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3" i="3" l="1"/>
</calcChain>
</file>

<file path=xl/sharedStrings.xml><?xml version="1.0" encoding="utf-8"?>
<sst xmlns="http://schemas.openxmlformats.org/spreadsheetml/2006/main" count="7660" uniqueCount="2532">
  <si>
    <t>Summary</t>
  </si>
  <si>
    <t>Filename</t>
  </si>
  <si>
    <t>831_Data.149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</si>
  <si>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</si>
  <si>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</si>
  <si>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</si>
  <si>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</si>
  <si>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</si>
  <si>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</si>
  <si>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</si>
  <si>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</si>
  <si>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</si>
  <si>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</si>
  <si>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</si>
  <si>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</si>
  <si>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</si>
  <si>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</si>
  <si>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</si>
  <si>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</si>
  <si>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</si>
  <si>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</si>
  <si>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</si>
  <si>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</si>
  <si>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</si>
  <si>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</si>
  <si>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</si>
  <si>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</si>
  <si>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</si>
  <si>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</si>
  <si>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</si>
  <si>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</si>
  <si>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</si>
  <si>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</si>
  <si>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</si>
  <si>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</si>
  <si>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</si>
  <si>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</si>
  <si>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</si>
  <si>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</si>
  <si>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</si>
  <si>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</si>
  <si>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</si>
  <si>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</si>
  <si>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</si>
  <si>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</si>
  <si>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</si>
  <si>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</si>
  <si>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</si>
  <si>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</si>
  <si>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</si>
  <si>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</si>
  <si>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</si>
  <si>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</si>
  <si>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</si>
  <si>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</si>
  <si>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</si>
  <si>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</si>
  <si>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</si>
  <si>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</si>
  <si>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</si>
  <si>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</si>
  <si>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</si>
  <si>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</si>
  <si>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</si>
  <si>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</si>
  <si>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</si>
  <si>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</si>
  <si>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</si>
  <si>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</si>
  <si>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</si>
  <si>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</si>
  <si>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</si>
  <si>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</si>
  <si>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</si>
  <si>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</si>
  <si>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</si>
  <si>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</si>
  <si>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</si>
  <si>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</si>
  <si>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</si>
  <si>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</si>
  <si>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</si>
  <si>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</si>
  <si>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</si>
  <si>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</si>
  <si>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</si>
  <si>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</si>
  <si>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</si>
  <si>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</si>
  <si>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</si>
  <si>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</si>
  <si>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</si>
  <si>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</si>
  <si>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</si>
  <si>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</si>
  <si>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</si>
  <si>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</si>
  <si>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</si>
  <si>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</si>
  <si>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</si>
  <si>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</si>
  <si>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</si>
  <si>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</si>
  <si>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</si>
  <si>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</si>
  <si>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</si>
  <si>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</si>
  <si>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</si>
  <si>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</si>
  <si>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</si>
  <si>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</si>
  <si>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</si>
  <si>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</si>
  <si>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</si>
  <si>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</si>
  <si>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</si>
  <si>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</si>
  <si>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</si>
  <si>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</si>
  <si>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</si>
  <si>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</si>
  <si>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</si>
  <si>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</si>
  <si>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</si>
  <si>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</si>
  <si>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</si>
  <si>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</si>
  <si>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</si>
  <si>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</si>
  <si>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</si>
  <si>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</si>
  <si>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</si>
  <si>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</si>
  <si>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</si>
  <si>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</si>
  <si>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</si>
  <si>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</si>
  <si>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</si>
  <si>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</si>
  <si>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</si>
  <si>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</si>
  <si>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</si>
  <si>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</si>
  <si>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</si>
  <si>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</si>
  <si>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</si>
  <si>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</si>
  <si>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</si>
  <si>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</si>
  <si>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</si>
  <si>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</si>
  <si>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</si>
  <si>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</si>
  <si>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</si>
  <si>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</si>
  <si>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</si>
  <si>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</si>
  <si>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</si>
  <si>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</si>
  <si>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</si>
  <si>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</si>
  <si>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</si>
  <si>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</si>
  <si>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</si>
  <si>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</si>
  <si>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</si>
  <si>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</si>
  <si>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</si>
  <si>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</si>
  <si>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</si>
  <si>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</si>
  <si>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</si>
  <si>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</si>
  <si>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</si>
  <si>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</si>
  <si>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</si>
  <si>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</si>
  <si>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</si>
  <si>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</si>
  <si>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</si>
  <si>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</si>
  <si>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</si>
  <si>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</si>
  <si>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</si>
  <si>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</si>
  <si>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Run</t>
  </si>
  <si>
    <t>Key</t>
  </si>
  <si>
    <t xml:space="preserve">   1</t>
  </si>
  <si>
    <t>Sound</t>
  </si>
  <si>
    <t>Marker</t>
  </si>
  <si>
    <t>132</t>
  </si>
  <si>
    <t xml:space="preserve"> --off--l*</t>
  </si>
  <si>
    <t>220</t>
  </si>
  <si>
    <t>Motorcycle</t>
  </si>
  <si>
    <t>395</t>
  </si>
  <si>
    <t xml:space="preserve">   2</t>
  </si>
  <si>
    <t>556</t>
  </si>
  <si>
    <t xml:space="preserve">   3</t>
  </si>
  <si>
    <t>663</t>
  </si>
  <si>
    <t>PERFET</t>
  </si>
  <si>
    <t>830</t>
  </si>
  <si>
    <t xml:space="preserve">   4</t>
  </si>
  <si>
    <t>981</t>
  </si>
  <si>
    <t xml:space="preserve">   5</t>
  </si>
  <si>
    <t>1128</t>
  </si>
  <si>
    <t xml:space="preserve">   6</t>
  </si>
  <si>
    <t>1316</t>
  </si>
  <si>
    <t xml:space="preserve">   7</t>
  </si>
  <si>
    <t>1447</t>
  </si>
  <si>
    <t xml:space="preserve">   8</t>
  </si>
  <si>
    <t>1575</t>
  </si>
  <si>
    <t xml:space="preserve">   9</t>
  </si>
  <si>
    <t>1801</t>
  </si>
  <si>
    <t xml:space="preserve">  10</t>
  </si>
  <si>
    <t>1975</t>
  </si>
  <si>
    <t>2339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</si>
  <si>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</si>
  <si>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</si>
  <si>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</si>
  <si>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</si>
  <si>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</si>
  <si>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</si>
  <si>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</si>
  <si>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</si>
  <si>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</si>
  <si>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</si>
  <si>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</si>
  <si>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</si>
  <si>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</si>
  <si>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</si>
  <si>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</si>
  <si>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</si>
  <si>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</si>
  <si>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</si>
  <si>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</si>
  <si>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</si>
  <si>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</si>
  <si>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</si>
  <si>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</si>
  <si>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</si>
  <si>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</si>
  <si>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</si>
  <si>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</si>
  <si>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</si>
  <si>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</si>
  <si>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</si>
  <si>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</si>
  <si>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</si>
  <si>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</si>
  <si>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</si>
  <si>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</si>
  <si>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</si>
  <si>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</si>
  <si>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</si>
  <si>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</si>
  <si>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</si>
  <si>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</si>
  <si>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</si>
  <si>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</si>
  <si>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</si>
  <si>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</si>
  <si>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</si>
  <si>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</si>
  <si>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</si>
  <si>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</si>
  <si>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</si>
  <si>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</si>
  <si>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</si>
  <si>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</si>
  <si>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</si>
  <si>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</si>
  <si>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</si>
  <si>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</si>
  <si>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</si>
  <si>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</si>
  <si>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</si>
  <si>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</si>
  <si>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</si>
  <si>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</si>
  <si>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</si>
  <si>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</si>
  <si>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</si>
  <si>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</si>
  <si>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</si>
  <si>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</si>
  <si>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</si>
  <si>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</si>
  <si>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</si>
  <si>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</si>
  <si>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</si>
  <si>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</si>
  <si>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</si>
  <si>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</si>
  <si>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</si>
  <si>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</si>
  <si>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</si>
  <si>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</si>
  <si>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</si>
  <si>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</si>
  <si>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</si>
  <si>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</si>
  <si>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</si>
  <si>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</si>
  <si>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</si>
  <si>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</si>
  <si>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</si>
  <si>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</si>
  <si>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</si>
  <si>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</si>
  <si>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</si>
  <si>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</si>
  <si>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</si>
  <si>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</si>
  <si>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</si>
  <si>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</si>
  <si>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</si>
  <si>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</si>
  <si>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</si>
  <si>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</si>
  <si>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</si>
  <si>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</si>
  <si>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</si>
  <si>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</si>
  <si>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</si>
  <si>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</si>
  <si>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</si>
  <si>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</si>
  <si>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</si>
  <si>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</si>
  <si>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</si>
  <si>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</si>
  <si>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</si>
  <si>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</si>
  <si>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</si>
  <si>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</si>
  <si>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</si>
  <si>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</si>
  <si>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</si>
  <si>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</si>
  <si>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</si>
  <si>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</si>
  <si>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</si>
  <si>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</si>
  <si>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</si>
  <si>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</si>
  <si>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</si>
  <si>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</si>
  <si>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</si>
  <si>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</si>
  <si>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</si>
  <si>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</si>
  <si>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</si>
  <si>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</si>
  <si>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</si>
  <si>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</si>
  <si>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</si>
  <si>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</si>
  <si>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</si>
  <si>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</si>
  <si>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</si>
  <si>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</si>
  <si>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</si>
  <si>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</si>
  <si>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</si>
  <si>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</si>
  <si>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</si>
  <si>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</si>
  <si>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</si>
  <si>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</si>
  <si>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</si>
  <si>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</si>
  <si>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</si>
  <si>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</si>
  <si>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</si>
  <si>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</si>
  <si>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</si>
  <si>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</si>
  <si>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</si>
  <si>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</si>
  <si>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</si>
  <si>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</si>
  <si>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</si>
  <si>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</si>
  <si>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</si>
  <si>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</si>
  <si>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</si>
  <si>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</si>
  <si>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</si>
  <si>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</si>
  <si>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</si>
  <si>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</si>
  <si>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</si>
  <si>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</si>
  <si>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</si>
  <si>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</si>
  <si>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</si>
  <si>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</si>
  <si>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</si>
  <si>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</si>
  <si>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</si>
  <si>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</si>
  <si>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</si>
  <si>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</si>
  <si>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</si>
  <si>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</si>
  <si>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</si>
  <si>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</si>
  <si>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</si>
  <si>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</si>
  <si>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</si>
  <si>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</si>
  <si>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</si>
  <si>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</si>
  <si>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</si>
  <si>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</si>
  <si>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</si>
  <si>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</si>
  <si>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</si>
  <si>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</si>
  <si>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</si>
  <si>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</si>
  <si>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</si>
  <si>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</si>
  <si>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</si>
  <si>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</si>
  <si>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</si>
  <si>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</si>
  <si>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</si>
  <si>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</si>
  <si>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</si>
  <si>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</si>
  <si>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</si>
  <si>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</si>
  <si>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</si>
  <si>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</si>
  <si>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</si>
  <si>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</si>
  <si>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</si>
  <si>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</si>
  <si>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</si>
  <si>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</si>
  <si>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</si>
  <si>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</si>
  <si>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</si>
  <si>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</si>
  <si>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</si>
  <si>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</si>
  <si>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</si>
  <si>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</si>
  <si>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</si>
  <si>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</si>
  <si>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</si>
  <si>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</si>
  <si>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</si>
  <si>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</si>
  <si>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</si>
  <si>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</si>
  <si>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</si>
  <si>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</si>
  <si>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</si>
  <si>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</si>
  <si>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</si>
  <si>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</si>
  <si>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</si>
  <si>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</si>
  <si>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</si>
  <si>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</si>
  <si>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</si>
  <si>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</si>
  <si>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</si>
  <si>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</si>
  <si>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</si>
  <si>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</si>
  <si>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</si>
  <si>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</si>
  <si>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</si>
  <si>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</si>
  <si>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</si>
  <si>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</si>
  <si>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</si>
  <si>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</si>
  <si>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</si>
  <si>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</si>
  <si>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</si>
  <si>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</si>
  <si>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</si>
  <si>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</si>
  <si>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</si>
  <si>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</si>
  <si>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</si>
  <si>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</si>
  <si>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</si>
  <si>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</si>
  <si>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</si>
  <si>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</si>
  <si>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</si>
  <si>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</si>
  <si>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</si>
  <si>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</si>
  <si>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</si>
  <si>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</si>
  <si>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</si>
  <si>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</si>
  <si>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</si>
  <si>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</si>
  <si>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</si>
  <si>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</si>
  <si>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</si>
  <si>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</si>
  <si>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</si>
  <si>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</si>
  <si>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</si>
  <si>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</si>
  <si>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</si>
  <si>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</si>
  <si>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</si>
  <si>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</si>
  <si>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</si>
  <si>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</si>
  <si>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</si>
  <si>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</si>
  <si>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</si>
  <si>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</si>
  <si>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</si>
  <si>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</si>
  <si>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</si>
  <si>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</si>
  <si>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</si>
  <si>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</si>
  <si>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</si>
  <si>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</si>
  <si>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</si>
  <si>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</si>
  <si>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</si>
  <si>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</si>
  <si>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</si>
  <si>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</si>
  <si>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</si>
  <si>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</si>
  <si>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</si>
  <si>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</si>
  <si>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</si>
  <si>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</si>
  <si>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</si>
  <si>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</si>
  <si>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</si>
  <si>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</si>
  <si>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</si>
  <si>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</si>
  <si>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</si>
  <si>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</si>
  <si>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</si>
  <si>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</si>
  <si>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</si>
  <si>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</si>
  <si>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</si>
  <si>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</si>
  <si>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</si>
  <si>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</si>
  <si>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</si>
  <si>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</si>
  <si>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</si>
  <si>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</si>
  <si>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</si>
  <si>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</si>
  <si>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</si>
  <si>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</si>
  <si>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</si>
  <si>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</si>
  <si>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</si>
  <si>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</si>
  <si>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</si>
  <si>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</si>
  <si>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</si>
  <si>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</si>
  <si>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</si>
  <si>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</si>
  <si>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</si>
  <si>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</si>
  <si>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</si>
  <si>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</si>
  <si>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</si>
  <si>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</si>
  <si>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</si>
  <si>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</si>
  <si>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</si>
  <si>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</si>
  <si>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</si>
  <si>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</si>
  <si>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</si>
  <si>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</si>
  <si>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</si>
  <si>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</si>
  <si>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</si>
  <si>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</si>
  <si>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</si>
  <si>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</si>
  <si>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</si>
  <si>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</si>
  <si>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</si>
  <si>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</si>
  <si>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</si>
  <si>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</si>
  <si>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</si>
  <si>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</si>
  <si>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</si>
  <si>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</si>
  <si>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</si>
  <si>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</si>
  <si>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</si>
  <si>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</si>
  <si>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</si>
  <si>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</si>
  <si>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</si>
  <si>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</si>
  <si>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</si>
  <si>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</si>
  <si>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</si>
  <si>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</si>
  <si>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</si>
  <si>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</si>
  <si>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</si>
  <si>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</si>
  <si>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</si>
  <si>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</si>
  <si>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</si>
  <si>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</si>
  <si>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</si>
  <si>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</si>
  <si>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</si>
  <si>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</si>
  <si>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</si>
  <si>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</si>
  <si>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</si>
  <si>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</si>
  <si>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</si>
  <si>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</si>
  <si>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</si>
  <si>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</si>
  <si>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</si>
  <si>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</si>
  <si>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</si>
  <si>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</si>
  <si>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</si>
  <si>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</si>
  <si>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</si>
  <si>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</si>
  <si>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</si>
  <si>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</si>
  <si>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</si>
  <si>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</si>
  <si>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</si>
  <si>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</si>
  <si>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</si>
  <si>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</si>
  <si>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</si>
  <si>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</si>
  <si>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</si>
  <si>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</si>
  <si>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</si>
  <si>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</si>
  <si>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</si>
  <si>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</si>
  <si>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</si>
  <si>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</si>
  <si>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</si>
  <si>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</si>
  <si>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</si>
  <si>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</si>
  <si>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</si>
  <si>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</si>
  <si>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</si>
  <si>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</si>
  <si>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</si>
  <si>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</si>
  <si>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</si>
  <si>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</si>
  <si>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</si>
  <si>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</si>
  <si>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</si>
  <si>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</si>
  <si>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</si>
  <si>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</si>
  <si>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</si>
  <si>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</si>
  <si>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</si>
  <si>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</si>
  <si>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</si>
  <si>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</si>
  <si>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</si>
  <si>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</si>
  <si>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</si>
  <si>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</si>
  <si>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</si>
  <si>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</si>
  <si>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</si>
  <si>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</si>
  <si>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</si>
  <si>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</si>
  <si>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</si>
  <si>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</si>
  <si>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</si>
  <si>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</si>
  <si>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</si>
  <si>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</si>
  <si>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</si>
  <si>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</si>
  <si>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</si>
  <si>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</si>
  <si>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</si>
  <si>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</si>
  <si>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</si>
  <si>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</si>
  <si>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</si>
  <si>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</si>
  <si>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</si>
  <si>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</si>
  <si>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</si>
  <si>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</si>
  <si>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</si>
  <si>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</si>
  <si>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</si>
  <si>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</si>
  <si>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</si>
  <si>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</si>
  <si>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</si>
  <si>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</si>
  <si>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</si>
  <si>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</si>
  <si>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</si>
  <si>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</si>
  <si>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</si>
  <si>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</si>
  <si>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</si>
  <si>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</si>
  <si>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</si>
  <si>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</si>
  <si>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</si>
  <si>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</si>
  <si>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</si>
  <si>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</si>
  <si>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</si>
  <si>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</si>
  <si>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</si>
  <si>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</si>
  <si>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</si>
  <si>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</si>
  <si>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</si>
  <si>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</si>
  <si>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</si>
  <si>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</si>
  <si>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</si>
  <si>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</si>
  <si>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</si>
  <si>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</si>
  <si>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</si>
  <si>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</si>
  <si>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</si>
  <si>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</si>
  <si>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</si>
  <si>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</si>
  <si>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</si>
  <si>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</si>
  <si>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</si>
  <si>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</si>
  <si>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</si>
  <si>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</si>
  <si>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</si>
  <si>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</si>
  <si>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</si>
  <si>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</si>
  <si>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</si>
  <si>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</si>
  <si>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</si>
  <si>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</si>
  <si>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</si>
  <si>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</si>
  <si>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</si>
  <si>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</si>
  <si>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</si>
  <si>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</si>
  <si>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</si>
  <si>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</si>
  <si>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</si>
  <si>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</si>
  <si>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</si>
  <si>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</si>
  <si>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</si>
  <si>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</si>
  <si>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</si>
  <si>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</si>
  <si>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</si>
  <si>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</si>
  <si>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</si>
  <si>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</si>
  <si>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</si>
  <si>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</si>
  <si>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</si>
  <si>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</si>
  <si>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</si>
  <si>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</si>
  <si>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</si>
  <si>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</si>
  <si>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</si>
  <si>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</si>
  <si>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</si>
  <si>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</si>
  <si>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</si>
  <si>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</si>
  <si>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</si>
  <si>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</si>
  <si>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</si>
  <si>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</si>
  <si>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</si>
  <si>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</si>
  <si>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</si>
  <si>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</si>
  <si>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</si>
  <si>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</si>
  <si>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</si>
  <si>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</si>
  <si>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</si>
  <si>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</si>
  <si>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</si>
  <si>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</si>
  <si>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</si>
  <si>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</si>
  <si>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</si>
  <si>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</si>
  <si>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</si>
  <si>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</si>
  <si>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</si>
  <si>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</si>
  <si>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</si>
  <si>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</si>
  <si>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</si>
  <si>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</si>
  <si>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</si>
  <si>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</si>
  <si>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</si>
  <si>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</si>
  <si>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</si>
  <si>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</si>
  <si>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</si>
  <si>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</si>
  <si>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</si>
  <si>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</si>
  <si>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</si>
  <si>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</si>
  <si>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</si>
  <si>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</si>
  <si>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</si>
  <si>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</si>
  <si>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</si>
  <si>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</si>
  <si>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</si>
  <si>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</si>
  <si>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</si>
  <si>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</si>
  <si>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</si>
  <si>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</si>
  <si>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</si>
  <si>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</si>
  <si>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</si>
  <si>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</si>
  <si>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</si>
  <si>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</si>
  <si>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</si>
  <si>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</si>
  <si>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</si>
  <si>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</si>
  <si>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</si>
  <si>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</si>
  <si>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</si>
  <si>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</si>
  <si>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</si>
  <si>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</si>
  <si>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</si>
  <si>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</si>
  <si>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</si>
  <si>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</si>
  <si>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</si>
  <si>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</si>
  <si>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</si>
  <si>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</si>
  <si>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</si>
  <si>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</si>
  <si>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</si>
  <si>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</si>
  <si>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</si>
  <si>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</si>
  <si>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</si>
  <si>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</si>
  <si>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</si>
  <si>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</si>
  <si>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</si>
  <si>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</si>
  <si>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</si>
  <si>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</si>
  <si>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</si>
  <si>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</si>
  <si>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</si>
  <si>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</si>
  <si>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</si>
  <si>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</si>
  <si>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</si>
  <si>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</si>
  <si>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</si>
  <si>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</si>
  <si>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</si>
  <si>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</si>
  <si>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</si>
  <si>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</si>
  <si>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</si>
  <si>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</si>
  <si>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</si>
  <si>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</si>
  <si>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</si>
  <si>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</si>
  <si>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</si>
  <si>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</si>
  <si>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</si>
  <si>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</si>
  <si>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</si>
  <si>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</si>
  <si>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</si>
  <si>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</si>
  <si>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</si>
  <si>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</si>
  <si>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</si>
  <si>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</si>
  <si>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</si>
  <si>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</si>
  <si>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</si>
  <si>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</si>
  <si>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</si>
  <si>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</si>
  <si>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</si>
  <si>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</si>
  <si>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</si>
  <si>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</si>
  <si>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</si>
  <si>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</si>
  <si>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</si>
  <si>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</si>
  <si>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</si>
  <si>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</si>
  <si>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</si>
  <si>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</si>
  <si>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</si>
  <si>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</si>
  <si>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</si>
  <si>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</si>
  <si>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</si>
  <si>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</si>
  <si>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</si>
  <si>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</si>
  <si>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</si>
  <si>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</si>
  <si>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</si>
  <si>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</si>
  <si>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</si>
  <si>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</si>
  <si>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</si>
  <si>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</si>
  <si>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</si>
  <si>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</si>
  <si>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</si>
  <si>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</si>
  <si>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</si>
  <si>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</si>
  <si>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</si>
  <si>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</si>
  <si>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</si>
  <si>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</si>
  <si>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</si>
  <si>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</si>
  <si>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</si>
  <si>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</si>
  <si>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</si>
  <si>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</si>
  <si>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</si>
  <si>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</si>
  <si>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</si>
  <si>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</si>
  <si>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</si>
  <si>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</si>
  <si>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</si>
  <si>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</si>
  <si>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</si>
  <si>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</si>
  <si>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</si>
  <si>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</si>
  <si>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</si>
  <si>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</si>
  <si>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</si>
  <si>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</si>
  <si>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</si>
  <si>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</si>
  <si>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</si>
  <si>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</si>
  <si>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</si>
  <si>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</si>
  <si>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</si>
  <si>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</si>
  <si>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</si>
  <si>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</si>
  <si>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</si>
  <si>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</si>
  <si>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</si>
  <si>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</si>
  <si>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</si>
  <si>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</si>
  <si>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</si>
  <si>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</si>
  <si>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</si>
  <si>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</si>
  <si>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</si>
  <si>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</si>
  <si>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</si>
  <si>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</si>
  <si>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</si>
  <si>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</si>
  <si>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</si>
  <si>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</si>
  <si>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</si>
  <si>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</si>
  <si>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</si>
  <si>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</si>
  <si>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</si>
  <si>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</si>
  <si>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</si>
  <si>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</si>
  <si>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</si>
  <si>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</si>
  <si>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</si>
  <si>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</si>
  <si>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</si>
  <si>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</si>
  <si>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</si>
  <si>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</si>
  <si>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</si>
  <si>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</si>
  <si>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</si>
  <si>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</si>
  <si>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</si>
  <si>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</si>
  <si>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</si>
  <si>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</si>
  <si>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</si>
  <si>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</si>
  <si>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</si>
  <si>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</si>
  <si>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</si>
  <si>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</si>
  <si>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</si>
  <si>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</si>
  <si>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</si>
  <si>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</si>
  <si>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</si>
  <si>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</si>
  <si>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</si>
  <si>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</si>
  <si>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</si>
  <si>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</si>
  <si>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</si>
  <si>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</si>
  <si>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</si>
  <si>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</si>
  <si>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</si>
  <si>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</si>
  <si>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</si>
  <si>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</si>
  <si>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</si>
  <si>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</si>
  <si>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</si>
  <si>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</si>
  <si>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</si>
  <si>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</si>
  <si>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</si>
  <si>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</si>
  <si>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</si>
  <si>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</si>
  <si>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</si>
  <si>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</si>
  <si>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</si>
  <si>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</si>
  <si>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</si>
  <si>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</si>
  <si>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</si>
  <si>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</si>
  <si>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</si>
  <si>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</si>
  <si>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</si>
  <si>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</si>
  <si>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</si>
  <si>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</si>
  <si>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</si>
  <si>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</si>
  <si>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</si>
  <si>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</si>
  <si>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</si>
  <si>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</si>
  <si>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</si>
  <si>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</si>
  <si>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</si>
  <si>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</si>
  <si>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</si>
  <si>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</si>
  <si>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</si>
  <si>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</si>
  <si>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</si>
  <si>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</si>
  <si>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</si>
  <si>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</si>
  <si>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</si>
  <si>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</si>
  <si>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</si>
  <si>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</si>
  <si>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</si>
  <si>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</si>
  <si>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</si>
  <si>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</si>
  <si>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</si>
  <si>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</si>
  <si>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</si>
  <si>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</si>
  <si>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</si>
  <si>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</si>
  <si>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</si>
  <si>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</si>
  <si>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</si>
  <si>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</si>
  <si>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</si>
  <si>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</si>
  <si>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</si>
  <si>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</si>
  <si>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</si>
  <si>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</si>
  <si>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</si>
  <si>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</si>
  <si>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</si>
  <si>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</si>
  <si>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</si>
  <si>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</si>
  <si>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</si>
  <si>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</si>
  <si>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</si>
  <si>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</si>
  <si>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</si>
  <si>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</si>
  <si>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</si>
  <si>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</si>
  <si>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</si>
  <si>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</si>
  <si>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</si>
  <si>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</si>
  <si>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</si>
  <si>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</si>
  <si>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</si>
  <si>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</si>
  <si>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</si>
  <si>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</si>
  <si>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</si>
  <si>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</si>
  <si>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</si>
  <si>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</si>
  <si>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</si>
  <si>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</si>
  <si>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</si>
  <si>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</si>
  <si>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</si>
  <si>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</si>
  <si>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</si>
  <si>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</si>
  <si>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</si>
  <si>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</si>
  <si>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</si>
  <si>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</si>
  <si>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</si>
  <si>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</si>
  <si>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</si>
  <si>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</si>
  <si>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</si>
  <si>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</si>
  <si>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</si>
  <si>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</si>
  <si>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</si>
  <si>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</si>
  <si>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</si>
  <si>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</si>
  <si>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</si>
  <si>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</si>
  <si>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</si>
  <si>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</si>
  <si>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</si>
  <si>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</si>
  <si>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</si>
  <si>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</si>
  <si>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</si>
  <si>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</si>
  <si>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</si>
  <si>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</si>
  <si>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</si>
  <si>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</si>
  <si>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</si>
  <si>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</si>
  <si>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</si>
  <si>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</si>
  <si>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</si>
  <si>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</si>
  <si>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</si>
  <si>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</si>
  <si>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</si>
  <si>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</si>
  <si>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</si>
  <si>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</si>
  <si>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</si>
  <si>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</si>
  <si>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</si>
  <si>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</si>
  <si>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</si>
  <si>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</si>
  <si>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</si>
  <si>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</si>
  <si>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</si>
  <si>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</si>
  <si>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</si>
  <si>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</si>
  <si>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</si>
  <si>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</si>
  <si>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</si>
  <si>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</si>
  <si>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</si>
  <si>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</si>
  <si>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</si>
  <si>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</si>
  <si>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</si>
  <si>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</si>
  <si>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</si>
  <si>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</si>
  <si>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</si>
  <si>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</si>
  <si>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</si>
  <si>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</si>
  <si>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</si>
  <si>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</si>
  <si>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</si>
  <si>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</si>
  <si>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</si>
  <si>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</si>
  <si>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</si>
  <si>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</si>
  <si>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</si>
  <si>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</si>
  <si>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</si>
  <si>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</si>
  <si>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</si>
  <si>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</si>
  <si>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</si>
  <si>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</si>
  <si>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</si>
  <si>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</si>
  <si>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</si>
  <si>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</si>
  <si>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</si>
  <si>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</si>
  <si>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</si>
  <si>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</si>
  <si>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</si>
  <si>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</si>
  <si>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</si>
  <si>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</si>
  <si>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</si>
  <si>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</si>
  <si>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</si>
  <si>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</si>
  <si>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</si>
  <si>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</si>
  <si>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</si>
  <si>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</si>
  <si>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</si>
  <si>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</si>
  <si>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</si>
  <si>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</si>
  <si>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</si>
  <si>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</si>
  <si>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</si>
  <si>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</si>
  <si>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</si>
  <si>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</si>
  <si>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</si>
  <si>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</si>
  <si>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</si>
  <si>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</si>
  <si>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</si>
  <si>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</si>
  <si>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</si>
  <si>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</si>
  <si>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</si>
  <si>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</si>
  <si>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</si>
  <si>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</si>
  <si>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</si>
  <si>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</si>
  <si>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</si>
  <si>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</si>
  <si>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</si>
  <si>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</si>
  <si>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</si>
  <si>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</si>
  <si>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</si>
  <si>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</si>
  <si>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</si>
  <si>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</si>
  <si>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</si>
  <si>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</si>
  <si>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</si>
  <si>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</si>
  <si>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</si>
  <si>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</si>
  <si>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</si>
  <si>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</si>
  <si>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</si>
  <si>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</si>
  <si>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</si>
  <si>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</si>
  <si>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</si>
  <si>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</si>
  <si>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</si>
  <si>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</si>
  <si>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</si>
  <si>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</si>
  <si>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</si>
  <si>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</si>
  <si>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</si>
  <si>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</si>
  <si>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</si>
  <si>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</si>
  <si>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</si>
  <si>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</si>
  <si>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</si>
  <si>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</si>
  <si>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</si>
  <si>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</si>
  <si>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</si>
  <si>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</si>
  <si>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</si>
  <si>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</si>
  <si>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</si>
  <si>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</si>
  <si>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</si>
  <si>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</si>
  <si>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</si>
  <si>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</si>
  <si>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</si>
  <si>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</si>
  <si>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</si>
  <si>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</si>
  <si>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</si>
  <si>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</si>
  <si>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</si>
  <si>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</si>
  <si>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</si>
  <si>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</si>
  <si>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</si>
  <si>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</si>
  <si>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</si>
  <si>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</si>
  <si>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</si>
  <si>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</si>
  <si>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</si>
  <si>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</si>
  <si>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</si>
  <si>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</si>
  <si>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</si>
  <si>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</si>
  <si>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</si>
  <si>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</si>
  <si>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</si>
  <si>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</si>
  <si>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</si>
  <si>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</si>
  <si>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</si>
  <si>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</si>
  <si>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</si>
  <si>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</si>
  <si>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</si>
  <si>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</si>
  <si>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</si>
  <si>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</si>
  <si>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</si>
  <si>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</si>
  <si>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</si>
  <si>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</si>
  <si>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</si>
  <si>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</si>
  <si>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</si>
  <si>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</si>
  <si>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</si>
  <si>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</si>
  <si>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</si>
  <si>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</si>
  <si>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</si>
  <si>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</si>
  <si>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</si>
  <si>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</si>
  <si>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</si>
  <si>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</si>
  <si>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</si>
  <si>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</si>
  <si>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</si>
  <si>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</si>
  <si>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</si>
  <si>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</si>
  <si>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</si>
  <si>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</si>
  <si>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</si>
  <si>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</si>
  <si>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</si>
  <si>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</si>
  <si>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</si>
  <si>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</si>
  <si>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</si>
  <si>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</si>
  <si>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</si>
  <si>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</si>
  <si>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</si>
  <si>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</si>
  <si>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</si>
  <si>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</si>
  <si>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</si>
  <si>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</si>
  <si>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</si>
  <si>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</si>
  <si>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</si>
  <si>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</si>
  <si>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</si>
  <si>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</si>
  <si>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</si>
  <si>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</si>
  <si>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</si>
  <si>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</si>
  <si>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</si>
  <si>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</si>
  <si>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</si>
  <si>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</si>
  <si>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</si>
  <si>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</si>
  <si>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</si>
  <si>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</si>
  <si>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</si>
  <si>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</si>
  <si>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</si>
  <si>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</si>
  <si>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</si>
  <si>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</si>
  <si>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</si>
  <si>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</si>
  <si>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</si>
  <si>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</si>
  <si>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</si>
  <si>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</si>
  <si>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</si>
  <si>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</si>
  <si>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</si>
  <si>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</si>
  <si>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</si>
  <si>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</si>
  <si>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</si>
  <si>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</si>
  <si>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</si>
  <si>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</si>
  <si>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</si>
  <si>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</si>
  <si>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</si>
  <si>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</si>
  <si>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</si>
  <si>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</si>
  <si>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</si>
  <si>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</si>
  <si>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</si>
  <si>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</si>
  <si>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</si>
  <si>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</si>
  <si>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</si>
  <si>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</si>
  <si>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</si>
  <si>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</si>
  <si>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</si>
  <si>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</si>
  <si>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</si>
  <si>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</si>
  <si>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</si>
  <si>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</si>
  <si>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</si>
  <si>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</si>
  <si>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</si>
  <si>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</si>
  <si>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</si>
  <si>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</si>
  <si>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</si>
  <si>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</si>
  <si>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</si>
  <si>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</si>
  <si>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</si>
  <si>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</si>
  <si>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</si>
  <si>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</si>
  <si>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</si>
  <si>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</si>
  <si>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</si>
  <si>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</si>
  <si>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</si>
  <si>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</si>
  <si>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</si>
  <si>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</si>
  <si>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</si>
  <si>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</si>
  <si>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</si>
  <si>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</si>
  <si>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</si>
  <si>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</si>
  <si>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</si>
  <si>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</si>
  <si>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</si>
  <si>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</si>
  <si>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</si>
  <si>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</si>
  <si>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</si>
  <si>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</si>
  <si>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</si>
  <si>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</si>
  <si>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</si>
  <si>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</si>
  <si>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</si>
  <si>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</si>
  <si>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</si>
  <si>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</si>
  <si>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</si>
  <si>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</si>
  <si>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</si>
  <si>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</si>
  <si>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</si>
  <si>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</si>
  <si>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</si>
  <si>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</si>
  <si>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</si>
  <si>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</si>
  <si>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</si>
  <si>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</si>
  <si>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</si>
  <si>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</si>
  <si>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</si>
  <si>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</si>
  <si>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</si>
  <si>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</si>
  <si>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</si>
  <si>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</si>
  <si>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</si>
  <si>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</si>
  <si>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</si>
  <si>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</si>
  <si>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</si>
  <si>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</si>
  <si>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</si>
  <si>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</si>
  <si>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</si>
  <si>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</si>
  <si>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</si>
  <si>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</si>
  <si>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</si>
  <si>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</si>
  <si>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</si>
  <si>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</si>
  <si>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</si>
  <si>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</si>
  <si>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</si>
  <si>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</si>
  <si>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</si>
  <si>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</si>
  <si>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</si>
  <si>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</si>
  <si>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</si>
  <si>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</si>
  <si>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</si>
  <si>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</si>
  <si>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</si>
  <si>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</si>
  <si>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</si>
  <si>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</si>
  <si>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</si>
  <si>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</si>
  <si>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</si>
  <si>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</si>
  <si>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</si>
  <si>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</si>
  <si>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</si>
  <si>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</si>
  <si>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</si>
  <si>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</si>
  <si>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</si>
  <si>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</si>
  <si>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</si>
  <si>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</si>
  <si>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</si>
  <si>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</si>
  <si>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</si>
  <si>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</si>
  <si>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</si>
  <si>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</si>
  <si>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</si>
  <si>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</si>
  <si>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</si>
  <si>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</si>
  <si>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</si>
  <si>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</si>
  <si>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</si>
  <si>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</si>
  <si>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</si>
  <si>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</si>
  <si>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</si>
  <si>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</si>
  <si>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</si>
  <si>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</si>
  <si>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</si>
  <si>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</si>
  <si>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</si>
  <si>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</si>
  <si>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</si>
  <si>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</si>
  <si>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</si>
  <si>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</si>
  <si>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</si>
  <si>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</si>
  <si>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</si>
  <si>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</si>
  <si>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</si>
  <si>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</si>
  <si>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</si>
  <si>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</si>
  <si>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</si>
  <si>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</si>
  <si>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</si>
  <si>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</si>
  <si>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</si>
  <si>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</si>
  <si>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</si>
  <si>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</si>
  <si>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</si>
  <si>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</si>
  <si>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</si>
  <si>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</si>
  <si>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</si>
  <si>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</si>
  <si>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</si>
  <si>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</si>
  <si>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</si>
  <si>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</si>
  <si>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</si>
  <si>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</si>
  <si>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</si>
  <si>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</si>
  <si>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</si>
  <si>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</si>
  <si>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</si>
  <si>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</si>
  <si>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</si>
  <si>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</si>
  <si>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</si>
  <si>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</si>
  <si>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</si>
  <si>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</si>
  <si>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</si>
  <si>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</si>
  <si>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</si>
  <si>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</si>
  <si>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</si>
  <si>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</si>
  <si>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</si>
  <si>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</si>
  <si>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</si>
  <si>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</si>
  <si>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</si>
  <si>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</si>
  <si>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</si>
  <si>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</si>
  <si>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</si>
  <si>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</si>
  <si>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</si>
  <si>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</si>
  <si>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</si>
  <si>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</si>
  <si>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</si>
  <si>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</si>
  <si>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</si>
  <si>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</si>
  <si>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</si>
  <si>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</si>
  <si>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</si>
  <si>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</si>
  <si>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</si>
  <si>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</si>
  <si>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</si>
  <si>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</si>
  <si>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</si>
  <si>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</si>
  <si>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</si>
  <si>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</si>
  <si>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</si>
  <si>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</si>
  <si>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</si>
  <si>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</si>
  <si>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</si>
  <si>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</si>
  <si>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</si>
  <si>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</si>
  <si>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</si>
  <si>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</si>
  <si>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</si>
  <si>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</si>
  <si>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</si>
  <si>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</si>
  <si>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</si>
  <si>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</si>
  <si>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</si>
  <si>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</si>
  <si>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</si>
  <si>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</si>
  <si>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</si>
  <si>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</si>
  <si>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</si>
  <si>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</si>
  <si>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</si>
  <si>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</si>
  <si>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</si>
  <si>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</si>
  <si>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</si>
  <si>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</si>
  <si>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</si>
  <si>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</si>
  <si>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</si>
  <si>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</si>
  <si>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</si>
  <si>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</si>
  <si>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</si>
  <si>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</si>
  <si>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</si>
  <si>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</si>
  <si>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</si>
  <si>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</si>
  <si>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</si>
  <si>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</si>
  <si>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</si>
  <si>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</si>
  <si>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</si>
  <si>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</si>
  <si>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</si>
  <si>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</si>
  <si>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</si>
  <si>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</si>
  <si>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</si>
  <si>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</si>
  <si>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</si>
  <si>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</si>
  <si>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</si>
  <si>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</si>
  <si>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</si>
  <si>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</si>
  <si>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</si>
  <si>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</si>
  <si>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</si>
  <si>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</si>
  <si>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</si>
  <si>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</si>
  <si>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</si>
  <si>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</si>
  <si>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</si>
  <si>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</si>
  <si>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</si>
  <si>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</si>
  <si>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</si>
  <si>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</si>
  <si>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</si>
  <si>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</si>
  <si>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</si>
  <si>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</si>
  <si>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</si>
  <si>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</si>
  <si>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</si>
  <si>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</si>
  <si>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</si>
  <si>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</si>
  <si>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</si>
  <si>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</si>
  <si>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</si>
  <si>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</si>
  <si>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</si>
  <si>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</si>
  <si>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</si>
  <si>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</si>
  <si>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</si>
  <si>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</si>
  <si>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</si>
  <si>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</si>
  <si>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</si>
  <si>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</si>
  <si>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</si>
  <si>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</si>
  <si>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</si>
  <si>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</si>
  <si>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</si>
  <si>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</si>
  <si>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</si>
  <si>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</si>
  <si>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</si>
  <si>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</si>
  <si>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</si>
  <si>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</si>
  <si>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</si>
  <si>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</si>
  <si>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</si>
  <si>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</si>
  <si>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</si>
  <si>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</si>
  <si>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</si>
  <si>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</si>
  <si>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</si>
  <si>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</si>
  <si>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</si>
  <si>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</si>
  <si>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</si>
  <si>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</si>
  <si>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</si>
  <si>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</si>
  <si>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</si>
  <si>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</si>
  <si>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</si>
  <si>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</si>
  <si>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</si>
  <si>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</si>
  <si>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</si>
  <si>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</si>
  <si>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</si>
  <si>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</si>
  <si>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</si>
  <si>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</si>
  <si>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</si>
  <si>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</si>
  <si>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</si>
  <si>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</si>
  <si>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</si>
  <si>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</si>
  <si>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</si>
  <si>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</si>
  <si>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</si>
  <si>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</si>
  <si>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</si>
  <si>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</si>
  <si>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</si>
  <si>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</si>
  <si>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</si>
  <si>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</si>
  <si>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</si>
  <si>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</si>
  <si>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</si>
  <si>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</si>
  <si>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</si>
  <si>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</si>
  <si>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</si>
  <si>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</si>
  <si>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</si>
  <si>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</si>
  <si>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</si>
  <si>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</si>
  <si>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</si>
  <si>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</si>
  <si>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</si>
  <si>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</si>
  <si>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</si>
  <si>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</si>
  <si>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</si>
  <si>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</si>
  <si>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</si>
  <si>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</si>
  <si>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</si>
  <si>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</si>
  <si>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</si>
  <si>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</si>
  <si>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</si>
  <si>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</si>
  <si>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</si>
  <si>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</si>
  <si>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</si>
  <si>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</si>
  <si>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</si>
  <si>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</si>
  <si>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</si>
  <si>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</si>
  <si>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</si>
  <si>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</si>
  <si>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</si>
  <si>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</si>
  <si>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</si>
  <si>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</si>
  <si>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</si>
  <si>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</si>
  <si>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</si>
  <si>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</si>
  <si>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</si>
  <si>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</si>
  <si>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</si>
  <si>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</si>
  <si>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</si>
  <si>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</si>
  <si>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</si>
  <si>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</si>
  <si>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</si>
  <si>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</si>
  <si>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</si>
  <si>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</si>
  <si>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</si>
  <si>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</si>
  <si>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</si>
  <si>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</si>
  <si>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</si>
  <si>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</si>
  <si>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</si>
  <si>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</si>
  <si>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</si>
  <si>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</si>
  <si>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</si>
  <si>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</si>
  <si>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</si>
  <si>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</si>
  <si>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</si>
  <si>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</si>
  <si>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</si>
  <si>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</si>
  <si>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</si>
  <si>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</si>
  <si>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</si>
  <si>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</si>
  <si>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</si>
  <si>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</si>
  <si>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</si>
  <si>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</si>
  <si>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</si>
  <si>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</si>
  <si>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</si>
  <si>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</si>
  <si>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</si>
  <si>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</si>
  <si>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</si>
  <si>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</si>
  <si>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</si>
  <si>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</si>
  <si>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</si>
  <si>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</si>
  <si>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</si>
  <si>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</si>
  <si>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</si>
  <si>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</si>
  <si>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</si>
  <si>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</si>
  <si>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</si>
  <si>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</si>
  <si>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</si>
  <si>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</si>
  <si>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</si>
  <si>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</si>
  <si>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</si>
  <si>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</si>
  <si>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</si>
  <si>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</si>
  <si>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</si>
  <si>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</si>
  <si>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</si>
  <si>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</si>
  <si>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</si>
  <si>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</si>
  <si>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</si>
  <si>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</si>
  <si>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</si>
  <si>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</si>
  <si>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</si>
  <si>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</si>
  <si>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</si>
  <si>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</si>
  <si>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</si>
  <si>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</si>
  <si>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</si>
  <si>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</si>
  <si>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</si>
  <si>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</si>
  <si>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</si>
  <si>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</si>
  <si>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</si>
  <si>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</si>
  <si>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</si>
  <si>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</si>
  <si>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</si>
  <si>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</si>
  <si>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</si>
  <si>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</si>
  <si>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</si>
  <si>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</si>
  <si>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</si>
  <si>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</si>
  <si>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</si>
  <si>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</si>
  <si>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</si>
  <si>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</si>
  <si>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</si>
  <si>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</si>
  <si>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</si>
  <si>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</si>
  <si>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</si>
  <si>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</si>
  <si>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</si>
  <si>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</si>
  <si>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</si>
  <si>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</si>
  <si>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</si>
  <si>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</si>
  <si>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</si>
  <si>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</si>
  <si>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</si>
  <si>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</si>
  <si>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</si>
  <si>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</si>
  <si>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</si>
  <si>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</si>
  <si>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</si>
  <si>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</si>
  <si>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</si>
  <si>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</si>
  <si>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</si>
  <si>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</si>
  <si>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</si>
  <si>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</si>
  <si>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</si>
  <si>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</si>
  <si>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</si>
  <si>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</si>
  <si>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</si>
  <si>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</si>
  <si>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</si>
  <si>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</si>
  <si>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</si>
  <si>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</si>
  <si>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</si>
  <si>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</si>
  <si>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</si>
  <si>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</si>
  <si>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</si>
  <si>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</si>
  <si>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</si>
  <si>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</si>
  <si>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</si>
  <si>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</si>
  <si>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</si>
  <si>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</si>
  <si>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</si>
  <si>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</si>
  <si>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</si>
  <si>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</si>
  <si>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</si>
  <si>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</si>
  <si>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</si>
  <si>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</si>
  <si>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</si>
  <si>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</si>
  <si>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</si>
  <si>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</si>
  <si>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</si>
  <si>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</si>
  <si>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</si>
  <si>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</si>
  <si>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</si>
  <si>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</si>
  <si>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</si>
  <si>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</si>
  <si>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</si>
  <si>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</si>
  <si>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</si>
  <si>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</si>
  <si>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</si>
  <si>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</si>
  <si>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</si>
  <si>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</si>
  <si>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</si>
  <si>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</si>
  <si>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</si>
  <si>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</si>
  <si>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</si>
  <si>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</si>
  <si>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</si>
  <si>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</si>
  <si>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</si>
  <si>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</si>
  <si>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</si>
  <si>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</si>
  <si>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</si>
  <si>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</si>
  <si>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</si>
  <si>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</si>
  <si>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</si>
  <si>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</si>
  <si>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</si>
  <si>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</si>
  <si>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</si>
  <si>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</si>
  <si>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</si>
  <si>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</si>
  <si>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</si>
  <si>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</si>
  <si>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</si>
  <si>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</si>
  <si>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</si>
  <si>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</si>
  <si>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</si>
  <si>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</si>
  <si>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</si>
  <si>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</si>
  <si>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</si>
  <si>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</si>
  <si>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</si>
  <si>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</si>
  <si>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</si>
  <si>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</si>
  <si>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</si>
  <si>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</si>
  <si>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</si>
  <si>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</si>
  <si>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</si>
  <si>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</si>
  <si>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</si>
  <si>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</si>
  <si>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</si>
  <si>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</si>
  <si>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</si>
  <si>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</si>
  <si>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</si>
  <si>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</si>
  <si>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</si>
  <si>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</si>
  <si>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</si>
  <si>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</si>
  <si>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</si>
  <si>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</si>
  <si>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</si>
  <si>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</si>
  <si>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</si>
  <si>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</si>
  <si>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</si>
  <si>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</si>
  <si>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</si>
  <si>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</si>
  <si>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</si>
  <si>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</si>
  <si>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</si>
  <si>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</si>
  <si>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</si>
  <si>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</si>
  <si>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</si>
  <si>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</si>
  <si>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</si>
  <si>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</si>
  <si>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</si>
  <si>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</si>
  <si>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</si>
  <si>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</si>
  <si>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</si>
  <si>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</si>
  <si>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</si>
  <si>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</si>
  <si>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</si>
  <si>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</si>
  <si>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</si>
  <si>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</si>
  <si>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</si>
  <si>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</si>
  <si>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</si>
  <si>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</si>
  <si>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</si>
  <si>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</si>
  <si>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</si>
  <si>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</si>
  <si>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</si>
  <si>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</si>
  <si>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</si>
  <si>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</si>
  <si>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</si>
  <si>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</si>
  <si>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</si>
  <si>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</si>
  <si>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</si>
  <si>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</si>
  <si>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</si>
  <si>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</si>
  <si>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</si>
  <si>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</si>
  <si>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</si>
  <si>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</si>
  <si>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</si>
  <si>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</si>
  <si>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</si>
  <si>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</si>
  <si>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</si>
  <si>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</si>
  <si>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</si>
  <si>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</si>
  <si>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</si>
  <si>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</si>
  <si>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</si>
  <si>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</si>
  <si>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</si>
  <si>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</si>
  <si>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</si>
  <si>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</si>
  <si>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</si>
  <si>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</si>
  <si>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</si>
  <si>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</si>
  <si>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</si>
  <si>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</si>
  <si>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</si>
  <si>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</si>
  <si>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</si>
  <si>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</si>
  <si>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</si>
  <si>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</si>
  <si>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</si>
  <si>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</si>
  <si>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</si>
  <si>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</si>
  <si>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</si>
  <si>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</si>
  <si>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</si>
  <si>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</si>
  <si>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</si>
  <si>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</si>
  <si>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</si>
  <si>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</si>
  <si>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</si>
  <si>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</si>
  <si>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</si>
  <si>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</si>
  <si>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</si>
  <si>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</si>
  <si>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</si>
  <si>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</si>
  <si>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</si>
  <si>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</si>
  <si>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</si>
  <si>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</si>
  <si>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</si>
  <si>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</si>
  <si>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</si>
  <si>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</si>
  <si>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</si>
  <si>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</si>
  <si>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</si>
  <si>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</si>
  <si>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</si>
  <si>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</si>
  <si>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</si>
  <si>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</si>
  <si>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</si>
  <si>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</si>
  <si>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</si>
  <si>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</si>
  <si>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</si>
  <si>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</si>
  <si>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</si>
  <si>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</si>
  <si>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</si>
  <si>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</si>
  <si>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</si>
  <si>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</si>
  <si>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</si>
  <si>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</si>
  <si>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</si>
  <si>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</si>
  <si>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</si>
  <si>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</si>
  <si>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</si>
  <si>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</si>
  <si>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</si>
  <si>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</si>
  <si>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</si>
  <si>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</si>
  <si>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</si>
  <si>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</si>
  <si>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</si>
  <si>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</si>
  <si>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</si>
  <si>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</si>
  <si>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</si>
  <si>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</si>
  <si>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</si>
  <si>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</si>
  <si>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</si>
  <si>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</si>
  <si>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</si>
  <si>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</si>
  <si>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</si>
  <si>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</si>
  <si>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</si>
  <si>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</si>
  <si>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</si>
  <si>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</si>
  <si>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</si>
  <si>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</si>
  <si>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</si>
  <si>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</si>
  <si>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</si>
  <si>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</si>
  <si>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</si>
  <si>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</si>
  <si>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</si>
  <si>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</si>
  <si>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</si>
  <si>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</si>
  <si>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</si>
  <si>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</si>
  <si>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</si>
  <si>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</si>
  <si>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</si>
  <si>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</si>
  <si>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</si>
  <si>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</si>
  <si>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</si>
  <si>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</si>
  <si>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</si>
  <si>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</si>
  <si>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</si>
  <si>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</si>
  <si>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</si>
  <si>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</si>
  <si>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</si>
  <si>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</si>
  <si>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</si>
  <si>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</si>
  <si>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</si>
  <si>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</si>
  <si>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</si>
  <si>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</si>
  <si>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</si>
  <si>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</si>
  <si>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</si>
  <si>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</si>
  <si>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</si>
  <si>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</si>
  <si>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</si>
  <si>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</si>
  <si>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</si>
  <si>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</si>
  <si>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</si>
  <si>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</si>
  <si>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</si>
  <si>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</si>
  <si>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</si>
  <si>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</si>
  <si>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</si>
  <si>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</si>
  <si>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</si>
  <si>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</si>
  <si>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</si>
  <si>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</si>
  <si>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</si>
  <si>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</si>
  <si>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</si>
  <si>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</si>
  <si>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</si>
  <si>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</si>
  <si>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</si>
  <si>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</si>
  <si>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</si>
  <si>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</si>
  <si>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</si>
  <si>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</si>
  <si>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</si>
  <si>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</si>
  <si>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</si>
  <si>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</si>
  <si>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</si>
  <si>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</si>
  <si>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</si>
  <si>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</si>
  <si>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</si>
  <si>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</si>
  <si>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</si>
  <si>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</si>
  <si>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</si>
  <si>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</si>
  <si>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</si>
  <si>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</si>
  <si>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</si>
  <si>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</si>
  <si>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</si>
  <si>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</si>
  <si>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</si>
  <si>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</si>
  <si>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</si>
  <si>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</si>
  <si>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</si>
  <si>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</si>
  <si>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</si>
  <si>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</si>
  <si>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</si>
  <si>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</si>
  <si>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</si>
  <si>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</si>
  <si>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</si>
  <si>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</si>
  <si>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</si>
  <si>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</si>
  <si>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</si>
  <si>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</si>
  <si>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</si>
  <si>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</si>
  <si>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</si>
  <si>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</si>
  <si>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</si>
  <si>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</si>
  <si>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</si>
  <si>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</si>
  <si>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</si>
  <si>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</si>
  <si>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</si>
  <si>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</si>
  <si>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</si>
  <si>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</si>
  <si>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</si>
  <si>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</si>
  <si>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</si>
  <si>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</si>
  <si>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</si>
  <si>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</si>
  <si>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</si>
  <si>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</si>
  <si>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</si>
  <si>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</si>
  <si>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</si>
  <si>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</si>
  <si>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</si>
  <si>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</si>
  <si>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</si>
  <si>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</si>
  <si>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</si>
  <si>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</si>
  <si>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</si>
  <si>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</si>
  <si>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</si>
  <si>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</si>
  <si>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</si>
  <si>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</si>
  <si>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</si>
  <si>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</si>
  <si>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</si>
  <si>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</si>
  <si>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</si>
  <si>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</si>
  <si>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</si>
  <si>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</si>
  <si>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</si>
  <si>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</si>
  <si>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</si>
  <si>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</si>
  <si>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</si>
  <si>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</si>
  <si>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</si>
  <si>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</si>
  <si>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</si>
  <si>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</si>
  <si>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</si>
  <si>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</si>
  <si>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</si>
  <si>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</si>
  <si>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</si>
  <si>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</si>
  <si>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</si>
  <si>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</si>
  <si>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</si>
  <si>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</si>
  <si>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</si>
  <si>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</si>
  <si>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</si>
  <si>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</si>
  <si>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</si>
  <si>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</si>
  <si>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</si>
  <si>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</si>
  <si>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</si>
  <si>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</si>
  <si>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</si>
  <si>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</si>
  <si>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</si>
  <si>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</si>
  <si>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</si>
  <si>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</si>
  <si>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</si>
  <si>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</si>
  <si>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</si>
  <si>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</si>
  <si>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</si>
  <si>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</si>
  <si>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</si>
  <si>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</si>
  <si>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</si>
  <si>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</si>
  <si>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</si>
  <si>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</si>
  <si>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</si>
  <si>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</si>
  <si>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</si>
  <si>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</si>
  <si>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</si>
  <si>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</si>
  <si>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</si>
  <si>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</si>
  <si>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</si>
  <si>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</si>
  <si>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</si>
  <si>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</si>
  <si>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</si>
  <si>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No</t>
  </si>
  <si>
    <t xml:space="preserve"> --off--l*;</t>
  </si>
  <si>
    <t>Motorcycle;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</si>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</sst>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42166.523344907408</v>
      </c>
      <c r="C11" s="3"/>
    </row>
    <row r="12" spans="1:3" x14ac:dyDescent="0.25">
      <c r="A12" s="4" t="s">
        <v>14</v>
      </c>
      <c r="B12" s="7">
        <v>42166.526053240741</v>
      </c>
      <c r="C12" s="3"/>
    </row>
    <row r="13" spans="1:3" x14ac:dyDescent="0.25">
      <c r="A13" s="4" t="s">
        <v>15</v>
      </c>
      <c r="B13" s="8">
        <v>2.704861111111111E-3</v>
      </c>
      <c r="C13" s="3"/>
    </row>
    <row r="14" spans="1:3" x14ac:dyDescent="0.25">
      <c r="A14" s="4" t="s">
        <v>16</v>
      </c>
      <c r="B14" s="8">
        <v>2.704861111111111E-3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50.174663543701172</v>
      </c>
      <c r="C40" s="9" t="s">
        <v>44</v>
      </c>
    </row>
    <row r="41" spans="1:5" x14ac:dyDescent="0.25">
      <c r="A41" s="4" t="s">
        <v>54</v>
      </c>
      <c r="B41" s="3">
        <v>73.861251831054687</v>
      </c>
      <c r="C41" s="9" t="s">
        <v>44</v>
      </c>
    </row>
    <row r="42" spans="1:5" x14ac:dyDescent="0.25">
      <c r="A42" s="4" t="s">
        <v>55</v>
      </c>
      <c r="B42" s="6">
        <v>2.7032268047332764</v>
      </c>
      <c r="C42" s="9" t="s">
        <v>56</v>
      </c>
    </row>
    <row r="43" spans="1:5" x14ac:dyDescent="0.25">
      <c r="A43" s="4" t="s">
        <v>57</v>
      </c>
      <c r="B43" s="7">
        <v>42166.525694444441</v>
      </c>
      <c r="C43" s="3">
        <v>106.83505249023437</v>
      </c>
      <c r="D43" s="1" t="s">
        <v>44</v>
      </c>
    </row>
    <row r="44" spans="1:5" x14ac:dyDescent="0.25">
      <c r="A44" s="4" t="s">
        <v>58</v>
      </c>
      <c r="B44" s="7">
        <v>42166.525879629633</v>
      </c>
      <c r="C44" s="3">
        <v>68.416152954101563</v>
      </c>
      <c r="D44" s="1" t="s">
        <v>44</v>
      </c>
    </row>
    <row r="45" spans="1:5" x14ac:dyDescent="0.25">
      <c r="A45" s="4" t="s">
        <v>59</v>
      </c>
      <c r="B45" s="7">
        <v>42166.525266203702</v>
      </c>
      <c r="C45" s="3">
        <v>30.683897018432617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1</v>
      </c>
      <c r="C48" s="3">
        <v>0.4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50.174568176269531</v>
      </c>
      <c r="C55" s="3">
        <v>50.174568176269531</v>
      </c>
      <c r="D55" s="12">
        <v>-99.94000244140625</v>
      </c>
      <c r="E55" s="12">
        <v>50.174568176269531</v>
      </c>
      <c r="F55" s="12">
        <v>50.174568176269531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72.381401062011719</v>
      </c>
      <c r="C56" s="9" t="s">
        <v>44</v>
      </c>
    </row>
    <row r="57" spans="1:8" x14ac:dyDescent="0.25">
      <c r="A57" s="4" t="s">
        <v>53</v>
      </c>
      <c r="B57" s="3">
        <v>50.174663543701172</v>
      </c>
      <c r="C57" s="9" t="s">
        <v>44</v>
      </c>
    </row>
    <row r="58" spans="1:8" x14ac:dyDescent="0.25">
      <c r="A58" s="4" t="s">
        <v>75</v>
      </c>
      <c r="B58" s="3">
        <v>22.206737518310547</v>
      </c>
      <c r="C58" s="9" t="s">
        <v>44</v>
      </c>
    </row>
    <row r="59" spans="1:8" x14ac:dyDescent="0.25">
      <c r="A59" s="4" t="s">
        <v>76</v>
      </c>
      <c r="B59" s="3">
        <v>57.194686889648438</v>
      </c>
      <c r="C59" s="9" t="s">
        <v>44</v>
      </c>
    </row>
    <row r="60" spans="1:8" x14ac:dyDescent="0.25">
      <c r="A60" s="4" t="s">
        <v>53</v>
      </c>
      <c r="B60" s="3">
        <v>50.174663543701172</v>
      </c>
      <c r="C60" s="9" t="s">
        <v>44</v>
      </c>
    </row>
    <row r="61" spans="1:8" x14ac:dyDescent="0.25">
      <c r="A61" s="4" t="s">
        <v>77</v>
      </c>
      <c r="B61" s="3">
        <v>7.0200233459472656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57.5</v>
      </c>
      <c r="C68" s="9" t="s">
        <v>44</v>
      </c>
    </row>
    <row r="69" spans="1:9" x14ac:dyDescent="0.25">
      <c r="A69" s="4" t="s">
        <v>84</v>
      </c>
      <c r="B69" s="3">
        <v>54.400001525878906</v>
      </c>
      <c r="C69" s="9" t="s">
        <v>44</v>
      </c>
    </row>
    <row r="70" spans="1:9" x14ac:dyDescent="0.25">
      <c r="A70" s="4" t="s">
        <v>85</v>
      </c>
      <c r="B70" s="3">
        <v>45.600002288818359</v>
      </c>
      <c r="C70" s="9" t="s">
        <v>44</v>
      </c>
    </row>
    <row r="71" spans="1:9" x14ac:dyDescent="0.25">
      <c r="A71" s="4" t="s">
        <v>86</v>
      </c>
      <c r="B71" s="3">
        <v>41.900001525878906</v>
      </c>
      <c r="C71" s="9" t="s">
        <v>44</v>
      </c>
    </row>
    <row r="72" spans="1:9" x14ac:dyDescent="0.25">
      <c r="A72" s="4" t="s">
        <v>87</v>
      </c>
      <c r="B72" s="3">
        <v>39.799999237060547</v>
      </c>
      <c r="C72" s="9" t="s">
        <v>44</v>
      </c>
    </row>
    <row r="73" spans="1:9" x14ac:dyDescent="0.25">
      <c r="A73" s="4" t="s">
        <v>88</v>
      </c>
      <c r="B73" s="3">
        <v>36.299999237060547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81.120597839355469</v>
      </c>
      <c r="C3" s="3">
        <v>77.055892944335938</v>
      </c>
      <c r="D3" s="3">
        <v>71.515724182128906</v>
      </c>
      <c r="E3" s="3">
        <v>62.822284698486328</v>
      </c>
      <c r="F3" s="3">
        <v>51.266357421875</v>
      </c>
      <c r="G3" s="3">
        <v>46.955474853515625</v>
      </c>
      <c r="H3" s="3">
        <v>45.886661529541016</v>
      </c>
      <c r="I3" s="3">
        <v>42.245098114013672</v>
      </c>
      <c r="J3" s="3">
        <v>41.124824523925781</v>
      </c>
      <c r="K3" s="3">
        <v>46.190677642822266</v>
      </c>
      <c r="L3" s="3">
        <v>40.450191497802734</v>
      </c>
      <c r="M3" s="3">
        <v>43.681106567382812</v>
      </c>
    </row>
    <row r="4" spans="1:50" x14ac:dyDescent="0.25">
      <c r="A4" s="15" t="s">
        <v>154</v>
      </c>
      <c r="B4" s="3">
        <v>94.674285888671875</v>
      </c>
      <c r="C4" s="3">
        <v>92.157012939453125</v>
      </c>
      <c r="D4" s="3">
        <v>90.434974670410156</v>
      </c>
      <c r="E4" s="3">
        <v>75.757804870605469</v>
      </c>
      <c r="F4" s="3">
        <v>66.186180114746094</v>
      </c>
      <c r="G4" s="3">
        <v>61.253120422363281</v>
      </c>
      <c r="H4" s="3">
        <v>68.40655517578125</v>
      </c>
      <c r="I4" s="3">
        <v>64.076446533203125</v>
      </c>
      <c r="J4" s="3">
        <v>62.759433746337891</v>
      </c>
      <c r="K4" s="3">
        <v>61.608467102050781</v>
      </c>
      <c r="L4" s="3">
        <v>54.722259521484375</v>
      </c>
      <c r="M4" s="3">
        <v>51.086658477783203</v>
      </c>
    </row>
    <row r="5" spans="1:50" x14ac:dyDescent="0.25">
      <c r="A5" s="15" t="s">
        <v>155</v>
      </c>
      <c r="B5" s="3">
        <v>54.737442016601563</v>
      </c>
      <c r="C5" s="3">
        <v>54.712734222412109</v>
      </c>
      <c r="D5" s="3">
        <v>48.869979858398438</v>
      </c>
      <c r="E5" s="3">
        <v>46.296180725097656</v>
      </c>
      <c r="F5" s="3">
        <v>38.449665069580078</v>
      </c>
      <c r="G5" s="3">
        <v>33.607089996337891</v>
      </c>
      <c r="H5" s="3">
        <v>30.303403854370117</v>
      </c>
      <c r="I5" s="3">
        <v>32.071334838867188</v>
      </c>
      <c r="J5" s="3">
        <v>34.61322021484375</v>
      </c>
      <c r="K5" s="3">
        <v>36.952846527099609</v>
      </c>
      <c r="L5" s="3">
        <v>38.623943328857422</v>
      </c>
      <c r="M5" s="3">
        <v>43.235889434814453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77.159446716308594</v>
      </c>
      <c r="C9" s="3">
        <v>76.698478698730469</v>
      </c>
      <c r="D9" s="3">
        <v>74.940956115722656</v>
      </c>
      <c r="E9" s="3">
        <v>73.5806884765625</v>
      </c>
      <c r="F9" s="3">
        <v>72.184684753417969</v>
      </c>
      <c r="G9" s="3">
        <v>70.600852966308594</v>
      </c>
      <c r="H9" s="3">
        <v>68.552719116210937</v>
      </c>
      <c r="I9" s="3">
        <v>66.370208740234375</v>
      </c>
      <c r="J9" s="3">
        <v>63.503570556640625</v>
      </c>
      <c r="K9" s="3">
        <v>60.703712463378906</v>
      </c>
      <c r="L9" s="3">
        <v>57.095607757568359</v>
      </c>
      <c r="M9" s="3">
        <v>53.26531982421875</v>
      </c>
      <c r="N9" s="3">
        <v>48.907386779785156</v>
      </c>
      <c r="O9" s="3">
        <v>45.063503265380859</v>
      </c>
      <c r="P9" s="3">
        <v>43.216487884521484</v>
      </c>
      <c r="Q9" s="3">
        <v>44.345909118652344</v>
      </c>
      <c r="R9" s="3">
        <v>40.30340576171875</v>
      </c>
      <c r="S9" s="3">
        <v>41.019336700439453</v>
      </c>
      <c r="T9" s="3">
        <v>42.439353942871094</v>
      </c>
      <c r="U9" s="3">
        <v>40.382526397705078</v>
      </c>
      <c r="V9" s="3">
        <v>40.2017822265625</v>
      </c>
      <c r="W9" s="3">
        <v>38.535831451416016</v>
      </c>
      <c r="X9" s="3">
        <v>36.948543548583984</v>
      </c>
      <c r="Y9" s="3">
        <v>36.310657501220703</v>
      </c>
      <c r="Z9" s="3">
        <v>37.464973449707031</v>
      </c>
      <c r="AA9" s="3">
        <v>36.677402496337891</v>
      </c>
      <c r="AB9" s="3">
        <v>34.3765869140625</v>
      </c>
      <c r="AC9" s="3">
        <v>40.029312133789063</v>
      </c>
      <c r="AD9" s="3">
        <v>40.546943664550781</v>
      </c>
      <c r="AE9" s="3">
        <v>43.169387817382813</v>
      </c>
      <c r="AF9" s="3">
        <v>36.290000915527344</v>
      </c>
      <c r="AG9" s="3">
        <v>34.961978912353516</v>
      </c>
      <c r="AH9" s="3">
        <v>35.20086669921875</v>
      </c>
      <c r="AI9" s="3">
        <v>35.230392456054688</v>
      </c>
      <c r="AJ9" s="3">
        <v>38.147880554199219</v>
      </c>
      <c r="AK9" s="3">
        <v>41.515708923339844</v>
      </c>
    </row>
    <row r="10" spans="1:50" x14ac:dyDescent="0.25">
      <c r="A10" s="15" t="s">
        <v>158</v>
      </c>
      <c r="B10" s="3">
        <v>88.925468444824219</v>
      </c>
      <c r="C10" s="3">
        <v>92.750213623046875</v>
      </c>
      <c r="D10" s="3">
        <v>88.523468017578125</v>
      </c>
      <c r="E10" s="3">
        <v>85.959999084472656</v>
      </c>
      <c r="F10" s="3">
        <v>86.969520568847656</v>
      </c>
      <c r="G10" s="3">
        <v>87.454322814941406</v>
      </c>
      <c r="H10" s="3">
        <v>84.711700439453125</v>
      </c>
      <c r="I10" s="3">
        <v>83.568717956542969</v>
      </c>
      <c r="J10" s="3">
        <v>79.516876220703125</v>
      </c>
      <c r="K10" s="3">
        <v>73.199798583984375</v>
      </c>
      <c r="L10" s="3">
        <v>71.718955993652344</v>
      </c>
      <c r="M10" s="3">
        <v>67.6490478515625</v>
      </c>
      <c r="N10" s="3">
        <v>65.135108947753906</v>
      </c>
      <c r="O10" s="3">
        <v>59.284309387207031</v>
      </c>
      <c r="P10" s="3">
        <v>55.121593475341797</v>
      </c>
      <c r="Q10" s="3">
        <v>60.401737213134766</v>
      </c>
      <c r="R10" s="3">
        <v>59.912277221679688</v>
      </c>
      <c r="S10" s="3">
        <v>57.889328002929688</v>
      </c>
      <c r="T10" s="3">
        <v>61.659687042236328</v>
      </c>
      <c r="U10" s="3">
        <v>66.448379516601563</v>
      </c>
      <c r="V10" s="3">
        <v>65.900260925292969</v>
      </c>
      <c r="W10" s="3">
        <v>58.780570983886719</v>
      </c>
      <c r="X10" s="3">
        <v>61.575325012207031</v>
      </c>
      <c r="Y10" s="3">
        <v>54.744308471679688</v>
      </c>
      <c r="Z10" s="3">
        <v>59.303909301757813</v>
      </c>
      <c r="AA10" s="3">
        <v>60.275455474853516</v>
      </c>
      <c r="AB10" s="3">
        <v>51.621547698974609</v>
      </c>
      <c r="AC10" s="3">
        <v>57.486930847167969</v>
      </c>
      <c r="AD10" s="3">
        <v>56.581104278564453</v>
      </c>
      <c r="AE10" s="3">
        <v>60.484615325927734</v>
      </c>
      <c r="AF10" s="3">
        <v>52.656753540039062</v>
      </c>
      <c r="AG10" s="3">
        <v>52.052139282226562</v>
      </c>
      <c r="AH10" s="3">
        <v>46.718116760253906</v>
      </c>
      <c r="AI10" s="3">
        <v>46.502517700195313</v>
      </c>
      <c r="AJ10" s="3">
        <v>46.645576477050781</v>
      </c>
      <c r="AK10" s="3">
        <v>45.858665466308594</v>
      </c>
    </row>
    <row r="11" spans="1:50" x14ac:dyDescent="0.25">
      <c r="A11" s="15" t="s">
        <v>159</v>
      </c>
      <c r="B11" s="3">
        <v>48.365108489990234</v>
      </c>
      <c r="C11" s="3">
        <v>50.105045318603516</v>
      </c>
      <c r="D11" s="3">
        <v>50.607460021972656</v>
      </c>
      <c r="E11" s="3">
        <v>49.428363800048828</v>
      </c>
      <c r="F11" s="3">
        <v>43.791873931884766</v>
      </c>
      <c r="G11" s="3">
        <v>43.625282287597656</v>
      </c>
      <c r="H11" s="3">
        <v>42.892978668212891</v>
      </c>
      <c r="I11" s="3">
        <v>42.511367797851563</v>
      </c>
      <c r="J11" s="3">
        <v>42.304485321044922</v>
      </c>
      <c r="K11" s="3">
        <v>41.257614135742188</v>
      </c>
      <c r="L11" s="3">
        <v>37.998558044433594</v>
      </c>
      <c r="M11" s="3">
        <v>35.449314117431641</v>
      </c>
      <c r="N11" s="3">
        <v>35.807723999023438</v>
      </c>
      <c r="O11" s="3">
        <v>32.044406890869141</v>
      </c>
      <c r="P11" s="3">
        <v>29.881813049316406</v>
      </c>
      <c r="Q11" s="3">
        <v>28.131845474243164</v>
      </c>
      <c r="R11" s="3">
        <v>26.749589920043945</v>
      </c>
      <c r="S11" s="3">
        <v>26.02418327331543</v>
      </c>
      <c r="T11" s="3">
        <v>24.802715301513672</v>
      </c>
      <c r="U11" s="3">
        <v>24.323015213012695</v>
      </c>
      <c r="V11" s="3">
        <v>25.073083877563477</v>
      </c>
      <c r="W11" s="3">
        <v>24.977180480957031</v>
      </c>
      <c r="X11" s="3">
        <v>26.157577514648437</v>
      </c>
      <c r="Y11" s="3">
        <v>27.346714019775391</v>
      </c>
      <c r="Z11" s="3">
        <v>28.180465698242187</v>
      </c>
      <c r="AA11" s="3">
        <v>29.036043167114258</v>
      </c>
      <c r="AB11" s="3">
        <v>30.244638442993164</v>
      </c>
      <c r="AC11" s="3">
        <v>31.248132705688477</v>
      </c>
      <c r="AD11" s="3">
        <v>31.800994873046875</v>
      </c>
      <c r="AE11" s="3">
        <v>32.416286468505859</v>
      </c>
      <c r="AF11" s="3">
        <v>32.800083160400391</v>
      </c>
      <c r="AG11" s="3">
        <v>33.298000335693359</v>
      </c>
      <c r="AH11" s="3">
        <v>34.214557647705078</v>
      </c>
      <c r="AI11" s="3">
        <v>34.362674713134766</v>
      </c>
      <c r="AJ11" s="3">
        <v>37.424266815185547</v>
      </c>
      <c r="AK11" s="3">
        <v>41.064186096191406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8554687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42166.523344907408</v>
      </c>
      <c r="C2" s="17">
        <v>42166.523344907408</v>
      </c>
      <c r="D2" t="s">
        <v>185</v>
      </c>
      <c r="E2" t="s">
        <v>186</v>
      </c>
      <c r="F2" t="s">
        <v>187</v>
      </c>
      <c r="G2" t="s">
        <v>170</v>
      </c>
    </row>
    <row r="3" spans="1:7" x14ac:dyDescent="0.25">
      <c r="A3" s="15" t="s">
        <v>171</v>
      </c>
      <c r="B3" s="16">
        <v>42166.523495370369</v>
      </c>
      <c r="C3" s="17">
        <v>42166.523495370369</v>
      </c>
      <c r="D3" t="s">
        <v>188</v>
      </c>
      <c r="E3" t="s">
        <v>189</v>
      </c>
      <c r="F3" t="s">
        <v>187</v>
      </c>
      <c r="G3" t="s">
        <v>190</v>
      </c>
    </row>
    <row r="4" spans="1:7" x14ac:dyDescent="0.25">
      <c r="A4" s="15" t="s">
        <v>172</v>
      </c>
      <c r="B4" s="16">
        <v>42166.523599537039</v>
      </c>
      <c r="C4" s="17">
        <v>42166.523599537039</v>
      </c>
      <c r="D4" t="s">
        <v>189</v>
      </c>
      <c r="E4" t="s">
        <v>191</v>
      </c>
      <c r="F4" t="s">
        <v>187</v>
      </c>
      <c r="G4" t="s">
        <v>192</v>
      </c>
    </row>
    <row r="5" spans="1:7" x14ac:dyDescent="0.25">
      <c r="A5" s="15" t="s">
        <v>173</v>
      </c>
      <c r="B5" s="16">
        <v>42166.52380787037</v>
      </c>
      <c r="C5" s="17">
        <v>42166.52380787037</v>
      </c>
      <c r="D5" t="s">
        <v>189</v>
      </c>
      <c r="E5" t="s">
        <v>193</v>
      </c>
      <c r="F5" t="s">
        <v>187</v>
      </c>
      <c r="G5" t="s">
        <v>194</v>
      </c>
    </row>
    <row r="6" spans="1:7" x14ac:dyDescent="0.25">
      <c r="A6" s="15" t="s">
        <v>174</v>
      </c>
      <c r="B6" s="16">
        <v>42166.523993055554</v>
      </c>
      <c r="C6" s="17">
        <v>42166.523993055554</v>
      </c>
      <c r="D6" t="s">
        <v>189</v>
      </c>
      <c r="E6" t="s">
        <v>191</v>
      </c>
      <c r="F6" t="s">
        <v>195</v>
      </c>
      <c r="G6" t="s">
        <v>196</v>
      </c>
    </row>
    <row r="7" spans="1:7" x14ac:dyDescent="0.25">
      <c r="A7" s="15" t="s">
        <v>175</v>
      </c>
      <c r="B7" s="16">
        <v>42166.52412037037</v>
      </c>
      <c r="C7" s="17">
        <v>42166.52412037037</v>
      </c>
      <c r="D7" t="s">
        <v>189</v>
      </c>
      <c r="E7" t="s">
        <v>191</v>
      </c>
      <c r="F7" t="s">
        <v>197</v>
      </c>
      <c r="G7" t="s">
        <v>198</v>
      </c>
    </row>
    <row r="8" spans="1:7" x14ac:dyDescent="0.25">
      <c r="A8" s="15" t="s">
        <v>176</v>
      </c>
      <c r="B8" s="16">
        <v>42166.524305555555</v>
      </c>
      <c r="C8" s="17">
        <v>42166.524305555555</v>
      </c>
      <c r="D8" t="s">
        <v>189</v>
      </c>
      <c r="E8" t="s">
        <v>199</v>
      </c>
      <c r="F8" t="s">
        <v>187</v>
      </c>
      <c r="G8" t="s">
        <v>200</v>
      </c>
    </row>
    <row r="9" spans="1:7" x14ac:dyDescent="0.25">
      <c r="A9" s="15" t="s">
        <v>177</v>
      </c>
      <c r="B9" s="16">
        <v>42166.52447916667</v>
      </c>
      <c r="C9" s="17">
        <v>42166.52447916667</v>
      </c>
      <c r="D9" t="s">
        <v>189</v>
      </c>
      <c r="E9" t="s">
        <v>191</v>
      </c>
      <c r="F9" t="s">
        <v>201</v>
      </c>
      <c r="G9" t="s">
        <v>202</v>
      </c>
    </row>
    <row r="10" spans="1:7" x14ac:dyDescent="0.25">
      <c r="A10" s="15" t="s">
        <v>178</v>
      </c>
      <c r="B10" s="16">
        <v>42166.524652777778</v>
      </c>
      <c r="C10" s="17">
        <v>42166.524652777778</v>
      </c>
      <c r="D10" t="s">
        <v>189</v>
      </c>
      <c r="E10" t="s">
        <v>191</v>
      </c>
      <c r="F10" t="s">
        <v>203</v>
      </c>
      <c r="G10" t="s">
        <v>204</v>
      </c>
    </row>
    <row r="11" spans="1:7" x14ac:dyDescent="0.25">
      <c r="A11" s="15" t="s">
        <v>179</v>
      </c>
      <c r="B11" s="16">
        <v>42166.524872685186</v>
      </c>
      <c r="C11" s="17">
        <v>42166.524872685186</v>
      </c>
      <c r="D11" t="s">
        <v>189</v>
      </c>
      <c r="E11" t="s">
        <v>191</v>
      </c>
      <c r="F11" t="s">
        <v>205</v>
      </c>
      <c r="G11" t="s">
        <v>206</v>
      </c>
    </row>
    <row r="12" spans="1:7" x14ac:dyDescent="0.25">
      <c r="A12" s="15" t="s">
        <v>180</v>
      </c>
      <c r="B12" s="16">
        <v>42166.525023148148</v>
      </c>
      <c r="C12" s="17">
        <v>42166.525023148148</v>
      </c>
      <c r="D12" t="s">
        <v>189</v>
      </c>
      <c r="E12" t="s">
        <v>191</v>
      </c>
      <c r="F12" t="s">
        <v>207</v>
      </c>
      <c r="G12" t="s">
        <v>208</v>
      </c>
    </row>
    <row r="13" spans="1:7" x14ac:dyDescent="0.25">
      <c r="A13" s="15" t="s">
        <v>181</v>
      </c>
      <c r="B13" s="16">
        <v>42166.525173611109</v>
      </c>
      <c r="C13" s="17">
        <v>42166.525173611109</v>
      </c>
      <c r="D13" t="s">
        <v>189</v>
      </c>
      <c r="E13" t="s">
        <v>191</v>
      </c>
      <c r="F13" t="s">
        <v>209</v>
      </c>
      <c r="G13" t="s">
        <v>210</v>
      </c>
    </row>
    <row r="14" spans="1:7" x14ac:dyDescent="0.25">
      <c r="A14" s="15" t="s">
        <v>182</v>
      </c>
      <c r="B14" s="16">
        <v>42166.52542824074</v>
      </c>
      <c r="C14" s="17">
        <v>42166.52542824074</v>
      </c>
      <c r="D14" t="s">
        <v>189</v>
      </c>
      <c r="E14" t="s">
        <v>191</v>
      </c>
      <c r="F14" t="s">
        <v>211</v>
      </c>
      <c r="G14" t="s">
        <v>212</v>
      </c>
    </row>
    <row r="15" spans="1:7" x14ac:dyDescent="0.25">
      <c r="A15" s="15" t="s">
        <v>183</v>
      </c>
      <c r="B15" s="16">
        <v>42166.525636574072</v>
      </c>
      <c r="C15" s="17">
        <v>42166.525636574072</v>
      </c>
      <c r="D15" t="s">
        <v>189</v>
      </c>
      <c r="E15" t="s">
        <v>191</v>
      </c>
      <c r="F15" t="s">
        <v>213</v>
      </c>
      <c r="G15" t="s">
        <v>214</v>
      </c>
    </row>
    <row r="16" spans="1:7" x14ac:dyDescent="0.25">
      <c r="A16" s="15" t="s">
        <v>184</v>
      </c>
      <c r="B16" s="16">
        <v>42166.526053240741</v>
      </c>
      <c r="C16" s="17">
        <v>42166.526053240741</v>
      </c>
      <c r="D16" t="s">
        <v>14</v>
      </c>
      <c r="E16" t="s">
        <v>186</v>
      </c>
      <c r="F16" t="s">
        <v>187</v>
      </c>
      <c r="G16" t="s">
        <v>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4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216</v>
      </c>
      <c r="B2" s="19" t="s">
        <v>217</v>
      </c>
      <c r="C2" s="20" t="s">
        <v>218</v>
      </c>
    </row>
    <row r="3" spans="1:3" x14ac:dyDescent="0.25">
      <c r="A3" s="10" t="s">
        <v>219</v>
      </c>
      <c r="B3" s="5">
        <v>0</v>
      </c>
      <c r="C3" s="14">
        <v>0</v>
      </c>
    </row>
    <row r="4" spans="1:3" x14ac:dyDescent="0.25">
      <c r="A4" s="10">
        <v>30.7</v>
      </c>
      <c r="B4" s="5">
        <v>1</v>
      </c>
      <c r="C4" s="14">
        <v>4.28E-3</v>
      </c>
    </row>
    <row r="5" spans="1:3" x14ac:dyDescent="0.25">
      <c r="A5" s="10">
        <v>30.8</v>
      </c>
      <c r="B5" s="5">
        <v>5</v>
      </c>
      <c r="C5" s="14">
        <v>2.1389999999999999E-2</v>
      </c>
    </row>
    <row r="6" spans="1:3" x14ac:dyDescent="0.25">
      <c r="A6" s="10">
        <v>30.9</v>
      </c>
      <c r="B6" s="5">
        <v>5</v>
      </c>
      <c r="C6" s="14">
        <v>2.1389999999999999E-2</v>
      </c>
    </row>
    <row r="7" spans="1:3" x14ac:dyDescent="0.25">
      <c r="A7" s="10">
        <v>31</v>
      </c>
      <c r="B7" s="5">
        <v>2</v>
      </c>
      <c r="C7" s="14">
        <v>8.5599999999999999E-3</v>
      </c>
    </row>
    <row r="8" spans="1:3" x14ac:dyDescent="0.25">
      <c r="A8" s="10">
        <v>31.1</v>
      </c>
      <c r="B8" s="5">
        <v>5</v>
      </c>
      <c r="C8" s="14">
        <v>2.1389999999999999E-2</v>
      </c>
    </row>
    <row r="9" spans="1:3" x14ac:dyDescent="0.25">
      <c r="A9" s="10">
        <v>31.2</v>
      </c>
      <c r="B9" s="5">
        <v>3</v>
      </c>
      <c r="C9" s="14">
        <v>1.2840000000000001E-2</v>
      </c>
    </row>
    <row r="10" spans="1:3" x14ac:dyDescent="0.25">
      <c r="A10" s="10">
        <v>31.3</v>
      </c>
      <c r="B10" s="5">
        <v>10</v>
      </c>
      <c r="C10" s="14">
        <v>4.2790000000000002E-2</v>
      </c>
    </row>
    <row r="11" spans="1:3" x14ac:dyDescent="0.25">
      <c r="A11" s="10">
        <v>31.4</v>
      </c>
      <c r="B11" s="5">
        <v>9</v>
      </c>
      <c r="C11" s="14">
        <v>3.8510000000000003E-2</v>
      </c>
    </row>
    <row r="12" spans="1:3" x14ac:dyDescent="0.25">
      <c r="A12" s="10">
        <v>31.5</v>
      </c>
      <c r="B12" s="5">
        <v>24</v>
      </c>
      <c r="C12" s="14">
        <v>0.1027</v>
      </c>
    </row>
    <row r="13" spans="1:3" x14ac:dyDescent="0.25">
      <c r="A13" s="10">
        <v>31.6</v>
      </c>
      <c r="B13" s="5">
        <v>22</v>
      </c>
      <c r="C13" s="14">
        <v>9.4140000000000001E-2</v>
      </c>
    </row>
    <row r="14" spans="1:3" x14ac:dyDescent="0.25">
      <c r="A14" s="10">
        <v>31.7</v>
      </c>
      <c r="B14" s="5">
        <v>30</v>
      </c>
      <c r="C14" s="14">
        <v>0.12837000000000001</v>
      </c>
    </row>
    <row r="15" spans="1:3" x14ac:dyDescent="0.25">
      <c r="A15" s="10">
        <v>31.8</v>
      </c>
      <c r="B15" s="5">
        <v>32</v>
      </c>
      <c r="C15" s="14">
        <v>0.13693</v>
      </c>
    </row>
    <row r="16" spans="1:3" x14ac:dyDescent="0.25">
      <c r="A16" s="10">
        <v>31.9</v>
      </c>
      <c r="B16" s="5">
        <v>26</v>
      </c>
      <c r="C16" s="14">
        <v>0.11125</v>
      </c>
    </row>
    <row r="17" spans="1:3" x14ac:dyDescent="0.25">
      <c r="A17" s="10">
        <v>32</v>
      </c>
      <c r="B17" s="5">
        <v>34</v>
      </c>
      <c r="C17" s="14">
        <v>0.14549000000000001</v>
      </c>
    </row>
    <row r="18" spans="1:3" x14ac:dyDescent="0.25">
      <c r="A18" s="10">
        <v>32.1</v>
      </c>
      <c r="B18" s="5">
        <v>30</v>
      </c>
      <c r="C18" s="14">
        <v>0.12837000000000001</v>
      </c>
    </row>
    <row r="19" spans="1:3" x14ac:dyDescent="0.25">
      <c r="A19" s="10">
        <v>32.200000000000003</v>
      </c>
      <c r="B19" s="5">
        <v>24</v>
      </c>
      <c r="C19" s="14">
        <v>0.1027</v>
      </c>
    </row>
    <row r="20" spans="1:3" x14ac:dyDescent="0.25">
      <c r="A20" s="10">
        <v>32.299999999999997</v>
      </c>
      <c r="B20" s="5">
        <v>19</v>
      </c>
      <c r="C20" s="14">
        <v>8.1299999999999997E-2</v>
      </c>
    </row>
    <row r="21" spans="1:3" x14ac:dyDescent="0.25">
      <c r="A21" s="10">
        <v>32.4</v>
      </c>
      <c r="B21" s="5">
        <v>16</v>
      </c>
      <c r="C21" s="14">
        <v>6.8459999999999993E-2</v>
      </c>
    </row>
    <row r="22" spans="1:3" x14ac:dyDescent="0.25">
      <c r="A22" s="10">
        <v>32.5</v>
      </c>
      <c r="B22" s="5">
        <v>16</v>
      </c>
      <c r="C22" s="14">
        <v>6.8459999999999993E-2</v>
      </c>
    </row>
    <row r="23" spans="1:3" x14ac:dyDescent="0.25">
      <c r="A23" s="10">
        <v>32.6</v>
      </c>
      <c r="B23" s="5">
        <v>20</v>
      </c>
      <c r="C23" s="14">
        <v>8.5580000000000003E-2</v>
      </c>
    </row>
    <row r="24" spans="1:3" x14ac:dyDescent="0.25">
      <c r="A24" s="10">
        <v>32.700000000000003</v>
      </c>
      <c r="B24" s="5">
        <v>26</v>
      </c>
      <c r="C24" s="14">
        <v>0.11125</v>
      </c>
    </row>
    <row r="25" spans="1:3" x14ac:dyDescent="0.25">
      <c r="A25" s="10">
        <v>32.799999999999997</v>
      </c>
      <c r="B25" s="5">
        <v>30</v>
      </c>
      <c r="C25" s="14">
        <v>0.12837000000000001</v>
      </c>
    </row>
    <row r="26" spans="1:3" x14ac:dyDescent="0.25">
      <c r="A26" s="10">
        <v>32.9</v>
      </c>
      <c r="B26" s="5">
        <v>24</v>
      </c>
      <c r="C26" s="14">
        <v>0.1027</v>
      </c>
    </row>
    <row r="27" spans="1:3" x14ac:dyDescent="0.25">
      <c r="A27" s="10">
        <v>33</v>
      </c>
      <c r="B27" s="5">
        <v>39</v>
      </c>
      <c r="C27" s="14">
        <v>0.16688</v>
      </c>
    </row>
    <row r="28" spans="1:3" x14ac:dyDescent="0.25">
      <c r="A28" s="10">
        <v>33.1</v>
      </c>
      <c r="B28" s="5">
        <v>38</v>
      </c>
      <c r="C28" s="14">
        <v>0.16259999999999999</v>
      </c>
    </row>
    <row r="29" spans="1:3" x14ac:dyDescent="0.25">
      <c r="A29" s="10">
        <v>33.200000000000003</v>
      </c>
      <c r="B29" s="5">
        <v>34</v>
      </c>
      <c r="C29" s="14">
        <v>0.14549000000000001</v>
      </c>
    </row>
    <row r="30" spans="1:3" x14ac:dyDescent="0.25">
      <c r="A30" s="10">
        <v>33.299999999999997</v>
      </c>
      <c r="B30" s="5">
        <v>34</v>
      </c>
      <c r="C30" s="14">
        <v>0.14549000000000001</v>
      </c>
    </row>
    <row r="31" spans="1:3" x14ac:dyDescent="0.25">
      <c r="A31" s="10">
        <v>33.4</v>
      </c>
      <c r="B31" s="5">
        <v>27</v>
      </c>
      <c r="C31" s="14">
        <v>0.11552999999999999</v>
      </c>
    </row>
    <row r="32" spans="1:3" x14ac:dyDescent="0.25">
      <c r="A32" s="10">
        <v>33.5</v>
      </c>
      <c r="B32" s="5">
        <v>38</v>
      </c>
      <c r="C32" s="14">
        <v>0.16259999999999999</v>
      </c>
    </row>
    <row r="33" spans="1:3" x14ac:dyDescent="0.25">
      <c r="A33" s="10">
        <v>33.6</v>
      </c>
      <c r="B33" s="5">
        <v>48</v>
      </c>
      <c r="C33" s="14">
        <v>0.20538999999999999</v>
      </c>
    </row>
    <row r="34" spans="1:3" x14ac:dyDescent="0.25">
      <c r="A34" s="10">
        <v>33.700000000000003</v>
      </c>
      <c r="B34" s="5">
        <v>47</v>
      </c>
      <c r="C34" s="14">
        <v>0.20111000000000001</v>
      </c>
    </row>
    <row r="35" spans="1:3" x14ac:dyDescent="0.25">
      <c r="A35" s="10">
        <v>33.799999999999997</v>
      </c>
      <c r="B35" s="5">
        <v>49</v>
      </c>
      <c r="C35" s="14">
        <v>0.20967</v>
      </c>
    </row>
    <row r="36" spans="1:3" x14ac:dyDescent="0.25">
      <c r="A36" s="10">
        <v>33.9</v>
      </c>
      <c r="B36" s="5">
        <v>48</v>
      </c>
      <c r="C36" s="14">
        <v>0.20538999999999999</v>
      </c>
    </row>
    <row r="37" spans="1:3" x14ac:dyDescent="0.25">
      <c r="A37" s="10">
        <v>34</v>
      </c>
      <c r="B37" s="5">
        <v>55</v>
      </c>
      <c r="C37" s="14">
        <v>0.23533999999999999</v>
      </c>
    </row>
    <row r="38" spans="1:3" x14ac:dyDescent="0.25">
      <c r="A38" s="10">
        <v>34.1</v>
      </c>
      <c r="B38" s="5">
        <v>67</v>
      </c>
      <c r="C38" s="14">
        <v>0.28669</v>
      </c>
    </row>
    <row r="39" spans="1:3" x14ac:dyDescent="0.25">
      <c r="A39" s="10">
        <v>34.200000000000003</v>
      </c>
      <c r="B39" s="5">
        <v>80</v>
      </c>
      <c r="C39" s="14">
        <v>0.34232000000000001</v>
      </c>
    </row>
    <row r="40" spans="1:3" x14ac:dyDescent="0.25">
      <c r="A40" s="10">
        <v>34.299999999999997</v>
      </c>
      <c r="B40" s="5">
        <v>79</v>
      </c>
      <c r="C40" s="14">
        <v>0.33804000000000001</v>
      </c>
    </row>
    <row r="41" spans="1:3" x14ac:dyDescent="0.25">
      <c r="A41" s="10">
        <v>34.4</v>
      </c>
      <c r="B41" s="5">
        <v>62</v>
      </c>
      <c r="C41" s="14">
        <v>0.26529999999999998</v>
      </c>
    </row>
    <row r="42" spans="1:3" x14ac:dyDescent="0.25">
      <c r="A42" s="10">
        <v>34.5</v>
      </c>
      <c r="B42" s="5">
        <v>75</v>
      </c>
      <c r="C42" s="14">
        <v>0.32091999999999998</v>
      </c>
    </row>
    <row r="43" spans="1:3" x14ac:dyDescent="0.25">
      <c r="A43" s="10">
        <v>34.6</v>
      </c>
      <c r="B43" s="5">
        <v>71</v>
      </c>
      <c r="C43" s="14">
        <v>0.30381000000000002</v>
      </c>
    </row>
    <row r="44" spans="1:3" x14ac:dyDescent="0.25">
      <c r="A44" s="10">
        <v>34.700000000000003</v>
      </c>
      <c r="B44" s="5">
        <v>59</v>
      </c>
      <c r="C44" s="14">
        <v>0.25246000000000002</v>
      </c>
    </row>
    <row r="45" spans="1:3" x14ac:dyDescent="0.25">
      <c r="A45" s="10">
        <v>34.799999999999997</v>
      </c>
      <c r="B45" s="5">
        <v>56</v>
      </c>
      <c r="C45" s="14">
        <v>0.23962</v>
      </c>
    </row>
    <row r="46" spans="1:3" x14ac:dyDescent="0.25">
      <c r="A46" s="10">
        <v>34.9</v>
      </c>
      <c r="B46" s="5">
        <v>63</v>
      </c>
      <c r="C46" s="14">
        <v>0.26957999999999999</v>
      </c>
    </row>
    <row r="47" spans="1:3" x14ac:dyDescent="0.25">
      <c r="A47" s="10">
        <v>35</v>
      </c>
      <c r="B47" s="5">
        <v>70</v>
      </c>
      <c r="C47" s="14">
        <v>0.29953000000000002</v>
      </c>
    </row>
    <row r="48" spans="1:3" x14ac:dyDescent="0.25">
      <c r="A48" s="10">
        <v>35.1</v>
      </c>
      <c r="B48" s="5">
        <v>72</v>
      </c>
      <c r="C48" s="14">
        <v>0.30808999999999997</v>
      </c>
    </row>
    <row r="49" spans="1:3" x14ac:dyDescent="0.25">
      <c r="A49" s="10">
        <v>35.200000000000003</v>
      </c>
      <c r="B49" s="5">
        <v>81</v>
      </c>
      <c r="C49" s="14">
        <v>0.34660000000000002</v>
      </c>
    </row>
    <row r="50" spans="1:3" x14ac:dyDescent="0.25">
      <c r="A50" s="10">
        <v>35.299999999999997</v>
      </c>
      <c r="B50" s="5">
        <v>63</v>
      </c>
      <c r="C50" s="14">
        <v>0.26957999999999999</v>
      </c>
    </row>
    <row r="51" spans="1:3" x14ac:dyDescent="0.25">
      <c r="A51" s="10">
        <v>35.4</v>
      </c>
      <c r="B51" s="5">
        <v>64</v>
      </c>
      <c r="C51" s="14">
        <v>0.27385999999999999</v>
      </c>
    </row>
    <row r="52" spans="1:3" x14ac:dyDescent="0.25">
      <c r="A52" s="10">
        <v>35.5</v>
      </c>
      <c r="B52" s="5">
        <v>64</v>
      </c>
      <c r="C52" s="14">
        <v>0.27385999999999999</v>
      </c>
    </row>
    <row r="53" spans="1:3" x14ac:dyDescent="0.25">
      <c r="A53" s="10">
        <v>35.6</v>
      </c>
      <c r="B53" s="5">
        <v>69</v>
      </c>
      <c r="C53" s="14">
        <v>0.29525000000000001</v>
      </c>
    </row>
    <row r="54" spans="1:3" x14ac:dyDescent="0.25">
      <c r="A54" s="10">
        <v>35.700000000000003</v>
      </c>
      <c r="B54" s="5">
        <v>67</v>
      </c>
      <c r="C54" s="14">
        <v>0.28669</v>
      </c>
    </row>
    <row r="55" spans="1:3" x14ac:dyDescent="0.25">
      <c r="A55" s="10">
        <v>35.799999999999997</v>
      </c>
      <c r="B55" s="5">
        <v>56</v>
      </c>
      <c r="C55" s="14">
        <v>0.23962</v>
      </c>
    </row>
    <row r="56" spans="1:3" x14ac:dyDescent="0.25">
      <c r="A56" s="10">
        <v>35.9</v>
      </c>
      <c r="B56" s="5">
        <v>50</v>
      </c>
      <c r="C56" s="14">
        <v>0.21395</v>
      </c>
    </row>
    <row r="57" spans="1:3" x14ac:dyDescent="0.25">
      <c r="A57" s="10">
        <v>36</v>
      </c>
      <c r="B57" s="5">
        <v>37</v>
      </c>
      <c r="C57" s="14">
        <v>0.15831999999999999</v>
      </c>
    </row>
    <row r="58" spans="1:3" x14ac:dyDescent="0.25">
      <c r="A58" s="10">
        <v>36.1</v>
      </c>
      <c r="B58" s="5">
        <v>53</v>
      </c>
      <c r="C58" s="14">
        <v>0.22678999999999999</v>
      </c>
    </row>
    <row r="59" spans="1:3" x14ac:dyDescent="0.25">
      <c r="A59" s="10">
        <v>36.200000000000003</v>
      </c>
      <c r="B59" s="5">
        <v>59</v>
      </c>
      <c r="C59" s="14">
        <v>0.25246000000000002</v>
      </c>
    </row>
    <row r="60" spans="1:3" x14ac:dyDescent="0.25">
      <c r="A60" s="10">
        <v>36.299999999999997</v>
      </c>
      <c r="B60" s="5">
        <v>83</v>
      </c>
      <c r="C60" s="14">
        <v>0.35515999999999998</v>
      </c>
    </row>
    <row r="61" spans="1:3" x14ac:dyDescent="0.25">
      <c r="A61" s="10">
        <v>36.4</v>
      </c>
      <c r="B61" s="5">
        <v>83</v>
      </c>
      <c r="C61" s="14">
        <v>0.35515999999999998</v>
      </c>
    </row>
    <row r="62" spans="1:3" x14ac:dyDescent="0.25">
      <c r="A62" s="10">
        <v>36.5</v>
      </c>
      <c r="B62" s="5">
        <v>110</v>
      </c>
      <c r="C62" s="14">
        <v>0.47069</v>
      </c>
    </row>
    <row r="63" spans="1:3" x14ac:dyDescent="0.25">
      <c r="A63" s="10">
        <v>36.6</v>
      </c>
      <c r="B63" s="5">
        <v>106</v>
      </c>
      <c r="C63" s="14">
        <v>0.45356999999999997</v>
      </c>
    </row>
    <row r="64" spans="1:3" x14ac:dyDescent="0.25">
      <c r="A64" s="10">
        <v>36.700000000000003</v>
      </c>
      <c r="B64" s="5">
        <v>121</v>
      </c>
      <c r="C64" s="14">
        <v>0.51776</v>
      </c>
    </row>
    <row r="65" spans="1:3" x14ac:dyDescent="0.25">
      <c r="A65" s="10">
        <v>36.799999999999997</v>
      </c>
      <c r="B65" s="5">
        <v>92</v>
      </c>
      <c r="C65" s="14">
        <v>0.39367000000000002</v>
      </c>
    </row>
    <row r="66" spans="1:3" x14ac:dyDescent="0.25">
      <c r="A66" s="10">
        <v>36.9</v>
      </c>
      <c r="B66" s="5">
        <v>91</v>
      </c>
      <c r="C66" s="14">
        <v>0.38939000000000001</v>
      </c>
    </row>
    <row r="67" spans="1:3" x14ac:dyDescent="0.25">
      <c r="A67" s="10">
        <v>37</v>
      </c>
      <c r="B67" s="5">
        <v>87</v>
      </c>
      <c r="C67" s="14">
        <v>0.37226999999999999</v>
      </c>
    </row>
    <row r="68" spans="1:3" x14ac:dyDescent="0.25">
      <c r="A68" s="10">
        <v>37.1</v>
      </c>
      <c r="B68" s="5">
        <v>125</v>
      </c>
      <c r="C68" s="14">
        <v>0.53486999999999996</v>
      </c>
    </row>
    <row r="69" spans="1:3" x14ac:dyDescent="0.25">
      <c r="A69" s="10">
        <v>37.200000000000003</v>
      </c>
      <c r="B69" s="5">
        <v>121</v>
      </c>
      <c r="C69" s="14">
        <v>0.51776</v>
      </c>
    </row>
    <row r="70" spans="1:3" x14ac:dyDescent="0.25">
      <c r="A70" s="10">
        <v>37.299999999999997</v>
      </c>
      <c r="B70" s="5">
        <v>149</v>
      </c>
      <c r="C70" s="14">
        <v>0.63756999999999997</v>
      </c>
    </row>
    <row r="71" spans="1:3" x14ac:dyDescent="0.25">
      <c r="A71" s="10">
        <v>37.4</v>
      </c>
      <c r="B71" s="5">
        <v>114</v>
      </c>
      <c r="C71" s="14">
        <v>0.48780000000000001</v>
      </c>
    </row>
    <row r="72" spans="1:3" x14ac:dyDescent="0.25">
      <c r="A72" s="10">
        <v>37.5</v>
      </c>
      <c r="B72" s="5">
        <v>124</v>
      </c>
      <c r="C72" s="14">
        <v>0.53059000000000001</v>
      </c>
    </row>
    <row r="73" spans="1:3" x14ac:dyDescent="0.25">
      <c r="A73" s="10">
        <v>37.6</v>
      </c>
      <c r="B73" s="5">
        <v>144</v>
      </c>
      <c r="C73" s="14">
        <v>0.61617</v>
      </c>
    </row>
    <row r="74" spans="1:3" x14ac:dyDescent="0.25">
      <c r="A74" s="10">
        <v>37.700000000000003</v>
      </c>
      <c r="B74" s="5">
        <v>125</v>
      </c>
      <c r="C74" s="14">
        <v>0.53486999999999996</v>
      </c>
    </row>
    <row r="75" spans="1:3" x14ac:dyDescent="0.25">
      <c r="A75" s="10">
        <v>37.799999999999997</v>
      </c>
      <c r="B75" s="5">
        <v>135</v>
      </c>
      <c r="C75" s="14">
        <v>0.57765999999999995</v>
      </c>
    </row>
    <row r="76" spans="1:3" x14ac:dyDescent="0.25">
      <c r="A76" s="10">
        <v>37.9</v>
      </c>
      <c r="B76" s="5">
        <v>145</v>
      </c>
      <c r="C76" s="14">
        <v>0.62044999999999995</v>
      </c>
    </row>
    <row r="77" spans="1:3" x14ac:dyDescent="0.25">
      <c r="A77" s="10">
        <v>38</v>
      </c>
      <c r="B77" s="5">
        <v>150</v>
      </c>
      <c r="C77" s="14">
        <v>0.64185000000000003</v>
      </c>
    </row>
    <row r="78" spans="1:3" x14ac:dyDescent="0.25">
      <c r="A78" s="10">
        <v>38.1</v>
      </c>
      <c r="B78" s="5">
        <v>183</v>
      </c>
      <c r="C78" s="14">
        <v>0.78305999999999998</v>
      </c>
    </row>
    <row r="79" spans="1:3" x14ac:dyDescent="0.25">
      <c r="A79" s="10">
        <v>38.200000000000003</v>
      </c>
      <c r="B79" s="5">
        <v>180</v>
      </c>
      <c r="C79" s="14">
        <v>0.77022000000000002</v>
      </c>
    </row>
    <row r="80" spans="1:3" x14ac:dyDescent="0.25">
      <c r="A80" s="10">
        <v>38.299999999999997</v>
      </c>
      <c r="B80" s="5">
        <v>179</v>
      </c>
      <c r="C80" s="14">
        <v>0.76593999999999995</v>
      </c>
    </row>
    <row r="81" spans="1:3" x14ac:dyDescent="0.25">
      <c r="A81" s="10">
        <v>38.4</v>
      </c>
      <c r="B81" s="5">
        <v>203</v>
      </c>
      <c r="C81" s="14">
        <v>0.86863000000000001</v>
      </c>
    </row>
    <row r="82" spans="1:3" x14ac:dyDescent="0.25">
      <c r="A82" s="10">
        <v>38.5</v>
      </c>
      <c r="B82" s="5">
        <v>234</v>
      </c>
      <c r="C82" s="14">
        <v>1.0012799999999999</v>
      </c>
    </row>
    <row r="83" spans="1:3" x14ac:dyDescent="0.25">
      <c r="A83" s="10">
        <v>38.6</v>
      </c>
      <c r="B83" s="5">
        <v>223</v>
      </c>
      <c r="C83" s="14">
        <v>0.95421</v>
      </c>
    </row>
    <row r="84" spans="1:3" x14ac:dyDescent="0.25">
      <c r="A84" s="10">
        <v>38.700000000000003</v>
      </c>
      <c r="B84" s="5">
        <v>211</v>
      </c>
      <c r="C84" s="14">
        <v>0.90286999999999995</v>
      </c>
    </row>
    <row r="85" spans="1:3" x14ac:dyDescent="0.25">
      <c r="A85" s="10">
        <v>38.799999999999997</v>
      </c>
      <c r="B85" s="5">
        <v>233</v>
      </c>
      <c r="C85" s="14">
        <v>0.997</v>
      </c>
    </row>
    <row r="86" spans="1:3" x14ac:dyDescent="0.25">
      <c r="A86" s="10">
        <v>38.9</v>
      </c>
      <c r="B86" s="5">
        <v>196</v>
      </c>
      <c r="C86" s="14">
        <v>0.83867999999999998</v>
      </c>
    </row>
    <row r="87" spans="1:3" x14ac:dyDescent="0.25">
      <c r="A87" s="10">
        <v>39</v>
      </c>
      <c r="B87" s="5">
        <v>200</v>
      </c>
      <c r="C87" s="14">
        <v>0.85580000000000001</v>
      </c>
    </row>
    <row r="88" spans="1:3" x14ac:dyDescent="0.25">
      <c r="A88" s="10">
        <v>39.1</v>
      </c>
      <c r="B88" s="5">
        <v>185</v>
      </c>
      <c r="C88" s="14">
        <v>0.79161000000000004</v>
      </c>
    </row>
    <row r="89" spans="1:3" x14ac:dyDescent="0.25">
      <c r="A89" s="10">
        <v>39.200000000000003</v>
      </c>
      <c r="B89" s="5">
        <v>217</v>
      </c>
      <c r="C89" s="14">
        <v>0.92854000000000003</v>
      </c>
    </row>
    <row r="90" spans="1:3" x14ac:dyDescent="0.25">
      <c r="A90" s="10">
        <v>39.299999999999997</v>
      </c>
      <c r="B90" s="5">
        <v>165</v>
      </c>
      <c r="C90" s="14">
        <v>0.70603000000000005</v>
      </c>
    </row>
    <row r="91" spans="1:3" x14ac:dyDescent="0.25">
      <c r="A91" s="10">
        <v>39.4</v>
      </c>
      <c r="B91" s="5">
        <v>199</v>
      </c>
      <c r="C91" s="14">
        <v>0.85152000000000005</v>
      </c>
    </row>
    <row r="92" spans="1:3" x14ac:dyDescent="0.25">
      <c r="A92" s="10">
        <v>39.5</v>
      </c>
      <c r="B92" s="5">
        <v>176</v>
      </c>
      <c r="C92" s="14">
        <v>0.75309999999999999</v>
      </c>
    </row>
    <row r="93" spans="1:3" x14ac:dyDescent="0.25">
      <c r="A93" s="10">
        <v>39.6</v>
      </c>
      <c r="B93" s="5">
        <v>179</v>
      </c>
      <c r="C93" s="14">
        <v>0.76593999999999995</v>
      </c>
    </row>
    <row r="94" spans="1:3" x14ac:dyDescent="0.25">
      <c r="A94" s="10">
        <v>39.700000000000003</v>
      </c>
      <c r="B94" s="5">
        <v>170</v>
      </c>
      <c r="C94" s="14">
        <v>0.72743000000000002</v>
      </c>
    </row>
    <row r="95" spans="1:3" x14ac:dyDescent="0.25">
      <c r="A95" s="10">
        <v>39.799999999999997</v>
      </c>
      <c r="B95" s="5">
        <v>169</v>
      </c>
      <c r="C95" s="14">
        <v>0.72314999999999996</v>
      </c>
    </row>
    <row r="96" spans="1:3" x14ac:dyDescent="0.25">
      <c r="A96" s="10">
        <v>39.9</v>
      </c>
      <c r="B96" s="5">
        <v>172</v>
      </c>
      <c r="C96" s="14">
        <v>0.73599000000000003</v>
      </c>
    </row>
    <row r="97" spans="1:3" x14ac:dyDescent="0.25">
      <c r="A97" s="10">
        <v>40</v>
      </c>
      <c r="B97" s="5">
        <v>163</v>
      </c>
      <c r="C97" s="14">
        <v>0.69747999999999999</v>
      </c>
    </row>
    <row r="98" spans="1:3" x14ac:dyDescent="0.25">
      <c r="A98" s="10">
        <v>40.1</v>
      </c>
      <c r="B98" s="5">
        <v>159</v>
      </c>
      <c r="C98" s="14">
        <v>0.68035999999999996</v>
      </c>
    </row>
    <row r="99" spans="1:3" x14ac:dyDescent="0.25">
      <c r="A99" s="10">
        <v>40.200000000000003</v>
      </c>
      <c r="B99" s="5">
        <v>185</v>
      </c>
      <c r="C99" s="14">
        <v>0.79161000000000004</v>
      </c>
    </row>
    <row r="100" spans="1:3" x14ac:dyDescent="0.25">
      <c r="A100" s="10">
        <v>40.299999999999997</v>
      </c>
      <c r="B100" s="5">
        <v>187</v>
      </c>
      <c r="C100" s="14">
        <v>0.80017000000000005</v>
      </c>
    </row>
    <row r="101" spans="1:3" x14ac:dyDescent="0.25">
      <c r="A101" s="10">
        <v>40.4</v>
      </c>
      <c r="B101" s="5">
        <v>191</v>
      </c>
      <c r="C101" s="14">
        <v>0.81728999999999996</v>
      </c>
    </row>
    <row r="102" spans="1:3" x14ac:dyDescent="0.25">
      <c r="A102" s="10">
        <v>40.5</v>
      </c>
      <c r="B102" s="5">
        <v>181</v>
      </c>
      <c r="C102" s="14">
        <v>0.77449999999999997</v>
      </c>
    </row>
    <row r="103" spans="1:3" x14ac:dyDescent="0.25">
      <c r="A103" s="10">
        <v>40.6</v>
      </c>
      <c r="B103" s="5">
        <v>173</v>
      </c>
      <c r="C103" s="14">
        <v>0.74026999999999998</v>
      </c>
    </row>
    <row r="104" spans="1:3" x14ac:dyDescent="0.25">
      <c r="A104" s="10">
        <v>40.700000000000003</v>
      </c>
      <c r="B104" s="5">
        <v>208</v>
      </c>
      <c r="C104" s="14">
        <v>0.89002999999999999</v>
      </c>
    </row>
    <row r="105" spans="1:3" x14ac:dyDescent="0.25">
      <c r="A105" s="10">
        <v>40.799999999999997</v>
      </c>
      <c r="B105" s="5">
        <v>189</v>
      </c>
      <c r="C105" s="14">
        <v>0.80872999999999995</v>
      </c>
    </row>
    <row r="106" spans="1:3" x14ac:dyDescent="0.25">
      <c r="A106" s="10">
        <v>40.9</v>
      </c>
      <c r="B106" s="5">
        <v>202</v>
      </c>
      <c r="C106" s="14">
        <v>0.86436000000000002</v>
      </c>
    </row>
    <row r="107" spans="1:3" x14ac:dyDescent="0.25">
      <c r="A107" s="10">
        <v>41</v>
      </c>
      <c r="B107" s="5">
        <v>191</v>
      </c>
      <c r="C107" s="14">
        <v>0.81728999999999996</v>
      </c>
    </row>
    <row r="108" spans="1:3" x14ac:dyDescent="0.25">
      <c r="A108" s="10">
        <v>41.1</v>
      </c>
      <c r="B108" s="5">
        <v>211</v>
      </c>
      <c r="C108" s="14">
        <v>0.90286999999999995</v>
      </c>
    </row>
    <row r="109" spans="1:3" x14ac:dyDescent="0.25">
      <c r="A109" s="10">
        <v>41.2</v>
      </c>
      <c r="B109" s="5">
        <v>211</v>
      </c>
      <c r="C109" s="14">
        <v>0.90286999999999995</v>
      </c>
    </row>
    <row r="110" spans="1:3" x14ac:dyDescent="0.25">
      <c r="A110" s="10">
        <v>41.3</v>
      </c>
      <c r="B110" s="5">
        <v>176</v>
      </c>
      <c r="C110" s="14">
        <v>0.75309999999999999</v>
      </c>
    </row>
    <row r="111" spans="1:3" x14ac:dyDescent="0.25">
      <c r="A111" s="10">
        <v>41.4</v>
      </c>
      <c r="B111" s="5">
        <v>203</v>
      </c>
      <c r="C111" s="14">
        <v>0.86863000000000001</v>
      </c>
    </row>
    <row r="112" spans="1:3" x14ac:dyDescent="0.25">
      <c r="A112" s="10">
        <v>41.5</v>
      </c>
      <c r="B112" s="5">
        <v>197</v>
      </c>
      <c r="C112" s="14">
        <v>0.84296000000000004</v>
      </c>
    </row>
    <row r="113" spans="1:3" x14ac:dyDescent="0.25">
      <c r="A113" s="10">
        <v>41.6</v>
      </c>
      <c r="B113" s="5">
        <v>170</v>
      </c>
      <c r="C113" s="14">
        <v>0.72743000000000002</v>
      </c>
    </row>
    <row r="114" spans="1:3" x14ac:dyDescent="0.25">
      <c r="A114" s="10">
        <v>41.7</v>
      </c>
      <c r="B114" s="5">
        <v>169</v>
      </c>
      <c r="C114" s="14">
        <v>0.72314999999999996</v>
      </c>
    </row>
    <row r="115" spans="1:3" x14ac:dyDescent="0.25">
      <c r="A115" s="10">
        <v>41.8</v>
      </c>
      <c r="B115" s="5">
        <v>144</v>
      </c>
      <c r="C115" s="14">
        <v>0.61617</v>
      </c>
    </row>
    <row r="116" spans="1:3" x14ac:dyDescent="0.25">
      <c r="A116" s="10">
        <v>41.9</v>
      </c>
      <c r="B116" s="5">
        <v>139</v>
      </c>
      <c r="C116" s="14">
        <v>0.59477999999999998</v>
      </c>
    </row>
    <row r="117" spans="1:3" x14ac:dyDescent="0.25">
      <c r="A117" s="10">
        <v>42</v>
      </c>
      <c r="B117" s="5">
        <v>159</v>
      </c>
      <c r="C117" s="14">
        <v>0.68035999999999996</v>
      </c>
    </row>
    <row r="118" spans="1:3" x14ac:dyDescent="0.25">
      <c r="A118" s="10">
        <v>42.1</v>
      </c>
      <c r="B118" s="5">
        <v>158</v>
      </c>
      <c r="C118" s="14">
        <v>0.67608000000000001</v>
      </c>
    </row>
    <row r="119" spans="1:3" x14ac:dyDescent="0.25">
      <c r="A119" s="10">
        <v>42.2</v>
      </c>
      <c r="B119" s="5">
        <v>125</v>
      </c>
      <c r="C119" s="14">
        <v>0.53486999999999996</v>
      </c>
    </row>
    <row r="120" spans="1:3" x14ac:dyDescent="0.25">
      <c r="A120" s="10">
        <v>42.3</v>
      </c>
      <c r="B120" s="5">
        <v>156</v>
      </c>
      <c r="C120" s="14">
        <v>0.66752</v>
      </c>
    </row>
    <row r="121" spans="1:3" x14ac:dyDescent="0.25">
      <c r="A121" s="10">
        <v>42.4</v>
      </c>
      <c r="B121" s="5">
        <v>124</v>
      </c>
      <c r="C121" s="14">
        <v>0.53059000000000001</v>
      </c>
    </row>
    <row r="122" spans="1:3" x14ac:dyDescent="0.25">
      <c r="A122" s="10">
        <v>42.5</v>
      </c>
      <c r="B122" s="5">
        <v>110</v>
      </c>
      <c r="C122" s="14">
        <v>0.47069</v>
      </c>
    </row>
    <row r="123" spans="1:3" x14ac:dyDescent="0.25">
      <c r="A123" s="10">
        <v>42.6</v>
      </c>
      <c r="B123" s="5">
        <v>113</v>
      </c>
      <c r="C123" s="14">
        <v>0.48353000000000002</v>
      </c>
    </row>
    <row r="124" spans="1:3" x14ac:dyDescent="0.25">
      <c r="A124" s="10">
        <v>42.7</v>
      </c>
      <c r="B124" s="5">
        <v>136</v>
      </c>
      <c r="C124" s="14">
        <v>0.58194000000000001</v>
      </c>
    </row>
    <row r="125" spans="1:3" x14ac:dyDescent="0.25">
      <c r="A125" s="10">
        <v>42.8</v>
      </c>
      <c r="B125" s="5">
        <v>100</v>
      </c>
      <c r="C125" s="14">
        <v>0.4279</v>
      </c>
    </row>
    <row r="126" spans="1:3" x14ac:dyDescent="0.25">
      <c r="A126" s="10">
        <v>42.9</v>
      </c>
      <c r="B126" s="5">
        <v>114</v>
      </c>
      <c r="C126" s="14">
        <v>0.48780000000000001</v>
      </c>
    </row>
    <row r="127" spans="1:3" x14ac:dyDescent="0.25">
      <c r="A127" s="10">
        <v>43</v>
      </c>
      <c r="B127" s="5">
        <v>95</v>
      </c>
      <c r="C127" s="14">
        <v>0.40649999999999997</v>
      </c>
    </row>
    <row r="128" spans="1:3" x14ac:dyDescent="0.25">
      <c r="A128" s="10">
        <v>43.1</v>
      </c>
      <c r="B128" s="5">
        <v>102</v>
      </c>
      <c r="C128" s="14">
        <v>0.43646000000000001</v>
      </c>
    </row>
    <row r="129" spans="1:3" x14ac:dyDescent="0.25">
      <c r="A129" s="10">
        <v>43.2</v>
      </c>
      <c r="B129" s="5">
        <v>82</v>
      </c>
      <c r="C129" s="14">
        <v>0.35088000000000003</v>
      </c>
    </row>
    <row r="130" spans="1:3" x14ac:dyDescent="0.25">
      <c r="A130" s="10">
        <v>43.3</v>
      </c>
      <c r="B130" s="5">
        <v>106</v>
      </c>
      <c r="C130" s="14">
        <v>0.45356999999999997</v>
      </c>
    </row>
    <row r="131" spans="1:3" x14ac:dyDescent="0.25">
      <c r="A131" s="10">
        <v>43.4</v>
      </c>
      <c r="B131" s="5">
        <v>121</v>
      </c>
      <c r="C131" s="14">
        <v>0.51776</v>
      </c>
    </row>
    <row r="132" spans="1:3" x14ac:dyDescent="0.25">
      <c r="A132" s="10">
        <v>43.5</v>
      </c>
      <c r="B132" s="5">
        <v>118</v>
      </c>
      <c r="C132" s="14">
        <v>0.50492000000000004</v>
      </c>
    </row>
    <row r="133" spans="1:3" x14ac:dyDescent="0.25">
      <c r="A133" s="10">
        <v>43.6</v>
      </c>
      <c r="B133" s="5">
        <v>96</v>
      </c>
      <c r="C133" s="14">
        <v>0.41077999999999998</v>
      </c>
    </row>
    <row r="134" spans="1:3" x14ac:dyDescent="0.25">
      <c r="A134" s="10">
        <v>43.7</v>
      </c>
      <c r="B134" s="5">
        <v>98</v>
      </c>
      <c r="C134" s="14">
        <v>0.41933999999999999</v>
      </c>
    </row>
    <row r="135" spans="1:3" x14ac:dyDescent="0.25">
      <c r="A135" s="10">
        <v>43.8</v>
      </c>
      <c r="B135" s="5">
        <v>96</v>
      </c>
      <c r="C135" s="14">
        <v>0.41077999999999998</v>
      </c>
    </row>
    <row r="136" spans="1:3" x14ac:dyDescent="0.25">
      <c r="A136" s="10">
        <v>43.9</v>
      </c>
      <c r="B136" s="5">
        <v>98</v>
      </c>
      <c r="C136" s="14">
        <v>0.41933999999999999</v>
      </c>
    </row>
    <row r="137" spans="1:3" x14ac:dyDescent="0.25">
      <c r="A137" s="10">
        <v>44</v>
      </c>
      <c r="B137" s="5">
        <v>115</v>
      </c>
      <c r="C137" s="14">
        <v>0.49208000000000002</v>
      </c>
    </row>
    <row r="138" spans="1:3" x14ac:dyDescent="0.25">
      <c r="A138" s="10">
        <v>44.1</v>
      </c>
      <c r="B138" s="5">
        <v>83</v>
      </c>
      <c r="C138" s="14">
        <v>0.35515999999999998</v>
      </c>
    </row>
    <row r="139" spans="1:3" x14ac:dyDescent="0.25">
      <c r="A139" s="10">
        <v>44.2</v>
      </c>
      <c r="B139" s="5">
        <v>97</v>
      </c>
      <c r="C139" s="14">
        <v>0.41505999999999998</v>
      </c>
    </row>
    <row r="140" spans="1:3" x14ac:dyDescent="0.25">
      <c r="A140" s="10">
        <v>44.3</v>
      </c>
      <c r="B140" s="5">
        <v>111</v>
      </c>
      <c r="C140" s="14">
        <v>0.47497</v>
      </c>
    </row>
    <row r="141" spans="1:3" x14ac:dyDescent="0.25">
      <c r="A141" s="10">
        <v>44.4</v>
      </c>
      <c r="B141" s="5">
        <v>93</v>
      </c>
      <c r="C141" s="14">
        <v>0.39795000000000003</v>
      </c>
    </row>
    <row r="142" spans="1:3" x14ac:dyDescent="0.25">
      <c r="A142" s="10">
        <v>44.5</v>
      </c>
      <c r="B142" s="5">
        <v>94</v>
      </c>
      <c r="C142" s="14">
        <v>0.40222999999999998</v>
      </c>
    </row>
    <row r="143" spans="1:3" x14ac:dyDescent="0.25">
      <c r="A143" s="10">
        <v>44.6</v>
      </c>
      <c r="B143" s="5">
        <v>115</v>
      </c>
      <c r="C143" s="14">
        <v>0.49208000000000002</v>
      </c>
    </row>
    <row r="144" spans="1:3" x14ac:dyDescent="0.25">
      <c r="A144" s="10">
        <v>44.7</v>
      </c>
      <c r="B144" s="5">
        <v>85</v>
      </c>
      <c r="C144" s="14">
        <v>0.36370999999999998</v>
      </c>
    </row>
    <row r="145" spans="1:3" x14ac:dyDescent="0.25">
      <c r="A145" s="10">
        <v>44.8</v>
      </c>
      <c r="B145" s="5">
        <v>88</v>
      </c>
      <c r="C145" s="14">
        <v>0.37655</v>
      </c>
    </row>
    <row r="146" spans="1:3" x14ac:dyDescent="0.25">
      <c r="A146" s="10">
        <v>44.9</v>
      </c>
      <c r="B146" s="5">
        <v>93</v>
      </c>
      <c r="C146" s="14">
        <v>0.39795000000000003</v>
      </c>
    </row>
    <row r="147" spans="1:3" x14ac:dyDescent="0.25">
      <c r="A147" s="10">
        <v>45</v>
      </c>
      <c r="B147" s="5">
        <v>88</v>
      </c>
      <c r="C147" s="14">
        <v>0.37655</v>
      </c>
    </row>
    <row r="148" spans="1:3" x14ac:dyDescent="0.25">
      <c r="A148" s="10">
        <v>45.1</v>
      </c>
      <c r="B148" s="5">
        <v>92</v>
      </c>
      <c r="C148" s="14">
        <v>0.39367000000000002</v>
      </c>
    </row>
    <row r="149" spans="1:3" x14ac:dyDescent="0.25">
      <c r="A149" s="10">
        <v>45.2</v>
      </c>
      <c r="B149" s="5">
        <v>90</v>
      </c>
      <c r="C149" s="14">
        <v>0.38511000000000001</v>
      </c>
    </row>
    <row r="150" spans="1:3" x14ac:dyDescent="0.25">
      <c r="A150" s="10">
        <v>45.3</v>
      </c>
      <c r="B150" s="5">
        <v>97</v>
      </c>
      <c r="C150" s="14">
        <v>0.41505999999999998</v>
      </c>
    </row>
    <row r="151" spans="1:3" x14ac:dyDescent="0.25">
      <c r="A151" s="10">
        <v>45.4</v>
      </c>
      <c r="B151" s="5">
        <v>83</v>
      </c>
      <c r="C151" s="14">
        <v>0.35515999999999998</v>
      </c>
    </row>
    <row r="152" spans="1:3" x14ac:dyDescent="0.25">
      <c r="A152" s="10">
        <v>45.5</v>
      </c>
      <c r="B152" s="5">
        <v>85</v>
      </c>
      <c r="C152" s="14">
        <v>0.36370999999999998</v>
      </c>
    </row>
    <row r="153" spans="1:3" x14ac:dyDescent="0.25">
      <c r="A153" s="10">
        <v>45.6</v>
      </c>
      <c r="B153" s="5">
        <v>79</v>
      </c>
      <c r="C153" s="14">
        <v>0.33804000000000001</v>
      </c>
    </row>
    <row r="154" spans="1:3" x14ac:dyDescent="0.25">
      <c r="A154" s="10">
        <v>45.7</v>
      </c>
      <c r="B154" s="5">
        <v>70</v>
      </c>
      <c r="C154" s="14">
        <v>0.29953000000000002</v>
      </c>
    </row>
    <row r="155" spans="1:3" x14ac:dyDescent="0.25">
      <c r="A155" s="10">
        <v>45.8</v>
      </c>
      <c r="B155" s="5">
        <v>107</v>
      </c>
      <c r="C155" s="14">
        <v>0.45784999999999998</v>
      </c>
    </row>
    <row r="156" spans="1:3" x14ac:dyDescent="0.25">
      <c r="A156" s="10">
        <v>45.9</v>
      </c>
      <c r="B156" s="5">
        <v>95</v>
      </c>
      <c r="C156" s="14">
        <v>0.40649999999999997</v>
      </c>
    </row>
    <row r="157" spans="1:3" x14ac:dyDescent="0.25">
      <c r="A157" s="10">
        <v>46</v>
      </c>
      <c r="B157" s="5">
        <v>86</v>
      </c>
      <c r="C157" s="14">
        <v>0.36798999999999998</v>
      </c>
    </row>
    <row r="158" spans="1:3" x14ac:dyDescent="0.25">
      <c r="A158" s="10">
        <v>46.1</v>
      </c>
      <c r="B158" s="5">
        <v>81</v>
      </c>
      <c r="C158" s="14">
        <v>0.34660000000000002</v>
      </c>
    </row>
    <row r="159" spans="1:3" x14ac:dyDescent="0.25">
      <c r="A159" s="10">
        <v>46.2</v>
      </c>
      <c r="B159" s="5">
        <v>80</v>
      </c>
      <c r="C159" s="14">
        <v>0.34232000000000001</v>
      </c>
    </row>
    <row r="160" spans="1:3" x14ac:dyDescent="0.25">
      <c r="A160" s="10">
        <v>46.3</v>
      </c>
      <c r="B160" s="5">
        <v>82</v>
      </c>
      <c r="C160" s="14">
        <v>0.35088000000000003</v>
      </c>
    </row>
    <row r="161" spans="1:3" x14ac:dyDescent="0.25">
      <c r="A161" s="10">
        <v>46.4</v>
      </c>
      <c r="B161" s="5">
        <v>81</v>
      </c>
      <c r="C161" s="14">
        <v>0.34660000000000002</v>
      </c>
    </row>
    <row r="162" spans="1:3" x14ac:dyDescent="0.25">
      <c r="A162" s="10">
        <v>46.5</v>
      </c>
      <c r="B162" s="5">
        <v>81</v>
      </c>
      <c r="C162" s="14">
        <v>0.34660000000000002</v>
      </c>
    </row>
    <row r="163" spans="1:3" x14ac:dyDescent="0.25">
      <c r="A163" s="10">
        <v>46.6</v>
      </c>
      <c r="B163" s="5">
        <v>99</v>
      </c>
      <c r="C163" s="14">
        <v>0.42362</v>
      </c>
    </row>
    <row r="164" spans="1:3" x14ac:dyDescent="0.25">
      <c r="A164" s="10">
        <v>46.7</v>
      </c>
      <c r="B164" s="5">
        <v>44</v>
      </c>
      <c r="C164" s="14">
        <v>0.18828</v>
      </c>
    </row>
    <row r="165" spans="1:3" x14ac:dyDescent="0.25">
      <c r="A165" s="10">
        <v>46.8</v>
      </c>
      <c r="B165" s="5">
        <v>79</v>
      </c>
      <c r="C165" s="14">
        <v>0.33804000000000001</v>
      </c>
    </row>
    <row r="166" spans="1:3" x14ac:dyDescent="0.25">
      <c r="A166" s="10">
        <v>46.9</v>
      </c>
      <c r="B166" s="5">
        <v>70</v>
      </c>
      <c r="C166" s="14">
        <v>0.29953000000000002</v>
      </c>
    </row>
    <row r="167" spans="1:3" x14ac:dyDescent="0.25">
      <c r="A167" s="10">
        <v>47</v>
      </c>
      <c r="B167" s="5">
        <v>63</v>
      </c>
      <c r="C167" s="14">
        <v>0.26957999999999999</v>
      </c>
    </row>
    <row r="168" spans="1:3" x14ac:dyDescent="0.25">
      <c r="A168" s="10">
        <v>47.1</v>
      </c>
      <c r="B168" s="5">
        <v>89</v>
      </c>
      <c r="C168" s="14">
        <v>0.38083</v>
      </c>
    </row>
    <row r="169" spans="1:3" x14ac:dyDescent="0.25">
      <c r="A169" s="10">
        <v>47.2</v>
      </c>
      <c r="B169" s="5">
        <v>71</v>
      </c>
      <c r="C169" s="14">
        <v>0.30381000000000002</v>
      </c>
    </row>
    <row r="170" spans="1:3" x14ac:dyDescent="0.25">
      <c r="A170" s="10">
        <v>47.3</v>
      </c>
      <c r="B170" s="5">
        <v>82</v>
      </c>
      <c r="C170" s="14">
        <v>0.35088000000000003</v>
      </c>
    </row>
    <row r="171" spans="1:3" x14ac:dyDescent="0.25">
      <c r="A171" s="10">
        <v>47.4</v>
      </c>
      <c r="B171" s="5">
        <v>87</v>
      </c>
      <c r="C171" s="14">
        <v>0.37226999999999999</v>
      </c>
    </row>
    <row r="172" spans="1:3" x14ac:dyDescent="0.25">
      <c r="A172" s="10">
        <v>47.5</v>
      </c>
      <c r="B172" s="5">
        <v>74</v>
      </c>
      <c r="C172" s="14">
        <v>0.31664999999999999</v>
      </c>
    </row>
    <row r="173" spans="1:3" x14ac:dyDescent="0.25">
      <c r="A173" s="10">
        <v>47.6</v>
      </c>
      <c r="B173" s="5">
        <v>88</v>
      </c>
      <c r="C173" s="14">
        <v>0.37655</v>
      </c>
    </row>
    <row r="174" spans="1:3" x14ac:dyDescent="0.25">
      <c r="A174" s="10">
        <v>47.7</v>
      </c>
      <c r="B174" s="5">
        <v>76</v>
      </c>
      <c r="C174" s="14">
        <v>0.32519999999999999</v>
      </c>
    </row>
    <row r="175" spans="1:3" x14ac:dyDescent="0.25">
      <c r="A175" s="10">
        <v>47.8</v>
      </c>
      <c r="B175" s="5">
        <v>68</v>
      </c>
      <c r="C175" s="14">
        <v>0.29097000000000001</v>
      </c>
    </row>
    <row r="176" spans="1:3" x14ac:dyDescent="0.25">
      <c r="A176" s="10">
        <v>47.9</v>
      </c>
      <c r="B176" s="5">
        <v>81</v>
      </c>
      <c r="C176" s="14">
        <v>0.34660000000000002</v>
      </c>
    </row>
    <row r="177" spans="1:3" x14ac:dyDescent="0.25">
      <c r="A177" s="10">
        <v>48</v>
      </c>
      <c r="B177" s="5">
        <v>66</v>
      </c>
      <c r="C177" s="14">
        <v>0.28240999999999999</v>
      </c>
    </row>
    <row r="178" spans="1:3" x14ac:dyDescent="0.25">
      <c r="A178" s="10">
        <v>48.1</v>
      </c>
      <c r="B178" s="5">
        <v>61</v>
      </c>
      <c r="C178" s="14">
        <v>0.26101999999999997</v>
      </c>
    </row>
    <row r="179" spans="1:3" x14ac:dyDescent="0.25">
      <c r="A179" s="10">
        <v>48.2</v>
      </c>
      <c r="B179" s="5">
        <v>88</v>
      </c>
      <c r="C179" s="14">
        <v>0.37655</v>
      </c>
    </row>
    <row r="180" spans="1:3" x14ac:dyDescent="0.25">
      <c r="A180" s="10">
        <v>48.3</v>
      </c>
      <c r="B180" s="5">
        <v>71</v>
      </c>
      <c r="C180" s="14">
        <v>0.30381000000000002</v>
      </c>
    </row>
    <row r="181" spans="1:3" x14ac:dyDescent="0.25">
      <c r="A181" s="10">
        <v>48.4</v>
      </c>
      <c r="B181" s="5">
        <v>86</v>
      </c>
      <c r="C181" s="14">
        <v>0.36798999999999998</v>
      </c>
    </row>
    <row r="182" spans="1:3" x14ac:dyDescent="0.25">
      <c r="A182" s="10">
        <v>48.5</v>
      </c>
      <c r="B182" s="5">
        <v>90</v>
      </c>
      <c r="C182" s="14">
        <v>0.38511000000000001</v>
      </c>
    </row>
    <row r="183" spans="1:3" x14ac:dyDescent="0.25">
      <c r="A183" s="10">
        <v>48.6</v>
      </c>
      <c r="B183" s="5">
        <v>87</v>
      </c>
      <c r="C183" s="14">
        <v>0.37226999999999999</v>
      </c>
    </row>
    <row r="184" spans="1:3" x14ac:dyDescent="0.25">
      <c r="A184" s="10">
        <v>48.7</v>
      </c>
      <c r="B184" s="5">
        <v>75</v>
      </c>
      <c r="C184" s="14">
        <v>0.32091999999999998</v>
      </c>
    </row>
    <row r="185" spans="1:3" x14ac:dyDescent="0.25">
      <c r="A185" s="10">
        <v>48.8</v>
      </c>
      <c r="B185" s="5">
        <v>67</v>
      </c>
      <c r="C185" s="14">
        <v>0.28669</v>
      </c>
    </row>
    <row r="186" spans="1:3" x14ac:dyDescent="0.25">
      <c r="A186" s="10">
        <v>48.9</v>
      </c>
      <c r="B186" s="5">
        <v>93</v>
      </c>
      <c r="C186" s="14">
        <v>0.39795000000000003</v>
      </c>
    </row>
    <row r="187" spans="1:3" x14ac:dyDescent="0.25">
      <c r="A187" s="10">
        <v>49</v>
      </c>
      <c r="B187" s="5">
        <v>81</v>
      </c>
      <c r="C187" s="14">
        <v>0.34660000000000002</v>
      </c>
    </row>
    <row r="188" spans="1:3" x14ac:dyDescent="0.25">
      <c r="A188" s="10">
        <v>49.1</v>
      </c>
      <c r="B188" s="5">
        <v>59</v>
      </c>
      <c r="C188" s="14">
        <v>0.25246000000000002</v>
      </c>
    </row>
    <row r="189" spans="1:3" x14ac:dyDescent="0.25">
      <c r="A189" s="10">
        <v>49.2</v>
      </c>
      <c r="B189" s="5">
        <v>67</v>
      </c>
      <c r="C189" s="14">
        <v>0.28669</v>
      </c>
    </row>
    <row r="190" spans="1:3" x14ac:dyDescent="0.25">
      <c r="A190" s="10">
        <v>49.3</v>
      </c>
      <c r="B190" s="5">
        <v>76</v>
      </c>
      <c r="C190" s="14">
        <v>0.32519999999999999</v>
      </c>
    </row>
    <row r="191" spans="1:3" x14ac:dyDescent="0.25">
      <c r="A191" s="10">
        <v>49.4</v>
      </c>
      <c r="B191" s="5">
        <v>68</v>
      </c>
      <c r="C191" s="14">
        <v>0.29097000000000001</v>
      </c>
    </row>
    <row r="192" spans="1:3" x14ac:dyDescent="0.25">
      <c r="A192" s="10">
        <v>49.5</v>
      </c>
      <c r="B192" s="5">
        <v>64</v>
      </c>
      <c r="C192" s="14">
        <v>0.27385999999999999</v>
      </c>
    </row>
    <row r="193" spans="1:3" x14ac:dyDescent="0.25">
      <c r="A193" s="10">
        <v>49.6</v>
      </c>
      <c r="B193" s="5">
        <v>61</v>
      </c>
      <c r="C193" s="14">
        <v>0.26101999999999997</v>
      </c>
    </row>
    <row r="194" spans="1:3" x14ac:dyDescent="0.25">
      <c r="A194" s="10">
        <v>49.7</v>
      </c>
      <c r="B194" s="5">
        <v>68</v>
      </c>
      <c r="C194" s="14">
        <v>0.29097000000000001</v>
      </c>
    </row>
    <row r="195" spans="1:3" x14ac:dyDescent="0.25">
      <c r="A195" s="10">
        <v>49.8</v>
      </c>
      <c r="B195" s="5">
        <v>68</v>
      </c>
      <c r="C195" s="14">
        <v>0.29097000000000001</v>
      </c>
    </row>
    <row r="196" spans="1:3" x14ac:dyDescent="0.25">
      <c r="A196" s="10">
        <v>49.9</v>
      </c>
      <c r="B196" s="5">
        <v>65</v>
      </c>
      <c r="C196" s="14">
        <v>0.27812999999999999</v>
      </c>
    </row>
    <row r="197" spans="1:3" x14ac:dyDescent="0.25">
      <c r="A197" s="10">
        <v>50</v>
      </c>
      <c r="B197" s="5">
        <v>71</v>
      </c>
      <c r="C197" s="14">
        <v>0.30381000000000002</v>
      </c>
    </row>
    <row r="198" spans="1:3" x14ac:dyDescent="0.25">
      <c r="A198" s="10">
        <v>50.1</v>
      </c>
      <c r="B198" s="5">
        <v>64</v>
      </c>
      <c r="C198" s="14">
        <v>0.27385999999999999</v>
      </c>
    </row>
    <row r="199" spans="1:3" x14ac:dyDescent="0.25">
      <c r="A199" s="10">
        <v>50.2</v>
      </c>
      <c r="B199" s="5">
        <v>59</v>
      </c>
      <c r="C199" s="14">
        <v>0.25246000000000002</v>
      </c>
    </row>
    <row r="200" spans="1:3" x14ac:dyDescent="0.25">
      <c r="A200" s="10">
        <v>50.3</v>
      </c>
      <c r="B200" s="5">
        <v>58</v>
      </c>
      <c r="C200" s="14">
        <v>0.24818000000000001</v>
      </c>
    </row>
    <row r="201" spans="1:3" x14ac:dyDescent="0.25">
      <c r="A201" s="10">
        <v>50.4</v>
      </c>
      <c r="B201" s="5">
        <v>67</v>
      </c>
      <c r="C201" s="14">
        <v>0.28669</v>
      </c>
    </row>
    <row r="202" spans="1:3" x14ac:dyDescent="0.25">
      <c r="A202" s="10">
        <v>50.5</v>
      </c>
      <c r="B202" s="5">
        <v>50</v>
      </c>
      <c r="C202" s="14">
        <v>0.21395</v>
      </c>
    </row>
    <row r="203" spans="1:3" x14ac:dyDescent="0.25">
      <c r="A203" s="10">
        <v>50.6</v>
      </c>
      <c r="B203" s="5">
        <v>56</v>
      </c>
      <c r="C203" s="14">
        <v>0.23962</v>
      </c>
    </row>
    <row r="204" spans="1:3" x14ac:dyDescent="0.25">
      <c r="A204" s="10">
        <v>50.7</v>
      </c>
      <c r="B204" s="5">
        <v>58</v>
      </c>
      <c r="C204" s="14">
        <v>0.24818000000000001</v>
      </c>
    </row>
    <row r="205" spans="1:3" x14ac:dyDescent="0.25">
      <c r="A205" s="10">
        <v>50.8</v>
      </c>
      <c r="B205" s="5">
        <v>49</v>
      </c>
      <c r="C205" s="14">
        <v>0.20967</v>
      </c>
    </row>
    <row r="206" spans="1:3" x14ac:dyDescent="0.25">
      <c r="A206" s="10">
        <v>50.9</v>
      </c>
      <c r="B206" s="5">
        <v>61</v>
      </c>
      <c r="C206" s="14">
        <v>0.26101999999999997</v>
      </c>
    </row>
    <row r="207" spans="1:3" x14ac:dyDescent="0.25">
      <c r="A207" s="10">
        <v>51</v>
      </c>
      <c r="B207" s="5">
        <v>47</v>
      </c>
      <c r="C207" s="14">
        <v>0.20111000000000001</v>
      </c>
    </row>
    <row r="208" spans="1:3" x14ac:dyDescent="0.25">
      <c r="A208" s="10">
        <v>51.1</v>
      </c>
      <c r="B208" s="5">
        <v>53</v>
      </c>
      <c r="C208" s="14">
        <v>0.22678999999999999</v>
      </c>
    </row>
    <row r="209" spans="1:3" x14ac:dyDescent="0.25">
      <c r="A209" s="10">
        <v>51.2</v>
      </c>
      <c r="B209" s="5">
        <v>46</v>
      </c>
      <c r="C209" s="14">
        <v>0.19683</v>
      </c>
    </row>
    <row r="210" spans="1:3" x14ac:dyDescent="0.25">
      <c r="A210" s="10">
        <v>51.3</v>
      </c>
      <c r="B210" s="5">
        <v>48</v>
      </c>
      <c r="C210" s="14">
        <v>0.20538999999999999</v>
      </c>
    </row>
    <row r="211" spans="1:3" x14ac:dyDescent="0.25">
      <c r="A211" s="10">
        <v>51.4</v>
      </c>
      <c r="B211" s="5">
        <v>46</v>
      </c>
      <c r="C211" s="14">
        <v>0.19683</v>
      </c>
    </row>
    <row r="212" spans="1:3" x14ac:dyDescent="0.25">
      <c r="A212" s="10">
        <v>51.5</v>
      </c>
      <c r="B212" s="5">
        <v>43</v>
      </c>
      <c r="C212" s="14">
        <v>0.184</v>
      </c>
    </row>
    <row r="213" spans="1:3" x14ac:dyDescent="0.25">
      <c r="A213" s="10">
        <v>51.6</v>
      </c>
      <c r="B213" s="5">
        <v>41</v>
      </c>
      <c r="C213" s="14">
        <v>0.17544000000000001</v>
      </c>
    </row>
    <row r="214" spans="1:3" x14ac:dyDescent="0.25">
      <c r="A214" s="10">
        <v>51.7</v>
      </c>
      <c r="B214" s="5">
        <v>50</v>
      </c>
      <c r="C214" s="14">
        <v>0.21395</v>
      </c>
    </row>
    <row r="215" spans="1:3" x14ac:dyDescent="0.25">
      <c r="A215" s="10">
        <v>51.8</v>
      </c>
      <c r="B215" s="5">
        <v>41</v>
      </c>
      <c r="C215" s="14">
        <v>0.17544000000000001</v>
      </c>
    </row>
    <row r="216" spans="1:3" x14ac:dyDescent="0.25">
      <c r="A216" s="10">
        <v>51.9</v>
      </c>
      <c r="B216" s="5">
        <v>40</v>
      </c>
      <c r="C216" s="14">
        <v>0.17116000000000001</v>
      </c>
    </row>
    <row r="217" spans="1:3" x14ac:dyDescent="0.25">
      <c r="A217" s="10">
        <v>52</v>
      </c>
      <c r="B217" s="5">
        <v>40</v>
      </c>
      <c r="C217" s="14">
        <v>0.17116000000000001</v>
      </c>
    </row>
    <row r="218" spans="1:3" x14ac:dyDescent="0.25">
      <c r="A218" s="10">
        <v>52.1</v>
      </c>
      <c r="B218" s="5">
        <v>35</v>
      </c>
      <c r="C218" s="14">
        <v>0.14976</v>
      </c>
    </row>
    <row r="219" spans="1:3" x14ac:dyDescent="0.25">
      <c r="A219" s="10">
        <v>52.2</v>
      </c>
      <c r="B219" s="5">
        <v>42</v>
      </c>
      <c r="C219" s="14">
        <v>0.17971999999999999</v>
      </c>
    </row>
    <row r="220" spans="1:3" x14ac:dyDescent="0.25">
      <c r="A220" s="10">
        <v>52.3</v>
      </c>
      <c r="B220" s="5">
        <v>41</v>
      </c>
      <c r="C220" s="14">
        <v>0.17544000000000001</v>
      </c>
    </row>
    <row r="221" spans="1:3" x14ac:dyDescent="0.25">
      <c r="A221" s="10">
        <v>52.4</v>
      </c>
      <c r="B221" s="5">
        <v>37</v>
      </c>
      <c r="C221" s="14">
        <v>0.15831999999999999</v>
      </c>
    </row>
    <row r="222" spans="1:3" x14ac:dyDescent="0.25">
      <c r="A222" s="10">
        <v>52.5</v>
      </c>
      <c r="B222" s="5">
        <v>49</v>
      </c>
      <c r="C222" s="14">
        <v>0.20967</v>
      </c>
    </row>
    <row r="223" spans="1:3" x14ac:dyDescent="0.25">
      <c r="A223" s="10">
        <v>52.6</v>
      </c>
      <c r="B223" s="5">
        <v>35</v>
      </c>
      <c r="C223" s="14">
        <v>0.14976</v>
      </c>
    </row>
    <row r="224" spans="1:3" x14ac:dyDescent="0.25">
      <c r="A224" s="10">
        <v>52.7</v>
      </c>
      <c r="B224" s="5">
        <v>40</v>
      </c>
      <c r="C224" s="14">
        <v>0.17116000000000001</v>
      </c>
    </row>
    <row r="225" spans="1:3" x14ac:dyDescent="0.25">
      <c r="A225" s="10">
        <v>52.8</v>
      </c>
      <c r="B225" s="5">
        <v>49</v>
      </c>
      <c r="C225" s="14">
        <v>0.20967</v>
      </c>
    </row>
    <row r="226" spans="1:3" x14ac:dyDescent="0.25">
      <c r="A226" s="10">
        <v>52.9</v>
      </c>
      <c r="B226" s="5">
        <v>40</v>
      </c>
      <c r="C226" s="14">
        <v>0.17116000000000001</v>
      </c>
    </row>
    <row r="227" spans="1:3" x14ac:dyDescent="0.25">
      <c r="A227" s="10">
        <v>53</v>
      </c>
      <c r="B227" s="5">
        <v>47</v>
      </c>
      <c r="C227" s="14">
        <v>0.20111000000000001</v>
      </c>
    </row>
    <row r="228" spans="1:3" x14ac:dyDescent="0.25">
      <c r="A228" s="10">
        <v>53.1</v>
      </c>
      <c r="B228" s="5">
        <v>52</v>
      </c>
      <c r="C228" s="14">
        <v>0.22251000000000001</v>
      </c>
    </row>
    <row r="229" spans="1:3" x14ac:dyDescent="0.25">
      <c r="A229" s="10">
        <v>53.2</v>
      </c>
      <c r="B229" s="5">
        <v>36</v>
      </c>
      <c r="C229" s="14">
        <v>0.15404000000000001</v>
      </c>
    </row>
    <row r="230" spans="1:3" x14ac:dyDescent="0.25">
      <c r="A230" s="10">
        <v>53.3</v>
      </c>
      <c r="B230" s="5">
        <v>47</v>
      </c>
      <c r="C230" s="14">
        <v>0.20111000000000001</v>
      </c>
    </row>
    <row r="231" spans="1:3" x14ac:dyDescent="0.25">
      <c r="A231" s="10">
        <v>53.4</v>
      </c>
      <c r="B231" s="5">
        <v>47</v>
      </c>
      <c r="C231" s="14">
        <v>0.20111000000000001</v>
      </c>
    </row>
    <row r="232" spans="1:3" x14ac:dyDescent="0.25">
      <c r="A232" s="10">
        <v>53.5</v>
      </c>
      <c r="B232" s="5">
        <v>37</v>
      </c>
      <c r="C232" s="14">
        <v>0.15831999999999999</v>
      </c>
    </row>
    <row r="233" spans="1:3" x14ac:dyDescent="0.25">
      <c r="A233" s="10">
        <v>53.6</v>
      </c>
      <c r="B233" s="5">
        <v>53</v>
      </c>
      <c r="C233" s="14">
        <v>0.22678999999999999</v>
      </c>
    </row>
    <row r="234" spans="1:3" x14ac:dyDescent="0.25">
      <c r="A234" s="10">
        <v>53.7</v>
      </c>
      <c r="B234" s="5">
        <v>52</v>
      </c>
      <c r="C234" s="14">
        <v>0.22251000000000001</v>
      </c>
    </row>
    <row r="235" spans="1:3" x14ac:dyDescent="0.25">
      <c r="A235" s="10">
        <v>53.8</v>
      </c>
      <c r="B235" s="5">
        <v>49</v>
      </c>
      <c r="C235" s="14">
        <v>0.20967</v>
      </c>
    </row>
    <row r="236" spans="1:3" x14ac:dyDescent="0.25">
      <c r="A236" s="10">
        <v>53.9</v>
      </c>
      <c r="B236" s="5">
        <v>50</v>
      </c>
      <c r="C236" s="14">
        <v>0.21395</v>
      </c>
    </row>
    <row r="237" spans="1:3" x14ac:dyDescent="0.25">
      <c r="A237" s="10">
        <v>54</v>
      </c>
      <c r="B237" s="5">
        <v>41</v>
      </c>
      <c r="C237" s="14">
        <v>0.17544000000000001</v>
      </c>
    </row>
    <row r="238" spans="1:3" x14ac:dyDescent="0.25">
      <c r="A238" s="10">
        <v>54.1</v>
      </c>
      <c r="B238" s="5">
        <v>50</v>
      </c>
      <c r="C238" s="14">
        <v>0.21395</v>
      </c>
    </row>
    <row r="239" spans="1:3" x14ac:dyDescent="0.25">
      <c r="A239" s="10">
        <v>54.2</v>
      </c>
      <c r="B239" s="5">
        <v>38</v>
      </c>
      <c r="C239" s="14">
        <v>0.16259999999999999</v>
      </c>
    </row>
    <row r="240" spans="1:3" x14ac:dyDescent="0.25">
      <c r="A240" s="10">
        <v>54.3</v>
      </c>
      <c r="B240" s="5">
        <v>40</v>
      </c>
      <c r="C240" s="14">
        <v>0.17116000000000001</v>
      </c>
    </row>
    <row r="241" spans="1:3" x14ac:dyDescent="0.25">
      <c r="A241" s="10">
        <v>54.4</v>
      </c>
      <c r="B241" s="5">
        <v>54</v>
      </c>
      <c r="C241" s="14">
        <v>0.23107</v>
      </c>
    </row>
    <row r="242" spans="1:3" x14ac:dyDescent="0.25">
      <c r="A242" s="10">
        <v>54.5</v>
      </c>
      <c r="B242" s="5">
        <v>36</v>
      </c>
      <c r="C242" s="14">
        <v>0.15404000000000001</v>
      </c>
    </row>
    <row r="243" spans="1:3" x14ac:dyDescent="0.25">
      <c r="A243" s="10">
        <v>54.6</v>
      </c>
      <c r="B243" s="5">
        <v>36</v>
      </c>
      <c r="C243" s="14">
        <v>0.15404000000000001</v>
      </c>
    </row>
    <row r="244" spans="1:3" x14ac:dyDescent="0.25">
      <c r="A244" s="10">
        <v>54.7</v>
      </c>
      <c r="B244" s="5">
        <v>38</v>
      </c>
      <c r="C244" s="14">
        <v>0.16259999999999999</v>
      </c>
    </row>
    <row r="245" spans="1:3" x14ac:dyDescent="0.25">
      <c r="A245" s="10">
        <v>54.8</v>
      </c>
      <c r="B245" s="5">
        <v>40</v>
      </c>
      <c r="C245" s="14">
        <v>0.17116000000000001</v>
      </c>
    </row>
    <row r="246" spans="1:3" x14ac:dyDescent="0.25">
      <c r="A246" s="10">
        <v>54.9</v>
      </c>
      <c r="B246" s="5">
        <v>35</v>
      </c>
      <c r="C246" s="14">
        <v>0.14976</v>
      </c>
    </row>
    <row r="247" spans="1:3" x14ac:dyDescent="0.25">
      <c r="A247" s="10">
        <v>55</v>
      </c>
      <c r="B247" s="5">
        <v>30</v>
      </c>
      <c r="C247" s="14">
        <v>0.12837000000000001</v>
      </c>
    </row>
    <row r="248" spans="1:3" x14ac:dyDescent="0.25">
      <c r="A248" s="10">
        <v>55.1</v>
      </c>
      <c r="B248" s="5">
        <v>47</v>
      </c>
      <c r="C248" s="14">
        <v>0.20111000000000001</v>
      </c>
    </row>
    <row r="249" spans="1:3" x14ac:dyDescent="0.25">
      <c r="A249" s="10">
        <v>55.2</v>
      </c>
      <c r="B249" s="5">
        <v>40</v>
      </c>
      <c r="C249" s="14">
        <v>0.17116000000000001</v>
      </c>
    </row>
    <row r="250" spans="1:3" x14ac:dyDescent="0.25">
      <c r="A250" s="10">
        <v>55.3</v>
      </c>
      <c r="B250" s="5">
        <v>36</v>
      </c>
      <c r="C250" s="14">
        <v>0.15404000000000001</v>
      </c>
    </row>
    <row r="251" spans="1:3" x14ac:dyDescent="0.25">
      <c r="A251" s="10">
        <v>55.4</v>
      </c>
      <c r="B251" s="5">
        <v>48</v>
      </c>
      <c r="C251" s="14">
        <v>0.20538999999999999</v>
      </c>
    </row>
    <row r="252" spans="1:3" x14ac:dyDescent="0.25">
      <c r="A252" s="10">
        <v>55.5</v>
      </c>
      <c r="B252" s="5">
        <v>47</v>
      </c>
      <c r="C252" s="14">
        <v>0.20111000000000001</v>
      </c>
    </row>
    <row r="253" spans="1:3" x14ac:dyDescent="0.25">
      <c r="A253" s="10">
        <v>55.6</v>
      </c>
      <c r="B253" s="5">
        <v>40</v>
      </c>
      <c r="C253" s="14">
        <v>0.17116000000000001</v>
      </c>
    </row>
    <row r="254" spans="1:3" x14ac:dyDescent="0.25">
      <c r="A254" s="10">
        <v>55.7</v>
      </c>
      <c r="B254" s="5">
        <v>36</v>
      </c>
      <c r="C254" s="14">
        <v>0.15404000000000001</v>
      </c>
    </row>
    <row r="255" spans="1:3" x14ac:dyDescent="0.25">
      <c r="A255" s="10">
        <v>55.8</v>
      </c>
      <c r="B255" s="5">
        <v>42</v>
      </c>
      <c r="C255" s="14">
        <v>0.17971999999999999</v>
      </c>
    </row>
    <row r="256" spans="1:3" x14ac:dyDescent="0.25">
      <c r="A256" s="10">
        <v>55.9</v>
      </c>
      <c r="B256" s="5">
        <v>42</v>
      </c>
      <c r="C256" s="14">
        <v>0.17971999999999999</v>
      </c>
    </row>
    <row r="257" spans="1:3" x14ac:dyDescent="0.25">
      <c r="A257" s="10">
        <v>56</v>
      </c>
      <c r="B257" s="5">
        <v>45</v>
      </c>
      <c r="C257" s="14">
        <v>0.19255</v>
      </c>
    </row>
    <row r="258" spans="1:3" x14ac:dyDescent="0.25">
      <c r="A258" s="10">
        <v>56.1</v>
      </c>
      <c r="B258" s="5">
        <v>43</v>
      </c>
      <c r="C258" s="14">
        <v>0.184</v>
      </c>
    </row>
    <row r="259" spans="1:3" x14ac:dyDescent="0.25">
      <c r="A259" s="10">
        <v>56.2</v>
      </c>
      <c r="B259" s="5">
        <v>38</v>
      </c>
      <c r="C259" s="14">
        <v>0.16259999999999999</v>
      </c>
    </row>
    <row r="260" spans="1:3" x14ac:dyDescent="0.25">
      <c r="A260" s="10">
        <v>56.3</v>
      </c>
      <c r="B260" s="5">
        <v>45</v>
      </c>
      <c r="C260" s="14">
        <v>0.19255</v>
      </c>
    </row>
    <row r="261" spans="1:3" x14ac:dyDescent="0.25">
      <c r="A261" s="10">
        <v>56.4</v>
      </c>
      <c r="B261" s="5">
        <v>27</v>
      </c>
      <c r="C261" s="14">
        <v>0.11552999999999999</v>
      </c>
    </row>
    <row r="262" spans="1:3" x14ac:dyDescent="0.25">
      <c r="A262" s="10">
        <v>56.5</v>
      </c>
      <c r="B262" s="5">
        <v>30</v>
      </c>
      <c r="C262" s="14">
        <v>0.12837000000000001</v>
      </c>
    </row>
    <row r="263" spans="1:3" x14ac:dyDescent="0.25">
      <c r="A263" s="10">
        <v>56.6</v>
      </c>
      <c r="B263" s="5">
        <v>34</v>
      </c>
      <c r="C263" s="14">
        <v>0.14549000000000001</v>
      </c>
    </row>
    <row r="264" spans="1:3" x14ac:dyDescent="0.25">
      <c r="A264" s="10">
        <v>56.7</v>
      </c>
      <c r="B264" s="5">
        <v>39</v>
      </c>
      <c r="C264" s="14">
        <v>0.16688</v>
      </c>
    </row>
    <row r="265" spans="1:3" x14ac:dyDescent="0.25">
      <c r="A265" s="10">
        <v>56.8</v>
      </c>
      <c r="B265" s="5">
        <v>34</v>
      </c>
      <c r="C265" s="14">
        <v>0.14549000000000001</v>
      </c>
    </row>
    <row r="266" spans="1:3" x14ac:dyDescent="0.25">
      <c r="A266" s="10">
        <v>56.9</v>
      </c>
      <c r="B266" s="5">
        <v>42</v>
      </c>
      <c r="C266" s="14">
        <v>0.17971999999999999</v>
      </c>
    </row>
    <row r="267" spans="1:3" x14ac:dyDescent="0.25">
      <c r="A267" s="10">
        <v>57</v>
      </c>
      <c r="B267" s="5">
        <v>34</v>
      </c>
      <c r="C267" s="14">
        <v>0.14549000000000001</v>
      </c>
    </row>
    <row r="268" spans="1:3" x14ac:dyDescent="0.25">
      <c r="A268" s="10">
        <v>57.1</v>
      </c>
      <c r="B268" s="5">
        <v>28</v>
      </c>
      <c r="C268" s="14">
        <v>0.11981</v>
      </c>
    </row>
    <row r="269" spans="1:3" x14ac:dyDescent="0.25">
      <c r="A269" s="10">
        <v>57.2</v>
      </c>
      <c r="B269" s="5">
        <v>45</v>
      </c>
      <c r="C269" s="14">
        <v>0.19255</v>
      </c>
    </row>
    <row r="270" spans="1:3" x14ac:dyDescent="0.25">
      <c r="A270" s="10">
        <v>57.3</v>
      </c>
      <c r="B270" s="5">
        <v>32</v>
      </c>
      <c r="C270" s="14">
        <v>0.13693</v>
      </c>
    </row>
    <row r="271" spans="1:3" x14ac:dyDescent="0.25">
      <c r="A271" s="10">
        <v>57.4</v>
      </c>
      <c r="B271" s="5">
        <v>33</v>
      </c>
      <c r="C271" s="14">
        <v>0.14121</v>
      </c>
    </row>
    <row r="272" spans="1:3" x14ac:dyDescent="0.25">
      <c r="A272" s="10">
        <v>57.5</v>
      </c>
      <c r="B272" s="5">
        <v>40</v>
      </c>
      <c r="C272" s="14">
        <v>0.17116000000000001</v>
      </c>
    </row>
    <row r="273" spans="1:3" x14ac:dyDescent="0.25">
      <c r="A273" s="10">
        <v>57.6</v>
      </c>
      <c r="B273" s="5">
        <v>29</v>
      </c>
      <c r="C273" s="14">
        <v>0.12409000000000001</v>
      </c>
    </row>
    <row r="274" spans="1:3" x14ac:dyDescent="0.25">
      <c r="A274" s="10">
        <v>57.7</v>
      </c>
      <c r="B274" s="5">
        <v>30</v>
      </c>
      <c r="C274" s="14">
        <v>0.12837000000000001</v>
      </c>
    </row>
    <row r="275" spans="1:3" x14ac:dyDescent="0.25">
      <c r="A275" s="10">
        <v>57.8</v>
      </c>
      <c r="B275" s="5">
        <v>35</v>
      </c>
      <c r="C275" s="14">
        <v>0.14976</v>
      </c>
    </row>
    <row r="276" spans="1:3" x14ac:dyDescent="0.25">
      <c r="A276" s="10">
        <v>57.9</v>
      </c>
      <c r="B276" s="5">
        <v>33</v>
      </c>
      <c r="C276" s="14">
        <v>0.14121</v>
      </c>
    </row>
    <row r="277" spans="1:3" x14ac:dyDescent="0.25">
      <c r="A277" s="10">
        <v>58</v>
      </c>
      <c r="B277" s="5">
        <v>28</v>
      </c>
      <c r="C277" s="14">
        <v>0.11981</v>
      </c>
    </row>
    <row r="278" spans="1:3" x14ac:dyDescent="0.25">
      <c r="A278" s="10">
        <v>58.1</v>
      </c>
      <c r="B278" s="5">
        <v>23</v>
      </c>
      <c r="C278" s="14">
        <v>9.8419999999999994E-2</v>
      </c>
    </row>
    <row r="279" spans="1:3" x14ac:dyDescent="0.25">
      <c r="A279" s="10">
        <v>58.2</v>
      </c>
      <c r="B279" s="5">
        <v>37</v>
      </c>
      <c r="C279" s="14">
        <v>0.15831999999999999</v>
      </c>
    </row>
    <row r="280" spans="1:3" x14ac:dyDescent="0.25">
      <c r="A280" s="10">
        <v>58.3</v>
      </c>
      <c r="B280" s="5">
        <v>33</v>
      </c>
      <c r="C280" s="14">
        <v>0.14121</v>
      </c>
    </row>
    <row r="281" spans="1:3" x14ac:dyDescent="0.25">
      <c r="A281" s="10">
        <v>58.4</v>
      </c>
      <c r="B281" s="5">
        <v>44</v>
      </c>
      <c r="C281" s="14">
        <v>0.18828</v>
      </c>
    </row>
    <row r="282" spans="1:3" x14ac:dyDescent="0.25">
      <c r="A282" s="10">
        <v>58.5</v>
      </c>
      <c r="B282" s="5">
        <v>25</v>
      </c>
      <c r="C282" s="14">
        <v>0.10697</v>
      </c>
    </row>
    <row r="283" spans="1:3" x14ac:dyDescent="0.25">
      <c r="A283" s="10">
        <v>58.6</v>
      </c>
      <c r="B283" s="5">
        <v>38</v>
      </c>
      <c r="C283" s="14">
        <v>0.16259999999999999</v>
      </c>
    </row>
    <row r="284" spans="1:3" x14ac:dyDescent="0.25">
      <c r="A284" s="10">
        <v>58.7</v>
      </c>
      <c r="B284" s="5">
        <v>34</v>
      </c>
      <c r="C284" s="14">
        <v>0.14549000000000001</v>
      </c>
    </row>
    <row r="285" spans="1:3" x14ac:dyDescent="0.25">
      <c r="A285" s="10">
        <v>58.8</v>
      </c>
      <c r="B285" s="5">
        <v>32</v>
      </c>
      <c r="C285" s="14">
        <v>0.13693</v>
      </c>
    </row>
    <row r="286" spans="1:3" x14ac:dyDescent="0.25">
      <c r="A286" s="10">
        <v>58.9</v>
      </c>
      <c r="B286" s="5">
        <v>35</v>
      </c>
      <c r="C286" s="14">
        <v>0.14976</v>
      </c>
    </row>
    <row r="287" spans="1:3" x14ac:dyDescent="0.25">
      <c r="A287" s="10">
        <v>59</v>
      </c>
      <c r="B287" s="5">
        <v>36</v>
      </c>
      <c r="C287" s="14">
        <v>0.15404000000000001</v>
      </c>
    </row>
    <row r="288" spans="1:3" x14ac:dyDescent="0.25">
      <c r="A288" s="10">
        <v>59.1</v>
      </c>
      <c r="B288" s="5">
        <v>31</v>
      </c>
      <c r="C288" s="14">
        <v>0.13264999999999999</v>
      </c>
    </row>
    <row r="289" spans="1:3" x14ac:dyDescent="0.25">
      <c r="A289" s="10">
        <v>59.2</v>
      </c>
      <c r="B289" s="5">
        <v>30</v>
      </c>
      <c r="C289" s="14">
        <v>0.12837000000000001</v>
      </c>
    </row>
    <row r="290" spans="1:3" x14ac:dyDescent="0.25">
      <c r="A290" s="10">
        <v>59.3</v>
      </c>
      <c r="B290" s="5">
        <v>27</v>
      </c>
      <c r="C290" s="14">
        <v>0.11552999999999999</v>
      </c>
    </row>
    <row r="291" spans="1:3" x14ac:dyDescent="0.25">
      <c r="A291" s="10">
        <v>59.4</v>
      </c>
      <c r="B291" s="5">
        <v>35</v>
      </c>
      <c r="C291" s="14">
        <v>0.14976</v>
      </c>
    </row>
    <row r="292" spans="1:3" x14ac:dyDescent="0.25">
      <c r="A292" s="10">
        <v>59.5</v>
      </c>
      <c r="B292" s="5">
        <v>32</v>
      </c>
      <c r="C292" s="14">
        <v>0.13693</v>
      </c>
    </row>
    <row r="293" spans="1:3" x14ac:dyDescent="0.25">
      <c r="A293" s="10">
        <v>59.6</v>
      </c>
      <c r="B293" s="5">
        <v>24</v>
      </c>
      <c r="C293" s="14">
        <v>0.1027</v>
      </c>
    </row>
    <row r="294" spans="1:3" x14ac:dyDescent="0.25">
      <c r="A294" s="10">
        <v>59.7</v>
      </c>
      <c r="B294" s="5">
        <v>30</v>
      </c>
      <c r="C294" s="14">
        <v>0.12837000000000001</v>
      </c>
    </row>
    <row r="295" spans="1:3" x14ac:dyDescent="0.25">
      <c r="A295" s="10">
        <v>59.8</v>
      </c>
      <c r="B295" s="5">
        <v>21</v>
      </c>
      <c r="C295" s="14">
        <v>8.9859999999999995E-2</v>
      </c>
    </row>
    <row r="296" spans="1:3" x14ac:dyDescent="0.25">
      <c r="A296" s="10">
        <v>59.9</v>
      </c>
      <c r="B296" s="5">
        <v>25</v>
      </c>
      <c r="C296" s="14">
        <v>0.10697</v>
      </c>
    </row>
    <row r="297" spans="1:3" x14ac:dyDescent="0.25">
      <c r="A297" s="10">
        <v>60</v>
      </c>
      <c r="B297" s="5">
        <v>20</v>
      </c>
      <c r="C297" s="14">
        <v>8.5580000000000003E-2</v>
      </c>
    </row>
    <row r="298" spans="1:3" x14ac:dyDescent="0.25">
      <c r="A298" s="10">
        <v>60.1</v>
      </c>
      <c r="B298" s="5">
        <v>21</v>
      </c>
      <c r="C298" s="14">
        <v>8.9859999999999995E-2</v>
      </c>
    </row>
    <row r="299" spans="1:3" x14ac:dyDescent="0.25">
      <c r="A299" s="10">
        <v>60.2</v>
      </c>
      <c r="B299" s="5">
        <v>10</v>
      </c>
      <c r="C299" s="14">
        <v>4.2790000000000002E-2</v>
      </c>
    </row>
    <row r="300" spans="1:3" x14ac:dyDescent="0.25">
      <c r="A300" s="10">
        <v>60.3</v>
      </c>
      <c r="B300" s="5">
        <v>11</v>
      </c>
      <c r="C300" s="14">
        <v>4.7070000000000001E-2</v>
      </c>
    </row>
    <row r="301" spans="1:3" x14ac:dyDescent="0.25">
      <c r="A301" s="10">
        <v>60.4</v>
      </c>
      <c r="B301" s="5">
        <v>19</v>
      </c>
      <c r="C301" s="14">
        <v>8.1299999999999997E-2</v>
      </c>
    </row>
    <row r="302" spans="1:3" x14ac:dyDescent="0.25">
      <c r="A302" s="10">
        <v>60.5</v>
      </c>
      <c r="B302" s="5">
        <v>23</v>
      </c>
      <c r="C302" s="14">
        <v>9.8419999999999994E-2</v>
      </c>
    </row>
    <row r="303" spans="1:3" x14ac:dyDescent="0.25">
      <c r="A303" s="10">
        <v>60.6</v>
      </c>
      <c r="B303" s="5">
        <v>19</v>
      </c>
      <c r="C303" s="14">
        <v>8.1299999999999997E-2</v>
      </c>
    </row>
    <row r="304" spans="1:3" x14ac:dyDescent="0.25">
      <c r="A304" s="10">
        <v>60.7</v>
      </c>
      <c r="B304" s="5">
        <v>21</v>
      </c>
      <c r="C304" s="14">
        <v>8.9859999999999995E-2</v>
      </c>
    </row>
    <row r="305" spans="1:3" x14ac:dyDescent="0.25">
      <c r="A305" s="10">
        <v>60.8</v>
      </c>
      <c r="B305" s="5">
        <v>18</v>
      </c>
      <c r="C305" s="14">
        <v>7.7020000000000005E-2</v>
      </c>
    </row>
    <row r="306" spans="1:3" x14ac:dyDescent="0.25">
      <c r="A306" s="10">
        <v>60.9</v>
      </c>
      <c r="B306" s="5">
        <v>18</v>
      </c>
      <c r="C306" s="14">
        <v>7.7020000000000005E-2</v>
      </c>
    </row>
    <row r="307" spans="1:3" x14ac:dyDescent="0.25">
      <c r="A307" s="10">
        <v>61</v>
      </c>
      <c r="B307" s="5">
        <v>20</v>
      </c>
      <c r="C307" s="14">
        <v>8.5580000000000003E-2</v>
      </c>
    </row>
    <row r="308" spans="1:3" x14ac:dyDescent="0.25">
      <c r="A308" s="10">
        <v>61.1</v>
      </c>
      <c r="B308" s="5">
        <v>16</v>
      </c>
      <c r="C308" s="14">
        <v>6.8459999999999993E-2</v>
      </c>
    </row>
    <row r="309" spans="1:3" x14ac:dyDescent="0.25">
      <c r="A309" s="10">
        <v>61.2</v>
      </c>
      <c r="B309" s="5">
        <v>9</v>
      </c>
      <c r="C309" s="14">
        <v>3.8510000000000003E-2</v>
      </c>
    </row>
    <row r="310" spans="1:3" x14ac:dyDescent="0.25">
      <c r="A310" s="10">
        <v>61.3</v>
      </c>
      <c r="B310" s="5">
        <v>17</v>
      </c>
      <c r="C310" s="14">
        <v>7.2739999999999999E-2</v>
      </c>
    </row>
    <row r="311" spans="1:3" x14ac:dyDescent="0.25">
      <c r="A311" s="10">
        <v>61.4</v>
      </c>
      <c r="B311" s="5">
        <v>11</v>
      </c>
      <c r="C311" s="14">
        <v>4.7070000000000001E-2</v>
      </c>
    </row>
    <row r="312" spans="1:3" x14ac:dyDescent="0.25">
      <c r="A312" s="10">
        <v>61.5</v>
      </c>
      <c r="B312" s="5">
        <v>8</v>
      </c>
      <c r="C312" s="14">
        <v>3.4229999999999997E-2</v>
      </c>
    </row>
    <row r="313" spans="1:3" x14ac:dyDescent="0.25">
      <c r="A313" s="10">
        <v>61.6</v>
      </c>
      <c r="B313" s="5">
        <v>12</v>
      </c>
      <c r="C313" s="14">
        <v>5.135E-2</v>
      </c>
    </row>
    <row r="314" spans="1:3" x14ac:dyDescent="0.25">
      <c r="A314" s="10">
        <v>61.7</v>
      </c>
      <c r="B314" s="5">
        <v>6</v>
      </c>
      <c r="C314" s="14">
        <v>2.5669999999999998E-2</v>
      </c>
    </row>
    <row r="315" spans="1:3" x14ac:dyDescent="0.25">
      <c r="A315" s="10">
        <v>61.8</v>
      </c>
      <c r="B315" s="5">
        <v>5</v>
      </c>
      <c r="C315" s="14">
        <v>2.1389999999999999E-2</v>
      </c>
    </row>
    <row r="316" spans="1:3" x14ac:dyDescent="0.25">
      <c r="A316" s="10">
        <v>61.9</v>
      </c>
      <c r="B316" s="5">
        <v>9</v>
      </c>
      <c r="C316" s="14">
        <v>3.8510000000000003E-2</v>
      </c>
    </row>
    <row r="317" spans="1:3" x14ac:dyDescent="0.25">
      <c r="A317" s="10">
        <v>62</v>
      </c>
      <c r="B317" s="5">
        <v>5</v>
      </c>
      <c r="C317" s="14">
        <v>2.1389999999999999E-2</v>
      </c>
    </row>
    <row r="318" spans="1:3" x14ac:dyDescent="0.25">
      <c r="A318" s="10">
        <v>62.1</v>
      </c>
      <c r="B318" s="5">
        <v>12</v>
      </c>
      <c r="C318" s="14">
        <v>5.135E-2</v>
      </c>
    </row>
    <row r="319" spans="1:3" x14ac:dyDescent="0.25">
      <c r="A319" s="10">
        <v>62.2</v>
      </c>
      <c r="B319" s="5">
        <v>6</v>
      </c>
      <c r="C319" s="14">
        <v>2.5669999999999998E-2</v>
      </c>
    </row>
    <row r="320" spans="1:3" x14ac:dyDescent="0.25">
      <c r="A320" s="10">
        <v>62.3</v>
      </c>
      <c r="B320" s="5">
        <v>3</v>
      </c>
      <c r="C320" s="14">
        <v>1.2840000000000001E-2</v>
      </c>
    </row>
    <row r="321" spans="1:3" x14ac:dyDescent="0.25">
      <c r="A321" s="10">
        <v>62.4</v>
      </c>
      <c r="B321" s="5">
        <v>0</v>
      </c>
      <c r="C321" s="14">
        <v>0</v>
      </c>
    </row>
    <row r="322" spans="1:3" x14ac:dyDescent="0.25">
      <c r="A322" s="10">
        <v>62.5</v>
      </c>
      <c r="B322" s="5">
        <v>7</v>
      </c>
      <c r="C322" s="14">
        <v>2.9950000000000001E-2</v>
      </c>
    </row>
    <row r="323" spans="1:3" x14ac:dyDescent="0.25">
      <c r="A323" s="10">
        <v>62.6</v>
      </c>
      <c r="B323" s="5">
        <v>1</v>
      </c>
      <c r="C323" s="14">
        <v>4.28E-3</v>
      </c>
    </row>
    <row r="324" spans="1:3" x14ac:dyDescent="0.25">
      <c r="A324" s="10">
        <v>62.7</v>
      </c>
      <c r="B324" s="5">
        <v>1</v>
      </c>
      <c r="C324" s="14">
        <v>4.28E-3</v>
      </c>
    </row>
    <row r="325" spans="1:3" x14ac:dyDescent="0.25">
      <c r="A325" s="10">
        <v>62.8</v>
      </c>
      <c r="B325" s="5">
        <v>3</v>
      </c>
      <c r="C325" s="14">
        <v>1.2840000000000001E-2</v>
      </c>
    </row>
    <row r="326" spans="1:3" x14ac:dyDescent="0.25">
      <c r="A326" s="10">
        <v>62.9</v>
      </c>
      <c r="B326" s="5">
        <v>0</v>
      </c>
      <c r="C326" s="14">
        <v>0</v>
      </c>
    </row>
    <row r="327" spans="1:3" x14ac:dyDescent="0.25">
      <c r="A327" s="10">
        <v>63</v>
      </c>
      <c r="B327" s="5">
        <v>1</v>
      </c>
      <c r="C327" s="14">
        <v>4.28E-3</v>
      </c>
    </row>
    <row r="328" spans="1:3" x14ac:dyDescent="0.25">
      <c r="A328" s="10">
        <v>63.1</v>
      </c>
      <c r="B328" s="5">
        <v>3</v>
      </c>
      <c r="C328" s="14">
        <v>1.2840000000000001E-2</v>
      </c>
    </row>
    <row r="329" spans="1:3" x14ac:dyDescent="0.25">
      <c r="A329" s="10">
        <v>63.2</v>
      </c>
      <c r="B329" s="5">
        <v>1</v>
      </c>
      <c r="C329" s="14">
        <v>4.28E-3</v>
      </c>
    </row>
    <row r="330" spans="1:3" x14ac:dyDescent="0.25">
      <c r="A330" s="10">
        <v>63.3</v>
      </c>
      <c r="B330" s="5">
        <v>0</v>
      </c>
      <c r="C330" s="14">
        <v>0</v>
      </c>
    </row>
    <row r="331" spans="1:3" x14ac:dyDescent="0.25">
      <c r="A331" s="10">
        <v>63.4</v>
      </c>
      <c r="B331" s="5">
        <v>3</v>
      </c>
      <c r="C331" s="14">
        <v>1.2840000000000001E-2</v>
      </c>
    </row>
    <row r="332" spans="1:3" x14ac:dyDescent="0.25">
      <c r="A332" s="10">
        <v>63.5</v>
      </c>
      <c r="B332" s="5">
        <v>1</v>
      </c>
      <c r="C332" s="14">
        <v>4.28E-3</v>
      </c>
    </row>
    <row r="333" spans="1:3" x14ac:dyDescent="0.25">
      <c r="A333" s="10">
        <v>63.6</v>
      </c>
      <c r="B333" s="5">
        <v>1</v>
      </c>
      <c r="C333" s="14">
        <v>4.28E-3</v>
      </c>
    </row>
    <row r="334" spans="1:3" x14ac:dyDescent="0.25">
      <c r="A334" s="10">
        <v>63.7</v>
      </c>
      <c r="B334" s="5">
        <v>1</v>
      </c>
      <c r="C334" s="14">
        <v>4.28E-3</v>
      </c>
    </row>
    <row r="335" spans="1:3" x14ac:dyDescent="0.25">
      <c r="A335" s="10">
        <v>63.8</v>
      </c>
      <c r="B335" s="5">
        <v>3</v>
      </c>
      <c r="C335" s="14">
        <v>1.2840000000000001E-2</v>
      </c>
    </row>
    <row r="336" spans="1:3" x14ac:dyDescent="0.25">
      <c r="A336" s="10">
        <v>63.9</v>
      </c>
      <c r="B336" s="5">
        <v>0</v>
      </c>
      <c r="C336" s="14">
        <v>0</v>
      </c>
    </row>
    <row r="337" spans="1:3" x14ac:dyDescent="0.25">
      <c r="A337" s="10">
        <v>64</v>
      </c>
      <c r="B337" s="5">
        <v>1</v>
      </c>
      <c r="C337" s="14">
        <v>4.28E-3</v>
      </c>
    </row>
    <row r="338" spans="1:3" x14ac:dyDescent="0.25">
      <c r="A338" s="10">
        <v>64.099999999999994</v>
      </c>
      <c r="B338" s="5">
        <v>4</v>
      </c>
      <c r="C338" s="14">
        <v>1.712E-2</v>
      </c>
    </row>
    <row r="339" spans="1:3" x14ac:dyDescent="0.25">
      <c r="A339" s="10">
        <v>64.2</v>
      </c>
      <c r="B339" s="5">
        <v>0</v>
      </c>
      <c r="C339" s="14">
        <v>0</v>
      </c>
    </row>
    <row r="340" spans="1:3" x14ac:dyDescent="0.25">
      <c r="A340" s="10">
        <v>64.3</v>
      </c>
      <c r="B340" s="5">
        <v>1</v>
      </c>
      <c r="C340" s="14">
        <v>4.28E-3</v>
      </c>
    </row>
    <row r="341" spans="1:3" x14ac:dyDescent="0.25">
      <c r="A341" s="10">
        <v>64.400000000000006</v>
      </c>
      <c r="B341" s="5">
        <v>1</v>
      </c>
      <c r="C341" s="14">
        <v>4.28E-3</v>
      </c>
    </row>
    <row r="342" spans="1:3" x14ac:dyDescent="0.25">
      <c r="A342" s="10">
        <v>64.5</v>
      </c>
      <c r="B342" s="5">
        <v>1</v>
      </c>
      <c r="C342" s="14">
        <v>4.28E-3</v>
      </c>
    </row>
    <row r="343" spans="1:3" x14ac:dyDescent="0.25">
      <c r="A343" s="10">
        <v>64.599999999999994</v>
      </c>
      <c r="B343" s="5">
        <v>1</v>
      </c>
      <c r="C343" s="14">
        <v>4.28E-3</v>
      </c>
    </row>
    <row r="344" spans="1:3" x14ac:dyDescent="0.25">
      <c r="A344" s="10">
        <v>64.7</v>
      </c>
      <c r="B344" s="5">
        <v>0</v>
      </c>
      <c r="C344" s="14">
        <v>0</v>
      </c>
    </row>
    <row r="345" spans="1:3" x14ac:dyDescent="0.25">
      <c r="A345" s="10">
        <v>64.8</v>
      </c>
      <c r="B345" s="5">
        <v>2</v>
      </c>
      <c r="C345" s="14">
        <v>8.5599999999999999E-3</v>
      </c>
    </row>
    <row r="346" spans="1:3" x14ac:dyDescent="0.25">
      <c r="A346" s="10">
        <v>64.900000000000006</v>
      </c>
      <c r="B346" s="5">
        <v>0</v>
      </c>
      <c r="C346" s="14">
        <v>0</v>
      </c>
    </row>
    <row r="347" spans="1:3" x14ac:dyDescent="0.25">
      <c r="A347" s="10">
        <v>65</v>
      </c>
      <c r="B347" s="5">
        <v>0</v>
      </c>
      <c r="C347" s="14">
        <v>0</v>
      </c>
    </row>
    <row r="348" spans="1:3" x14ac:dyDescent="0.25">
      <c r="A348" s="10">
        <v>65.099999999999994</v>
      </c>
      <c r="B348" s="5">
        <v>5</v>
      </c>
      <c r="C348" s="14">
        <v>2.1389999999999999E-2</v>
      </c>
    </row>
    <row r="349" spans="1:3" x14ac:dyDescent="0.25">
      <c r="A349" s="10">
        <v>65.2</v>
      </c>
      <c r="B349" s="5">
        <v>1</v>
      </c>
      <c r="C349" s="14">
        <v>4.28E-3</v>
      </c>
    </row>
    <row r="350" spans="1:3" x14ac:dyDescent="0.25">
      <c r="A350" s="10">
        <v>65.3</v>
      </c>
      <c r="B350" s="5">
        <v>1</v>
      </c>
      <c r="C350" s="14">
        <v>4.28E-3</v>
      </c>
    </row>
    <row r="351" spans="1:3" x14ac:dyDescent="0.25">
      <c r="A351" s="10">
        <v>65.400000000000006</v>
      </c>
      <c r="B351" s="5">
        <v>1</v>
      </c>
      <c r="C351" s="14">
        <v>4.28E-3</v>
      </c>
    </row>
    <row r="352" spans="1:3" x14ac:dyDescent="0.25">
      <c r="A352" s="10">
        <v>65.5</v>
      </c>
      <c r="B352" s="5">
        <v>1</v>
      </c>
      <c r="C352" s="14">
        <v>4.28E-3</v>
      </c>
    </row>
    <row r="353" spans="1:3" x14ac:dyDescent="0.25">
      <c r="A353" s="10">
        <v>65.599999999999994</v>
      </c>
      <c r="B353" s="5">
        <v>0</v>
      </c>
      <c r="C353" s="14">
        <v>0</v>
      </c>
    </row>
    <row r="354" spans="1:3" x14ac:dyDescent="0.25">
      <c r="A354" s="10">
        <v>65.7</v>
      </c>
      <c r="B354" s="5">
        <v>0</v>
      </c>
      <c r="C354" s="14">
        <v>0</v>
      </c>
    </row>
    <row r="355" spans="1:3" x14ac:dyDescent="0.25">
      <c r="A355" s="10">
        <v>65.8</v>
      </c>
      <c r="B355" s="5">
        <v>2</v>
      </c>
      <c r="C355" s="14">
        <v>8.5599999999999999E-3</v>
      </c>
    </row>
    <row r="356" spans="1:3" x14ac:dyDescent="0.25">
      <c r="A356" s="10">
        <v>65.900000000000006</v>
      </c>
      <c r="B356" s="5">
        <v>0</v>
      </c>
      <c r="C356" s="14">
        <v>0</v>
      </c>
    </row>
    <row r="357" spans="1:3" x14ac:dyDescent="0.25">
      <c r="A357" s="10">
        <v>66</v>
      </c>
      <c r="B357" s="5">
        <v>0</v>
      </c>
      <c r="C357" s="14">
        <v>0</v>
      </c>
    </row>
    <row r="358" spans="1:3" x14ac:dyDescent="0.25">
      <c r="A358" s="10">
        <v>66.099999999999994</v>
      </c>
      <c r="B358" s="5">
        <v>1</v>
      </c>
      <c r="C358" s="14">
        <v>4.28E-3</v>
      </c>
    </row>
    <row r="359" spans="1:3" x14ac:dyDescent="0.25">
      <c r="A359" s="10">
        <v>66.2</v>
      </c>
      <c r="B359" s="5">
        <v>0</v>
      </c>
      <c r="C359" s="14">
        <v>0</v>
      </c>
    </row>
    <row r="360" spans="1:3" x14ac:dyDescent="0.25">
      <c r="A360" s="10">
        <v>66.3</v>
      </c>
      <c r="B360" s="5">
        <v>0</v>
      </c>
      <c r="C360" s="14">
        <v>0</v>
      </c>
    </row>
    <row r="361" spans="1:3" x14ac:dyDescent="0.25">
      <c r="A361" s="10">
        <v>66.400000000000006</v>
      </c>
      <c r="B361" s="5">
        <v>1</v>
      </c>
      <c r="C361" s="14">
        <v>4.28E-3</v>
      </c>
    </row>
    <row r="362" spans="1:3" x14ac:dyDescent="0.25">
      <c r="A362" s="10">
        <v>66.5</v>
      </c>
      <c r="B362" s="5">
        <v>1</v>
      </c>
      <c r="C362" s="14">
        <v>4.28E-3</v>
      </c>
    </row>
    <row r="363" spans="1:3" x14ac:dyDescent="0.25">
      <c r="A363" s="10">
        <v>66.599999999999994</v>
      </c>
      <c r="B363" s="5">
        <v>0</v>
      </c>
      <c r="C363" s="14">
        <v>0</v>
      </c>
    </row>
    <row r="364" spans="1:3" x14ac:dyDescent="0.25">
      <c r="A364" s="10">
        <v>66.7</v>
      </c>
      <c r="B364" s="5">
        <v>0</v>
      </c>
      <c r="C364" s="14">
        <v>0</v>
      </c>
    </row>
    <row r="365" spans="1:3" x14ac:dyDescent="0.25">
      <c r="A365" s="10">
        <v>66.8</v>
      </c>
      <c r="B365" s="5">
        <v>2</v>
      </c>
      <c r="C365" s="14">
        <v>8.5599999999999999E-3</v>
      </c>
    </row>
    <row r="366" spans="1:3" x14ac:dyDescent="0.25">
      <c r="A366" s="10">
        <v>66.900000000000006</v>
      </c>
      <c r="B366" s="5">
        <v>0</v>
      </c>
      <c r="C366" s="14">
        <v>0</v>
      </c>
    </row>
    <row r="367" spans="1:3" x14ac:dyDescent="0.25">
      <c r="A367" s="10">
        <v>67</v>
      </c>
      <c r="B367" s="5">
        <v>1</v>
      </c>
      <c r="C367" s="14">
        <v>4.28E-3</v>
      </c>
    </row>
    <row r="368" spans="1:3" x14ac:dyDescent="0.25">
      <c r="A368" s="10">
        <v>67.099999999999994</v>
      </c>
      <c r="B368" s="5">
        <v>0</v>
      </c>
      <c r="C368" s="14">
        <v>0</v>
      </c>
    </row>
    <row r="369" spans="1:3" x14ac:dyDescent="0.25">
      <c r="A369" s="10">
        <v>67.2</v>
      </c>
      <c r="B369" s="5">
        <v>1</v>
      </c>
      <c r="C369" s="14">
        <v>4.28E-3</v>
      </c>
    </row>
    <row r="370" spans="1:3" x14ac:dyDescent="0.25">
      <c r="A370" s="10">
        <v>67.3</v>
      </c>
      <c r="B370" s="5">
        <v>0</v>
      </c>
      <c r="C370" s="14">
        <v>0</v>
      </c>
    </row>
    <row r="371" spans="1:3" x14ac:dyDescent="0.25">
      <c r="A371" s="10">
        <v>67.400000000000006</v>
      </c>
      <c r="B371" s="5">
        <v>1</v>
      </c>
      <c r="C371" s="14">
        <v>4.28E-3</v>
      </c>
    </row>
    <row r="372" spans="1:3" x14ac:dyDescent="0.25">
      <c r="A372" s="10">
        <v>67.5</v>
      </c>
      <c r="B372" s="5">
        <v>1</v>
      </c>
      <c r="C372" s="14">
        <v>4.28E-3</v>
      </c>
    </row>
    <row r="373" spans="1:3" x14ac:dyDescent="0.25">
      <c r="A373" s="10">
        <v>67.599999999999994</v>
      </c>
      <c r="B373" s="5">
        <v>1</v>
      </c>
      <c r="C373" s="14">
        <v>4.28E-3</v>
      </c>
    </row>
    <row r="374" spans="1:3" x14ac:dyDescent="0.25">
      <c r="A374" s="10">
        <v>67.7</v>
      </c>
      <c r="B374" s="5">
        <v>0</v>
      </c>
      <c r="C374" s="14">
        <v>0</v>
      </c>
    </row>
    <row r="375" spans="1:3" x14ac:dyDescent="0.25">
      <c r="A375" s="10">
        <v>67.8</v>
      </c>
      <c r="B375" s="5">
        <v>2</v>
      </c>
      <c r="C375" s="14">
        <v>8.5599999999999999E-3</v>
      </c>
    </row>
    <row r="376" spans="1:3" x14ac:dyDescent="0.25">
      <c r="A376" s="10">
        <v>67.900000000000006</v>
      </c>
      <c r="B376" s="5">
        <v>0</v>
      </c>
      <c r="C376" s="14">
        <v>0</v>
      </c>
    </row>
    <row r="377" spans="1:3" x14ac:dyDescent="0.25">
      <c r="A377" s="10">
        <v>68</v>
      </c>
      <c r="B377" s="5">
        <v>1</v>
      </c>
      <c r="C377" s="14">
        <v>4.28E-3</v>
      </c>
    </row>
    <row r="378" spans="1:3" x14ac:dyDescent="0.25">
      <c r="A378" s="10">
        <v>68.099999999999994</v>
      </c>
      <c r="B378" s="5">
        <v>1</v>
      </c>
      <c r="C378" s="14">
        <v>4.28E-3</v>
      </c>
    </row>
    <row r="379" spans="1:3" x14ac:dyDescent="0.25">
      <c r="A379" s="10">
        <v>68.2</v>
      </c>
      <c r="B379" s="5">
        <v>1</v>
      </c>
      <c r="C379" s="14">
        <v>4.28E-3</v>
      </c>
    </row>
    <row r="380" spans="1:3" x14ac:dyDescent="0.25">
      <c r="A380" s="10">
        <v>68.3</v>
      </c>
      <c r="B380" s="5">
        <v>2</v>
      </c>
      <c r="C380" s="14">
        <v>8.5599999999999999E-3</v>
      </c>
    </row>
    <row r="381" spans="1:3" x14ac:dyDescent="0.25">
      <c r="A381" s="10">
        <v>68.400000000000006</v>
      </c>
      <c r="B381" s="5">
        <v>3</v>
      </c>
      <c r="C381" s="14">
        <v>1.2840000000000001E-2</v>
      </c>
    </row>
    <row r="382" spans="1:3" x14ac:dyDescent="0.25">
      <c r="A382" s="10" t="s">
        <v>220</v>
      </c>
      <c r="B382" s="5">
        <v>0</v>
      </c>
      <c r="C382" s="14">
        <v>0</v>
      </c>
    </row>
    <row r="383" spans="1:3" x14ac:dyDescent="0.25">
      <c r="A383" s="15" t="s">
        <v>221</v>
      </c>
      <c r="B383" s="18">
        <f>SUM(B3:B382)</f>
        <v>23370</v>
      </c>
    </row>
    <row r="384" spans="1:3" x14ac:dyDescent="0.25">
      <c r="A384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340"/>
  <sheetViews>
    <sheetView tabSelected="1" workbookViewId="0">
      <pane ySplit="1" topLeftCell="A794" activePane="bottomLeft" state="frozen"/>
      <selection pane="bottomLeft" activeCell="E799" sqref="E799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57031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222</v>
      </c>
      <c r="G1" s="15" t="s">
        <v>223</v>
      </c>
      <c r="H1" s="15" t="s">
        <v>224</v>
      </c>
      <c r="I1" s="15" t="s">
        <v>225</v>
      </c>
      <c r="J1" s="15" t="s">
        <v>226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227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228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229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230</v>
      </c>
      <c r="DC1" s="15" t="s">
        <v>231</v>
      </c>
      <c r="DD1" s="15" t="s">
        <v>189</v>
      </c>
    </row>
    <row r="2" spans="1:108" x14ac:dyDescent="0.25">
      <c r="A2" s="15" t="s">
        <v>170</v>
      </c>
      <c r="B2" t="s">
        <v>185</v>
      </c>
      <c r="C2" s="16">
        <v>42166.523344907408</v>
      </c>
      <c r="D2" s="17">
        <v>42166.523344907408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2528</v>
      </c>
      <c r="DC2" t="s">
        <v>2528</v>
      </c>
    </row>
    <row r="3" spans="1:108" x14ac:dyDescent="0.25">
      <c r="A3" s="15" t="s">
        <v>171</v>
      </c>
      <c r="C3" s="16">
        <v>42166.523344907408</v>
      </c>
      <c r="D3" s="17">
        <v>42166.523344907408</v>
      </c>
      <c r="E3" s="3">
        <v>49.764202117919922</v>
      </c>
      <c r="F3" s="3">
        <v>65.2071533203125</v>
      </c>
      <c r="G3" s="3">
        <v>50.536651611328125</v>
      </c>
      <c r="H3" s="3">
        <v>93.9674072265625</v>
      </c>
      <c r="I3" s="3">
        <v>97.516464233398438</v>
      </c>
      <c r="J3" s="3">
        <v>78.87908935546875</v>
      </c>
      <c r="K3" s="3">
        <v>70.859489440917969</v>
      </c>
      <c r="L3" s="3">
        <v>66.982154846191406</v>
      </c>
      <c r="M3" s="3">
        <v>59.230072021484375</v>
      </c>
      <c r="N3" s="3">
        <v>59.731765747070313</v>
      </c>
      <c r="O3" s="3">
        <v>48.463005065917969</v>
      </c>
      <c r="P3" s="3">
        <v>45.727256774902344</v>
      </c>
      <c r="Q3" s="3">
        <v>48.796375274658203</v>
      </c>
      <c r="R3" s="3">
        <v>45.222087860107422</v>
      </c>
      <c r="S3" s="3">
        <v>39.720985412597656</v>
      </c>
      <c r="T3" s="3">
        <v>41.614540100097656</v>
      </c>
      <c r="U3" s="3">
        <v>44.6431884765625</v>
      </c>
      <c r="V3" s="3">
        <v>76.066291809082031</v>
      </c>
      <c r="W3" s="3">
        <v>75.275299072265625</v>
      </c>
      <c r="X3" s="3">
        <v>65.647979736328125</v>
      </c>
      <c r="Y3" s="3">
        <v>63.331615447998047</v>
      </c>
      <c r="Z3" s="3">
        <v>61.207653045654297</v>
      </c>
      <c r="AA3" s="3">
        <v>48.097114562988281</v>
      </c>
      <c r="AB3" s="3">
        <v>46.922374725341797</v>
      </c>
      <c r="AC3" s="3">
        <v>46.128482818603516</v>
      </c>
      <c r="AD3" s="3">
        <v>43.595352172851563</v>
      </c>
      <c r="AE3" s="3">
        <v>40.447723388671875</v>
      </c>
      <c r="AF3" s="3">
        <v>41.669231414794922</v>
      </c>
      <c r="AG3" s="3">
        <v>44.822425842285156</v>
      </c>
      <c r="AH3" s="3">
        <v>63.602256774902344</v>
      </c>
      <c r="AI3" s="3">
        <v>75.234451293945313</v>
      </c>
      <c r="AJ3" s="3">
        <v>57.417430877685547</v>
      </c>
      <c r="AK3" s="3">
        <v>71.958938598632812</v>
      </c>
      <c r="AL3" s="3">
        <v>72.922271728515625</v>
      </c>
      <c r="AM3" s="3">
        <v>69.4996337890625</v>
      </c>
      <c r="AN3" s="3">
        <v>61.428165435791016</v>
      </c>
      <c r="AO3" s="3">
        <v>64.710884094238281</v>
      </c>
      <c r="AP3" s="3">
        <v>68.03814697265625</v>
      </c>
      <c r="AQ3" s="3">
        <v>53.687637329101563</v>
      </c>
      <c r="AR3" s="3">
        <v>55.030540466308594</v>
      </c>
      <c r="AS3" s="3">
        <v>47.115486145019531</v>
      </c>
      <c r="AT3" s="3">
        <v>43.784526824951172</v>
      </c>
      <c r="AU3" s="3">
        <v>47.409004211425781</v>
      </c>
      <c r="AV3" s="3">
        <v>48.996726989746094</v>
      </c>
      <c r="AW3" s="3">
        <v>44.328418731689453</v>
      </c>
      <c r="AX3" s="3">
        <v>36.359756469726563</v>
      </c>
      <c r="AY3" s="3">
        <v>37.708625793457031</v>
      </c>
      <c r="AZ3" s="3">
        <v>38.005126953125</v>
      </c>
      <c r="BA3" s="3">
        <v>40.355232238769531</v>
      </c>
      <c r="BB3" s="3">
        <v>38.672000885009766</v>
      </c>
      <c r="BC3" s="3">
        <v>41.956974029541016</v>
      </c>
      <c r="BD3" s="3">
        <v>44.990676879882813</v>
      </c>
      <c r="BE3" s="3">
        <v>38.6580810546875</v>
      </c>
      <c r="BF3" s="3">
        <v>44.918067932128906</v>
      </c>
      <c r="BG3" s="3">
        <v>41.854099273681641</v>
      </c>
      <c r="BH3" s="3">
        <v>37.605972290039063</v>
      </c>
      <c r="BI3" s="3">
        <v>36.051158905029297</v>
      </c>
      <c r="BJ3" s="3">
        <v>34.885993957519531</v>
      </c>
      <c r="BK3" s="3">
        <v>35.868228912353516</v>
      </c>
      <c r="BL3" s="3">
        <v>35.899646759033203</v>
      </c>
      <c r="BM3" s="3">
        <v>35.999053955078125</v>
      </c>
      <c r="BN3" s="3">
        <v>38.227535247802734</v>
      </c>
      <c r="BO3" s="3">
        <v>37.178298950195313</v>
      </c>
      <c r="BP3" s="3">
        <v>39.192741394042969</v>
      </c>
      <c r="BQ3" s="3">
        <v>41.460090637207031</v>
      </c>
      <c r="BR3" s="3">
        <v>63.935306549072266</v>
      </c>
      <c r="BS3" s="3">
        <v>75.91436767578125</v>
      </c>
      <c r="BT3" s="3">
        <v>59.315780639648437</v>
      </c>
      <c r="BU3" s="3">
        <v>72.5301513671875</v>
      </c>
      <c r="BV3" s="3">
        <v>73.584907531738281</v>
      </c>
      <c r="BW3" s="3">
        <v>73.196311950683594</v>
      </c>
      <c r="BX3" s="3">
        <v>58.905120849609375</v>
      </c>
      <c r="BY3" s="3">
        <v>65.110610961914062</v>
      </c>
      <c r="BZ3" s="3">
        <v>65.486381530761719</v>
      </c>
      <c r="CA3" s="3">
        <v>56.036338806152344</v>
      </c>
      <c r="CB3" s="3">
        <v>55.458217620849609</v>
      </c>
      <c r="CC3" s="3">
        <v>50.008987426757812</v>
      </c>
      <c r="CD3" s="3">
        <v>45.651996612548828</v>
      </c>
      <c r="CE3" s="3">
        <v>49.620937347412109</v>
      </c>
      <c r="CF3" s="3">
        <v>50.469181060791016</v>
      </c>
      <c r="CG3" s="3">
        <v>44.537498474121094</v>
      </c>
      <c r="CH3" s="3">
        <v>39.019584655761719</v>
      </c>
      <c r="CI3" s="3">
        <v>41.673316955566406</v>
      </c>
      <c r="CJ3" s="3">
        <v>41.961437225341797</v>
      </c>
      <c r="CK3" s="3">
        <v>40.688995361328125</v>
      </c>
      <c r="CL3" s="3">
        <v>41.139045715332031</v>
      </c>
      <c r="CM3" s="3">
        <v>42.036933898925781</v>
      </c>
      <c r="CN3" s="3">
        <v>42.009300231933594</v>
      </c>
      <c r="CO3" s="3">
        <v>38.957965850830078</v>
      </c>
      <c r="CP3" s="3">
        <v>41.850124359130859</v>
      </c>
      <c r="CQ3" s="3">
        <v>39.231929779052734</v>
      </c>
      <c r="CR3" s="3">
        <v>37.801403045654297</v>
      </c>
      <c r="CS3" s="3">
        <v>36.524429321289063</v>
      </c>
      <c r="CT3" s="3">
        <v>35.254020690917969</v>
      </c>
      <c r="CU3" s="3">
        <v>36.012657165527344</v>
      </c>
      <c r="CV3" s="3">
        <v>36.804244995117188</v>
      </c>
      <c r="CW3" s="3">
        <v>36.549934387207031</v>
      </c>
      <c r="CX3" s="3">
        <v>37.811973571777344</v>
      </c>
      <c r="CY3" s="3">
        <v>37.709823608398437</v>
      </c>
      <c r="CZ3" s="3">
        <v>39.512561798095703</v>
      </c>
      <c r="DA3" s="3">
        <v>41.996364593505859</v>
      </c>
      <c r="DB3" t="s">
        <v>2528</v>
      </c>
      <c r="DC3" t="s">
        <v>2528</v>
      </c>
    </row>
    <row r="4" spans="1:108" x14ac:dyDescent="0.25">
      <c r="A4" s="15" t="s">
        <v>172</v>
      </c>
      <c r="C4" s="16">
        <v>42166.523356481484</v>
      </c>
      <c r="D4" s="17">
        <v>42166.523356481484</v>
      </c>
      <c r="E4" s="3">
        <v>49.806606292724609</v>
      </c>
      <c r="F4" s="3">
        <v>65.876617431640625</v>
      </c>
      <c r="G4" s="3">
        <v>50.037349700927734</v>
      </c>
      <c r="H4" s="3">
        <v>83.383682250976563</v>
      </c>
      <c r="I4" s="3">
        <v>90.102897644042969</v>
      </c>
      <c r="J4" s="3">
        <v>77.126266479492188</v>
      </c>
      <c r="K4" s="3">
        <v>75.272865295410156</v>
      </c>
      <c r="L4" s="3">
        <v>65.789627075195312</v>
      </c>
      <c r="M4" s="3">
        <v>63.366096496582031</v>
      </c>
      <c r="N4" s="3">
        <v>60.015777587890625</v>
      </c>
      <c r="O4" s="3">
        <v>48.157569885253906</v>
      </c>
      <c r="P4" s="3">
        <v>45.9990234375</v>
      </c>
      <c r="Q4" s="3">
        <v>47.116863250732422</v>
      </c>
      <c r="R4" s="3">
        <v>43.846878051757813</v>
      </c>
      <c r="S4" s="3">
        <v>40.244373321533203</v>
      </c>
      <c r="T4" s="3">
        <v>41.857418060302734</v>
      </c>
      <c r="U4" s="3">
        <v>44.540260314941406</v>
      </c>
      <c r="V4" s="3">
        <v>75.893196105957031</v>
      </c>
      <c r="W4" s="3">
        <v>76.933998107910156</v>
      </c>
      <c r="X4" s="3">
        <v>66.74285888671875</v>
      </c>
      <c r="Y4" s="3">
        <v>64.418914794921875</v>
      </c>
      <c r="Z4" s="3">
        <v>58.432418823242187</v>
      </c>
      <c r="AA4" s="3">
        <v>47.1358642578125</v>
      </c>
      <c r="AB4" s="3">
        <v>46.166225433349609</v>
      </c>
      <c r="AC4" s="3">
        <v>44.944622039794922</v>
      </c>
      <c r="AD4" s="3">
        <v>41.932373046875</v>
      </c>
      <c r="AE4" s="3">
        <v>40.756431579589844</v>
      </c>
      <c r="AF4" s="3">
        <v>41.955112457275391</v>
      </c>
      <c r="AG4" s="3">
        <v>44.377506256103516</v>
      </c>
      <c r="AH4" s="3">
        <v>63.472503662109375</v>
      </c>
      <c r="AI4" s="3">
        <v>75.813461303710938</v>
      </c>
      <c r="AJ4" s="3">
        <v>60.968559265136719</v>
      </c>
      <c r="AK4" s="3">
        <v>72.349838256835937</v>
      </c>
      <c r="AL4" s="3">
        <v>72.710502624511719</v>
      </c>
      <c r="AM4" s="3">
        <v>72.476081848144531</v>
      </c>
      <c r="AN4" s="3">
        <v>60.523155212402344</v>
      </c>
      <c r="AO4" s="3">
        <v>65.716911315917969</v>
      </c>
      <c r="AP4" s="3">
        <v>65.607452392578125</v>
      </c>
      <c r="AQ4" s="3">
        <v>54.741565704345703</v>
      </c>
      <c r="AR4" s="3">
        <v>54.401229858398437</v>
      </c>
      <c r="AS4" s="3">
        <v>51.249755859375</v>
      </c>
      <c r="AT4" s="3">
        <v>47.936279296875</v>
      </c>
      <c r="AU4" s="3">
        <v>48.604137420654297</v>
      </c>
      <c r="AV4" s="3">
        <v>49.346351623535156</v>
      </c>
      <c r="AW4" s="3">
        <v>43.934684753417969</v>
      </c>
      <c r="AX4" s="3">
        <v>39.792453765869141</v>
      </c>
      <c r="AY4" s="3">
        <v>39.497188568115234</v>
      </c>
      <c r="AZ4" s="3">
        <v>41.552513122558594</v>
      </c>
      <c r="BA4" s="3">
        <v>40.340019226074219</v>
      </c>
      <c r="BB4" s="3">
        <v>39.267612457275391</v>
      </c>
      <c r="BC4" s="3">
        <v>40.681068420410156</v>
      </c>
      <c r="BD4" s="3">
        <v>43.278022766113281</v>
      </c>
      <c r="BE4" s="3">
        <v>38.378608703613281</v>
      </c>
      <c r="BF4" s="3">
        <v>42.7757568359375</v>
      </c>
      <c r="BG4" s="3">
        <v>40.150627136230469</v>
      </c>
      <c r="BH4" s="3">
        <v>36.789360046386719</v>
      </c>
      <c r="BI4" s="3">
        <v>35.917568206787109</v>
      </c>
      <c r="BJ4" s="3">
        <v>35.533843994140625</v>
      </c>
      <c r="BK4" s="3">
        <v>36.307296752929687</v>
      </c>
      <c r="BL4" s="3">
        <v>37.132228851318359</v>
      </c>
      <c r="BM4" s="3">
        <v>36.586826324462891</v>
      </c>
      <c r="BN4" s="3">
        <v>37.748466491699219</v>
      </c>
      <c r="BO4" s="3">
        <v>37.073944091796875</v>
      </c>
      <c r="BP4" s="3">
        <v>39.298091888427734</v>
      </c>
      <c r="BQ4" s="3">
        <v>41.670372009277344</v>
      </c>
      <c r="BR4" s="3">
        <v>62.956230163574219</v>
      </c>
      <c r="BS4" s="3">
        <v>76.241134643554687</v>
      </c>
      <c r="BT4" s="3">
        <v>63.708652496337891</v>
      </c>
      <c r="BU4" s="3">
        <v>72.558815002441406</v>
      </c>
      <c r="BV4" s="3">
        <v>71.415489196777344</v>
      </c>
      <c r="BW4" s="3">
        <v>73.841575622558594</v>
      </c>
      <c r="BX4" s="3">
        <v>62.804508209228516</v>
      </c>
      <c r="BY4" s="3">
        <v>67.436721801757812</v>
      </c>
      <c r="BZ4" s="3">
        <v>58.939479827880859</v>
      </c>
      <c r="CA4" s="3">
        <v>54.879573822021484</v>
      </c>
      <c r="CB4" s="3">
        <v>51.738475799560547</v>
      </c>
      <c r="CC4" s="3">
        <v>53.825088500976563</v>
      </c>
      <c r="CD4" s="3">
        <v>52.29656982421875</v>
      </c>
      <c r="CE4" s="3">
        <v>47.539150238037109</v>
      </c>
      <c r="CF4" s="3">
        <v>50.096466064453125</v>
      </c>
      <c r="CG4" s="3">
        <v>43.541923522949219</v>
      </c>
      <c r="CH4" s="3">
        <v>42.208099365234375</v>
      </c>
      <c r="CI4" s="3">
        <v>40.589759826660156</v>
      </c>
      <c r="CJ4" s="3">
        <v>42.64093017578125</v>
      </c>
      <c r="CK4" s="3">
        <v>40.288124084472656</v>
      </c>
      <c r="CL4" s="3">
        <v>38.268390655517578</v>
      </c>
      <c r="CM4" s="3">
        <v>38.706649780273437</v>
      </c>
      <c r="CN4" s="3">
        <v>42.675041198730469</v>
      </c>
      <c r="CO4" s="3">
        <v>38.653160095214844</v>
      </c>
      <c r="CP4" s="3">
        <v>39.189746856689453</v>
      </c>
      <c r="CQ4" s="3">
        <v>37.491924285888672</v>
      </c>
      <c r="CR4" s="3">
        <v>35.685577392578125</v>
      </c>
      <c r="CS4" s="3">
        <v>35.819728851318359</v>
      </c>
      <c r="CT4" s="3">
        <v>35.872142791748047</v>
      </c>
      <c r="CU4" s="3">
        <v>36.344650268554688</v>
      </c>
      <c r="CV4" s="3">
        <v>37.844783782958984</v>
      </c>
      <c r="CW4" s="3">
        <v>37.063400268554688</v>
      </c>
      <c r="CX4" s="3">
        <v>37.071983337402344</v>
      </c>
      <c r="CY4" s="3">
        <v>36.831783294677734</v>
      </c>
      <c r="CZ4" s="3">
        <v>39.299571990966797</v>
      </c>
      <c r="DA4" s="3">
        <v>41.842056274414063</v>
      </c>
      <c r="DB4" t="s">
        <v>2528</v>
      </c>
      <c r="DC4" t="s">
        <v>2528</v>
      </c>
    </row>
    <row r="5" spans="1:108" x14ac:dyDescent="0.25">
      <c r="A5" s="15" t="s">
        <v>173</v>
      </c>
      <c r="C5" s="16">
        <v>42166.523356481484</v>
      </c>
      <c r="D5" s="17">
        <v>42166.523356481484</v>
      </c>
      <c r="E5" s="3">
        <v>46.615341186523438</v>
      </c>
      <c r="F5" s="3">
        <v>63.957767486572266</v>
      </c>
      <c r="G5" s="3">
        <v>48.812900543212891</v>
      </c>
      <c r="H5" s="3">
        <v>85.976371765136719</v>
      </c>
      <c r="I5" s="3">
        <v>90.381797790527344</v>
      </c>
      <c r="J5" s="3">
        <v>76.784286499023438</v>
      </c>
      <c r="K5" s="3">
        <v>76.568405151367188</v>
      </c>
      <c r="L5" s="3">
        <v>66.07171630859375</v>
      </c>
      <c r="M5" s="3">
        <v>64.2996826171875</v>
      </c>
      <c r="N5" s="3">
        <v>58.291717529296875</v>
      </c>
      <c r="O5" s="3">
        <v>47.811786651611328</v>
      </c>
      <c r="P5" s="3">
        <v>45.707450866699219</v>
      </c>
      <c r="Q5" s="3">
        <v>45.145793914794922</v>
      </c>
      <c r="R5" s="3">
        <v>42.785919189453125</v>
      </c>
      <c r="S5" s="3">
        <v>40.489452362060547</v>
      </c>
      <c r="T5" s="3">
        <v>41.079822540283203</v>
      </c>
      <c r="U5" s="3">
        <v>44.185390472412109</v>
      </c>
      <c r="V5" s="3">
        <v>76.736892700195313</v>
      </c>
      <c r="W5" s="3">
        <v>78.582847595214844</v>
      </c>
      <c r="X5" s="3">
        <v>66.346115112304688</v>
      </c>
      <c r="Y5" s="3">
        <v>65.4327392578125</v>
      </c>
      <c r="Z5" s="3">
        <v>55.695785522460938</v>
      </c>
      <c r="AA5" s="3">
        <v>48.475872039794922</v>
      </c>
      <c r="AB5" s="3">
        <v>43.924007415771484</v>
      </c>
      <c r="AC5" s="3">
        <v>39.862220764160156</v>
      </c>
      <c r="AD5" s="3">
        <v>41.890598297119141</v>
      </c>
      <c r="AE5" s="3">
        <v>40.951534271240234</v>
      </c>
      <c r="AF5" s="3">
        <v>40.348934173583984</v>
      </c>
      <c r="AG5" s="3">
        <v>43.800224304199219</v>
      </c>
      <c r="AH5" s="3">
        <v>62.421680450439453</v>
      </c>
      <c r="AI5" s="3">
        <v>76.020347595214844</v>
      </c>
      <c r="AJ5" s="3">
        <v>63.696178436279297</v>
      </c>
      <c r="AK5" s="3">
        <v>72.162239074707031</v>
      </c>
      <c r="AL5" s="3">
        <v>71.222343444824219</v>
      </c>
      <c r="AM5" s="3">
        <v>72.524772644042969</v>
      </c>
      <c r="AN5" s="3">
        <v>64.549781799316406</v>
      </c>
      <c r="AO5" s="3">
        <v>67.229972839355469</v>
      </c>
      <c r="AP5" s="3">
        <v>62.672836303710937</v>
      </c>
      <c r="AQ5" s="3">
        <v>57.297229766845703</v>
      </c>
      <c r="AR5" s="3">
        <v>57.326194763183594</v>
      </c>
      <c r="AS5" s="3">
        <v>54.523990631103516</v>
      </c>
      <c r="AT5" s="3">
        <v>56.970294952392578</v>
      </c>
      <c r="AU5" s="3">
        <v>49.027385711669922</v>
      </c>
      <c r="AV5" s="3">
        <v>49.60113525390625</v>
      </c>
      <c r="AW5" s="3">
        <v>43.201366424560547</v>
      </c>
      <c r="AX5" s="3">
        <v>40.039592742919922</v>
      </c>
      <c r="AY5" s="3">
        <v>40.340965270996094</v>
      </c>
      <c r="AZ5" s="3">
        <v>43.929035186767578</v>
      </c>
      <c r="BA5" s="3">
        <v>39.515727996826172</v>
      </c>
      <c r="BB5" s="3">
        <v>38.316192626953125</v>
      </c>
      <c r="BC5" s="3">
        <v>39.487026214599609</v>
      </c>
      <c r="BD5" s="3">
        <v>41.672725677490234</v>
      </c>
      <c r="BE5" s="3">
        <v>38.197048187255859</v>
      </c>
      <c r="BF5" s="3">
        <v>40.970832824707031</v>
      </c>
      <c r="BG5" s="3">
        <v>38.848617553710938</v>
      </c>
      <c r="BH5" s="3">
        <v>36.192314147949219</v>
      </c>
      <c r="BI5" s="3">
        <v>35.884193420410156</v>
      </c>
      <c r="BJ5" s="3">
        <v>36.045238494873047</v>
      </c>
      <c r="BK5" s="3">
        <v>35.796993255615234</v>
      </c>
      <c r="BL5" s="3">
        <v>36.363685607910156</v>
      </c>
      <c r="BM5" s="3">
        <v>36.127326965332031</v>
      </c>
      <c r="BN5" s="3">
        <v>36.690143585205078</v>
      </c>
      <c r="BO5" s="3">
        <v>36.45709228515625</v>
      </c>
      <c r="BP5" s="3">
        <v>38.984626770019531</v>
      </c>
      <c r="BQ5" s="3">
        <v>41.442161560058594</v>
      </c>
      <c r="BR5" s="3">
        <v>60.114376068115234</v>
      </c>
      <c r="BS5" s="3">
        <v>76.13525390625</v>
      </c>
      <c r="BT5" s="3">
        <v>65.537551879882812</v>
      </c>
      <c r="BU5" s="3">
        <v>71.777603149414063</v>
      </c>
      <c r="BV5" s="3">
        <v>66.754112243652344</v>
      </c>
      <c r="BW5" s="3">
        <v>71.186721801757813</v>
      </c>
      <c r="BX5" s="3">
        <v>67.205497741699219</v>
      </c>
      <c r="BY5" s="3">
        <v>67.722702026367188</v>
      </c>
      <c r="BZ5" s="3">
        <v>55.316329956054688</v>
      </c>
      <c r="CA5" s="3">
        <v>59.786220550537109</v>
      </c>
      <c r="CB5" s="3">
        <v>61.273452758789063</v>
      </c>
      <c r="CC5" s="3">
        <v>57.052829742431641</v>
      </c>
      <c r="CD5" s="3">
        <v>60.417144775390625</v>
      </c>
      <c r="CE5" s="3">
        <v>51.293720245361328</v>
      </c>
      <c r="CF5" s="3">
        <v>47.959205627441406</v>
      </c>
      <c r="CG5" s="3">
        <v>42.105007171630859</v>
      </c>
      <c r="CH5" s="3">
        <v>38.716945648193359</v>
      </c>
      <c r="CI5" s="3">
        <v>39.500938415527344</v>
      </c>
      <c r="CJ5" s="3">
        <v>46.086757659912109</v>
      </c>
      <c r="CK5" s="3">
        <v>36.788970947265625</v>
      </c>
      <c r="CL5" s="3">
        <v>36.076984405517578</v>
      </c>
      <c r="CM5" s="3">
        <v>36.21917724609375</v>
      </c>
      <c r="CN5" s="3">
        <v>36.301425933837891</v>
      </c>
      <c r="CO5" s="3">
        <v>37.916019439697266</v>
      </c>
      <c r="CP5" s="3">
        <v>38.791080474853516</v>
      </c>
      <c r="CQ5" s="3">
        <v>37.729179382324219</v>
      </c>
      <c r="CR5" s="3">
        <v>35.695278167724609</v>
      </c>
      <c r="CS5" s="3">
        <v>36.532310485839844</v>
      </c>
      <c r="CT5" s="3">
        <v>37.264335632324219</v>
      </c>
      <c r="CU5" s="3">
        <v>35.710586547851562</v>
      </c>
      <c r="CV5" s="3">
        <v>35.026992797851562</v>
      </c>
      <c r="CW5" s="3">
        <v>35.473915100097656</v>
      </c>
      <c r="CX5" s="3">
        <v>35.311702728271484</v>
      </c>
      <c r="CY5" s="3">
        <v>35.621337890625</v>
      </c>
      <c r="CZ5" s="3">
        <v>38.649162292480469</v>
      </c>
      <c r="DA5" s="3">
        <v>41.177669525146484</v>
      </c>
      <c r="DB5" t="s">
        <v>2528</v>
      </c>
      <c r="DC5" t="s">
        <v>2528</v>
      </c>
    </row>
    <row r="6" spans="1:108" x14ac:dyDescent="0.25">
      <c r="A6" s="15" t="s">
        <v>174</v>
      </c>
      <c r="C6" s="16">
        <v>42166.523356481484</v>
      </c>
      <c r="D6" s="17">
        <v>42166.523356481484</v>
      </c>
      <c r="E6" s="3">
        <v>48.261306762695313</v>
      </c>
      <c r="F6" s="3">
        <v>57.425640106201172</v>
      </c>
      <c r="G6" s="3">
        <v>48.324268341064453</v>
      </c>
      <c r="H6" s="3">
        <v>83.983322143554688</v>
      </c>
      <c r="I6" s="3">
        <v>89.150634765625</v>
      </c>
      <c r="J6" s="3">
        <v>75.302978515625</v>
      </c>
      <c r="K6" s="3">
        <v>77.783157348632812</v>
      </c>
      <c r="L6" s="3">
        <v>67.572235107421875</v>
      </c>
      <c r="M6" s="3">
        <v>67.038932800292969</v>
      </c>
      <c r="N6" s="3">
        <v>56.339611053466797</v>
      </c>
      <c r="O6" s="3">
        <v>47.22137451171875</v>
      </c>
      <c r="P6" s="3">
        <v>43.795352935791016</v>
      </c>
      <c r="Q6" s="3">
        <v>42.482418060302734</v>
      </c>
      <c r="R6" s="3">
        <v>42.135833740234375</v>
      </c>
      <c r="S6" s="3">
        <v>40.562812805175781</v>
      </c>
      <c r="T6" s="3">
        <v>41.357803344726563</v>
      </c>
      <c r="U6" s="3">
        <v>44.178661346435547</v>
      </c>
      <c r="V6" s="3">
        <v>68.044502258300781</v>
      </c>
      <c r="W6" s="3">
        <v>77.08453369140625</v>
      </c>
      <c r="X6" s="3">
        <v>68.569770812988281</v>
      </c>
      <c r="Y6" s="3">
        <v>70.029304504394531</v>
      </c>
      <c r="Z6" s="3">
        <v>51.151844024658203</v>
      </c>
      <c r="AA6" s="3">
        <v>44.836418151855469</v>
      </c>
      <c r="AB6" s="3">
        <v>42.227909088134766</v>
      </c>
      <c r="AC6" s="3">
        <v>36.319675445556641</v>
      </c>
      <c r="AD6" s="3">
        <v>40.383705139160156</v>
      </c>
      <c r="AE6" s="3">
        <v>39.972637176513672</v>
      </c>
      <c r="AF6" s="3">
        <v>42.0665283203125</v>
      </c>
      <c r="AG6" s="3">
        <v>44.210098266601563</v>
      </c>
      <c r="AH6" s="3">
        <v>60.801216125488281</v>
      </c>
      <c r="AI6" s="3">
        <v>75.811637878417969</v>
      </c>
      <c r="AJ6" s="3">
        <v>63.953514099121094</v>
      </c>
      <c r="AK6" s="3">
        <v>70.959701538085938</v>
      </c>
      <c r="AL6" s="3">
        <v>68.437713623046875</v>
      </c>
      <c r="AM6" s="3">
        <v>69.992355346679687</v>
      </c>
      <c r="AN6" s="3">
        <v>64.62750244140625</v>
      </c>
      <c r="AO6" s="3">
        <v>65.999435424804687</v>
      </c>
      <c r="AP6" s="3">
        <v>59.811126708984375</v>
      </c>
      <c r="AQ6" s="3">
        <v>58.799095153808594</v>
      </c>
      <c r="AR6" s="3">
        <v>60.903038024902344</v>
      </c>
      <c r="AS6" s="3">
        <v>56.621593475341797</v>
      </c>
      <c r="AT6" s="3">
        <v>56.785697937011719</v>
      </c>
      <c r="AU6" s="3">
        <v>49.853042602539062</v>
      </c>
      <c r="AV6" s="3">
        <v>48.581756591796875</v>
      </c>
      <c r="AW6" s="3">
        <v>44.134677886962891</v>
      </c>
      <c r="AX6" s="3">
        <v>39.646480560302734</v>
      </c>
      <c r="AY6" s="3">
        <v>39.437114715576172</v>
      </c>
      <c r="AZ6" s="3">
        <v>42.855876922607422</v>
      </c>
      <c r="BA6" s="3">
        <v>37.246040344238281</v>
      </c>
      <c r="BB6" s="3">
        <v>36.363239288330078</v>
      </c>
      <c r="BC6" s="3">
        <v>36.88330078125</v>
      </c>
      <c r="BD6" s="3">
        <v>38.973541259765625</v>
      </c>
      <c r="BE6" s="3">
        <v>36.89849853515625</v>
      </c>
      <c r="BF6" s="3">
        <v>39.694423675537109</v>
      </c>
      <c r="BG6" s="3">
        <v>38.179698944091797</v>
      </c>
      <c r="BH6" s="3">
        <v>35.648239135742188</v>
      </c>
      <c r="BI6" s="3">
        <v>35.823093414306641</v>
      </c>
      <c r="BJ6" s="3">
        <v>36.467807769775391</v>
      </c>
      <c r="BK6" s="3">
        <v>35.636936187744141</v>
      </c>
      <c r="BL6" s="3">
        <v>36.190486907958984</v>
      </c>
      <c r="BM6" s="3">
        <v>36.709285736083984</v>
      </c>
      <c r="BN6" s="3">
        <v>36.722187042236328</v>
      </c>
      <c r="BO6" s="3">
        <v>36.467029571533203</v>
      </c>
      <c r="BP6" s="3">
        <v>39.034847259521484</v>
      </c>
      <c r="BQ6" s="3">
        <v>41.508018493652344</v>
      </c>
      <c r="BR6" s="3">
        <v>58.512886047363281</v>
      </c>
      <c r="BS6" s="3">
        <v>75.332115173339844</v>
      </c>
      <c r="BT6" s="3">
        <v>63.069236755371094</v>
      </c>
      <c r="BU6" s="3">
        <v>67.535850524902344</v>
      </c>
      <c r="BV6" s="3">
        <v>63.903003692626953</v>
      </c>
      <c r="BW6" s="3">
        <v>63.064620971679688</v>
      </c>
      <c r="BX6" s="3">
        <v>61.670150756835938</v>
      </c>
      <c r="BY6" s="3">
        <v>63.112468719482422</v>
      </c>
      <c r="BZ6" s="3">
        <v>52.404148101806641</v>
      </c>
      <c r="CA6" s="3">
        <v>60.065422058105469</v>
      </c>
      <c r="CB6" s="3">
        <v>62.078727722167969</v>
      </c>
      <c r="CC6" s="3">
        <v>59.075908660888672</v>
      </c>
      <c r="CD6" s="3">
        <v>53.213375091552734</v>
      </c>
      <c r="CE6" s="3">
        <v>47.170528411865234</v>
      </c>
      <c r="CF6" s="3">
        <v>47.711341857910156</v>
      </c>
      <c r="CG6" s="3">
        <v>45.174961090087891</v>
      </c>
      <c r="CH6" s="3">
        <v>39.439846038818359</v>
      </c>
      <c r="CI6" s="3">
        <v>38.058601379394531</v>
      </c>
      <c r="CJ6" s="3">
        <v>38.197650909423828</v>
      </c>
      <c r="CK6" s="3">
        <v>30.852262496948242</v>
      </c>
      <c r="CL6" s="3">
        <v>32.021137237548828</v>
      </c>
      <c r="CM6" s="3">
        <v>29.080148696899414</v>
      </c>
      <c r="CN6" s="3">
        <v>32.032932281494141</v>
      </c>
      <c r="CO6" s="3">
        <v>32.562664031982422</v>
      </c>
      <c r="CP6" s="3">
        <v>36.447959899902344</v>
      </c>
      <c r="CQ6" s="3">
        <v>36.0555419921875</v>
      </c>
      <c r="CR6" s="3">
        <v>35.042083740234375</v>
      </c>
      <c r="CS6" s="3">
        <v>34.598987579345703</v>
      </c>
      <c r="CT6" s="3">
        <v>35.418746948242188</v>
      </c>
      <c r="CU6" s="3">
        <v>35.151172637939453</v>
      </c>
      <c r="CV6" s="3">
        <v>36.432346343994141</v>
      </c>
      <c r="CW6" s="3">
        <v>37.903724670410156</v>
      </c>
      <c r="CX6" s="3">
        <v>37.373050689697266</v>
      </c>
      <c r="CY6" s="3">
        <v>36.931758880615234</v>
      </c>
      <c r="CZ6" s="3">
        <v>39.134632110595703</v>
      </c>
      <c r="DA6" s="3">
        <v>41.560226440429687</v>
      </c>
      <c r="DB6" t="s">
        <v>2528</v>
      </c>
      <c r="DC6" t="s">
        <v>2528</v>
      </c>
    </row>
    <row r="7" spans="1:108" x14ac:dyDescent="0.25">
      <c r="A7" s="15" t="s">
        <v>175</v>
      </c>
      <c r="C7" s="16">
        <v>42166.523356481484</v>
      </c>
      <c r="D7" s="17">
        <v>42166.523356481484</v>
      </c>
      <c r="E7" s="3">
        <v>47.0732421875</v>
      </c>
      <c r="F7" s="3">
        <v>59.186553955078125</v>
      </c>
      <c r="G7" s="3">
        <v>47.768901824951172</v>
      </c>
      <c r="H7" s="3">
        <v>82.059890747070312</v>
      </c>
      <c r="I7" s="3">
        <v>87.919654846191406</v>
      </c>
      <c r="J7" s="3">
        <v>75.199851989746094</v>
      </c>
      <c r="K7" s="3">
        <v>75.2254638671875</v>
      </c>
      <c r="L7" s="3">
        <v>67.28021240234375</v>
      </c>
      <c r="M7" s="3">
        <v>67.869224548339844</v>
      </c>
      <c r="N7" s="3">
        <v>54.576622009277344</v>
      </c>
      <c r="O7" s="3">
        <v>48.058170318603516</v>
      </c>
      <c r="P7" s="3">
        <v>43.357742309570313</v>
      </c>
      <c r="Q7" s="3">
        <v>40.208827972412109</v>
      </c>
      <c r="R7" s="3">
        <v>41.165348052978516</v>
      </c>
      <c r="S7" s="3">
        <v>40.229053497314453</v>
      </c>
      <c r="T7" s="3">
        <v>41.159122467041016</v>
      </c>
      <c r="U7" s="3">
        <v>44.070449829101563</v>
      </c>
      <c r="V7" s="3">
        <v>77.492111206054688</v>
      </c>
      <c r="W7" s="3">
        <v>63.566658020019531</v>
      </c>
      <c r="X7" s="3">
        <v>65.620979309082031</v>
      </c>
      <c r="Y7" s="3">
        <v>65.651092529296875</v>
      </c>
      <c r="Z7" s="3">
        <v>52.741329193115234</v>
      </c>
      <c r="AA7" s="3">
        <v>49.953395843505859</v>
      </c>
      <c r="AB7" s="3">
        <v>41.485546112060547</v>
      </c>
      <c r="AC7" s="3">
        <v>37.819232940673828</v>
      </c>
      <c r="AD7" s="3">
        <v>41.038005828857422</v>
      </c>
      <c r="AE7" s="3">
        <v>40.940166473388672</v>
      </c>
      <c r="AF7" s="3">
        <v>40.349868774414062</v>
      </c>
      <c r="AG7" s="3">
        <v>43.966266632080078</v>
      </c>
      <c r="AH7" s="3">
        <v>59.744392395019531</v>
      </c>
      <c r="AI7" s="3">
        <v>75.4552001953125</v>
      </c>
      <c r="AJ7" s="3">
        <v>62.239814758300781</v>
      </c>
      <c r="AK7" s="3">
        <v>68.46044921875</v>
      </c>
      <c r="AL7" s="3">
        <v>67.365104675292969</v>
      </c>
      <c r="AM7" s="3">
        <v>69.022682189941406</v>
      </c>
      <c r="AN7" s="3">
        <v>63.889148712158203</v>
      </c>
      <c r="AO7" s="3">
        <v>65.346611022949219</v>
      </c>
      <c r="AP7" s="3">
        <v>58.190048217773438</v>
      </c>
      <c r="AQ7" s="3">
        <v>59.849136352539063</v>
      </c>
      <c r="AR7" s="3">
        <v>62.015449523925781</v>
      </c>
      <c r="AS7" s="3">
        <v>61.791400909423828</v>
      </c>
      <c r="AT7" s="3">
        <v>55.292804718017578</v>
      </c>
      <c r="AU7" s="3">
        <v>47.689247131347656</v>
      </c>
      <c r="AV7" s="3">
        <v>48.238887786865234</v>
      </c>
      <c r="AW7" s="3">
        <v>43.67266845703125</v>
      </c>
      <c r="AX7" s="3">
        <v>41.207908630371094</v>
      </c>
      <c r="AY7" s="3">
        <v>41.867057800292969</v>
      </c>
      <c r="AZ7" s="3">
        <v>41.577930450439453</v>
      </c>
      <c r="BA7" s="3">
        <v>35.497989654541016</v>
      </c>
      <c r="BB7" s="3">
        <v>34.298538208007813</v>
      </c>
      <c r="BC7" s="3">
        <v>34.759552001953125</v>
      </c>
      <c r="BD7" s="3">
        <v>36.297306060791016</v>
      </c>
      <c r="BE7" s="3">
        <v>35.218677520751953</v>
      </c>
      <c r="BF7" s="3">
        <v>37.785163879394531</v>
      </c>
      <c r="BG7" s="3">
        <v>36.954154968261719</v>
      </c>
      <c r="BH7" s="3">
        <v>35.22540283203125</v>
      </c>
      <c r="BI7" s="3">
        <v>35.350128173828125</v>
      </c>
      <c r="BJ7" s="3">
        <v>35.343833923339844</v>
      </c>
      <c r="BK7" s="3">
        <v>35.699798583984375</v>
      </c>
      <c r="BL7" s="3">
        <v>36.291412353515625</v>
      </c>
      <c r="BM7" s="3">
        <v>36.637851715087891</v>
      </c>
      <c r="BN7" s="3">
        <v>36.537849426269531</v>
      </c>
      <c r="BO7" s="3">
        <v>36.231674194335938</v>
      </c>
      <c r="BP7" s="3">
        <v>38.803821563720703</v>
      </c>
      <c r="BQ7" s="3">
        <v>41.583580017089844</v>
      </c>
      <c r="BR7" s="3">
        <v>59.921379089355469</v>
      </c>
      <c r="BS7" s="3">
        <v>74.946853637695313</v>
      </c>
      <c r="BT7" s="3">
        <v>55.980972290039062</v>
      </c>
      <c r="BU7" s="3">
        <v>59.770191192626953</v>
      </c>
      <c r="BV7" s="3">
        <v>67.256507873535156</v>
      </c>
      <c r="BW7" s="3">
        <v>69.040084838867188</v>
      </c>
      <c r="BX7" s="3">
        <v>63.819862365722656</v>
      </c>
      <c r="BY7" s="3">
        <v>65.341331481933594</v>
      </c>
      <c r="BZ7" s="3">
        <v>56.744373321533203</v>
      </c>
      <c r="CA7" s="3">
        <v>61.493499755859375</v>
      </c>
      <c r="CB7" s="3">
        <v>63.660678863525391</v>
      </c>
      <c r="CC7" s="3">
        <v>64.182846069335938</v>
      </c>
      <c r="CD7" s="3">
        <v>53.113590240478516</v>
      </c>
      <c r="CE7" s="3">
        <v>45.567665100097656</v>
      </c>
      <c r="CF7" s="3">
        <v>48.017829895019531</v>
      </c>
      <c r="CG7" s="3">
        <v>42.947380065917969</v>
      </c>
      <c r="CH7" s="3">
        <v>43.344371795654297</v>
      </c>
      <c r="CI7" s="3">
        <v>45.439250946044922</v>
      </c>
      <c r="CJ7" s="3">
        <v>41.758625030517578</v>
      </c>
      <c r="CK7" s="3">
        <v>33.887046813964844</v>
      </c>
      <c r="CL7" s="3">
        <v>30.617559432983398</v>
      </c>
      <c r="CM7" s="3">
        <v>31.839363098144531</v>
      </c>
      <c r="CN7" s="3">
        <v>31.090559005737305</v>
      </c>
      <c r="CO7" s="3">
        <v>34.934318542480469</v>
      </c>
      <c r="CP7" s="3">
        <v>34.961589813232422</v>
      </c>
      <c r="CQ7" s="3">
        <v>36.402973175048828</v>
      </c>
      <c r="CR7" s="3">
        <v>35.585250854492188</v>
      </c>
      <c r="CS7" s="3">
        <v>35.675895690917969</v>
      </c>
      <c r="CT7" s="3">
        <v>35.497169494628906</v>
      </c>
      <c r="CU7" s="3">
        <v>36.378372192382813</v>
      </c>
      <c r="CV7" s="3">
        <v>36.814216613769531</v>
      </c>
      <c r="CW7" s="3">
        <v>35.140010833740234</v>
      </c>
      <c r="CX7" s="3">
        <v>35.600990295410156</v>
      </c>
      <c r="CY7" s="3">
        <v>35.511486053466797</v>
      </c>
      <c r="CZ7" s="3">
        <v>38.572261810302734</v>
      </c>
      <c r="DA7" s="3">
        <v>41.773719787597656</v>
      </c>
      <c r="DB7" t="s">
        <v>2528</v>
      </c>
      <c r="DC7" t="s">
        <v>2528</v>
      </c>
    </row>
    <row r="8" spans="1:108" x14ac:dyDescent="0.25">
      <c r="A8" s="15" t="s">
        <v>176</v>
      </c>
      <c r="C8" s="16">
        <v>42166.523356481484</v>
      </c>
      <c r="D8" s="17">
        <v>42166.523356481484</v>
      </c>
      <c r="E8" s="3">
        <v>47.619186401367188</v>
      </c>
      <c r="F8" s="3">
        <v>69.466842651367188</v>
      </c>
      <c r="G8" s="3">
        <v>47.923995971679687</v>
      </c>
      <c r="H8" s="3">
        <v>87.500801086425781</v>
      </c>
      <c r="I8" s="3">
        <v>93.290580749511719</v>
      </c>
      <c r="J8" s="3">
        <v>81.622215270996094</v>
      </c>
      <c r="K8" s="3">
        <v>73.652885437011719</v>
      </c>
      <c r="L8" s="3">
        <v>68.21942138671875</v>
      </c>
      <c r="M8" s="3">
        <v>65.914352416992187</v>
      </c>
      <c r="N8" s="3">
        <v>54.056056976318359</v>
      </c>
      <c r="O8" s="3">
        <v>48.772624969482422</v>
      </c>
      <c r="P8" s="3">
        <v>41.716991424560547</v>
      </c>
      <c r="Q8" s="3">
        <v>39.798904418945313</v>
      </c>
      <c r="R8" s="3">
        <v>41.61688232421875</v>
      </c>
      <c r="S8" s="3">
        <v>41.248146057128906</v>
      </c>
      <c r="T8" s="3">
        <v>41.675373077392578</v>
      </c>
      <c r="U8" s="3">
        <v>43.942543029785156</v>
      </c>
      <c r="V8" s="3">
        <v>85.084312438964844</v>
      </c>
      <c r="W8" s="3">
        <v>74.780242919921875</v>
      </c>
      <c r="X8" s="3">
        <v>71.140701293945313</v>
      </c>
      <c r="Y8" s="3">
        <v>62.958309173583984</v>
      </c>
      <c r="Z8" s="3">
        <v>53.838077545166016</v>
      </c>
      <c r="AA8" s="3">
        <v>49.159950256347656</v>
      </c>
      <c r="AB8" s="3">
        <v>39.286167144775391</v>
      </c>
      <c r="AC8" s="3">
        <v>39.302127838134766</v>
      </c>
      <c r="AD8" s="3">
        <v>41.512672424316406</v>
      </c>
      <c r="AE8" s="3">
        <v>41.527088165283203</v>
      </c>
      <c r="AF8" s="3">
        <v>42.074222564697266</v>
      </c>
      <c r="AG8" s="3">
        <v>43.702640533447266</v>
      </c>
      <c r="AH8" s="3">
        <v>61.427669525146484</v>
      </c>
      <c r="AI8" s="3">
        <v>74.912086486816406</v>
      </c>
      <c r="AJ8" s="3">
        <v>61.247097015380859</v>
      </c>
      <c r="AK8" s="3">
        <v>65.574455261230469</v>
      </c>
      <c r="AL8" s="3">
        <v>68.287742614746094</v>
      </c>
      <c r="AM8" s="3">
        <v>69.616302490234375</v>
      </c>
      <c r="AN8" s="3">
        <v>63.229148864746094</v>
      </c>
      <c r="AO8" s="3">
        <v>65.190200805664063</v>
      </c>
      <c r="AP8" s="3">
        <v>56.536273956298828</v>
      </c>
      <c r="AQ8" s="3">
        <v>62.234348297119141</v>
      </c>
      <c r="AR8" s="3">
        <v>62.645523071289063</v>
      </c>
      <c r="AS8" s="3">
        <v>60.589759826660156</v>
      </c>
      <c r="AT8" s="3">
        <v>53.319778442382813</v>
      </c>
      <c r="AU8" s="3">
        <v>46.955898284912109</v>
      </c>
      <c r="AV8" s="3">
        <v>48.147296905517578</v>
      </c>
      <c r="AW8" s="3">
        <v>43.197425842285156</v>
      </c>
      <c r="AX8" s="3">
        <v>42.023834228515625</v>
      </c>
      <c r="AY8" s="3">
        <v>44.249111175537109</v>
      </c>
      <c r="AZ8" s="3">
        <v>41.185794830322266</v>
      </c>
      <c r="BA8" s="3">
        <v>34.18011474609375</v>
      </c>
      <c r="BB8" s="3">
        <v>33.172042846679687</v>
      </c>
      <c r="BC8" s="3">
        <v>33.199146270751953</v>
      </c>
      <c r="BD8" s="3">
        <v>35.445873260498047</v>
      </c>
      <c r="BE8" s="3">
        <v>36.107536315917969</v>
      </c>
      <c r="BF8" s="3">
        <v>36.952739715576172</v>
      </c>
      <c r="BG8" s="3">
        <v>36.866123199462891</v>
      </c>
      <c r="BH8" s="3">
        <v>36.681903839111328</v>
      </c>
      <c r="BI8" s="3">
        <v>36.722667694091797</v>
      </c>
      <c r="BJ8" s="3">
        <v>35.951553344726563</v>
      </c>
      <c r="BK8" s="3">
        <v>36.817005157470703</v>
      </c>
      <c r="BL8" s="3">
        <v>37.890167236328125</v>
      </c>
      <c r="BM8" s="3">
        <v>36.618667602539062</v>
      </c>
      <c r="BN8" s="3">
        <v>36.007984161376953</v>
      </c>
      <c r="BO8" s="3">
        <v>35.68731689453125</v>
      </c>
      <c r="BP8" s="3">
        <v>38.610836029052734</v>
      </c>
      <c r="BQ8" s="3">
        <v>41.558917999267578</v>
      </c>
      <c r="BR8" s="3">
        <v>62.849391937255859</v>
      </c>
      <c r="BS8" s="3">
        <v>74.223335266113281</v>
      </c>
      <c r="BT8" s="3">
        <v>63.398311614990234</v>
      </c>
      <c r="BU8" s="3">
        <v>62.003902435302734</v>
      </c>
      <c r="BV8" s="3">
        <v>69.197700500488281</v>
      </c>
      <c r="BW8" s="3">
        <v>70.477149963378906</v>
      </c>
      <c r="BX8" s="3">
        <v>61.7269287109375</v>
      </c>
      <c r="BY8" s="3">
        <v>64.812286376953125</v>
      </c>
      <c r="BZ8" s="3">
        <v>52.419845581054688</v>
      </c>
      <c r="CA8" s="3">
        <v>63.281574249267578</v>
      </c>
      <c r="CB8" s="3">
        <v>61.412975311279297</v>
      </c>
      <c r="CC8" s="3">
        <v>54.106727600097656</v>
      </c>
      <c r="CD8" s="3">
        <v>48.352653503417969</v>
      </c>
      <c r="CE8" s="3">
        <v>46.533115386962891</v>
      </c>
      <c r="CF8" s="3">
        <v>48.155483245849609</v>
      </c>
      <c r="CG8" s="3">
        <v>41.752368927001953</v>
      </c>
      <c r="CH8" s="3">
        <v>41.586215972900391</v>
      </c>
      <c r="CI8" s="3">
        <v>44.286972045898437</v>
      </c>
      <c r="CJ8" s="3">
        <v>38.841213226318359</v>
      </c>
      <c r="CK8" s="3">
        <v>33.054832458496094</v>
      </c>
      <c r="CL8" s="3">
        <v>32.122760772705078</v>
      </c>
      <c r="CM8" s="3">
        <v>31.518564224243164</v>
      </c>
      <c r="CN8" s="3">
        <v>35.554283142089844</v>
      </c>
      <c r="CO8" s="3">
        <v>36.648635864257813</v>
      </c>
      <c r="CP8" s="3">
        <v>36.635440826416016</v>
      </c>
      <c r="CQ8" s="3">
        <v>36.223400115966797</v>
      </c>
      <c r="CR8" s="3">
        <v>37.029933929443359</v>
      </c>
      <c r="CS8" s="3">
        <v>37.872055053710938</v>
      </c>
      <c r="CT8" s="3">
        <v>36.1806640625</v>
      </c>
      <c r="CU8" s="3">
        <v>37.437847137451172</v>
      </c>
      <c r="CV8" s="3">
        <v>38.800449371337891</v>
      </c>
      <c r="CW8" s="3">
        <v>36.79278564453125</v>
      </c>
      <c r="CX8" s="3">
        <v>35.357357025146484</v>
      </c>
      <c r="CY8" s="3">
        <v>35.003700256347656</v>
      </c>
      <c r="CZ8" s="3">
        <v>38.242008209228516</v>
      </c>
      <c r="DA8" s="3">
        <v>41.428436279296875</v>
      </c>
      <c r="DB8" t="s">
        <v>2528</v>
      </c>
      <c r="DC8" t="s">
        <v>2528</v>
      </c>
    </row>
    <row r="9" spans="1:108" x14ac:dyDescent="0.25">
      <c r="A9" s="15" t="s">
        <v>177</v>
      </c>
      <c r="C9" s="16">
        <v>42166.523356481484</v>
      </c>
      <c r="D9" s="17">
        <v>42166.523356481484</v>
      </c>
      <c r="E9" s="3">
        <v>45.270378112792969</v>
      </c>
      <c r="F9" s="3">
        <v>57.425640106201172</v>
      </c>
      <c r="G9" s="3">
        <v>46.808063507080078</v>
      </c>
      <c r="H9" s="3">
        <v>85.11248779296875</v>
      </c>
      <c r="I9" s="3">
        <v>89.975967407226563</v>
      </c>
      <c r="J9" s="3">
        <v>83.689613342285156</v>
      </c>
      <c r="K9" s="3">
        <v>76.461471557617188</v>
      </c>
      <c r="L9" s="3">
        <v>73.211837768554688</v>
      </c>
      <c r="M9" s="3">
        <v>63.474159240722656</v>
      </c>
      <c r="N9" s="3">
        <v>53.088611602783203</v>
      </c>
      <c r="O9" s="3">
        <v>48.125225067138672</v>
      </c>
      <c r="P9" s="3">
        <v>40.837493896484375</v>
      </c>
      <c r="Q9" s="3">
        <v>38.975753784179688</v>
      </c>
      <c r="R9" s="3">
        <v>40.272598266601563</v>
      </c>
      <c r="S9" s="3">
        <v>40.359046936035156</v>
      </c>
      <c r="T9" s="3">
        <v>40.901142120361328</v>
      </c>
      <c r="U9" s="3">
        <v>43.753383636474609</v>
      </c>
      <c r="V9" s="3">
        <v>84.768882751464844</v>
      </c>
      <c r="W9" s="3">
        <v>78.471595764160156</v>
      </c>
      <c r="X9" s="3">
        <v>75.498725891113281</v>
      </c>
      <c r="Y9" s="3">
        <v>56.542381286621094</v>
      </c>
      <c r="Z9" s="3">
        <v>51.206336975097656</v>
      </c>
      <c r="AA9" s="3">
        <v>45.513160705566406</v>
      </c>
      <c r="AB9" s="3">
        <v>40.48876953125</v>
      </c>
      <c r="AC9" s="3">
        <v>37.415248870849609</v>
      </c>
      <c r="AD9" s="3">
        <v>37.750282287597656</v>
      </c>
      <c r="AE9" s="3">
        <v>38.913021087646484</v>
      </c>
      <c r="AF9" s="3">
        <v>39.882675170898437</v>
      </c>
      <c r="AG9" s="3">
        <v>43.546119689941406</v>
      </c>
      <c r="AH9" s="3">
        <v>64.30242919921875</v>
      </c>
      <c r="AI9" s="3">
        <v>74.506278991699219</v>
      </c>
      <c r="AJ9" s="3">
        <v>65.811561584472656</v>
      </c>
      <c r="AK9" s="3">
        <v>66.38226318359375</v>
      </c>
      <c r="AL9" s="3">
        <v>68.749488830566406</v>
      </c>
      <c r="AM9" s="3">
        <v>69.589599609375</v>
      </c>
      <c r="AN9" s="3">
        <v>62.13812255859375</v>
      </c>
      <c r="AO9" s="3">
        <v>64.685623168945313</v>
      </c>
      <c r="AP9" s="3">
        <v>56.109390258789063</v>
      </c>
      <c r="AQ9" s="3">
        <v>63.855972290039063</v>
      </c>
      <c r="AR9" s="3">
        <v>60.070053100585937</v>
      </c>
      <c r="AS9" s="3">
        <v>57.792205810546875</v>
      </c>
      <c r="AT9" s="3">
        <v>51.582790374755859</v>
      </c>
      <c r="AU9" s="3">
        <v>46.357212066650391</v>
      </c>
      <c r="AV9" s="3">
        <v>47.898857116699219</v>
      </c>
      <c r="AW9" s="3">
        <v>44.231216430664063</v>
      </c>
      <c r="AX9" s="3">
        <v>43.005508422851563</v>
      </c>
      <c r="AY9" s="3">
        <v>43.344650268554687</v>
      </c>
      <c r="AZ9" s="3">
        <v>39.780467987060547</v>
      </c>
      <c r="BA9" s="3">
        <v>33.752597808837891</v>
      </c>
      <c r="BB9" s="3">
        <v>33.543685913085937</v>
      </c>
      <c r="BC9" s="3">
        <v>34.027927398681641</v>
      </c>
      <c r="BD9" s="3">
        <v>34.452732086181641</v>
      </c>
      <c r="BE9" s="3">
        <v>34.834705352783203</v>
      </c>
      <c r="BF9" s="3">
        <v>35.657035827636719</v>
      </c>
      <c r="BG9" s="3">
        <v>35.495941162109375</v>
      </c>
      <c r="BH9" s="3">
        <v>35.430912017822266</v>
      </c>
      <c r="BI9" s="3">
        <v>35.968990325927734</v>
      </c>
      <c r="BJ9" s="3">
        <v>35.482440948486328</v>
      </c>
      <c r="BK9" s="3">
        <v>35.906948089599609</v>
      </c>
      <c r="BL9" s="3">
        <v>36.907924652099609</v>
      </c>
      <c r="BM9" s="3">
        <v>35.737213134765625</v>
      </c>
      <c r="BN9" s="3">
        <v>35.571376800537109</v>
      </c>
      <c r="BO9" s="3">
        <v>35.579830169677734</v>
      </c>
      <c r="BP9" s="3">
        <v>38.319904327392578</v>
      </c>
      <c r="BQ9" s="3">
        <v>41.459053039550781</v>
      </c>
      <c r="BR9" s="3">
        <v>67.04815673828125</v>
      </c>
      <c r="BS9" s="3">
        <v>74.122421264648438</v>
      </c>
      <c r="BT9" s="3">
        <v>69.431488037109375</v>
      </c>
      <c r="BU9" s="3">
        <v>69.018974304199219</v>
      </c>
      <c r="BV9" s="3">
        <v>69.102584838867187</v>
      </c>
      <c r="BW9" s="3">
        <v>68.744239807128906</v>
      </c>
      <c r="BX9" s="3">
        <v>61.173835754394531</v>
      </c>
      <c r="BY9" s="3">
        <v>63.845760345458984</v>
      </c>
      <c r="BZ9" s="3">
        <v>57.310440063476563</v>
      </c>
      <c r="CA9" s="3">
        <v>67.204193115234375</v>
      </c>
      <c r="CB9" s="3">
        <v>54.768726348876953</v>
      </c>
      <c r="CC9" s="3">
        <v>51.654674530029297</v>
      </c>
      <c r="CD9" s="3">
        <v>51.407932281494141</v>
      </c>
      <c r="CE9" s="3">
        <v>44.172824859619141</v>
      </c>
      <c r="CF9" s="3">
        <v>47.000087738037109</v>
      </c>
      <c r="CG9" s="3">
        <v>45.351848602294922</v>
      </c>
      <c r="CH9" s="3">
        <v>43.801521301269531</v>
      </c>
      <c r="CI9" s="3">
        <v>42.593151092529297</v>
      </c>
      <c r="CJ9" s="3">
        <v>37.276985168457031</v>
      </c>
      <c r="CK9" s="3">
        <v>33.160366058349609</v>
      </c>
      <c r="CL9" s="3">
        <v>34.946876525878906</v>
      </c>
      <c r="CM9" s="3">
        <v>35.601535797119141</v>
      </c>
      <c r="CN9" s="3">
        <v>31.315082550048828</v>
      </c>
      <c r="CO9" s="3">
        <v>31.03703498840332</v>
      </c>
      <c r="CP9" s="3">
        <v>31.375518798828125</v>
      </c>
      <c r="CQ9" s="3">
        <v>33.416797637939453</v>
      </c>
      <c r="CR9" s="3">
        <v>33.630756378173828</v>
      </c>
      <c r="CS9" s="3">
        <v>33.750411987304688</v>
      </c>
      <c r="CT9" s="3">
        <v>34.80694580078125</v>
      </c>
      <c r="CU9" s="3">
        <v>34.184379577636719</v>
      </c>
      <c r="CV9" s="3">
        <v>35.217445373535156</v>
      </c>
      <c r="CW9" s="3">
        <v>34.227558135986328</v>
      </c>
      <c r="CX9" s="3">
        <v>35.302406311035156</v>
      </c>
      <c r="CY9" s="3">
        <v>35.693122863769531</v>
      </c>
      <c r="CZ9" s="3">
        <v>37.917694091796875</v>
      </c>
      <c r="DA9" s="3">
        <v>41.342041015625</v>
      </c>
      <c r="DB9" t="s">
        <v>2528</v>
      </c>
      <c r="DC9" t="s">
        <v>2528</v>
      </c>
    </row>
    <row r="10" spans="1:108" x14ac:dyDescent="0.25">
      <c r="A10" s="15" t="s">
        <v>178</v>
      </c>
      <c r="C10" s="16">
        <v>42166.523356481484</v>
      </c>
      <c r="D10" s="17">
        <v>42166.523356481484</v>
      </c>
      <c r="E10" s="3">
        <v>46.137962341308594</v>
      </c>
      <c r="F10" s="3">
        <v>54.415340423583984</v>
      </c>
      <c r="G10" s="3">
        <v>46.178707122802734</v>
      </c>
      <c r="H10" s="3">
        <v>88.408699035644531</v>
      </c>
      <c r="I10" s="3">
        <v>94.121788024902344</v>
      </c>
      <c r="J10" s="3">
        <v>82.379570007324219</v>
      </c>
      <c r="K10" s="3">
        <v>76.093994140625</v>
      </c>
      <c r="L10" s="3">
        <v>72.213768005371094</v>
      </c>
      <c r="M10" s="3">
        <v>62.171844482421875</v>
      </c>
      <c r="N10" s="3">
        <v>52.540584564208984</v>
      </c>
      <c r="O10" s="3">
        <v>48.359172821044922</v>
      </c>
      <c r="P10" s="3">
        <v>40.133785247802734</v>
      </c>
      <c r="Q10" s="3">
        <v>37.770431518554687</v>
      </c>
      <c r="R10" s="3">
        <v>39.013038635253906</v>
      </c>
      <c r="S10" s="3">
        <v>39.636299133300781</v>
      </c>
      <c r="T10" s="3">
        <v>40.388717651367188</v>
      </c>
      <c r="U10" s="3">
        <v>43.794979095458984</v>
      </c>
      <c r="V10" s="3">
        <v>75.221481323242188</v>
      </c>
      <c r="W10" s="3">
        <v>73.810745239257813</v>
      </c>
      <c r="X10" s="3">
        <v>69.117973327636719</v>
      </c>
      <c r="Y10" s="3">
        <v>61.466159820556641</v>
      </c>
      <c r="Z10" s="3">
        <v>51.951450347900391</v>
      </c>
      <c r="AA10" s="3">
        <v>49.514450073242187</v>
      </c>
      <c r="AB10" s="3">
        <v>37.947471618652344</v>
      </c>
      <c r="AC10" s="3">
        <v>37.056175231933594</v>
      </c>
      <c r="AD10" s="3">
        <v>37.548290252685547</v>
      </c>
      <c r="AE10" s="3">
        <v>38.710052490234375</v>
      </c>
      <c r="AF10" s="3">
        <v>39.785659790039063</v>
      </c>
      <c r="AG10" s="3">
        <v>43.910972595214844</v>
      </c>
      <c r="AH10" s="3">
        <v>68.363189697265625</v>
      </c>
      <c r="AI10" s="3">
        <v>74.561126708984375</v>
      </c>
      <c r="AJ10" s="3">
        <v>69.756973266601563</v>
      </c>
      <c r="AK10" s="3">
        <v>69.887702941894531</v>
      </c>
      <c r="AL10" s="3">
        <v>67.451904296875</v>
      </c>
      <c r="AM10" s="3">
        <v>69.101455688476562</v>
      </c>
      <c r="AN10" s="3">
        <v>63.001705169677734</v>
      </c>
      <c r="AO10" s="3">
        <v>63.611793518066406</v>
      </c>
      <c r="AP10" s="3">
        <v>56.652652740478516</v>
      </c>
      <c r="AQ10" s="3">
        <v>65.47637939453125</v>
      </c>
      <c r="AR10" s="3">
        <v>59.390346527099609</v>
      </c>
      <c r="AS10" s="3">
        <v>57.089626312255859</v>
      </c>
      <c r="AT10" s="3">
        <v>52.309974670410156</v>
      </c>
      <c r="AU10" s="3">
        <v>45.361667633056641</v>
      </c>
      <c r="AV10" s="3">
        <v>47.918010711669922</v>
      </c>
      <c r="AW10" s="3">
        <v>43.7265625</v>
      </c>
      <c r="AX10" s="3">
        <v>42.636013031005859</v>
      </c>
      <c r="AY10" s="3">
        <v>43.623497009277344</v>
      </c>
      <c r="AZ10" s="3">
        <v>37.751708984375</v>
      </c>
      <c r="BA10" s="3">
        <v>32.834571838378906</v>
      </c>
      <c r="BB10" s="3">
        <v>33.445213317871094</v>
      </c>
      <c r="BC10" s="3">
        <v>33.778793334960938</v>
      </c>
      <c r="BD10" s="3">
        <v>32.431667327880859</v>
      </c>
      <c r="BE10" s="3">
        <v>33.755138397216797</v>
      </c>
      <c r="BF10" s="3">
        <v>34.021102905273437</v>
      </c>
      <c r="BG10" s="3">
        <v>34.295688629150391</v>
      </c>
      <c r="BH10" s="3">
        <v>34.419921875</v>
      </c>
      <c r="BI10" s="3">
        <v>34.591011047363281</v>
      </c>
      <c r="BJ10" s="3">
        <v>35.425437927246094</v>
      </c>
      <c r="BK10" s="3">
        <v>35.309917449951172</v>
      </c>
      <c r="BL10" s="3">
        <v>36.039859771728516</v>
      </c>
      <c r="BM10" s="3">
        <v>35.149333953857422</v>
      </c>
      <c r="BN10" s="3">
        <v>35.242336273193359</v>
      </c>
      <c r="BO10" s="3">
        <v>35.516716003417969</v>
      </c>
      <c r="BP10" s="3">
        <v>38.157821655273438</v>
      </c>
      <c r="BQ10" s="3">
        <v>41.711261749267578</v>
      </c>
      <c r="BR10" s="3">
        <v>71.009811401367188</v>
      </c>
      <c r="BS10" s="3">
        <v>74.952049255371094</v>
      </c>
      <c r="BT10" s="3">
        <v>72.156913757324219</v>
      </c>
      <c r="BU10" s="3">
        <v>72.522552490234375</v>
      </c>
      <c r="BV10" s="3">
        <v>62.4984130859375</v>
      </c>
      <c r="BW10" s="3">
        <v>69.075164794921875</v>
      </c>
      <c r="BX10" s="3">
        <v>64.786445617675781</v>
      </c>
      <c r="BY10" s="3">
        <v>60.917423248291016</v>
      </c>
      <c r="BZ10" s="3">
        <v>55.250045776367188</v>
      </c>
      <c r="CA10" s="3">
        <v>64.176628112792969</v>
      </c>
      <c r="CB10" s="3">
        <v>58.928001403808594</v>
      </c>
      <c r="CC10" s="3">
        <v>56.671424865722656</v>
      </c>
      <c r="CD10" s="3">
        <v>52.5513916015625</v>
      </c>
      <c r="CE10" s="3">
        <v>45.332527160644531</v>
      </c>
      <c r="CF10" s="3">
        <v>48.579620361328125</v>
      </c>
      <c r="CG10" s="3">
        <v>43.525272369384766</v>
      </c>
      <c r="CH10" s="3">
        <v>43.015117645263672</v>
      </c>
      <c r="CI10" s="3">
        <v>43.682666778564453</v>
      </c>
      <c r="CJ10" s="3">
        <v>35.389907836914062</v>
      </c>
      <c r="CK10" s="3">
        <v>30.761945724487305</v>
      </c>
      <c r="CL10" s="3">
        <v>31.460638046264648</v>
      </c>
      <c r="CM10" s="3">
        <v>31.983488082885742</v>
      </c>
      <c r="CN10" s="3">
        <v>28.957231521606445</v>
      </c>
      <c r="CO10" s="3">
        <v>33.107196807861328</v>
      </c>
      <c r="CP10" s="3">
        <v>31.954381942749023</v>
      </c>
      <c r="CQ10" s="3">
        <v>32.81427001953125</v>
      </c>
      <c r="CR10" s="3">
        <v>33.001026153564453</v>
      </c>
      <c r="CS10" s="3">
        <v>32.256393432617188</v>
      </c>
      <c r="CT10" s="3">
        <v>34.932205200195313</v>
      </c>
      <c r="CU10" s="3">
        <v>34.756614685058594</v>
      </c>
      <c r="CV10" s="3">
        <v>34.782428741455078</v>
      </c>
      <c r="CW10" s="3">
        <v>34.986785888671875</v>
      </c>
      <c r="CX10" s="3">
        <v>34.801708221435547</v>
      </c>
      <c r="CY10" s="3">
        <v>35.314750671386719</v>
      </c>
      <c r="CZ10" s="3">
        <v>38.203994750976563</v>
      </c>
      <c r="DA10" s="3">
        <v>41.977203369140625</v>
      </c>
      <c r="DB10" t="s">
        <v>2528</v>
      </c>
      <c r="DC10" t="s">
        <v>2528</v>
      </c>
    </row>
    <row r="11" spans="1:108" x14ac:dyDescent="0.25">
      <c r="A11" s="15" t="s">
        <v>179</v>
      </c>
      <c r="C11" s="16">
        <v>42166.523356481484</v>
      </c>
      <c r="D11" s="17">
        <v>42166.523356481484</v>
      </c>
      <c r="E11" s="3">
        <v>51.913265228271484</v>
      </c>
      <c r="F11" s="3">
        <v>65.554771423339844</v>
      </c>
      <c r="G11" s="3">
        <v>48.94049072265625</v>
      </c>
      <c r="H11" s="3">
        <v>88.469337463378906</v>
      </c>
      <c r="I11" s="3">
        <v>92.699928283691406</v>
      </c>
      <c r="J11" s="3">
        <v>81.347557067871094</v>
      </c>
      <c r="K11" s="3">
        <v>75.522659301757813</v>
      </c>
      <c r="L11" s="3">
        <v>73.311691284179688</v>
      </c>
      <c r="M11" s="3">
        <v>63.112113952636719</v>
      </c>
      <c r="N11" s="3">
        <v>52.247947692871094</v>
      </c>
      <c r="O11" s="3">
        <v>48.849411010742188</v>
      </c>
      <c r="P11" s="3">
        <v>38.957515716552734</v>
      </c>
      <c r="Q11" s="3">
        <v>41.464145660400391</v>
      </c>
      <c r="R11" s="3">
        <v>39.813549041748047</v>
      </c>
      <c r="S11" s="3">
        <v>39.498256683349609</v>
      </c>
      <c r="T11" s="3">
        <v>40.345504760742188</v>
      </c>
      <c r="U11" s="3">
        <v>43.842247009277344</v>
      </c>
      <c r="V11" s="3">
        <v>81.371475219726563</v>
      </c>
      <c r="W11" s="3">
        <v>74.228485107421875</v>
      </c>
      <c r="X11" s="3">
        <v>76.779685974121094</v>
      </c>
      <c r="Y11" s="3">
        <v>64.733795166015625</v>
      </c>
      <c r="Z11" s="3">
        <v>52.354202270507813</v>
      </c>
      <c r="AA11" s="3">
        <v>49.147453308105469</v>
      </c>
      <c r="AB11" s="3">
        <v>38.071346282958984</v>
      </c>
      <c r="AC11" s="3">
        <v>45.823200225830078</v>
      </c>
      <c r="AD11" s="3">
        <v>41.588882446289063</v>
      </c>
      <c r="AE11" s="3">
        <v>40.452556610107422</v>
      </c>
      <c r="AF11" s="3">
        <v>40.872936248779297</v>
      </c>
      <c r="AG11" s="3">
        <v>44.113754272460938</v>
      </c>
      <c r="AH11" s="3">
        <v>70.331611633300781</v>
      </c>
      <c r="AI11" s="3">
        <v>75.088737487792969</v>
      </c>
      <c r="AJ11" s="3">
        <v>72.237663269042969</v>
      </c>
      <c r="AK11" s="3">
        <v>73.075431823730469</v>
      </c>
      <c r="AL11" s="3">
        <v>66.056602478027344</v>
      </c>
      <c r="AM11" s="3">
        <v>68.914863586425781</v>
      </c>
      <c r="AN11" s="3">
        <v>65.063591003417969</v>
      </c>
      <c r="AO11" s="3">
        <v>66.568031311035156</v>
      </c>
      <c r="AP11" s="3">
        <v>57.941650390625</v>
      </c>
      <c r="AQ11" s="3">
        <v>63.876556396484375</v>
      </c>
      <c r="AR11" s="3">
        <v>57.380970001220703</v>
      </c>
      <c r="AS11" s="3">
        <v>57.274162292480469</v>
      </c>
      <c r="AT11" s="3">
        <v>51.241809844970703</v>
      </c>
      <c r="AU11" s="3">
        <v>45.805366516113281</v>
      </c>
      <c r="AV11" s="3">
        <v>47.609355926513672</v>
      </c>
      <c r="AW11" s="3">
        <v>44.664260864257813</v>
      </c>
      <c r="AX11" s="3">
        <v>43.094547271728516</v>
      </c>
      <c r="AY11" s="3">
        <v>42.514457702636719</v>
      </c>
      <c r="AZ11" s="3">
        <v>35.975856781005859</v>
      </c>
      <c r="BA11" s="3">
        <v>31.885072708129883</v>
      </c>
      <c r="BB11" s="3">
        <v>32.150009155273438</v>
      </c>
      <c r="BC11" s="3">
        <v>34.832767486572266</v>
      </c>
      <c r="BD11" s="3">
        <v>36.185352325439453</v>
      </c>
      <c r="BE11" s="3">
        <v>35.768707275390625</v>
      </c>
      <c r="BF11" s="3">
        <v>35.077968597412109</v>
      </c>
      <c r="BG11" s="3">
        <v>34.706058502197266</v>
      </c>
      <c r="BH11" s="3">
        <v>34.234386444091797</v>
      </c>
      <c r="BI11" s="3">
        <v>34.623069763183594</v>
      </c>
      <c r="BJ11" s="3">
        <v>34.938251495361328</v>
      </c>
      <c r="BK11" s="3">
        <v>34.910327911376953</v>
      </c>
      <c r="BL11" s="3">
        <v>35.500373840332031</v>
      </c>
      <c r="BM11" s="3">
        <v>35.343463897705078</v>
      </c>
      <c r="BN11" s="3">
        <v>35.539634704589844</v>
      </c>
      <c r="BO11" s="3">
        <v>35.693260192871094</v>
      </c>
      <c r="BP11" s="3">
        <v>38.340614318847656</v>
      </c>
      <c r="BQ11" s="3">
        <v>41.613620758056641</v>
      </c>
      <c r="BR11" s="3">
        <v>72.083984375</v>
      </c>
      <c r="BS11" s="3">
        <v>75.632392883300781</v>
      </c>
      <c r="BT11" s="3">
        <v>74.019393920898438</v>
      </c>
      <c r="BU11" s="3">
        <v>75.114723205566406</v>
      </c>
      <c r="BV11" s="3">
        <v>65.241355895996094</v>
      </c>
      <c r="BW11" s="3">
        <v>67.50164794921875</v>
      </c>
      <c r="BX11" s="3">
        <v>66.703079223632812</v>
      </c>
      <c r="BY11" s="3">
        <v>70.72821044921875</v>
      </c>
      <c r="BZ11" s="3">
        <v>60.431041717529297</v>
      </c>
      <c r="CA11" s="3">
        <v>58.918247222900391</v>
      </c>
      <c r="CB11" s="3">
        <v>50.404586791992188</v>
      </c>
      <c r="CC11" s="3">
        <v>59.206748962402344</v>
      </c>
      <c r="CD11" s="3">
        <v>47.8201904296875</v>
      </c>
      <c r="CE11" s="3">
        <v>46.347774505615234</v>
      </c>
      <c r="CF11" s="3">
        <v>46.799629211425781</v>
      </c>
      <c r="CG11" s="3">
        <v>44.931011199951172</v>
      </c>
      <c r="CH11" s="3">
        <v>43.931613922119141</v>
      </c>
      <c r="CI11" s="3">
        <v>40.455810546875</v>
      </c>
      <c r="CJ11" s="3">
        <v>33.117122650146484</v>
      </c>
      <c r="CK11" s="3">
        <v>31.513450622558594</v>
      </c>
      <c r="CL11" s="3">
        <v>31.516426086425781</v>
      </c>
      <c r="CM11" s="3">
        <v>37.153156280517578</v>
      </c>
      <c r="CN11" s="3">
        <v>41.953590393066406</v>
      </c>
      <c r="CO11" s="3">
        <v>41.233203887939453</v>
      </c>
      <c r="CP11" s="3">
        <v>37.582267761230469</v>
      </c>
      <c r="CQ11" s="3">
        <v>36.433048248291016</v>
      </c>
      <c r="CR11" s="3">
        <v>34.752986907958984</v>
      </c>
      <c r="CS11" s="3">
        <v>35.707324981689453</v>
      </c>
      <c r="CT11" s="3">
        <v>35.026668548583984</v>
      </c>
      <c r="CU11" s="3">
        <v>34.941715240478516</v>
      </c>
      <c r="CV11" s="3">
        <v>35.169948577880859</v>
      </c>
      <c r="CW11" s="3">
        <v>36.068191528320313</v>
      </c>
      <c r="CX11" s="3">
        <v>36.294322967529297</v>
      </c>
      <c r="CY11" s="3">
        <v>36.280036926269531</v>
      </c>
      <c r="CZ11" s="3">
        <v>38.60858154296875</v>
      </c>
      <c r="DA11" s="3">
        <v>41.625755310058594</v>
      </c>
      <c r="DB11" t="s">
        <v>2528</v>
      </c>
      <c r="DC11" t="s">
        <v>2528</v>
      </c>
    </row>
    <row r="12" spans="1:108" x14ac:dyDescent="0.25">
      <c r="A12" s="15" t="s">
        <v>180</v>
      </c>
      <c r="C12" s="16">
        <v>42166.523356481484</v>
      </c>
      <c r="D12" s="17">
        <v>42166.523356481484</v>
      </c>
      <c r="E12" s="3">
        <v>54.20660400390625</v>
      </c>
      <c r="F12" s="3">
        <v>69.186553955078125</v>
      </c>
      <c r="G12" s="3">
        <v>52.169952392578125</v>
      </c>
      <c r="H12" s="3">
        <v>90.343093872070313</v>
      </c>
      <c r="I12" s="3">
        <v>95.770233154296875</v>
      </c>
      <c r="J12" s="3">
        <v>79.390762329101563</v>
      </c>
      <c r="K12" s="3">
        <v>74.376632690429688</v>
      </c>
      <c r="L12" s="3">
        <v>75.593009948730469</v>
      </c>
      <c r="M12" s="3">
        <v>63.817462921142578</v>
      </c>
      <c r="N12" s="3">
        <v>55.084651947021484</v>
      </c>
      <c r="O12" s="3">
        <v>48.832679748535156</v>
      </c>
      <c r="P12" s="3">
        <v>44.168601989746094</v>
      </c>
      <c r="Q12" s="3">
        <v>47.497379302978516</v>
      </c>
      <c r="R12" s="3">
        <v>42.7725830078125</v>
      </c>
      <c r="S12" s="3">
        <v>41.702854156494141</v>
      </c>
      <c r="T12" s="3">
        <v>41.857830047607422</v>
      </c>
      <c r="U12" s="3">
        <v>44.288734436035156</v>
      </c>
      <c r="V12" s="3">
        <v>67.005577087402344</v>
      </c>
      <c r="W12" s="3">
        <v>74.297088623046875</v>
      </c>
      <c r="X12" s="3">
        <v>73.837242126464844</v>
      </c>
      <c r="Y12" s="3">
        <v>63.397480010986328</v>
      </c>
      <c r="Z12" s="3">
        <v>57.895622253417969</v>
      </c>
      <c r="AA12" s="3">
        <v>48.296676635742188</v>
      </c>
      <c r="AB12" s="3">
        <v>50.869987487792969</v>
      </c>
      <c r="AC12" s="3">
        <v>50.258563995361328</v>
      </c>
      <c r="AD12" s="3">
        <v>45.153011322021484</v>
      </c>
      <c r="AE12" s="3">
        <v>45.1173095703125</v>
      </c>
      <c r="AF12" s="3">
        <v>43.878402709960938</v>
      </c>
      <c r="AG12" s="3">
        <v>45.366981506347656</v>
      </c>
      <c r="AH12" s="3">
        <v>72.44268798828125</v>
      </c>
      <c r="AI12" s="3">
        <v>75.504798889160156</v>
      </c>
      <c r="AJ12" s="3">
        <v>73.714134216308594</v>
      </c>
      <c r="AK12" s="3">
        <v>74.297698974609375</v>
      </c>
      <c r="AL12" s="3">
        <v>65.913261413574219</v>
      </c>
      <c r="AM12" s="3">
        <v>68.623649597167969</v>
      </c>
      <c r="AN12" s="3">
        <v>66.29815673828125</v>
      </c>
      <c r="AO12" s="3">
        <v>69.961845397949219</v>
      </c>
      <c r="AP12" s="3">
        <v>65.279457092285156</v>
      </c>
      <c r="AQ12" s="3">
        <v>62.069686889648438</v>
      </c>
      <c r="AR12" s="3">
        <v>57.086158752441406</v>
      </c>
      <c r="AS12" s="3">
        <v>58.301891326904297</v>
      </c>
      <c r="AT12" s="3">
        <v>49.004707336425781</v>
      </c>
      <c r="AU12" s="3">
        <v>45.998725891113281</v>
      </c>
      <c r="AV12" s="3">
        <v>46.942489624023438</v>
      </c>
      <c r="AW12" s="3">
        <v>45.130474090576172</v>
      </c>
      <c r="AX12" s="3">
        <v>44.070209503173828</v>
      </c>
      <c r="AY12" s="3">
        <v>41.79888916015625</v>
      </c>
      <c r="AZ12" s="3">
        <v>36.774948120117188</v>
      </c>
      <c r="BA12" s="3">
        <v>35.830543518066406</v>
      </c>
      <c r="BB12" s="3">
        <v>36.509990692138672</v>
      </c>
      <c r="BC12" s="3">
        <v>42.054027557373047</v>
      </c>
      <c r="BD12" s="3">
        <v>43.557575225830078</v>
      </c>
      <c r="BE12" s="3">
        <v>42.157890319824219</v>
      </c>
      <c r="BF12" s="3">
        <v>38.978012084960937</v>
      </c>
      <c r="BG12" s="3">
        <v>36.788200378417969</v>
      </c>
      <c r="BH12" s="3">
        <v>37.224395751953125</v>
      </c>
      <c r="BI12" s="3">
        <v>35.711841583251953</v>
      </c>
      <c r="BJ12" s="3">
        <v>37.104644775390625</v>
      </c>
      <c r="BK12" s="3">
        <v>36.899070739746094</v>
      </c>
      <c r="BL12" s="3">
        <v>36.847640991210937</v>
      </c>
      <c r="BM12" s="3">
        <v>37.617649078369141</v>
      </c>
      <c r="BN12" s="3">
        <v>36.862964630126953</v>
      </c>
      <c r="BO12" s="3">
        <v>36.884361267089844</v>
      </c>
      <c r="BP12" s="3">
        <v>38.346649169921875</v>
      </c>
      <c r="BQ12" s="3">
        <v>41.874454498291016</v>
      </c>
      <c r="BR12" s="3">
        <v>74.25146484375</v>
      </c>
      <c r="BS12" s="3">
        <v>75.994682312011719</v>
      </c>
      <c r="BT12" s="3">
        <v>74.868812561035156</v>
      </c>
      <c r="BU12" s="3">
        <v>75.100914001464844</v>
      </c>
      <c r="BV12" s="3">
        <v>66.077178955078125</v>
      </c>
      <c r="BW12" s="3">
        <v>71.701896667480469</v>
      </c>
      <c r="BX12" s="3">
        <v>67.200263977050781</v>
      </c>
      <c r="BY12" s="3">
        <v>70.250846862792969</v>
      </c>
      <c r="BZ12" s="3">
        <v>68.818984985351563</v>
      </c>
      <c r="CA12" s="3">
        <v>61.036613464355469</v>
      </c>
      <c r="CB12" s="3">
        <v>58.304985046386719</v>
      </c>
      <c r="CC12" s="3">
        <v>57.432785034179688</v>
      </c>
      <c r="CD12" s="3">
        <v>45.43280029296875</v>
      </c>
      <c r="CE12" s="3">
        <v>47.931655883789063</v>
      </c>
      <c r="CF12" s="3">
        <v>45.571601867675781</v>
      </c>
      <c r="CG12" s="3">
        <v>46.063880920410156</v>
      </c>
      <c r="CH12" s="3">
        <v>45.161048889160156</v>
      </c>
      <c r="CI12" s="3">
        <v>41.020748138427734</v>
      </c>
      <c r="CJ12" s="3">
        <v>38.720684051513672</v>
      </c>
      <c r="CK12" s="3">
        <v>40.547821044921875</v>
      </c>
      <c r="CL12" s="3">
        <v>40.580562591552734</v>
      </c>
      <c r="CM12" s="3">
        <v>45.551383972167969</v>
      </c>
      <c r="CN12" s="3">
        <v>45.9205322265625</v>
      </c>
      <c r="CO12" s="3">
        <v>44.718891143798828</v>
      </c>
      <c r="CP12" s="3">
        <v>42.003608703613281</v>
      </c>
      <c r="CQ12" s="3">
        <v>38.776012420654297</v>
      </c>
      <c r="CR12" s="3">
        <v>40.679126739501953</v>
      </c>
      <c r="CS12" s="3">
        <v>37.041843414306641</v>
      </c>
      <c r="CT12" s="3">
        <v>39.756332397460938</v>
      </c>
      <c r="CU12" s="3">
        <v>40.167686462402344</v>
      </c>
      <c r="CV12" s="3">
        <v>38.746192932128906</v>
      </c>
      <c r="CW12" s="3">
        <v>39.937652587890625</v>
      </c>
      <c r="CX12" s="3">
        <v>38.296409606933594</v>
      </c>
      <c r="CY12" s="3">
        <v>40.408779144287109</v>
      </c>
      <c r="CZ12" s="3">
        <v>38.486343383789063</v>
      </c>
      <c r="DA12" s="3">
        <v>42.159610748291016</v>
      </c>
      <c r="DB12" t="s">
        <v>2528</v>
      </c>
      <c r="DC12" t="s">
        <v>2528</v>
      </c>
    </row>
    <row r="13" spans="1:108" x14ac:dyDescent="0.25">
      <c r="A13" s="15" t="s">
        <v>181</v>
      </c>
      <c r="C13" s="16">
        <v>42166.523356481484</v>
      </c>
      <c r="D13" s="17">
        <v>42166.523356481484</v>
      </c>
      <c r="E13" s="3">
        <v>54.336479187011719</v>
      </c>
      <c r="F13" s="3">
        <v>75.243194580078125</v>
      </c>
      <c r="G13" s="3">
        <v>53.937530517578125</v>
      </c>
      <c r="H13" s="3">
        <v>94.053138732910156</v>
      </c>
      <c r="I13" s="3">
        <v>97.520790100097656</v>
      </c>
      <c r="J13" s="3">
        <v>80.083137512207031</v>
      </c>
      <c r="K13" s="3">
        <v>75.582748413085938</v>
      </c>
      <c r="L13" s="3">
        <v>72.901283264160156</v>
      </c>
      <c r="M13" s="3">
        <v>63.937255859375</v>
      </c>
      <c r="N13" s="3">
        <v>59.556621551513672</v>
      </c>
      <c r="O13" s="3">
        <v>50.106624603271484</v>
      </c>
      <c r="P13" s="3">
        <v>49.584194183349609</v>
      </c>
      <c r="Q13" s="3">
        <v>48.969230651855469</v>
      </c>
      <c r="R13" s="3">
        <v>44.332687377929688</v>
      </c>
      <c r="S13" s="3">
        <v>43.420604705810547</v>
      </c>
      <c r="T13" s="3">
        <v>42.047550201416016</v>
      </c>
      <c r="U13" s="3">
        <v>44.534961700439453</v>
      </c>
      <c r="V13" s="3">
        <v>82.497489929199219</v>
      </c>
      <c r="W13" s="3">
        <v>76.523818969726563</v>
      </c>
      <c r="X13" s="3">
        <v>68.295875549316406</v>
      </c>
      <c r="Y13" s="3">
        <v>64.6025390625</v>
      </c>
      <c r="Z13" s="3">
        <v>61.004325866699219</v>
      </c>
      <c r="AA13" s="3">
        <v>50.907108306884766</v>
      </c>
      <c r="AB13" s="3">
        <v>49.704967498779297</v>
      </c>
      <c r="AC13" s="3">
        <v>49.219032287597656</v>
      </c>
      <c r="AD13" s="3">
        <v>44.464942932128906</v>
      </c>
      <c r="AE13" s="3">
        <v>41.177650451660156</v>
      </c>
      <c r="AF13" s="3">
        <v>39.849109649658203</v>
      </c>
      <c r="AG13" s="3">
        <v>43.546676635742188</v>
      </c>
      <c r="AH13" s="3">
        <v>73.8338623046875</v>
      </c>
      <c r="AI13" s="3">
        <v>75.823249816894531</v>
      </c>
      <c r="AJ13" s="3">
        <v>74.863235473632813</v>
      </c>
      <c r="AK13" s="3">
        <v>73.616790771484375</v>
      </c>
      <c r="AL13" s="3">
        <v>66.278175354003906</v>
      </c>
      <c r="AM13" s="3">
        <v>73.537269592285156</v>
      </c>
      <c r="AN13" s="3">
        <v>67.865386962890625</v>
      </c>
      <c r="AO13" s="3">
        <v>68.183418273925781</v>
      </c>
      <c r="AP13" s="3">
        <v>67.888633728027344</v>
      </c>
      <c r="AQ13" s="3">
        <v>61.214916229248047</v>
      </c>
      <c r="AR13" s="3">
        <v>56.568359375</v>
      </c>
      <c r="AS13" s="3">
        <v>56.482559204101563</v>
      </c>
      <c r="AT13" s="3">
        <v>52.054779052734375</v>
      </c>
      <c r="AU13" s="3">
        <v>49.639488220214844</v>
      </c>
      <c r="AV13" s="3">
        <v>49.639636993408203</v>
      </c>
      <c r="AW13" s="3">
        <v>45.959949493408203</v>
      </c>
      <c r="AX13" s="3">
        <v>45.205223083496094</v>
      </c>
      <c r="AY13" s="3">
        <v>43.380176544189453</v>
      </c>
      <c r="AZ13" s="3">
        <v>43.162994384765625</v>
      </c>
      <c r="BA13" s="3">
        <v>43.950473785400391</v>
      </c>
      <c r="BB13" s="3">
        <v>42.835124969482422</v>
      </c>
      <c r="BC13" s="3">
        <v>44.866458892822266</v>
      </c>
      <c r="BD13" s="3">
        <v>46.406787872314453</v>
      </c>
      <c r="BE13" s="3">
        <v>45.526660919189453</v>
      </c>
      <c r="BF13" s="3">
        <v>40.773647308349609</v>
      </c>
      <c r="BG13" s="3">
        <v>38.652576446533203</v>
      </c>
      <c r="BH13" s="3">
        <v>39.217041015625</v>
      </c>
      <c r="BI13" s="3">
        <v>36.977218627929688</v>
      </c>
      <c r="BJ13" s="3">
        <v>39.236499786376953</v>
      </c>
      <c r="BK13" s="3">
        <v>38.804847717285156</v>
      </c>
      <c r="BL13" s="3">
        <v>37.090789794921875</v>
      </c>
      <c r="BM13" s="3">
        <v>37.729896545410156</v>
      </c>
      <c r="BN13" s="3">
        <v>36.755260467529297</v>
      </c>
      <c r="BO13" s="3">
        <v>38.478355407714844</v>
      </c>
      <c r="BP13" s="3">
        <v>38.277816772460938</v>
      </c>
      <c r="BQ13" s="3">
        <v>41.789089202880859</v>
      </c>
      <c r="BR13" s="3">
        <v>74.832321166992188</v>
      </c>
      <c r="BS13" s="3">
        <v>76.022605895996094</v>
      </c>
      <c r="BT13" s="3">
        <v>76.044990539550781</v>
      </c>
      <c r="BU13" s="3">
        <v>70.764717102050781</v>
      </c>
      <c r="BV13" s="3">
        <v>66.794158935546875</v>
      </c>
      <c r="BW13" s="3">
        <v>75.919631958007812</v>
      </c>
      <c r="BX13" s="3">
        <v>70.21905517578125</v>
      </c>
      <c r="BY13" s="3">
        <v>65.042198181152344</v>
      </c>
      <c r="BZ13" s="3">
        <v>69.121467590332031</v>
      </c>
      <c r="CA13" s="3">
        <v>61.095970153808594</v>
      </c>
      <c r="CB13" s="3">
        <v>53.615921020507813</v>
      </c>
      <c r="CC13" s="3">
        <v>53.143836975097656</v>
      </c>
      <c r="CD13" s="3">
        <v>54.694595336914063</v>
      </c>
      <c r="CE13" s="3">
        <v>52.83740234375</v>
      </c>
      <c r="CF13" s="3">
        <v>52.217781066894531</v>
      </c>
      <c r="CG13" s="3">
        <v>46.7574462890625</v>
      </c>
      <c r="CH13" s="3">
        <v>46.211532592773437</v>
      </c>
      <c r="CI13" s="3">
        <v>45.512233734130859</v>
      </c>
      <c r="CJ13" s="3">
        <v>46.740203857421875</v>
      </c>
      <c r="CK13" s="3">
        <v>46.719902038574219</v>
      </c>
      <c r="CL13" s="3">
        <v>46.368904113769531</v>
      </c>
      <c r="CM13" s="3">
        <v>47.730476379394531</v>
      </c>
      <c r="CN13" s="3">
        <v>48.573554992675781</v>
      </c>
      <c r="CO13" s="3">
        <v>47.228588104248047</v>
      </c>
      <c r="CP13" s="3">
        <v>40.758964538574219</v>
      </c>
      <c r="CQ13" s="3">
        <v>39.110446929931641</v>
      </c>
      <c r="CR13" s="3">
        <v>38.397750854492187</v>
      </c>
      <c r="CS13" s="3">
        <v>37.02862548828125</v>
      </c>
      <c r="CT13" s="3">
        <v>39.14825439453125</v>
      </c>
      <c r="CU13" s="3">
        <v>37.504676818847656</v>
      </c>
      <c r="CV13" s="3">
        <v>35.49835205078125</v>
      </c>
      <c r="CW13" s="3">
        <v>35.068946838378906</v>
      </c>
      <c r="CX13" s="3">
        <v>35.214031219482422</v>
      </c>
      <c r="CY13" s="3">
        <v>35.304393768310547</v>
      </c>
      <c r="CZ13" s="3">
        <v>37.837749481201172</v>
      </c>
      <c r="DA13" s="3">
        <v>41.461402893066406</v>
      </c>
      <c r="DB13" t="s">
        <v>2528</v>
      </c>
      <c r="DC13" t="s">
        <v>2528</v>
      </c>
    </row>
    <row r="14" spans="1:108" x14ac:dyDescent="0.25">
      <c r="A14" s="15" t="s">
        <v>182</v>
      </c>
      <c r="C14" s="16">
        <v>42166.523368055554</v>
      </c>
      <c r="D14" s="17">
        <v>42166.523368055554</v>
      </c>
      <c r="E14" s="3">
        <v>54.259284973144531</v>
      </c>
      <c r="F14" s="3">
        <v>69.039321899414063</v>
      </c>
      <c r="G14" s="3">
        <v>54.191684722900391</v>
      </c>
      <c r="H14" s="3">
        <v>86.056480407714844</v>
      </c>
      <c r="I14" s="3">
        <v>93.084709167480469</v>
      </c>
      <c r="J14" s="3">
        <v>81.106239318847656</v>
      </c>
      <c r="K14" s="3">
        <v>78.205101013183594</v>
      </c>
      <c r="L14" s="3">
        <v>72.170394897460938</v>
      </c>
      <c r="M14" s="3">
        <v>64.407691955566406</v>
      </c>
      <c r="N14" s="3">
        <v>57.442989349365234</v>
      </c>
      <c r="O14" s="3">
        <v>49.639957427978516</v>
      </c>
      <c r="P14" s="3">
        <v>50.195281982421875</v>
      </c>
      <c r="Q14" s="3">
        <v>50.878433227539062</v>
      </c>
      <c r="R14" s="3">
        <v>44.199394226074219</v>
      </c>
      <c r="S14" s="3">
        <v>42.095508575439453</v>
      </c>
      <c r="T14" s="3">
        <v>40.874687194824219</v>
      </c>
      <c r="U14" s="3">
        <v>44.037609100341797</v>
      </c>
      <c r="V14" s="3">
        <v>81.131805419921875</v>
      </c>
      <c r="W14" s="3">
        <v>81.0927734375</v>
      </c>
      <c r="X14" s="3">
        <v>71.999374389648437</v>
      </c>
      <c r="Y14" s="3">
        <v>64.45135498046875</v>
      </c>
      <c r="Z14" s="3">
        <v>55.099674224853516</v>
      </c>
      <c r="AA14" s="3">
        <v>49.516571044921875</v>
      </c>
      <c r="AB14" s="3">
        <v>51.597579956054688</v>
      </c>
      <c r="AC14" s="3">
        <v>52.428768157958984</v>
      </c>
      <c r="AD14" s="3">
        <v>44.267192840576172</v>
      </c>
      <c r="AE14" s="3">
        <v>41.365547180175781</v>
      </c>
      <c r="AF14" s="3">
        <v>39.83428955078125</v>
      </c>
      <c r="AG14" s="3">
        <v>43.610984802246094</v>
      </c>
      <c r="AH14" s="3">
        <v>74.840110778808594</v>
      </c>
      <c r="AI14" s="3">
        <v>75.867538452148438</v>
      </c>
      <c r="AJ14" s="3">
        <v>76.435798645019531</v>
      </c>
      <c r="AK14" s="3">
        <v>71.314788818359375</v>
      </c>
      <c r="AL14" s="3">
        <v>67.508453369140625</v>
      </c>
      <c r="AM14" s="3">
        <v>74.509666442871094</v>
      </c>
      <c r="AN14" s="3">
        <v>70.69464111328125</v>
      </c>
      <c r="AO14" s="3">
        <v>70.158744812011719</v>
      </c>
      <c r="AP14" s="3">
        <v>67.049484252929688</v>
      </c>
      <c r="AQ14" s="3">
        <v>62.720466613769531</v>
      </c>
      <c r="AR14" s="3">
        <v>55.88262939453125</v>
      </c>
      <c r="AS14" s="3">
        <v>53.975620269775391</v>
      </c>
      <c r="AT14" s="3">
        <v>57.330787658691406</v>
      </c>
      <c r="AU14" s="3">
        <v>53.729106903076172</v>
      </c>
      <c r="AV14" s="3">
        <v>48.966461181640625</v>
      </c>
      <c r="AW14" s="3">
        <v>45.501857757568359</v>
      </c>
      <c r="AX14" s="3">
        <v>44.987773895263672</v>
      </c>
      <c r="AY14" s="3">
        <v>44.515815734863281</v>
      </c>
      <c r="AZ14" s="3">
        <v>44.042449951171875</v>
      </c>
      <c r="BA14" s="3">
        <v>44.824928283691406</v>
      </c>
      <c r="BB14" s="3">
        <v>43.982273101806641</v>
      </c>
      <c r="BC14" s="3">
        <v>46.769054412841797</v>
      </c>
      <c r="BD14" s="3">
        <v>46.953414916992188</v>
      </c>
      <c r="BE14" s="3">
        <v>45.27142333984375</v>
      </c>
      <c r="BF14" s="3">
        <v>39.541515350341797</v>
      </c>
      <c r="BG14" s="3">
        <v>39.269248962402344</v>
      </c>
      <c r="BH14" s="3">
        <v>38.782039642333984</v>
      </c>
      <c r="BI14" s="3">
        <v>36.808193206787109</v>
      </c>
      <c r="BJ14" s="3">
        <v>37.7515869140625</v>
      </c>
      <c r="BK14" s="3">
        <v>37.038890838623047</v>
      </c>
      <c r="BL14" s="3">
        <v>35.845069885253906</v>
      </c>
      <c r="BM14" s="3">
        <v>36.274959564208984</v>
      </c>
      <c r="BN14" s="3">
        <v>36.03131103515625</v>
      </c>
      <c r="BO14" s="3">
        <v>36.947605133056641</v>
      </c>
      <c r="BP14" s="3">
        <v>38.062633514404297</v>
      </c>
      <c r="BQ14" s="3">
        <v>41.636211395263672</v>
      </c>
      <c r="BR14" s="3">
        <v>75.865509033203125</v>
      </c>
      <c r="BS14" s="3">
        <v>75.718955993652344</v>
      </c>
      <c r="BT14" s="3">
        <v>78.141410827636719</v>
      </c>
      <c r="BU14" s="3">
        <v>65.023704528808594</v>
      </c>
      <c r="BV14" s="3">
        <v>69.990966796875</v>
      </c>
      <c r="BW14" s="3">
        <v>74.873420715332031</v>
      </c>
      <c r="BX14" s="3">
        <v>71.931228637695313</v>
      </c>
      <c r="BY14" s="3">
        <v>73.499809265136719</v>
      </c>
      <c r="BZ14" s="3">
        <v>64.549476623535156</v>
      </c>
      <c r="CA14" s="3">
        <v>64.108856201171875</v>
      </c>
      <c r="CB14" s="3">
        <v>57.556865692138672</v>
      </c>
      <c r="CC14" s="3">
        <v>47.293891906738281</v>
      </c>
      <c r="CD14" s="3">
        <v>61.026340484619141</v>
      </c>
      <c r="CE14" s="3">
        <v>54.892936706542969</v>
      </c>
      <c r="CF14" s="3">
        <v>45.1199951171875</v>
      </c>
      <c r="CG14" s="3">
        <v>45.615180969238281</v>
      </c>
      <c r="CH14" s="3">
        <v>42.728404998779297</v>
      </c>
      <c r="CI14" s="3">
        <v>44.396251678466797</v>
      </c>
      <c r="CJ14" s="3">
        <v>41.938304901123047</v>
      </c>
      <c r="CK14" s="3">
        <v>48.455078125</v>
      </c>
      <c r="CL14" s="3">
        <v>44.511741638183594</v>
      </c>
      <c r="CM14" s="3">
        <v>48.309734344482422</v>
      </c>
      <c r="CN14" s="3">
        <v>46.699172973632813</v>
      </c>
      <c r="CO14" s="3">
        <v>43.929569244384766</v>
      </c>
      <c r="CP14" s="3">
        <v>37.020076751708984</v>
      </c>
      <c r="CQ14" s="3">
        <v>40.420799255371094</v>
      </c>
      <c r="CR14" s="3">
        <v>38.951507568359375</v>
      </c>
      <c r="CS14" s="3">
        <v>37.380168914794922</v>
      </c>
      <c r="CT14" s="3">
        <v>37.387279510498047</v>
      </c>
      <c r="CU14" s="3">
        <v>35.108890533447266</v>
      </c>
      <c r="CV14" s="3">
        <v>34.615108489990234</v>
      </c>
      <c r="CW14" s="3">
        <v>35.063411712646484</v>
      </c>
      <c r="CX14" s="3">
        <v>35.492134094238281</v>
      </c>
      <c r="CY14" s="3">
        <v>35.211502075195313</v>
      </c>
      <c r="CZ14" s="3">
        <v>37.921184539794922</v>
      </c>
      <c r="DA14" s="3">
        <v>41.475883483886719</v>
      </c>
      <c r="DB14" t="s">
        <v>2528</v>
      </c>
      <c r="DC14" t="s">
        <v>2528</v>
      </c>
    </row>
    <row r="15" spans="1:108" x14ac:dyDescent="0.25">
      <c r="A15" s="15" t="s">
        <v>183</v>
      </c>
      <c r="C15" s="16">
        <v>42166.523368055554</v>
      </c>
      <c r="D15" s="17">
        <v>42166.523368055554</v>
      </c>
      <c r="E15" s="3">
        <v>50.032257080078125</v>
      </c>
      <c r="F15" s="3">
        <v>60.435939788818359</v>
      </c>
      <c r="G15" s="3">
        <v>52.136325836181641</v>
      </c>
      <c r="H15" s="3">
        <v>89.275115966796875</v>
      </c>
      <c r="I15" s="3">
        <v>95.346969604492188</v>
      </c>
      <c r="J15" s="3">
        <v>81.620437622070312</v>
      </c>
      <c r="K15" s="3">
        <v>79.043785095214844</v>
      </c>
      <c r="L15" s="3">
        <v>70.613296508789062</v>
      </c>
      <c r="M15" s="3">
        <v>67.541183471679688</v>
      </c>
      <c r="N15" s="3">
        <v>58.3760986328125</v>
      </c>
      <c r="O15" s="3">
        <v>48.985080718994141</v>
      </c>
      <c r="P15" s="3">
        <v>49.342227935791016</v>
      </c>
      <c r="Q15" s="3">
        <v>48.953769683837891</v>
      </c>
      <c r="R15" s="3">
        <v>42.654674530029297</v>
      </c>
      <c r="S15" s="3">
        <v>41.097454071044922</v>
      </c>
      <c r="T15" s="3">
        <v>40.338459014892578</v>
      </c>
      <c r="U15" s="3">
        <v>43.841365814208984</v>
      </c>
      <c r="V15" s="3">
        <v>82.496208190917969</v>
      </c>
      <c r="W15" s="3">
        <v>78.769859313964844</v>
      </c>
      <c r="X15" s="3">
        <v>65.633949279785156</v>
      </c>
      <c r="Y15" s="3">
        <v>70.434646606445313</v>
      </c>
      <c r="Z15" s="3">
        <v>60.470291137695313</v>
      </c>
      <c r="AA15" s="3">
        <v>48.594581604003906</v>
      </c>
      <c r="AB15" s="3">
        <v>42.363811492919922</v>
      </c>
      <c r="AC15" s="3">
        <v>39.646507263183594</v>
      </c>
      <c r="AD15" s="3">
        <v>38.878463745117188</v>
      </c>
      <c r="AE15" s="3">
        <v>38.708290100097656</v>
      </c>
      <c r="AF15" s="3">
        <v>39.668407440185547</v>
      </c>
      <c r="AG15" s="3">
        <v>43.786891937255859</v>
      </c>
      <c r="AH15" s="3">
        <v>75.598342895507812</v>
      </c>
      <c r="AI15" s="3">
        <v>75.297172546386719</v>
      </c>
      <c r="AJ15" s="3">
        <v>78.093467712402344</v>
      </c>
      <c r="AK15" s="3">
        <v>68.852073669433594</v>
      </c>
      <c r="AL15" s="3">
        <v>71.118850708007812</v>
      </c>
      <c r="AM15" s="3">
        <v>73.034904479980469</v>
      </c>
      <c r="AN15" s="3">
        <v>69.649604797363281</v>
      </c>
      <c r="AO15" s="3">
        <v>71.819076538085938</v>
      </c>
      <c r="AP15" s="3">
        <v>65.265045166015625</v>
      </c>
      <c r="AQ15" s="3">
        <v>62.969367980957031</v>
      </c>
      <c r="AR15" s="3">
        <v>58.460212707519531</v>
      </c>
      <c r="AS15" s="3">
        <v>52.692798614501953</v>
      </c>
      <c r="AT15" s="3">
        <v>57.418830871582031</v>
      </c>
      <c r="AU15" s="3">
        <v>51.417327880859375</v>
      </c>
      <c r="AV15" s="3">
        <v>47.778163909912109</v>
      </c>
      <c r="AW15" s="3">
        <v>46.799297332763672</v>
      </c>
      <c r="AX15" s="3">
        <v>43.831081390380859</v>
      </c>
      <c r="AY15" s="3">
        <v>42.645229339599609</v>
      </c>
      <c r="AZ15" s="3">
        <v>44.294155120849609</v>
      </c>
      <c r="BA15" s="3">
        <v>46.032417297363281</v>
      </c>
      <c r="BB15" s="3">
        <v>43.294994354248047</v>
      </c>
      <c r="BC15" s="3">
        <v>46.134208679199219</v>
      </c>
      <c r="BD15" s="3">
        <v>44.985111236572266</v>
      </c>
      <c r="BE15" s="3">
        <v>42.986202239990234</v>
      </c>
      <c r="BF15" s="3">
        <v>37.959800720214844</v>
      </c>
      <c r="BG15" s="3">
        <v>38.336185455322266</v>
      </c>
      <c r="BH15" s="3">
        <v>37.891166687011719</v>
      </c>
      <c r="BI15" s="3">
        <v>35.942218780517578</v>
      </c>
      <c r="BJ15" s="3">
        <v>36.885967254638672</v>
      </c>
      <c r="BK15" s="3">
        <v>36.006240844726563</v>
      </c>
      <c r="BL15" s="3">
        <v>35.2652587890625</v>
      </c>
      <c r="BM15" s="3">
        <v>35.647075653076172</v>
      </c>
      <c r="BN15" s="3">
        <v>35.684238433837891</v>
      </c>
      <c r="BO15" s="3">
        <v>36.206321716308594</v>
      </c>
      <c r="BP15" s="3">
        <v>38.095420837402344</v>
      </c>
      <c r="BQ15" s="3">
        <v>41.443721771240234</v>
      </c>
      <c r="BR15" s="3">
        <v>76.208045959472656</v>
      </c>
      <c r="BS15" s="3">
        <v>74.067092895507813</v>
      </c>
      <c r="BT15" s="3">
        <v>79.684471130371094</v>
      </c>
      <c r="BU15" s="3">
        <v>66.297355651855469</v>
      </c>
      <c r="BV15" s="3">
        <v>73.27288818359375</v>
      </c>
      <c r="BW15" s="3">
        <v>66.361114501953125</v>
      </c>
      <c r="BX15" s="3">
        <v>66.929466247558594</v>
      </c>
      <c r="BY15" s="3">
        <v>70.443206787109375</v>
      </c>
      <c r="BZ15" s="3">
        <v>64.462081909179688</v>
      </c>
      <c r="CA15" s="3">
        <v>61.505527496337891</v>
      </c>
      <c r="CB15" s="3">
        <v>59.297233581542969</v>
      </c>
      <c r="CC15" s="3">
        <v>52.665657043457031</v>
      </c>
      <c r="CD15" s="3">
        <v>51.149826049804688</v>
      </c>
      <c r="CE15" s="3">
        <v>44.582920074462891</v>
      </c>
      <c r="CF15" s="3">
        <v>45.630226135253906</v>
      </c>
      <c r="CG15" s="3">
        <v>47.163780212402344</v>
      </c>
      <c r="CH15" s="3">
        <v>42.692428588867188</v>
      </c>
      <c r="CI15" s="3">
        <v>38.112480163574219</v>
      </c>
      <c r="CJ15" s="3">
        <v>44.545040130615234</v>
      </c>
      <c r="CK15" s="3">
        <v>35.969882965087891</v>
      </c>
      <c r="CL15" s="3">
        <v>36.247955322265625</v>
      </c>
      <c r="CM15" s="3">
        <v>35.14154052734375</v>
      </c>
      <c r="CN15" s="3">
        <v>36.644855499267578</v>
      </c>
      <c r="CO15" s="3">
        <v>35.024208068847656</v>
      </c>
      <c r="CP15" s="3">
        <v>35.405673980712891</v>
      </c>
      <c r="CQ15" s="3">
        <v>34.777801513671875</v>
      </c>
      <c r="CR15" s="3">
        <v>35.000652313232422</v>
      </c>
      <c r="CS15" s="3">
        <v>33.297195434570313</v>
      </c>
      <c r="CT15" s="3">
        <v>33.936714172363281</v>
      </c>
      <c r="CU15" s="3">
        <v>34.170013427734375</v>
      </c>
      <c r="CV15" s="3">
        <v>34.588111877441406</v>
      </c>
      <c r="CW15" s="3">
        <v>34.652942657470703</v>
      </c>
      <c r="CX15" s="3">
        <v>35.278896331787109</v>
      </c>
      <c r="CY15" s="3">
        <v>35.375865936279297</v>
      </c>
      <c r="CZ15" s="3">
        <v>38.456565856933594</v>
      </c>
      <c r="DA15" s="3">
        <v>41.319339752197266</v>
      </c>
      <c r="DB15" t="s">
        <v>2528</v>
      </c>
      <c r="DC15" t="s">
        <v>2528</v>
      </c>
    </row>
    <row r="16" spans="1:108" x14ac:dyDescent="0.25">
      <c r="A16" s="15" t="s">
        <v>184</v>
      </c>
      <c r="C16" s="16">
        <v>42166.523368055554</v>
      </c>
      <c r="D16" s="17">
        <v>42166.523368055554</v>
      </c>
      <c r="E16" s="3">
        <v>48.901752471923828</v>
      </c>
      <c r="F16" s="3">
        <v>61.405040740966797</v>
      </c>
      <c r="G16" s="3">
        <v>51.274459838867188</v>
      </c>
      <c r="H16" s="3">
        <v>91.122474670410156</v>
      </c>
      <c r="I16" s="3">
        <v>95.301460266113281</v>
      </c>
      <c r="J16" s="3">
        <v>82.390869140625</v>
      </c>
      <c r="K16" s="3">
        <v>79.261528015136719</v>
      </c>
      <c r="L16" s="3">
        <v>69.421394348144531</v>
      </c>
      <c r="M16" s="3">
        <v>68.416007995605469</v>
      </c>
      <c r="N16" s="3">
        <v>58.006515502929688</v>
      </c>
      <c r="O16" s="3">
        <v>48.697643280029297</v>
      </c>
      <c r="P16" s="3">
        <v>47.047245025634766</v>
      </c>
      <c r="Q16" s="3">
        <v>45.865962982177734</v>
      </c>
      <c r="R16" s="3">
        <v>40.829860687255859</v>
      </c>
      <c r="S16" s="3">
        <v>40.025352478027344</v>
      </c>
      <c r="T16" s="3">
        <v>40.21405029296875</v>
      </c>
      <c r="U16" s="3">
        <v>43.903026580810547</v>
      </c>
      <c r="V16" s="3">
        <v>83.079948425292969</v>
      </c>
      <c r="W16" s="3">
        <v>78.613311767578125</v>
      </c>
      <c r="X16" s="3">
        <v>68.801124572753906</v>
      </c>
      <c r="Y16" s="3">
        <v>69.340599060058594</v>
      </c>
      <c r="Z16" s="3">
        <v>52.185024261474609</v>
      </c>
      <c r="AA16" s="3">
        <v>47.848461151123047</v>
      </c>
      <c r="AB16" s="3">
        <v>43.501716613769531</v>
      </c>
      <c r="AC16" s="3">
        <v>36.129840850830078</v>
      </c>
      <c r="AD16" s="3">
        <v>37.997566223144531</v>
      </c>
      <c r="AE16" s="3">
        <v>38.720542907714844</v>
      </c>
      <c r="AF16" s="3">
        <v>39.923629760742187</v>
      </c>
      <c r="AG16" s="3">
        <v>43.922054290771484</v>
      </c>
      <c r="AH16" s="3">
        <v>75.931442260742188</v>
      </c>
      <c r="AI16" s="3">
        <v>74.255889892578125</v>
      </c>
      <c r="AJ16" s="3">
        <v>79.545051574707031</v>
      </c>
      <c r="AK16" s="3">
        <v>68.523521423339844</v>
      </c>
      <c r="AL16" s="3">
        <v>72.416946411132813</v>
      </c>
      <c r="AM16" s="3">
        <v>70.582229614257813</v>
      </c>
      <c r="AN16" s="3">
        <v>68.701606750488281</v>
      </c>
      <c r="AO16" s="3">
        <v>69.744110107421875</v>
      </c>
      <c r="AP16" s="3">
        <v>68.0482177734375</v>
      </c>
      <c r="AQ16" s="3">
        <v>62.566997528076172</v>
      </c>
      <c r="AR16" s="3">
        <v>58.076679229736328</v>
      </c>
      <c r="AS16" s="3">
        <v>55.911167144775391</v>
      </c>
      <c r="AT16" s="3">
        <v>57.040973663330078</v>
      </c>
      <c r="AU16" s="3">
        <v>50.147052764892578</v>
      </c>
      <c r="AV16" s="3">
        <v>48.957332611083984</v>
      </c>
      <c r="AW16" s="3">
        <v>46.835987091064453</v>
      </c>
      <c r="AX16" s="3">
        <v>42.800426483154297</v>
      </c>
      <c r="AY16" s="3">
        <v>42.479835510253906</v>
      </c>
      <c r="AZ16" s="3">
        <v>42.278915405273437</v>
      </c>
      <c r="BA16" s="3">
        <v>43.172904968261719</v>
      </c>
      <c r="BB16" s="3">
        <v>40.363651275634766</v>
      </c>
      <c r="BC16" s="3">
        <v>43.004772186279297</v>
      </c>
      <c r="BD16" s="3">
        <v>41.976707458496094</v>
      </c>
      <c r="BE16" s="3">
        <v>39.972774505615234</v>
      </c>
      <c r="BF16" s="3">
        <v>36.387783050537109</v>
      </c>
      <c r="BG16" s="3">
        <v>36.251445770263672</v>
      </c>
      <c r="BH16" s="3">
        <v>36.143131256103516</v>
      </c>
      <c r="BI16" s="3">
        <v>34.686393737792969</v>
      </c>
      <c r="BJ16" s="3">
        <v>35.778350830078125</v>
      </c>
      <c r="BK16" s="3">
        <v>35.424259185791016</v>
      </c>
      <c r="BL16" s="3">
        <v>34.950027465820312</v>
      </c>
      <c r="BM16" s="3">
        <v>35.587165832519531</v>
      </c>
      <c r="BN16" s="3">
        <v>35.638187408447266</v>
      </c>
      <c r="BO16" s="3">
        <v>35.857547760009766</v>
      </c>
      <c r="BP16" s="3">
        <v>38.507564544677734</v>
      </c>
      <c r="BQ16" s="3">
        <v>41.550479888916016</v>
      </c>
      <c r="BR16" s="3">
        <v>76.180610656738281</v>
      </c>
      <c r="BS16" s="3">
        <v>73.030654907226563</v>
      </c>
      <c r="BT16" s="3">
        <v>80.623664855957031</v>
      </c>
      <c r="BU16" s="3">
        <v>68.532279968261719</v>
      </c>
      <c r="BV16" s="3">
        <v>73.25433349609375</v>
      </c>
      <c r="BW16" s="3">
        <v>66.146514892578125</v>
      </c>
      <c r="BX16" s="3">
        <v>68.501968383789063</v>
      </c>
      <c r="BY16" s="3">
        <v>65.922828674316406</v>
      </c>
      <c r="BZ16" s="3">
        <v>70.261787414550781</v>
      </c>
      <c r="CA16" s="3">
        <v>63.004611968994141</v>
      </c>
      <c r="CB16" s="3">
        <v>58.590499877929688</v>
      </c>
      <c r="CC16" s="3">
        <v>59.298648834228516</v>
      </c>
      <c r="CD16" s="3">
        <v>57.769130706787109</v>
      </c>
      <c r="CE16" s="3">
        <v>49.2589111328125</v>
      </c>
      <c r="CF16" s="3">
        <v>50.735618591308594</v>
      </c>
      <c r="CG16" s="3">
        <v>48.069385528564453</v>
      </c>
      <c r="CH16" s="3">
        <v>42.273643493652344</v>
      </c>
      <c r="CI16" s="3">
        <v>43.590084075927734</v>
      </c>
      <c r="CJ16" s="3">
        <v>39.270622253417969</v>
      </c>
      <c r="CK16" s="3">
        <v>37.415962219238281</v>
      </c>
      <c r="CL16" s="3">
        <v>30.919303894042969</v>
      </c>
      <c r="CM16" s="3">
        <v>32.236621856689453</v>
      </c>
      <c r="CN16" s="3">
        <v>32.614353179931641</v>
      </c>
      <c r="CO16" s="3">
        <v>32.049186706542969</v>
      </c>
      <c r="CP16" s="3">
        <v>33.947849273681641</v>
      </c>
      <c r="CQ16" s="3">
        <v>32.615253448486328</v>
      </c>
      <c r="CR16" s="3">
        <v>33.651222229003906</v>
      </c>
      <c r="CS16" s="3">
        <v>33.027313232421875</v>
      </c>
      <c r="CT16" s="3">
        <v>34.196609497070313</v>
      </c>
      <c r="CU16" s="3">
        <v>34.813518524169922</v>
      </c>
      <c r="CV16" s="3">
        <v>34.152702331542969</v>
      </c>
      <c r="CW16" s="3">
        <v>35.575412750244141</v>
      </c>
      <c r="CX16" s="3">
        <v>35.526233673095703</v>
      </c>
      <c r="CY16" s="3">
        <v>35.659114837646484</v>
      </c>
      <c r="CZ16" s="3">
        <v>38.581047058105469</v>
      </c>
      <c r="DA16" s="3">
        <v>41.704074859619141</v>
      </c>
      <c r="DB16" t="s">
        <v>2528</v>
      </c>
      <c r="DC16" t="s">
        <v>2528</v>
      </c>
    </row>
    <row r="17" spans="1:107" x14ac:dyDescent="0.25">
      <c r="A17" s="15" t="s">
        <v>232</v>
      </c>
      <c r="C17" s="16">
        <v>42166.523368055554</v>
      </c>
      <c r="D17" s="17">
        <v>42166.523368055554</v>
      </c>
      <c r="E17" s="3">
        <v>43.33062744140625</v>
      </c>
      <c r="F17" s="3">
        <v>54.415340423583984</v>
      </c>
      <c r="G17" s="3">
        <v>49.062984466552734</v>
      </c>
      <c r="H17" s="3">
        <v>82.390350341796875</v>
      </c>
      <c r="I17" s="3">
        <v>89.309600830078125</v>
      </c>
      <c r="J17" s="3">
        <v>81.677375793457031</v>
      </c>
      <c r="K17" s="3">
        <v>77.584869384765625</v>
      </c>
      <c r="L17" s="3">
        <v>68.59881591796875</v>
      </c>
      <c r="M17" s="3">
        <v>69.566978454589844</v>
      </c>
      <c r="N17" s="3">
        <v>58.550537109375</v>
      </c>
      <c r="O17" s="3">
        <v>48.784595489501953</v>
      </c>
      <c r="P17" s="3">
        <v>44.770233154296875</v>
      </c>
      <c r="Q17" s="3">
        <v>42.915073394775391</v>
      </c>
      <c r="R17" s="3">
        <v>39.17156982421875</v>
      </c>
      <c r="S17" s="3">
        <v>39.063816070556641</v>
      </c>
      <c r="T17" s="3">
        <v>39.931911468505859</v>
      </c>
      <c r="U17" s="3">
        <v>43.827651977539063</v>
      </c>
      <c r="V17" s="3">
        <v>78.920303344726563</v>
      </c>
      <c r="W17" s="3">
        <v>74.181312561035156</v>
      </c>
      <c r="X17" s="3">
        <v>69.537826538085938</v>
      </c>
      <c r="Y17" s="3">
        <v>69.787666320800781</v>
      </c>
      <c r="Z17" s="3">
        <v>61.668331146240234</v>
      </c>
      <c r="AA17" s="3">
        <v>48.330413818359375</v>
      </c>
      <c r="AB17" s="3">
        <v>40.006160736083984</v>
      </c>
      <c r="AC17" s="3">
        <v>35.690441131591797</v>
      </c>
      <c r="AD17" s="3">
        <v>36.796012878417969</v>
      </c>
      <c r="AE17" s="3">
        <v>37.758121490478516</v>
      </c>
      <c r="AF17" s="3">
        <v>39.836391448974609</v>
      </c>
      <c r="AG17" s="3">
        <v>43.764865875244141</v>
      </c>
      <c r="AH17" s="3">
        <v>75.843673706054688</v>
      </c>
      <c r="AI17" s="3">
        <v>72.78887939453125</v>
      </c>
      <c r="AJ17" s="3">
        <v>80.208442687988281</v>
      </c>
      <c r="AK17" s="3">
        <v>68.787353515625</v>
      </c>
      <c r="AL17" s="3">
        <v>73.336936950683594</v>
      </c>
      <c r="AM17" s="3">
        <v>69.041229248046875</v>
      </c>
      <c r="AN17" s="3">
        <v>67.654800415039063</v>
      </c>
      <c r="AO17" s="3">
        <v>68.165657043457031</v>
      </c>
      <c r="AP17" s="3">
        <v>67.011421203613281</v>
      </c>
      <c r="AQ17" s="3">
        <v>63.596992492675781</v>
      </c>
      <c r="AR17" s="3">
        <v>57.531700134277344</v>
      </c>
      <c r="AS17" s="3">
        <v>57.549419403076172</v>
      </c>
      <c r="AT17" s="3">
        <v>55.993827819824219</v>
      </c>
      <c r="AU17" s="3">
        <v>48.500434875488281</v>
      </c>
      <c r="AV17" s="3">
        <v>48.030269622802734</v>
      </c>
      <c r="AW17" s="3">
        <v>47.162265777587891</v>
      </c>
      <c r="AX17" s="3">
        <v>44.279037475585938</v>
      </c>
      <c r="AY17" s="3">
        <v>44.854804992675781</v>
      </c>
      <c r="AZ17" s="3">
        <v>41.104202270507813</v>
      </c>
      <c r="BA17" s="3">
        <v>40.582984924316406</v>
      </c>
      <c r="BB17" s="3">
        <v>37.681797027587891</v>
      </c>
      <c r="BC17" s="3">
        <v>39.908962249755859</v>
      </c>
      <c r="BD17" s="3">
        <v>39.007907867431641</v>
      </c>
      <c r="BE17" s="3">
        <v>37.192295074462891</v>
      </c>
      <c r="BF17" s="3">
        <v>34.303264617919922</v>
      </c>
      <c r="BG17" s="3">
        <v>34.525321960449219</v>
      </c>
      <c r="BH17" s="3">
        <v>34.502601623535156</v>
      </c>
      <c r="BI17" s="3">
        <v>33.894218444824219</v>
      </c>
      <c r="BJ17" s="3">
        <v>34.660675048828125</v>
      </c>
      <c r="BK17" s="3">
        <v>34.623908996582031</v>
      </c>
      <c r="BL17" s="3">
        <v>34.195419311523438</v>
      </c>
      <c r="BM17" s="3">
        <v>35.297550201416016</v>
      </c>
      <c r="BN17" s="3">
        <v>35.667896270751953</v>
      </c>
      <c r="BO17" s="3">
        <v>35.642566680908203</v>
      </c>
      <c r="BP17" s="3">
        <v>38.409839630126953</v>
      </c>
      <c r="BQ17" s="3">
        <v>41.552120208740234</v>
      </c>
      <c r="BR17" s="3">
        <v>75.538780212402344</v>
      </c>
      <c r="BS17" s="3">
        <v>69.016082763671875</v>
      </c>
      <c r="BT17" s="3">
        <v>80.515823364257813</v>
      </c>
      <c r="BU17" s="3">
        <v>69.523506164550781</v>
      </c>
      <c r="BV17" s="3">
        <v>74.317962646484375</v>
      </c>
      <c r="BW17" s="3">
        <v>67.943901062011719</v>
      </c>
      <c r="BX17" s="3">
        <v>62.508525848388672</v>
      </c>
      <c r="BY17" s="3">
        <v>66.27850341796875</v>
      </c>
      <c r="BZ17" s="3">
        <v>60.603889465332031</v>
      </c>
      <c r="CA17" s="3">
        <v>65.197677612304687</v>
      </c>
      <c r="CB17" s="3">
        <v>56.977481842041016</v>
      </c>
      <c r="CC17" s="3">
        <v>56.308677673339844</v>
      </c>
      <c r="CD17" s="3">
        <v>52.262992858886719</v>
      </c>
      <c r="CE17" s="3">
        <v>44.459300994873047</v>
      </c>
      <c r="CF17" s="3">
        <v>44.206794738769531</v>
      </c>
      <c r="CG17" s="3">
        <v>46.765724182128906</v>
      </c>
      <c r="CH17" s="3">
        <v>45.354316711425781</v>
      </c>
      <c r="CI17" s="3">
        <v>46.181800842285156</v>
      </c>
      <c r="CJ17" s="3">
        <v>39.868370056152344</v>
      </c>
      <c r="CK17" s="3">
        <v>33.331413269042969</v>
      </c>
      <c r="CL17" s="3">
        <v>33.127292633056641</v>
      </c>
      <c r="CM17" s="3">
        <v>31.520103454589844</v>
      </c>
      <c r="CN17" s="3">
        <v>31.368831634521484</v>
      </c>
      <c r="CO17" s="3">
        <v>31.032005310058594</v>
      </c>
      <c r="CP17" s="3">
        <v>30.436468124389648</v>
      </c>
      <c r="CQ17" s="3">
        <v>31.563968658447266</v>
      </c>
      <c r="CR17" s="3">
        <v>32.378971099853516</v>
      </c>
      <c r="CS17" s="3">
        <v>33.116649627685547</v>
      </c>
      <c r="CT17" s="3">
        <v>32.941146850585938</v>
      </c>
      <c r="CU17" s="3">
        <v>33.603969573974609</v>
      </c>
      <c r="CV17" s="3">
        <v>33.642845153808594</v>
      </c>
      <c r="CW17" s="3">
        <v>35.068794250488281</v>
      </c>
      <c r="CX17" s="3">
        <v>35.853038787841797</v>
      </c>
      <c r="CY17" s="3">
        <v>35.334156036376953</v>
      </c>
      <c r="CZ17" s="3">
        <v>38.284461975097656</v>
      </c>
      <c r="DA17" s="3">
        <v>41.613636016845703</v>
      </c>
      <c r="DB17" t="s">
        <v>2528</v>
      </c>
      <c r="DC17" t="s">
        <v>2528</v>
      </c>
    </row>
    <row r="18" spans="1:107" x14ac:dyDescent="0.25">
      <c r="A18" s="15" t="s">
        <v>233</v>
      </c>
      <c r="C18" s="16">
        <v>42166.523368055554</v>
      </c>
      <c r="D18" s="17">
        <v>42166.523368055554</v>
      </c>
      <c r="E18" s="3">
        <v>47.68206787109375</v>
      </c>
      <c r="F18" s="3">
        <v>62.196853637695312</v>
      </c>
      <c r="G18" s="3">
        <v>47.445529937744141</v>
      </c>
      <c r="H18" s="3">
        <v>87.954116821289063</v>
      </c>
      <c r="I18" s="3">
        <v>93.611442565917969</v>
      </c>
      <c r="J18" s="3">
        <v>79.412666320800781</v>
      </c>
      <c r="K18" s="3">
        <v>77.962348937988281</v>
      </c>
      <c r="L18" s="3">
        <v>71.858390808105469</v>
      </c>
      <c r="M18" s="3">
        <v>68.968269348144531</v>
      </c>
      <c r="N18" s="3">
        <v>60.435249328613281</v>
      </c>
      <c r="O18" s="3">
        <v>47.971691131591797</v>
      </c>
      <c r="P18" s="3">
        <v>42.416614532470703</v>
      </c>
      <c r="Q18" s="3">
        <v>40.794342041015625</v>
      </c>
      <c r="R18" s="3">
        <v>38.321331024169922</v>
      </c>
      <c r="S18" s="3">
        <v>38.820125579833984</v>
      </c>
      <c r="T18" s="3">
        <v>39.894569396972656</v>
      </c>
      <c r="U18" s="3">
        <v>43.918930053710938</v>
      </c>
      <c r="V18" s="3">
        <v>73.64361572265625</v>
      </c>
      <c r="W18" s="3">
        <v>78.953056335449219</v>
      </c>
      <c r="X18" s="3">
        <v>73.70452880859375</v>
      </c>
      <c r="Y18" s="3">
        <v>66.777870178222656</v>
      </c>
      <c r="Z18" s="3">
        <v>58.778530120849609</v>
      </c>
      <c r="AA18" s="3">
        <v>47.429828643798828</v>
      </c>
      <c r="AB18" s="3">
        <v>36.91094970703125</v>
      </c>
      <c r="AC18" s="3">
        <v>40.898700714111328</v>
      </c>
      <c r="AD18" s="3">
        <v>38.709072113037109</v>
      </c>
      <c r="AE18" s="3">
        <v>40.240081787109375</v>
      </c>
      <c r="AF18" s="3">
        <v>40.788249969482422</v>
      </c>
      <c r="AG18" s="3">
        <v>44.417327880859375</v>
      </c>
      <c r="AH18" s="3">
        <v>75.571739196777344</v>
      </c>
      <c r="AI18" s="3">
        <v>70.158241271972656</v>
      </c>
      <c r="AJ18" s="3">
        <v>79.723220825195313</v>
      </c>
      <c r="AK18" s="3">
        <v>70.402297973632813</v>
      </c>
      <c r="AL18" s="3">
        <v>72.912956237792969</v>
      </c>
      <c r="AM18" s="3">
        <v>69.207649230957031</v>
      </c>
      <c r="AN18" s="3">
        <v>64.655815124511719</v>
      </c>
      <c r="AO18" s="3">
        <v>66.3167724609375</v>
      </c>
      <c r="AP18" s="3">
        <v>64.506523132324219</v>
      </c>
      <c r="AQ18" s="3">
        <v>65.788536071777344</v>
      </c>
      <c r="AR18" s="3">
        <v>58.46435546875</v>
      </c>
      <c r="AS18" s="3">
        <v>57.587165832519531</v>
      </c>
      <c r="AT18" s="3">
        <v>55.116241455078125</v>
      </c>
      <c r="AU18" s="3">
        <v>50.567417144775391</v>
      </c>
      <c r="AV18" s="3">
        <v>48.967807769775391</v>
      </c>
      <c r="AW18" s="3">
        <v>46.896369934082031</v>
      </c>
      <c r="AX18" s="3">
        <v>42.961540222167969</v>
      </c>
      <c r="AY18" s="3">
        <v>43.583240509033203</v>
      </c>
      <c r="AZ18" s="3">
        <v>39.805721282958984</v>
      </c>
      <c r="BA18" s="3">
        <v>37.779975891113281</v>
      </c>
      <c r="BB18" s="3">
        <v>35.321666717529297</v>
      </c>
      <c r="BC18" s="3">
        <v>36.893955230712891</v>
      </c>
      <c r="BD18" s="3">
        <v>36.363067626953125</v>
      </c>
      <c r="BE18" s="3">
        <v>35.200752258300781</v>
      </c>
      <c r="BF18" s="3">
        <v>33.059371948242187</v>
      </c>
      <c r="BG18" s="3">
        <v>33.261253356933594</v>
      </c>
      <c r="BH18" s="3">
        <v>33.757556915283203</v>
      </c>
      <c r="BI18" s="3">
        <v>33.535987854003906</v>
      </c>
      <c r="BJ18" s="3">
        <v>34.193576812744141</v>
      </c>
      <c r="BK18" s="3">
        <v>34.6427001953125</v>
      </c>
      <c r="BL18" s="3">
        <v>34.329437255859375</v>
      </c>
      <c r="BM18" s="3">
        <v>35.118663787841797</v>
      </c>
      <c r="BN18" s="3">
        <v>35.757099151611328</v>
      </c>
      <c r="BO18" s="3">
        <v>35.645801544189453</v>
      </c>
      <c r="BP18" s="3">
        <v>38.6190185546875</v>
      </c>
      <c r="BQ18" s="3">
        <v>41.613555908203125</v>
      </c>
      <c r="BR18" s="3">
        <v>75.028335571289062</v>
      </c>
      <c r="BS18" s="3">
        <v>62.140907287597656</v>
      </c>
      <c r="BT18" s="3">
        <v>78.54681396484375</v>
      </c>
      <c r="BU18" s="3">
        <v>71.974861145019531</v>
      </c>
      <c r="BV18" s="3">
        <v>70.837921142578125</v>
      </c>
      <c r="BW18" s="3">
        <v>70.240188598632813</v>
      </c>
      <c r="BX18" s="3">
        <v>60.905994415283203</v>
      </c>
      <c r="BY18" s="3">
        <v>62.047382354736328</v>
      </c>
      <c r="BZ18" s="3">
        <v>57.273754119873047</v>
      </c>
      <c r="CA18" s="3">
        <v>67.847183227539062</v>
      </c>
      <c r="CB18" s="3">
        <v>58.396919250488281</v>
      </c>
      <c r="CC18" s="3">
        <v>61.410182952880859</v>
      </c>
      <c r="CD18" s="3">
        <v>56.287097930908203</v>
      </c>
      <c r="CE18" s="3">
        <v>54.767818450927734</v>
      </c>
      <c r="CF18" s="3">
        <v>50.276435852050781</v>
      </c>
      <c r="CG18" s="3">
        <v>45.110752105712891</v>
      </c>
      <c r="CH18" s="3">
        <v>40.902919769287109</v>
      </c>
      <c r="CI18" s="3">
        <v>41.388248443603516</v>
      </c>
      <c r="CJ18" s="3">
        <v>36.997615814208984</v>
      </c>
      <c r="CK18" s="3">
        <v>29.059803009033203</v>
      </c>
      <c r="CL18" s="3">
        <v>29.862052917480469</v>
      </c>
      <c r="CM18" s="3">
        <v>29.428339004516602</v>
      </c>
      <c r="CN18" s="3">
        <v>32.715278625488281</v>
      </c>
      <c r="CO18" s="3">
        <v>33.584239959716797</v>
      </c>
      <c r="CP18" s="3">
        <v>32.463588714599609</v>
      </c>
      <c r="CQ18" s="3">
        <v>33.450450897216797</v>
      </c>
      <c r="CR18" s="3">
        <v>33.281215667724609</v>
      </c>
      <c r="CS18" s="3">
        <v>33.688312530517578</v>
      </c>
      <c r="CT18" s="3">
        <v>35.11163330078125</v>
      </c>
      <c r="CU18" s="3">
        <v>35.648815155029297</v>
      </c>
      <c r="CV18" s="3">
        <v>35.682529449462891</v>
      </c>
      <c r="CW18" s="3">
        <v>36.194545745849609</v>
      </c>
      <c r="CX18" s="3">
        <v>36.405448913574219</v>
      </c>
      <c r="CY18" s="3">
        <v>36.622936248779297</v>
      </c>
      <c r="CZ18" s="3">
        <v>39.429107666015625</v>
      </c>
      <c r="DA18" s="3">
        <v>41.779670715332031</v>
      </c>
      <c r="DB18" t="s">
        <v>2528</v>
      </c>
      <c r="DC18" t="s">
        <v>2528</v>
      </c>
    </row>
    <row r="19" spans="1:107" x14ac:dyDescent="0.25">
      <c r="A19" s="15" t="s">
        <v>234</v>
      </c>
      <c r="C19" s="16">
        <v>42166.523368055554</v>
      </c>
      <c r="D19" s="17">
        <v>42166.523368055554</v>
      </c>
      <c r="E19" s="3">
        <v>51.804977416992188</v>
      </c>
      <c r="F19" s="3">
        <v>65.554771423339844</v>
      </c>
      <c r="G19" s="3">
        <v>50.005294799804688</v>
      </c>
      <c r="H19" s="3">
        <v>83.040115356445313</v>
      </c>
      <c r="I19" s="3">
        <v>88.597282409667969</v>
      </c>
      <c r="J19" s="3">
        <v>76.601577758789063</v>
      </c>
      <c r="K19" s="3">
        <v>76.621322631835938</v>
      </c>
      <c r="L19" s="3">
        <v>73.8294677734375</v>
      </c>
      <c r="M19" s="3">
        <v>67.823135375976562</v>
      </c>
      <c r="N19" s="3">
        <v>57.665042877197266</v>
      </c>
      <c r="O19" s="3">
        <v>47.626461029052734</v>
      </c>
      <c r="P19" s="3">
        <v>43.120063781738281</v>
      </c>
      <c r="Q19" s="3">
        <v>45.542835235595703</v>
      </c>
      <c r="R19" s="3">
        <v>41.586334228515625</v>
      </c>
      <c r="S19" s="3">
        <v>40.537616729736328</v>
      </c>
      <c r="T19" s="3">
        <v>41.203193664550781</v>
      </c>
      <c r="U19" s="3">
        <v>44.437248229980469</v>
      </c>
      <c r="V19" s="3">
        <v>70.841827392578125</v>
      </c>
      <c r="W19" s="3">
        <v>70.594757080078125</v>
      </c>
      <c r="X19" s="3">
        <v>76.111671447753906</v>
      </c>
      <c r="Y19" s="3">
        <v>68.591407775878906</v>
      </c>
      <c r="Z19" s="3">
        <v>51.209007263183594</v>
      </c>
      <c r="AA19" s="3">
        <v>47.1815185546875</v>
      </c>
      <c r="AB19" s="3">
        <v>45.872276306152344</v>
      </c>
      <c r="AC19" s="3">
        <v>48.154911041259766</v>
      </c>
      <c r="AD19" s="3">
        <v>43.813793182373047</v>
      </c>
      <c r="AE19" s="3">
        <v>40.952896118164063</v>
      </c>
      <c r="AF19" s="3">
        <v>41.719039916992188</v>
      </c>
      <c r="AG19" s="3">
        <v>44.494380950927734</v>
      </c>
      <c r="AH19" s="3">
        <v>74.673568725585937</v>
      </c>
      <c r="AI19" s="3">
        <v>67.675933837890625</v>
      </c>
      <c r="AJ19" s="3">
        <v>77.972602844238281</v>
      </c>
      <c r="AK19" s="3">
        <v>71.815864562988281</v>
      </c>
      <c r="AL19" s="3">
        <v>71.548835754394531</v>
      </c>
      <c r="AM19" s="3">
        <v>70.5072021484375</v>
      </c>
      <c r="AN19" s="3">
        <v>67.084030151367187</v>
      </c>
      <c r="AO19" s="3">
        <v>65.655647277832031</v>
      </c>
      <c r="AP19" s="3">
        <v>61.632057189941406</v>
      </c>
      <c r="AQ19" s="3">
        <v>68.115463256835938</v>
      </c>
      <c r="AR19" s="3">
        <v>60.480167388916016</v>
      </c>
      <c r="AS19" s="3">
        <v>62.653720855712891</v>
      </c>
      <c r="AT19" s="3">
        <v>59.312267303466797</v>
      </c>
      <c r="AU19" s="3">
        <v>53.329616546630859</v>
      </c>
      <c r="AV19" s="3">
        <v>48.829547882080078</v>
      </c>
      <c r="AW19" s="3">
        <v>46.084236145019531</v>
      </c>
      <c r="AX19" s="3">
        <v>42.101715087890625</v>
      </c>
      <c r="AY19" s="3">
        <v>41.661605834960937</v>
      </c>
      <c r="AZ19" s="3">
        <v>37.901268005371094</v>
      </c>
      <c r="BA19" s="3">
        <v>36.392932891845703</v>
      </c>
      <c r="BB19" s="3">
        <v>36.522632598876953</v>
      </c>
      <c r="BC19" s="3">
        <v>39.518520355224609</v>
      </c>
      <c r="BD19" s="3">
        <v>40.992050170898438</v>
      </c>
      <c r="BE19" s="3">
        <v>39.147308349609375</v>
      </c>
      <c r="BF19" s="3">
        <v>37.250297546386719</v>
      </c>
      <c r="BG19" s="3">
        <v>35.615974426269531</v>
      </c>
      <c r="BH19" s="3">
        <v>35.286445617675781</v>
      </c>
      <c r="BI19" s="3">
        <v>35.346366882324219</v>
      </c>
      <c r="BJ19" s="3">
        <v>35.798061370849609</v>
      </c>
      <c r="BK19" s="3">
        <v>35.720634460449219</v>
      </c>
      <c r="BL19" s="3">
        <v>35.996974945068359</v>
      </c>
      <c r="BM19" s="3">
        <v>36.867115020751953</v>
      </c>
      <c r="BN19" s="3">
        <v>36.571678161621094</v>
      </c>
      <c r="BO19" s="3">
        <v>36.735744476318359</v>
      </c>
      <c r="BP19" s="3">
        <v>39.244407653808594</v>
      </c>
      <c r="BQ19" s="3">
        <v>41.909927368164063</v>
      </c>
      <c r="BR19" s="3">
        <v>72.93182373046875</v>
      </c>
      <c r="BS19" s="3">
        <v>64.056144714355469</v>
      </c>
      <c r="BT19" s="3">
        <v>73.520416259765625</v>
      </c>
      <c r="BU19" s="3">
        <v>72.991981506347656</v>
      </c>
      <c r="BV19" s="3">
        <v>69.919609069824219</v>
      </c>
      <c r="BW19" s="3">
        <v>71.034881591796875</v>
      </c>
      <c r="BX19" s="3">
        <v>69.516258239746094</v>
      </c>
      <c r="BY19" s="3">
        <v>65.815437316894531</v>
      </c>
      <c r="BZ19" s="3">
        <v>54.034343719482422</v>
      </c>
      <c r="CA19" s="3">
        <v>70.100669860839844</v>
      </c>
      <c r="CB19" s="3">
        <v>62.829833984375</v>
      </c>
      <c r="CC19" s="3">
        <v>63.895336151123047</v>
      </c>
      <c r="CD19" s="3">
        <v>62.33489990234375</v>
      </c>
      <c r="CE19" s="3">
        <v>52.170131683349609</v>
      </c>
      <c r="CF19" s="3">
        <v>49.312889099121094</v>
      </c>
      <c r="CG19" s="3">
        <v>45.589946746826172</v>
      </c>
      <c r="CH19" s="3">
        <v>40.742446899414062</v>
      </c>
      <c r="CI19" s="3">
        <v>36.785655975341797</v>
      </c>
      <c r="CJ19" s="3">
        <v>36.794322967529297</v>
      </c>
      <c r="CK19" s="3">
        <v>37.482490539550781</v>
      </c>
      <c r="CL19" s="3">
        <v>40.188220977783203</v>
      </c>
      <c r="CM19" s="3">
        <v>43.365093231201172</v>
      </c>
      <c r="CN19" s="3">
        <v>44.562168121337891</v>
      </c>
      <c r="CO19" s="3">
        <v>42.294193267822266</v>
      </c>
      <c r="CP19" s="3">
        <v>40.473812103271484</v>
      </c>
      <c r="CQ19" s="3">
        <v>37.950298309326172</v>
      </c>
      <c r="CR19" s="3">
        <v>36.957309722900391</v>
      </c>
      <c r="CS19" s="3">
        <v>36.830909729003906</v>
      </c>
      <c r="CT19" s="3">
        <v>36.787185668945313</v>
      </c>
      <c r="CU19" s="3">
        <v>35.931514739990234</v>
      </c>
      <c r="CV19" s="3">
        <v>36.647880554199219</v>
      </c>
      <c r="CW19" s="3">
        <v>37.3216552734375</v>
      </c>
      <c r="CX19" s="3">
        <v>36.857032775878906</v>
      </c>
      <c r="CY19" s="3">
        <v>36.905796051025391</v>
      </c>
      <c r="CZ19" s="3">
        <v>39.333305358886719</v>
      </c>
      <c r="DA19" s="3">
        <v>42.030399322509766</v>
      </c>
      <c r="DB19" t="s">
        <v>2528</v>
      </c>
      <c r="DC19" t="s">
        <v>2528</v>
      </c>
    </row>
    <row r="20" spans="1:107" x14ac:dyDescent="0.25">
      <c r="A20" s="15" t="s">
        <v>235</v>
      </c>
      <c r="C20" s="16">
        <v>42166.523368055554</v>
      </c>
      <c r="D20" s="17">
        <v>42166.523368055554</v>
      </c>
      <c r="E20" s="3">
        <v>50.206588745117187</v>
      </c>
      <c r="F20" s="3">
        <v>62.866321563720703</v>
      </c>
      <c r="G20" s="3">
        <v>50.174938201904297</v>
      </c>
      <c r="H20" s="3">
        <v>86.968940734863281</v>
      </c>
      <c r="I20" s="3">
        <v>92.502723693847656</v>
      </c>
      <c r="J20" s="3">
        <v>76.063835144042969</v>
      </c>
      <c r="K20" s="3">
        <v>75.510421752929687</v>
      </c>
      <c r="L20" s="3">
        <v>74.495803833007812</v>
      </c>
      <c r="M20" s="3">
        <v>71.038032531738281</v>
      </c>
      <c r="N20" s="3">
        <v>56.167591094970703</v>
      </c>
      <c r="O20" s="3">
        <v>46.448455810546875</v>
      </c>
      <c r="P20" s="3">
        <v>43.633152008056641</v>
      </c>
      <c r="Q20" s="3">
        <v>45.227077484130859</v>
      </c>
      <c r="R20" s="3">
        <v>41.805629730224609</v>
      </c>
      <c r="S20" s="3">
        <v>39.947711944580078</v>
      </c>
      <c r="T20" s="3">
        <v>40.845615386962891</v>
      </c>
      <c r="U20" s="3">
        <v>44.233898162841797</v>
      </c>
      <c r="V20" s="3">
        <v>76.605087280273438</v>
      </c>
      <c r="W20" s="3">
        <v>76.2147216796875</v>
      </c>
      <c r="X20" s="3">
        <v>72.2784423828125</v>
      </c>
      <c r="Y20" s="3">
        <v>72.454994201660156</v>
      </c>
      <c r="Z20" s="3">
        <v>55.095653533935547</v>
      </c>
      <c r="AA20" s="3">
        <v>44.555732727050781</v>
      </c>
      <c r="AB20" s="3">
        <v>41.684581756591797</v>
      </c>
      <c r="AC20" s="3">
        <v>44.626346588134766</v>
      </c>
      <c r="AD20" s="3">
        <v>42.046363830566406</v>
      </c>
      <c r="AE20" s="3">
        <v>39.372200012207031</v>
      </c>
      <c r="AF20" s="3">
        <v>40.260372161865234</v>
      </c>
      <c r="AG20" s="3">
        <v>44.049407958984375</v>
      </c>
      <c r="AH20" s="3">
        <v>73.428237915039063</v>
      </c>
      <c r="AI20" s="3">
        <v>68.829978942871094</v>
      </c>
      <c r="AJ20" s="3">
        <v>75.5262451171875</v>
      </c>
      <c r="AK20" s="3">
        <v>72.1817626953125</v>
      </c>
      <c r="AL20" s="3">
        <v>71.131660461425781</v>
      </c>
      <c r="AM20" s="3">
        <v>69.718574523925781</v>
      </c>
      <c r="AN20" s="3">
        <v>67.627754211425781</v>
      </c>
      <c r="AO20" s="3">
        <v>65.385719299316406</v>
      </c>
      <c r="AP20" s="3">
        <v>61.461322784423828</v>
      </c>
      <c r="AQ20" s="3">
        <v>67.933563232421875</v>
      </c>
      <c r="AR20" s="3">
        <v>60.765670776367188</v>
      </c>
      <c r="AS20" s="3">
        <v>61.656524658203125</v>
      </c>
      <c r="AT20" s="3">
        <v>58.875236511230469</v>
      </c>
      <c r="AU20" s="3">
        <v>51.229358673095703</v>
      </c>
      <c r="AV20" s="3">
        <v>48.614814758300781</v>
      </c>
      <c r="AW20" s="3">
        <v>45.60980224609375</v>
      </c>
      <c r="AX20" s="3">
        <v>41.892868041992187</v>
      </c>
      <c r="AY20" s="3">
        <v>40.990291595458984</v>
      </c>
      <c r="AZ20" s="3">
        <v>38.597297668457031</v>
      </c>
      <c r="BA20" s="3">
        <v>39.405216217041016</v>
      </c>
      <c r="BB20" s="3">
        <v>37.918453216552734</v>
      </c>
      <c r="BC20" s="3">
        <v>40.320705413818359</v>
      </c>
      <c r="BD20" s="3">
        <v>41.420124053955078</v>
      </c>
      <c r="BE20" s="3">
        <v>39.193706512451172</v>
      </c>
      <c r="BF20" s="3">
        <v>37.855445861816406</v>
      </c>
      <c r="BG20" s="3">
        <v>36.234794616699219</v>
      </c>
      <c r="BH20" s="3">
        <v>35.574607849121094</v>
      </c>
      <c r="BI20" s="3">
        <v>35.094219207763672</v>
      </c>
      <c r="BJ20" s="3">
        <v>35.341751098632812</v>
      </c>
      <c r="BK20" s="3">
        <v>35.265529632568359</v>
      </c>
      <c r="BL20" s="3">
        <v>35.709194183349609</v>
      </c>
      <c r="BM20" s="3">
        <v>36.232295989990234</v>
      </c>
      <c r="BN20" s="3">
        <v>36.325801849365234</v>
      </c>
      <c r="BO20" s="3">
        <v>36.108470916748047</v>
      </c>
      <c r="BP20" s="3">
        <v>38.941699981689453</v>
      </c>
      <c r="BQ20" s="3">
        <v>41.870254516601563</v>
      </c>
      <c r="BR20" s="3">
        <v>71.865486145019531</v>
      </c>
      <c r="BS20" s="3">
        <v>71.179840087890625</v>
      </c>
      <c r="BT20" s="3">
        <v>68.551643371582031</v>
      </c>
      <c r="BU20" s="3">
        <v>72.082290649414063</v>
      </c>
      <c r="BV20" s="3">
        <v>71.592147827148437</v>
      </c>
      <c r="BW20" s="3">
        <v>68.261253356933594</v>
      </c>
      <c r="BX20" s="3">
        <v>66.835525512695312</v>
      </c>
      <c r="BY20" s="3">
        <v>64.154556274414063</v>
      </c>
      <c r="BZ20" s="3">
        <v>65.349922180175781</v>
      </c>
      <c r="CA20" s="3">
        <v>64.828117370605469</v>
      </c>
      <c r="CB20" s="3">
        <v>59.109687805175781</v>
      </c>
      <c r="CC20" s="3">
        <v>59.259063720703125</v>
      </c>
      <c r="CD20" s="3">
        <v>49.612888336181641</v>
      </c>
      <c r="CE20" s="3">
        <v>47.042953491210937</v>
      </c>
      <c r="CF20" s="3">
        <v>47.374183654785156</v>
      </c>
      <c r="CG20" s="3">
        <v>44.402050018310547</v>
      </c>
      <c r="CH20" s="3">
        <v>40.519683837890625</v>
      </c>
      <c r="CI20" s="3">
        <v>40.610057830810547</v>
      </c>
      <c r="CJ20" s="3">
        <v>38.675285339355469</v>
      </c>
      <c r="CK20" s="3">
        <v>40.196964263916016</v>
      </c>
      <c r="CL20" s="3">
        <v>34.849369049072266</v>
      </c>
      <c r="CM20" s="3">
        <v>36.590412139892578</v>
      </c>
      <c r="CN20" s="3">
        <v>38.10894775390625</v>
      </c>
      <c r="CO20" s="3">
        <v>38.006965637207031</v>
      </c>
      <c r="CP20" s="3">
        <v>38.949012756347656</v>
      </c>
      <c r="CQ20" s="3">
        <v>35.680591583251953</v>
      </c>
      <c r="CR20" s="3">
        <v>35.401458740234375</v>
      </c>
      <c r="CS20" s="3">
        <v>34.679901123046875</v>
      </c>
      <c r="CT20" s="3">
        <v>34.386081695556641</v>
      </c>
      <c r="CU20" s="3">
        <v>34.919692993164062</v>
      </c>
      <c r="CV20" s="3">
        <v>35.157585144042969</v>
      </c>
      <c r="CW20" s="3">
        <v>35.384315490722656</v>
      </c>
      <c r="CX20" s="3">
        <v>35.976997375488281</v>
      </c>
      <c r="CY20" s="3">
        <v>35.076850891113281</v>
      </c>
      <c r="CZ20" s="3">
        <v>38.550361633300781</v>
      </c>
      <c r="DA20" s="3">
        <v>41.858695983886719</v>
      </c>
      <c r="DB20" t="s">
        <v>2528</v>
      </c>
      <c r="DC20" t="s">
        <v>2528</v>
      </c>
    </row>
    <row r="21" spans="1:107" x14ac:dyDescent="0.25">
      <c r="A21" s="15" t="s">
        <v>236</v>
      </c>
      <c r="C21" s="16">
        <v>42166.523368055554</v>
      </c>
      <c r="D21" s="17">
        <v>42166.523368055554</v>
      </c>
      <c r="E21" s="3">
        <v>48.966590881347656</v>
      </c>
      <c r="F21" s="3">
        <v>63.957767486572266</v>
      </c>
      <c r="G21" s="3">
        <v>50.231082916259766</v>
      </c>
      <c r="H21" s="3">
        <v>89.53302001953125</v>
      </c>
      <c r="I21" s="3">
        <v>95.058601379394531</v>
      </c>
      <c r="J21" s="3">
        <v>79.204627990722656</v>
      </c>
      <c r="K21" s="3">
        <v>76.854904174804687</v>
      </c>
      <c r="L21" s="3">
        <v>74.880828857421875</v>
      </c>
      <c r="M21" s="3">
        <v>69.673721313476563</v>
      </c>
      <c r="N21" s="3">
        <v>56.764541625976562</v>
      </c>
      <c r="O21" s="3">
        <v>45.606224060058594</v>
      </c>
      <c r="P21" s="3">
        <v>44.927585601806641</v>
      </c>
      <c r="Q21" s="3">
        <v>44.783802032470703</v>
      </c>
      <c r="R21" s="3">
        <v>41.430107116699219</v>
      </c>
      <c r="S21" s="3">
        <v>40.272197723388672</v>
      </c>
      <c r="T21" s="3">
        <v>40.250415802001953</v>
      </c>
      <c r="U21" s="3">
        <v>44.065719604492187</v>
      </c>
      <c r="V21" s="3">
        <v>81.651023864746094</v>
      </c>
      <c r="W21" s="3">
        <v>78.863258361816406</v>
      </c>
      <c r="X21" s="3">
        <v>77.99822998046875</v>
      </c>
      <c r="Y21" s="3">
        <v>66.070709228515625</v>
      </c>
      <c r="Z21" s="3">
        <v>57.666591644287109</v>
      </c>
      <c r="AA21" s="3">
        <v>44.144954681396484</v>
      </c>
      <c r="AB21" s="3">
        <v>46.8055419921875</v>
      </c>
      <c r="AC21" s="3">
        <v>41.949928283691406</v>
      </c>
      <c r="AD21" s="3">
        <v>39.264244079589844</v>
      </c>
      <c r="AE21" s="3">
        <v>40.560157775878906</v>
      </c>
      <c r="AF21" s="3">
        <v>39.453842163085937</v>
      </c>
      <c r="AG21" s="3">
        <v>43.949321746826172</v>
      </c>
      <c r="AH21" s="3">
        <v>71.844192504882813</v>
      </c>
      <c r="AI21" s="3">
        <v>70.898597717285156</v>
      </c>
      <c r="AJ21" s="3">
        <v>73.320602416992188</v>
      </c>
      <c r="AK21" s="3">
        <v>71.418060302734375</v>
      </c>
      <c r="AL21" s="3">
        <v>71.75421142578125</v>
      </c>
      <c r="AM21" s="3">
        <v>69.508697509765625</v>
      </c>
      <c r="AN21" s="3">
        <v>66.161750793457031</v>
      </c>
      <c r="AO21" s="3">
        <v>64.382667541503906</v>
      </c>
      <c r="AP21" s="3">
        <v>67.082405090332031</v>
      </c>
      <c r="AQ21" s="3">
        <v>65.857192993164063</v>
      </c>
      <c r="AR21" s="3">
        <v>61.668521881103516</v>
      </c>
      <c r="AS21" s="3">
        <v>64.571800231933594</v>
      </c>
      <c r="AT21" s="3">
        <v>55.780555725097656</v>
      </c>
      <c r="AU21" s="3">
        <v>49.249866485595703</v>
      </c>
      <c r="AV21" s="3">
        <v>46.864643096923828</v>
      </c>
      <c r="AW21" s="3">
        <v>43.463466644287109</v>
      </c>
      <c r="AX21" s="3">
        <v>40.170639038085937</v>
      </c>
      <c r="AY21" s="3">
        <v>39.543807983398438</v>
      </c>
      <c r="AZ21" s="3">
        <v>38.066734313964844</v>
      </c>
      <c r="BA21" s="3">
        <v>40.092189788818359</v>
      </c>
      <c r="BB21" s="3">
        <v>37.836544036865234</v>
      </c>
      <c r="BC21" s="3">
        <v>40.340423583984375</v>
      </c>
      <c r="BD21" s="3">
        <v>41.685348510742187</v>
      </c>
      <c r="BE21" s="3">
        <v>38.627708435058594</v>
      </c>
      <c r="BF21" s="3">
        <v>38.272556304931641</v>
      </c>
      <c r="BG21" s="3">
        <v>35.797672271728516</v>
      </c>
      <c r="BH21" s="3">
        <v>34.951461791992188</v>
      </c>
      <c r="BI21" s="3">
        <v>35.342536926269531</v>
      </c>
      <c r="BJ21" s="3">
        <v>36.2545166015625</v>
      </c>
      <c r="BK21" s="3">
        <v>35.223800659179688</v>
      </c>
      <c r="BL21" s="3">
        <v>35.126125335693359</v>
      </c>
      <c r="BM21" s="3">
        <v>35.423454284667969</v>
      </c>
      <c r="BN21" s="3">
        <v>35.880882263183594</v>
      </c>
      <c r="BO21" s="3">
        <v>35.646114349365234</v>
      </c>
      <c r="BP21" s="3">
        <v>38.739692687988281</v>
      </c>
      <c r="BQ21" s="3">
        <v>41.705615997314453</v>
      </c>
      <c r="BR21" s="3">
        <v>68.119064331054687</v>
      </c>
      <c r="BS21" s="3">
        <v>72.726791381835938</v>
      </c>
      <c r="BT21" s="3">
        <v>71.36566162109375</v>
      </c>
      <c r="BU21" s="3">
        <v>69.366096496582031</v>
      </c>
      <c r="BV21" s="3">
        <v>71.441215515136719</v>
      </c>
      <c r="BW21" s="3">
        <v>69.705093383789063</v>
      </c>
      <c r="BX21" s="3">
        <v>62.823863983154297</v>
      </c>
      <c r="BY21" s="3">
        <v>64.596229553222656</v>
      </c>
      <c r="BZ21" s="3">
        <v>69.037773132324219</v>
      </c>
      <c r="CA21" s="3">
        <v>61.04852294921875</v>
      </c>
      <c r="CB21" s="3">
        <v>64.008270263671875</v>
      </c>
      <c r="CC21" s="3">
        <v>67.202781677246094</v>
      </c>
      <c r="CD21" s="3">
        <v>46.977645874023438</v>
      </c>
      <c r="CE21" s="3">
        <v>47.747512817382813</v>
      </c>
      <c r="CF21" s="3">
        <v>41.636257171630859</v>
      </c>
      <c r="CG21" s="3">
        <v>41.648948669433594</v>
      </c>
      <c r="CH21" s="3">
        <v>38.435997009277344</v>
      </c>
      <c r="CI21" s="3">
        <v>37.456497192382813</v>
      </c>
      <c r="CJ21" s="3">
        <v>37.405185699462891</v>
      </c>
      <c r="CK21" s="3">
        <v>43.43896484375</v>
      </c>
      <c r="CL21" s="3">
        <v>38.015598297119141</v>
      </c>
      <c r="CM21" s="3">
        <v>40.679363250732422</v>
      </c>
      <c r="CN21" s="3">
        <v>41.946334838867188</v>
      </c>
      <c r="CO21" s="3">
        <v>36.014438629150391</v>
      </c>
      <c r="CP21" s="3">
        <v>35.272739410400391</v>
      </c>
      <c r="CQ21" s="3">
        <v>34.885303497314453</v>
      </c>
      <c r="CR21" s="3">
        <v>33.571025848388672</v>
      </c>
      <c r="CS21" s="3">
        <v>35.410995483398437</v>
      </c>
      <c r="CT21" s="3">
        <v>37.065021514892578</v>
      </c>
      <c r="CU21" s="3">
        <v>35.250564575195313</v>
      </c>
      <c r="CV21" s="3">
        <v>34.286579132080078</v>
      </c>
      <c r="CW21" s="3">
        <v>34.558723449707031</v>
      </c>
      <c r="CX21" s="3">
        <v>35.216300964355469</v>
      </c>
      <c r="CY21" s="3">
        <v>35.243869781494141</v>
      </c>
      <c r="CZ21" s="3">
        <v>38.567359924316406</v>
      </c>
      <c r="DA21" s="3">
        <v>41.544082641601563</v>
      </c>
      <c r="DB21" t="s">
        <v>2528</v>
      </c>
      <c r="DC21" t="s">
        <v>2528</v>
      </c>
    </row>
    <row r="22" spans="1:107" x14ac:dyDescent="0.25">
      <c r="A22" s="15" t="s">
        <v>237</v>
      </c>
      <c r="C22" s="16">
        <v>42166.523368055554</v>
      </c>
      <c r="D22" s="17">
        <v>42166.523368055554</v>
      </c>
      <c r="E22" s="3">
        <v>45.612239837646484</v>
      </c>
      <c r="F22" s="3">
        <v>59.186553955078125</v>
      </c>
      <c r="G22" s="3">
        <v>48.294151306152344</v>
      </c>
      <c r="H22" s="3">
        <v>86.393974304199219</v>
      </c>
      <c r="I22" s="3">
        <v>90.910179138183594</v>
      </c>
      <c r="J22" s="3">
        <v>80.055068969726563</v>
      </c>
      <c r="K22" s="3">
        <v>80.183082580566406</v>
      </c>
      <c r="L22" s="3">
        <v>76.336601257324219</v>
      </c>
      <c r="M22" s="3">
        <v>67.338737487792969</v>
      </c>
      <c r="N22" s="3">
        <v>55.632183074951172</v>
      </c>
      <c r="O22" s="3">
        <v>48.505893707275391</v>
      </c>
      <c r="P22" s="3">
        <v>44.264373779296875</v>
      </c>
      <c r="Q22" s="3">
        <v>42.415107727050781</v>
      </c>
      <c r="R22" s="3">
        <v>39.703598022460938</v>
      </c>
      <c r="S22" s="3">
        <v>40.037490844726562</v>
      </c>
      <c r="T22" s="3">
        <v>40.024940490722656</v>
      </c>
      <c r="U22" s="3">
        <v>44.026775360107422</v>
      </c>
      <c r="V22" s="3">
        <v>79.988685607910156</v>
      </c>
      <c r="W22" s="3">
        <v>81.760162353515625</v>
      </c>
      <c r="X22" s="3">
        <v>75.801063537597656</v>
      </c>
      <c r="Y22" s="3">
        <v>65.202262878417969</v>
      </c>
      <c r="Z22" s="3">
        <v>52.729583740234375</v>
      </c>
      <c r="AA22" s="3">
        <v>50.271602630615234</v>
      </c>
      <c r="AB22" s="3">
        <v>40.088817596435547</v>
      </c>
      <c r="AC22" s="3">
        <v>36.878513336181641</v>
      </c>
      <c r="AD22" s="3">
        <v>37.206348419189453</v>
      </c>
      <c r="AE22" s="3">
        <v>40.475799560546875</v>
      </c>
      <c r="AF22" s="3">
        <v>40.067752838134766</v>
      </c>
      <c r="AG22" s="3">
        <v>44.083793640136719</v>
      </c>
      <c r="AH22" s="3">
        <v>69.626602172851563</v>
      </c>
      <c r="AI22" s="3">
        <v>73.147323608398437</v>
      </c>
      <c r="AJ22" s="3">
        <v>73.021461486816406</v>
      </c>
      <c r="AK22" s="3">
        <v>69.742835998535156</v>
      </c>
      <c r="AL22" s="3">
        <v>69.596878051757812</v>
      </c>
      <c r="AM22" s="3">
        <v>71.519874572753906</v>
      </c>
      <c r="AN22" s="3">
        <v>67.509979248046875</v>
      </c>
      <c r="AO22" s="3">
        <v>64.549278259277344</v>
      </c>
      <c r="AP22" s="3">
        <v>65.888908386230469</v>
      </c>
      <c r="AQ22" s="3">
        <v>64.449134826660156</v>
      </c>
      <c r="AR22" s="3">
        <v>63.938667297363281</v>
      </c>
      <c r="AS22" s="3">
        <v>63.428009033203125</v>
      </c>
      <c r="AT22" s="3">
        <v>55.163661956787109</v>
      </c>
      <c r="AU22" s="3">
        <v>48.205314636230469</v>
      </c>
      <c r="AV22" s="3">
        <v>47.581623077392578</v>
      </c>
      <c r="AW22" s="3">
        <v>43.254291534423828</v>
      </c>
      <c r="AX22" s="3">
        <v>42.661510467529297</v>
      </c>
      <c r="AY22" s="3">
        <v>42.805442810058594</v>
      </c>
      <c r="AZ22" s="3">
        <v>42.567188262939453</v>
      </c>
      <c r="BA22" s="3">
        <v>40.753894805908203</v>
      </c>
      <c r="BB22" s="3">
        <v>36.139129638671875</v>
      </c>
      <c r="BC22" s="3">
        <v>38.464572906494141</v>
      </c>
      <c r="BD22" s="3">
        <v>39.213451385498047</v>
      </c>
      <c r="BE22" s="3">
        <v>36.537242889404297</v>
      </c>
      <c r="BF22" s="3">
        <v>36.1126708984375</v>
      </c>
      <c r="BG22" s="3">
        <v>34.726760864257813</v>
      </c>
      <c r="BH22" s="3">
        <v>33.752235412597656</v>
      </c>
      <c r="BI22" s="3">
        <v>34.678813934326172</v>
      </c>
      <c r="BJ22" s="3">
        <v>35.800586700439453</v>
      </c>
      <c r="BK22" s="3">
        <v>35.124217987060547</v>
      </c>
      <c r="BL22" s="3">
        <v>34.828010559082031</v>
      </c>
      <c r="BM22" s="3">
        <v>35.301654815673828</v>
      </c>
      <c r="BN22" s="3">
        <v>35.582752227783203</v>
      </c>
      <c r="BO22" s="3">
        <v>35.476016998291016</v>
      </c>
      <c r="BP22" s="3">
        <v>38.552181243896484</v>
      </c>
      <c r="BQ22" s="3">
        <v>41.757621765136719</v>
      </c>
      <c r="BR22" s="3">
        <v>65.378219604492187</v>
      </c>
      <c r="BS22" s="3">
        <v>74.877662658691406</v>
      </c>
      <c r="BT22" s="3">
        <v>73.349380493164063</v>
      </c>
      <c r="BU22" s="3">
        <v>66.827995300292969</v>
      </c>
      <c r="BV22" s="3">
        <v>63.231311798095703</v>
      </c>
      <c r="BW22" s="3">
        <v>73.705795288085938</v>
      </c>
      <c r="BX22" s="3">
        <v>70.892913818359375</v>
      </c>
      <c r="BY22" s="3">
        <v>63.800514221191406</v>
      </c>
      <c r="BZ22" s="3">
        <v>62.176872253417969</v>
      </c>
      <c r="CA22" s="3">
        <v>65.128395080566406</v>
      </c>
      <c r="CB22" s="3">
        <v>65.849037170410156</v>
      </c>
      <c r="CC22" s="3">
        <v>56.093265533447266</v>
      </c>
      <c r="CD22" s="3">
        <v>56.542957305908203</v>
      </c>
      <c r="CE22" s="3">
        <v>45.256187438964844</v>
      </c>
      <c r="CF22" s="3">
        <v>48.777244567871094</v>
      </c>
      <c r="CG22" s="3">
        <v>43.263587951660156</v>
      </c>
      <c r="CH22" s="3">
        <v>45.925067901611328</v>
      </c>
      <c r="CI22" s="3">
        <v>44.8817138671875</v>
      </c>
      <c r="CJ22" s="3">
        <v>44.659832000732422</v>
      </c>
      <c r="CK22" s="3">
        <v>33.906806945800781</v>
      </c>
      <c r="CL22" s="3">
        <v>33.189914703369141</v>
      </c>
      <c r="CM22" s="3">
        <v>30.606719970703125</v>
      </c>
      <c r="CN22" s="3">
        <v>32.571231842041016</v>
      </c>
      <c r="CO22" s="3">
        <v>31.608669281005859</v>
      </c>
      <c r="CP22" s="3">
        <v>31.24078369140625</v>
      </c>
      <c r="CQ22" s="3">
        <v>33.693824768066406</v>
      </c>
      <c r="CR22" s="3">
        <v>32.745868682861328</v>
      </c>
      <c r="CS22" s="3">
        <v>34.147861480712891</v>
      </c>
      <c r="CT22" s="3">
        <v>36.601341247558594</v>
      </c>
      <c r="CU22" s="3">
        <v>35.631584167480469</v>
      </c>
      <c r="CV22" s="3">
        <v>34.928485870361328</v>
      </c>
      <c r="CW22" s="3">
        <v>35.373405456542969</v>
      </c>
      <c r="CX22" s="3">
        <v>35.488616943359375</v>
      </c>
      <c r="CY22" s="3">
        <v>35.635940551757813</v>
      </c>
      <c r="CZ22" s="3">
        <v>38.628166198730469</v>
      </c>
      <c r="DA22" s="3">
        <v>41.886867523193359</v>
      </c>
      <c r="DB22" t="s">
        <v>2528</v>
      </c>
      <c r="DC22" t="s">
        <v>2528</v>
      </c>
    </row>
    <row r="23" spans="1:107" x14ac:dyDescent="0.25">
      <c r="A23" s="15" t="s">
        <v>238</v>
      </c>
      <c r="C23" s="16">
        <v>42166.523368055554</v>
      </c>
      <c r="D23" s="17">
        <v>42166.523368055554</v>
      </c>
      <c r="E23" s="3">
        <v>48.711685180664062</v>
      </c>
      <c r="F23" s="3">
        <v>61.405040740966797</v>
      </c>
      <c r="G23" s="3">
        <v>48.146938323974609</v>
      </c>
      <c r="H23" s="3">
        <v>92.568107604980469</v>
      </c>
      <c r="I23" s="3">
        <v>98.890388488769531</v>
      </c>
      <c r="J23" s="3">
        <v>79.065589904785156</v>
      </c>
      <c r="K23" s="3">
        <v>80.465019226074219</v>
      </c>
      <c r="L23" s="3">
        <v>75.768165588378906</v>
      </c>
      <c r="M23" s="3">
        <v>67.272216796875</v>
      </c>
      <c r="N23" s="3">
        <v>54.783035278320313</v>
      </c>
      <c r="O23" s="3">
        <v>49.042888641357422</v>
      </c>
      <c r="P23" s="3">
        <v>42.384223937988281</v>
      </c>
      <c r="Q23" s="3">
        <v>41.010475158691406</v>
      </c>
      <c r="R23" s="3">
        <v>39.843067169189453</v>
      </c>
      <c r="S23" s="3">
        <v>42.0125732421875</v>
      </c>
      <c r="T23" s="3">
        <v>40.06414794921875</v>
      </c>
      <c r="U23" s="3">
        <v>43.970062255859375</v>
      </c>
      <c r="V23" s="3">
        <v>78.075065612792969</v>
      </c>
      <c r="W23" s="3">
        <v>82.007957458496094</v>
      </c>
      <c r="X23" s="3">
        <v>73.615242004394531</v>
      </c>
      <c r="Y23" s="3">
        <v>69.758827209472656</v>
      </c>
      <c r="Z23" s="3">
        <v>53.832977294921875</v>
      </c>
      <c r="AA23" s="3">
        <v>49.933624267578125</v>
      </c>
      <c r="AB23" s="3">
        <v>39.781978607177734</v>
      </c>
      <c r="AC23" s="3">
        <v>40.334796905517578</v>
      </c>
      <c r="AD23" s="3">
        <v>40.399261474609375</v>
      </c>
      <c r="AE23" s="3">
        <v>43.990833282470703</v>
      </c>
      <c r="AF23" s="3">
        <v>40.122180938720703</v>
      </c>
      <c r="AG23" s="3">
        <v>43.734691619873047</v>
      </c>
      <c r="AH23" s="3">
        <v>67.817634582519531</v>
      </c>
      <c r="AI23" s="3">
        <v>74.322860717773438</v>
      </c>
      <c r="AJ23" s="3">
        <v>73.614776611328125</v>
      </c>
      <c r="AK23" s="3">
        <v>68.010444641113281</v>
      </c>
      <c r="AL23" s="3">
        <v>68.214813232421875</v>
      </c>
      <c r="AM23" s="3">
        <v>71.673507690429687</v>
      </c>
      <c r="AN23" s="3">
        <v>70.520072937011719</v>
      </c>
      <c r="AO23" s="3">
        <v>66.894828796386719</v>
      </c>
      <c r="AP23" s="3">
        <v>65.470726013183594</v>
      </c>
      <c r="AQ23" s="3">
        <v>66.574493408203125</v>
      </c>
      <c r="AR23" s="3">
        <v>64.517890930175781</v>
      </c>
      <c r="AS23" s="3">
        <v>61.607295989990234</v>
      </c>
      <c r="AT23" s="3">
        <v>55.558784484863281</v>
      </c>
      <c r="AU23" s="3">
        <v>47.707767486572266</v>
      </c>
      <c r="AV23" s="3">
        <v>47.766994476318359</v>
      </c>
      <c r="AW23" s="3">
        <v>44.898601531982422</v>
      </c>
      <c r="AX23" s="3">
        <v>42.934127807617188</v>
      </c>
      <c r="AY23" s="3">
        <v>44.147350311279297</v>
      </c>
      <c r="AZ23" s="3">
        <v>41.061359405517578</v>
      </c>
      <c r="BA23" s="3">
        <v>38.217613220214844</v>
      </c>
      <c r="BB23" s="3">
        <v>34.707565307617188</v>
      </c>
      <c r="BC23" s="3">
        <v>36.183624267578125</v>
      </c>
      <c r="BD23" s="3">
        <v>37.586399078369141</v>
      </c>
      <c r="BE23" s="3">
        <v>36.396324157714844</v>
      </c>
      <c r="BF23" s="3">
        <v>35.018939971923828</v>
      </c>
      <c r="BG23" s="3">
        <v>34.927791595458984</v>
      </c>
      <c r="BH23" s="3">
        <v>34.703289031982422</v>
      </c>
      <c r="BI23" s="3">
        <v>38.294452667236328</v>
      </c>
      <c r="BJ23" s="3">
        <v>37.143795013427734</v>
      </c>
      <c r="BK23" s="3">
        <v>34.966121673583984</v>
      </c>
      <c r="BL23" s="3">
        <v>35.123893737792969</v>
      </c>
      <c r="BM23" s="3">
        <v>35.373645782470703</v>
      </c>
      <c r="BN23" s="3">
        <v>35.385898590087891</v>
      </c>
      <c r="BO23" s="3">
        <v>35.442317962646484</v>
      </c>
      <c r="BP23" s="3">
        <v>38.477748870849609</v>
      </c>
      <c r="BQ23" s="3">
        <v>41.760128021240234</v>
      </c>
      <c r="BR23" s="3">
        <v>65.372642517089844</v>
      </c>
      <c r="BS23" s="3">
        <v>75.134605407714844</v>
      </c>
      <c r="BT23" s="3">
        <v>74.027252197265625</v>
      </c>
      <c r="BU23" s="3">
        <v>66.020072937011719</v>
      </c>
      <c r="BV23" s="3">
        <v>67.326148986816406</v>
      </c>
      <c r="BW23" s="3">
        <v>69.06744384765625</v>
      </c>
      <c r="BX23" s="3">
        <v>71.646377563476563</v>
      </c>
      <c r="BY23" s="3">
        <v>70.665283203125</v>
      </c>
      <c r="BZ23" s="3">
        <v>64.496604919433594</v>
      </c>
      <c r="CA23" s="3">
        <v>68.332206726074219</v>
      </c>
      <c r="CB23" s="3">
        <v>62.716606140136719</v>
      </c>
      <c r="CC23" s="3">
        <v>61.498661041259766</v>
      </c>
      <c r="CD23" s="3">
        <v>53.85687255859375</v>
      </c>
      <c r="CE23" s="3">
        <v>49.787612915039063</v>
      </c>
      <c r="CF23" s="3">
        <v>49.160606384277344</v>
      </c>
      <c r="CG23" s="3">
        <v>46.084449768066406</v>
      </c>
      <c r="CH23" s="3">
        <v>37.028064727783203</v>
      </c>
      <c r="CI23" s="3">
        <v>45.813796997070313</v>
      </c>
      <c r="CJ23" s="3">
        <v>38.228931427001953</v>
      </c>
      <c r="CK23" s="3">
        <v>34.567901611328125</v>
      </c>
      <c r="CL23" s="3">
        <v>33.303848266601563</v>
      </c>
      <c r="CM23" s="3">
        <v>33.743076324462891</v>
      </c>
      <c r="CN23" s="3">
        <v>35.918960571289063</v>
      </c>
      <c r="CO23" s="3">
        <v>37.690414428710937</v>
      </c>
      <c r="CP23" s="3">
        <v>34.948799133300781</v>
      </c>
      <c r="CQ23" s="3">
        <v>34.869609832763672</v>
      </c>
      <c r="CR23" s="3">
        <v>35.499774932861328</v>
      </c>
      <c r="CS23" s="3">
        <v>41.950531005859375</v>
      </c>
      <c r="CT23" s="3">
        <v>37.439109802246094</v>
      </c>
      <c r="CU23" s="3">
        <v>33.939357757568359</v>
      </c>
      <c r="CV23" s="3">
        <v>35.329017639160156</v>
      </c>
      <c r="CW23" s="3">
        <v>35.531539916992188</v>
      </c>
      <c r="CX23" s="3">
        <v>35.283279418945313</v>
      </c>
      <c r="CY23" s="3">
        <v>35.120697021484375</v>
      </c>
      <c r="CZ23" s="3">
        <v>37.983798980712891</v>
      </c>
      <c r="DA23" s="3">
        <v>41.684276580810547</v>
      </c>
      <c r="DB23" t="s">
        <v>2528</v>
      </c>
      <c r="DC23" t="s">
        <v>2528</v>
      </c>
    </row>
    <row r="24" spans="1:107" x14ac:dyDescent="0.25">
      <c r="A24" s="15" t="s">
        <v>239</v>
      </c>
      <c r="C24" s="16">
        <v>42166.523379629631</v>
      </c>
      <c r="D24" s="17">
        <v>42166.523379629631</v>
      </c>
      <c r="E24" s="3">
        <v>48.592666625976562</v>
      </c>
      <c r="F24" s="3">
        <v>61.405040740966797</v>
      </c>
      <c r="G24" s="3">
        <v>48.560348510742187</v>
      </c>
      <c r="H24" s="3">
        <v>96.680931091308594</v>
      </c>
      <c r="I24" s="3">
        <v>100.12317657470703</v>
      </c>
      <c r="J24" s="3">
        <v>79.565818786621094</v>
      </c>
      <c r="K24" s="3">
        <v>84.141838073730469</v>
      </c>
      <c r="L24" s="3">
        <v>77.288436889648438</v>
      </c>
      <c r="M24" s="3">
        <v>69.995063781738281</v>
      </c>
      <c r="N24" s="3">
        <v>53.158939361572266</v>
      </c>
      <c r="O24" s="3">
        <v>48.089797973632812</v>
      </c>
      <c r="P24" s="3">
        <v>42.071361541748047</v>
      </c>
      <c r="Q24" s="3">
        <v>40.845478057861328</v>
      </c>
      <c r="R24" s="3">
        <v>39.482780456542969</v>
      </c>
      <c r="S24" s="3">
        <v>43.605976104736328</v>
      </c>
      <c r="T24" s="3">
        <v>40.222766876220703</v>
      </c>
      <c r="U24" s="3">
        <v>43.781002044677734</v>
      </c>
      <c r="V24" s="3">
        <v>80.080299377441406</v>
      </c>
      <c r="W24" s="3">
        <v>86.525619506835938</v>
      </c>
      <c r="X24" s="3">
        <v>79.207359313964844</v>
      </c>
      <c r="Y24" s="3">
        <v>70.764320373535156</v>
      </c>
      <c r="Z24" s="3">
        <v>49.516273498535156</v>
      </c>
      <c r="AA24" s="3">
        <v>45.942806243896484</v>
      </c>
      <c r="AB24" s="3">
        <v>41.752098083496094</v>
      </c>
      <c r="AC24" s="3">
        <v>40.055320739746094</v>
      </c>
      <c r="AD24" s="3">
        <v>38.361518859863281</v>
      </c>
      <c r="AE24" s="3">
        <v>44.145298004150391</v>
      </c>
      <c r="AF24" s="3">
        <v>40.000617980957031</v>
      </c>
      <c r="AG24" s="3">
        <v>43.613437652587891</v>
      </c>
      <c r="AH24" s="3">
        <v>67.362579345703125</v>
      </c>
      <c r="AI24" s="3">
        <v>74.297714233398438</v>
      </c>
      <c r="AJ24" s="3">
        <v>73.657913208007812</v>
      </c>
      <c r="AK24" s="3">
        <v>67.536392211914062</v>
      </c>
      <c r="AL24" s="3">
        <v>67.160873413085938</v>
      </c>
      <c r="AM24" s="3">
        <v>70.573707580566406</v>
      </c>
      <c r="AN24" s="3">
        <v>70.293777465820313</v>
      </c>
      <c r="AO24" s="3">
        <v>70.962554931640625</v>
      </c>
      <c r="AP24" s="3">
        <v>65.417221069335937</v>
      </c>
      <c r="AQ24" s="3">
        <v>66.205322265625</v>
      </c>
      <c r="AR24" s="3">
        <v>61.829364776611328</v>
      </c>
      <c r="AS24" s="3">
        <v>60.782463073730469</v>
      </c>
      <c r="AT24" s="3">
        <v>54.087574005126953</v>
      </c>
      <c r="AU24" s="3">
        <v>48.979537963867188</v>
      </c>
      <c r="AV24" s="3">
        <v>48.672161102294922</v>
      </c>
      <c r="AW24" s="3">
        <v>44.811210632324219</v>
      </c>
      <c r="AX24" s="3">
        <v>42.064155578613281</v>
      </c>
      <c r="AY24" s="3">
        <v>42.890861511230469</v>
      </c>
      <c r="AZ24" s="3">
        <v>38.723827362060547</v>
      </c>
      <c r="BA24" s="3">
        <v>37.099163055419922</v>
      </c>
      <c r="BB24" s="3">
        <v>36.468292236328125</v>
      </c>
      <c r="BC24" s="3">
        <v>36.925846099853516</v>
      </c>
      <c r="BD24" s="3">
        <v>35.764987945556641</v>
      </c>
      <c r="BE24" s="3">
        <v>36.249897003173828</v>
      </c>
      <c r="BF24" s="3">
        <v>34.417583465576172</v>
      </c>
      <c r="BG24" s="3">
        <v>34.878025054931641</v>
      </c>
      <c r="BH24" s="3">
        <v>34.539928436279297</v>
      </c>
      <c r="BI24" s="3">
        <v>41.669563293457031</v>
      </c>
      <c r="BJ24" s="3">
        <v>37.293586730957031</v>
      </c>
      <c r="BK24" s="3">
        <v>35.215316772460938</v>
      </c>
      <c r="BL24" s="3">
        <v>35.012424468994141</v>
      </c>
      <c r="BM24" s="3">
        <v>35.646358489990234</v>
      </c>
      <c r="BN24" s="3">
        <v>35.785507202148438</v>
      </c>
      <c r="BO24" s="3">
        <v>35.332069396972656</v>
      </c>
      <c r="BP24" s="3">
        <v>38.145862579345703</v>
      </c>
      <c r="BQ24" s="3">
        <v>41.608501434326172</v>
      </c>
      <c r="BR24" s="3">
        <v>67.634300231933594</v>
      </c>
      <c r="BS24" s="3">
        <v>73.503684997558594</v>
      </c>
      <c r="BT24" s="3">
        <v>73.457969665527344</v>
      </c>
      <c r="BU24" s="3">
        <v>67.679107666015625</v>
      </c>
      <c r="BV24" s="3">
        <v>65.081893920898437</v>
      </c>
      <c r="BW24" s="3">
        <v>71.658027648925781</v>
      </c>
      <c r="BX24" s="3">
        <v>69.296958923339844</v>
      </c>
      <c r="BY24" s="3">
        <v>72.264549255371094</v>
      </c>
      <c r="BZ24" s="3">
        <v>66.620895385742188</v>
      </c>
      <c r="CA24" s="3">
        <v>63.330707550048828</v>
      </c>
      <c r="CB24" s="3">
        <v>54.226108551025391</v>
      </c>
      <c r="CC24" s="3">
        <v>55.054710388183594</v>
      </c>
      <c r="CD24" s="3">
        <v>53.218467712402344</v>
      </c>
      <c r="CE24" s="3">
        <v>48.623031616210938</v>
      </c>
      <c r="CF24" s="3">
        <v>48.0672607421875</v>
      </c>
      <c r="CG24" s="3">
        <v>43.937351226806641</v>
      </c>
      <c r="CH24" s="3">
        <v>42.124759674072266</v>
      </c>
      <c r="CI24" s="3">
        <v>34.330852508544922</v>
      </c>
      <c r="CJ24" s="3">
        <v>34.304664611816406</v>
      </c>
      <c r="CK24" s="3">
        <v>36.025314331054688</v>
      </c>
      <c r="CL24" s="3">
        <v>37.841331481933594</v>
      </c>
      <c r="CM24" s="3">
        <v>38.169921875</v>
      </c>
      <c r="CN24" s="3">
        <v>31.969532012939453</v>
      </c>
      <c r="CO24" s="3">
        <v>34.599300384521484</v>
      </c>
      <c r="CP24" s="3">
        <v>32.973995208740234</v>
      </c>
      <c r="CQ24" s="3">
        <v>34.701614379882813</v>
      </c>
      <c r="CR24" s="3">
        <v>33.880809783935547</v>
      </c>
      <c r="CS24" s="3">
        <v>43.098506927490234</v>
      </c>
      <c r="CT24" s="3">
        <v>36.9796142578125</v>
      </c>
      <c r="CU24" s="3">
        <v>35.265724182128906</v>
      </c>
      <c r="CV24" s="3">
        <v>34.345329284667969</v>
      </c>
      <c r="CW24" s="3">
        <v>35.609619140625</v>
      </c>
      <c r="CX24" s="3">
        <v>35.978145599365234</v>
      </c>
      <c r="CY24" s="3">
        <v>35.172897338867187</v>
      </c>
      <c r="CZ24" s="3">
        <v>37.807872772216797</v>
      </c>
      <c r="DA24" s="3">
        <v>41.456699371337891</v>
      </c>
      <c r="DB24" t="s">
        <v>2528</v>
      </c>
      <c r="DC24" t="s">
        <v>2528</v>
      </c>
    </row>
    <row r="25" spans="1:107" x14ac:dyDescent="0.25">
      <c r="A25" s="15" t="s">
        <v>240</v>
      </c>
      <c r="C25" s="16">
        <v>42166.523379629631</v>
      </c>
      <c r="D25" s="17">
        <v>42166.523379629631</v>
      </c>
      <c r="E25" s="3">
        <v>48.153633117675781</v>
      </c>
      <c r="F25" s="3">
        <v>54.415340423583984</v>
      </c>
      <c r="G25" s="3">
        <v>48.236587524414063</v>
      </c>
      <c r="H25" s="3">
        <v>97.254318237304688</v>
      </c>
      <c r="I25" s="3">
        <v>101.57169342041016</v>
      </c>
      <c r="J25" s="3">
        <v>79.568748474121094</v>
      </c>
      <c r="K25" s="3">
        <v>85.212135314941406</v>
      </c>
      <c r="L25" s="3">
        <v>75.722984313964844</v>
      </c>
      <c r="M25" s="3">
        <v>69.855155944824219</v>
      </c>
      <c r="N25" s="3">
        <v>52.793235778808594</v>
      </c>
      <c r="O25" s="3">
        <v>48.115612030029297</v>
      </c>
      <c r="P25" s="3">
        <v>41.969482421875</v>
      </c>
      <c r="Q25" s="3">
        <v>38.770854949951172</v>
      </c>
      <c r="R25" s="3">
        <v>38.544795989990234</v>
      </c>
      <c r="S25" s="3">
        <v>42.830741882324219</v>
      </c>
      <c r="T25" s="3">
        <v>39.611995697021484</v>
      </c>
      <c r="U25" s="3">
        <v>43.791648864746094</v>
      </c>
      <c r="V25" s="3">
        <v>79.865470886230469</v>
      </c>
      <c r="W25" s="3">
        <v>85.229095458984375</v>
      </c>
      <c r="X25" s="3">
        <v>62.754913330078125</v>
      </c>
      <c r="Y25" s="3">
        <v>68.939071655273438</v>
      </c>
      <c r="Z25" s="3">
        <v>52.913425445556641</v>
      </c>
      <c r="AA25" s="3">
        <v>49.167453765869141</v>
      </c>
      <c r="AB25" s="3">
        <v>41.191173553466797</v>
      </c>
      <c r="AC25" s="3">
        <v>34.038013458251953</v>
      </c>
      <c r="AD25" s="3">
        <v>37.656925201416016</v>
      </c>
      <c r="AE25" s="3">
        <v>41.902774810791016</v>
      </c>
      <c r="AF25" s="3">
        <v>38.992931365966797</v>
      </c>
      <c r="AG25" s="3">
        <v>43.760032653808594</v>
      </c>
      <c r="AH25" s="3">
        <v>67.707862854003906</v>
      </c>
      <c r="AI25" s="3">
        <v>72.998374938964844</v>
      </c>
      <c r="AJ25" s="3">
        <v>72.929969787597656</v>
      </c>
      <c r="AK25" s="3">
        <v>68.757194519042969</v>
      </c>
      <c r="AL25" s="3">
        <v>65.186820983886719</v>
      </c>
      <c r="AM25" s="3">
        <v>71.870750427246094</v>
      </c>
      <c r="AN25" s="3">
        <v>69.432403564453125</v>
      </c>
      <c r="AO25" s="3">
        <v>69.783073425292969</v>
      </c>
      <c r="AP25" s="3">
        <v>67.954216003417969</v>
      </c>
      <c r="AQ25" s="3">
        <v>65.763740539550781</v>
      </c>
      <c r="AR25" s="3">
        <v>59.621250152587891</v>
      </c>
      <c r="AS25" s="3">
        <v>57.691875457763672</v>
      </c>
      <c r="AT25" s="3">
        <v>52.637191772460938</v>
      </c>
      <c r="AU25" s="3">
        <v>47.741161346435547</v>
      </c>
      <c r="AV25" s="3">
        <v>47.422004699707031</v>
      </c>
      <c r="AW25" s="3">
        <v>43.970973968505859</v>
      </c>
      <c r="AX25" s="3">
        <v>41.750644683837891</v>
      </c>
      <c r="AY25" s="3">
        <v>41.951068878173828</v>
      </c>
      <c r="AZ25" s="3">
        <v>39.501316070556641</v>
      </c>
      <c r="BA25" s="3">
        <v>35.816074371337891</v>
      </c>
      <c r="BB25" s="3">
        <v>34.9444580078125</v>
      </c>
      <c r="BC25" s="3">
        <v>35.408267974853516</v>
      </c>
      <c r="BD25" s="3">
        <v>33.598297119140625</v>
      </c>
      <c r="BE25" s="3">
        <v>34.335464477539063</v>
      </c>
      <c r="BF25" s="3">
        <v>33.195514678955078</v>
      </c>
      <c r="BG25" s="3">
        <v>33.76861572265625</v>
      </c>
      <c r="BH25" s="3">
        <v>33.618801116943359</v>
      </c>
      <c r="BI25" s="3">
        <v>41.435302734375</v>
      </c>
      <c r="BJ25" s="3">
        <v>35.826984405517578</v>
      </c>
      <c r="BK25" s="3">
        <v>34.401416778564453</v>
      </c>
      <c r="BL25" s="3">
        <v>34.245853424072266</v>
      </c>
      <c r="BM25" s="3">
        <v>34.925102233886719</v>
      </c>
      <c r="BN25" s="3">
        <v>35.355873107910156</v>
      </c>
      <c r="BO25" s="3">
        <v>35.263195037841797</v>
      </c>
      <c r="BP25" s="3">
        <v>38.125728607177734</v>
      </c>
      <c r="BQ25" s="3">
        <v>41.597621917724609</v>
      </c>
      <c r="BR25" s="3">
        <v>68.278701782226562</v>
      </c>
      <c r="BS25" s="3">
        <v>70.572006225585937</v>
      </c>
      <c r="BT25" s="3">
        <v>71.607101440429688</v>
      </c>
      <c r="BU25" s="3">
        <v>70.054611206054688</v>
      </c>
      <c r="BV25" s="3">
        <v>59.318023681640625</v>
      </c>
      <c r="BW25" s="3">
        <v>71.608474731445312</v>
      </c>
      <c r="BX25" s="3">
        <v>68.866981506347656</v>
      </c>
      <c r="BY25" s="3">
        <v>68.597267150878906</v>
      </c>
      <c r="BZ25" s="3">
        <v>70.173095703125</v>
      </c>
      <c r="CA25" s="3">
        <v>65.968711853027344</v>
      </c>
      <c r="CB25" s="3">
        <v>57.364967346191406</v>
      </c>
      <c r="CC25" s="3">
        <v>49.309219360351563</v>
      </c>
      <c r="CD25" s="3">
        <v>47.607944488525391</v>
      </c>
      <c r="CE25" s="3">
        <v>43.720733642578125</v>
      </c>
      <c r="CF25" s="3">
        <v>45.290252685546875</v>
      </c>
      <c r="CG25" s="3">
        <v>43.410663604736328</v>
      </c>
      <c r="CH25" s="3">
        <v>42.623195648193359</v>
      </c>
      <c r="CI25" s="3">
        <v>44.957328796386719</v>
      </c>
      <c r="CJ25" s="3">
        <v>41.362564086914063</v>
      </c>
      <c r="CK25" s="3">
        <v>32.116748809814453</v>
      </c>
      <c r="CL25" s="3">
        <v>29.669578552246094</v>
      </c>
      <c r="CM25" s="3">
        <v>28.352092742919922</v>
      </c>
      <c r="CN25" s="3">
        <v>29.230287551879883</v>
      </c>
      <c r="CO25" s="3">
        <v>29.757833480834961</v>
      </c>
      <c r="CP25" s="3">
        <v>31.807041168212891</v>
      </c>
      <c r="CQ25" s="3">
        <v>32.307807922363281</v>
      </c>
      <c r="CR25" s="3">
        <v>32.807258605957031</v>
      </c>
      <c r="CS25" s="3">
        <v>40.466522216796875</v>
      </c>
      <c r="CT25" s="3">
        <v>33.196979522705078</v>
      </c>
      <c r="CU25" s="3">
        <v>33.616031646728516</v>
      </c>
      <c r="CV25" s="3">
        <v>33.459484100341797</v>
      </c>
      <c r="CW25" s="3">
        <v>33.932357788085937</v>
      </c>
      <c r="CX25" s="3">
        <v>34.791183471679688</v>
      </c>
      <c r="CY25" s="3">
        <v>35.17120361328125</v>
      </c>
      <c r="CZ25" s="3">
        <v>38.088798522949219</v>
      </c>
      <c r="DA25" s="3">
        <v>41.622772216796875</v>
      </c>
      <c r="DB25" t="s">
        <v>2528</v>
      </c>
      <c r="DC25" t="s">
        <v>2528</v>
      </c>
    </row>
    <row r="26" spans="1:107" x14ac:dyDescent="0.25">
      <c r="A26" s="15" t="s">
        <v>241</v>
      </c>
      <c r="C26" s="16">
        <v>42166.523379629631</v>
      </c>
      <c r="D26" s="17">
        <v>42166.523379629631</v>
      </c>
      <c r="E26" s="3">
        <v>52.874374389648438</v>
      </c>
      <c r="F26" s="3">
        <v>63.957767486572266</v>
      </c>
      <c r="G26" s="3">
        <v>50.443988800048828</v>
      </c>
      <c r="H26" s="3">
        <v>88.208305358886719</v>
      </c>
      <c r="I26" s="3">
        <v>94.749435424804688</v>
      </c>
      <c r="J26" s="3">
        <v>81.5968017578125</v>
      </c>
      <c r="K26" s="3">
        <v>84.586250305175781</v>
      </c>
      <c r="L26" s="3">
        <v>72.746307373046875</v>
      </c>
      <c r="M26" s="3">
        <v>67.672531127929688</v>
      </c>
      <c r="N26" s="3">
        <v>52.820365905761719</v>
      </c>
      <c r="O26" s="3">
        <v>47.497367858886719</v>
      </c>
      <c r="P26" s="3">
        <v>40.344158172607422</v>
      </c>
      <c r="Q26" s="3">
        <v>42.297714233398437</v>
      </c>
      <c r="R26" s="3">
        <v>38.808952331542969</v>
      </c>
      <c r="S26" s="3">
        <v>45.397384643554687</v>
      </c>
      <c r="T26" s="3">
        <v>39.518833160400391</v>
      </c>
      <c r="U26" s="3">
        <v>43.742893218994141</v>
      </c>
      <c r="V26" s="3">
        <v>85.029541015625</v>
      </c>
      <c r="W26" s="3">
        <v>84.739753723144531</v>
      </c>
      <c r="X26" s="3">
        <v>66.544441223144531</v>
      </c>
      <c r="Y26" s="3">
        <v>58.405113220214844</v>
      </c>
      <c r="Z26" s="3">
        <v>54.064586639404297</v>
      </c>
      <c r="AA26" s="3">
        <v>45.892505645751953</v>
      </c>
      <c r="AB26" s="3">
        <v>39.631439208984375</v>
      </c>
      <c r="AC26" s="3">
        <v>46.49700927734375</v>
      </c>
      <c r="AD26" s="3">
        <v>40.615653991699219</v>
      </c>
      <c r="AE26" s="3">
        <v>48.626502990722656</v>
      </c>
      <c r="AF26" s="3">
        <v>39.708259582519531</v>
      </c>
      <c r="AG26" s="3">
        <v>43.730182647705078</v>
      </c>
      <c r="AH26" s="3">
        <v>68.283065795898438</v>
      </c>
      <c r="AI26" s="3">
        <v>71.532234191894531</v>
      </c>
      <c r="AJ26" s="3">
        <v>71.724205017089844</v>
      </c>
      <c r="AK26" s="3">
        <v>69.093696594238281</v>
      </c>
      <c r="AL26" s="3">
        <v>62.845569610595703</v>
      </c>
      <c r="AM26" s="3">
        <v>70.018524169921875</v>
      </c>
      <c r="AN26" s="3">
        <v>70.909423828125</v>
      </c>
      <c r="AO26" s="3">
        <v>72.843231201171875</v>
      </c>
      <c r="AP26" s="3">
        <v>69.537132263183594</v>
      </c>
      <c r="AQ26" s="3">
        <v>66.656936645507813</v>
      </c>
      <c r="AR26" s="3">
        <v>63.536548614501953</v>
      </c>
      <c r="AS26" s="3">
        <v>57.465156555175781</v>
      </c>
      <c r="AT26" s="3">
        <v>49.914287567138672</v>
      </c>
      <c r="AU26" s="3">
        <v>46.241424560546875</v>
      </c>
      <c r="AV26" s="3">
        <v>45.836273193359375</v>
      </c>
      <c r="AW26" s="3">
        <v>44.237514495849609</v>
      </c>
      <c r="AX26" s="3">
        <v>41.516975402832031</v>
      </c>
      <c r="AY26" s="3">
        <v>43.9468994140625</v>
      </c>
      <c r="AZ26" s="3">
        <v>39.204269409179687</v>
      </c>
      <c r="BA26" s="3">
        <v>33.550289154052734</v>
      </c>
      <c r="BB26" s="3">
        <v>33.061107635498047</v>
      </c>
      <c r="BC26" s="3">
        <v>35.76312255859375</v>
      </c>
      <c r="BD26" s="3">
        <v>38.809230804443359</v>
      </c>
      <c r="BE26" s="3">
        <v>34.0518798828125</v>
      </c>
      <c r="BF26" s="3">
        <v>34.028430938720703</v>
      </c>
      <c r="BG26" s="3">
        <v>33.550514221191406</v>
      </c>
      <c r="BH26" s="3">
        <v>33.556484222412109</v>
      </c>
      <c r="BI26" s="3">
        <v>45.134426116943359</v>
      </c>
      <c r="BJ26" s="3">
        <v>34.683094024658203</v>
      </c>
      <c r="BK26" s="3">
        <v>33.937297821044922</v>
      </c>
      <c r="BL26" s="3">
        <v>34.45513916015625</v>
      </c>
      <c r="BM26" s="3">
        <v>34.400367736816406</v>
      </c>
      <c r="BN26" s="3">
        <v>35.279758453369141</v>
      </c>
      <c r="BO26" s="3">
        <v>35.1998291015625</v>
      </c>
      <c r="BP26" s="3">
        <v>38.167709350585938</v>
      </c>
      <c r="BQ26" s="3">
        <v>41.605995178222656</v>
      </c>
      <c r="BR26" s="3">
        <v>68.637847900390625</v>
      </c>
      <c r="BS26" s="3">
        <v>68.75299072265625</v>
      </c>
      <c r="BT26" s="3">
        <v>69.670303344726562</v>
      </c>
      <c r="BU26" s="3">
        <v>68.991035461425781</v>
      </c>
      <c r="BV26" s="3">
        <v>60.405815124511719</v>
      </c>
      <c r="BW26" s="3">
        <v>68.490158081054687</v>
      </c>
      <c r="BX26" s="3">
        <v>73.361175537109375</v>
      </c>
      <c r="BY26" s="3">
        <v>75.671249389648438</v>
      </c>
      <c r="BZ26" s="3">
        <v>71.597137451171875</v>
      </c>
      <c r="CA26" s="3">
        <v>69.20587158203125</v>
      </c>
      <c r="CB26" s="3">
        <v>66.71875</v>
      </c>
      <c r="CC26" s="3">
        <v>59.77923583984375</v>
      </c>
      <c r="CD26" s="3">
        <v>45.104038238525391</v>
      </c>
      <c r="CE26" s="3">
        <v>44.419353485107422</v>
      </c>
      <c r="CF26" s="3">
        <v>44.921398162841797</v>
      </c>
      <c r="CG26" s="3">
        <v>44.532978057861328</v>
      </c>
      <c r="CH26" s="3">
        <v>38.443431854248047</v>
      </c>
      <c r="CI26" s="3">
        <v>41.943607330322266</v>
      </c>
      <c r="CJ26" s="3">
        <v>35.846893310546875</v>
      </c>
      <c r="CK26" s="3">
        <v>29.574512481689453</v>
      </c>
      <c r="CL26" s="3">
        <v>33.146350860595703</v>
      </c>
      <c r="CM26" s="3">
        <v>40.130020141601563</v>
      </c>
      <c r="CN26" s="3">
        <v>44.395462036132812</v>
      </c>
      <c r="CO26" s="3">
        <v>35.748935699462891</v>
      </c>
      <c r="CP26" s="3">
        <v>35.529106140136719</v>
      </c>
      <c r="CQ26" s="3">
        <v>33.910423278808594</v>
      </c>
      <c r="CR26" s="3">
        <v>34.306869506835937</v>
      </c>
      <c r="CS26" s="3">
        <v>49.1710205078125</v>
      </c>
      <c r="CT26" s="3">
        <v>33.414752960205078</v>
      </c>
      <c r="CU26" s="3">
        <v>33.444210052490234</v>
      </c>
      <c r="CV26" s="3">
        <v>35.123443603515625</v>
      </c>
      <c r="CW26" s="3">
        <v>34.060455322265625</v>
      </c>
      <c r="CX26" s="3">
        <v>35.37286376953125</v>
      </c>
      <c r="CY26" s="3">
        <v>35.344207763671875</v>
      </c>
      <c r="CZ26" s="3">
        <v>38.406238555908203</v>
      </c>
      <c r="DA26" s="3">
        <v>41.514167785644531</v>
      </c>
      <c r="DB26" t="s">
        <v>2528</v>
      </c>
      <c r="DC26" t="s">
        <v>2528</v>
      </c>
    </row>
    <row r="27" spans="1:107" x14ac:dyDescent="0.25">
      <c r="A27" s="15" t="s">
        <v>242</v>
      </c>
      <c r="C27" s="16">
        <v>42166.523379629631</v>
      </c>
      <c r="D27" s="17">
        <v>42166.523379629631</v>
      </c>
      <c r="E27" s="3">
        <v>52.263805389404297</v>
      </c>
      <c r="F27" s="3">
        <v>62.866321563720703</v>
      </c>
      <c r="G27" s="3">
        <v>51.685661315917969</v>
      </c>
      <c r="H27" s="3">
        <v>87.199714660644531</v>
      </c>
      <c r="I27" s="3">
        <v>91.587158203125</v>
      </c>
      <c r="J27" s="3">
        <v>85.927505493164062</v>
      </c>
      <c r="K27" s="3">
        <v>84.235122680664063</v>
      </c>
      <c r="L27" s="3">
        <v>71.239845275878906</v>
      </c>
      <c r="M27" s="3">
        <v>66.341407775878906</v>
      </c>
      <c r="N27" s="3">
        <v>57.630672454833984</v>
      </c>
      <c r="O27" s="3">
        <v>48.162841796875</v>
      </c>
      <c r="P27" s="3">
        <v>41.919883728027344</v>
      </c>
      <c r="Q27" s="3">
        <v>43.966617584228516</v>
      </c>
      <c r="R27" s="3">
        <v>40.820022583007813</v>
      </c>
      <c r="S27" s="3">
        <v>47.407070159912109</v>
      </c>
      <c r="T27" s="3">
        <v>39.499111175537109</v>
      </c>
      <c r="U27" s="3">
        <v>43.730289459228516</v>
      </c>
      <c r="V27" s="3">
        <v>87.543449401855469</v>
      </c>
      <c r="W27" s="3">
        <v>81.655441284179688</v>
      </c>
      <c r="X27" s="3">
        <v>70.373878479003906</v>
      </c>
      <c r="Y27" s="3">
        <v>66.550933837890625</v>
      </c>
      <c r="Z27" s="3">
        <v>60.534191131591797</v>
      </c>
      <c r="AA27" s="3">
        <v>48.290283203125</v>
      </c>
      <c r="AB27" s="3">
        <v>45.398536682128906</v>
      </c>
      <c r="AC27" s="3">
        <v>41.879859924316406</v>
      </c>
      <c r="AD27" s="3">
        <v>41.801860809326172</v>
      </c>
      <c r="AE27" s="3">
        <v>48.032867431640625</v>
      </c>
      <c r="AF27" s="3">
        <v>39.345878601074219</v>
      </c>
      <c r="AG27" s="3">
        <v>43.664833068847656</v>
      </c>
      <c r="AH27" s="3">
        <v>68.3328857421875</v>
      </c>
      <c r="AI27" s="3">
        <v>69.500297546386719</v>
      </c>
      <c r="AJ27" s="3">
        <v>70.97955322265625</v>
      </c>
      <c r="AK27" s="3">
        <v>69.375297546386719</v>
      </c>
      <c r="AL27" s="3">
        <v>62.018474578857422</v>
      </c>
      <c r="AM27" s="3">
        <v>71.62884521484375</v>
      </c>
      <c r="AN27" s="3">
        <v>73.448020935058594</v>
      </c>
      <c r="AO27" s="3">
        <v>74.422134399414063</v>
      </c>
      <c r="AP27" s="3">
        <v>71.03375244140625</v>
      </c>
      <c r="AQ27" s="3">
        <v>67.812599182128906</v>
      </c>
      <c r="AR27" s="3">
        <v>64.656936645507812</v>
      </c>
      <c r="AS27" s="3">
        <v>58.181964874267578</v>
      </c>
      <c r="AT27" s="3">
        <v>50.375053405761719</v>
      </c>
      <c r="AU27" s="3">
        <v>46.704875946044922</v>
      </c>
      <c r="AV27" s="3">
        <v>45.186180114746094</v>
      </c>
      <c r="AW27" s="3">
        <v>43.831645965576172</v>
      </c>
      <c r="AX27" s="3">
        <v>42.584484100341797</v>
      </c>
      <c r="AY27" s="3">
        <v>42.715892791748047</v>
      </c>
      <c r="AZ27" s="3">
        <v>37.302421569824219</v>
      </c>
      <c r="BA27" s="3">
        <v>33.015350341796875</v>
      </c>
      <c r="BB27" s="3">
        <v>35.528942108154297</v>
      </c>
      <c r="BC27" s="3">
        <v>39.290500640869141</v>
      </c>
      <c r="BD27" s="3">
        <v>41.860927581787109</v>
      </c>
      <c r="BE27" s="3">
        <v>34.600765228271484</v>
      </c>
      <c r="BF27" s="3">
        <v>36.489631652832031</v>
      </c>
      <c r="BG27" s="3">
        <v>34.871089935302734</v>
      </c>
      <c r="BH27" s="3">
        <v>35.862342834472656</v>
      </c>
      <c r="BI27" s="3">
        <v>47.772533416748047</v>
      </c>
      <c r="BJ27" s="3">
        <v>34.133438110351562</v>
      </c>
      <c r="BK27" s="3">
        <v>34.096157073974609</v>
      </c>
      <c r="BL27" s="3">
        <v>34.387863159179688</v>
      </c>
      <c r="BM27" s="3">
        <v>34.535198211669922</v>
      </c>
      <c r="BN27" s="3">
        <v>35.347263336181641</v>
      </c>
      <c r="BO27" s="3">
        <v>35.142257690429688</v>
      </c>
      <c r="BP27" s="3">
        <v>38.274120330810547</v>
      </c>
      <c r="BQ27" s="3">
        <v>41.565807342529297</v>
      </c>
      <c r="BR27" s="3">
        <v>68.322776794433594</v>
      </c>
      <c r="BS27" s="3">
        <v>65.840553283691406</v>
      </c>
      <c r="BT27" s="3">
        <v>70.608757019042969</v>
      </c>
      <c r="BU27" s="3">
        <v>69.978652954101563</v>
      </c>
      <c r="BV27" s="3">
        <v>60.556262969970703</v>
      </c>
      <c r="BW27" s="3">
        <v>73.267662048339844</v>
      </c>
      <c r="BX27" s="3">
        <v>74.180740356445313</v>
      </c>
      <c r="BY27" s="3">
        <v>74.485076904296875</v>
      </c>
      <c r="BZ27" s="3">
        <v>70.067626953125</v>
      </c>
      <c r="CA27" s="3">
        <v>67.466873168945313</v>
      </c>
      <c r="CB27" s="3">
        <v>64.454727172851563</v>
      </c>
      <c r="CC27" s="3">
        <v>55.747150421142578</v>
      </c>
      <c r="CD27" s="3">
        <v>51.728321075439453</v>
      </c>
      <c r="CE27" s="3">
        <v>49.206985473632812</v>
      </c>
      <c r="CF27" s="3">
        <v>43.39117431640625</v>
      </c>
      <c r="CG27" s="3">
        <v>44.539035797119141</v>
      </c>
      <c r="CH27" s="3">
        <v>45.600830078125</v>
      </c>
      <c r="CI27" s="3">
        <v>41.595424652099609</v>
      </c>
      <c r="CJ27" s="3">
        <v>35.582427978515625</v>
      </c>
      <c r="CK27" s="3">
        <v>33.641258239746094</v>
      </c>
      <c r="CL27" s="3">
        <v>37.176570892333984</v>
      </c>
      <c r="CM27" s="3">
        <v>39.409088134765625</v>
      </c>
      <c r="CN27" s="3">
        <v>39.077579498291016</v>
      </c>
      <c r="CO27" s="3">
        <v>32.998199462890625</v>
      </c>
      <c r="CP27" s="3">
        <v>38.020576477050781</v>
      </c>
      <c r="CQ27" s="3">
        <v>35.659008026123047</v>
      </c>
      <c r="CR27" s="3">
        <v>37.475128173828125</v>
      </c>
      <c r="CS27" s="3">
        <v>48.469402313232422</v>
      </c>
      <c r="CT27" s="3">
        <v>33.809803009033203</v>
      </c>
      <c r="CU27" s="3">
        <v>34.380386352539063</v>
      </c>
      <c r="CV27" s="3">
        <v>34.036869049072266</v>
      </c>
      <c r="CW27" s="3">
        <v>34.806011199951172</v>
      </c>
      <c r="CX27" s="3">
        <v>35.253520965576172</v>
      </c>
      <c r="CY27" s="3">
        <v>35.029911041259766</v>
      </c>
      <c r="CZ27" s="3">
        <v>38.379375457763672</v>
      </c>
      <c r="DA27" s="3">
        <v>41.513496398925781</v>
      </c>
      <c r="DB27" t="s">
        <v>2528</v>
      </c>
      <c r="DC27" t="s">
        <v>2528</v>
      </c>
    </row>
    <row r="28" spans="1:107" x14ac:dyDescent="0.25">
      <c r="A28" s="15" t="s">
        <v>243</v>
      </c>
      <c r="C28" s="16">
        <v>42166.523379629631</v>
      </c>
      <c r="D28" s="17">
        <v>42166.523379629631</v>
      </c>
      <c r="E28" s="3">
        <v>57.619297027587891</v>
      </c>
      <c r="F28" s="3">
        <v>72.123863220214844</v>
      </c>
      <c r="G28" s="3">
        <v>54.708236694335938</v>
      </c>
      <c r="H28" s="3">
        <v>89.966033935546875</v>
      </c>
      <c r="I28" s="3">
        <v>94.471084594726563</v>
      </c>
      <c r="J28" s="3">
        <v>85.57611083984375</v>
      </c>
      <c r="K28" s="3">
        <v>82.348052978515625</v>
      </c>
      <c r="L28" s="3">
        <v>78.550971984863281</v>
      </c>
      <c r="M28" s="3">
        <v>66.862541198730469</v>
      </c>
      <c r="N28" s="3">
        <v>57.215011596679688</v>
      </c>
      <c r="O28" s="3">
        <v>49.039299011230469</v>
      </c>
      <c r="P28" s="3">
        <v>46.033016204833984</v>
      </c>
      <c r="Q28" s="3">
        <v>47.1654052734375</v>
      </c>
      <c r="R28" s="3">
        <v>42.235801696777344</v>
      </c>
      <c r="S28" s="3">
        <v>50.616798400878906</v>
      </c>
      <c r="T28" s="3">
        <v>39.510562896728516</v>
      </c>
      <c r="U28" s="3">
        <v>43.679729461669922</v>
      </c>
      <c r="V28" s="3">
        <v>84.150337219238281</v>
      </c>
      <c r="W28" s="3">
        <v>79.067420959472656</v>
      </c>
      <c r="X28" s="3">
        <v>81.922096252441406</v>
      </c>
      <c r="Y28" s="3">
        <v>67.347976684570313</v>
      </c>
      <c r="Z28" s="3">
        <v>52.869480133056641</v>
      </c>
      <c r="AA28" s="3">
        <v>51.211711883544922</v>
      </c>
      <c r="AB28" s="3">
        <v>48.820182800292969</v>
      </c>
      <c r="AC28" s="3">
        <v>51.202156066894531</v>
      </c>
      <c r="AD28" s="3">
        <v>43.68084716796875</v>
      </c>
      <c r="AE28" s="3">
        <v>53.923534393310547</v>
      </c>
      <c r="AF28" s="3">
        <v>39.482051849365234</v>
      </c>
      <c r="AG28" s="3">
        <v>43.6456298828125</v>
      </c>
      <c r="AH28" s="3">
        <v>67.495872497558594</v>
      </c>
      <c r="AI28" s="3">
        <v>67.833122253417969</v>
      </c>
      <c r="AJ28" s="3">
        <v>70.863922119140625</v>
      </c>
      <c r="AK28" s="3">
        <v>73.197097778320312</v>
      </c>
      <c r="AL28" s="3">
        <v>61.564670562744141</v>
      </c>
      <c r="AM28" s="3">
        <v>72.123893737792969</v>
      </c>
      <c r="AN28" s="3">
        <v>72.884452819824219</v>
      </c>
      <c r="AO28" s="3">
        <v>72.46600341796875</v>
      </c>
      <c r="AP28" s="3">
        <v>68.313217163085938</v>
      </c>
      <c r="AQ28" s="3">
        <v>67.343612670898438</v>
      </c>
      <c r="AR28" s="3">
        <v>63.216140747070313</v>
      </c>
      <c r="AS28" s="3">
        <v>55.946598052978516</v>
      </c>
      <c r="AT28" s="3">
        <v>54.012580871582031</v>
      </c>
      <c r="AU28" s="3">
        <v>50.55352783203125</v>
      </c>
      <c r="AV28" s="3">
        <v>46.501251220703125</v>
      </c>
      <c r="AW28" s="3">
        <v>43.834285736083984</v>
      </c>
      <c r="AX28" s="3">
        <v>43.833122253417969</v>
      </c>
      <c r="AY28" s="3">
        <v>43.365474700927734</v>
      </c>
      <c r="AZ28" s="3">
        <v>40.905296325683594</v>
      </c>
      <c r="BA28" s="3">
        <v>37.629947662353516</v>
      </c>
      <c r="BB28" s="3">
        <v>37.232013702392578</v>
      </c>
      <c r="BC28" s="3">
        <v>39.132232666015625</v>
      </c>
      <c r="BD28" s="3">
        <v>42.610313415527344</v>
      </c>
      <c r="BE28" s="3">
        <v>40.092941284179688</v>
      </c>
      <c r="BF28" s="3">
        <v>38.325954437255859</v>
      </c>
      <c r="BG28" s="3">
        <v>36.214340209960938</v>
      </c>
      <c r="BH28" s="3">
        <v>36.024497985839844</v>
      </c>
      <c r="BI28" s="3">
        <v>50.746761322021484</v>
      </c>
      <c r="BJ28" s="3">
        <v>35.041046142578125</v>
      </c>
      <c r="BK28" s="3">
        <v>34.377098083496094</v>
      </c>
      <c r="BL28" s="3">
        <v>34.673313140869141</v>
      </c>
      <c r="BM28" s="3">
        <v>34.649578094482422</v>
      </c>
      <c r="BN28" s="3">
        <v>35.239482879638672</v>
      </c>
      <c r="BO28" s="3">
        <v>35.253448486328125</v>
      </c>
      <c r="BP28" s="3">
        <v>38.155292510986328</v>
      </c>
      <c r="BQ28" s="3">
        <v>41.574222564697266</v>
      </c>
      <c r="BR28" s="3">
        <v>65.328109741210938</v>
      </c>
      <c r="BS28" s="3">
        <v>66.001052856445312</v>
      </c>
      <c r="BT28" s="3">
        <v>70.730926513671875</v>
      </c>
      <c r="BU28" s="3">
        <v>76.790542602539062</v>
      </c>
      <c r="BV28" s="3">
        <v>63.691009521484375</v>
      </c>
      <c r="BW28" s="3">
        <v>72.063217163085938</v>
      </c>
      <c r="BX28" s="3">
        <v>73.001937866210938</v>
      </c>
      <c r="BY28" s="3">
        <v>64.205047607421875</v>
      </c>
      <c r="BZ28" s="3">
        <v>63.435886383056641</v>
      </c>
      <c r="CA28" s="3">
        <v>64.120330810546875</v>
      </c>
      <c r="CB28" s="3">
        <v>57.777130126953125</v>
      </c>
      <c r="CC28" s="3">
        <v>53.298061370849609</v>
      </c>
      <c r="CD28" s="3">
        <v>57.154430389404297</v>
      </c>
      <c r="CE28" s="3">
        <v>53.361747741699219</v>
      </c>
      <c r="CF28" s="3">
        <v>48.751453399658203</v>
      </c>
      <c r="CG28" s="3">
        <v>41.584194183349609</v>
      </c>
      <c r="CH28" s="3">
        <v>44.408855438232422</v>
      </c>
      <c r="CI28" s="3">
        <v>45.946949005126953</v>
      </c>
      <c r="CJ28" s="3">
        <v>44.17938232421875</v>
      </c>
      <c r="CK28" s="3">
        <v>39.917564392089844</v>
      </c>
      <c r="CL28" s="3">
        <v>41.221775054931641</v>
      </c>
      <c r="CM28" s="3">
        <v>40.226211547851563</v>
      </c>
      <c r="CN28" s="3">
        <v>46.389381408691406</v>
      </c>
      <c r="CO28" s="3">
        <v>44.17138671875</v>
      </c>
      <c r="CP28" s="3">
        <v>40.559993743896484</v>
      </c>
      <c r="CQ28" s="3">
        <v>37.921722412109375</v>
      </c>
      <c r="CR28" s="3">
        <v>35.394039154052734</v>
      </c>
      <c r="CS28" s="3">
        <v>54.096389770507813</v>
      </c>
      <c r="CT28" s="3">
        <v>36.191387176513672</v>
      </c>
      <c r="CU28" s="3">
        <v>34.578327178955078</v>
      </c>
      <c r="CV28" s="3">
        <v>34.963047027587891</v>
      </c>
      <c r="CW28" s="3">
        <v>34.644828796386719</v>
      </c>
      <c r="CX28" s="3">
        <v>35.147960662841797</v>
      </c>
      <c r="CY28" s="3">
        <v>35.370250701904297</v>
      </c>
      <c r="CZ28" s="3">
        <v>37.776405334472656</v>
      </c>
      <c r="DA28" s="3">
        <v>41.665294647216797</v>
      </c>
      <c r="DB28" t="s">
        <v>2528</v>
      </c>
      <c r="DC28" t="s">
        <v>2528</v>
      </c>
    </row>
    <row r="29" spans="1:107" x14ac:dyDescent="0.25">
      <c r="A29" s="15" t="s">
        <v>244</v>
      </c>
      <c r="C29" s="16">
        <v>42166.523379629631</v>
      </c>
      <c r="D29" s="17">
        <v>42166.523379629631</v>
      </c>
      <c r="E29" s="3">
        <v>56.220832824707031</v>
      </c>
      <c r="F29" s="3">
        <v>70.543182373046875</v>
      </c>
      <c r="G29" s="3">
        <v>56.022800445556641</v>
      </c>
      <c r="H29" s="3">
        <v>81.108306884765625</v>
      </c>
      <c r="I29" s="3">
        <v>86.85321044921875</v>
      </c>
      <c r="J29" s="3">
        <v>83.289604187011719</v>
      </c>
      <c r="K29" s="3">
        <v>79.779800415039063</v>
      </c>
      <c r="L29" s="3">
        <v>80.196815490722656</v>
      </c>
      <c r="M29" s="3">
        <v>68.575172424316406</v>
      </c>
      <c r="N29" s="3">
        <v>54.994178771972656</v>
      </c>
      <c r="O29" s="3">
        <v>49.487102508544922</v>
      </c>
      <c r="P29" s="3">
        <v>47.747596740722656</v>
      </c>
      <c r="Q29" s="3">
        <v>48.579627990722656</v>
      </c>
      <c r="R29" s="3">
        <v>43.466533660888672</v>
      </c>
      <c r="S29" s="3">
        <v>52.199592590332031</v>
      </c>
      <c r="T29" s="3">
        <v>39.472499847412109</v>
      </c>
      <c r="U29" s="3">
        <v>43.637527465820312</v>
      </c>
      <c r="V29" s="3">
        <v>75.651603698730469</v>
      </c>
      <c r="W29" s="3">
        <v>74.457771301269531</v>
      </c>
      <c r="X29" s="3">
        <v>81.465560913085938</v>
      </c>
      <c r="Y29" s="3">
        <v>70.097831726074219</v>
      </c>
      <c r="Z29" s="3">
        <v>50.540977478027344</v>
      </c>
      <c r="AA29" s="3">
        <v>48.183856964111328</v>
      </c>
      <c r="AB29" s="3">
        <v>46.611133575439453</v>
      </c>
      <c r="AC29" s="3">
        <v>49.671131134033203</v>
      </c>
      <c r="AD29" s="3">
        <v>45.879405975341797</v>
      </c>
      <c r="AE29" s="3">
        <v>51.213951110839844</v>
      </c>
      <c r="AF29" s="3">
        <v>39.469112396240234</v>
      </c>
      <c r="AG29" s="3">
        <v>43.549331665039063</v>
      </c>
      <c r="AH29" s="3">
        <v>66.074295043945313</v>
      </c>
      <c r="AI29" s="3">
        <v>67.927398681640625</v>
      </c>
      <c r="AJ29" s="3">
        <v>70.56219482421875</v>
      </c>
      <c r="AK29" s="3">
        <v>76.842735290527344</v>
      </c>
      <c r="AL29" s="3">
        <v>66.300521850585937</v>
      </c>
      <c r="AM29" s="3">
        <v>72.027824401855469</v>
      </c>
      <c r="AN29" s="3">
        <v>74.283401489257813</v>
      </c>
      <c r="AO29" s="3">
        <v>69.310745239257813</v>
      </c>
      <c r="AP29" s="3">
        <v>70.737098693847656</v>
      </c>
      <c r="AQ29" s="3">
        <v>64.498374938964844</v>
      </c>
      <c r="AR29" s="3">
        <v>60.156635284423828</v>
      </c>
      <c r="AS29" s="3">
        <v>56.314178466796875</v>
      </c>
      <c r="AT29" s="3">
        <v>55.549102783203125</v>
      </c>
      <c r="AU29" s="3">
        <v>51.315288543701172</v>
      </c>
      <c r="AV29" s="3">
        <v>47.290130615234375</v>
      </c>
      <c r="AW29" s="3">
        <v>44.730579376220703</v>
      </c>
      <c r="AX29" s="3">
        <v>44.917934417724609</v>
      </c>
      <c r="AY29" s="3">
        <v>45.288414001464844</v>
      </c>
      <c r="AZ29" s="3">
        <v>43.223690032958984</v>
      </c>
      <c r="BA29" s="3">
        <v>39.400238037109375</v>
      </c>
      <c r="BB29" s="3">
        <v>42.209724426269531</v>
      </c>
      <c r="BC29" s="3">
        <v>46.329414367675781</v>
      </c>
      <c r="BD29" s="3">
        <v>43.885120391845703</v>
      </c>
      <c r="BE29" s="3">
        <v>41.179973602294922</v>
      </c>
      <c r="BF29" s="3">
        <v>39.626682281494141</v>
      </c>
      <c r="BG29" s="3">
        <v>37.028163909912109</v>
      </c>
      <c r="BH29" s="3">
        <v>36.454311370849609</v>
      </c>
      <c r="BI29" s="3">
        <v>52.796779632568359</v>
      </c>
      <c r="BJ29" s="3">
        <v>35.252376556396484</v>
      </c>
      <c r="BK29" s="3">
        <v>34.061347961425781</v>
      </c>
      <c r="BL29" s="3">
        <v>34.713321685791016</v>
      </c>
      <c r="BM29" s="3">
        <v>34.628150939941406</v>
      </c>
      <c r="BN29" s="3">
        <v>35.144428253173828</v>
      </c>
      <c r="BO29" s="3">
        <v>35.053176879882813</v>
      </c>
      <c r="BP29" s="3">
        <v>38.066265106201172</v>
      </c>
      <c r="BQ29" s="3">
        <v>41.534923553466797</v>
      </c>
      <c r="BR29" s="3">
        <v>64.076202392578125</v>
      </c>
      <c r="BS29" s="3">
        <v>69.229042053222656</v>
      </c>
      <c r="BT29" s="3">
        <v>69.700019836425781</v>
      </c>
      <c r="BU29" s="3">
        <v>79.268562316894531</v>
      </c>
      <c r="BV29" s="3">
        <v>69.648735046386719</v>
      </c>
      <c r="BW29" s="3">
        <v>71.878364562988281</v>
      </c>
      <c r="BX29" s="3">
        <v>75.868812561035156</v>
      </c>
      <c r="BY29" s="3">
        <v>62.669582366943359</v>
      </c>
      <c r="BZ29" s="3">
        <v>74.429145812988281</v>
      </c>
      <c r="CA29" s="3">
        <v>60.075286865234375</v>
      </c>
      <c r="CB29" s="3">
        <v>52.005321502685547</v>
      </c>
      <c r="CC29" s="3">
        <v>56.788585662841797</v>
      </c>
      <c r="CD29" s="3">
        <v>55.872795104980469</v>
      </c>
      <c r="CE29" s="3">
        <v>49.046287536621094</v>
      </c>
      <c r="CF29" s="3">
        <v>46.924655914306641</v>
      </c>
      <c r="CG29" s="3">
        <v>46.9425048828125</v>
      </c>
      <c r="CH29" s="3">
        <v>45.578407287597656</v>
      </c>
      <c r="CI29" s="3">
        <v>45.506523132324219</v>
      </c>
      <c r="CJ29" s="3">
        <v>44.279441833496094</v>
      </c>
      <c r="CK29" s="3">
        <v>40.71771240234375</v>
      </c>
      <c r="CL29" s="3">
        <v>43.307399749755859</v>
      </c>
      <c r="CM29" s="3">
        <v>48.379428863525391</v>
      </c>
      <c r="CN29" s="3">
        <v>39.550037384033203</v>
      </c>
      <c r="CO29" s="3">
        <v>41.249431610107422</v>
      </c>
      <c r="CP29" s="3">
        <v>43.681636810302734</v>
      </c>
      <c r="CQ29" s="3">
        <v>39.735172271728516</v>
      </c>
      <c r="CR29" s="3">
        <v>38.963352203369141</v>
      </c>
      <c r="CS29" s="3">
        <v>52.375888824462891</v>
      </c>
      <c r="CT29" s="3">
        <v>36.077136993408203</v>
      </c>
      <c r="CU29" s="3">
        <v>33.701015472412109</v>
      </c>
      <c r="CV29" s="3">
        <v>34.694927215576172</v>
      </c>
      <c r="CW29" s="3">
        <v>34.7249755859375</v>
      </c>
      <c r="CX29" s="3">
        <v>35.004592895507813</v>
      </c>
      <c r="CY29" s="3">
        <v>34.791561126708984</v>
      </c>
      <c r="CZ29" s="3">
        <v>38.152084350585937</v>
      </c>
      <c r="DA29" s="3">
        <v>41.298458099365234</v>
      </c>
      <c r="DB29" t="s">
        <v>2528</v>
      </c>
      <c r="DC29" t="s">
        <v>2528</v>
      </c>
    </row>
    <row r="30" spans="1:107" x14ac:dyDescent="0.25">
      <c r="A30" s="15" t="s">
        <v>245</v>
      </c>
      <c r="C30" s="16">
        <v>42166.523379629631</v>
      </c>
      <c r="D30" s="17">
        <v>42166.523379629631</v>
      </c>
      <c r="E30" s="3">
        <v>51.556064605712891</v>
      </c>
      <c r="F30" s="3">
        <v>65.2071533203125</v>
      </c>
      <c r="G30" s="3">
        <v>54.829685211181641</v>
      </c>
      <c r="H30" s="3">
        <v>80.714462280273438</v>
      </c>
      <c r="I30" s="3">
        <v>88.604255676269531</v>
      </c>
      <c r="J30" s="3">
        <v>80.468879699707031</v>
      </c>
      <c r="K30" s="3">
        <v>79.169708251953125</v>
      </c>
      <c r="L30" s="3">
        <v>79.727241516113281</v>
      </c>
      <c r="M30" s="3">
        <v>68.521766662597656</v>
      </c>
      <c r="N30" s="3">
        <v>53.127487182617187</v>
      </c>
      <c r="O30" s="3">
        <v>48.354248046875</v>
      </c>
      <c r="P30" s="3">
        <v>49.626190185546875</v>
      </c>
      <c r="Q30" s="3">
        <v>48.968093872070313</v>
      </c>
      <c r="R30" s="3">
        <v>44.084964752197266</v>
      </c>
      <c r="S30" s="3">
        <v>50.321819305419922</v>
      </c>
      <c r="T30" s="3">
        <v>39.715831756591797</v>
      </c>
      <c r="U30" s="3">
        <v>43.575321197509766</v>
      </c>
      <c r="V30" s="3">
        <v>74.510978698730469</v>
      </c>
      <c r="W30" s="3">
        <v>79.188606262207031</v>
      </c>
      <c r="X30" s="3">
        <v>76.491416931152344</v>
      </c>
      <c r="Y30" s="3">
        <v>66.915733337402344</v>
      </c>
      <c r="Z30" s="3">
        <v>50.836074829101563</v>
      </c>
      <c r="AA30" s="3">
        <v>47.192024230957031</v>
      </c>
      <c r="AB30" s="3">
        <v>51.153011322021484</v>
      </c>
      <c r="AC30" s="3">
        <v>45.078742980957031</v>
      </c>
      <c r="AD30" s="3">
        <v>41.325386047363281</v>
      </c>
      <c r="AE30" s="3">
        <v>48.642055511474609</v>
      </c>
      <c r="AF30" s="3">
        <v>40.086433410644531</v>
      </c>
      <c r="AG30" s="3">
        <v>43.584194183349609</v>
      </c>
      <c r="AH30" s="3">
        <v>66.078483581542969</v>
      </c>
      <c r="AI30" s="3">
        <v>69.568244934082031</v>
      </c>
      <c r="AJ30" s="3">
        <v>70.324729919433594</v>
      </c>
      <c r="AK30" s="3">
        <v>78.877342224121094</v>
      </c>
      <c r="AL30" s="3">
        <v>70.721946716308594</v>
      </c>
      <c r="AM30" s="3">
        <v>73.312789916992188</v>
      </c>
      <c r="AN30" s="3">
        <v>74.470870971679688</v>
      </c>
      <c r="AO30" s="3">
        <v>70.781303405761719</v>
      </c>
      <c r="AP30" s="3">
        <v>74.066009521484375</v>
      </c>
      <c r="AQ30" s="3">
        <v>66.122695922851563</v>
      </c>
      <c r="AR30" s="3">
        <v>57.706455230712891</v>
      </c>
      <c r="AS30" s="3">
        <v>58.244720458984375</v>
      </c>
      <c r="AT30" s="3">
        <v>54.276298522949219</v>
      </c>
      <c r="AU30" s="3">
        <v>49.174652099609375</v>
      </c>
      <c r="AV30" s="3">
        <v>45.970371246337891</v>
      </c>
      <c r="AW30" s="3">
        <v>44.430648803710937</v>
      </c>
      <c r="AX30" s="3">
        <v>45.407329559326172</v>
      </c>
      <c r="AY30" s="3">
        <v>45.173175811767578</v>
      </c>
      <c r="AZ30" s="3">
        <v>43.471385955810547</v>
      </c>
      <c r="BA30" s="3">
        <v>44.035747528076172</v>
      </c>
      <c r="BB30" s="3">
        <v>43.795501708984375</v>
      </c>
      <c r="BC30" s="3">
        <v>46.400783538818359</v>
      </c>
      <c r="BD30" s="3">
        <v>45.517818450927734</v>
      </c>
      <c r="BE30" s="3">
        <v>42.777324676513672</v>
      </c>
      <c r="BF30" s="3">
        <v>42.0821533203125</v>
      </c>
      <c r="BG30" s="3">
        <v>38.526702880859375</v>
      </c>
      <c r="BH30" s="3">
        <v>37.696598052978516</v>
      </c>
      <c r="BI30" s="3">
        <v>50.586292266845703</v>
      </c>
      <c r="BJ30" s="3">
        <v>37.623382568359375</v>
      </c>
      <c r="BK30" s="3">
        <v>37.703350067138672</v>
      </c>
      <c r="BL30" s="3">
        <v>35.017654418945313</v>
      </c>
      <c r="BM30" s="3">
        <v>34.741050720214844</v>
      </c>
      <c r="BN30" s="3">
        <v>35.074409484863281</v>
      </c>
      <c r="BO30" s="3">
        <v>35.028335571289063</v>
      </c>
      <c r="BP30" s="3">
        <v>38.0103759765625</v>
      </c>
      <c r="BQ30" s="3">
        <v>41.460838317871094</v>
      </c>
      <c r="BR30" s="3">
        <v>67.315147399902344</v>
      </c>
      <c r="BS30" s="3">
        <v>70.743019104003906</v>
      </c>
      <c r="BT30" s="3">
        <v>71.808799743652344</v>
      </c>
      <c r="BU30" s="3">
        <v>79.837989807128906</v>
      </c>
      <c r="BV30" s="3">
        <v>73.284355163574219</v>
      </c>
      <c r="BW30" s="3">
        <v>75.499427795410156</v>
      </c>
      <c r="BX30" s="3">
        <v>73.041595458984375</v>
      </c>
      <c r="BY30" s="3">
        <v>73.543296813964844</v>
      </c>
      <c r="BZ30" s="3">
        <v>75.0556640625</v>
      </c>
      <c r="CA30" s="3">
        <v>68.273147583007813</v>
      </c>
      <c r="CB30" s="3">
        <v>53.777141571044922</v>
      </c>
      <c r="CC30" s="3">
        <v>60.037635803222656</v>
      </c>
      <c r="CD30" s="3">
        <v>48.775989532470703</v>
      </c>
      <c r="CE30" s="3">
        <v>45.368171691894531</v>
      </c>
      <c r="CF30" s="3">
        <v>41.840553283691406</v>
      </c>
      <c r="CG30" s="3">
        <v>39.776885986328125</v>
      </c>
      <c r="CH30" s="3">
        <v>44.833690643310547</v>
      </c>
      <c r="CI30" s="3">
        <v>44.074131011962891</v>
      </c>
      <c r="CJ30" s="3">
        <v>45.061992645263672</v>
      </c>
      <c r="CK30" s="3">
        <v>46.709030151367188</v>
      </c>
      <c r="CL30" s="3">
        <v>45.164684295654297</v>
      </c>
      <c r="CM30" s="3">
        <v>46.873825073242188</v>
      </c>
      <c r="CN30" s="3">
        <v>46.396907806396484</v>
      </c>
      <c r="CO30" s="3">
        <v>42.602680206298828</v>
      </c>
      <c r="CP30" s="3">
        <v>39.005771636962891</v>
      </c>
      <c r="CQ30" s="3">
        <v>36.991588592529297</v>
      </c>
      <c r="CR30" s="3">
        <v>36.549850463867188</v>
      </c>
      <c r="CS30" s="3">
        <v>45.171047210693359</v>
      </c>
      <c r="CT30" s="3">
        <v>41.474540710449219</v>
      </c>
      <c r="CU30" s="3">
        <v>40.694107055664062</v>
      </c>
      <c r="CV30" s="3">
        <v>35.663383483886719</v>
      </c>
      <c r="CW30" s="3">
        <v>34.988937377929687</v>
      </c>
      <c r="CX30" s="3">
        <v>35.152610778808594</v>
      </c>
      <c r="CY30" s="3">
        <v>35.004199981689453</v>
      </c>
      <c r="CZ30" s="3">
        <v>37.997585296630859</v>
      </c>
      <c r="DA30" s="3">
        <v>41.514251708984375</v>
      </c>
      <c r="DB30" t="s">
        <v>2528</v>
      </c>
      <c r="DC30" t="s">
        <v>2528</v>
      </c>
    </row>
    <row r="31" spans="1:107" x14ac:dyDescent="0.25">
      <c r="A31" s="15" t="s">
        <v>246</v>
      </c>
      <c r="C31" s="16">
        <v>42166.523379629631</v>
      </c>
      <c r="D31" s="17">
        <v>42166.523379629631</v>
      </c>
      <c r="E31" s="3">
        <v>60.790138244628906</v>
      </c>
      <c r="F31" s="3">
        <v>71.491043090820313</v>
      </c>
      <c r="G31" s="3">
        <v>56.811397552490234</v>
      </c>
      <c r="H31" s="3">
        <v>83.183876037597656</v>
      </c>
      <c r="I31" s="3">
        <v>88.994132995605469</v>
      </c>
      <c r="J31" s="3">
        <v>79.952308654785156</v>
      </c>
      <c r="K31" s="3">
        <v>77.573593139648437</v>
      </c>
      <c r="L31" s="3">
        <v>77.296829223632813</v>
      </c>
      <c r="M31" s="3">
        <v>65.6739501953125</v>
      </c>
      <c r="N31" s="3">
        <v>51.158962249755859</v>
      </c>
      <c r="O31" s="3">
        <v>47.747222900390625</v>
      </c>
      <c r="P31" s="3">
        <v>47.607128143310547</v>
      </c>
      <c r="Q31" s="3">
        <v>46.542232513427734</v>
      </c>
      <c r="R31" s="3">
        <v>42.893501281738281</v>
      </c>
      <c r="S31" s="3">
        <v>54.310951232910156</v>
      </c>
      <c r="T31" s="3">
        <v>45.633975982666016</v>
      </c>
      <c r="U31" s="3">
        <v>43.826705932617188</v>
      </c>
      <c r="V31" s="3">
        <v>81.56683349609375</v>
      </c>
      <c r="W31" s="3">
        <v>71.740776062011719</v>
      </c>
      <c r="X31" s="3">
        <v>73.801025390625</v>
      </c>
      <c r="Y31" s="3">
        <v>49.987480163574219</v>
      </c>
      <c r="Z31" s="3">
        <v>46.616645812988281</v>
      </c>
      <c r="AA31" s="3">
        <v>47.051605224609375</v>
      </c>
      <c r="AB31" s="3">
        <v>42.152351379394531</v>
      </c>
      <c r="AC31" s="3">
        <v>40.136714935302734</v>
      </c>
      <c r="AD31" s="3">
        <v>42.183685302734375</v>
      </c>
      <c r="AE31" s="3">
        <v>59.426055908203125</v>
      </c>
      <c r="AF31" s="3">
        <v>49.397590637207031</v>
      </c>
      <c r="AG31" s="3">
        <v>44.558971405029297</v>
      </c>
      <c r="AH31" s="3">
        <v>69.051071166992188</v>
      </c>
      <c r="AI31" s="3">
        <v>71.617584228515625</v>
      </c>
      <c r="AJ31" s="3">
        <v>73.155448913574219</v>
      </c>
      <c r="AK31" s="3">
        <v>78.841285705566406</v>
      </c>
      <c r="AL31" s="3">
        <v>70.237808227539063</v>
      </c>
      <c r="AM31" s="3">
        <v>75.432830810546875</v>
      </c>
      <c r="AN31" s="3">
        <v>72.025039672851562</v>
      </c>
      <c r="AO31" s="3">
        <v>71.868339538574219</v>
      </c>
      <c r="AP31" s="3">
        <v>72.369789123535156</v>
      </c>
      <c r="AQ31" s="3">
        <v>65.797950744628906</v>
      </c>
      <c r="AR31" s="3">
        <v>60.826370239257813</v>
      </c>
      <c r="AS31" s="3">
        <v>59.6298828125</v>
      </c>
      <c r="AT31" s="3">
        <v>51.990524291992187</v>
      </c>
      <c r="AU31" s="3">
        <v>49.109836578369141</v>
      </c>
      <c r="AV31" s="3">
        <v>44.756389617919922</v>
      </c>
      <c r="AW31" s="3">
        <v>42.650596618652344</v>
      </c>
      <c r="AX31" s="3">
        <v>44.858524322509766</v>
      </c>
      <c r="AY31" s="3">
        <v>43.484149932861328</v>
      </c>
      <c r="AZ31" s="3">
        <v>43.526840209960938</v>
      </c>
      <c r="BA31" s="3">
        <v>42.924713134765625</v>
      </c>
      <c r="BB31" s="3">
        <v>42.231670379638672</v>
      </c>
      <c r="BC31" s="3">
        <v>43.893619537353516</v>
      </c>
      <c r="BD31" s="3">
        <v>42.767623901367188</v>
      </c>
      <c r="BE31" s="3">
        <v>40.428180694580078</v>
      </c>
      <c r="BF31" s="3">
        <v>40.062702178955078</v>
      </c>
      <c r="BG31" s="3">
        <v>37.929576873779297</v>
      </c>
      <c r="BH31" s="3">
        <v>36.995929718017578</v>
      </c>
      <c r="BI31" s="3">
        <v>48.535762786865234</v>
      </c>
      <c r="BJ31" s="3">
        <v>44.510120391845703</v>
      </c>
      <c r="BK31" s="3">
        <v>52.136734008789063</v>
      </c>
      <c r="BL31" s="3">
        <v>43.488945007324219</v>
      </c>
      <c r="BM31" s="3">
        <v>35.187351226806641</v>
      </c>
      <c r="BN31" s="3">
        <v>35.407455444335937</v>
      </c>
      <c r="BO31" s="3">
        <v>35.681365966796875</v>
      </c>
      <c r="BP31" s="3">
        <v>38.409709930419922</v>
      </c>
      <c r="BQ31" s="3">
        <v>41.489109039306641</v>
      </c>
      <c r="BR31" s="3">
        <v>71.520614624023438</v>
      </c>
      <c r="BS31" s="3">
        <v>73.81500244140625</v>
      </c>
      <c r="BT31" s="3">
        <v>75.619338989257813</v>
      </c>
      <c r="BU31" s="3">
        <v>78.258453369140625</v>
      </c>
      <c r="BV31" s="3">
        <v>64.076347351074219</v>
      </c>
      <c r="BW31" s="3">
        <v>76.834304809570312</v>
      </c>
      <c r="BX31" s="3">
        <v>61.539875030517578</v>
      </c>
      <c r="BY31" s="3">
        <v>70.844779968261719</v>
      </c>
      <c r="BZ31" s="3">
        <v>64.496124267578125</v>
      </c>
      <c r="CA31" s="3">
        <v>63.476058959960938</v>
      </c>
      <c r="CB31" s="3">
        <v>63.471775054931641</v>
      </c>
      <c r="CC31" s="3">
        <v>60.499439239501953</v>
      </c>
      <c r="CD31" s="3">
        <v>48.903194427490234</v>
      </c>
      <c r="CE31" s="3">
        <v>49.505439758300781</v>
      </c>
      <c r="CF31" s="3">
        <v>44.818450927734375</v>
      </c>
      <c r="CG31" s="3">
        <v>40.670745849609375</v>
      </c>
      <c r="CH31" s="3">
        <v>44.533782958984375</v>
      </c>
      <c r="CI31" s="3">
        <v>40.894523620605469</v>
      </c>
      <c r="CJ31" s="3">
        <v>39.852825164794922</v>
      </c>
      <c r="CK31" s="3">
        <v>37.762588500976563</v>
      </c>
      <c r="CL31" s="3">
        <v>37.685829162597656</v>
      </c>
      <c r="CM31" s="3">
        <v>35.526885986328125</v>
      </c>
      <c r="CN31" s="3">
        <v>36.086956024169922</v>
      </c>
      <c r="CO31" s="3">
        <v>33.989276885986328</v>
      </c>
      <c r="CP31" s="3">
        <v>36.878250122070313</v>
      </c>
      <c r="CQ31" s="3">
        <v>37.734794616699219</v>
      </c>
      <c r="CR31" s="3">
        <v>37.006263732910156</v>
      </c>
      <c r="CS31" s="3">
        <v>42.360446929931641</v>
      </c>
      <c r="CT31" s="3">
        <v>51.536426544189453</v>
      </c>
      <c r="CU31" s="3">
        <v>58.434532165527344</v>
      </c>
      <c r="CV31" s="3">
        <v>47.5308837890625</v>
      </c>
      <c r="CW31" s="3">
        <v>35.900527954101563</v>
      </c>
      <c r="CX31" s="3">
        <v>36.176387786865234</v>
      </c>
      <c r="CY31" s="3">
        <v>37.305038452148438</v>
      </c>
      <c r="CZ31" s="3">
        <v>39.474987030029297</v>
      </c>
      <c r="DA31" s="3">
        <v>41.706218719482422</v>
      </c>
      <c r="DB31" t="s">
        <v>2528</v>
      </c>
      <c r="DC31" t="s">
        <v>2528</v>
      </c>
    </row>
    <row r="32" spans="1:107" x14ac:dyDescent="0.25">
      <c r="A32" s="15" t="s">
        <v>247</v>
      </c>
      <c r="C32" s="16">
        <v>42166.523379629631</v>
      </c>
      <c r="D32" s="17">
        <v>42166.523379629631</v>
      </c>
      <c r="E32" s="3">
        <v>54.531280517578125</v>
      </c>
      <c r="F32" s="3">
        <v>71.136322021484375</v>
      </c>
      <c r="G32" s="3">
        <v>58.397720336914063</v>
      </c>
      <c r="H32" s="3">
        <v>83.395576477050781</v>
      </c>
      <c r="I32" s="3">
        <v>88.367828369140625</v>
      </c>
      <c r="J32" s="3">
        <v>81.666122436523438</v>
      </c>
      <c r="K32" s="3">
        <v>75.487388610839844</v>
      </c>
      <c r="L32" s="3">
        <v>76.378578186035156</v>
      </c>
      <c r="M32" s="3">
        <v>63.419883728027344</v>
      </c>
      <c r="N32" s="3">
        <v>48.95001220703125</v>
      </c>
      <c r="O32" s="3">
        <v>48.537120819091797</v>
      </c>
      <c r="P32" s="3">
        <v>46.405788421630859</v>
      </c>
      <c r="Q32" s="3">
        <v>47.158920288085937</v>
      </c>
      <c r="R32" s="3">
        <v>44.151569366455078</v>
      </c>
      <c r="S32" s="3">
        <v>56.710041046142578</v>
      </c>
      <c r="T32" s="3">
        <v>46.102920532226563</v>
      </c>
      <c r="U32" s="3">
        <v>44.375988006591797</v>
      </c>
      <c r="V32" s="3">
        <v>81.900726318359375</v>
      </c>
      <c r="W32" s="3">
        <v>74.546974182128906</v>
      </c>
      <c r="X32" s="3">
        <v>75.05712890625</v>
      </c>
      <c r="Y32" s="3">
        <v>60.954238891601563</v>
      </c>
      <c r="Z32" s="3">
        <v>45.029018402099609</v>
      </c>
      <c r="AA32" s="3">
        <v>49.261730194091797</v>
      </c>
      <c r="AB32" s="3">
        <v>46.278701782226563</v>
      </c>
      <c r="AC32" s="3">
        <v>48.239631652832031</v>
      </c>
      <c r="AD32" s="3">
        <v>44.880313873291016</v>
      </c>
      <c r="AE32" s="3">
        <v>51.697307586669922</v>
      </c>
      <c r="AF32" s="3">
        <v>42.903396606445313</v>
      </c>
      <c r="AG32" s="3">
        <v>44.370475769042969</v>
      </c>
      <c r="AH32" s="3">
        <v>70.93017578125</v>
      </c>
      <c r="AI32" s="3">
        <v>73.816299438476563</v>
      </c>
      <c r="AJ32" s="3">
        <v>76.914222717285156</v>
      </c>
      <c r="AK32" s="3">
        <v>77.049072265625</v>
      </c>
      <c r="AL32" s="3">
        <v>71.41986083984375</v>
      </c>
      <c r="AM32" s="3">
        <v>75.999038696289063</v>
      </c>
      <c r="AN32" s="3">
        <v>69.939186096191406</v>
      </c>
      <c r="AO32" s="3">
        <v>71.256362915039062</v>
      </c>
      <c r="AP32" s="3">
        <v>69.264915466308594</v>
      </c>
      <c r="AQ32" s="3">
        <v>64.753532409667969</v>
      </c>
      <c r="AR32" s="3">
        <v>60.43798828125</v>
      </c>
      <c r="AS32" s="3">
        <v>58.239700317382813</v>
      </c>
      <c r="AT32" s="3">
        <v>49.854843139648438</v>
      </c>
      <c r="AU32" s="3">
        <v>47.168487548828125</v>
      </c>
      <c r="AV32" s="3">
        <v>44.769824981689453</v>
      </c>
      <c r="AW32" s="3">
        <v>41.599514007568359</v>
      </c>
      <c r="AX32" s="3">
        <v>44.694141387939453</v>
      </c>
      <c r="AY32" s="3">
        <v>43.667251586914063</v>
      </c>
      <c r="AZ32" s="3">
        <v>41.627536773681641</v>
      </c>
      <c r="BA32" s="3">
        <v>40.958816528320313</v>
      </c>
      <c r="BB32" s="3">
        <v>42.486759185791016</v>
      </c>
      <c r="BC32" s="3">
        <v>42.062412261962891</v>
      </c>
      <c r="BD32" s="3">
        <v>42.654361724853516</v>
      </c>
      <c r="BE32" s="3">
        <v>42.655963897705078</v>
      </c>
      <c r="BF32" s="3">
        <v>40.504047393798828</v>
      </c>
      <c r="BG32" s="3">
        <v>38.663234710693359</v>
      </c>
      <c r="BH32" s="3">
        <v>38.557682037353516</v>
      </c>
      <c r="BI32" s="3">
        <v>47.478233337402344</v>
      </c>
      <c r="BJ32" s="3">
        <v>50.472801208496094</v>
      </c>
      <c r="BK32" s="3">
        <v>54.893810272216797</v>
      </c>
      <c r="BL32" s="3">
        <v>43.748191833496094</v>
      </c>
      <c r="BM32" s="3">
        <v>36.283370971679688</v>
      </c>
      <c r="BN32" s="3">
        <v>35.908611297607422</v>
      </c>
      <c r="BO32" s="3">
        <v>36.533203125</v>
      </c>
      <c r="BP32" s="3">
        <v>39.359600067138672</v>
      </c>
      <c r="BQ32" s="3">
        <v>41.799846649169922</v>
      </c>
      <c r="BR32" s="3">
        <v>72.482887268066406</v>
      </c>
      <c r="BS32" s="3">
        <v>75.397994995117187</v>
      </c>
      <c r="BT32" s="3">
        <v>79.406593322753906</v>
      </c>
      <c r="BU32" s="3">
        <v>71.602767944335938</v>
      </c>
      <c r="BV32" s="3">
        <v>74.475700378417969</v>
      </c>
      <c r="BW32" s="3">
        <v>75.216987609863281</v>
      </c>
      <c r="BX32" s="3">
        <v>68.138107299804688</v>
      </c>
      <c r="BY32" s="3">
        <v>71.001518249511719</v>
      </c>
      <c r="BZ32" s="3">
        <v>60.958187103271484</v>
      </c>
      <c r="CA32" s="3">
        <v>63.02947998046875</v>
      </c>
      <c r="CB32" s="3">
        <v>57.955753326416016</v>
      </c>
      <c r="CC32" s="3">
        <v>53.215122222900391</v>
      </c>
      <c r="CD32" s="3">
        <v>44.576259613037109</v>
      </c>
      <c r="CE32" s="3">
        <v>40.615798950195312</v>
      </c>
      <c r="CF32" s="3">
        <v>44.167186737060547</v>
      </c>
      <c r="CG32" s="3">
        <v>41.101139068603516</v>
      </c>
      <c r="CH32" s="3">
        <v>45.621002197265625</v>
      </c>
      <c r="CI32" s="3">
        <v>45.148262023925781</v>
      </c>
      <c r="CJ32" s="3">
        <v>37.474010467529297</v>
      </c>
      <c r="CK32" s="3">
        <v>39.707164764404297</v>
      </c>
      <c r="CL32" s="3">
        <v>45.114643096923828</v>
      </c>
      <c r="CM32" s="3">
        <v>41.827125549316406</v>
      </c>
      <c r="CN32" s="3">
        <v>43.340827941894531</v>
      </c>
      <c r="CO32" s="3">
        <v>44.714637756347656</v>
      </c>
      <c r="CP32" s="3">
        <v>41.052581787109375</v>
      </c>
      <c r="CQ32" s="3">
        <v>38.939735412597656</v>
      </c>
      <c r="CR32" s="3">
        <v>39.697280883789063</v>
      </c>
      <c r="CS32" s="3">
        <v>46.568634033203125</v>
      </c>
      <c r="CT32" s="3">
        <v>49.271308898925781</v>
      </c>
      <c r="CU32" s="3">
        <v>46.466438293457031</v>
      </c>
      <c r="CV32" s="3">
        <v>38.900779724121094</v>
      </c>
      <c r="CW32" s="3">
        <v>36.794673919677734</v>
      </c>
      <c r="CX32" s="3">
        <v>36.037387847900391</v>
      </c>
      <c r="CY32" s="3">
        <v>36.282207489013672</v>
      </c>
      <c r="CZ32" s="3">
        <v>39.51068115234375</v>
      </c>
      <c r="DA32" s="3">
        <v>41.77105712890625</v>
      </c>
      <c r="DB32" t="s">
        <v>2528</v>
      </c>
      <c r="DC32" t="s">
        <v>2528</v>
      </c>
    </row>
    <row r="33" spans="1:107" x14ac:dyDescent="0.25">
      <c r="A33" s="15" t="s">
        <v>248</v>
      </c>
      <c r="C33" s="16">
        <v>42166.523379629631</v>
      </c>
      <c r="D33" s="17">
        <v>42166.523379629631</v>
      </c>
      <c r="E33" s="3">
        <v>61.056007385253906</v>
      </c>
      <c r="F33" s="3">
        <v>71.136322021484375</v>
      </c>
      <c r="G33" s="3">
        <v>58.077869415283203</v>
      </c>
      <c r="H33" s="3">
        <v>86.544769287109375</v>
      </c>
      <c r="I33" s="3">
        <v>91.587745666503906</v>
      </c>
      <c r="J33" s="3">
        <v>80.4541015625</v>
      </c>
      <c r="K33" s="3">
        <v>74.768630981445313</v>
      </c>
      <c r="L33" s="3">
        <v>75.082359313964844</v>
      </c>
      <c r="M33" s="3">
        <v>63.351028442382813</v>
      </c>
      <c r="N33" s="3">
        <v>48.324729919433594</v>
      </c>
      <c r="O33" s="3">
        <v>48.120944976806641</v>
      </c>
      <c r="P33" s="3">
        <v>45.451766967773438</v>
      </c>
      <c r="Q33" s="3">
        <v>45.148841857910156</v>
      </c>
      <c r="R33" s="3">
        <v>42.242683410644531</v>
      </c>
      <c r="S33" s="3">
        <v>56.134868621826172</v>
      </c>
      <c r="T33" s="3">
        <v>48.429473876953125</v>
      </c>
      <c r="U33" s="3">
        <v>44.259208679199219</v>
      </c>
      <c r="V33" s="3">
        <v>79.083145141601563</v>
      </c>
      <c r="W33" s="3">
        <v>73.394401550292969</v>
      </c>
      <c r="X33" s="3">
        <v>74.314521789550781</v>
      </c>
      <c r="Y33" s="3">
        <v>65.647850036621094</v>
      </c>
      <c r="Z33" s="3">
        <v>50.071144104003906</v>
      </c>
      <c r="AA33" s="3">
        <v>47.548980712890625</v>
      </c>
      <c r="AB33" s="3">
        <v>41.964550018310547</v>
      </c>
      <c r="AC33" s="3">
        <v>36.41448974609375</v>
      </c>
      <c r="AD33" s="3">
        <v>36.5247802734375</v>
      </c>
      <c r="AE33" s="3">
        <v>59.288600921630859</v>
      </c>
      <c r="AF33" s="3">
        <v>52.297218322753906</v>
      </c>
      <c r="AG33" s="3">
        <v>44.452518463134766</v>
      </c>
      <c r="AH33" s="3">
        <v>72.57391357421875</v>
      </c>
      <c r="AI33" s="3">
        <v>74.767738342285156</v>
      </c>
      <c r="AJ33" s="3">
        <v>79.109413146972656</v>
      </c>
      <c r="AK33" s="3">
        <v>74.724639892578125</v>
      </c>
      <c r="AL33" s="3">
        <v>74.467010498046875</v>
      </c>
      <c r="AM33" s="3">
        <v>73.44256591796875</v>
      </c>
      <c r="AN33" s="3">
        <v>71.368499755859375</v>
      </c>
      <c r="AO33" s="3">
        <v>70.395912170410156</v>
      </c>
      <c r="AP33" s="3">
        <v>67.610832214355469</v>
      </c>
      <c r="AQ33" s="3">
        <v>63.978404998779297</v>
      </c>
      <c r="AR33" s="3">
        <v>58.491485595703125</v>
      </c>
      <c r="AS33" s="3">
        <v>55.290386199951172</v>
      </c>
      <c r="AT33" s="3">
        <v>48.144035339355469</v>
      </c>
      <c r="AU33" s="3">
        <v>44.904354095458984</v>
      </c>
      <c r="AV33" s="3">
        <v>43.12725830078125</v>
      </c>
      <c r="AW33" s="3">
        <v>40.845375061035156</v>
      </c>
      <c r="AX33" s="3">
        <v>44.384658813476563</v>
      </c>
      <c r="AY33" s="3">
        <v>44.050048828125</v>
      </c>
      <c r="AZ33" s="3">
        <v>40.453563690185547</v>
      </c>
      <c r="BA33" s="3">
        <v>39.970699310302734</v>
      </c>
      <c r="BB33" s="3">
        <v>43.312404632568359</v>
      </c>
      <c r="BC33" s="3">
        <v>41.380126953125</v>
      </c>
      <c r="BD33" s="3">
        <v>40.759410858154297</v>
      </c>
      <c r="BE33" s="3">
        <v>40.921596527099609</v>
      </c>
      <c r="BF33" s="3">
        <v>38.709854125976562</v>
      </c>
      <c r="BG33" s="3">
        <v>36.901641845703125</v>
      </c>
      <c r="BH33" s="3">
        <v>37.205318450927734</v>
      </c>
      <c r="BI33" s="3">
        <v>48.461418151855469</v>
      </c>
      <c r="BJ33" s="3">
        <v>47.80914306640625</v>
      </c>
      <c r="BK33" s="3">
        <v>54.369335174560547</v>
      </c>
      <c r="BL33" s="3">
        <v>46.579158782958984</v>
      </c>
      <c r="BM33" s="3">
        <v>35.610763549804688</v>
      </c>
      <c r="BN33" s="3">
        <v>35.692413330078125</v>
      </c>
      <c r="BO33" s="3">
        <v>36.363903045654297</v>
      </c>
      <c r="BP33" s="3">
        <v>39.027973175048828</v>
      </c>
      <c r="BQ33" s="3">
        <v>41.695896148681641</v>
      </c>
      <c r="BR33" s="3">
        <v>73.952651977539063</v>
      </c>
      <c r="BS33" s="3">
        <v>75.458580017089844</v>
      </c>
      <c r="BT33" s="3">
        <v>80.7449951171875</v>
      </c>
      <c r="BU33" s="3">
        <v>70.44427490234375</v>
      </c>
      <c r="BV33" s="3">
        <v>76.570472717285156</v>
      </c>
      <c r="BW33" s="3">
        <v>63.428054809570313</v>
      </c>
      <c r="BX33" s="3">
        <v>74.904998779296875</v>
      </c>
      <c r="BY33" s="3">
        <v>69.000251770019531</v>
      </c>
      <c r="BZ33" s="3">
        <v>66.257911682128906</v>
      </c>
      <c r="CA33" s="3">
        <v>62.658283233642578</v>
      </c>
      <c r="CB33" s="3">
        <v>54.795963287353516</v>
      </c>
      <c r="CC33" s="3">
        <v>46.051025390625</v>
      </c>
      <c r="CD33" s="3">
        <v>46.219097137451172</v>
      </c>
      <c r="CE33" s="3">
        <v>40.839145660400391</v>
      </c>
      <c r="CF33" s="3">
        <v>37.618003845214844</v>
      </c>
      <c r="CG33" s="3">
        <v>38.836158752441406</v>
      </c>
      <c r="CH33" s="3">
        <v>42.019252777099609</v>
      </c>
      <c r="CI33" s="3">
        <v>43.594978332519531</v>
      </c>
      <c r="CJ33" s="3">
        <v>40.065261840820312</v>
      </c>
      <c r="CK33" s="3">
        <v>36.357551574707031</v>
      </c>
      <c r="CL33" s="3">
        <v>40.342723846435547</v>
      </c>
      <c r="CM33" s="3">
        <v>37.648429870605469</v>
      </c>
      <c r="CN33" s="3">
        <v>31.736118316650391</v>
      </c>
      <c r="CO33" s="3">
        <v>33.236667633056641</v>
      </c>
      <c r="CP33" s="3">
        <v>32.314239501953125</v>
      </c>
      <c r="CQ33" s="3">
        <v>32.240680694580078</v>
      </c>
      <c r="CR33" s="3">
        <v>31.829729080200195</v>
      </c>
      <c r="CS33" s="3">
        <v>49.229679107666016</v>
      </c>
      <c r="CT33" s="3">
        <v>40.718570709228516</v>
      </c>
      <c r="CU33" s="3">
        <v>58.514904022216797</v>
      </c>
      <c r="CV33" s="3">
        <v>50.734027862548828</v>
      </c>
      <c r="CW33" s="3">
        <v>34.420501708984375</v>
      </c>
      <c r="CX33" s="3">
        <v>35.411453247070313</v>
      </c>
      <c r="CY33" s="3">
        <v>36.363056182861328</v>
      </c>
      <c r="CZ33" s="3">
        <v>38.927192687988281</v>
      </c>
      <c r="DA33" s="3">
        <v>41.975193023681641</v>
      </c>
      <c r="DB33" t="s">
        <v>2528</v>
      </c>
      <c r="DC33" t="s">
        <v>2528</v>
      </c>
    </row>
    <row r="34" spans="1:107" x14ac:dyDescent="0.25">
      <c r="A34" s="15" t="s">
        <v>249</v>
      </c>
      <c r="C34" s="16">
        <v>42166.5233912037</v>
      </c>
      <c r="D34" s="17">
        <v>42166.5233912037</v>
      </c>
      <c r="E34" s="3">
        <v>58.211940765380859</v>
      </c>
      <c r="F34" s="3">
        <v>69.186553955078125</v>
      </c>
      <c r="G34" s="3">
        <v>59.912399291992187</v>
      </c>
      <c r="H34" s="3">
        <v>81.035995483398438</v>
      </c>
      <c r="I34" s="3">
        <v>88.387420654296875</v>
      </c>
      <c r="J34" s="3">
        <v>80.0107421875</v>
      </c>
      <c r="K34" s="3">
        <v>78.528335571289062</v>
      </c>
      <c r="L34" s="3">
        <v>74.725502014160156</v>
      </c>
      <c r="M34" s="3">
        <v>65.1875</v>
      </c>
      <c r="N34" s="3">
        <v>49.207908630371094</v>
      </c>
      <c r="O34" s="3">
        <v>48.217277526855469</v>
      </c>
      <c r="P34" s="3">
        <v>43.492813110351563</v>
      </c>
      <c r="Q34" s="3">
        <v>42.188381195068359</v>
      </c>
      <c r="R34" s="3">
        <v>39.859619140625</v>
      </c>
      <c r="S34" s="3">
        <v>58.731655120849609</v>
      </c>
      <c r="T34" s="3">
        <v>49.243358612060547</v>
      </c>
      <c r="U34" s="3">
        <v>44.221042633056641</v>
      </c>
      <c r="V34" s="3">
        <v>78.637107849121094</v>
      </c>
      <c r="W34" s="3">
        <v>82.795890808105469</v>
      </c>
      <c r="X34" s="3">
        <v>72.5736083984375</v>
      </c>
      <c r="Y34" s="3">
        <v>64.764450073242188</v>
      </c>
      <c r="Z34" s="3">
        <v>48.172096252441406</v>
      </c>
      <c r="AA34" s="3">
        <v>48.259548187255859</v>
      </c>
      <c r="AB34" s="3">
        <v>40.826869964599609</v>
      </c>
      <c r="AC34" s="3">
        <v>34.54388427734375</v>
      </c>
      <c r="AD34" s="3">
        <v>35.757072448730469</v>
      </c>
      <c r="AE34" s="3">
        <v>57.635162353515625</v>
      </c>
      <c r="AF34" s="3">
        <v>44.286624908447266</v>
      </c>
      <c r="AG34" s="3">
        <v>43.833133697509766</v>
      </c>
      <c r="AH34" s="3">
        <v>73.548667907714844</v>
      </c>
      <c r="AI34" s="3">
        <v>74.967826843261719</v>
      </c>
      <c r="AJ34" s="3">
        <v>79.6795654296875</v>
      </c>
      <c r="AK34" s="3">
        <v>72.796440124511719</v>
      </c>
      <c r="AL34" s="3">
        <v>75.936080932617188</v>
      </c>
      <c r="AM34" s="3">
        <v>70.803749084472656</v>
      </c>
      <c r="AN34" s="3">
        <v>76.042495727539062</v>
      </c>
      <c r="AO34" s="3">
        <v>69.672111511230469</v>
      </c>
      <c r="AP34" s="3">
        <v>66.916328430175781</v>
      </c>
      <c r="AQ34" s="3">
        <v>61.3984375</v>
      </c>
      <c r="AR34" s="3">
        <v>57.174510955810547</v>
      </c>
      <c r="AS34" s="3">
        <v>53.693416595458984</v>
      </c>
      <c r="AT34" s="3">
        <v>46.405067443847656</v>
      </c>
      <c r="AU34" s="3">
        <v>43.993728637695313</v>
      </c>
      <c r="AV34" s="3">
        <v>42.284152984619141</v>
      </c>
      <c r="AW34" s="3">
        <v>39.896610260009766</v>
      </c>
      <c r="AX34" s="3">
        <v>44.538661956787109</v>
      </c>
      <c r="AY34" s="3">
        <v>43.914009094238281</v>
      </c>
      <c r="AZ34" s="3">
        <v>39.665058135986328</v>
      </c>
      <c r="BA34" s="3">
        <v>37.346714019775391</v>
      </c>
      <c r="BB34" s="3">
        <v>40.460464477539063</v>
      </c>
      <c r="BC34" s="3">
        <v>38.463390350341797</v>
      </c>
      <c r="BD34" s="3">
        <v>37.794425964355469</v>
      </c>
      <c r="BE34" s="3">
        <v>38.0694580078125</v>
      </c>
      <c r="BF34" s="3">
        <v>36.1707763671875</v>
      </c>
      <c r="BG34" s="3">
        <v>34.803890228271484</v>
      </c>
      <c r="BH34" s="3">
        <v>34.978012084960937</v>
      </c>
      <c r="BI34" s="3">
        <v>47.787425994873047</v>
      </c>
      <c r="BJ34" s="3">
        <v>52.818401336669922</v>
      </c>
      <c r="BK34" s="3">
        <v>56.962486267089844</v>
      </c>
      <c r="BL34" s="3">
        <v>47.441696166992188</v>
      </c>
      <c r="BM34" s="3">
        <v>35.107757568359375</v>
      </c>
      <c r="BN34" s="3">
        <v>35.507804870605469</v>
      </c>
      <c r="BO34" s="3">
        <v>36.182868957519531</v>
      </c>
      <c r="BP34" s="3">
        <v>38.974578857421875</v>
      </c>
      <c r="BQ34" s="3">
        <v>41.695327758789063</v>
      </c>
      <c r="BR34" s="3">
        <v>74.247215270996094</v>
      </c>
      <c r="BS34" s="3">
        <v>74.832740783691406</v>
      </c>
      <c r="BT34" s="3">
        <v>79.557861328125</v>
      </c>
      <c r="BU34" s="3">
        <v>69.784332275390625</v>
      </c>
      <c r="BV34" s="3">
        <v>76.385589599609375</v>
      </c>
      <c r="BW34" s="3">
        <v>66.110107421875</v>
      </c>
      <c r="BX34" s="3">
        <v>78.448410034179687</v>
      </c>
      <c r="BY34" s="3">
        <v>68.973365783691406</v>
      </c>
      <c r="BZ34" s="3">
        <v>66.644676208496094</v>
      </c>
      <c r="CA34" s="3">
        <v>54.730831146240234</v>
      </c>
      <c r="CB34" s="3">
        <v>54.990287780761719</v>
      </c>
      <c r="CC34" s="3">
        <v>52.497303009033203</v>
      </c>
      <c r="CD34" s="3">
        <v>43.664268493652344</v>
      </c>
      <c r="CE34" s="3">
        <v>43.976299285888672</v>
      </c>
      <c r="CF34" s="3">
        <v>43.260417938232422</v>
      </c>
      <c r="CG34" s="3">
        <v>39.75323486328125</v>
      </c>
      <c r="CH34" s="3">
        <v>45.350330352783203</v>
      </c>
      <c r="CI34" s="3">
        <v>43.697238922119141</v>
      </c>
      <c r="CJ34" s="3">
        <v>39.144443511962891</v>
      </c>
      <c r="CK34" s="3">
        <v>32.026641845703125</v>
      </c>
      <c r="CL34" s="3">
        <v>32.374732971191406</v>
      </c>
      <c r="CM34" s="3">
        <v>29.624776840209961</v>
      </c>
      <c r="CN34" s="3">
        <v>30.719137191772461</v>
      </c>
      <c r="CO34" s="3">
        <v>31.144927978515625</v>
      </c>
      <c r="CP34" s="3">
        <v>31.524730682373047</v>
      </c>
      <c r="CQ34" s="3">
        <v>31.469228744506836</v>
      </c>
      <c r="CR34" s="3">
        <v>31.216360092163086</v>
      </c>
      <c r="CS34" s="3">
        <v>47.482975006103516</v>
      </c>
      <c r="CT34" s="3">
        <v>55.016372680664063</v>
      </c>
      <c r="CU34" s="3">
        <v>54.016757965087891</v>
      </c>
      <c r="CV34" s="3">
        <v>41.616249084472656</v>
      </c>
      <c r="CW34" s="3">
        <v>34.842025756835938</v>
      </c>
      <c r="CX34" s="3">
        <v>35.174331665039062</v>
      </c>
      <c r="CY34" s="3">
        <v>35.788848876953125</v>
      </c>
      <c r="CZ34" s="3">
        <v>38.482379913330078</v>
      </c>
      <c r="DA34" s="3">
        <v>41.471050262451172</v>
      </c>
      <c r="DB34" t="s">
        <v>2528</v>
      </c>
      <c r="DC34" t="s">
        <v>2528</v>
      </c>
    </row>
    <row r="35" spans="1:107" x14ac:dyDescent="0.25">
      <c r="A35" s="15" t="s">
        <v>250</v>
      </c>
      <c r="C35" s="16">
        <v>42166.5233912037</v>
      </c>
      <c r="D35" s="17">
        <v>42166.5233912037</v>
      </c>
      <c r="E35" s="3">
        <v>56.165672302246094</v>
      </c>
      <c r="F35" s="3">
        <v>65.876617431640625</v>
      </c>
      <c r="G35" s="3">
        <v>58.293838500976562</v>
      </c>
      <c r="H35" s="3">
        <v>83.864883422851562</v>
      </c>
      <c r="I35" s="3">
        <v>88.530418395996094</v>
      </c>
      <c r="J35" s="3">
        <v>81.933822631835938</v>
      </c>
      <c r="K35" s="3">
        <v>83.636398315429687</v>
      </c>
      <c r="L35" s="3">
        <v>71.962249755859375</v>
      </c>
      <c r="M35" s="3">
        <v>62.961254119873047</v>
      </c>
      <c r="N35" s="3">
        <v>50.022090911865234</v>
      </c>
      <c r="O35" s="3">
        <v>48.525367736816406</v>
      </c>
      <c r="P35" s="3">
        <v>42.047378540039063</v>
      </c>
      <c r="Q35" s="3">
        <v>39.611381530761719</v>
      </c>
      <c r="R35" s="3">
        <v>38.08758544921875</v>
      </c>
      <c r="S35" s="3">
        <v>57.1705322265625</v>
      </c>
      <c r="T35" s="3">
        <v>47.074428558349609</v>
      </c>
      <c r="U35" s="3">
        <v>44.036228179931641</v>
      </c>
      <c r="V35" s="3">
        <v>85.369010925292969</v>
      </c>
      <c r="W35" s="3">
        <v>85.207542419433594</v>
      </c>
      <c r="X35" s="3">
        <v>64.154487609863281</v>
      </c>
      <c r="Y35" s="3">
        <v>56.427356719970703</v>
      </c>
      <c r="Z35" s="3">
        <v>52.061290740966797</v>
      </c>
      <c r="AA35" s="3">
        <v>48.913127899169922</v>
      </c>
      <c r="AB35" s="3">
        <v>40.357505798339844</v>
      </c>
      <c r="AC35" s="3">
        <v>34.503410339355469</v>
      </c>
      <c r="AD35" s="3">
        <v>35.449058532714844</v>
      </c>
      <c r="AE35" s="3">
        <v>55.152767181396484</v>
      </c>
      <c r="AF35" s="3">
        <v>42.487167358398438</v>
      </c>
      <c r="AG35" s="3">
        <v>44.029167175292969</v>
      </c>
      <c r="AH35" s="3">
        <v>74.007789611816406</v>
      </c>
      <c r="AI35" s="3">
        <v>74.801429748535156</v>
      </c>
      <c r="AJ35" s="3">
        <v>78.779914855957031</v>
      </c>
      <c r="AK35" s="3">
        <v>71.499565124511719</v>
      </c>
      <c r="AL35" s="3">
        <v>75.560600280761719</v>
      </c>
      <c r="AM35" s="3">
        <v>68.500999450683594</v>
      </c>
      <c r="AN35" s="3">
        <v>76.776084899902344</v>
      </c>
      <c r="AO35" s="3">
        <v>70.148635864257813</v>
      </c>
      <c r="AP35" s="3">
        <v>66.529731750488281</v>
      </c>
      <c r="AQ35" s="3">
        <v>59.521408081054687</v>
      </c>
      <c r="AR35" s="3">
        <v>57.910484313964844</v>
      </c>
      <c r="AS35" s="3">
        <v>52.511466979980469</v>
      </c>
      <c r="AT35" s="3">
        <v>47.8887939453125</v>
      </c>
      <c r="AU35" s="3">
        <v>43.842025756835938</v>
      </c>
      <c r="AV35" s="3">
        <v>41.939586639404297</v>
      </c>
      <c r="AW35" s="3">
        <v>41.428783416748047</v>
      </c>
      <c r="AX35" s="3">
        <v>44.63385009765625</v>
      </c>
      <c r="AY35" s="3">
        <v>43.748027801513672</v>
      </c>
      <c r="AZ35" s="3">
        <v>39.323162078857422</v>
      </c>
      <c r="BA35" s="3">
        <v>35.335666656494141</v>
      </c>
      <c r="BB35" s="3">
        <v>37.826972961425781</v>
      </c>
      <c r="BC35" s="3">
        <v>35.618305206298828</v>
      </c>
      <c r="BD35" s="3">
        <v>35.249725341796875</v>
      </c>
      <c r="BE35" s="3">
        <v>35.570308685302734</v>
      </c>
      <c r="BF35" s="3">
        <v>34.138038635253906</v>
      </c>
      <c r="BG35" s="3">
        <v>33.221809387207031</v>
      </c>
      <c r="BH35" s="3">
        <v>33.159400939941406</v>
      </c>
      <c r="BI35" s="3">
        <v>45.997341156005859</v>
      </c>
      <c r="BJ35" s="3">
        <v>51.878738403320313</v>
      </c>
      <c r="BK35" s="3">
        <v>55.235889434814453</v>
      </c>
      <c r="BL35" s="3">
        <v>44.856662750244141</v>
      </c>
      <c r="BM35" s="3">
        <v>35.049812316894531</v>
      </c>
      <c r="BN35" s="3">
        <v>35.516475677490234</v>
      </c>
      <c r="BO35" s="3">
        <v>36.099235534667969</v>
      </c>
      <c r="BP35" s="3">
        <v>38.553600311279297</v>
      </c>
      <c r="BQ35" s="3">
        <v>41.705966949462891</v>
      </c>
      <c r="BR35" s="3">
        <v>74.43377685546875</v>
      </c>
      <c r="BS35" s="3">
        <v>74.73480224609375</v>
      </c>
      <c r="BT35" s="3">
        <v>76.233543395996094</v>
      </c>
      <c r="BU35" s="3">
        <v>70.363777160644531</v>
      </c>
      <c r="BV35" s="3">
        <v>74.989830017089844</v>
      </c>
      <c r="BW35" s="3">
        <v>63.755908966064453</v>
      </c>
      <c r="BX35" s="3">
        <v>75.710617065429687</v>
      </c>
      <c r="BY35" s="3">
        <v>71.171897888183594</v>
      </c>
      <c r="BZ35" s="3">
        <v>66.955551147460938</v>
      </c>
      <c r="CA35" s="3">
        <v>57.941814422607422</v>
      </c>
      <c r="CB35" s="3">
        <v>60.394138336181641</v>
      </c>
      <c r="CC35" s="3">
        <v>50.817623138427734</v>
      </c>
      <c r="CD35" s="3">
        <v>48.95123291015625</v>
      </c>
      <c r="CE35" s="3">
        <v>44.648181915283203</v>
      </c>
      <c r="CF35" s="3">
        <v>39.024135589599609</v>
      </c>
      <c r="CG35" s="3">
        <v>43.062961578369141</v>
      </c>
      <c r="CH35" s="3">
        <v>43.713958740234375</v>
      </c>
      <c r="CI35" s="3">
        <v>43.973617553710938</v>
      </c>
      <c r="CJ35" s="3">
        <v>37.803844451904297</v>
      </c>
      <c r="CK35" s="3">
        <v>32.894718170166016</v>
      </c>
      <c r="CL35" s="3">
        <v>33.053852081298828</v>
      </c>
      <c r="CM35" s="3">
        <v>28.872339248657227</v>
      </c>
      <c r="CN35" s="3">
        <v>30.167531967163086</v>
      </c>
      <c r="CO35" s="3">
        <v>30.254405975341797</v>
      </c>
      <c r="CP35" s="3">
        <v>30.901348114013672</v>
      </c>
      <c r="CQ35" s="3">
        <v>30.991695404052734</v>
      </c>
      <c r="CR35" s="3">
        <v>31.09886360168457</v>
      </c>
      <c r="CS35" s="3">
        <v>41.879737854003906</v>
      </c>
      <c r="CT35" s="3">
        <v>50.733165740966797</v>
      </c>
      <c r="CU35" s="3">
        <v>52.888145446777344</v>
      </c>
      <c r="CV35" s="3">
        <v>34.308326721191406</v>
      </c>
      <c r="CW35" s="3">
        <v>35.161693572998047</v>
      </c>
      <c r="CX35" s="3">
        <v>35.615161895751953</v>
      </c>
      <c r="CY35" s="3">
        <v>36.166053771972656</v>
      </c>
      <c r="CZ35" s="3">
        <v>38.275260925292969</v>
      </c>
      <c r="DA35" s="3">
        <v>41.914485931396484</v>
      </c>
      <c r="DB35" t="s">
        <v>2528</v>
      </c>
      <c r="DC35" t="s">
        <v>2528</v>
      </c>
    </row>
    <row r="36" spans="1:107" x14ac:dyDescent="0.25">
      <c r="A36" s="15" t="s">
        <v>251</v>
      </c>
      <c r="C36" s="16">
        <v>42166.5233912037</v>
      </c>
      <c r="D36" s="17">
        <v>42166.5233912037</v>
      </c>
      <c r="E36" s="3">
        <v>57.410934448242187</v>
      </c>
      <c r="F36" s="3">
        <v>67.839569091796875</v>
      </c>
      <c r="G36" s="3">
        <v>57.710151672363281</v>
      </c>
      <c r="H36" s="3">
        <v>90.058059692382812</v>
      </c>
      <c r="I36" s="3">
        <v>96.797897338867188</v>
      </c>
      <c r="J36" s="3">
        <v>84.906761169433594</v>
      </c>
      <c r="K36" s="3">
        <v>82.061325073242188</v>
      </c>
      <c r="L36" s="3">
        <v>70.229026794433594</v>
      </c>
      <c r="M36" s="3">
        <v>61.535209655761719</v>
      </c>
      <c r="N36" s="3">
        <v>50.445629119873047</v>
      </c>
      <c r="O36" s="3">
        <v>48.198135375976562</v>
      </c>
      <c r="P36" s="3">
        <v>41.464282989501953</v>
      </c>
      <c r="Q36" s="3">
        <v>40.491828918457031</v>
      </c>
      <c r="R36" s="3">
        <v>38.655391693115234</v>
      </c>
      <c r="S36" s="3">
        <v>56.534713745117188</v>
      </c>
      <c r="T36" s="3">
        <v>45.282241821289063</v>
      </c>
      <c r="U36" s="3">
        <v>44.212528228759766</v>
      </c>
      <c r="V36" s="3">
        <v>85.730682373046875</v>
      </c>
      <c r="W36" s="3">
        <v>77.611328125</v>
      </c>
      <c r="X36" s="3">
        <v>68.5267333984375</v>
      </c>
      <c r="Y36" s="3">
        <v>60.186382293701172</v>
      </c>
      <c r="Z36" s="3">
        <v>49.473331451416016</v>
      </c>
      <c r="AA36" s="3">
        <v>47.223838806152344</v>
      </c>
      <c r="AB36" s="3">
        <v>42.001567840576172</v>
      </c>
      <c r="AC36" s="3">
        <v>43.971904754638672</v>
      </c>
      <c r="AD36" s="3">
        <v>41.781623840332031</v>
      </c>
      <c r="AE36" s="3">
        <v>56.230442047119141</v>
      </c>
      <c r="AF36" s="3">
        <v>42.382755279541016</v>
      </c>
      <c r="AG36" s="3">
        <v>44.48834228515625</v>
      </c>
      <c r="AH36" s="3">
        <v>74.308006286621094</v>
      </c>
      <c r="AI36" s="3">
        <v>75.270332336425781</v>
      </c>
      <c r="AJ36" s="3">
        <v>76.693939208984375</v>
      </c>
      <c r="AK36" s="3">
        <v>72.524124145507813</v>
      </c>
      <c r="AL36" s="3">
        <v>75.142791748046875</v>
      </c>
      <c r="AM36" s="3">
        <v>66.378715515136719</v>
      </c>
      <c r="AN36" s="3">
        <v>74.971221923828125</v>
      </c>
      <c r="AO36" s="3">
        <v>71.673324584960937</v>
      </c>
      <c r="AP36" s="3">
        <v>66.799232482910156</v>
      </c>
      <c r="AQ36" s="3">
        <v>60.631961822509766</v>
      </c>
      <c r="AR36" s="3">
        <v>59.462959289550781</v>
      </c>
      <c r="AS36" s="3">
        <v>50.86114501953125</v>
      </c>
      <c r="AT36" s="3">
        <v>46.659477233886719</v>
      </c>
      <c r="AU36" s="3">
        <v>44.253017425537109</v>
      </c>
      <c r="AV36" s="3">
        <v>43.878147125244141</v>
      </c>
      <c r="AW36" s="3">
        <v>42.687656402587891</v>
      </c>
      <c r="AX36" s="3">
        <v>43.826648712158203</v>
      </c>
      <c r="AY36" s="3">
        <v>44.069835662841797</v>
      </c>
      <c r="AZ36" s="3">
        <v>39.0257568359375</v>
      </c>
      <c r="BA36" s="3">
        <v>33.914314270019531</v>
      </c>
      <c r="BB36" s="3">
        <v>35.920486450195312</v>
      </c>
      <c r="BC36" s="3">
        <v>34.726673126220703</v>
      </c>
      <c r="BD36" s="3">
        <v>34.8660888671875</v>
      </c>
      <c r="BE36" s="3">
        <v>34.057834625244141</v>
      </c>
      <c r="BF36" s="3">
        <v>33.856552124023438</v>
      </c>
      <c r="BG36" s="3">
        <v>33.649883270263672</v>
      </c>
      <c r="BH36" s="3">
        <v>33.619369506835938</v>
      </c>
      <c r="BI36" s="3">
        <v>43.741085052490234</v>
      </c>
      <c r="BJ36" s="3">
        <v>51.7305908203125</v>
      </c>
      <c r="BK36" s="3">
        <v>54.455703735351563</v>
      </c>
      <c r="BL36" s="3">
        <v>42.026725769042969</v>
      </c>
      <c r="BM36" s="3">
        <v>35.718055725097656</v>
      </c>
      <c r="BN36" s="3">
        <v>35.782527923583984</v>
      </c>
      <c r="BO36" s="3">
        <v>36.255008697509766</v>
      </c>
      <c r="BP36" s="3">
        <v>38.899929046630859</v>
      </c>
      <c r="BQ36" s="3">
        <v>41.874595642089844</v>
      </c>
      <c r="BR36" s="3">
        <v>74.575485229492188</v>
      </c>
      <c r="BS36" s="3">
        <v>76.4195556640625</v>
      </c>
      <c r="BT36" s="3">
        <v>73.059814453125</v>
      </c>
      <c r="BU36" s="3">
        <v>75.374885559082031</v>
      </c>
      <c r="BV36" s="3">
        <v>74.477828979492188</v>
      </c>
      <c r="BW36" s="3">
        <v>62.745498657226562</v>
      </c>
      <c r="BX36" s="3">
        <v>71.835403442382813</v>
      </c>
      <c r="BY36" s="3">
        <v>73.396568298339844</v>
      </c>
      <c r="BZ36" s="3">
        <v>64.604209899902344</v>
      </c>
      <c r="CA36" s="3">
        <v>62.4521484375</v>
      </c>
      <c r="CB36" s="3">
        <v>59.517452239990234</v>
      </c>
      <c r="CC36" s="3">
        <v>48.911354064941406</v>
      </c>
      <c r="CD36" s="3">
        <v>45.515525817871094</v>
      </c>
      <c r="CE36" s="3">
        <v>44.138099670410156</v>
      </c>
      <c r="CF36" s="3">
        <v>46.633274078369141</v>
      </c>
      <c r="CG36" s="3">
        <v>42.993404388427734</v>
      </c>
      <c r="CH36" s="3">
        <v>43.277519226074219</v>
      </c>
      <c r="CI36" s="3">
        <v>44.613506317138672</v>
      </c>
      <c r="CJ36" s="3">
        <v>39.127197265625</v>
      </c>
      <c r="CK36" s="3">
        <v>31.53009033203125</v>
      </c>
      <c r="CL36" s="3">
        <v>33.853034973144531</v>
      </c>
      <c r="CM36" s="3">
        <v>38.063522338867188</v>
      </c>
      <c r="CN36" s="3">
        <v>37.935600280761719</v>
      </c>
      <c r="CO36" s="3">
        <v>34.608478546142578</v>
      </c>
      <c r="CP36" s="3">
        <v>36.131660461425781</v>
      </c>
      <c r="CQ36" s="3">
        <v>35.469139099121094</v>
      </c>
      <c r="CR36" s="3">
        <v>35.583827972412109</v>
      </c>
      <c r="CS36" s="3">
        <v>40.752845764160156</v>
      </c>
      <c r="CT36" s="3">
        <v>52.537574768066406</v>
      </c>
      <c r="CU36" s="3">
        <v>53.707099914550781</v>
      </c>
      <c r="CV36" s="3">
        <v>36.519504547119141</v>
      </c>
      <c r="CW36" s="3">
        <v>36.806343078613281</v>
      </c>
      <c r="CX36" s="3">
        <v>36.437107086181641</v>
      </c>
      <c r="CY36" s="3">
        <v>36.553764343261719</v>
      </c>
      <c r="CZ36" s="3">
        <v>39.510143280029297</v>
      </c>
      <c r="DA36" s="3">
        <v>41.995426177978516</v>
      </c>
      <c r="DB36" t="s">
        <v>2528</v>
      </c>
      <c r="DC36" t="s">
        <v>2528</v>
      </c>
    </row>
    <row r="37" spans="1:107" x14ac:dyDescent="0.25">
      <c r="A37" s="15" t="s">
        <v>252</v>
      </c>
      <c r="C37" s="16">
        <v>42166.5233912037</v>
      </c>
      <c r="D37" s="17">
        <v>42166.5233912037</v>
      </c>
      <c r="E37" s="3">
        <v>60.729907989501953</v>
      </c>
      <c r="F37" s="3">
        <v>71.136322021484375</v>
      </c>
      <c r="G37" s="3">
        <v>58.794822692871094</v>
      </c>
      <c r="H37" s="3">
        <v>90.668701171875</v>
      </c>
      <c r="I37" s="3">
        <v>95.586044311523438</v>
      </c>
      <c r="J37" s="3">
        <v>85.358482360839844</v>
      </c>
      <c r="K37" s="3">
        <v>80.546684265136719</v>
      </c>
      <c r="L37" s="3">
        <v>69.088851928710937</v>
      </c>
      <c r="M37" s="3">
        <v>60.471424102783203</v>
      </c>
      <c r="N37" s="3">
        <v>50.690700531005859</v>
      </c>
      <c r="O37" s="3">
        <v>47.733383178710938</v>
      </c>
      <c r="P37" s="3">
        <v>43.522506713867188</v>
      </c>
      <c r="Q37" s="3">
        <v>44.585468292236328</v>
      </c>
      <c r="R37" s="3">
        <v>41.874454498291016</v>
      </c>
      <c r="S37" s="3">
        <v>57.209819793701172</v>
      </c>
      <c r="T37" s="3">
        <v>44.372138977050781</v>
      </c>
      <c r="U37" s="3">
        <v>44.363147735595703</v>
      </c>
      <c r="V37" s="3">
        <v>86.776504516601563</v>
      </c>
      <c r="W37" s="3">
        <v>79.269134521484375</v>
      </c>
      <c r="X37" s="3">
        <v>67.777763366699219</v>
      </c>
      <c r="Y37" s="3">
        <v>58.673984527587891</v>
      </c>
      <c r="Z37" s="3">
        <v>51.883148193359375</v>
      </c>
      <c r="AA37" s="3">
        <v>47.605808258056641</v>
      </c>
      <c r="AB37" s="3">
        <v>46.299976348876953</v>
      </c>
      <c r="AC37" s="3">
        <v>47.323112487792969</v>
      </c>
      <c r="AD37" s="3">
        <v>43.120883941650391</v>
      </c>
      <c r="AE37" s="3">
        <v>59.376964569091797</v>
      </c>
      <c r="AF37" s="3">
        <v>43.767421722412109</v>
      </c>
      <c r="AG37" s="3">
        <v>44.332683563232422</v>
      </c>
      <c r="AH37" s="3">
        <v>74.582771301269531</v>
      </c>
      <c r="AI37" s="3">
        <v>76.66094970703125</v>
      </c>
      <c r="AJ37" s="3">
        <v>75.1900634765625</v>
      </c>
      <c r="AK37" s="3">
        <v>76.779289245605469</v>
      </c>
      <c r="AL37" s="3">
        <v>73.828239440917969</v>
      </c>
      <c r="AM37" s="3">
        <v>69.638885498046875</v>
      </c>
      <c r="AN37" s="3">
        <v>72.471946716308594</v>
      </c>
      <c r="AO37" s="3">
        <v>72.076637268066406</v>
      </c>
      <c r="AP37" s="3">
        <v>64.051628112792969</v>
      </c>
      <c r="AQ37" s="3">
        <v>60.347366333007813</v>
      </c>
      <c r="AR37" s="3">
        <v>58.206291198730469</v>
      </c>
      <c r="AS37" s="3">
        <v>50.604278564453125</v>
      </c>
      <c r="AT37" s="3">
        <v>45.79827880859375</v>
      </c>
      <c r="AU37" s="3">
        <v>45.553791046142578</v>
      </c>
      <c r="AV37" s="3">
        <v>44.065082550048828</v>
      </c>
      <c r="AW37" s="3">
        <v>42.267425537109375</v>
      </c>
      <c r="AX37" s="3">
        <v>43.839740753173828</v>
      </c>
      <c r="AY37" s="3">
        <v>44.239555358886719</v>
      </c>
      <c r="AZ37" s="3">
        <v>38.2755126953125</v>
      </c>
      <c r="BA37" s="3">
        <v>36.854701995849609</v>
      </c>
      <c r="BB37" s="3">
        <v>40.024818420410156</v>
      </c>
      <c r="BC37" s="3">
        <v>40.278343200683594</v>
      </c>
      <c r="BD37" s="3">
        <v>39.432426452636719</v>
      </c>
      <c r="BE37" s="3">
        <v>36.996166229248047</v>
      </c>
      <c r="BF37" s="3">
        <v>36.898838043212891</v>
      </c>
      <c r="BG37" s="3">
        <v>38.011268615722656</v>
      </c>
      <c r="BH37" s="3">
        <v>36.330677032470703</v>
      </c>
      <c r="BI37" s="3">
        <v>44.163890838623047</v>
      </c>
      <c r="BJ37" s="3">
        <v>53.476730346679687</v>
      </c>
      <c r="BK37" s="3">
        <v>54.3450927734375</v>
      </c>
      <c r="BL37" s="3">
        <v>40.448501586914063</v>
      </c>
      <c r="BM37" s="3">
        <v>36.702198028564453</v>
      </c>
      <c r="BN37" s="3">
        <v>36.728202819824219</v>
      </c>
      <c r="BO37" s="3">
        <v>36.830009460449219</v>
      </c>
      <c r="BP37" s="3">
        <v>39.18438720703125</v>
      </c>
      <c r="BQ37" s="3">
        <v>41.906871795654297</v>
      </c>
      <c r="BR37" s="3">
        <v>74.998519897460938</v>
      </c>
      <c r="BS37" s="3">
        <v>77.720687866210937</v>
      </c>
      <c r="BT37" s="3">
        <v>74.55560302734375</v>
      </c>
      <c r="BU37" s="3">
        <v>79.864364624023438</v>
      </c>
      <c r="BV37" s="3">
        <v>71.066970825195312</v>
      </c>
      <c r="BW37" s="3">
        <v>73.793601989746094</v>
      </c>
      <c r="BX37" s="3">
        <v>63.208896636962891</v>
      </c>
      <c r="BY37" s="3">
        <v>70.352569580078125</v>
      </c>
      <c r="BZ37" s="3">
        <v>56.159061431884766</v>
      </c>
      <c r="CA37" s="3">
        <v>57.483684539794922</v>
      </c>
      <c r="CB37" s="3">
        <v>54.663993835449219</v>
      </c>
      <c r="CC37" s="3">
        <v>49.916507720947266</v>
      </c>
      <c r="CD37" s="3">
        <v>44.421695709228516</v>
      </c>
      <c r="CE37" s="3">
        <v>47.483039855957031</v>
      </c>
      <c r="CF37" s="3">
        <v>41.059776306152344</v>
      </c>
      <c r="CG37" s="3">
        <v>41.847671508789063</v>
      </c>
      <c r="CH37" s="3">
        <v>43.85601806640625</v>
      </c>
      <c r="CI37" s="3">
        <v>44.117202758789063</v>
      </c>
      <c r="CJ37" s="3">
        <v>37.265518188476563</v>
      </c>
      <c r="CK37" s="3">
        <v>41.295444488525391</v>
      </c>
      <c r="CL37" s="3">
        <v>43.59136962890625</v>
      </c>
      <c r="CM37" s="3">
        <v>42.673961639404297</v>
      </c>
      <c r="CN37" s="3">
        <v>41.546840667724609</v>
      </c>
      <c r="CO37" s="3">
        <v>38.994857788085938</v>
      </c>
      <c r="CP37" s="3">
        <v>38.111812591552734</v>
      </c>
      <c r="CQ37" s="3">
        <v>40.004684448242187</v>
      </c>
      <c r="CR37" s="3">
        <v>37.529251098632812</v>
      </c>
      <c r="CS37" s="3">
        <v>45.869926452636719</v>
      </c>
      <c r="CT37" s="3">
        <v>55.9962158203125</v>
      </c>
      <c r="CU37" s="3">
        <v>56.477283477783203</v>
      </c>
      <c r="CV37" s="3">
        <v>38.772750854492188</v>
      </c>
      <c r="CW37" s="3">
        <v>37.218666076660156</v>
      </c>
      <c r="CX37" s="3">
        <v>37.498847961425781</v>
      </c>
      <c r="CY37" s="3">
        <v>37.222625732421875</v>
      </c>
      <c r="CZ37" s="3">
        <v>39.186943054199219</v>
      </c>
      <c r="DA37" s="3">
        <v>41.833732604980469</v>
      </c>
      <c r="DB37" t="s">
        <v>2528</v>
      </c>
      <c r="DC37" t="s">
        <v>2528</v>
      </c>
    </row>
    <row r="38" spans="1:107" x14ac:dyDescent="0.25">
      <c r="A38" s="15" t="s">
        <v>253</v>
      </c>
      <c r="C38" s="16">
        <v>42166.5233912037</v>
      </c>
      <c r="D38" s="17">
        <v>42166.5233912037</v>
      </c>
      <c r="E38" s="3">
        <v>59.952049255371094</v>
      </c>
      <c r="F38" s="3">
        <v>74.543716430664063</v>
      </c>
      <c r="G38" s="3">
        <v>59.673381805419922</v>
      </c>
      <c r="H38" s="3">
        <v>85.139739990234375</v>
      </c>
      <c r="I38" s="3">
        <v>91.137184143066406</v>
      </c>
      <c r="J38" s="3">
        <v>86.6219482421875</v>
      </c>
      <c r="K38" s="3">
        <v>78.959907531738281</v>
      </c>
      <c r="L38" s="3">
        <v>67.051139831542969</v>
      </c>
      <c r="M38" s="3">
        <v>60.012226104736328</v>
      </c>
      <c r="N38" s="3">
        <v>54.386402130126953</v>
      </c>
      <c r="O38" s="3">
        <v>48.203018188476563</v>
      </c>
      <c r="P38" s="3">
        <v>47.566028594970703</v>
      </c>
      <c r="Q38" s="3">
        <v>46.368606567382812</v>
      </c>
      <c r="R38" s="3">
        <v>43.235641479492187</v>
      </c>
      <c r="S38" s="3">
        <v>58.045661926269531</v>
      </c>
      <c r="T38" s="3">
        <v>43.445198059082031</v>
      </c>
      <c r="U38" s="3">
        <v>44.066604614257813</v>
      </c>
      <c r="V38" s="3">
        <v>87.016830444335938</v>
      </c>
      <c r="W38" s="3">
        <v>74.751502990722656</v>
      </c>
      <c r="X38" s="3">
        <v>59.275810241699219</v>
      </c>
      <c r="Y38" s="3">
        <v>60.472030639648437</v>
      </c>
      <c r="Z38" s="3">
        <v>57.898368835449219</v>
      </c>
      <c r="AA38" s="3">
        <v>48.653621673583984</v>
      </c>
      <c r="AB38" s="3">
        <v>51.362468719482422</v>
      </c>
      <c r="AC38" s="3">
        <v>46.841293334960937</v>
      </c>
      <c r="AD38" s="3">
        <v>44.498016357421875</v>
      </c>
      <c r="AE38" s="3">
        <v>57.860115051269531</v>
      </c>
      <c r="AF38" s="3">
        <v>42.110851287841797</v>
      </c>
      <c r="AG38" s="3">
        <v>43.699802398681641</v>
      </c>
      <c r="AH38" s="3">
        <v>75.325904846191406</v>
      </c>
      <c r="AI38" s="3">
        <v>77.907417297363281</v>
      </c>
      <c r="AJ38" s="3">
        <v>76.0494384765625</v>
      </c>
      <c r="AK38" s="3">
        <v>80.134452819824219</v>
      </c>
      <c r="AL38" s="3">
        <v>72.361328125</v>
      </c>
      <c r="AM38" s="3">
        <v>74.556404113769531</v>
      </c>
      <c r="AN38" s="3">
        <v>70.201698303222656</v>
      </c>
      <c r="AO38" s="3">
        <v>69.416572570800781</v>
      </c>
      <c r="AP38" s="3">
        <v>61.500812530517578</v>
      </c>
      <c r="AQ38" s="3">
        <v>58.475234985351562</v>
      </c>
      <c r="AR38" s="3">
        <v>56.581409454345703</v>
      </c>
      <c r="AS38" s="3">
        <v>52.304203033447266</v>
      </c>
      <c r="AT38" s="3">
        <v>45.835716247558594</v>
      </c>
      <c r="AU38" s="3">
        <v>46.109401702880859</v>
      </c>
      <c r="AV38" s="3">
        <v>43.159698486328125</v>
      </c>
      <c r="AW38" s="3">
        <v>41.808052062988281</v>
      </c>
      <c r="AX38" s="3">
        <v>42.546638488769531</v>
      </c>
      <c r="AY38" s="3">
        <v>44.393020629882812</v>
      </c>
      <c r="AZ38" s="3">
        <v>39.866363525390625</v>
      </c>
      <c r="BA38" s="3">
        <v>41.188602447509766</v>
      </c>
      <c r="BB38" s="3">
        <v>43.31646728515625</v>
      </c>
      <c r="BC38" s="3">
        <v>42.875415802001953</v>
      </c>
      <c r="BD38" s="3">
        <v>42.693943023681641</v>
      </c>
      <c r="BE38" s="3">
        <v>38.997547149658203</v>
      </c>
      <c r="BF38" s="3">
        <v>39.012775421142578</v>
      </c>
      <c r="BG38" s="3">
        <v>38.757572174072266</v>
      </c>
      <c r="BH38" s="3">
        <v>36.093223571777344</v>
      </c>
      <c r="BI38" s="3">
        <v>44.596920013427734</v>
      </c>
      <c r="BJ38" s="3">
        <v>54.653415679931641</v>
      </c>
      <c r="BK38" s="3">
        <v>55.146068572998047</v>
      </c>
      <c r="BL38" s="3">
        <v>39.164237976074219</v>
      </c>
      <c r="BM38" s="3">
        <v>36.152881622314453</v>
      </c>
      <c r="BN38" s="3">
        <v>36.399787902832031</v>
      </c>
      <c r="BO38" s="3">
        <v>36.452945709228516</v>
      </c>
      <c r="BP38" s="3">
        <v>38.835437774658203</v>
      </c>
      <c r="BQ38" s="3">
        <v>41.685306549072266</v>
      </c>
      <c r="BR38" s="3">
        <v>76.235191345214844</v>
      </c>
      <c r="BS38" s="3">
        <v>79.226051330566406</v>
      </c>
      <c r="BT38" s="3">
        <v>76.966392517089844</v>
      </c>
      <c r="BU38" s="3">
        <v>82.30572509765625</v>
      </c>
      <c r="BV38" s="3">
        <v>70.270286560058594</v>
      </c>
      <c r="BW38" s="3">
        <v>77.494789123535156</v>
      </c>
      <c r="BX38" s="3">
        <v>67.774124145507812</v>
      </c>
      <c r="BY38" s="3">
        <v>61.671749114990234</v>
      </c>
      <c r="BZ38" s="3">
        <v>57.043918609619141</v>
      </c>
      <c r="CA38" s="3">
        <v>55.644813537597656</v>
      </c>
      <c r="CB38" s="3">
        <v>55.31024169921875</v>
      </c>
      <c r="CC38" s="3">
        <v>54.417922973632812</v>
      </c>
      <c r="CD38" s="3">
        <v>48.092273712158203</v>
      </c>
      <c r="CE38" s="3">
        <v>44.188419342041016</v>
      </c>
      <c r="CF38" s="3">
        <v>42.718662261962891</v>
      </c>
      <c r="CG38" s="3">
        <v>42.933208465576172</v>
      </c>
      <c r="CH38" s="3">
        <v>41.582645416259766</v>
      </c>
      <c r="CI38" s="3">
        <v>44.986663818359375</v>
      </c>
      <c r="CJ38" s="3">
        <v>41.901302337646484</v>
      </c>
      <c r="CK38" s="3">
        <v>41.752883911132812</v>
      </c>
      <c r="CL38" s="3">
        <v>44.436206817626953</v>
      </c>
      <c r="CM38" s="3">
        <v>45.415771484375</v>
      </c>
      <c r="CN38" s="3">
        <v>45.624561309814453</v>
      </c>
      <c r="CO38" s="3">
        <v>40.674331665039063</v>
      </c>
      <c r="CP38" s="3">
        <v>41.963844299316406</v>
      </c>
      <c r="CQ38" s="3">
        <v>39.3074951171875</v>
      </c>
      <c r="CR38" s="3">
        <v>35.492431640625</v>
      </c>
      <c r="CS38" s="3">
        <v>45.246589660644531</v>
      </c>
      <c r="CT38" s="3">
        <v>54.793060302734375</v>
      </c>
      <c r="CU38" s="3">
        <v>54.178264617919922</v>
      </c>
      <c r="CV38" s="3">
        <v>37.406253814697266</v>
      </c>
      <c r="CW38" s="3">
        <v>35.563869476318359</v>
      </c>
      <c r="CX38" s="3">
        <v>35.398540496826172</v>
      </c>
      <c r="CY38" s="3">
        <v>35.755008697509766</v>
      </c>
      <c r="CZ38" s="3">
        <v>38.426250457763672</v>
      </c>
      <c r="DA38" s="3">
        <v>41.346237182617188</v>
      </c>
      <c r="DB38" t="s">
        <v>2528</v>
      </c>
      <c r="DC38" t="s">
        <v>2528</v>
      </c>
    </row>
    <row r="39" spans="1:107" x14ac:dyDescent="0.25">
      <c r="A39" s="15" t="s">
        <v>254</v>
      </c>
      <c r="C39" s="16">
        <v>42166.5233912037</v>
      </c>
      <c r="D39" s="17">
        <v>42166.5233912037</v>
      </c>
      <c r="E39" s="3">
        <v>55.754653930664063</v>
      </c>
      <c r="F39" s="3">
        <v>65.554771423339844</v>
      </c>
      <c r="G39" s="3">
        <v>58.765071868896484</v>
      </c>
      <c r="H39" s="3">
        <v>88.547279357910156</v>
      </c>
      <c r="I39" s="3">
        <v>92.885101318359375</v>
      </c>
      <c r="J39" s="3">
        <v>86.377326965332031</v>
      </c>
      <c r="K39" s="3">
        <v>76.525291442871094</v>
      </c>
      <c r="L39" s="3">
        <v>65.404304504394531</v>
      </c>
      <c r="M39" s="3">
        <v>60.175727844238281</v>
      </c>
      <c r="N39" s="3">
        <v>56.48223876953125</v>
      </c>
      <c r="O39" s="3">
        <v>51.106067657470703</v>
      </c>
      <c r="P39" s="3">
        <v>49.111869812011719</v>
      </c>
      <c r="Q39" s="3">
        <v>44.949325561523438</v>
      </c>
      <c r="R39" s="3">
        <v>43.065769195556641</v>
      </c>
      <c r="S39" s="3">
        <v>57.165699005126953</v>
      </c>
      <c r="T39" s="3">
        <v>42.977867126464844</v>
      </c>
      <c r="U39" s="3">
        <v>44.181568145751953</v>
      </c>
      <c r="V39" s="3">
        <v>86.030799865722656</v>
      </c>
      <c r="W39" s="3">
        <v>71.898162841796875</v>
      </c>
      <c r="X39" s="3">
        <v>63.702781677246094</v>
      </c>
      <c r="Y39" s="3">
        <v>60.250381469726562</v>
      </c>
      <c r="Z39" s="3">
        <v>56.059352874755859</v>
      </c>
      <c r="AA39" s="3">
        <v>53.546871185302734</v>
      </c>
      <c r="AB39" s="3">
        <v>46.726139068603516</v>
      </c>
      <c r="AC39" s="3">
        <v>38.782394409179688</v>
      </c>
      <c r="AD39" s="3">
        <v>41.794937133789063</v>
      </c>
      <c r="AE39" s="3">
        <v>54.162616729736328</v>
      </c>
      <c r="AF39" s="3">
        <v>42.43536376953125</v>
      </c>
      <c r="AG39" s="3">
        <v>44.460891723632813</v>
      </c>
      <c r="AH39" s="3">
        <v>76.026100158691406</v>
      </c>
      <c r="AI39" s="3">
        <v>78.613906860351563</v>
      </c>
      <c r="AJ39" s="3">
        <v>76.402328491210937</v>
      </c>
      <c r="AK39" s="3">
        <v>82.7752685546875</v>
      </c>
      <c r="AL39" s="3">
        <v>72.692253112792969</v>
      </c>
      <c r="AM39" s="3">
        <v>77.086311340332031</v>
      </c>
      <c r="AN39" s="3">
        <v>69.211250305175781</v>
      </c>
      <c r="AO39" s="3">
        <v>66.747901916503906</v>
      </c>
      <c r="AP39" s="3">
        <v>59.768798828125</v>
      </c>
      <c r="AQ39" s="3">
        <v>57.657730102539062</v>
      </c>
      <c r="AR39" s="3">
        <v>55.813625335693359</v>
      </c>
      <c r="AS39" s="3">
        <v>52.571098327636719</v>
      </c>
      <c r="AT39" s="3">
        <v>48.871879577636719</v>
      </c>
      <c r="AU39" s="3">
        <v>44.531650543212891</v>
      </c>
      <c r="AV39" s="3">
        <v>43.196338653564453</v>
      </c>
      <c r="AW39" s="3">
        <v>42.890632629394531</v>
      </c>
      <c r="AX39" s="3">
        <v>44.501224517822266</v>
      </c>
      <c r="AY39" s="3">
        <v>47.319923400878906</v>
      </c>
      <c r="AZ39" s="3">
        <v>43.528823852539063</v>
      </c>
      <c r="BA39" s="3">
        <v>44.159309387207031</v>
      </c>
      <c r="BB39" s="3">
        <v>42.106800079345703</v>
      </c>
      <c r="BC39" s="3">
        <v>42.424488067626953</v>
      </c>
      <c r="BD39" s="3">
        <v>42.303058624267578</v>
      </c>
      <c r="BE39" s="3">
        <v>38.095439910888672</v>
      </c>
      <c r="BF39" s="3">
        <v>39.352424621582031</v>
      </c>
      <c r="BG39" s="3">
        <v>38.268516540527344</v>
      </c>
      <c r="BH39" s="3">
        <v>36.201179504394531</v>
      </c>
      <c r="BI39" s="3">
        <v>44.319534301757813</v>
      </c>
      <c r="BJ39" s="3">
        <v>53.797996520996094</v>
      </c>
      <c r="BK39" s="3">
        <v>54.271324157714844</v>
      </c>
      <c r="BL39" s="3">
        <v>38.690761566162109</v>
      </c>
      <c r="BM39" s="3">
        <v>36.382373809814453</v>
      </c>
      <c r="BN39" s="3">
        <v>36.265850067138672</v>
      </c>
      <c r="BO39" s="3">
        <v>36.237812042236328</v>
      </c>
      <c r="BP39" s="3">
        <v>38.922744750976562</v>
      </c>
      <c r="BQ39" s="3">
        <v>41.789157867431641</v>
      </c>
      <c r="BR39" s="3">
        <v>76.834442138671875</v>
      </c>
      <c r="BS39" s="3">
        <v>79.002677917480469</v>
      </c>
      <c r="BT39" s="3">
        <v>76.540672302246094</v>
      </c>
      <c r="BU39" s="3">
        <v>84.746299743652344</v>
      </c>
      <c r="BV39" s="3">
        <v>74.261116027832031</v>
      </c>
      <c r="BW39" s="3">
        <v>78.398529052734375</v>
      </c>
      <c r="BX39" s="3">
        <v>66.946495056152344</v>
      </c>
      <c r="BY39" s="3">
        <v>59.82122802734375</v>
      </c>
      <c r="BZ39" s="3">
        <v>57.826148986816406</v>
      </c>
      <c r="CA39" s="3">
        <v>55.886085510253906</v>
      </c>
      <c r="CB39" s="3">
        <v>54.590999603271484</v>
      </c>
      <c r="CC39" s="3">
        <v>52.0362548828125</v>
      </c>
      <c r="CD39" s="3">
        <v>49.802276611328125</v>
      </c>
      <c r="CE39" s="3">
        <v>43.360713958740234</v>
      </c>
      <c r="CF39" s="3">
        <v>44.881534576416016</v>
      </c>
      <c r="CG39" s="3">
        <v>43.611007690429687</v>
      </c>
      <c r="CH39" s="3">
        <v>46.977294921875</v>
      </c>
      <c r="CI39" s="3">
        <v>51.502285003662109</v>
      </c>
      <c r="CJ39" s="3">
        <v>46.746040344238281</v>
      </c>
      <c r="CK39" s="3">
        <v>45.526042938232422</v>
      </c>
      <c r="CL39" s="3">
        <v>39.724220275878906</v>
      </c>
      <c r="CM39" s="3">
        <v>34.330978393554688</v>
      </c>
      <c r="CN39" s="3">
        <v>33.944412231445313</v>
      </c>
      <c r="CO39" s="3">
        <v>34.017993927001953</v>
      </c>
      <c r="CP39" s="3">
        <v>35.3834228515625</v>
      </c>
      <c r="CQ39" s="3">
        <v>37.708240509033203</v>
      </c>
      <c r="CR39" s="3">
        <v>36.603267669677734</v>
      </c>
      <c r="CS39" s="3">
        <v>42.761390686035156</v>
      </c>
      <c r="CT39" s="3">
        <v>51.383914947509766</v>
      </c>
      <c r="CU39" s="3">
        <v>51.134834289550781</v>
      </c>
      <c r="CV39" s="3">
        <v>38.292068481445313</v>
      </c>
      <c r="CW39" s="3">
        <v>36.753871917724609</v>
      </c>
      <c r="CX39" s="3">
        <v>36.516311645507813</v>
      </c>
      <c r="CY39" s="3">
        <v>36.342670440673828</v>
      </c>
      <c r="CZ39" s="3">
        <v>39.109169006347656</v>
      </c>
      <c r="DA39" s="3">
        <v>42.0648193359375</v>
      </c>
      <c r="DB39" t="s">
        <v>2528</v>
      </c>
      <c r="DC39" t="s">
        <v>2528</v>
      </c>
    </row>
    <row r="40" spans="1:107" x14ac:dyDescent="0.25">
      <c r="A40" s="15" t="s">
        <v>255</v>
      </c>
      <c r="C40" s="16">
        <v>42166.5233912037</v>
      </c>
      <c r="D40" s="17">
        <v>42166.5233912037</v>
      </c>
      <c r="E40" s="3">
        <v>55.951511383056641</v>
      </c>
      <c r="F40" s="3">
        <v>66.45654296875</v>
      </c>
      <c r="G40" s="3">
        <v>57.595890045166016</v>
      </c>
      <c r="H40" s="3">
        <v>86.302047729492188</v>
      </c>
      <c r="I40" s="3">
        <v>94.267417907714844</v>
      </c>
      <c r="J40" s="3">
        <v>86.442405700683594</v>
      </c>
      <c r="K40" s="3">
        <v>75.319343566894531</v>
      </c>
      <c r="L40" s="3">
        <v>64.521804809570312</v>
      </c>
      <c r="M40" s="3">
        <v>64.587028503417969</v>
      </c>
      <c r="N40" s="3">
        <v>56.211872100830078</v>
      </c>
      <c r="O40" s="3">
        <v>50.975452423095703</v>
      </c>
      <c r="P40" s="3">
        <v>47.828582763671875</v>
      </c>
      <c r="Q40" s="3">
        <v>43.527835845947266</v>
      </c>
      <c r="R40" s="3">
        <v>43.047622680664062</v>
      </c>
      <c r="S40" s="3">
        <v>55.644538879394531</v>
      </c>
      <c r="T40" s="3">
        <v>42.536693572998047</v>
      </c>
      <c r="U40" s="3">
        <v>44.354148864746094</v>
      </c>
      <c r="V40" s="3">
        <v>87.008697509765625</v>
      </c>
      <c r="W40" s="3">
        <v>73.435203552246094</v>
      </c>
      <c r="X40" s="3">
        <v>65.266067504882813</v>
      </c>
      <c r="Y40" s="3">
        <v>69.678153991699219</v>
      </c>
      <c r="Z40" s="3">
        <v>55.992198944091797</v>
      </c>
      <c r="AA40" s="3">
        <v>49.171630859375</v>
      </c>
      <c r="AB40" s="3">
        <v>46.718189239501953</v>
      </c>
      <c r="AC40" s="3">
        <v>42.786388397216797</v>
      </c>
      <c r="AD40" s="3">
        <v>43.345710754394531</v>
      </c>
      <c r="AE40" s="3">
        <v>52.400951385498047</v>
      </c>
      <c r="AF40" s="3">
        <v>42.261344909667969</v>
      </c>
      <c r="AG40" s="3">
        <v>44.606967926025391</v>
      </c>
      <c r="AH40" s="3">
        <v>77.166450500488281</v>
      </c>
      <c r="AI40" s="3">
        <v>78.463478088378906</v>
      </c>
      <c r="AJ40" s="3">
        <v>76.818458557128906</v>
      </c>
      <c r="AK40" s="3">
        <v>84.295028686523438</v>
      </c>
      <c r="AL40" s="3">
        <v>74.251228332519531</v>
      </c>
      <c r="AM40" s="3">
        <v>77.477348327636719</v>
      </c>
      <c r="AN40" s="3">
        <v>66.743141174316406</v>
      </c>
      <c r="AO40" s="3">
        <v>64.022926330566406</v>
      </c>
      <c r="AP40" s="3">
        <v>59.553890228271484</v>
      </c>
      <c r="AQ40" s="3">
        <v>57.111648559570312</v>
      </c>
      <c r="AR40" s="3">
        <v>54.823486328125</v>
      </c>
      <c r="AS40" s="3">
        <v>52.823604583740234</v>
      </c>
      <c r="AT40" s="3">
        <v>55.073329925537109</v>
      </c>
      <c r="AU40" s="3">
        <v>47.832935333251953</v>
      </c>
      <c r="AV40" s="3">
        <v>43.330612182617188</v>
      </c>
      <c r="AW40" s="3">
        <v>45.8104248046875</v>
      </c>
      <c r="AX40" s="3">
        <v>45.692447662353516</v>
      </c>
      <c r="AY40" s="3">
        <v>49.920764923095703</v>
      </c>
      <c r="AZ40" s="3">
        <v>44.670207977294922</v>
      </c>
      <c r="BA40" s="3">
        <v>41.711315155029297</v>
      </c>
      <c r="BB40" s="3">
        <v>40.230976104736328</v>
      </c>
      <c r="BC40" s="3">
        <v>39.781478881835937</v>
      </c>
      <c r="BD40" s="3">
        <v>40.240467071533203</v>
      </c>
      <c r="BE40" s="3">
        <v>37.740020751953125</v>
      </c>
      <c r="BF40" s="3">
        <v>38.215503692626953</v>
      </c>
      <c r="BG40" s="3">
        <v>38.580463409423828</v>
      </c>
      <c r="BH40" s="3">
        <v>37.838413238525391</v>
      </c>
      <c r="BI40" s="3">
        <v>43.546257019042969</v>
      </c>
      <c r="BJ40" s="3">
        <v>52.011920928955078</v>
      </c>
      <c r="BK40" s="3">
        <v>52.916110992431641</v>
      </c>
      <c r="BL40" s="3">
        <v>37.857959747314453</v>
      </c>
      <c r="BM40" s="3">
        <v>36.747993469238281</v>
      </c>
      <c r="BN40" s="3">
        <v>36.705154418945313</v>
      </c>
      <c r="BO40" s="3">
        <v>36.376712799072266</v>
      </c>
      <c r="BP40" s="3">
        <v>39.096260070800781</v>
      </c>
      <c r="BQ40" s="3">
        <v>42.007762908935547</v>
      </c>
      <c r="BR40" s="3">
        <v>78.437774658203125</v>
      </c>
      <c r="BS40" s="3">
        <v>77.385688781738281</v>
      </c>
      <c r="BT40" s="3">
        <v>77.416770935058594</v>
      </c>
      <c r="BU40" s="3">
        <v>85.489486694335937</v>
      </c>
      <c r="BV40" s="3">
        <v>75.532173156738281</v>
      </c>
      <c r="BW40" s="3">
        <v>77.229873657226563</v>
      </c>
      <c r="BX40" s="3">
        <v>62.772258758544922</v>
      </c>
      <c r="BY40" s="3">
        <v>57.836647033691406</v>
      </c>
      <c r="BZ40" s="3">
        <v>60.769126892089844</v>
      </c>
      <c r="CA40" s="3">
        <v>57.543266296386719</v>
      </c>
      <c r="CB40" s="3">
        <v>53.995735168457031</v>
      </c>
      <c r="CC40" s="3">
        <v>53.493526458740234</v>
      </c>
      <c r="CD40" s="3">
        <v>58.695045471191406</v>
      </c>
      <c r="CE40" s="3">
        <v>50.903987884521484</v>
      </c>
      <c r="CF40" s="3">
        <v>41.330074310302734</v>
      </c>
      <c r="CG40" s="3">
        <v>47.395706176757813</v>
      </c>
      <c r="CH40" s="3">
        <v>45.329181671142578</v>
      </c>
      <c r="CI40" s="3">
        <v>48.287158966064453</v>
      </c>
      <c r="CJ40" s="3">
        <v>43.754623413085938</v>
      </c>
      <c r="CK40" s="3">
        <v>38.423923492431641</v>
      </c>
      <c r="CL40" s="3">
        <v>37.014881134033203</v>
      </c>
      <c r="CM40" s="3">
        <v>35.363334655761719</v>
      </c>
      <c r="CN40" s="3">
        <v>38.080047607421875</v>
      </c>
      <c r="CO40" s="3">
        <v>38.325302124023438</v>
      </c>
      <c r="CP40" s="3">
        <v>37.798812866210938</v>
      </c>
      <c r="CQ40" s="3">
        <v>38.755474090576172</v>
      </c>
      <c r="CR40" s="3">
        <v>39.317428588867188</v>
      </c>
      <c r="CS40" s="3">
        <v>43.150058746337891</v>
      </c>
      <c r="CT40" s="3">
        <v>46.220291137695313</v>
      </c>
      <c r="CU40" s="3">
        <v>50.563655853271484</v>
      </c>
      <c r="CV40" s="3">
        <v>37.024024963378906</v>
      </c>
      <c r="CW40" s="3">
        <v>37.321521759033203</v>
      </c>
      <c r="CX40" s="3">
        <v>37.30340576171875</v>
      </c>
      <c r="CY40" s="3">
        <v>36.704448699951172</v>
      </c>
      <c r="CZ40" s="3">
        <v>39.581157684326172</v>
      </c>
      <c r="DA40" s="3">
        <v>42.255573272705078</v>
      </c>
      <c r="DB40" t="s">
        <v>2528</v>
      </c>
      <c r="DC40" t="s">
        <v>2528</v>
      </c>
    </row>
    <row r="41" spans="1:107" x14ac:dyDescent="0.25">
      <c r="A41" s="15" t="s">
        <v>256</v>
      </c>
      <c r="C41" s="16">
        <v>42166.5233912037</v>
      </c>
      <c r="D41" s="17">
        <v>42166.5233912037</v>
      </c>
      <c r="E41" s="3">
        <v>54.728504180908203</v>
      </c>
      <c r="F41" s="3">
        <v>66.968063354492187</v>
      </c>
      <c r="G41" s="3">
        <v>56.281658172607422</v>
      </c>
      <c r="H41" s="3">
        <v>88.312210083007813</v>
      </c>
      <c r="I41" s="3">
        <v>93.957908630371094</v>
      </c>
      <c r="J41" s="3">
        <v>86.59814453125</v>
      </c>
      <c r="K41" s="3">
        <v>73.947166442871094</v>
      </c>
      <c r="L41" s="3">
        <v>65.642807006835938</v>
      </c>
      <c r="M41" s="3">
        <v>67.698722839355469</v>
      </c>
      <c r="N41" s="3">
        <v>55.528121948242188</v>
      </c>
      <c r="O41" s="3">
        <v>51.244903564453125</v>
      </c>
      <c r="P41" s="3">
        <v>47.364906311035156</v>
      </c>
      <c r="Q41" s="3">
        <v>43.4400634765625</v>
      </c>
      <c r="R41" s="3">
        <v>42.606410980224609</v>
      </c>
      <c r="S41" s="3">
        <v>53.481643676757813</v>
      </c>
      <c r="T41" s="3">
        <v>42.259647369384766</v>
      </c>
      <c r="U41" s="3">
        <v>44.554557800292969</v>
      </c>
      <c r="V41" s="3">
        <v>85.912429809570313</v>
      </c>
      <c r="W41" s="3">
        <v>72.982460021972656</v>
      </c>
      <c r="X41" s="3">
        <v>66.416534423828125</v>
      </c>
      <c r="Y41" s="3">
        <v>65.832069396972656</v>
      </c>
      <c r="Z41" s="3">
        <v>55.1072998046875</v>
      </c>
      <c r="AA41" s="3">
        <v>53.318344116210937</v>
      </c>
      <c r="AB41" s="3">
        <v>46.170070648193359</v>
      </c>
      <c r="AC41" s="3">
        <v>44.968704223632812</v>
      </c>
      <c r="AD41" s="3">
        <v>41.931293487548828</v>
      </c>
      <c r="AE41" s="3">
        <v>50.57330322265625</v>
      </c>
      <c r="AF41" s="3">
        <v>41.880905151367188</v>
      </c>
      <c r="AG41" s="3">
        <v>44.8343505859375</v>
      </c>
      <c r="AH41" s="3">
        <v>78.206100463867188</v>
      </c>
      <c r="AI41" s="3">
        <v>76.413337707519531</v>
      </c>
      <c r="AJ41" s="3">
        <v>79.371421813964844</v>
      </c>
      <c r="AK41" s="3">
        <v>84.548576354980469</v>
      </c>
      <c r="AL41" s="3">
        <v>74.974746704101563</v>
      </c>
      <c r="AM41" s="3">
        <v>76.318344116210938</v>
      </c>
      <c r="AN41" s="3">
        <v>66.255142211914063</v>
      </c>
      <c r="AO41" s="3">
        <v>61.247379302978516</v>
      </c>
      <c r="AP41" s="3">
        <v>59.785694122314453</v>
      </c>
      <c r="AQ41" s="3">
        <v>58.500984191894531</v>
      </c>
      <c r="AR41" s="3">
        <v>55.269149780273437</v>
      </c>
      <c r="AS41" s="3">
        <v>55.765914916992188</v>
      </c>
      <c r="AT41" s="3">
        <v>55.229381561279297</v>
      </c>
      <c r="AU41" s="3">
        <v>49.138607025146484</v>
      </c>
      <c r="AV41" s="3">
        <v>42.597549438476562</v>
      </c>
      <c r="AW41" s="3">
        <v>45.209861755371094</v>
      </c>
      <c r="AX41" s="3">
        <v>44.542877197265625</v>
      </c>
      <c r="AY41" s="3">
        <v>49.289669036865234</v>
      </c>
      <c r="AZ41" s="3">
        <v>44.257431030273438</v>
      </c>
      <c r="BA41" s="3">
        <v>40.1148681640625</v>
      </c>
      <c r="BB41" s="3">
        <v>38.398303985595703</v>
      </c>
      <c r="BC41" s="3">
        <v>38.242851257324219</v>
      </c>
      <c r="BD41" s="3">
        <v>39.45941162109375</v>
      </c>
      <c r="BE41" s="3">
        <v>38.445884704589844</v>
      </c>
      <c r="BF41" s="3">
        <v>38.386814117431641</v>
      </c>
      <c r="BG41" s="3">
        <v>37.281139373779297</v>
      </c>
      <c r="BH41" s="3">
        <v>38.393440246582031</v>
      </c>
      <c r="BI41" s="3">
        <v>46.878475189208984</v>
      </c>
      <c r="BJ41" s="3">
        <v>49.313899993896484</v>
      </c>
      <c r="BK41" s="3">
        <v>49.753192901611328</v>
      </c>
      <c r="BL41" s="3">
        <v>37.480724334716797</v>
      </c>
      <c r="BM41" s="3">
        <v>37.286216735839844</v>
      </c>
      <c r="BN41" s="3">
        <v>37.202846527099609</v>
      </c>
      <c r="BO41" s="3">
        <v>36.800029754638672</v>
      </c>
      <c r="BP41" s="3">
        <v>39.508907318115234</v>
      </c>
      <c r="BQ41" s="3">
        <v>42.011474609375</v>
      </c>
      <c r="BR41" s="3">
        <v>78.966171264648437</v>
      </c>
      <c r="BS41" s="3">
        <v>69.659759521484375</v>
      </c>
      <c r="BT41" s="3">
        <v>82.253135681152344</v>
      </c>
      <c r="BU41" s="3">
        <v>84.068122863769531</v>
      </c>
      <c r="BV41" s="3">
        <v>74.831794738769531</v>
      </c>
      <c r="BW41" s="3">
        <v>74.099777221679688</v>
      </c>
      <c r="BX41" s="3">
        <v>66.597602844238281</v>
      </c>
      <c r="BY41" s="3">
        <v>54.962474822998047</v>
      </c>
      <c r="BZ41" s="3">
        <v>58.732509613037109</v>
      </c>
      <c r="CA41" s="3">
        <v>59.751865386962891</v>
      </c>
      <c r="CB41" s="3">
        <v>55.702449798583984</v>
      </c>
      <c r="CC41" s="3">
        <v>59.469089508056641</v>
      </c>
      <c r="CD41" s="3">
        <v>53.775726318359375</v>
      </c>
      <c r="CE41" s="3">
        <v>49.199474334716797</v>
      </c>
      <c r="CF41" s="3">
        <v>40.004638671875</v>
      </c>
      <c r="CG41" s="3">
        <v>43.280811309814453</v>
      </c>
      <c r="CH41" s="3">
        <v>42.578746795654297</v>
      </c>
      <c r="CI41" s="3">
        <v>49.624160766601563</v>
      </c>
      <c r="CJ41" s="3">
        <v>43.822223663330078</v>
      </c>
      <c r="CK41" s="3">
        <v>37.819923400878906</v>
      </c>
      <c r="CL41" s="3">
        <v>33.4219970703125</v>
      </c>
      <c r="CM41" s="3">
        <v>35.9998779296875</v>
      </c>
      <c r="CN41" s="3">
        <v>40.578155517578125</v>
      </c>
      <c r="CO41" s="3">
        <v>40.384368896484375</v>
      </c>
      <c r="CP41" s="3">
        <v>38.61065673828125</v>
      </c>
      <c r="CQ41" s="3">
        <v>35.864948272705078</v>
      </c>
      <c r="CR41" s="3">
        <v>38.4200439453125</v>
      </c>
      <c r="CS41" s="3">
        <v>49.316371917724609</v>
      </c>
      <c r="CT41" s="3">
        <v>44.499610900878906</v>
      </c>
      <c r="CU41" s="3">
        <v>36.66485595703125</v>
      </c>
      <c r="CV41" s="3">
        <v>36.962211608886719</v>
      </c>
      <c r="CW41" s="3">
        <v>37.618907928466797</v>
      </c>
      <c r="CX41" s="3">
        <v>37.709629058837891</v>
      </c>
      <c r="CY41" s="3">
        <v>37.375495910644531</v>
      </c>
      <c r="CZ41" s="3">
        <v>39.893783569335938</v>
      </c>
      <c r="DA41" s="3">
        <v>42.052864074707031</v>
      </c>
      <c r="DB41" t="s">
        <v>2528</v>
      </c>
      <c r="DC41" t="s">
        <v>2528</v>
      </c>
    </row>
    <row r="42" spans="1:107" x14ac:dyDescent="0.25">
      <c r="A42" s="15" t="s">
        <v>257</v>
      </c>
      <c r="C42" s="16">
        <v>42166.5233912037</v>
      </c>
      <c r="D42" s="17">
        <v>42166.5233912037</v>
      </c>
      <c r="E42" s="3">
        <v>52.531192779541016</v>
      </c>
      <c r="F42" s="3">
        <v>62.866321563720703</v>
      </c>
      <c r="G42" s="3">
        <v>55.051197052001953</v>
      </c>
      <c r="H42" s="3">
        <v>92.547065734863281</v>
      </c>
      <c r="I42" s="3">
        <v>97.096710205078125</v>
      </c>
      <c r="J42" s="3">
        <v>85.337318420410156</v>
      </c>
      <c r="K42" s="3">
        <v>74.236160278320313</v>
      </c>
      <c r="L42" s="3">
        <v>68.7359619140625</v>
      </c>
      <c r="M42" s="3">
        <v>67.492958068847656</v>
      </c>
      <c r="N42" s="3">
        <v>57.056632995605469</v>
      </c>
      <c r="O42" s="3">
        <v>51.523357391357422</v>
      </c>
      <c r="P42" s="3">
        <v>45.717681884765625</v>
      </c>
      <c r="Q42" s="3">
        <v>45.361328125</v>
      </c>
      <c r="R42" s="3">
        <v>42.77581787109375</v>
      </c>
      <c r="S42" s="3">
        <v>51.720508575439453</v>
      </c>
      <c r="T42" s="3">
        <v>42.006782531738281</v>
      </c>
      <c r="U42" s="3">
        <v>44.661190032958984</v>
      </c>
      <c r="V42" s="3">
        <v>82.338455200195313</v>
      </c>
      <c r="W42" s="3">
        <v>74.41986083984375</v>
      </c>
      <c r="X42" s="3">
        <v>71.153076171875</v>
      </c>
      <c r="Y42" s="3">
        <v>68.351486206054687</v>
      </c>
      <c r="Z42" s="3">
        <v>59.074810028076172</v>
      </c>
      <c r="AA42" s="3">
        <v>47.993579864501953</v>
      </c>
      <c r="AB42" s="3">
        <v>42.446300506591797</v>
      </c>
      <c r="AC42" s="3">
        <v>45.805915832519531</v>
      </c>
      <c r="AD42" s="3">
        <v>43.119438171386719</v>
      </c>
      <c r="AE42" s="3">
        <v>48.327098846435547</v>
      </c>
      <c r="AF42" s="3">
        <v>41.468906402587891</v>
      </c>
      <c r="AG42" s="3">
        <v>44.488147735595703</v>
      </c>
      <c r="AH42" s="3">
        <v>78.8348388671875</v>
      </c>
      <c r="AI42" s="3">
        <v>73.319496154785156</v>
      </c>
      <c r="AJ42" s="3">
        <v>82.444236755371094</v>
      </c>
      <c r="AK42" s="3">
        <v>83.4471435546875</v>
      </c>
      <c r="AL42" s="3">
        <v>73.927864074707031</v>
      </c>
      <c r="AM42" s="3">
        <v>74.299697875976563</v>
      </c>
      <c r="AN42" s="3">
        <v>67.031181335449219</v>
      </c>
      <c r="AO42" s="3">
        <v>58.731189727783203</v>
      </c>
      <c r="AP42" s="3">
        <v>59.562232971191406</v>
      </c>
      <c r="AQ42" s="3">
        <v>59.427524566650391</v>
      </c>
      <c r="AR42" s="3">
        <v>56.509288787841797</v>
      </c>
      <c r="AS42" s="3">
        <v>60.150650024414063</v>
      </c>
      <c r="AT42" s="3">
        <v>55.621429443359375</v>
      </c>
      <c r="AU42" s="3">
        <v>49.138679504394531</v>
      </c>
      <c r="AV42" s="3">
        <v>44.839504241943359</v>
      </c>
      <c r="AW42" s="3">
        <v>43.877922058105469</v>
      </c>
      <c r="AX42" s="3">
        <v>44.178012847900391</v>
      </c>
      <c r="AY42" s="3">
        <v>50.994892120361328</v>
      </c>
      <c r="AZ42" s="3">
        <v>44.738090515136719</v>
      </c>
      <c r="BA42" s="3">
        <v>38.326396942138672</v>
      </c>
      <c r="BB42" s="3">
        <v>38.535591125488281</v>
      </c>
      <c r="BC42" s="3">
        <v>40.722877502441406</v>
      </c>
      <c r="BD42" s="3">
        <v>41.461788177490234</v>
      </c>
      <c r="BE42" s="3">
        <v>40.467830657958984</v>
      </c>
      <c r="BF42" s="3">
        <v>38.837116241455078</v>
      </c>
      <c r="BG42" s="3">
        <v>36.763385772705078</v>
      </c>
      <c r="BH42" s="3">
        <v>37.981285095214844</v>
      </c>
      <c r="BI42" s="3">
        <v>47.768451690673828</v>
      </c>
      <c r="BJ42" s="3">
        <v>46.927745819091797</v>
      </c>
      <c r="BK42" s="3">
        <v>46.600555419921875</v>
      </c>
      <c r="BL42" s="3">
        <v>36.897659301757813</v>
      </c>
      <c r="BM42" s="3">
        <v>37.287757873535156</v>
      </c>
      <c r="BN42" s="3">
        <v>37.811054229736328</v>
      </c>
      <c r="BO42" s="3">
        <v>37.258983612060547</v>
      </c>
      <c r="BP42" s="3">
        <v>39.539699554443359</v>
      </c>
      <c r="BQ42" s="3">
        <v>42.117839813232422</v>
      </c>
      <c r="BR42" s="3">
        <v>79.415397644042969</v>
      </c>
      <c r="BS42" s="3">
        <v>67.452903747558594</v>
      </c>
      <c r="BT42" s="3">
        <v>84.668548583984375</v>
      </c>
      <c r="BU42" s="3">
        <v>80.623512268066406</v>
      </c>
      <c r="BV42" s="3">
        <v>71.952346801757812</v>
      </c>
      <c r="BW42" s="3">
        <v>68.603912353515625</v>
      </c>
      <c r="BX42" s="3">
        <v>67.930572509765625</v>
      </c>
      <c r="BY42" s="3">
        <v>51.884014129638672</v>
      </c>
      <c r="BZ42" s="3">
        <v>58.487850189208984</v>
      </c>
      <c r="CA42" s="3">
        <v>61.243560791015625</v>
      </c>
      <c r="CB42" s="3">
        <v>58.650123596191406</v>
      </c>
      <c r="CC42" s="3">
        <v>61.968780517578125</v>
      </c>
      <c r="CD42" s="3">
        <v>54.658416748046875</v>
      </c>
      <c r="CE42" s="3">
        <v>48.997833251953125</v>
      </c>
      <c r="CF42" s="3">
        <v>47.451248168945313</v>
      </c>
      <c r="CG42" s="3">
        <v>42.114879608154297</v>
      </c>
      <c r="CH42" s="3">
        <v>43.621356964111328</v>
      </c>
      <c r="CI42" s="3">
        <v>51.754524230957031</v>
      </c>
      <c r="CJ42" s="3">
        <v>44.207744598388672</v>
      </c>
      <c r="CK42" s="3">
        <v>34.711956024169922</v>
      </c>
      <c r="CL42" s="3">
        <v>39.588466644287109</v>
      </c>
      <c r="CM42" s="3">
        <v>42.927829742431641</v>
      </c>
      <c r="CN42" s="3">
        <v>42.046119689941406</v>
      </c>
      <c r="CO42" s="3">
        <v>40.961658477783203</v>
      </c>
      <c r="CP42" s="3">
        <v>39.143894195556641</v>
      </c>
      <c r="CQ42" s="3">
        <v>35.759727478027344</v>
      </c>
      <c r="CR42" s="3">
        <v>37.678157806396484</v>
      </c>
      <c r="CS42" s="3">
        <v>47.433784484863281</v>
      </c>
      <c r="CT42" s="3">
        <v>40.591995239257813</v>
      </c>
      <c r="CU42" s="3">
        <v>36.711830139160156</v>
      </c>
      <c r="CV42" s="3">
        <v>36.149898529052734</v>
      </c>
      <c r="CW42" s="3">
        <v>36.699531555175781</v>
      </c>
      <c r="CX42" s="3">
        <v>38.058582305908203</v>
      </c>
      <c r="CY42" s="3">
        <v>37.069934844970703</v>
      </c>
      <c r="CZ42" s="3">
        <v>39.162357330322266</v>
      </c>
      <c r="DA42" s="3">
        <v>42.121250152587891</v>
      </c>
      <c r="DB42" t="s">
        <v>2528</v>
      </c>
      <c r="DC42" t="s">
        <v>2528</v>
      </c>
    </row>
    <row r="43" spans="1:107" x14ac:dyDescent="0.25">
      <c r="A43" s="15" t="s">
        <v>258</v>
      </c>
      <c r="C43" s="16">
        <v>42166.5233912037</v>
      </c>
      <c r="D43" s="17">
        <v>42166.5233912037</v>
      </c>
      <c r="E43" s="3">
        <v>51.759078979492187</v>
      </c>
      <c r="F43" s="3">
        <v>65.876617431640625</v>
      </c>
      <c r="G43" s="3">
        <v>53.529796600341797</v>
      </c>
      <c r="H43" s="3">
        <v>86.207717895507813</v>
      </c>
      <c r="I43" s="3">
        <v>91.470413208007813</v>
      </c>
      <c r="J43" s="3">
        <v>82.700828552246094</v>
      </c>
      <c r="K43" s="3">
        <v>72.454292297363281</v>
      </c>
      <c r="L43" s="3">
        <v>68.238792419433594</v>
      </c>
      <c r="M43" s="3">
        <v>68.464164733886719</v>
      </c>
      <c r="N43" s="3">
        <v>58.379726409912109</v>
      </c>
      <c r="O43" s="3">
        <v>49.382987976074219</v>
      </c>
      <c r="P43" s="3">
        <v>44.937034606933594</v>
      </c>
      <c r="Q43" s="3">
        <v>46.244186401367188</v>
      </c>
      <c r="R43" s="3">
        <v>43.657791137695312</v>
      </c>
      <c r="S43" s="3">
        <v>49.157073974609375</v>
      </c>
      <c r="T43" s="3">
        <v>41.315570831298828</v>
      </c>
      <c r="U43" s="3">
        <v>44.418895721435547</v>
      </c>
      <c r="V43" s="3">
        <v>74.474067687988281</v>
      </c>
      <c r="W43" s="3">
        <v>66.351585388183594</v>
      </c>
      <c r="X43" s="3">
        <v>64.967338562011719</v>
      </c>
      <c r="Y43" s="3">
        <v>68.551002502441406</v>
      </c>
      <c r="Z43" s="3">
        <v>58.874519348144531</v>
      </c>
      <c r="AA43" s="3">
        <v>45.967292785644531</v>
      </c>
      <c r="AB43" s="3">
        <v>45.369472503662109</v>
      </c>
      <c r="AC43" s="3">
        <v>48.43408203125</v>
      </c>
      <c r="AD43" s="3">
        <v>45.160110473632812</v>
      </c>
      <c r="AE43" s="3">
        <v>42.291568756103516</v>
      </c>
      <c r="AF43" s="3">
        <v>40.284492492675781</v>
      </c>
      <c r="AG43" s="3">
        <v>44.007602691650391</v>
      </c>
      <c r="AH43" s="3">
        <v>78.992141723632813</v>
      </c>
      <c r="AI43" s="3">
        <v>73.793281555175781</v>
      </c>
      <c r="AJ43" s="3">
        <v>84.033966064453125</v>
      </c>
      <c r="AK43" s="3">
        <v>81.1141357421875</v>
      </c>
      <c r="AL43" s="3">
        <v>71.926399230957031</v>
      </c>
      <c r="AM43" s="3">
        <v>71.534080505371094</v>
      </c>
      <c r="AN43" s="3">
        <v>66.154861450195313</v>
      </c>
      <c r="AO43" s="3">
        <v>57.439445495605469</v>
      </c>
      <c r="AP43" s="3">
        <v>57.672866821289063</v>
      </c>
      <c r="AQ43" s="3">
        <v>65.326805114746094</v>
      </c>
      <c r="AR43" s="3">
        <v>57.959327697753906</v>
      </c>
      <c r="AS43" s="3">
        <v>60.007610321044922</v>
      </c>
      <c r="AT43" s="3">
        <v>53.277885437011719</v>
      </c>
      <c r="AU43" s="3">
        <v>50.264606475830078</v>
      </c>
      <c r="AV43" s="3">
        <v>46.599567413330078</v>
      </c>
      <c r="AW43" s="3">
        <v>41.743408203125</v>
      </c>
      <c r="AX43" s="3">
        <v>43.946968078613281</v>
      </c>
      <c r="AY43" s="3">
        <v>48.536872863769531</v>
      </c>
      <c r="AZ43" s="3">
        <v>42.014198303222656</v>
      </c>
      <c r="BA43" s="3">
        <v>37.763835906982422</v>
      </c>
      <c r="BB43" s="3">
        <v>40.301090240478516</v>
      </c>
      <c r="BC43" s="3">
        <v>41.068920135498047</v>
      </c>
      <c r="BD43" s="3">
        <v>41.866844177246094</v>
      </c>
      <c r="BE43" s="3">
        <v>41.382606506347656</v>
      </c>
      <c r="BF43" s="3">
        <v>39.673591613769531</v>
      </c>
      <c r="BG43" s="3">
        <v>36.951454162597656</v>
      </c>
      <c r="BH43" s="3">
        <v>38.150485992431641</v>
      </c>
      <c r="BI43" s="3">
        <v>45.910747528076172</v>
      </c>
      <c r="BJ43" s="3">
        <v>43.94903564453125</v>
      </c>
      <c r="BK43" s="3">
        <v>43.578987121582031</v>
      </c>
      <c r="BL43" s="3">
        <v>36.290515899658203</v>
      </c>
      <c r="BM43" s="3">
        <v>36.566532135009766</v>
      </c>
      <c r="BN43" s="3">
        <v>37.144134521484375</v>
      </c>
      <c r="BO43" s="3">
        <v>36.756767272949219</v>
      </c>
      <c r="BP43" s="3">
        <v>39.229511260986328</v>
      </c>
      <c r="BQ43" s="3">
        <v>41.899013519287109</v>
      </c>
      <c r="BR43" s="3">
        <v>79.007583618164063</v>
      </c>
      <c r="BS43" s="3">
        <v>76.056053161621094</v>
      </c>
      <c r="BT43" s="3">
        <v>84.642372131347656</v>
      </c>
      <c r="BU43" s="3">
        <v>75.581039428710938</v>
      </c>
      <c r="BV43" s="3">
        <v>67.650421142578125</v>
      </c>
      <c r="BW43" s="3">
        <v>62.465541839599609</v>
      </c>
      <c r="BX43" s="3">
        <v>62.339454650878906</v>
      </c>
      <c r="BY43" s="3">
        <v>58.270503997802734</v>
      </c>
      <c r="BZ43" s="3">
        <v>56.916934967041016</v>
      </c>
      <c r="CA43" s="3">
        <v>69.7957763671875</v>
      </c>
      <c r="CB43" s="3">
        <v>58.826778411865234</v>
      </c>
      <c r="CC43" s="3">
        <v>60.167339324951172</v>
      </c>
      <c r="CD43" s="3">
        <v>48.881771087646484</v>
      </c>
      <c r="CE43" s="3">
        <v>51.914577484130859</v>
      </c>
      <c r="CF43" s="3">
        <v>47.127384185791016</v>
      </c>
      <c r="CG43" s="3">
        <v>38.442012786865234</v>
      </c>
      <c r="CH43" s="3">
        <v>42.881767272949219</v>
      </c>
      <c r="CI43" s="3">
        <v>40.919589996337891</v>
      </c>
      <c r="CJ43" s="3">
        <v>35.077602386474609</v>
      </c>
      <c r="CK43" s="3">
        <v>39.781448364257813</v>
      </c>
      <c r="CL43" s="3">
        <v>43.06671142578125</v>
      </c>
      <c r="CM43" s="3">
        <v>41.765682220458984</v>
      </c>
      <c r="CN43" s="3">
        <v>42.809688568115234</v>
      </c>
      <c r="CO43" s="3">
        <v>44.123058319091797</v>
      </c>
      <c r="CP43" s="3">
        <v>41.699714660644531</v>
      </c>
      <c r="CQ43" s="3">
        <v>38.724636077880859</v>
      </c>
      <c r="CR43" s="3">
        <v>38.992191314697266</v>
      </c>
      <c r="CS43" s="3">
        <v>40.582668304443359</v>
      </c>
      <c r="CT43" s="3">
        <v>36.191570281982422</v>
      </c>
      <c r="CU43" s="3">
        <v>35.129886627197266</v>
      </c>
      <c r="CV43" s="3">
        <v>35.04217529296875</v>
      </c>
      <c r="CW43" s="3">
        <v>35.767787933349609</v>
      </c>
      <c r="CX43" s="3">
        <v>35.846527099609375</v>
      </c>
      <c r="CY43" s="3">
        <v>36.111473083496094</v>
      </c>
      <c r="CZ43" s="3">
        <v>38.878410339355469</v>
      </c>
      <c r="DA43" s="3">
        <v>41.440269470214844</v>
      </c>
      <c r="DB43" t="s">
        <v>2528</v>
      </c>
      <c r="DC43" t="s">
        <v>2528</v>
      </c>
    </row>
    <row r="44" spans="1:107" x14ac:dyDescent="0.25">
      <c r="A44" s="15" t="s">
        <v>259</v>
      </c>
      <c r="C44" s="16">
        <v>42166.523402777777</v>
      </c>
      <c r="D44" s="17">
        <v>42166.523402777777</v>
      </c>
      <c r="E44" s="3">
        <v>54.274600982666016</v>
      </c>
      <c r="F44" s="3">
        <v>72.123863220214844</v>
      </c>
      <c r="G44" s="3">
        <v>53.558311462402344</v>
      </c>
      <c r="H44" s="3">
        <v>80.10467529296875</v>
      </c>
      <c r="I44" s="3">
        <v>85.757041931152344</v>
      </c>
      <c r="J44" s="3">
        <v>82.285758972167969</v>
      </c>
      <c r="K44" s="3">
        <v>71.116401672363281</v>
      </c>
      <c r="L44" s="3">
        <v>66.614814758300781</v>
      </c>
      <c r="M44" s="3">
        <v>69.045677185058594</v>
      </c>
      <c r="N44" s="3">
        <v>57.831321716308594</v>
      </c>
      <c r="O44" s="3">
        <v>48.269561767578125</v>
      </c>
      <c r="P44" s="3">
        <v>47.211013793945313</v>
      </c>
      <c r="Q44" s="3">
        <v>49.049571990966797</v>
      </c>
      <c r="R44" s="3">
        <v>43.827754974365234</v>
      </c>
      <c r="S44" s="3">
        <v>47.444011688232422</v>
      </c>
      <c r="T44" s="3">
        <v>41.641971588134766</v>
      </c>
      <c r="U44" s="3">
        <v>44.157028198242188</v>
      </c>
      <c r="V44" s="3">
        <v>84.588417053222656</v>
      </c>
      <c r="W44" s="3">
        <v>72.250465393066406</v>
      </c>
      <c r="X44" s="3">
        <v>61.426456451416016</v>
      </c>
      <c r="Y44" s="3">
        <v>70.6962890625</v>
      </c>
      <c r="Z44" s="3">
        <v>55.709865570068359</v>
      </c>
      <c r="AA44" s="3">
        <v>47.232212066650391</v>
      </c>
      <c r="AB44" s="3">
        <v>50.501350402832031</v>
      </c>
      <c r="AC44" s="3">
        <v>52.717273712158203</v>
      </c>
      <c r="AD44" s="3">
        <v>43.037189483642578</v>
      </c>
      <c r="AE44" s="3">
        <v>45.753910064697266</v>
      </c>
      <c r="AF44" s="3">
        <v>42.294719696044922</v>
      </c>
      <c r="AG44" s="3">
        <v>43.896053314208984</v>
      </c>
      <c r="AH44" s="3">
        <v>78.702278137207031</v>
      </c>
      <c r="AI44" s="3">
        <v>76.408798217773438</v>
      </c>
      <c r="AJ44" s="3">
        <v>83.627662658691406</v>
      </c>
      <c r="AK44" s="3">
        <v>78.145332336425781</v>
      </c>
      <c r="AL44" s="3">
        <v>71.08270263671875</v>
      </c>
      <c r="AM44" s="3">
        <v>68.943496704101563</v>
      </c>
      <c r="AN44" s="3">
        <v>63.806941986083984</v>
      </c>
      <c r="AO44" s="3">
        <v>62.886642456054687</v>
      </c>
      <c r="AP44" s="3">
        <v>60.3592529296875</v>
      </c>
      <c r="AQ44" s="3">
        <v>66.901840209960938</v>
      </c>
      <c r="AR44" s="3">
        <v>61.232311248779297</v>
      </c>
      <c r="AS44" s="3">
        <v>60.227142333984375</v>
      </c>
      <c r="AT44" s="3">
        <v>57.150924682617188</v>
      </c>
      <c r="AU44" s="3">
        <v>49.824092864990234</v>
      </c>
      <c r="AV44" s="3">
        <v>47.946537017822266</v>
      </c>
      <c r="AW44" s="3">
        <v>41.056442260742188</v>
      </c>
      <c r="AX44" s="3">
        <v>41.908306121826172</v>
      </c>
      <c r="AY44" s="3">
        <v>46.328525543212891</v>
      </c>
      <c r="AZ44" s="3">
        <v>40.119964599609375</v>
      </c>
      <c r="BA44" s="3">
        <v>40.674430847167969</v>
      </c>
      <c r="BB44" s="3">
        <v>41.405712127685547</v>
      </c>
      <c r="BC44" s="3">
        <v>42.330265045166016</v>
      </c>
      <c r="BD44" s="3">
        <v>42.488986968994141</v>
      </c>
      <c r="BE44" s="3">
        <v>42.808204650878906</v>
      </c>
      <c r="BF44" s="3">
        <v>39.905776977539063</v>
      </c>
      <c r="BG44" s="3">
        <v>37.848014831542969</v>
      </c>
      <c r="BH44" s="3">
        <v>38.989692687988281</v>
      </c>
      <c r="BI44" s="3">
        <v>43.917587280273438</v>
      </c>
      <c r="BJ44" s="3">
        <v>42.293788909912109</v>
      </c>
      <c r="BK44" s="3">
        <v>41.249874114990234</v>
      </c>
      <c r="BL44" s="3">
        <v>36.598098754882813</v>
      </c>
      <c r="BM44" s="3">
        <v>37.623027801513672</v>
      </c>
      <c r="BN44" s="3">
        <v>36.966682434082031</v>
      </c>
      <c r="BO44" s="3">
        <v>36.312465667724609</v>
      </c>
      <c r="BP44" s="3">
        <v>38.993656158447266</v>
      </c>
      <c r="BQ44" s="3">
        <v>41.705249786376953</v>
      </c>
      <c r="BR44" s="3">
        <v>77.817222595214844</v>
      </c>
      <c r="BS44" s="3">
        <v>78.055419921875</v>
      </c>
      <c r="BT44" s="3">
        <v>82.229454040527344</v>
      </c>
      <c r="BU44" s="3">
        <v>71.189132690429687</v>
      </c>
      <c r="BV44" s="3">
        <v>70.962181091308594</v>
      </c>
      <c r="BW44" s="3">
        <v>65.960647583007812</v>
      </c>
      <c r="BX44" s="3">
        <v>60.596027374267578</v>
      </c>
      <c r="BY44" s="3">
        <v>66.99322509765625</v>
      </c>
      <c r="BZ44" s="3">
        <v>63.099231719970703</v>
      </c>
      <c r="CA44" s="3">
        <v>63.597900390625</v>
      </c>
      <c r="CB44" s="3">
        <v>64.627113342285156</v>
      </c>
      <c r="CC44" s="3">
        <v>58.740234375</v>
      </c>
      <c r="CD44" s="3">
        <v>60.477611541748047</v>
      </c>
      <c r="CE44" s="3">
        <v>46.376659393310547</v>
      </c>
      <c r="CF44" s="3">
        <v>50.541034698486328</v>
      </c>
      <c r="CG44" s="3">
        <v>40.887393951416016</v>
      </c>
      <c r="CH44" s="3">
        <v>39.328029632568359</v>
      </c>
      <c r="CI44" s="3">
        <v>43.229137420654297</v>
      </c>
      <c r="CJ44" s="3">
        <v>39.928657531738281</v>
      </c>
      <c r="CK44" s="3">
        <v>41.208438873291016</v>
      </c>
      <c r="CL44" s="3">
        <v>40.765712738037109</v>
      </c>
      <c r="CM44" s="3">
        <v>45.632534027099609</v>
      </c>
      <c r="CN44" s="3">
        <v>43.870235443115234</v>
      </c>
      <c r="CO44" s="3">
        <v>42.360786437988281</v>
      </c>
      <c r="CP44" s="3">
        <v>38.329254150390625</v>
      </c>
      <c r="CQ44" s="3">
        <v>37.436981201171875</v>
      </c>
      <c r="CR44" s="3">
        <v>39.416820526123047</v>
      </c>
      <c r="CS44" s="3">
        <v>41.07373046875</v>
      </c>
      <c r="CT44" s="3">
        <v>40.705883026123047</v>
      </c>
      <c r="CU44" s="3">
        <v>38.043827056884766</v>
      </c>
      <c r="CV44" s="3">
        <v>37.372413635253906</v>
      </c>
      <c r="CW44" s="3">
        <v>38.593170166015625</v>
      </c>
      <c r="CX44" s="3">
        <v>37.269012451171875</v>
      </c>
      <c r="CY44" s="3">
        <v>35.856250762939453</v>
      </c>
      <c r="CZ44" s="3">
        <v>38.510902404785156</v>
      </c>
      <c r="DA44" s="3">
        <v>41.551517486572266</v>
      </c>
      <c r="DB44" t="s">
        <v>2528</v>
      </c>
      <c r="DC44" t="s">
        <v>2528</v>
      </c>
    </row>
    <row r="45" spans="1:107" x14ac:dyDescent="0.25">
      <c r="A45" s="15" t="s">
        <v>260</v>
      </c>
      <c r="C45" s="16">
        <v>42166.523402777777</v>
      </c>
      <c r="D45" s="17">
        <v>42166.523402777777</v>
      </c>
      <c r="E45" s="3">
        <v>54.573036193847656</v>
      </c>
      <c r="F45" s="3">
        <v>72.477142333984375</v>
      </c>
      <c r="G45" s="3">
        <v>54.404129028320313</v>
      </c>
      <c r="H45" s="3">
        <v>87.106353759765625</v>
      </c>
      <c r="I45" s="3">
        <v>96.252822875976563</v>
      </c>
      <c r="J45" s="3">
        <v>84.321022033691406</v>
      </c>
      <c r="K45" s="3">
        <v>72.81842041015625</v>
      </c>
      <c r="L45" s="3">
        <v>74.341140747070312</v>
      </c>
      <c r="M45" s="3">
        <v>70.221115112304688</v>
      </c>
      <c r="N45" s="3">
        <v>55.409732818603516</v>
      </c>
      <c r="O45" s="3">
        <v>48.311519622802734</v>
      </c>
      <c r="P45" s="3">
        <v>51.138748168945313</v>
      </c>
      <c r="Q45" s="3">
        <v>51.120670318603516</v>
      </c>
      <c r="R45" s="3">
        <v>45.737586975097656</v>
      </c>
      <c r="S45" s="3">
        <v>45.985729217529297</v>
      </c>
      <c r="T45" s="3">
        <v>41.393463134765625</v>
      </c>
      <c r="U45" s="3">
        <v>44.179397583007812</v>
      </c>
      <c r="V45" s="3">
        <v>84.943428039550781</v>
      </c>
      <c r="W45" s="3">
        <v>72.773391723632812</v>
      </c>
      <c r="X45" s="3">
        <v>78.181076049804688</v>
      </c>
      <c r="Y45" s="3">
        <v>71.156288146972656</v>
      </c>
      <c r="Z45" s="3">
        <v>50.13006591796875</v>
      </c>
      <c r="AA45" s="3">
        <v>48.854736328125</v>
      </c>
      <c r="AB45" s="3">
        <v>52.817779541015625</v>
      </c>
      <c r="AC45" s="3">
        <v>49.929435729980469</v>
      </c>
      <c r="AD45" s="3">
        <v>47.150562286376953</v>
      </c>
      <c r="AE45" s="3">
        <v>43.412631988525391</v>
      </c>
      <c r="AF45" s="3">
        <v>41.149822235107422</v>
      </c>
      <c r="AG45" s="3">
        <v>44.466766357421875</v>
      </c>
      <c r="AH45" s="3">
        <v>77.106475830078125</v>
      </c>
      <c r="AI45" s="3">
        <v>77.297096252441406</v>
      </c>
      <c r="AJ45" s="3">
        <v>81.5938720703125</v>
      </c>
      <c r="AK45" s="3">
        <v>76.695152282714844</v>
      </c>
      <c r="AL45" s="3">
        <v>73.665412902832031</v>
      </c>
      <c r="AM45" s="3">
        <v>68.334609985351563</v>
      </c>
      <c r="AN45" s="3">
        <v>64.122573852539063</v>
      </c>
      <c r="AO45" s="3">
        <v>65.585792541503906</v>
      </c>
      <c r="AP45" s="3">
        <v>64.478523254394531</v>
      </c>
      <c r="AQ45" s="3">
        <v>66.6019287109375</v>
      </c>
      <c r="AR45" s="3">
        <v>62.140911102294922</v>
      </c>
      <c r="AS45" s="3">
        <v>59.960987091064453</v>
      </c>
      <c r="AT45" s="3">
        <v>58.135627746582031</v>
      </c>
      <c r="AU45" s="3">
        <v>49.16998291015625</v>
      </c>
      <c r="AV45" s="3">
        <v>47.728847503662109</v>
      </c>
      <c r="AW45" s="3">
        <v>41.598037719726562</v>
      </c>
      <c r="AX45" s="3">
        <v>40.996852874755859</v>
      </c>
      <c r="AY45" s="3">
        <v>45.181877136230469</v>
      </c>
      <c r="AZ45" s="3">
        <v>40.462684631347656</v>
      </c>
      <c r="BA45" s="3">
        <v>44.593719482421875</v>
      </c>
      <c r="BB45" s="3">
        <v>45.798408508300781</v>
      </c>
      <c r="BC45" s="3">
        <v>48.122486114501953</v>
      </c>
      <c r="BD45" s="3">
        <v>44.655971527099609</v>
      </c>
      <c r="BE45" s="3">
        <v>43.631458282470703</v>
      </c>
      <c r="BF45" s="3">
        <v>42.766716003417969</v>
      </c>
      <c r="BG45" s="3">
        <v>41.273094177246094</v>
      </c>
      <c r="BH45" s="3">
        <v>38.875373840332031</v>
      </c>
      <c r="BI45" s="3">
        <v>41.893043518066406</v>
      </c>
      <c r="BJ45" s="3">
        <v>41.671791076660156</v>
      </c>
      <c r="BK45" s="3">
        <v>39.752410888671875</v>
      </c>
      <c r="BL45" s="3">
        <v>36.390174865722656</v>
      </c>
      <c r="BM45" s="3">
        <v>37.153713226318359</v>
      </c>
      <c r="BN45" s="3">
        <v>36.641548156738281</v>
      </c>
      <c r="BO45" s="3">
        <v>36.688194274902344</v>
      </c>
      <c r="BP45" s="3">
        <v>38.707328796386719</v>
      </c>
      <c r="BQ45" s="3">
        <v>41.649677276611328</v>
      </c>
      <c r="BR45" s="3">
        <v>73.04547119140625</v>
      </c>
      <c r="BS45" s="3">
        <v>77.762161254882813</v>
      </c>
      <c r="BT45" s="3">
        <v>77.052337646484375</v>
      </c>
      <c r="BU45" s="3">
        <v>75.554786682128906</v>
      </c>
      <c r="BV45" s="3">
        <v>76.496009826660156</v>
      </c>
      <c r="BW45" s="3">
        <v>68.166023254394531</v>
      </c>
      <c r="BX45" s="3">
        <v>64.566474914550781</v>
      </c>
      <c r="BY45" s="3">
        <v>65.254592895507813</v>
      </c>
      <c r="BZ45" s="3">
        <v>67.10601806640625</v>
      </c>
      <c r="CA45" s="3">
        <v>67.749473571777344</v>
      </c>
      <c r="CB45" s="3">
        <v>59.023582458496094</v>
      </c>
      <c r="CC45" s="3">
        <v>63.339870452880859</v>
      </c>
      <c r="CD45" s="3">
        <v>57.625354766845703</v>
      </c>
      <c r="CE45" s="3">
        <v>49.124897003173828</v>
      </c>
      <c r="CF45" s="3">
        <v>41.078449249267578</v>
      </c>
      <c r="CG45" s="3">
        <v>42.741622924804688</v>
      </c>
      <c r="CH45" s="3">
        <v>41.461704254150391</v>
      </c>
      <c r="CI45" s="3">
        <v>45.392730712890625</v>
      </c>
      <c r="CJ45" s="3">
        <v>40.582401275634766</v>
      </c>
      <c r="CK45" s="3">
        <v>48.925418853759766</v>
      </c>
      <c r="CL45" s="3">
        <v>48.613395690917969</v>
      </c>
      <c r="CM45" s="3">
        <v>49.874813079833984</v>
      </c>
      <c r="CN45" s="3">
        <v>46.562229156494141</v>
      </c>
      <c r="CO45" s="3">
        <v>44.4608154296875</v>
      </c>
      <c r="CP45" s="3">
        <v>44.880077362060547</v>
      </c>
      <c r="CQ45" s="3">
        <v>43.585037231445313</v>
      </c>
      <c r="CR45" s="3">
        <v>38.486713409423828</v>
      </c>
      <c r="CS45" s="3">
        <v>37.694530487060547</v>
      </c>
      <c r="CT45" s="3">
        <v>40.660549163818359</v>
      </c>
      <c r="CU45" s="3">
        <v>37.709484100341797</v>
      </c>
      <c r="CV45" s="3">
        <v>35.826370239257813</v>
      </c>
      <c r="CW45" s="3">
        <v>36.681613922119141</v>
      </c>
      <c r="CX45" s="3">
        <v>36.405101776123047</v>
      </c>
      <c r="CY45" s="3">
        <v>37.743537902832031</v>
      </c>
      <c r="CZ45" s="3">
        <v>38.738109588623047</v>
      </c>
      <c r="DA45" s="3">
        <v>41.747230529785156</v>
      </c>
      <c r="DB45" t="s">
        <v>2528</v>
      </c>
      <c r="DC45" t="s">
        <v>2528</v>
      </c>
    </row>
    <row r="46" spans="1:107" x14ac:dyDescent="0.25">
      <c r="A46" s="15" t="s">
        <v>261</v>
      </c>
      <c r="C46" s="16">
        <v>42166.523402777777</v>
      </c>
      <c r="D46" s="17">
        <v>42166.523402777777</v>
      </c>
      <c r="E46" s="3">
        <v>49.0513916015625</v>
      </c>
      <c r="F46" s="3">
        <v>63.957767486572266</v>
      </c>
      <c r="G46" s="3">
        <v>52.750823974609375</v>
      </c>
      <c r="H46" s="3">
        <v>88.371444702148438</v>
      </c>
      <c r="I46" s="3">
        <v>96.655364990234375</v>
      </c>
      <c r="J46" s="3">
        <v>84.05670166015625</v>
      </c>
      <c r="K46" s="3">
        <v>70.686676025390625</v>
      </c>
      <c r="L46" s="3">
        <v>74.351356506347656</v>
      </c>
      <c r="M46" s="3">
        <v>70.076980590820313</v>
      </c>
      <c r="N46" s="3">
        <v>53.586856842041016</v>
      </c>
      <c r="O46" s="3">
        <v>48.002120971679688</v>
      </c>
      <c r="P46" s="3">
        <v>49.919483184814453</v>
      </c>
      <c r="Q46" s="3">
        <v>48.988540649414063</v>
      </c>
      <c r="R46" s="3">
        <v>44.658550262451172</v>
      </c>
      <c r="S46" s="3">
        <v>44.388847351074219</v>
      </c>
      <c r="T46" s="3">
        <v>41.303340911865234</v>
      </c>
      <c r="U46" s="3">
        <v>44.113510131835938</v>
      </c>
      <c r="V46" s="3">
        <v>83.040809631347656</v>
      </c>
      <c r="W46" s="3">
        <v>65.378570556640625</v>
      </c>
      <c r="X46" s="3">
        <v>69.27020263671875</v>
      </c>
      <c r="Y46" s="3">
        <v>68.396331787109375</v>
      </c>
      <c r="Z46" s="3">
        <v>52.520092010498047</v>
      </c>
      <c r="AA46" s="3">
        <v>46.854923248291016</v>
      </c>
      <c r="AB46" s="3">
        <v>43.780315399169922</v>
      </c>
      <c r="AC46" s="3">
        <v>42.213821411132813</v>
      </c>
      <c r="AD46" s="3">
        <v>42.086017608642578</v>
      </c>
      <c r="AE46" s="3">
        <v>42.398086547851562</v>
      </c>
      <c r="AF46" s="3">
        <v>40.947048187255859</v>
      </c>
      <c r="AG46" s="3">
        <v>43.756088256835938</v>
      </c>
      <c r="AH46" s="3">
        <v>74.887916564941406</v>
      </c>
      <c r="AI46" s="3">
        <v>76.51019287109375</v>
      </c>
      <c r="AJ46" s="3">
        <v>80.44903564453125</v>
      </c>
      <c r="AK46" s="3">
        <v>76.248931884765625</v>
      </c>
      <c r="AL46" s="3">
        <v>76.90948486328125</v>
      </c>
      <c r="AM46" s="3">
        <v>68.27874755859375</v>
      </c>
      <c r="AN46" s="3">
        <v>63.391586303710938</v>
      </c>
      <c r="AO46" s="3">
        <v>63.587871551513672</v>
      </c>
      <c r="AP46" s="3">
        <v>68.473312377929688</v>
      </c>
      <c r="AQ46" s="3">
        <v>66.97119140625</v>
      </c>
      <c r="AR46" s="3">
        <v>61.418266296386719</v>
      </c>
      <c r="AS46" s="3">
        <v>65.244415283203125</v>
      </c>
      <c r="AT46" s="3">
        <v>56.427104949951172</v>
      </c>
      <c r="AU46" s="3">
        <v>47.797210693359375</v>
      </c>
      <c r="AV46" s="3">
        <v>45.147327423095703</v>
      </c>
      <c r="AW46" s="3">
        <v>41.984405517578125</v>
      </c>
      <c r="AX46" s="3">
        <v>42.745468139648438</v>
      </c>
      <c r="AY46" s="3">
        <v>44.638797760009766</v>
      </c>
      <c r="AZ46" s="3">
        <v>44.767585754394531</v>
      </c>
      <c r="BA46" s="3">
        <v>46.158382415771484</v>
      </c>
      <c r="BB46" s="3">
        <v>44.854324340820312</v>
      </c>
      <c r="BC46" s="3">
        <v>45.952789306640625</v>
      </c>
      <c r="BD46" s="3">
        <v>44.291023254394531</v>
      </c>
      <c r="BE46" s="3">
        <v>42.857524871826172</v>
      </c>
      <c r="BF46" s="3">
        <v>41.460311889648438</v>
      </c>
      <c r="BG46" s="3">
        <v>40.465351104736328</v>
      </c>
      <c r="BH46" s="3">
        <v>38.545024871826172</v>
      </c>
      <c r="BI46" s="3">
        <v>40.635093688964844</v>
      </c>
      <c r="BJ46" s="3">
        <v>39.805313110351563</v>
      </c>
      <c r="BK46" s="3">
        <v>38.176525115966797</v>
      </c>
      <c r="BL46" s="3">
        <v>36.496227264404297</v>
      </c>
      <c r="BM46" s="3">
        <v>36.800933837890625</v>
      </c>
      <c r="BN46" s="3">
        <v>36.254158020019531</v>
      </c>
      <c r="BO46" s="3">
        <v>36.645565032958984</v>
      </c>
      <c r="BP46" s="3">
        <v>38.567676544189453</v>
      </c>
      <c r="BQ46" s="3">
        <v>41.592876434326172</v>
      </c>
      <c r="BR46" s="3">
        <v>70.423110961914063</v>
      </c>
      <c r="BS46" s="3">
        <v>74.357612609863281</v>
      </c>
      <c r="BT46" s="3">
        <v>79.896713256835938</v>
      </c>
      <c r="BU46" s="3">
        <v>75.978324890136719</v>
      </c>
      <c r="BV46" s="3">
        <v>79.366180419921875</v>
      </c>
      <c r="BW46" s="3">
        <v>67.433319091796875</v>
      </c>
      <c r="BX46" s="3">
        <v>61.472057342529297</v>
      </c>
      <c r="BY46" s="3">
        <v>60.740898132324219</v>
      </c>
      <c r="BZ46" s="3">
        <v>72.168876647949219</v>
      </c>
      <c r="CA46" s="3">
        <v>65.640228271484375</v>
      </c>
      <c r="CB46" s="3">
        <v>62.843330383300781</v>
      </c>
      <c r="CC46" s="3">
        <v>67.463272094726563</v>
      </c>
      <c r="CD46" s="3">
        <v>49.575405120849609</v>
      </c>
      <c r="CE46" s="3">
        <v>45.029953002929688</v>
      </c>
      <c r="CF46" s="3">
        <v>39.913227081298828</v>
      </c>
      <c r="CG46" s="3">
        <v>41.7861328125</v>
      </c>
      <c r="CH46" s="3">
        <v>43.420734405517578</v>
      </c>
      <c r="CI46" s="3">
        <v>42.953472137451172</v>
      </c>
      <c r="CJ46" s="3">
        <v>46.997207641601563</v>
      </c>
      <c r="CK46" s="3">
        <v>42.878139495849609</v>
      </c>
      <c r="CL46" s="3">
        <v>38.573287963867188</v>
      </c>
      <c r="CM46" s="3">
        <v>38.168197631835937</v>
      </c>
      <c r="CN46" s="3">
        <v>39.793846130371094</v>
      </c>
      <c r="CO46" s="3">
        <v>39.471530914306641</v>
      </c>
      <c r="CP46" s="3">
        <v>35.116054534912109</v>
      </c>
      <c r="CQ46" s="3">
        <v>37.214183807373047</v>
      </c>
      <c r="CR46" s="3">
        <v>38.302734375</v>
      </c>
      <c r="CS46" s="3">
        <v>39.699661254882812</v>
      </c>
      <c r="CT46" s="3">
        <v>36.411220550537109</v>
      </c>
      <c r="CU46" s="3">
        <v>35.728744506835937</v>
      </c>
      <c r="CV46" s="3">
        <v>36.784900665283203</v>
      </c>
      <c r="CW46" s="3">
        <v>36.012432098388672</v>
      </c>
      <c r="CX46" s="3">
        <v>35.350170135498047</v>
      </c>
      <c r="CY46" s="3">
        <v>35.617073059082031</v>
      </c>
      <c r="CZ46" s="3">
        <v>38.271129608154297</v>
      </c>
      <c r="DA46" s="3">
        <v>41.378765106201172</v>
      </c>
      <c r="DB46" t="s">
        <v>2528</v>
      </c>
      <c r="DC46" t="s">
        <v>2528</v>
      </c>
    </row>
    <row r="47" spans="1:107" x14ac:dyDescent="0.25">
      <c r="A47" s="15" t="s">
        <v>262</v>
      </c>
      <c r="C47" s="16">
        <v>42166.523402777777</v>
      </c>
      <c r="D47" s="17">
        <v>42166.523402777777</v>
      </c>
      <c r="E47" s="3">
        <v>43.087322235107422</v>
      </c>
      <c r="F47" s="3">
        <v>54.415340423583984</v>
      </c>
      <c r="G47" s="3">
        <v>50.111240386962891</v>
      </c>
      <c r="H47" s="3">
        <v>89.002540588378906</v>
      </c>
      <c r="I47" s="3">
        <v>95.358268737792969</v>
      </c>
      <c r="J47" s="3">
        <v>85.873092651367188</v>
      </c>
      <c r="K47" s="3">
        <v>71.691307067871094</v>
      </c>
      <c r="L47" s="3">
        <v>72.593292236328125</v>
      </c>
      <c r="M47" s="3">
        <v>67.535003662109375</v>
      </c>
      <c r="N47" s="3">
        <v>53.486537933349609</v>
      </c>
      <c r="O47" s="3">
        <v>46.968830108642578</v>
      </c>
      <c r="P47" s="3">
        <v>47.040889739990234</v>
      </c>
      <c r="Q47" s="3">
        <v>46.242889404296875</v>
      </c>
      <c r="R47" s="3">
        <v>42.590877532958984</v>
      </c>
      <c r="S47" s="3">
        <v>42.407245635986328</v>
      </c>
      <c r="T47" s="3">
        <v>40.663803100585938</v>
      </c>
      <c r="U47" s="3">
        <v>43.755271911621094</v>
      </c>
      <c r="V47" s="3">
        <v>88.246231079101563</v>
      </c>
      <c r="W47" s="3">
        <v>73.247634887695312</v>
      </c>
      <c r="X47" s="3">
        <v>72.946693420410156</v>
      </c>
      <c r="Y47" s="3">
        <v>58.568553924560547</v>
      </c>
      <c r="Z47" s="3">
        <v>53.336669921875</v>
      </c>
      <c r="AA47" s="3">
        <v>44.744644165039062</v>
      </c>
      <c r="AB47" s="3">
        <v>40.006168365478516</v>
      </c>
      <c r="AC47" s="3">
        <v>36.830451965332031</v>
      </c>
      <c r="AD47" s="3">
        <v>38.335765838623047</v>
      </c>
      <c r="AE47" s="3">
        <v>38.122871398925781</v>
      </c>
      <c r="AF47" s="3">
        <v>39.554786682128906</v>
      </c>
      <c r="AG47" s="3">
        <v>43.359588623046875</v>
      </c>
      <c r="AH47" s="3">
        <v>72.242958068847656</v>
      </c>
      <c r="AI47" s="3">
        <v>75.446571350097656</v>
      </c>
      <c r="AJ47" s="3">
        <v>80.865028381347656</v>
      </c>
      <c r="AK47" s="3">
        <v>75.043411254882813</v>
      </c>
      <c r="AL47" s="3">
        <v>78.457260131835938</v>
      </c>
      <c r="AM47" s="3">
        <v>66.094947814941406</v>
      </c>
      <c r="AN47" s="3">
        <v>62.650077819824219</v>
      </c>
      <c r="AO47" s="3">
        <v>66.837615966796875</v>
      </c>
      <c r="AP47" s="3">
        <v>70.303932189941406</v>
      </c>
      <c r="AQ47" s="3">
        <v>67.904380798339844</v>
      </c>
      <c r="AR47" s="3">
        <v>62.105945587158203</v>
      </c>
      <c r="AS47" s="3">
        <v>65.138877868652344</v>
      </c>
      <c r="AT47" s="3">
        <v>53.658432006835938</v>
      </c>
      <c r="AU47" s="3">
        <v>46.835906982421875</v>
      </c>
      <c r="AV47" s="3">
        <v>42.848918914794922</v>
      </c>
      <c r="AW47" s="3">
        <v>40.608642578125</v>
      </c>
      <c r="AX47" s="3">
        <v>42.366806030273438</v>
      </c>
      <c r="AY47" s="3">
        <v>43.725349426269531</v>
      </c>
      <c r="AZ47" s="3">
        <v>42.950572967529297</v>
      </c>
      <c r="BA47" s="3">
        <v>43.483257293701172</v>
      </c>
      <c r="BB47" s="3">
        <v>42.012821197509766</v>
      </c>
      <c r="BC47" s="3">
        <v>43.095462799072266</v>
      </c>
      <c r="BD47" s="3">
        <v>41.681846618652344</v>
      </c>
      <c r="BE47" s="3">
        <v>40.014198303222656</v>
      </c>
      <c r="BF47" s="3">
        <v>38.933273315429688</v>
      </c>
      <c r="BG47" s="3">
        <v>38.188632965087891</v>
      </c>
      <c r="BH47" s="3">
        <v>37.321071624755859</v>
      </c>
      <c r="BI47" s="3">
        <v>38.722312927246094</v>
      </c>
      <c r="BJ47" s="3">
        <v>37.738533020019531</v>
      </c>
      <c r="BK47" s="3">
        <v>36.629985809326172</v>
      </c>
      <c r="BL47" s="3">
        <v>35.78778076171875</v>
      </c>
      <c r="BM47" s="3">
        <v>35.965328216552734</v>
      </c>
      <c r="BN47" s="3">
        <v>35.802352905273438</v>
      </c>
      <c r="BO47" s="3">
        <v>35.879840850830078</v>
      </c>
      <c r="BP47" s="3">
        <v>38.437400817871094</v>
      </c>
      <c r="BQ47" s="3">
        <v>41.319366455078125</v>
      </c>
      <c r="BR47" s="3">
        <v>67.67828369140625</v>
      </c>
      <c r="BS47" s="3">
        <v>74.240684509277344</v>
      </c>
      <c r="BT47" s="3">
        <v>81.738288879394531</v>
      </c>
      <c r="BU47" s="3">
        <v>71.7119140625</v>
      </c>
      <c r="BV47" s="3">
        <v>78.746665954589844</v>
      </c>
      <c r="BW47" s="3">
        <v>60.260627746582031</v>
      </c>
      <c r="BX47" s="3">
        <v>63.038307189941406</v>
      </c>
      <c r="BY47" s="3">
        <v>71.206649780273438</v>
      </c>
      <c r="BZ47" s="3">
        <v>68.849594116210937</v>
      </c>
      <c r="CA47" s="3">
        <v>68.837577819824219</v>
      </c>
      <c r="CB47" s="3">
        <v>61.1392822265625</v>
      </c>
      <c r="CC47" s="3">
        <v>62.920455932617188</v>
      </c>
      <c r="CD47" s="3">
        <v>48.438400268554688</v>
      </c>
      <c r="CE47" s="3">
        <v>45.788860321044922</v>
      </c>
      <c r="CF47" s="3">
        <v>39.68524169921875</v>
      </c>
      <c r="CG47" s="3">
        <v>36.46551513671875</v>
      </c>
      <c r="CH47" s="3">
        <v>41.546276092529297</v>
      </c>
      <c r="CI47" s="3">
        <v>40.431465148925781</v>
      </c>
      <c r="CJ47" s="3">
        <v>34.947067260742187</v>
      </c>
      <c r="CK47" s="3">
        <v>33.312931060791016</v>
      </c>
      <c r="CL47" s="3">
        <v>34.465656280517578</v>
      </c>
      <c r="CM47" s="3">
        <v>35.889682769775391</v>
      </c>
      <c r="CN47" s="3">
        <v>35.088565826416016</v>
      </c>
      <c r="CO47" s="3">
        <v>32.632350921630859</v>
      </c>
      <c r="CP47" s="3">
        <v>33.827659606933594</v>
      </c>
      <c r="CQ47" s="3">
        <v>33.448818206787109</v>
      </c>
      <c r="CR47" s="3">
        <v>34.277900695800781</v>
      </c>
      <c r="CS47" s="3">
        <v>33.153400421142578</v>
      </c>
      <c r="CT47" s="3">
        <v>33.710903167724609</v>
      </c>
      <c r="CU47" s="3">
        <v>34.423568725585938</v>
      </c>
      <c r="CV47" s="3">
        <v>34.229507446289063</v>
      </c>
      <c r="CW47" s="3">
        <v>34.642024993896484</v>
      </c>
      <c r="CX47" s="3">
        <v>35.333766937255859</v>
      </c>
      <c r="CY47" s="3">
        <v>34.834621429443359</v>
      </c>
      <c r="CZ47" s="3">
        <v>38.288860321044922</v>
      </c>
      <c r="DA47" s="3">
        <v>41.006786346435547</v>
      </c>
      <c r="DB47" t="s">
        <v>2528</v>
      </c>
      <c r="DC47" t="s">
        <v>2528</v>
      </c>
    </row>
    <row r="48" spans="1:107" x14ac:dyDescent="0.25">
      <c r="A48" s="15" t="s">
        <v>263</v>
      </c>
      <c r="C48" s="16">
        <v>42166.523402777777</v>
      </c>
      <c r="D48" s="17">
        <v>42166.523402777777</v>
      </c>
      <c r="E48" s="3">
        <v>44.764598846435547</v>
      </c>
      <c r="F48" s="3">
        <v>59.186553955078125</v>
      </c>
      <c r="G48" s="3">
        <v>47.900283813476563</v>
      </c>
      <c r="H48" s="3">
        <v>88.617820739746094</v>
      </c>
      <c r="I48" s="3">
        <v>92.910614013671875</v>
      </c>
      <c r="J48" s="3">
        <v>86.430999755859375</v>
      </c>
      <c r="K48" s="3">
        <v>73.499275207519531</v>
      </c>
      <c r="L48" s="3">
        <v>75.41961669921875</v>
      </c>
      <c r="M48" s="3">
        <v>65.221015930175781</v>
      </c>
      <c r="N48" s="3">
        <v>55.680805206298828</v>
      </c>
      <c r="O48" s="3">
        <v>46.049476623535156</v>
      </c>
      <c r="P48" s="3">
        <v>44.649303436279297</v>
      </c>
      <c r="Q48" s="3">
        <v>43.479320526123047</v>
      </c>
      <c r="R48" s="3">
        <v>40.675716400146484</v>
      </c>
      <c r="S48" s="3">
        <v>40.537631988525391</v>
      </c>
      <c r="T48" s="3">
        <v>39.93463134765625</v>
      </c>
      <c r="U48" s="3">
        <v>43.722850799560547</v>
      </c>
      <c r="V48" s="3">
        <v>85.110092163085938</v>
      </c>
      <c r="W48" s="3">
        <v>77.118278503417969</v>
      </c>
      <c r="X48" s="3">
        <v>79.982162475585938</v>
      </c>
      <c r="Y48" s="3">
        <v>62.734832763671875</v>
      </c>
      <c r="Z48" s="3">
        <v>56.819446563720703</v>
      </c>
      <c r="AA48" s="3">
        <v>45.5760498046875</v>
      </c>
      <c r="AB48" s="3">
        <v>41.559749603271484</v>
      </c>
      <c r="AC48" s="3">
        <v>37.962120056152344</v>
      </c>
      <c r="AD48" s="3">
        <v>37.635307312011719</v>
      </c>
      <c r="AE48" s="3">
        <v>38.081645965576172</v>
      </c>
      <c r="AF48" s="3">
        <v>39.146415710449219</v>
      </c>
      <c r="AG48" s="3">
        <v>43.817386627197266</v>
      </c>
      <c r="AH48" s="3">
        <v>71.289802551269531</v>
      </c>
      <c r="AI48" s="3">
        <v>76.033073425292969</v>
      </c>
      <c r="AJ48" s="3">
        <v>80.646102905273438</v>
      </c>
      <c r="AK48" s="3">
        <v>74.428123474121094</v>
      </c>
      <c r="AL48" s="3">
        <v>77.567703247070312</v>
      </c>
      <c r="AM48" s="3">
        <v>64.739639282226562</v>
      </c>
      <c r="AN48" s="3">
        <v>62.26019287109375</v>
      </c>
      <c r="AO48" s="3">
        <v>72.051826477050781</v>
      </c>
      <c r="AP48" s="3">
        <v>68.961997985839844</v>
      </c>
      <c r="AQ48" s="3">
        <v>68.968727111816406</v>
      </c>
      <c r="AR48" s="3">
        <v>63.54254150390625</v>
      </c>
      <c r="AS48" s="3">
        <v>62.529834747314453</v>
      </c>
      <c r="AT48" s="3">
        <v>52.691932678222656</v>
      </c>
      <c r="AU48" s="3">
        <v>46.783985137939453</v>
      </c>
      <c r="AV48" s="3">
        <v>42.018436431884766</v>
      </c>
      <c r="AW48" s="3">
        <v>40.658840179443359</v>
      </c>
      <c r="AX48" s="3">
        <v>40.850925445556641</v>
      </c>
      <c r="AY48" s="3">
        <v>42.025848388671875</v>
      </c>
      <c r="AZ48" s="3">
        <v>40.441471099853516</v>
      </c>
      <c r="BA48" s="3">
        <v>40.537899017333984</v>
      </c>
      <c r="BB48" s="3">
        <v>39.300895690917969</v>
      </c>
      <c r="BC48" s="3">
        <v>40.088310241699219</v>
      </c>
      <c r="BD48" s="3">
        <v>38.924564361572266</v>
      </c>
      <c r="BE48" s="3">
        <v>37.374050140380859</v>
      </c>
      <c r="BF48" s="3">
        <v>36.815956115722656</v>
      </c>
      <c r="BG48" s="3">
        <v>36.166130065917969</v>
      </c>
      <c r="BH48" s="3">
        <v>35.614818572998047</v>
      </c>
      <c r="BI48" s="3">
        <v>36.600734710693359</v>
      </c>
      <c r="BJ48" s="3">
        <v>35.882942199707031</v>
      </c>
      <c r="BK48" s="3">
        <v>35.186534881591797</v>
      </c>
      <c r="BL48" s="3">
        <v>34.788219451904297</v>
      </c>
      <c r="BM48" s="3">
        <v>35.118507385253906</v>
      </c>
      <c r="BN48" s="3">
        <v>35.479053497314453</v>
      </c>
      <c r="BO48" s="3">
        <v>35.355976104736328</v>
      </c>
      <c r="BP48" s="3">
        <v>38.407672882080078</v>
      </c>
      <c r="BQ48" s="3">
        <v>41.409858703613281</v>
      </c>
      <c r="BR48" s="3">
        <v>70.549972534179687</v>
      </c>
      <c r="BS48" s="3">
        <v>77.721878051757813</v>
      </c>
      <c r="BT48" s="3">
        <v>78.978111267089844</v>
      </c>
      <c r="BU48" s="3">
        <v>75.095169067382813</v>
      </c>
      <c r="BV48" s="3">
        <v>75.011795043945313</v>
      </c>
      <c r="BW48" s="3">
        <v>63.829864501953125</v>
      </c>
      <c r="BX48" s="3">
        <v>59.913536071777344</v>
      </c>
      <c r="BY48" s="3">
        <v>73.967842102050781</v>
      </c>
      <c r="BZ48" s="3">
        <v>68.192550659179688</v>
      </c>
      <c r="CA48" s="3">
        <v>70.547691345214844</v>
      </c>
      <c r="CB48" s="3">
        <v>65.042701721191406</v>
      </c>
      <c r="CC48" s="3">
        <v>53.233211517333984</v>
      </c>
      <c r="CD48" s="3">
        <v>52.472553253173828</v>
      </c>
      <c r="CE48" s="3">
        <v>49.002567291259766</v>
      </c>
      <c r="CF48" s="3">
        <v>42.225807189941406</v>
      </c>
      <c r="CG48" s="3">
        <v>41.004585266113281</v>
      </c>
      <c r="CH48" s="3">
        <v>39.84613037109375</v>
      </c>
      <c r="CI48" s="3">
        <v>40.271469116210938</v>
      </c>
      <c r="CJ48" s="3">
        <v>35.655162811279297</v>
      </c>
      <c r="CK48" s="3">
        <v>34.222263336181641</v>
      </c>
      <c r="CL48" s="3">
        <v>34.54034423828125</v>
      </c>
      <c r="CM48" s="3">
        <v>33.197250366210938</v>
      </c>
      <c r="CN48" s="3">
        <v>34.004997253417969</v>
      </c>
      <c r="CO48" s="3">
        <v>32.146198272705078</v>
      </c>
      <c r="CP48" s="3">
        <v>33.429172515869141</v>
      </c>
      <c r="CQ48" s="3">
        <v>32.957157135009766</v>
      </c>
      <c r="CR48" s="3">
        <v>33.248115539550781</v>
      </c>
      <c r="CS48" s="3">
        <v>33.654609680175781</v>
      </c>
      <c r="CT48" s="3">
        <v>33.457977294921875</v>
      </c>
      <c r="CU48" s="3">
        <v>33.186927795410156</v>
      </c>
      <c r="CV48" s="3">
        <v>33.750629425048828</v>
      </c>
      <c r="CW48" s="3">
        <v>34.379791259765625</v>
      </c>
      <c r="CX48" s="3">
        <v>34.925922393798828</v>
      </c>
      <c r="CY48" s="3">
        <v>34.914009094238281</v>
      </c>
      <c r="CZ48" s="3">
        <v>38.415615081787109</v>
      </c>
      <c r="DA48" s="3">
        <v>41.591892242431641</v>
      </c>
      <c r="DB48" t="s">
        <v>2528</v>
      </c>
      <c r="DC48" t="s">
        <v>2528</v>
      </c>
    </row>
    <row r="49" spans="1:107" x14ac:dyDescent="0.25">
      <c r="A49" s="15" t="s">
        <v>264</v>
      </c>
      <c r="C49" s="16">
        <v>42166.523402777777</v>
      </c>
      <c r="D49" s="17">
        <v>42166.523402777777</v>
      </c>
      <c r="E49" s="3">
        <v>50.696037292480469</v>
      </c>
      <c r="F49" s="3">
        <v>63.446239471435547</v>
      </c>
      <c r="G49" s="3">
        <v>48.891384124755859</v>
      </c>
      <c r="H49" s="3">
        <v>81.882308959960937</v>
      </c>
      <c r="I49" s="3">
        <v>88.126884460449219</v>
      </c>
      <c r="J49" s="3">
        <v>88.5286865234375</v>
      </c>
      <c r="K49" s="3">
        <v>78.751335144042969</v>
      </c>
      <c r="L49" s="3">
        <v>81.015983581542969</v>
      </c>
      <c r="M49" s="3">
        <v>66.612968444824219</v>
      </c>
      <c r="N49" s="3">
        <v>53.391731262207031</v>
      </c>
      <c r="O49" s="3">
        <v>47.734096527099609</v>
      </c>
      <c r="P49" s="3">
        <v>43.035999298095703</v>
      </c>
      <c r="Q49" s="3">
        <v>44.480186462402344</v>
      </c>
      <c r="R49" s="3">
        <v>41.693206787109375</v>
      </c>
      <c r="S49" s="3">
        <v>40.264404296875</v>
      </c>
      <c r="T49" s="3">
        <v>40.235378265380859</v>
      </c>
      <c r="U49" s="3">
        <v>43.881546020507813</v>
      </c>
      <c r="V49" s="3">
        <v>91.328689575195313</v>
      </c>
      <c r="W49" s="3">
        <v>80.888587951660156</v>
      </c>
      <c r="X49" s="3">
        <v>82.50634765625</v>
      </c>
      <c r="Y49" s="3">
        <v>70.765373229980469</v>
      </c>
      <c r="Z49" s="3">
        <v>48.664875030517578</v>
      </c>
      <c r="AA49" s="3">
        <v>49.263252258300781</v>
      </c>
      <c r="AB49" s="3">
        <v>41.014400482177734</v>
      </c>
      <c r="AC49" s="3">
        <v>46.571575164794922</v>
      </c>
      <c r="AD49" s="3">
        <v>43.807163238525391</v>
      </c>
      <c r="AE49" s="3">
        <v>40.764801025390625</v>
      </c>
      <c r="AF49" s="3">
        <v>40.908397674560547</v>
      </c>
      <c r="AG49" s="3">
        <v>43.993404388427734</v>
      </c>
      <c r="AH49" s="3">
        <v>72.65936279296875</v>
      </c>
      <c r="AI49" s="3">
        <v>77.636962890625</v>
      </c>
      <c r="AJ49" s="3">
        <v>78.720008850097656</v>
      </c>
      <c r="AK49" s="3">
        <v>75.786834716796875</v>
      </c>
      <c r="AL49" s="3">
        <v>74.745223999023438</v>
      </c>
      <c r="AM49" s="3">
        <v>63.596466064453125</v>
      </c>
      <c r="AN49" s="3">
        <v>62.442352294921875</v>
      </c>
      <c r="AO49" s="3">
        <v>70.682098388671875</v>
      </c>
      <c r="AP49" s="3">
        <v>68.840705871582031</v>
      </c>
      <c r="AQ49" s="3">
        <v>67.967048645019531</v>
      </c>
      <c r="AR49" s="3">
        <v>62.414020538330078</v>
      </c>
      <c r="AS49" s="3">
        <v>59.389682769775391</v>
      </c>
      <c r="AT49" s="3">
        <v>53.452014923095703</v>
      </c>
      <c r="AU49" s="3">
        <v>49.079841613769531</v>
      </c>
      <c r="AV49" s="3">
        <v>41.623386383056641</v>
      </c>
      <c r="AW49" s="3">
        <v>39.672138214111328</v>
      </c>
      <c r="AX49" s="3">
        <v>43.377490997314453</v>
      </c>
      <c r="AY49" s="3">
        <v>42.507965087890625</v>
      </c>
      <c r="AZ49" s="3">
        <v>39.246616363525391</v>
      </c>
      <c r="BA49" s="3">
        <v>38.612586975097656</v>
      </c>
      <c r="BB49" s="3">
        <v>37.484687805175781</v>
      </c>
      <c r="BC49" s="3">
        <v>39.285335540771484</v>
      </c>
      <c r="BD49" s="3">
        <v>39.523479461669922</v>
      </c>
      <c r="BE49" s="3">
        <v>38.659820556640625</v>
      </c>
      <c r="BF49" s="3">
        <v>38.091533660888672</v>
      </c>
      <c r="BG49" s="3">
        <v>36.397880554199219</v>
      </c>
      <c r="BH49" s="3">
        <v>35.070804595947266</v>
      </c>
      <c r="BI49" s="3">
        <v>35.841793060302734</v>
      </c>
      <c r="BJ49" s="3">
        <v>35.919712066650391</v>
      </c>
      <c r="BK49" s="3">
        <v>35.277896881103516</v>
      </c>
      <c r="BL49" s="3">
        <v>35.003139495849609</v>
      </c>
      <c r="BM49" s="3">
        <v>35.216617584228516</v>
      </c>
      <c r="BN49" s="3">
        <v>35.85675048828125</v>
      </c>
      <c r="BO49" s="3">
        <v>35.864803314208984</v>
      </c>
      <c r="BP49" s="3">
        <v>38.514434814453125</v>
      </c>
      <c r="BQ49" s="3">
        <v>41.481647491455078</v>
      </c>
      <c r="BR49" s="3">
        <v>74.665519714355469</v>
      </c>
      <c r="BS49" s="3">
        <v>78.905227661132812</v>
      </c>
      <c r="BT49" s="3">
        <v>74.172149658203125</v>
      </c>
      <c r="BU49" s="3">
        <v>77.314643859863281</v>
      </c>
      <c r="BV49" s="3">
        <v>65.168441772460938</v>
      </c>
      <c r="BW49" s="3">
        <v>61.198722839355469</v>
      </c>
      <c r="BX49" s="3">
        <v>64.778373718261719</v>
      </c>
      <c r="BY49" s="3">
        <v>63.482685089111328</v>
      </c>
      <c r="BZ49" s="3">
        <v>69.192298889160156</v>
      </c>
      <c r="CA49" s="3">
        <v>62.878170013427734</v>
      </c>
      <c r="CB49" s="3">
        <v>57.268695831298828</v>
      </c>
      <c r="CC49" s="3">
        <v>51.113975524902344</v>
      </c>
      <c r="CD49" s="3">
        <v>55.876560211181641</v>
      </c>
      <c r="CE49" s="3">
        <v>49.930431365966797</v>
      </c>
      <c r="CF49" s="3">
        <v>39.448146820068359</v>
      </c>
      <c r="CG49" s="3">
        <v>39.273769378662109</v>
      </c>
      <c r="CH49" s="3">
        <v>47.056659698486328</v>
      </c>
      <c r="CI49" s="3">
        <v>43.782783508300781</v>
      </c>
      <c r="CJ49" s="3">
        <v>38.395999908447266</v>
      </c>
      <c r="CK49" s="3">
        <v>35.930915832519531</v>
      </c>
      <c r="CL49" s="3">
        <v>35.741683959960938</v>
      </c>
      <c r="CM49" s="3">
        <v>40.932140350341797</v>
      </c>
      <c r="CN49" s="3">
        <v>41.648059844970703</v>
      </c>
      <c r="CO49" s="3">
        <v>42.171283721923828</v>
      </c>
      <c r="CP49" s="3">
        <v>40.873569488525391</v>
      </c>
      <c r="CQ49" s="3">
        <v>38.195919036865234</v>
      </c>
      <c r="CR49" s="3">
        <v>35.782821655273437</v>
      </c>
      <c r="CS49" s="3">
        <v>35.909713745117187</v>
      </c>
      <c r="CT49" s="3">
        <v>36.865066528320312</v>
      </c>
      <c r="CU49" s="3">
        <v>35.907955169677734</v>
      </c>
      <c r="CV49" s="3">
        <v>35.679782867431641</v>
      </c>
      <c r="CW49" s="3">
        <v>35.657848358154297</v>
      </c>
      <c r="CX49" s="3">
        <v>36.397178649902344</v>
      </c>
      <c r="CY49" s="3">
        <v>36.655780792236328</v>
      </c>
      <c r="CZ49" s="3">
        <v>38.652435302734375</v>
      </c>
      <c r="DA49" s="3">
        <v>41.406040191650391</v>
      </c>
      <c r="DB49" t="s">
        <v>2528</v>
      </c>
      <c r="DC49" t="s">
        <v>2528</v>
      </c>
    </row>
    <row r="50" spans="1:107" x14ac:dyDescent="0.25">
      <c r="A50" s="15" t="s">
        <v>265</v>
      </c>
      <c r="C50" s="16">
        <v>42166.523402777777</v>
      </c>
      <c r="D50" s="17">
        <v>42166.523402777777</v>
      </c>
      <c r="E50" s="3">
        <v>47.38812255859375</v>
      </c>
      <c r="F50" s="3">
        <v>57.425640106201172</v>
      </c>
      <c r="G50" s="3">
        <v>48.862880706787109</v>
      </c>
      <c r="H50" s="3">
        <v>83.935111999511719</v>
      </c>
      <c r="I50" s="3">
        <v>91.255538940429688</v>
      </c>
      <c r="J50" s="3">
        <v>89.556678771972656</v>
      </c>
      <c r="K50" s="3">
        <v>78.331985473632812</v>
      </c>
      <c r="L50" s="3">
        <v>80.69183349609375</v>
      </c>
      <c r="M50" s="3">
        <v>70.6329345703125</v>
      </c>
      <c r="N50" s="3">
        <v>51.931503295898437</v>
      </c>
      <c r="O50" s="3">
        <v>48.281150817871094</v>
      </c>
      <c r="P50" s="3">
        <v>43.471847534179688</v>
      </c>
      <c r="Q50" s="3">
        <v>45.039276123046875</v>
      </c>
      <c r="R50" s="3">
        <v>42.025146484375</v>
      </c>
      <c r="S50" s="3">
        <v>40.461212158203125</v>
      </c>
      <c r="T50" s="3">
        <v>40.333442687988281</v>
      </c>
      <c r="U50" s="3">
        <v>43.813697814941406</v>
      </c>
      <c r="V50" s="3">
        <v>88.961631774902344</v>
      </c>
      <c r="W50" s="3">
        <v>77.681289672851562</v>
      </c>
      <c r="X50" s="3">
        <v>79.7269287109375</v>
      </c>
      <c r="Y50" s="3">
        <v>70.872024536132812</v>
      </c>
      <c r="Z50" s="3">
        <v>50.176139831542969</v>
      </c>
      <c r="AA50" s="3">
        <v>48.871929168701172</v>
      </c>
      <c r="AB50" s="3">
        <v>43.980945587158203</v>
      </c>
      <c r="AC50" s="3">
        <v>44.103729248046875</v>
      </c>
      <c r="AD50" s="3">
        <v>40.700218200683594</v>
      </c>
      <c r="AE50" s="3">
        <v>40.519927978515625</v>
      </c>
      <c r="AF50" s="3">
        <v>40.429107666015625</v>
      </c>
      <c r="AG50" s="3">
        <v>43.705856323242187</v>
      </c>
      <c r="AH50" s="3">
        <v>74.197364807128906</v>
      </c>
      <c r="AI50" s="3">
        <v>79.119720458984375</v>
      </c>
      <c r="AJ50" s="3">
        <v>76.419387817382812</v>
      </c>
      <c r="AK50" s="3">
        <v>76.958900451660156</v>
      </c>
      <c r="AL50" s="3">
        <v>72.515312194824219</v>
      </c>
      <c r="AM50" s="3">
        <v>62.837306976318359</v>
      </c>
      <c r="AN50" s="3">
        <v>67.026397705078125</v>
      </c>
      <c r="AO50" s="3">
        <v>70.22772216796875</v>
      </c>
      <c r="AP50" s="3">
        <v>73.600494384765625</v>
      </c>
      <c r="AQ50" s="3">
        <v>65.075370788574219</v>
      </c>
      <c r="AR50" s="3">
        <v>59.873195648193359</v>
      </c>
      <c r="AS50" s="3">
        <v>57.307941436767578</v>
      </c>
      <c r="AT50" s="3">
        <v>53.684940338134766</v>
      </c>
      <c r="AU50" s="3">
        <v>48.113517761230469</v>
      </c>
      <c r="AV50" s="3">
        <v>39.426315307617188</v>
      </c>
      <c r="AW50" s="3">
        <v>39.060646057128906</v>
      </c>
      <c r="AX50" s="3">
        <v>45.349639892578125</v>
      </c>
      <c r="AY50" s="3">
        <v>43.741046905517578</v>
      </c>
      <c r="AZ50" s="3">
        <v>38.746219635009766</v>
      </c>
      <c r="BA50" s="3">
        <v>38.013912200927734</v>
      </c>
      <c r="BB50" s="3">
        <v>38.680591583251953</v>
      </c>
      <c r="BC50" s="3">
        <v>40.557674407958984</v>
      </c>
      <c r="BD50" s="3">
        <v>40.419647216796875</v>
      </c>
      <c r="BE50" s="3">
        <v>40.552204132080078</v>
      </c>
      <c r="BF50" s="3">
        <v>38.978630065917969</v>
      </c>
      <c r="BG50" s="3">
        <v>37.147621154785156</v>
      </c>
      <c r="BH50" s="3">
        <v>35.412406921386719</v>
      </c>
      <c r="BI50" s="3">
        <v>35.500499725341797</v>
      </c>
      <c r="BJ50" s="3">
        <v>36.313629150390625</v>
      </c>
      <c r="BK50" s="3">
        <v>35.699512481689453</v>
      </c>
      <c r="BL50" s="3">
        <v>35.247055053710937</v>
      </c>
      <c r="BM50" s="3">
        <v>35.417716979980469</v>
      </c>
      <c r="BN50" s="3">
        <v>35.629482269287109</v>
      </c>
      <c r="BO50" s="3">
        <v>35.779262542724609</v>
      </c>
      <c r="BP50" s="3">
        <v>38.567943572998047</v>
      </c>
      <c r="BQ50" s="3">
        <v>41.357784271240234</v>
      </c>
      <c r="BR50" s="3">
        <v>75.261177062988281</v>
      </c>
      <c r="BS50" s="3">
        <v>80.366081237792969</v>
      </c>
      <c r="BT50" s="3">
        <v>74.44000244140625</v>
      </c>
      <c r="BU50" s="3">
        <v>77.466659545898438</v>
      </c>
      <c r="BV50" s="3">
        <v>69.72613525390625</v>
      </c>
      <c r="BW50" s="3">
        <v>62.716072082519531</v>
      </c>
      <c r="BX50" s="3">
        <v>70.108306884765625</v>
      </c>
      <c r="BY50" s="3">
        <v>72.094169616699219</v>
      </c>
      <c r="BZ50" s="3">
        <v>77.476547241210937</v>
      </c>
      <c r="CA50" s="3">
        <v>57.520805358886719</v>
      </c>
      <c r="CB50" s="3">
        <v>57.152030944824219</v>
      </c>
      <c r="CC50" s="3">
        <v>54.616779327392578</v>
      </c>
      <c r="CD50" s="3">
        <v>48.171733856201172</v>
      </c>
      <c r="CE50" s="3">
        <v>45.87982177734375</v>
      </c>
      <c r="CF50" s="3">
        <v>33.101879119873047</v>
      </c>
      <c r="CG50" s="3">
        <v>38.028858184814453</v>
      </c>
      <c r="CH50" s="3">
        <v>44.140007019042969</v>
      </c>
      <c r="CI50" s="3">
        <v>45.209701538085937</v>
      </c>
      <c r="CJ50" s="3">
        <v>40.217960357666016</v>
      </c>
      <c r="CK50" s="3">
        <v>38.120845794677734</v>
      </c>
      <c r="CL50" s="3">
        <v>40.231197357177734</v>
      </c>
      <c r="CM50" s="3">
        <v>40.779022216796875</v>
      </c>
      <c r="CN50" s="3">
        <v>39.685943603515625</v>
      </c>
      <c r="CO50" s="3">
        <v>39.094497680664062</v>
      </c>
      <c r="CP50" s="3">
        <v>37.786865234375</v>
      </c>
      <c r="CQ50" s="3">
        <v>36.290180206298828</v>
      </c>
      <c r="CR50" s="3">
        <v>34.826339721679688</v>
      </c>
      <c r="CS50" s="3">
        <v>34.647617340087891</v>
      </c>
      <c r="CT50" s="3">
        <v>36.387279510498047</v>
      </c>
      <c r="CU50" s="3">
        <v>36.436210632324219</v>
      </c>
      <c r="CV50" s="3">
        <v>35.539161682128906</v>
      </c>
      <c r="CW50" s="3">
        <v>35.763442993164063</v>
      </c>
      <c r="CX50" s="3">
        <v>35.323287963867187</v>
      </c>
      <c r="CY50" s="3">
        <v>35.37078857421875</v>
      </c>
      <c r="CZ50" s="3">
        <v>38.7100830078125</v>
      </c>
      <c r="DA50" s="3">
        <v>41.301792144775391</v>
      </c>
      <c r="DB50" t="s">
        <v>2528</v>
      </c>
      <c r="DC50" t="s">
        <v>2528</v>
      </c>
    </row>
    <row r="51" spans="1:107" x14ac:dyDescent="0.25">
      <c r="A51" s="15" t="s">
        <v>266</v>
      </c>
      <c r="C51" s="16">
        <v>42166.523402777777</v>
      </c>
      <c r="D51" s="17">
        <v>42166.523402777777</v>
      </c>
      <c r="E51" s="3">
        <v>53.230339050292969</v>
      </c>
      <c r="F51" s="3">
        <v>67.839569091796875</v>
      </c>
      <c r="G51" s="3">
        <v>50.832229614257813</v>
      </c>
      <c r="H51" s="3">
        <v>87.964630126953125</v>
      </c>
      <c r="I51" s="3">
        <v>92.277214050292969</v>
      </c>
      <c r="J51" s="3">
        <v>87.257316589355469</v>
      </c>
      <c r="K51" s="3">
        <v>79.040184020996094</v>
      </c>
      <c r="L51" s="3">
        <v>78.748191833496094</v>
      </c>
      <c r="M51" s="3">
        <v>68.287582397460937</v>
      </c>
      <c r="N51" s="3">
        <v>50.758255004882813</v>
      </c>
      <c r="O51" s="3">
        <v>47.964336395263672</v>
      </c>
      <c r="P51" s="3">
        <v>45.205135345458984</v>
      </c>
      <c r="Q51" s="3">
        <v>45.774681091308594</v>
      </c>
      <c r="R51" s="3">
        <v>42.546966552734375</v>
      </c>
      <c r="S51" s="3">
        <v>40.623500823974609</v>
      </c>
      <c r="T51" s="3">
        <v>40.504684448242188</v>
      </c>
      <c r="U51" s="3">
        <v>43.718280792236328</v>
      </c>
      <c r="V51" s="3">
        <v>71.479782104492188</v>
      </c>
      <c r="W51" s="3">
        <v>79.187942504882813</v>
      </c>
      <c r="X51" s="3">
        <v>74.216651916503906</v>
      </c>
      <c r="Y51" s="3">
        <v>59.927562713623047</v>
      </c>
      <c r="Z51" s="3">
        <v>48.258110046386719</v>
      </c>
      <c r="AA51" s="3">
        <v>47.274585723876953</v>
      </c>
      <c r="AB51" s="3">
        <v>47.595706939697266</v>
      </c>
      <c r="AC51" s="3">
        <v>47.992408752441406</v>
      </c>
      <c r="AD51" s="3">
        <v>43.939289093017578</v>
      </c>
      <c r="AE51" s="3">
        <v>40.413249969482422</v>
      </c>
      <c r="AF51" s="3">
        <v>40.43109130859375</v>
      </c>
      <c r="AG51" s="3">
        <v>43.579338073730469</v>
      </c>
      <c r="AH51" s="3">
        <v>74.483512878417969</v>
      </c>
      <c r="AI51" s="3">
        <v>79.765594482421875</v>
      </c>
      <c r="AJ51" s="3">
        <v>76.797637939453125</v>
      </c>
      <c r="AK51" s="3">
        <v>76.719581604003906</v>
      </c>
      <c r="AL51" s="3">
        <v>70.608901977539063</v>
      </c>
      <c r="AM51" s="3">
        <v>66.25067138671875</v>
      </c>
      <c r="AN51" s="3">
        <v>69.363967895507813</v>
      </c>
      <c r="AO51" s="3">
        <v>74.577751159667969</v>
      </c>
      <c r="AP51" s="3">
        <v>75.86895751953125</v>
      </c>
      <c r="AQ51" s="3">
        <v>62.507259368896484</v>
      </c>
      <c r="AR51" s="3">
        <v>60.414653778076172</v>
      </c>
      <c r="AS51" s="3">
        <v>58.149410247802734</v>
      </c>
      <c r="AT51" s="3">
        <v>50.928314208984375</v>
      </c>
      <c r="AU51" s="3">
        <v>47.216636657714844</v>
      </c>
      <c r="AV51" s="3">
        <v>37.952468872070313</v>
      </c>
      <c r="AW51" s="3">
        <v>39.156551361083984</v>
      </c>
      <c r="AX51" s="3">
        <v>44.610488891601563</v>
      </c>
      <c r="AY51" s="3">
        <v>44.558277130126953</v>
      </c>
      <c r="AZ51" s="3">
        <v>38.953876495361328</v>
      </c>
      <c r="BA51" s="3">
        <v>38.8555908203125</v>
      </c>
      <c r="BB51" s="3">
        <v>40.595088958740234</v>
      </c>
      <c r="BC51" s="3">
        <v>42.503177642822266</v>
      </c>
      <c r="BD51" s="3">
        <v>41.716407775878906</v>
      </c>
      <c r="BE51" s="3">
        <v>40.783660888671875</v>
      </c>
      <c r="BF51" s="3">
        <v>39.277610778808594</v>
      </c>
      <c r="BG51" s="3">
        <v>37.423080444335938</v>
      </c>
      <c r="BH51" s="3">
        <v>36.0155029296875</v>
      </c>
      <c r="BI51" s="3">
        <v>35.480628967285156</v>
      </c>
      <c r="BJ51" s="3">
        <v>35.796295166015625</v>
      </c>
      <c r="BK51" s="3">
        <v>35.697410583496094</v>
      </c>
      <c r="BL51" s="3">
        <v>35.86505126953125</v>
      </c>
      <c r="BM51" s="3">
        <v>35.410747528076172</v>
      </c>
      <c r="BN51" s="3">
        <v>35.73309326171875</v>
      </c>
      <c r="BO51" s="3">
        <v>35.683368682861328</v>
      </c>
      <c r="BP51" s="3">
        <v>38.394153594970703</v>
      </c>
      <c r="BQ51" s="3">
        <v>41.363494873046875</v>
      </c>
      <c r="BR51" s="3">
        <v>74.06219482421875</v>
      </c>
      <c r="BS51" s="3">
        <v>80.212577819824219</v>
      </c>
      <c r="BT51" s="3">
        <v>77.408218383789063</v>
      </c>
      <c r="BU51" s="3">
        <v>76.015159606933594</v>
      </c>
      <c r="BV51" s="3">
        <v>66.78558349609375</v>
      </c>
      <c r="BW51" s="3">
        <v>70.149085998535156</v>
      </c>
      <c r="BX51" s="3">
        <v>69.80206298828125</v>
      </c>
      <c r="BY51" s="3">
        <v>77.540885925292969</v>
      </c>
      <c r="BZ51" s="3">
        <v>75.101699829101563</v>
      </c>
      <c r="CA51" s="3">
        <v>59.811916351318359</v>
      </c>
      <c r="CB51" s="3">
        <v>62.313117980957031</v>
      </c>
      <c r="CC51" s="3">
        <v>58.976932525634766</v>
      </c>
      <c r="CD51" s="3">
        <v>44.994037628173828</v>
      </c>
      <c r="CE51" s="3">
        <v>45.984569549560547</v>
      </c>
      <c r="CF51" s="3">
        <v>36.759395599365234</v>
      </c>
      <c r="CG51" s="3">
        <v>38.629043579101563</v>
      </c>
      <c r="CH51" s="3">
        <v>44.269565582275391</v>
      </c>
      <c r="CI51" s="3">
        <v>44.407417297363281</v>
      </c>
      <c r="CJ51" s="3">
        <v>36.561862945556641</v>
      </c>
      <c r="CK51" s="3">
        <v>42.783924102783203</v>
      </c>
      <c r="CL51" s="3">
        <v>43.951347351074219</v>
      </c>
      <c r="CM51" s="3">
        <v>45.731632232666016</v>
      </c>
      <c r="CN51" s="3">
        <v>44.008537292480469</v>
      </c>
      <c r="CO51" s="3">
        <v>42.412235260009766</v>
      </c>
      <c r="CP51" s="3">
        <v>40.128513336181641</v>
      </c>
      <c r="CQ51" s="3">
        <v>38.837928771972656</v>
      </c>
      <c r="CR51" s="3">
        <v>36.870983123779297</v>
      </c>
      <c r="CS51" s="3">
        <v>35.285057067871094</v>
      </c>
      <c r="CT51" s="3">
        <v>34.286293029785156</v>
      </c>
      <c r="CU51" s="3">
        <v>34.726741790771484</v>
      </c>
      <c r="CV51" s="3">
        <v>36.192901611328125</v>
      </c>
      <c r="CW51" s="3">
        <v>35.097930908203125</v>
      </c>
      <c r="CX51" s="3">
        <v>36.071823120117188</v>
      </c>
      <c r="CY51" s="3">
        <v>35.496726989746094</v>
      </c>
      <c r="CZ51" s="3">
        <v>38.017612457275391</v>
      </c>
      <c r="DA51" s="3">
        <v>41.377174377441406</v>
      </c>
      <c r="DB51" t="s">
        <v>2528</v>
      </c>
      <c r="DC51" t="s">
        <v>2528</v>
      </c>
    </row>
    <row r="52" spans="1:107" x14ac:dyDescent="0.25">
      <c r="A52" s="15" t="s">
        <v>267</v>
      </c>
      <c r="C52" s="16">
        <v>42166.523402777777</v>
      </c>
      <c r="D52" s="17">
        <v>42166.523402777777</v>
      </c>
      <c r="E52" s="3">
        <v>46.000667572021484</v>
      </c>
      <c r="F52" s="3">
        <v>62.196853637695312</v>
      </c>
      <c r="G52" s="3">
        <v>50.247035980224609</v>
      </c>
      <c r="H52" s="3">
        <v>88.414230346679688</v>
      </c>
      <c r="I52" s="3">
        <v>95.007026672363281</v>
      </c>
      <c r="J52" s="3">
        <v>83.930534362792969</v>
      </c>
      <c r="K52" s="3">
        <v>77.630599975585938</v>
      </c>
      <c r="L52" s="3">
        <v>75.945274353027344</v>
      </c>
      <c r="M52" s="3">
        <v>65.135993957519531</v>
      </c>
      <c r="N52" s="3">
        <v>50.018028259277344</v>
      </c>
      <c r="O52" s="3">
        <v>48.377750396728516</v>
      </c>
      <c r="P52" s="3">
        <v>48.208332061767578</v>
      </c>
      <c r="Q52" s="3">
        <v>45.776348114013672</v>
      </c>
      <c r="R52" s="3">
        <v>42.122882843017578</v>
      </c>
      <c r="S52" s="3">
        <v>40.553520202636719</v>
      </c>
      <c r="T52" s="3">
        <v>40.325111389160156</v>
      </c>
      <c r="U52" s="3">
        <v>43.761093139648438</v>
      </c>
      <c r="V52" s="3">
        <v>69.340843200683594</v>
      </c>
      <c r="W52" s="3">
        <v>73.684890747070312</v>
      </c>
      <c r="X52" s="3">
        <v>66.124031066894531</v>
      </c>
      <c r="Y52" s="3">
        <v>56.346965789794922</v>
      </c>
      <c r="Z52" s="3">
        <v>49.994915008544922</v>
      </c>
      <c r="AA52" s="3">
        <v>50.672866821289063</v>
      </c>
      <c r="AB52" s="3">
        <v>49.138694763183594</v>
      </c>
      <c r="AC52" s="3">
        <v>41.8021240234375</v>
      </c>
      <c r="AD52" s="3">
        <v>39.742733001708984</v>
      </c>
      <c r="AE52" s="3">
        <v>40.870223999023438</v>
      </c>
      <c r="AF52" s="3">
        <v>40.162952423095703</v>
      </c>
      <c r="AG52" s="3">
        <v>43.942539215087891</v>
      </c>
      <c r="AH52" s="3">
        <v>73.472633361816406</v>
      </c>
      <c r="AI52" s="3">
        <v>79.736412048339844</v>
      </c>
      <c r="AJ52" s="3">
        <v>77.025360107421875</v>
      </c>
      <c r="AK52" s="3">
        <v>75.806465148925781</v>
      </c>
      <c r="AL52" s="3">
        <v>68.84014892578125</v>
      </c>
      <c r="AM52" s="3">
        <v>70.176101684570313</v>
      </c>
      <c r="AN52" s="3">
        <v>68.899322509765625</v>
      </c>
      <c r="AO52" s="3">
        <v>75.292930603027344</v>
      </c>
      <c r="AP52" s="3">
        <v>73.496345520019531</v>
      </c>
      <c r="AQ52" s="3">
        <v>67.316879272460938</v>
      </c>
      <c r="AR52" s="3">
        <v>62.850002288818359</v>
      </c>
      <c r="AS52" s="3">
        <v>56.183773040771484</v>
      </c>
      <c r="AT52" s="3">
        <v>49.313911437988281</v>
      </c>
      <c r="AU52" s="3">
        <v>46.189975738525391</v>
      </c>
      <c r="AV52" s="3">
        <v>36.127693176269531</v>
      </c>
      <c r="AW52" s="3">
        <v>38.074672698974609</v>
      </c>
      <c r="AX52" s="3">
        <v>43.832771301269531</v>
      </c>
      <c r="AY52" s="3">
        <v>44.329128265380859</v>
      </c>
      <c r="AZ52" s="3">
        <v>40.408149719238281</v>
      </c>
      <c r="BA52" s="3">
        <v>43.61444091796875</v>
      </c>
      <c r="BB52" s="3">
        <v>44.219783782958984</v>
      </c>
      <c r="BC52" s="3">
        <v>44.057201385498047</v>
      </c>
      <c r="BD52" s="3">
        <v>42.127498626708984</v>
      </c>
      <c r="BE52" s="3">
        <v>40.495182037353516</v>
      </c>
      <c r="BF52" s="3">
        <v>39.184677124023438</v>
      </c>
      <c r="BG52" s="3">
        <v>37.150516510009766</v>
      </c>
      <c r="BH52" s="3">
        <v>35.348758697509766</v>
      </c>
      <c r="BI52" s="3">
        <v>34.946113586425781</v>
      </c>
      <c r="BJ52" s="3">
        <v>35.855945587158203</v>
      </c>
      <c r="BK52" s="3">
        <v>35.112812042236328</v>
      </c>
      <c r="BL52" s="3">
        <v>35.313594818115234</v>
      </c>
      <c r="BM52" s="3">
        <v>35.448341369628906</v>
      </c>
      <c r="BN52" s="3">
        <v>35.764991760253906</v>
      </c>
      <c r="BO52" s="3">
        <v>35.487861633300781</v>
      </c>
      <c r="BP52" s="3">
        <v>38.360740661621094</v>
      </c>
      <c r="BQ52" s="3">
        <v>41.455768585205078</v>
      </c>
      <c r="BR52" s="3">
        <v>71.689933776855469</v>
      </c>
      <c r="BS52" s="3">
        <v>79.317657470703125</v>
      </c>
      <c r="BT52" s="3">
        <v>77.167343139648437</v>
      </c>
      <c r="BU52" s="3">
        <v>74.469528198242188</v>
      </c>
      <c r="BV52" s="3">
        <v>66.260139465332031</v>
      </c>
      <c r="BW52" s="3">
        <v>72.076332092285156</v>
      </c>
      <c r="BX52" s="3">
        <v>70.202919006347656</v>
      </c>
      <c r="BY52" s="3">
        <v>73.586898803710938</v>
      </c>
      <c r="BZ52" s="3">
        <v>69.234031677246094</v>
      </c>
      <c r="CA52" s="3">
        <v>71.0892333984375</v>
      </c>
      <c r="CB52" s="3">
        <v>64.140228271484375</v>
      </c>
      <c r="CC52" s="3">
        <v>51.402271270751953</v>
      </c>
      <c r="CD52" s="3">
        <v>47.800537109375</v>
      </c>
      <c r="CE52" s="3">
        <v>43.22894287109375</v>
      </c>
      <c r="CF52" s="3">
        <v>31.62525749206543</v>
      </c>
      <c r="CG52" s="3">
        <v>36.438190460205078</v>
      </c>
      <c r="CH52" s="3">
        <v>41.748531341552734</v>
      </c>
      <c r="CI52" s="3">
        <v>45.33575439453125</v>
      </c>
      <c r="CJ52" s="3">
        <v>43.067283630371094</v>
      </c>
      <c r="CK52" s="3">
        <v>45.311355590820313</v>
      </c>
      <c r="CL52" s="3">
        <v>45.3470458984375</v>
      </c>
      <c r="CM52" s="3">
        <v>41.714084625244141</v>
      </c>
      <c r="CN52" s="3">
        <v>39.787708282470703</v>
      </c>
      <c r="CO52" s="3">
        <v>37.240097045898437</v>
      </c>
      <c r="CP52" s="3">
        <v>38.032054901123047</v>
      </c>
      <c r="CQ52" s="3">
        <v>34.884990692138672</v>
      </c>
      <c r="CR52" s="3">
        <v>33.519962310791016</v>
      </c>
      <c r="CS52" s="3">
        <v>34.681434631347656</v>
      </c>
      <c r="CT52" s="3">
        <v>37.103935241699219</v>
      </c>
      <c r="CU52" s="3">
        <v>34.514984130859375</v>
      </c>
      <c r="CV52" s="3">
        <v>34.458545684814453</v>
      </c>
      <c r="CW52" s="3">
        <v>35.404014587402344</v>
      </c>
      <c r="CX52" s="3">
        <v>35.699066162109375</v>
      </c>
      <c r="CY52" s="3">
        <v>35.562446594238281</v>
      </c>
      <c r="CZ52" s="3">
        <v>38.276382446289063</v>
      </c>
      <c r="DA52" s="3">
        <v>41.663951873779297</v>
      </c>
      <c r="DB52" t="s">
        <v>2528</v>
      </c>
      <c r="DC52" t="s">
        <v>2528</v>
      </c>
    </row>
    <row r="53" spans="1:107" x14ac:dyDescent="0.25">
      <c r="A53" s="15" t="s">
        <v>268</v>
      </c>
      <c r="C53" s="16">
        <v>42166.523402777777</v>
      </c>
      <c r="D53" s="17">
        <v>42166.523402777777</v>
      </c>
      <c r="E53" s="3">
        <v>47.429996490478516</v>
      </c>
      <c r="F53" s="3">
        <v>59.186553955078125</v>
      </c>
      <c r="G53" s="3">
        <v>48.666049957275391</v>
      </c>
      <c r="H53" s="3">
        <v>86.277900695800781</v>
      </c>
      <c r="I53" s="3">
        <v>91.609909057617188</v>
      </c>
      <c r="J53" s="3">
        <v>82.188560485839844</v>
      </c>
      <c r="K53" s="3">
        <v>80.485450744628906</v>
      </c>
      <c r="L53" s="3">
        <v>73.055412292480469</v>
      </c>
      <c r="M53" s="3">
        <v>62.468978881835938</v>
      </c>
      <c r="N53" s="3">
        <v>50.060436248779297</v>
      </c>
      <c r="O53" s="3">
        <v>49.048137664794922</v>
      </c>
      <c r="P53" s="3">
        <v>46.137016296386719</v>
      </c>
      <c r="Q53" s="3">
        <v>43.494232177734375</v>
      </c>
      <c r="R53" s="3">
        <v>41.113731384277344</v>
      </c>
      <c r="S53" s="3">
        <v>40.866256713867188</v>
      </c>
      <c r="T53" s="3">
        <v>40.5191650390625</v>
      </c>
      <c r="U53" s="3">
        <v>44.027900695800781</v>
      </c>
      <c r="V53" s="3">
        <v>81.525360107421875</v>
      </c>
      <c r="W53" s="3">
        <v>83.633216857910156</v>
      </c>
      <c r="X53" s="3">
        <v>67.020317077636719</v>
      </c>
      <c r="Y53" s="3">
        <v>56.048282623291016</v>
      </c>
      <c r="Z53" s="3">
        <v>50.169296264648437</v>
      </c>
      <c r="AA53" s="3">
        <v>47.159736633300781</v>
      </c>
      <c r="AB53" s="3">
        <v>41.199180603027344</v>
      </c>
      <c r="AC53" s="3">
        <v>40.010143280029297</v>
      </c>
      <c r="AD53" s="3">
        <v>41.348812103271484</v>
      </c>
      <c r="AE53" s="3">
        <v>41.503608703613281</v>
      </c>
      <c r="AF53" s="3">
        <v>41.066230773925781</v>
      </c>
      <c r="AG53" s="3">
        <v>44.448390960693359</v>
      </c>
      <c r="AH53" s="3">
        <v>72.641403198242188</v>
      </c>
      <c r="AI53" s="3">
        <v>79.273963928222656</v>
      </c>
      <c r="AJ53" s="3">
        <v>77.579536437988281</v>
      </c>
      <c r="AK53" s="3">
        <v>74.178390502929688</v>
      </c>
      <c r="AL53" s="3">
        <v>68.987815856933594</v>
      </c>
      <c r="AM53" s="3">
        <v>71.420028686523438</v>
      </c>
      <c r="AN53" s="3">
        <v>71.863388061523438</v>
      </c>
      <c r="AO53" s="3">
        <v>73.690605163574219</v>
      </c>
      <c r="AP53" s="3">
        <v>71.573936462402344</v>
      </c>
      <c r="AQ53" s="3">
        <v>69.093002319335938</v>
      </c>
      <c r="AR53" s="3">
        <v>61.116580963134766</v>
      </c>
      <c r="AS53" s="3">
        <v>53.899612426757813</v>
      </c>
      <c r="AT53" s="3">
        <v>48.732742309570313</v>
      </c>
      <c r="AU53" s="3">
        <v>45.903301239013672</v>
      </c>
      <c r="AV53" s="3">
        <v>35.445186614990234</v>
      </c>
      <c r="AW53" s="3">
        <v>39.264762878417969</v>
      </c>
      <c r="AX53" s="3">
        <v>44.660934448242188</v>
      </c>
      <c r="AY53" s="3">
        <v>45.780971527099609</v>
      </c>
      <c r="AZ53" s="3">
        <v>42.090408325195313</v>
      </c>
      <c r="BA53" s="3">
        <v>42.466350555419922</v>
      </c>
      <c r="BB53" s="3">
        <v>42.564159393310547</v>
      </c>
      <c r="BC53" s="3">
        <v>41.280025482177734</v>
      </c>
      <c r="BD53" s="3">
        <v>39.790409088134766</v>
      </c>
      <c r="BE53" s="3">
        <v>38.163814544677734</v>
      </c>
      <c r="BF53" s="3">
        <v>37.307704925537109</v>
      </c>
      <c r="BG53" s="3">
        <v>36.712383270263672</v>
      </c>
      <c r="BH53" s="3">
        <v>35.150897979736328</v>
      </c>
      <c r="BI53" s="3">
        <v>35.783416748046875</v>
      </c>
      <c r="BJ53" s="3">
        <v>36.258140563964844</v>
      </c>
      <c r="BK53" s="3">
        <v>35.258121490478516</v>
      </c>
      <c r="BL53" s="3">
        <v>35.204154968261719</v>
      </c>
      <c r="BM53" s="3">
        <v>35.659637451171875</v>
      </c>
      <c r="BN53" s="3">
        <v>36.046257019042969</v>
      </c>
      <c r="BO53" s="3">
        <v>35.889545440673828</v>
      </c>
      <c r="BP53" s="3">
        <v>38.532196044921875</v>
      </c>
      <c r="BQ53" s="3">
        <v>41.669612884521484</v>
      </c>
      <c r="BR53" s="3">
        <v>72.736137390136719</v>
      </c>
      <c r="BS53" s="3">
        <v>78.730415344238281</v>
      </c>
      <c r="BT53" s="3">
        <v>78.345443725585938</v>
      </c>
      <c r="BU53" s="3">
        <v>70.221778869628906</v>
      </c>
      <c r="BV53" s="3">
        <v>70.576805114746094</v>
      </c>
      <c r="BW53" s="3">
        <v>72.480239868164062</v>
      </c>
      <c r="BX53" s="3">
        <v>74.130027770996094</v>
      </c>
      <c r="BY53" s="3">
        <v>71.450294494628906</v>
      </c>
      <c r="BZ53" s="3">
        <v>67.011871337890625</v>
      </c>
      <c r="CA53" s="3">
        <v>68.252197265625</v>
      </c>
      <c r="CB53" s="3">
        <v>50.766319274902344</v>
      </c>
      <c r="CC53" s="3">
        <v>47.556427001953125</v>
      </c>
      <c r="CD53" s="3">
        <v>48.058235168457031</v>
      </c>
      <c r="CE53" s="3">
        <v>46.473148345947266</v>
      </c>
      <c r="CF53" s="3">
        <v>36.953353881835938</v>
      </c>
      <c r="CG53" s="3">
        <v>41.308948516845703</v>
      </c>
      <c r="CH53" s="3">
        <v>45.762157440185547</v>
      </c>
      <c r="CI53" s="3">
        <v>45.194313049316406</v>
      </c>
      <c r="CJ53" s="3">
        <v>41.210323333740234</v>
      </c>
      <c r="CK53" s="3">
        <v>37.305675506591797</v>
      </c>
      <c r="CL53" s="3">
        <v>35.703449249267578</v>
      </c>
      <c r="CM53" s="3">
        <v>34.268283843994141</v>
      </c>
      <c r="CN53" s="3">
        <v>35.723640441894531</v>
      </c>
      <c r="CO53" s="3">
        <v>34.882244110107422</v>
      </c>
      <c r="CP53" s="3">
        <v>35.696525573730469</v>
      </c>
      <c r="CQ53" s="3">
        <v>37.889118194580078</v>
      </c>
      <c r="CR53" s="3">
        <v>36.877460479736328</v>
      </c>
      <c r="CS53" s="3">
        <v>37.71014404296875</v>
      </c>
      <c r="CT53" s="3">
        <v>35.983131408691406</v>
      </c>
      <c r="CU53" s="3">
        <v>36.218784332275391</v>
      </c>
      <c r="CV53" s="3">
        <v>35.494071960449219</v>
      </c>
      <c r="CW53" s="3">
        <v>36.427463531494141</v>
      </c>
      <c r="CX53" s="3">
        <v>36.516201019287109</v>
      </c>
      <c r="CY53" s="3">
        <v>36.603073120117187</v>
      </c>
      <c r="CZ53" s="3">
        <v>39.176795959472656</v>
      </c>
      <c r="DA53" s="3">
        <v>41.8743896484375</v>
      </c>
      <c r="DB53" t="s">
        <v>2528</v>
      </c>
      <c r="DC53" t="s">
        <v>2528</v>
      </c>
    </row>
    <row r="54" spans="1:107" x14ac:dyDescent="0.25">
      <c r="A54" s="15" t="s">
        <v>269</v>
      </c>
      <c r="C54" s="16">
        <v>42166.523414351854</v>
      </c>
      <c r="D54" s="17">
        <v>42166.523414351854</v>
      </c>
      <c r="E54" s="3">
        <v>49.734809875488281</v>
      </c>
      <c r="F54" s="3">
        <v>62.866321563720703</v>
      </c>
      <c r="G54" s="3">
        <v>48.738357543945313</v>
      </c>
      <c r="H54" s="3">
        <v>87.270477294921875</v>
      </c>
      <c r="I54" s="3">
        <v>92.303573608398437</v>
      </c>
      <c r="J54" s="3">
        <v>80.721267700195313</v>
      </c>
      <c r="K54" s="3">
        <v>81.550872802734375</v>
      </c>
      <c r="L54" s="3">
        <v>71.697761535644531</v>
      </c>
      <c r="M54" s="3">
        <v>60.135498046875</v>
      </c>
      <c r="N54" s="3">
        <v>50.412639617919922</v>
      </c>
      <c r="O54" s="3">
        <v>47.993640899658203</v>
      </c>
      <c r="P54" s="3">
        <v>43.909183502197266</v>
      </c>
      <c r="Q54" s="3">
        <v>41.798408508300781</v>
      </c>
      <c r="R54" s="3">
        <v>41.117679595947266</v>
      </c>
      <c r="S54" s="3">
        <v>41.081718444824219</v>
      </c>
      <c r="T54" s="3">
        <v>41.683609008789063</v>
      </c>
      <c r="U54" s="3">
        <v>44.615951538085937</v>
      </c>
      <c r="V54" s="3">
        <v>77.567291259765625</v>
      </c>
      <c r="W54" s="3">
        <v>81.1715087890625</v>
      </c>
      <c r="X54" s="3">
        <v>71.467674255371094</v>
      </c>
      <c r="Y54" s="3">
        <v>56.835205078125</v>
      </c>
      <c r="Z54" s="3">
        <v>50.008064270019531</v>
      </c>
      <c r="AA54" s="3">
        <v>46.150257110595703</v>
      </c>
      <c r="AB54" s="3">
        <v>39.805233001708984</v>
      </c>
      <c r="AC54" s="3">
        <v>40.320613861083984</v>
      </c>
      <c r="AD54" s="3">
        <v>41.001937866210938</v>
      </c>
      <c r="AE54" s="3">
        <v>41.157161712646484</v>
      </c>
      <c r="AF54" s="3">
        <v>43.739871978759766</v>
      </c>
      <c r="AG54" s="3">
        <v>45.619194030761719</v>
      </c>
      <c r="AH54" s="3">
        <v>74.761871337890625</v>
      </c>
      <c r="AI54" s="3">
        <v>78.994636535644531</v>
      </c>
      <c r="AJ54" s="3">
        <v>79.8662109375</v>
      </c>
      <c r="AK54" s="3">
        <v>71.899810791015625</v>
      </c>
      <c r="AL54" s="3">
        <v>70.225860595703125</v>
      </c>
      <c r="AM54" s="3">
        <v>72.389518737792969</v>
      </c>
      <c r="AN54" s="3">
        <v>73.190292358398438</v>
      </c>
      <c r="AO54" s="3">
        <v>71.257255554199219</v>
      </c>
      <c r="AP54" s="3">
        <v>68.751052856445312</v>
      </c>
      <c r="AQ54" s="3">
        <v>66.518325805664062</v>
      </c>
      <c r="AR54" s="3">
        <v>58.043670654296875</v>
      </c>
      <c r="AS54" s="3">
        <v>50.693222045898438</v>
      </c>
      <c r="AT54" s="3">
        <v>48.515480041503906</v>
      </c>
      <c r="AU54" s="3">
        <v>45.514286041259766</v>
      </c>
      <c r="AV54" s="3">
        <v>36.292118072509766</v>
      </c>
      <c r="AW54" s="3">
        <v>40.058696746826172</v>
      </c>
      <c r="AX54" s="3">
        <v>44.403678894042969</v>
      </c>
      <c r="AY54" s="3">
        <v>43.649784088134766</v>
      </c>
      <c r="AZ54" s="3">
        <v>40.088752746582031</v>
      </c>
      <c r="BA54" s="3">
        <v>40.270538330078125</v>
      </c>
      <c r="BB54" s="3">
        <v>39.758010864257813</v>
      </c>
      <c r="BC54" s="3">
        <v>38.751346588134766</v>
      </c>
      <c r="BD54" s="3">
        <v>37.780265808105469</v>
      </c>
      <c r="BE54" s="3">
        <v>36.813091278076172</v>
      </c>
      <c r="BF54" s="3">
        <v>36.570133209228516</v>
      </c>
      <c r="BG54" s="3">
        <v>36.792587280273438</v>
      </c>
      <c r="BH54" s="3">
        <v>35.883541107177734</v>
      </c>
      <c r="BI54" s="3">
        <v>36.484157562255859</v>
      </c>
      <c r="BJ54" s="3">
        <v>36.020889282226563</v>
      </c>
      <c r="BK54" s="3">
        <v>36.086589813232422</v>
      </c>
      <c r="BL54" s="3">
        <v>35.975879669189453</v>
      </c>
      <c r="BM54" s="3">
        <v>37.248996734619141</v>
      </c>
      <c r="BN54" s="3">
        <v>37.291255950927734</v>
      </c>
      <c r="BO54" s="3">
        <v>36.874217987060547</v>
      </c>
      <c r="BP54" s="3">
        <v>39.354866027832031</v>
      </c>
      <c r="BQ54" s="3">
        <v>42.094703674316406</v>
      </c>
      <c r="BR54" s="3">
        <v>77.311485290527344</v>
      </c>
      <c r="BS54" s="3">
        <v>78.769752502441406</v>
      </c>
      <c r="BT54" s="3">
        <v>82.175254821777344</v>
      </c>
      <c r="BU54" s="3">
        <v>66.39617919921875</v>
      </c>
      <c r="BV54" s="3">
        <v>70.416885375976563</v>
      </c>
      <c r="BW54" s="3">
        <v>72.852645874023438</v>
      </c>
      <c r="BX54" s="3">
        <v>73.613609313964844</v>
      </c>
      <c r="BY54" s="3">
        <v>61.801441192626953</v>
      </c>
      <c r="BZ54" s="3">
        <v>57.376213073730469</v>
      </c>
      <c r="CA54" s="3">
        <v>53.040035247802734</v>
      </c>
      <c r="CB54" s="3">
        <v>48.083328247070313</v>
      </c>
      <c r="CC54" s="3">
        <v>39.499286651611328</v>
      </c>
      <c r="CD54" s="3">
        <v>49.322368621826172</v>
      </c>
      <c r="CE54" s="3">
        <v>45.007480621337891</v>
      </c>
      <c r="CF54" s="3">
        <v>36.533573150634766</v>
      </c>
      <c r="CG54" s="3">
        <v>40.785842895507812</v>
      </c>
      <c r="CH54" s="3">
        <v>43.663700103759766</v>
      </c>
      <c r="CI54" s="3">
        <v>40.921772003173828</v>
      </c>
      <c r="CJ54" s="3">
        <v>38.240104675292969</v>
      </c>
      <c r="CK54" s="3">
        <v>34.734951019287109</v>
      </c>
      <c r="CL54" s="3">
        <v>31.286247253417969</v>
      </c>
      <c r="CM54" s="3">
        <v>33.047229766845703</v>
      </c>
      <c r="CN54" s="3">
        <v>34.899528503417969</v>
      </c>
      <c r="CO54" s="3">
        <v>36.218067169189453</v>
      </c>
      <c r="CP54" s="3">
        <v>33.940364837646484</v>
      </c>
      <c r="CQ54" s="3">
        <v>35.948154449462891</v>
      </c>
      <c r="CR54" s="3">
        <v>35.644401550292969</v>
      </c>
      <c r="CS54" s="3">
        <v>36.179039001464844</v>
      </c>
      <c r="CT54" s="3">
        <v>35.749217987060547</v>
      </c>
      <c r="CU54" s="3">
        <v>37.221874237060547</v>
      </c>
      <c r="CV54" s="3">
        <v>37.519672393798828</v>
      </c>
      <c r="CW54" s="3">
        <v>39.494319915771484</v>
      </c>
      <c r="CX54" s="3">
        <v>39.394062042236328</v>
      </c>
      <c r="CY54" s="3">
        <v>38.257480621337891</v>
      </c>
      <c r="CZ54" s="3">
        <v>40.350975036621094</v>
      </c>
      <c r="DA54" s="3">
        <v>43.003795623779297</v>
      </c>
      <c r="DB54" t="s">
        <v>2528</v>
      </c>
      <c r="DC54" t="s">
        <v>2528</v>
      </c>
    </row>
    <row r="55" spans="1:107" x14ac:dyDescent="0.25">
      <c r="A55" s="15" t="s">
        <v>270</v>
      </c>
      <c r="C55" s="16">
        <v>42166.523414351854</v>
      </c>
      <c r="D55" s="17">
        <v>42166.523414351854</v>
      </c>
      <c r="E55" s="3">
        <v>50.481277465820313</v>
      </c>
      <c r="F55" s="3">
        <v>63.957767486572266</v>
      </c>
      <c r="G55" s="3">
        <v>49.545993804931641</v>
      </c>
      <c r="H55" s="3">
        <v>82.340805053710938</v>
      </c>
      <c r="I55" s="3">
        <v>89.532958984375</v>
      </c>
      <c r="J55" s="3">
        <v>81.383186340332031</v>
      </c>
      <c r="K55" s="3">
        <v>80.076164245605469</v>
      </c>
      <c r="L55" s="3">
        <v>72.281295776367188</v>
      </c>
      <c r="M55" s="3">
        <v>58.167530059814453</v>
      </c>
      <c r="N55" s="3">
        <v>48.512836456298828</v>
      </c>
      <c r="O55" s="3">
        <v>48.829006195068359</v>
      </c>
      <c r="P55" s="3">
        <v>43.413528442382813</v>
      </c>
      <c r="Q55" s="3">
        <v>41.099632263183594</v>
      </c>
      <c r="R55" s="3">
        <v>41.857559204101563</v>
      </c>
      <c r="S55" s="3">
        <v>41.805843353271484</v>
      </c>
      <c r="T55" s="3">
        <v>44.284244537353516</v>
      </c>
      <c r="U55" s="3">
        <v>46.289970397949219</v>
      </c>
      <c r="V55" s="3">
        <v>82.832122802734375</v>
      </c>
      <c r="W55" s="3">
        <v>75.152145385742187</v>
      </c>
      <c r="X55" s="3">
        <v>72.725502014160156</v>
      </c>
      <c r="Y55" s="3">
        <v>52.559795379638672</v>
      </c>
      <c r="Z55" s="3">
        <v>44.728172302246094</v>
      </c>
      <c r="AA55" s="3">
        <v>50.110980987548828</v>
      </c>
      <c r="AB55" s="3">
        <v>43.099559783935547</v>
      </c>
      <c r="AC55" s="3">
        <v>40.195388793945313</v>
      </c>
      <c r="AD55" s="3">
        <v>43.115394592285156</v>
      </c>
      <c r="AE55" s="3">
        <v>43.351367950439453</v>
      </c>
      <c r="AF55" s="3">
        <v>46.569477081298828</v>
      </c>
      <c r="AG55" s="3">
        <v>48.059921264648438</v>
      </c>
      <c r="AH55" s="3">
        <v>77.243247985839844</v>
      </c>
      <c r="AI55" s="3">
        <v>78.690437316894531</v>
      </c>
      <c r="AJ55" s="3">
        <v>81.804695129394531</v>
      </c>
      <c r="AK55" s="3">
        <v>69.736114501953125</v>
      </c>
      <c r="AL55" s="3">
        <v>69.467567443847656</v>
      </c>
      <c r="AM55" s="3">
        <v>71.028892517089844</v>
      </c>
      <c r="AN55" s="3">
        <v>74.408592224121094</v>
      </c>
      <c r="AO55" s="3">
        <v>68.981369018554687</v>
      </c>
      <c r="AP55" s="3">
        <v>65.710853576660156</v>
      </c>
      <c r="AQ55" s="3">
        <v>63.403049468994141</v>
      </c>
      <c r="AR55" s="3">
        <v>56.101905822753906</v>
      </c>
      <c r="AS55" s="3">
        <v>48.184841156005859</v>
      </c>
      <c r="AT55" s="3">
        <v>48.400032043457031</v>
      </c>
      <c r="AU55" s="3">
        <v>44.387298583984375</v>
      </c>
      <c r="AV55" s="3">
        <v>37.616111755371094</v>
      </c>
      <c r="AW55" s="3">
        <v>43.075515747070312</v>
      </c>
      <c r="AX55" s="3">
        <v>43.288108825683594</v>
      </c>
      <c r="AY55" s="3">
        <v>44.38677978515625</v>
      </c>
      <c r="AZ55" s="3">
        <v>39.472057342529297</v>
      </c>
      <c r="BA55" s="3">
        <v>37.642452239990234</v>
      </c>
      <c r="BB55" s="3">
        <v>37.088775634765625</v>
      </c>
      <c r="BC55" s="3">
        <v>36.544364929199219</v>
      </c>
      <c r="BD55" s="3">
        <v>35.864990234375</v>
      </c>
      <c r="BE55" s="3">
        <v>36.899101257324219</v>
      </c>
      <c r="BF55" s="3">
        <v>36.213737487792969</v>
      </c>
      <c r="BG55" s="3">
        <v>36.972740173339844</v>
      </c>
      <c r="BH55" s="3">
        <v>37.114387512207031</v>
      </c>
      <c r="BI55" s="3">
        <v>36.876686096191406</v>
      </c>
      <c r="BJ55" s="3">
        <v>37.131549835205078</v>
      </c>
      <c r="BK55" s="3">
        <v>37.082431793212891</v>
      </c>
      <c r="BL55" s="3">
        <v>37.743545532226563</v>
      </c>
      <c r="BM55" s="3">
        <v>39.326148986816406</v>
      </c>
      <c r="BN55" s="3">
        <v>40.925819396972656</v>
      </c>
      <c r="BO55" s="3">
        <v>39.633758544921875</v>
      </c>
      <c r="BP55" s="3">
        <v>41.019767761230469</v>
      </c>
      <c r="BQ55" s="3">
        <v>43.299667358398438</v>
      </c>
      <c r="BR55" s="3">
        <v>78.742782592773438</v>
      </c>
      <c r="BS55" s="3">
        <v>78.050613403320313</v>
      </c>
      <c r="BT55" s="3">
        <v>83.390861511230469</v>
      </c>
      <c r="BU55" s="3">
        <v>66.7994384765625</v>
      </c>
      <c r="BV55" s="3">
        <v>67.94085693359375</v>
      </c>
      <c r="BW55" s="3">
        <v>66.976341247558594</v>
      </c>
      <c r="BX55" s="3">
        <v>75.838249206542969</v>
      </c>
      <c r="BY55" s="3">
        <v>66.041435241699219</v>
      </c>
      <c r="BZ55" s="3">
        <v>60.290042877197266</v>
      </c>
      <c r="CA55" s="3">
        <v>55.935550689697266</v>
      </c>
      <c r="CB55" s="3">
        <v>54.175922393798828</v>
      </c>
      <c r="CC55" s="3">
        <v>44.081855773925781</v>
      </c>
      <c r="CD55" s="3">
        <v>47.729133605957031</v>
      </c>
      <c r="CE55" s="3">
        <v>40.603076934814453</v>
      </c>
      <c r="CF55" s="3">
        <v>39.403537750244141</v>
      </c>
      <c r="CG55" s="3">
        <v>45.477180480957031</v>
      </c>
      <c r="CH55" s="3">
        <v>43.705127716064453</v>
      </c>
      <c r="CI55" s="3">
        <v>47.843902587890625</v>
      </c>
      <c r="CJ55" s="3">
        <v>39.3726806640625</v>
      </c>
      <c r="CK55" s="3">
        <v>31.910810470581055</v>
      </c>
      <c r="CL55" s="3">
        <v>32.256690979003906</v>
      </c>
      <c r="CM55" s="3">
        <v>33.225685119628906</v>
      </c>
      <c r="CN55" s="3">
        <v>32.459526062011719</v>
      </c>
      <c r="CO55" s="3">
        <v>35.694789886474609</v>
      </c>
      <c r="CP55" s="3">
        <v>36.636058807373047</v>
      </c>
      <c r="CQ55" s="3">
        <v>37.882869720458984</v>
      </c>
      <c r="CR55" s="3">
        <v>39.370922088623047</v>
      </c>
      <c r="CS55" s="3">
        <v>38.394760131835938</v>
      </c>
      <c r="CT55" s="3">
        <v>39.138950347900391</v>
      </c>
      <c r="CU55" s="3">
        <v>38.425388336181641</v>
      </c>
      <c r="CV55" s="3">
        <v>39.619583129882813</v>
      </c>
      <c r="CW55" s="3">
        <v>41.129390716552734</v>
      </c>
      <c r="CX55" s="3">
        <v>43.936550140380859</v>
      </c>
      <c r="CY55" s="3">
        <v>42.119964599609375</v>
      </c>
      <c r="CZ55" s="3">
        <v>42.915210723876953</v>
      </c>
      <c r="DA55" s="3">
        <v>44.650672912597656</v>
      </c>
      <c r="DB55" t="s">
        <v>2528</v>
      </c>
      <c r="DC55" t="s">
        <v>2528</v>
      </c>
    </row>
    <row r="56" spans="1:107" x14ac:dyDescent="0.25">
      <c r="A56" s="15" t="s">
        <v>271</v>
      </c>
      <c r="C56" s="16">
        <v>42166.523414351854</v>
      </c>
      <c r="D56" s="17">
        <v>42166.523414351854</v>
      </c>
      <c r="E56" s="3">
        <v>48.154655456542969</v>
      </c>
      <c r="F56" s="3">
        <v>64.41534423828125</v>
      </c>
      <c r="G56" s="3">
        <v>49.828792572021484</v>
      </c>
      <c r="H56" s="3">
        <v>83.678474426269531</v>
      </c>
      <c r="I56" s="3">
        <v>90.928596496582031</v>
      </c>
      <c r="J56" s="3">
        <v>80.732620239257813</v>
      </c>
      <c r="K56" s="3">
        <v>78.37841796875</v>
      </c>
      <c r="L56" s="3">
        <v>71.779342651367188</v>
      </c>
      <c r="M56" s="3">
        <v>59.088371276855469</v>
      </c>
      <c r="N56" s="3">
        <v>51.800506591796875</v>
      </c>
      <c r="O56" s="3">
        <v>48.007282257080078</v>
      </c>
      <c r="P56" s="3">
        <v>42.147804260253906</v>
      </c>
      <c r="Q56" s="3">
        <v>44.625251770019531</v>
      </c>
      <c r="R56" s="3">
        <v>42.524032592773438</v>
      </c>
      <c r="S56" s="3">
        <v>42.818134307861328</v>
      </c>
      <c r="T56" s="3">
        <v>44.824283599853516</v>
      </c>
      <c r="U56" s="3">
        <v>46.725872039794922</v>
      </c>
      <c r="V56" s="3">
        <v>77.248451232910156</v>
      </c>
      <c r="W56" s="3">
        <v>78.130622863769531</v>
      </c>
      <c r="X56" s="3">
        <v>70.294143676757813</v>
      </c>
      <c r="Y56" s="3">
        <v>61.552341461181641</v>
      </c>
      <c r="Z56" s="3">
        <v>55.452899932861328</v>
      </c>
      <c r="AA56" s="3">
        <v>44.349159240722656</v>
      </c>
      <c r="AB56" s="3">
        <v>40.410308837890625</v>
      </c>
      <c r="AC56" s="3">
        <v>46.366065979003906</v>
      </c>
      <c r="AD56" s="3">
        <v>41.356716156005859</v>
      </c>
      <c r="AE56" s="3">
        <v>42.069889068603516</v>
      </c>
      <c r="AF56" s="3">
        <v>42.70025634765625</v>
      </c>
      <c r="AG56" s="3">
        <v>45.749546051025391</v>
      </c>
      <c r="AH56" s="3">
        <v>78.592872619628906</v>
      </c>
      <c r="AI56" s="3">
        <v>78.117156982421875</v>
      </c>
      <c r="AJ56" s="3">
        <v>82.813804626464844</v>
      </c>
      <c r="AK56" s="3">
        <v>68.101669311523438</v>
      </c>
      <c r="AL56" s="3">
        <v>68.23260498046875</v>
      </c>
      <c r="AM56" s="3">
        <v>73.749038696289063</v>
      </c>
      <c r="AN56" s="3">
        <v>73.290328979492188</v>
      </c>
      <c r="AO56" s="3">
        <v>66.862258911132813</v>
      </c>
      <c r="AP56" s="3">
        <v>64.314781188964844</v>
      </c>
      <c r="AQ56" s="3">
        <v>60.644584655761719</v>
      </c>
      <c r="AR56" s="3">
        <v>53.880302429199219</v>
      </c>
      <c r="AS56" s="3">
        <v>47.239131927490234</v>
      </c>
      <c r="AT56" s="3">
        <v>47.815654754638672</v>
      </c>
      <c r="AU56" s="3">
        <v>42.456588745117187</v>
      </c>
      <c r="AV56" s="3">
        <v>38.516983032226563</v>
      </c>
      <c r="AW56" s="3">
        <v>46.103775024414063</v>
      </c>
      <c r="AX56" s="3">
        <v>43.802806854248047</v>
      </c>
      <c r="AY56" s="3">
        <v>45.893367767333984</v>
      </c>
      <c r="AZ56" s="3">
        <v>38.650325775146484</v>
      </c>
      <c r="BA56" s="3">
        <v>35.368404388427734</v>
      </c>
      <c r="BB56" s="3">
        <v>36.733943939208984</v>
      </c>
      <c r="BC56" s="3">
        <v>37.9434814453125</v>
      </c>
      <c r="BD56" s="3">
        <v>40.542552947998047</v>
      </c>
      <c r="BE56" s="3">
        <v>37.810371398925781</v>
      </c>
      <c r="BF56" s="3">
        <v>36.619159698486328</v>
      </c>
      <c r="BG56" s="3">
        <v>37.589809417724609</v>
      </c>
      <c r="BH56" s="3">
        <v>38.529899597167969</v>
      </c>
      <c r="BI56" s="3">
        <v>37.634014129638672</v>
      </c>
      <c r="BJ56" s="3">
        <v>38.430660247802734</v>
      </c>
      <c r="BK56" s="3">
        <v>38.189754486083984</v>
      </c>
      <c r="BL56" s="3">
        <v>38.815696716308594</v>
      </c>
      <c r="BM56" s="3">
        <v>39.625446319580078</v>
      </c>
      <c r="BN56" s="3">
        <v>41.517002105712891</v>
      </c>
      <c r="BO56" s="3">
        <v>40.112838745117187</v>
      </c>
      <c r="BP56" s="3">
        <v>41.745723724365234</v>
      </c>
      <c r="BQ56" s="3">
        <v>43.505504608154297</v>
      </c>
      <c r="BR56" s="3">
        <v>79.798408508300781</v>
      </c>
      <c r="BS56" s="3">
        <v>77.332054138183594</v>
      </c>
      <c r="BT56" s="3">
        <v>83.22576904296875</v>
      </c>
      <c r="BU56" s="3">
        <v>64.470680236816406</v>
      </c>
      <c r="BV56" s="3">
        <v>67.341011047363281</v>
      </c>
      <c r="BW56" s="3">
        <v>76.938400268554688</v>
      </c>
      <c r="BX56" s="3">
        <v>67.227195739746094</v>
      </c>
      <c r="BY56" s="3">
        <v>61.425655364990234</v>
      </c>
      <c r="BZ56" s="3">
        <v>62.289619445800781</v>
      </c>
      <c r="CA56" s="3">
        <v>53.595008850097656</v>
      </c>
      <c r="CB56" s="3">
        <v>46.595767974853516</v>
      </c>
      <c r="CC56" s="3">
        <v>48.520427703857422</v>
      </c>
      <c r="CD56" s="3">
        <v>45.792892456054688</v>
      </c>
      <c r="CE56" s="3">
        <v>41.478721618652344</v>
      </c>
      <c r="CF56" s="3">
        <v>38.340511322021484</v>
      </c>
      <c r="CG56" s="3">
        <v>47.240291595458984</v>
      </c>
      <c r="CH56" s="3">
        <v>42.021831512451172</v>
      </c>
      <c r="CI56" s="3">
        <v>42.376766204833984</v>
      </c>
      <c r="CJ56" s="3">
        <v>35.64678955078125</v>
      </c>
      <c r="CK56" s="3">
        <v>32.358879089355469</v>
      </c>
      <c r="CL56" s="3">
        <v>37.905117034912109</v>
      </c>
      <c r="CM56" s="3">
        <v>40.176006317138672</v>
      </c>
      <c r="CN56" s="3">
        <v>43.187324523925781</v>
      </c>
      <c r="CO56" s="3">
        <v>38.765941619873047</v>
      </c>
      <c r="CP56" s="3">
        <v>36.482181549072266</v>
      </c>
      <c r="CQ56" s="3">
        <v>36.210853576660156</v>
      </c>
      <c r="CR56" s="3">
        <v>37.600364685058594</v>
      </c>
      <c r="CS56" s="3">
        <v>36.217807769775391</v>
      </c>
      <c r="CT56" s="3">
        <v>37.973728179931641</v>
      </c>
      <c r="CU56" s="3">
        <v>37.737201690673828</v>
      </c>
      <c r="CV56" s="3">
        <v>37.927406311035156</v>
      </c>
      <c r="CW56" s="3">
        <v>37.424819946289063</v>
      </c>
      <c r="CX56" s="3">
        <v>38.507251739501953</v>
      </c>
      <c r="CY56" s="3">
        <v>38.362380981445313</v>
      </c>
      <c r="CZ56" s="3">
        <v>41.044937133789063</v>
      </c>
      <c r="DA56" s="3">
        <v>42.477706909179687</v>
      </c>
      <c r="DB56" t="s">
        <v>2528</v>
      </c>
      <c r="DC56" t="s">
        <v>2528</v>
      </c>
    </row>
    <row r="57" spans="1:107" x14ac:dyDescent="0.25">
      <c r="A57" s="15" t="s">
        <v>272</v>
      </c>
      <c r="C57" s="16">
        <v>42166.523414351854</v>
      </c>
      <c r="D57" s="17">
        <v>42166.523414351854</v>
      </c>
      <c r="E57" s="3">
        <v>52.246261596679688</v>
      </c>
      <c r="F57" s="3">
        <v>76.45654296875</v>
      </c>
      <c r="G57" s="3">
        <v>49.783802032470703</v>
      </c>
      <c r="H57" s="3">
        <v>83.868362426757813</v>
      </c>
      <c r="I57" s="3">
        <v>90.364006042480469</v>
      </c>
      <c r="J57" s="3">
        <v>79.610092163085938</v>
      </c>
      <c r="K57" s="3">
        <v>82.15618896484375</v>
      </c>
      <c r="L57" s="3">
        <v>70.265663146972656</v>
      </c>
      <c r="M57" s="3">
        <v>62.427848815917969</v>
      </c>
      <c r="N57" s="3">
        <v>52.457019805908203</v>
      </c>
      <c r="O57" s="3">
        <v>46.283172607421875</v>
      </c>
      <c r="P57" s="3">
        <v>40.346405029296875</v>
      </c>
      <c r="Q57" s="3">
        <v>43.920906066894531</v>
      </c>
      <c r="R57" s="3">
        <v>42.511962890625</v>
      </c>
      <c r="S57" s="3">
        <v>42.318077087402344</v>
      </c>
      <c r="T57" s="3">
        <v>44.756916046142578</v>
      </c>
      <c r="U57" s="3">
        <v>46.527023315429688</v>
      </c>
      <c r="V57" s="3">
        <v>79.101303100585937</v>
      </c>
      <c r="W57" s="3">
        <v>85.517677307128906</v>
      </c>
      <c r="X57" s="3">
        <v>67.756874084472656</v>
      </c>
      <c r="Y57" s="3">
        <v>64.435935974121094</v>
      </c>
      <c r="Z57" s="3">
        <v>48.832126617431641</v>
      </c>
      <c r="AA57" s="3">
        <v>44.639347076416016</v>
      </c>
      <c r="AB57" s="3">
        <v>37.808834075927734</v>
      </c>
      <c r="AC57" s="3">
        <v>44.910823822021484</v>
      </c>
      <c r="AD57" s="3">
        <v>45.510761260986328</v>
      </c>
      <c r="AE57" s="3">
        <v>44.087936401367188</v>
      </c>
      <c r="AF57" s="3">
        <v>48.172187805175781</v>
      </c>
      <c r="AG57" s="3">
        <v>48.680412292480469</v>
      </c>
      <c r="AH57" s="3">
        <v>79.118461608886719</v>
      </c>
      <c r="AI57" s="3">
        <v>76.797882080078125</v>
      </c>
      <c r="AJ57" s="3">
        <v>82.657218933105469</v>
      </c>
      <c r="AK57" s="3">
        <v>65.733139038085938</v>
      </c>
      <c r="AL57" s="3">
        <v>69.761451721191406</v>
      </c>
      <c r="AM57" s="3">
        <v>75.526893615722656</v>
      </c>
      <c r="AN57" s="3">
        <v>70.491401672363281</v>
      </c>
      <c r="AO57" s="3">
        <v>64.515243530273437</v>
      </c>
      <c r="AP57" s="3">
        <v>61.863101959228516</v>
      </c>
      <c r="AQ57" s="3">
        <v>58.681751251220703</v>
      </c>
      <c r="AR57" s="3">
        <v>51.542102813720703</v>
      </c>
      <c r="AS57" s="3">
        <v>50.275222778320313</v>
      </c>
      <c r="AT57" s="3">
        <v>45.751468658447266</v>
      </c>
      <c r="AU57" s="3">
        <v>45.246261596679688</v>
      </c>
      <c r="AV57" s="3">
        <v>44.415691375732422</v>
      </c>
      <c r="AW57" s="3">
        <v>44.205024719238281</v>
      </c>
      <c r="AX57" s="3">
        <v>41.733383178710937</v>
      </c>
      <c r="AY57" s="3">
        <v>43.191295623779297</v>
      </c>
      <c r="AZ57" s="3">
        <v>37.48358154296875</v>
      </c>
      <c r="BA57" s="3">
        <v>33.534206390380859</v>
      </c>
      <c r="BB57" s="3">
        <v>36.642295837402344</v>
      </c>
      <c r="BC57" s="3">
        <v>38.052360534667969</v>
      </c>
      <c r="BD57" s="3">
        <v>39.682247161865234</v>
      </c>
      <c r="BE57" s="3">
        <v>38.389423370361328</v>
      </c>
      <c r="BF57" s="3">
        <v>37.601024627685547</v>
      </c>
      <c r="BG57" s="3">
        <v>37.096473693847656</v>
      </c>
      <c r="BH57" s="3">
        <v>37.812583923339844</v>
      </c>
      <c r="BI57" s="3">
        <v>36.923480987548828</v>
      </c>
      <c r="BJ57" s="3">
        <v>37.314380645751953</v>
      </c>
      <c r="BK57" s="3">
        <v>37.960399627685547</v>
      </c>
      <c r="BL57" s="3">
        <v>37.714473724365234</v>
      </c>
      <c r="BM57" s="3">
        <v>39.06243896484375</v>
      </c>
      <c r="BN57" s="3">
        <v>41.846744537353516</v>
      </c>
      <c r="BO57" s="3">
        <v>39.685184478759766</v>
      </c>
      <c r="BP57" s="3">
        <v>42.025279998779297</v>
      </c>
      <c r="BQ57" s="3">
        <v>43.160610198974609</v>
      </c>
      <c r="BR57" s="3">
        <v>79.348182678222656</v>
      </c>
      <c r="BS57" s="3">
        <v>73.882911682128906</v>
      </c>
      <c r="BT57" s="3">
        <v>81.898689270019531</v>
      </c>
      <c r="BU57" s="3">
        <v>62.186161041259766</v>
      </c>
      <c r="BV57" s="3">
        <v>71.510055541992188</v>
      </c>
      <c r="BW57" s="3">
        <v>75.973106384277344</v>
      </c>
      <c r="BX57" s="3">
        <v>62.942115783691406</v>
      </c>
      <c r="BY57" s="3">
        <v>62.275852203369141</v>
      </c>
      <c r="BZ57" s="3">
        <v>52.384021759033203</v>
      </c>
      <c r="CA57" s="3">
        <v>56.436111450195313</v>
      </c>
      <c r="CB57" s="3">
        <v>48.554119110107422</v>
      </c>
      <c r="CC57" s="3">
        <v>52.381214141845703</v>
      </c>
      <c r="CD57" s="3">
        <v>39.556121826171875</v>
      </c>
      <c r="CE57" s="3">
        <v>47.626724243164063</v>
      </c>
      <c r="CF57" s="3">
        <v>46.759227752685547</v>
      </c>
      <c r="CG57" s="3">
        <v>40.485893249511719</v>
      </c>
      <c r="CH57" s="3">
        <v>38.082763671875</v>
      </c>
      <c r="CI57" s="3">
        <v>38.384975433349609</v>
      </c>
      <c r="CJ57" s="3">
        <v>35.7828369140625</v>
      </c>
      <c r="CK57" s="3">
        <v>30.390186309814453</v>
      </c>
      <c r="CL57" s="3">
        <v>34.875713348388672</v>
      </c>
      <c r="CM57" s="3">
        <v>37.106941223144531</v>
      </c>
      <c r="CN57" s="3">
        <v>37.741867065429687</v>
      </c>
      <c r="CO57" s="3">
        <v>40.530914306640625</v>
      </c>
      <c r="CP57" s="3">
        <v>39.630893707275391</v>
      </c>
      <c r="CQ57" s="3">
        <v>38.093715667724609</v>
      </c>
      <c r="CR57" s="3">
        <v>38.269474029541016</v>
      </c>
      <c r="CS57" s="3">
        <v>38.319080352783203</v>
      </c>
      <c r="CT57" s="3">
        <v>37.954891204833984</v>
      </c>
      <c r="CU57" s="3">
        <v>39.763153076171875</v>
      </c>
      <c r="CV57" s="3">
        <v>37.718544006347656</v>
      </c>
      <c r="CW57" s="3">
        <v>40.544994354248047</v>
      </c>
      <c r="CX57" s="3">
        <v>46.35711669921875</v>
      </c>
      <c r="CY57" s="3">
        <v>42.042366027832031</v>
      </c>
      <c r="CZ57" s="3">
        <v>45.412567138671875</v>
      </c>
      <c r="DA57" s="3">
        <v>44.298320770263672</v>
      </c>
      <c r="DB57" t="s">
        <v>2528</v>
      </c>
      <c r="DC57" t="s">
        <v>2528</v>
      </c>
    </row>
    <row r="58" spans="1:107" x14ac:dyDescent="0.25">
      <c r="A58" s="15" t="s">
        <v>273</v>
      </c>
      <c r="C58" s="16">
        <v>42166.523414351854</v>
      </c>
      <c r="D58" s="17">
        <v>42166.523414351854</v>
      </c>
      <c r="E58" s="3">
        <v>54.366500854492187</v>
      </c>
      <c r="F58" s="3">
        <v>71.042915344238281</v>
      </c>
      <c r="G58" s="3">
        <v>52.216033935546875</v>
      </c>
      <c r="H58" s="3">
        <v>89.473320007324219</v>
      </c>
      <c r="I58" s="3">
        <v>96.521720886230469</v>
      </c>
      <c r="J58" s="3">
        <v>79.101295471191406</v>
      </c>
      <c r="K58" s="3">
        <v>83.271621704101563</v>
      </c>
      <c r="L58" s="3">
        <v>68.739326477050781</v>
      </c>
      <c r="M58" s="3">
        <v>63.7474365234375</v>
      </c>
      <c r="N58" s="3">
        <v>50.954067230224609</v>
      </c>
      <c r="O58" s="3">
        <v>45.638507843017578</v>
      </c>
      <c r="P58" s="3">
        <v>41.996875762939453</v>
      </c>
      <c r="Q58" s="3">
        <v>44.725364685058594</v>
      </c>
      <c r="R58" s="3">
        <v>43.967685699462891</v>
      </c>
      <c r="S58" s="3">
        <v>44.654804229736328</v>
      </c>
      <c r="T58" s="3">
        <v>47.804218292236328</v>
      </c>
      <c r="U58" s="3">
        <v>48.809555053710938</v>
      </c>
      <c r="V58" s="3">
        <v>77.75933837890625</v>
      </c>
      <c r="W58" s="3">
        <v>81.510063171386719</v>
      </c>
      <c r="X58" s="3">
        <v>65.942535400390625</v>
      </c>
      <c r="Y58" s="3">
        <v>65.883705139160156</v>
      </c>
      <c r="Z58" s="3">
        <v>49.73974609375</v>
      </c>
      <c r="AA58" s="3">
        <v>46.3441162109375</v>
      </c>
      <c r="AB58" s="3">
        <v>44.17938232421875</v>
      </c>
      <c r="AC58" s="3">
        <v>45.433052062988281</v>
      </c>
      <c r="AD58" s="3">
        <v>43.166927337646484</v>
      </c>
      <c r="AE58" s="3">
        <v>46.552024841308594</v>
      </c>
      <c r="AF58" s="3">
        <v>49.591495513916016</v>
      </c>
      <c r="AG58" s="3">
        <v>50.619209289550781</v>
      </c>
      <c r="AH58" s="3">
        <v>78.943702697753906</v>
      </c>
      <c r="AI58" s="3">
        <v>75.152244567871094</v>
      </c>
      <c r="AJ58" s="3">
        <v>81.331489562988281</v>
      </c>
      <c r="AK58" s="3">
        <v>64.964828491210937</v>
      </c>
      <c r="AL58" s="3">
        <v>69.088897705078125</v>
      </c>
      <c r="AM58" s="3">
        <v>74.956512451171875</v>
      </c>
      <c r="AN58" s="3">
        <v>68.82476806640625</v>
      </c>
      <c r="AO58" s="3">
        <v>64.69927978515625</v>
      </c>
      <c r="AP58" s="3">
        <v>58.824386596679688</v>
      </c>
      <c r="AQ58" s="3">
        <v>57.003166198730469</v>
      </c>
      <c r="AR58" s="3">
        <v>52.517593383789063</v>
      </c>
      <c r="AS58" s="3">
        <v>49.628181457519531</v>
      </c>
      <c r="AT58" s="3">
        <v>50.695755004882813</v>
      </c>
      <c r="AU58" s="3">
        <v>44.633537292480469</v>
      </c>
      <c r="AV58" s="3">
        <v>42.392269134521484</v>
      </c>
      <c r="AW58" s="3">
        <v>42.105903625488281</v>
      </c>
      <c r="AX58" s="3">
        <v>40.266242980957031</v>
      </c>
      <c r="AY58" s="3">
        <v>42.229854583740234</v>
      </c>
      <c r="AZ58" s="3">
        <v>36.017742156982422</v>
      </c>
      <c r="BA58" s="3">
        <v>34.532073974609375</v>
      </c>
      <c r="BB58" s="3">
        <v>36.781242370605469</v>
      </c>
      <c r="BC58" s="3">
        <v>38.281520843505859</v>
      </c>
      <c r="BD58" s="3">
        <v>39.001422882080078</v>
      </c>
      <c r="BE58" s="3">
        <v>40.742881774902344</v>
      </c>
      <c r="BF58" s="3">
        <v>39.787193298339844</v>
      </c>
      <c r="BG58" s="3">
        <v>39.325920104980469</v>
      </c>
      <c r="BH58" s="3">
        <v>39.014503479003906</v>
      </c>
      <c r="BI58" s="3">
        <v>38.398090362548828</v>
      </c>
      <c r="BJ58" s="3">
        <v>39.782463073730469</v>
      </c>
      <c r="BK58" s="3">
        <v>40.482681274414063</v>
      </c>
      <c r="BL58" s="3">
        <v>39.512374877929688</v>
      </c>
      <c r="BM58" s="3">
        <v>41.788368225097656</v>
      </c>
      <c r="BN58" s="3">
        <v>45.235523223876953</v>
      </c>
      <c r="BO58" s="3">
        <v>43.370372772216797</v>
      </c>
      <c r="BP58" s="3">
        <v>44.622840881347656</v>
      </c>
      <c r="BQ58" s="3">
        <v>44.140998840332031</v>
      </c>
      <c r="BR58" s="3">
        <v>78.062431335449219</v>
      </c>
      <c r="BS58" s="3">
        <v>72.8507080078125</v>
      </c>
      <c r="BT58" s="3">
        <v>78.605400085449219</v>
      </c>
      <c r="BU58" s="3">
        <v>65.216239929199219</v>
      </c>
      <c r="BV58" s="3">
        <v>65.3939208984375</v>
      </c>
      <c r="BW58" s="3">
        <v>72.599678039550781</v>
      </c>
      <c r="BX58" s="3">
        <v>69.05023193359375</v>
      </c>
      <c r="BY58" s="3">
        <v>64.598106384277344</v>
      </c>
      <c r="BZ58" s="3">
        <v>51.298252105712891</v>
      </c>
      <c r="CA58" s="3">
        <v>56.417743682861328</v>
      </c>
      <c r="CB58" s="3">
        <v>56.067344665527344</v>
      </c>
      <c r="CC58" s="3">
        <v>45.183448791503906</v>
      </c>
      <c r="CD58" s="3">
        <v>53.779464721679688</v>
      </c>
      <c r="CE58" s="3">
        <v>41.187343597412109</v>
      </c>
      <c r="CF58" s="3">
        <v>37.540035247802734</v>
      </c>
      <c r="CG58" s="3">
        <v>37.535614013671875</v>
      </c>
      <c r="CH58" s="3">
        <v>39.076377868652344</v>
      </c>
      <c r="CI58" s="3">
        <v>41.939102172851563</v>
      </c>
      <c r="CJ58" s="3">
        <v>35.930473327636719</v>
      </c>
      <c r="CK58" s="3">
        <v>36.863780975341797</v>
      </c>
      <c r="CL58" s="3">
        <v>38.368892669677734</v>
      </c>
      <c r="CM58" s="3">
        <v>38.539623260498047</v>
      </c>
      <c r="CN58" s="3">
        <v>38.736595153808594</v>
      </c>
      <c r="CO58" s="3">
        <v>42.118965148925781</v>
      </c>
      <c r="CP58" s="3">
        <v>40.706794738769531</v>
      </c>
      <c r="CQ58" s="3">
        <v>40.800437927246094</v>
      </c>
      <c r="CR58" s="3">
        <v>40.818771362304688</v>
      </c>
      <c r="CS58" s="3">
        <v>40.277500152587891</v>
      </c>
      <c r="CT58" s="3">
        <v>42.525253295898437</v>
      </c>
      <c r="CU58" s="3">
        <v>42.921169281005859</v>
      </c>
      <c r="CV58" s="3">
        <v>42.413543701171875</v>
      </c>
      <c r="CW58" s="3">
        <v>44.766971588134766</v>
      </c>
      <c r="CX58" s="3">
        <v>46.020732879638672</v>
      </c>
      <c r="CY58" s="3">
        <v>46.92010498046875</v>
      </c>
      <c r="CZ58" s="3">
        <v>45.526702880859375</v>
      </c>
      <c r="DA58" s="3">
        <v>44.698001861572266</v>
      </c>
      <c r="DB58" t="s">
        <v>2528</v>
      </c>
      <c r="DC58" t="s">
        <v>2528</v>
      </c>
    </row>
    <row r="59" spans="1:107" x14ac:dyDescent="0.25">
      <c r="A59" s="15" t="s">
        <v>274</v>
      </c>
      <c r="C59" s="16">
        <v>42166.523414351854</v>
      </c>
      <c r="D59" s="17">
        <v>42166.523414351854</v>
      </c>
      <c r="E59" s="3">
        <v>58.104118347167969</v>
      </c>
      <c r="F59" s="3">
        <v>75.31439208984375</v>
      </c>
      <c r="G59" s="3">
        <v>55.670780181884766</v>
      </c>
      <c r="H59" s="3">
        <v>90.686851501464844</v>
      </c>
      <c r="I59" s="3">
        <v>97.585044860839844</v>
      </c>
      <c r="J59" s="3">
        <v>76.786453247070312</v>
      </c>
      <c r="K59" s="3">
        <v>80.973030090332031</v>
      </c>
      <c r="L59" s="3">
        <v>66.919960021972656</v>
      </c>
      <c r="M59" s="3">
        <v>64.11981201171875</v>
      </c>
      <c r="N59" s="3">
        <v>52.860969543457031</v>
      </c>
      <c r="O59" s="3">
        <v>46.623497009277344</v>
      </c>
      <c r="P59" s="3">
        <v>46.765895843505859</v>
      </c>
      <c r="Q59" s="3">
        <v>50.141754150390625</v>
      </c>
      <c r="R59" s="3">
        <v>45.764598846435547</v>
      </c>
      <c r="S59" s="3">
        <v>45.772933959960938</v>
      </c>
      <c r="T59" s="3">
        <v>48.514762878417969</v>
      </c>
      <c r="U59" s="3">
        <v>50.382122039794922</v>
      </c>
      <c r="V59" s="3">
        <v>69.066368103027344</v>
      </c>
      <c r="W59" s="3">
        <v>73.879096984863281</v>
      </c>
      <c r="X59" s="3">
        <v>64.024238586425781</v>
      </c>
      <c r="Y59" s="3">
        <v>61.708339691162109</v>
      </c>
      <c r="Z59" s="3">
        <v>55.841728210449219</v>
      </c>
      <c r="AA59" s="3">
        <v>46.979900360107422</v>
      </c>
      <c r="AB59" s="3">
        <v>50.206676483154297</v>
      </c>
      <c r="AC59" s="3">
        <v>53.324504852294922</v>
      </c>
      <c r="AD59" s="3">
        <v>47.759323120117188</v>
      </c>
      <c r="AE59" s="3">
        <v>44.816043853759766</v>
      </c>
      <c r="AF59" s="3">
        <v>46.238224029541016</v>
      </c>
      <c r="AG59" s="3">
        <v>49.737632751464844</v>
      </c>
      <c r="AH59" s="3">
        <v>77.283401489257813</v>
      </c>
      <c r="AI59" s="3">
        <v>75.698951721191406</v>
      </c>
      <c r="AJ59" s="3">
        <v>79.02752685546875</v>
      </c>
      <c r="AK59" s="3">
        <v>66.267745971679688</v>
      </c>
      <c r="AL59" s="3">
        <v>68.787277221679688</v>
      </c>
      <c r="AM59" s="3">
        <v>72.240158081054688</v>
      </c>
      <c r="AN59" s="3">
        <v>70.509819030761719</v>
      </c>
      <c r="AO59" s="3">
        <v>62.640426635742188</v>
      </c>
      <c r="AP59" s="3">
        <v>56.30169677734375</v>
      </c>
      <c r="AQ59" s="3">
        <v>58.629966735839844</v>
      </c>
      <c r="AR59" s="3">
        <v>56.43572998046875</v>
      </c>
      <c r="AS59" s="3">
        <v>53.315818786621094</v>
      </c>
      <c r="AT59" s="3">
        <v>50.070976257324219</v>
      </c>
      <c r="AU59" s="3">
        <v>44.645092010498047</v>
      </c>
      <c r="AV59" s="3">
        <v>41.600990295410156</v>
      </c>
      <c r="AW59" s="3">
        <v>41.105728149414063</v>
      </c>
      <c r="AX59" s="3">
        <v>39.514549255371094</v>
      </c>
      <c r="AY59" s="3">
        <v>41.933944702148438</v>
      </c>
      <c r="AZ59" s="3">
        <v>36.592491149902344</v>
      </c>
      <c r="BA59" s="3">
        <v>39.887050628662109</v>
      </c>
      <c r="BB59" s="3">
        <v>41.046108245849609</v>
      </c>
      <c r="BC59" s="3">
        <v>42.187999725341797</v>
      </c>
      <c r="BD59" s="3">
        <v>43.631256103515625</v>
      </c>
      <c r="BE59" s="3">
        <v>44.514125823974609</v>
      </c>
      <c r="BF59" s="3">
        <v>41.617710113525391</v>
      </c>
      <c r="BG59" s="3">
        <v>40.833152770996094</v>
      </c>
      <c r="BH59" s="3">
        <v>40.513050079345703</v>
      </c>
      <c r="BI59" s="3">
        <v>39.459213256835938</v>
      </c>
      <c r="BJ59" s="3">
        <v>40.884769439697266</v>
      </c>
      <c r="BK59" s="3">
        <v>42.743927001953125</v>
      </c>
      <c r="BL59" s="3">
        <v>41.892826080322266</v>
      </c>
      <c r="BM59" s="3">
        <v>43.370262145996094</v>
      </c>
      <c r="BN59" s="3">
        <v>45.375782012939453</v>
      </c>
      <c r="BO59" s="3">
        <v>45.694393157958984</v>
      </c>
      <c r="BP59" s="3">
        <v>45.898811340332031</v>
      </c>
      <c r="BQ59" s="3">
        <v>45.374481201171875</v>
      </c>
      <c r="BR59" s="3">
        <v>73.000617980957031</v>
      </c>
      <c r="BS59" s="3">
        <v>77.437286376953125</v>
      </c>
      <c r="BT59" s="3">
        <v>73.502052307128906</v>
      </c>
      <c r="BU59" s="3">
        <v>67.54486083984375</v>
      </c>
      <c r="BV59" s="3">
        <v>69.917892456054687</v>
      </c>
      <c r="BW59" s="3">
        <v>64.137161254882813</v>
      </c>
      <c r="BX59" s="3">
        <v>72.080665588378906</v>
      </c>
      <c r="BY59" s="3">
        <v>53.703311920166016</v>
      </c>
      <c r="BZ59" s="3">
        <v>52.4794921875</v>
      </c>
      <c r="CA59" s="3">
        <v>60.530860900878906</v>
      </c>
      <c r="CB59" s="3">
        <v>57.866279602050781</v>
      </c>
      <c r="CC59" s="3">
        <v>58.254283905029297</v>
      </c>
      <c r="CD59" s="3">
        <v>46.913501739501953</v>
      </c>
      <c r="CE59" s="3">
        <v>46.638698577880859</v>
      </c>
      <c r="CF59" s="3">
        <v>41.749858856201172</v>
      </c>
      <c r="CG59" s="3">
        <v>42.258228302001953</v>
      </c>
      <c r="CH59" s="3">
        <v>38.803466796875</v>
      </c>
      <c r="CI59" s="3">
        <v>40.767635345458984</v>
      </c>
      <c r="CJ59" s="3">
        <v>37.031772613525391</v>
      </c>
      <c r="CK59" s="3">
        <v>43.69989013671875</v>
      </c>
      <c r="CL59" s="3">
        <v>44.121322631835938</v>
      </c>
      <c r="CM59" s="3">
        <v>47.560382843017578</v>
      </c>
      <c r="CN59" s="3">
        <v>47.884342193603516</v>
      </c>
      <c r="CO59" s="3">
        <v>47.73968505859375</v>
      </c>
      <c r="CP59" s="3">
        <v>43.915824890136719</v>
      </c>
      <c r="CQ59" s="3">
        <v>43.121929168701172</v>
      </c>
      <c r="CR59" s="3">
        <v>40.932651519775391</v>
      </c>
      <c r="CS59" s="3">
        <v>37.787025451660156</v>
      </c>
      <c r="CT59" s="3">
        <v>38.9549560546875</v>
      </c>
      <c r="CU59" s="3">
        <v>42.587291717529297</v>
      </c>
      <c r="CV59" s="3">
        <v>41.724723815917969</v>
      </c>
      <c r="CW59" s="3">
        <v>41.64678955078125</v>
      </c>
      <c r="CX59" s="3">
        <v>42.627593994140625</v>
      </c>
      <c r="CY59" s="3">
        <v>44.181427001953125</v>
      </c>
      <c r="CZ59" s="3">
        <v>45.361049652099609</v>
      </c>
      <c r="DA59" s="3">
        <v>45.544609069824219</v>
      </c>
      <c r="DB59" t="s">
        <v>2528</v>
      </c>
      <c r="DC59" t="s">
        <v>2528</v>
      </c>
    </row>
    <row r="60" spans="1:107" x14ac:dyDescent="0.25">
      <c r="A60" s="15" t="s">
        <v>275</v>
      </c>
      <c r="C60" s="16">
        <v>42166.523414351854</v>
      </c>
      <c r="D60" s="17">
        <v>42166.523414351854</v>
      </c>
      <c r="E60" s="3">
        <v>51.030471801757813</v>
      </c>
      <c r="F60" s="3">
        <v>64.829269409179687</v>
      </c>
      <c r="G60" s="3">
        <v>55.493263244628906</v>
      </c>
      <c r="H60" s="3">
        <v>90.489906311035156</v>
      </c>
      <c r="I60" s="3">
        <v>95.661529541015625</v>
      </c>
      <c r="J60" s="3">
        <v>77.263389587402344</v>
      </c>
      <c r="K60" s="3">
        <v>78.345352172851563</v>
      </c>
      <c r="L60" s="3">
        <v>69.169296264648438</v>
      </c>
      <c r="M60" s="3">
        <v>62.627494812011719</v>
      </c>
      <c r="N60" s="3">
        <v>54.379158020019531</v>
      </c>
      <c r="O60" s="3">
        <v>47.416587829589844</v>
      </c>
      <c r="P60" s="3">
        <v>50.020675659179688</v>
      </c>
      <c r="Q60" s="3">
        <v>52.069664001464844</v>
      </c>
      <c r="R60" s="3">
        <v>45.778415679931641</v>
      </c>
      <c r="S60" s="3">
        <v>44.583950042724609</v>
      </c>
      <c r="T60" s="3">
        <v>46.317501068115234</v>
      </c>
      <c r="U60" s="3">
        <v>48.175662994384766</v>
      </c>
      <c r="V60" s="3">
        <v>80.641685485839844</v>
      </c>
      <c r="W60" s="3">
        <v>74.552902221679688</v>
      </c>
      <c r="X60" s="3">
        <v>72.187538146972656</v>
      </c>
      <c r="Y60" s="3">
        <v>60.765338897705078</v>
      </c>
      <c r="Z60" s="3">
        <v>53.771663665771484</v>
      </c>
      <c r="AA60" s="3">
        <v>49.043384552001953</v>
      </c>
      <c r="AB60" s="3">
        <v>51.076549530029297</v>
      </c>
      <c r="AC60" s="3">
        <v>51.616245269775391</v>
      </c>
      <c r="AD60" s="3">
        <v>43.034297943115234</v>
      </c>
      <c r="AE60" s="3">
        <v>43.181583404541016</v>
      </c>
      <c r="AF60" s="3">
        <v>42.032722473144531</v>
      </c>
      <c r="AG60" s="3">
        <v>44.100479125976562</v>
      </c>
      <c r="AH60" s="3">
        <v>74.906600952148438</v>
      </c>
      <c r="AI60" s="3">
        <v>79.59197998046875</v>
      </c>
      <c r="AJ60" s="3">
        <v>76.617088317871094</v>
      </c>
      <c r="AK60" s="3">
        <v>66.269081115722656</v>
      </c>
      <c r="AL60" s="3">
        <v>70.77801513671875</v>
      </c>
      <c r="AM60" s="3">
        <v>69.376251220703125</v>
      </c>
      <c r="AN60" s="3">
        <v>71.279708862304688</v>
      </c>
      <c r="AO60" s="3">
        <v>59.537796020507812</v>
      </c>
      <c r="AP60" s="3">
        <v>57.017898559570313</v>
      </c>
      <c r="AQ60" s="3">
        <v>61.184497833251953</v>
      </c>
      <c r="AR60" s="3">
        <v>55.176631927490234</v>
      </c>
      <c r="AS60" s="3">
        <v>58.349330902099609</v>
      </c>
      <c r="AT60" s="3">
        <v>50.0625</v>
      </c>
      <c r="AU60" s="3">
        <v>46.98919677734375</v>
      </c>
      <c r="AV60" s="3">
        <v>41.867683410644531</v>
      </c>
      <c r="AW60" s="3">
        <v>41.672218322753906</v>
      </c>
      <c r="AX60" s="3">
        <v>41.326126098632813</v>
      </c>
      <c r="AY60" s="3">
        <v>42.496685028076172</v>
      </c>
      <c r="AZ60" s="3">
        <v>43.197559356689453</v>
      </c>
      <c r="BA60" s="3">
        <v>45.963344573974609</v>
      </c>
      <c r="BB60" s="3">
        <v>47.182640075683594</v>
      </c>
      <c r="BC60" s="3">
        <v>50.938114166259766</v>
      </c>
      <c r="BD60" s="3">
        <v>46.317310333251953</v>
      </c>
      <c r="BE60" s="3">
        <v>46.214572906494141</v>
      </c>
      <c r="BF60" s="3">
        <v>42.235065460205078</v>
      </c>
      <c r="BG60" s="3">
        <v>41.321586608886719</v>
      </c>
      <c r="BH60" s="3">
        <v>39.838775634765625</v>
      </c>
      <c r="BI60" s="3">
        <v>39.223300933837891</v>
      </c>
      <c r="BJ60" s="3">
        <v>39.808494567871094</v>
      </c>
      <c r="BK60" s="3">
        <v>40.598056793212891</v>
      </c>
      <c r="BL60" s="3">
        <v>40.083164215087891</v>
      </c>
      <c r="BM60" s="3">
        <v>41.200351715087891</v>
      </c>
      <c r="BN60" s="3">
        <v>43.065742492675781</v>
      </c>
      <c r="BO60" s="3">
        <v>42.975605010986328</v>
      </c>
      <c r="BP60" s="3">
        <v>43.496269226074219</v>
      </c>
      <c r="BQ60" s="3">
        <v>43.869480133056641</v>
      </c>
      <c r="BR60" s="3">
        <v>70.463584899902344</v>
      </c>
      <c r="BS60" s="3">
        <v>82.369766235351563</v>
      </c>
      <c r="BT60" s="3">
        <v>71.767227172851563</v>
      </c>
      <c r="BU60" s="3">
        <v>65.423919677734375</v>
      </c>
      <c r="BV60" s="3">
        <v>72.838516235351562</v>
      </c>
      <c r="BW60" s="3">
        <v>64.387565612792969</v>
      </c>
      <c r="BX60" s="3">
        <v>71.384765625</v>
      </c>
      <c r="BY60" s="3">
        <v>52.154064178466797</v>
      </c>
      <c r="BZ60" s="3">
        <v>60.387332916259766</v>
      </c>
      <c r="CA60" s="3">
        <v>62.280784606933594</v>
      </c>
      <c r="CB60" s="3">
        <v>51.075778961181641</v>
      </c>
      <c r="CC60" s="3">
        <v>59.098125457763672</v>
      </c>
      <c r="CD60" s="3">
        <v>52.023117065429688</v>
      </c>
      <c r="CE60" s="3">
        <v>48.342617034912109</v>
      </c>
      <c r="CF60" s="3">
        <v>42.123020172119141</v>
      </c>
      <c r="CG60" s="3">
        <v>40.559612274169922</v>
      </c>
      <c r="CH60" s="3">
        <v>42.627067565917969</v>
      </c>
      <c r="CI60" s="3">
        <v>45.078048706054687</v>
      </c>
      <c r="CJ60" s="3">
        <v>48.078712463378906</v>
      </c>
      <c r="CK60" s="3">
        <v>48.992275238037109</v>
      </c>
      <c r="CL60" s="3">
        <v>49.784862518310547</v>
      </c>
      <c r="CM60" s="3">
        <v>53.042209625244141</v>
      </c>
      <c r="CN60" s="3">
        <v>45.242412567138672</v>
      </c>
      <c r="CO60" s="3">
        <v>45.159355163574219</v>
      </c>
      <c r="CP60" s="3">
        <v>41.001049041748047</v>
      </c>
      <c r="CQ60" s="3">
        <v>38.480495452880859</v>
      </c>
      <c r="CR60" s="3">
        <v>37.698722839355469</v>
      </c>
      <c r="CS60" s="3">
        <v>39.29632568359375</v>
      </c>
      <c r="CT60" s="3">
        <v>38.931621551513672</v>
      </c>
      <c r="CU60" s="3">
        <v>36.105155944824219</v>
      </c>
      <c r="CV60" s="3">
        <v>36.682895660400391</v>
      </c>
      <c r="CW60" s="3">
        <v>37.254665374755859</v>
      </c>
      <c r="CX60" s="3">
        <v>38.457366943359375</v>
      </c>
      <c r="CY60" s="3">
        <v>36.313751220703125</v>
      </c>
      <c r="CZ60" s="3">
        <v>38.221450805664063</v>
      </c>
      <c r="DA60" s="3">
        <v>41.574012756347656</v>
      </c>
      <c r="DB60" t="s">
        <v>2528</v>
      </c>
      <c r="DC60" t="s">
        <v>2528</v>
      </c>
    </row>
    <row r="61" spans="1:107" x14ac:dyDescent="0.25">
      <c r="A61" s="15" t="s">
        <v>276</v>
      </c>
      <c r="C61" s="16">
        <v>42166.523414351854</v>
      </c>
      <c r="D61" s="17">
        <v>42166.523414351854</v>
      </c>
      <c r="E61" s="3">
        <v>50.984901428222656</v>
      </c>
      <c r="F61" s="3">
        <v>70.947463989257812</v>
      </c>
      <c r="G61" s="3">
        <v>53.056995391845703</v>
      </c>
      <c r="H61" s="3">
        <v>81.050300598144531</v>
      </c>
      <c r="I61" s="3">
        <v>87.875900268554688</v>
      </c>
      <c r="J61" s="3">
        <v>82.576919555664063</v>
      </c>
      <c r="K61" s="3">
        <v>77.036323547363281</v>
      </c>
      <c r="L61" s="3">
        <v>70.42059326171875</v>
      </c>
      <c r="M61" s="3">
        <v>64.26800537109375</v>
      </c>
      <c r="N61" s="3">
        <v>56.599498748779297</v>
      </c>
      <c r="O61" s="3">
        <v>48.384315490722656</v>
      </c>
      <c r="P61" s="3">
        <v>48.177249908447266</v>
      </c>
      <c r="Q61" s="3">
        <v>49.045974731445313</v>
      </c>
      <c r="R61" s="3">
        <v>43.744724273681641</v>
      </c>
      <c r="S61" s="3">
        <v>43.495166778564453</v>
      </c>
      <c r="T61" s="3">
        <v>44.630397796630859</v>
      </c>
      <c r="U61" s="3">
        <v>46.374271392822266</v>
      </c>
      <c r="V61" s="3">
        <v>85.597129821777344</v>
      </c>
      <c r="W61" s="3">
        <v>74.881568908691406</v>
      </c>
      <c r="X61" s="3">
        <v>71.439582824707031</v>
      </c>
      <c r="Y61" s="3">
        <v>66.9349365234375</v>
      </c>
      <c r="Z61" s="3">
        <v>58.665958404541016</v>
      </c>
      <c r="AA61" s="3">
        <v>48.429557800292969</v>
      </c>
      <c r="AB61" s="3">
        <v>42.729206085205078</v>
      </c>
      <c r="AC61" s="3">
        <v>40.195106506347656</v>
      </c>
      <c r="AD61" s="3">
        <v>41.878559112548828</v>
      </c>
      <c r="AE61" s="3">
        <v>44.108676910400391</v>
      </c>
      <c r="AF61" s="3">
        <v>45.293506622314453</v>
      </c>
      <c r="AG61" s="3">
        <v>44.173748016357422</v>
      </c>
      <c r="AH61" s="3">
        <v>72.987686157226562</v>
      </c>
      <c r="AI61" s="3">
        <v>81.660171508789063</v>
      </c>
      <c r="AJ61" s="3">
        <v>75.541854858398438</v>
      </c>
      <c r="AK61" s="3">
        <v>64.944442749023438</v>
      </c>
      <c r="AL61" s="3">
        <v>71.995010375976563</v>
      </c>
      <c r="AM61" s="3">
        <v>68.778099060058594</v>
      </c>
      <c r="AN61" s="3">
        <v>70.906982421875</v>
      </c>
      <c r="AO61" s="3">
        <v>57.431621551513672</v>
      </c>
      <c r="AP61" s="3">
        <v>61.398441314697266</v>
      </c>
      <c r="AQ61" s="3">
        <v>63.289714813232422</v>
      </c>
      <c r="AR61" s="3">
        <v>53.398757934570313</v>
      </c>
      <c r="AS61" s="3">
        <v>55.808963775634766</v>
      </c>
      <c r="AT61" s="3">
        <v>52.235939025878906</v>
      </c>
      <c r="AU61" s="3">
        <v>46.499797821044922</v>
      </c>
      <c r="AV61" s="3">
        <v>42.604385375976563</v>
      </c>
      <c r="AW61" s="3">
        <v>43.100784301757813</v>
      </c>
      <c r="AX61" s="3">
        <v>44.437156677246094</v>
      </c>
      <c r="AY61" s="3">
        <v>46.497161865234375</v>
      </c>
      <c r="AZ61" s="3">
        <v>45.126495361328125</v>
      </c>
      <c r="BA61" s="3">
        <v>45.314861297607422</v>
      </c>
      <c r="BB61" s="3">
        <v>45.563674926757813</v>
      </c>
      <c r="BC61" s="3">
        <v>48.483516693115234</v>
      </c>
      <c r="BD61" s="3">
        <v>43.379772186279297</v>
      </c>
      <c r="BE61" s="3">
        <v>43.278644561767578</v>
      </c>
      <c r="BF61" s="3">
        <v>39.913089752197266</v>
      </c>
      <c r="BG61" s="3">
        <v>38.933750152587891</v>
      </c>
      <c r="BH61" s="3">
        <v>38.620388031005859</v>
      </c>
      <c r="BI61" s="3">
        <v>38.262565612792969</v>
      </c>
      <c r="BJ61" s="3">
        <v>38.340778350830078</v>
      </c>
      <c r="BK61" s="3">
        <v>39.331764221191406</v>
      </c>
      <c r="BL61" s="3">
        <v>39.533424377441406</v>
      </c>
      <c r="BM61" s="3">
        <v>39.434947967529297</v>
      </c>
      <c r="BN61" s="3">
        <v>40.646404266357422</v>
      </c>
      <c r="BO61" s="3">
        <v>40.466335296630859</v>
      </c>
      <c r="BP61" s="3">
        <v>41.431259155273438</v>
      </c>
      <c r="BQ61" s="3">
        <v>42.791946411132812</v>
      </c>
      <c r="BR61" s="3">
        <v>71.436256408691406</v>
      </c>
      <c r="BS61" s="3">
        <v>83.461921691894531</v>
      </c>
      <c r="BT61" s="3">
        <v>75.4156494140625</v>
      </c>
      <c r="BU61" s="3">
        <v>61.555950164794922</v>
      </c>
      <c r="BV61" s="3">
        <v>71.470108032226562</v>
      </c>
      <c r="BW61" s="3">
        <v>69.074058532714844</v>
      </c>
      <c r="BX61" s="3">
        <v>70.0272216796875</v>
      </c>
      <c r="BY61" s="3">
        <v>56.009086608886719</v>
      </c>
      <c r="BZ61" s="3">
        <v>63.321784973144531</v>
      </c>
      <c r="CA61" s="3">
        <v>64.729995727539062</v>
      </c>
      <c r="CB61" s="3">
        <v>49.561630249023438</v>
      </c>
      <c r="CC61" s="3">
        <v>46.019477844238281</v>
      </c>
      <c r="CD61" s="3">
        <v>52.744312286376953</v>
      </c>
      <c r="CE61" s="3">
        <v>42.827804565429687</v>
      </c>
      <c r="CF61" s="3">
        <v>43.018196105957031</v>
      </c>
      <c r="CG61" s="3">
        <v>45.747028350830078</v>
      </c>
      <c r="CH61" s="3">
        <v>46.473190307617188</v>
      </c>
      <c r="CI61" s="3">
        <v>47.892154693603516</v>
      </c>
      <c r="CJ61" s="3">
        <v>41.8074951171875</v>
      </c>
      <c r="CK61" s="3">
        <v>37.448188781738281</v>
      </c>
      <c r="CL61" s="3">
        <v>36.680881500244141</v>
      </c>
      <c r="CM61" s="3">
        <v>36.162876129150391</v>
      </c>
      <c r="CN61" s="3">
        <v>33.992095947265625</v>
      </c>
      <c r="CO61" s="3">
        <v>34.045597076416016</v>
      </c>
      <c r="CP61" s="3">
        <v>32.127677917480469</v>
      </c>
      <c r="CQ61" s="3">
        <v>34.716419219970703</v>
      </c>
      <c r="CR61" s="3">
        <v>39.028774261474609</v>
      </c>
      <c r="CS61" s="3">
        <v>38.960849761962891</v>
      </c>
      <c r="CT61" s="3">
        <v>38.297283172607422</v>
      </c>
      <c r="CU61" s="3">
        <v>40.737281799316406</v>
      </c>
      <c r="CV61" s="3">
        <v>42.821632385253906</v>
      </c>
      <c r="CW61" s="3">
        <v>38.763389587402344</v>
      </c>
      <c r="CX61" s="3">
        <v>37.603588104248047</v>
      </c>
      <c r="CY61" s="3">
        <v>36.279697418212891</v>
      </c>
      <c r="CZ61" s="3">
        <v>38.665439605712891</v>
      </c>
      <c r="DA61" s="3">
        <v>41.697658538818359</v>
      </c>
      <c r="DB61" t="s">
        <v>2528</v>
      </c>
      <c r="DC61" t="s">
        <v>2528</v>
      </c>
    </row>
    <row r="62" spans="1:107" x14ac:dyDescent="0.25">
      <c r="A62" s="15" t="s">
        <v>277</v>
      </c>
      <c r="C62" s="16">
        <v>42166.523414351854</v>
      </c>
      <c r="D62" s="17">
        <v>42166.523414351854</v>
      </c>
      <c r="E62" s="3">
        <v>54.022560119628906</v>
      </c>
      <c r="F62" s="3">
        <v>74.146621704101563</v>
      </c>
      <c r="G62" s="3">
        <v>53.475170135498047</v>
      </c>
      <c r="H62" s="3">
        <v>81.829719543457031</v>
      </c>
      <c r="I62" s="3">
        <v>85.81927490234375</v>
      </c>
      <c r="J62" s="3">
        <v>85.5660400390625</v>
      </c>
      <c r="K62" s="3">
        <v>74.514793395996094</v>
      </c>
      <c r="L62" s="3">
        <v>74.204460144042969</v>
      </c>
      <c r="M62" s="3">
        <v>65.320487976074219</v>
      </c>
      <c r="N62" s="3">
        <v>57.827114105224609</v>
      </c>
      <c r="O62" s="3">
        <v>47.078758239746094</v>
      </c>
      <c r="P62" s="3">
        <v>45.834297180175781</v>
      </c>
      <c r="Q62" s="3">
        <v>48.283432006835938</v>
      </c>
      <c r="R62" s="3">
        <v>44.919548034667969</v>
      </c>
      <c r="S62" s="3">
        <v>45.618572235107422</v>
      </c>
      <c r="T62" s="3">
        <v>46.975002288818359</v>
      </c>
      <c r="U62" s="3">
        <v>45.565013885498047</v>
      </c>
      <c r="V62" s="3">
        <v>87.111488342285156</v>
      </c>
      <c r="W62" s="3">
        <v>67.0162353515625</v>
      </c>
      <c r="X62" s="3">
        <v>77.057357788085938</v>
      </c>
      <c r="Y62" s="3">
        <v>66.279914855957031</v>
      </c>
      <c r="Z62" s="3">
        <v>58.483230590820312</v>
      </c>
      <c r="AA62" s="3">
        <v>42.666419982910156</v>
      </c>
      <c r="AB62" s="3">
        <v>43.928924560546875</v>
      </c>
      <c r="AC62" s="3">
        <v>49.7015380859375</v>
      </c>
      <c r="AD62" s="3">
        <v>46.330162048339844</v>
      </c>
      <c r="AE62" s="3">
        <v>46.733062744140625</v>
      </c>
      <c r="AF62" s="3">
        <v>48.845718383789063</v>
      </c>
      <c r="AG62" s="3">
        <v>44.601268768310547</v>
      </c>
      <c r="AH62" s="3">
        <v>73.257331848144531</v>
      </c>
      <c r="AI62" s="3">
        <v>83.489532470703125</v>
      </c>
      <c r="AJ62" s="3">
        <v>75.75836181640625</v>
      </c>
      <c r="AK62" s="3">
        <v>66.967254638671875</v>
      </c>
      <c r="AL62" s="3">
        <v>70.75775146484375</v>
      </c>
      <c r="AM62" s="3">
        <v>69.580978393554688</v>
      </c>
      <c r="AN62" s="3">
        <v>69.573051452636719</v>
      </c>
      <c r="AO62" s="3">
        <v>59.582218170166016</v>
      </c>
      <c r="AP62" s="3">
        <v>61.602321624755859</v>
      </c>
      <c r="AQ62" s="3">
        <v>61.826999664306641</v>
      </c>
      <c r="AR62" s="3">
        <v>53.120891571044922</v>
      </c>
      <c r="AS62" s="3">
        <v>55.972965240478516</v>
      </c>
      <c r="AT62" s="3">
        <v>51.742259979248047</v>
      </c>
      <c r="AU62" s="3">
        <v>48.825042724609375</v>
      </c>
      <c r="AV62" s="3">
        <v>45.249412536621094</v>
      </c>
      <c r="AW62" s="3">
        <v>44.381805419921875</v>
      </c>
      <c r="AX62" s="3">
        <v>43.007713317871094</v>
      </c>
      <c r="AY62" s="3">
        <v>44.623912811279297</v>
      </c>
      <c r="AZ62" s="3">
        <v>42.778697967529297</v>
      </c>
      <c r="BA62" s="3">
        <v>42.374061584472656</v>
      </c>
      <c r="BB62" s="3">
        <v>42.790607452392578</v>
      </c>
      <c r="BC62" s="3">
        <v>45.625377655029297</v>
      </c>
      <c r="BD62" s="3">
        <v>42.338970184326172</v>
      </c>
      <c r="BE62" s="3">
        <v>42.372173309326172</v>
      </c>
      <c r="BF62" s="3">
        <v>41.458580017089844</v>
      </c>
      <c r="BG62" s="3">
        <v>39.081363677978516</v>
      </c>
      <c r="BH62" s="3">
        <v>40.460418701171875</v>
      </c>
      <c r="BI62" s="3">
        <v>40.124034881591797</v>
      </c>
      <c r="BJ62" s="3">
        <v>40.841030120849609</v>
      </c>
      <c r="BK62" s="3">
        <v>41.610225677490234</v>
      </c>
      <c r="BL62" s="3">
        <v>43.857864379882812</v>
      </c>
      <c r="BM62" s="3">
        <v>43.495334625244141</v>
      </c>
      <c r="BN62" s="3">
        <v>40.188983917236328</v>
      </c>
      <c r="BO62" s="3">
        <v>38.861072540283203</v>
      </c>
      <c r="BP62" s="3">
        <v>40.935970306396484</v>
      </c>
      <c r="BQ62" s="3">
        <v>42.230266571044922</v>
      </c>
      <c r="BR62" s="3">
        <v>73.738845825195313</v>
      </c>
      <c r="BS62" s="3">
        <v>84.840110778808594</v>
      </c>
      <c r="BT62" s="3">
        <v>76.151985168457031</v>
      </c>
      <c r="BU62" s="3">
        <v>70.606170654296875</v>
      </c>
      <c r="BV62" s="3">
        <v>71.809722900390625</v>
      </c>
      <c r="BW62" s="3">
        <v>70.506301879882812</v>
      </c>
      <c r="BX62" s="3">
        <v>66.774543762207031</v>
      </c>
      <c r="BY62" s="3">
        <v>62.328998565673828</v>
      </c>
      <c r="BZ62" s="3">
        <v>60.922946929931641</v>
      </c>
      <c r="CA62" s="3">
        <v>58.555168151855469</v>
      </c>
      <c r="CB62" s="3">
        <v>54.6641845703125</v>
      </c>
      <c r="CC62" s="3">
        <v>57.886367797851563</v>
      </c>
      <c r="CD62" s="3">
        <v>53.344024658203125</v>
      </c>
      <c r="CE62" s="3">
        <v>51.875057220458984</v>
      </c>
      <c r="CF62" s="3">
        <v>48.035259246826172</v>
      </c>
      <c r="CG62" s="3">
        <v>43.6981201171875</v>
      </c>
      <c r="CH62" s="3">
        <v>38.269908905029297</v>
      </c>
      <c r="CI62" s="3">
        <v>39.242412567138672</v>
      </c>
      <c r="CJ62" s="3">
        <v>37.3016357421875</v>
      </c>
      <c r="CK62" s="3">
        <v>34.861705780029297</v>
      </c>
      <c r="CL62" s="3">
        <v>39.939102172851563</v>
      </c>
      <c r="CM62" s="3">
        <v>40.810188293457031</v>
      </c>
      <c r="CN62" s="3">
        <v>42.596488952636719</v>
      </c>
      <c r="CO62" s="3">
        <v>44.490047454833984</v>
      </c>
      <c r="CP62" s="3">
        <v>44.003406524658203</v>
      </c>
      <c r="CQ62" s="3">
        <v>40.442070007324219</v>
      </c>
      <c r="CR62" s="3">
        <v>41.938846588134766</v>
      </c>
      <c r="CS62" s="3">
        <v>41.432357788085938</v>
      </c>
      <c r="CT62" s="3">
        <v>42.111621856689453</v>
      </c>
      <c r="CU62" s="3">
        <v>42.553279876708984</v>
      </c>
      <c r="CV62" s="3">
        <v>45.898990631103516</v>
      </c>
      <c r="CW62" s="3">
        <v>46.948371887207031</v>
      </c>
      <c r="CX62" s="3">
        <v>40.173515319824219</v>
      </c>
      <c r="CY62" s="3">
        <v>36.714069366455078</v>
      </c>
      <c r="CZ62" s="3">
        <v>40.448520660400391</v>
      </c>
      <c r="DA62" s="3">
        <v>41.580810546875</v>
      </c>
      <c r="DB62" t="s">
        <v>2528</v>
      </c>
      <c r="DC62" t="s">
        <v>2528</v>
      </c>
    </row>
    <row r="63" spans="1:107" x14ac:dyDescent="0.25">
      <c r="A63" s="15" t="s">
        <v>278</v>
      </c>
      <c r="C63" s="16">
        <v>42166.523414351854</v>
      </c>
      <c r="D63" s="17">
        <v>42166.523414351854</v>
      </c>
      <c r="E63" s="3">
        <v>47.954143524169922</v>
      </c>
      <c r="F63" s="3">
        <v>54.415340423583984</v>
      </c>
      <c r="G63" s="3">
        <v>52.394718170166016</v>
      </c>
      <c r="H63" s="3">
        <v>85.544906616210937</v>
      </c>
      <c r="I63" s="3">
        <v>92.733291625976562</v>
      </c>
      <c r="J63" s="3">
        <v>85.457809448242187</v>
      </c>
      <c r="K63" s="3">
        <v>74.02044677734375</v>
      </c>
      <c r="L63" s="3">
        <v>75.00445556640625</v>
      </c>
      <c r="M63" s="3">
        <v>68.795341491699219</v>
      </c>
      <c r="N63" s="3">
        <v>56.428482055664063</v>
      </c>
      <c r="O63" s="3">
        <v>45.300556182861328</v>
      </c>
      <c r="P63" s="3">
        <v>44.885940551757813</v>
      </c>
      <c r="Q63" s="3">
        <v>47.707019805908203</v>
      </c>
      <c r="R63" s="3">
        <v>44.006305694580078</v>
      </c>
      <c r="S63" s="3">
        <v>44.496658325195313</v>
      </c>
      <c r="T63" s="3">
        <v>46.184326171875</v>
      </c>
      <c r="U63" s="3">
        <v>44.6953125</v>
      </c>
      <c r="V63" s="3">
        <v>84.60736083984375</v>
      </c>
      <c r="W63" s="3">
        <v>76.170303344726563</v>
      </c>
      <c r="X63" s="3">
        <v>73.752388000488281</v>
      </c>
      <c r="Y63" s="3">
        <v>70.902870178222656</v>
      </c>
      <c r="Z63" s="3">
        <v>53.706611633300781</v>
      </c>
      <c r="AA63" s="3">
        <v>43.534248352050781</v>
      </c>
      <c r="AB63" s="3">
        <v>41.742195129394531</v>
      </c>
      <c r="AC63" s="3">
        <v>41.682533264160156</v>
      </c>
      <c r="AD63" s="3">
        <v>39.629493713378906</v>
      </c>
      <c r="AE63" s="3">
        <v>40.759422302246094</v>
      </c>
      <c r="AF63" s="3">
        <v>39.9244384765625</v>
      </c>
      <c r="AG63" s="3">
        <v>43.717460632324219</v>
      </c>
      <c r="AH63" s="3">
        <v>74.570838928222656</v>
      </c>
      <c r="AI63" s="3">
        <v>84.321990966796875</v>
      </c>
      <c r="AJ63" s="3">
        <v>75.807868957519531</v>
      </c>
      <c r="AK63" s="3">
        <v>71.764816284179688</v>
      </c>
      <c r="AL63" s="3">
        <v>73.922088623046875</v>
      </c>
      <c r="AM63" s="3">
        <v>68.65582275390625</v>
      </c>
      <c r="AN63" s="3">
        <v>67.557838439941406</v>
      </c>
      <c r="AO63" s="3">
        <v>63.407516479492188</v>
      </c>
      <c r="AP63" s="3">
        <v>60.746498107910156</v>
      </c>
      <c r="AQ63" s="3">
        <v>59.946376800537109</v>
      </c>
      <c r="AR63" s="3">
        <v>60.002151489257812</v>
      </c>
      <c r="AS63" s="3">
        <v>57.5751953125</v>
      </c>
      <c r="AT63" s="3">
        <v>55.727447509765625</v>
      </c>
      <c r="AU63" s="3">
        <v>50.220367431640625</v>
      </c>
      <c r="AV63" s="3">
        <v>45.724685668945313</v>
      </c>
      <c r="AW63" s="3">
        <v>42.673377990722656</v>
      </c>
      <c r="AX63" s="3">
        <v>41.036403656005859</v>
      </c>
      <c r="AY63" s="3">
        <v>42.064155578613281</v>
      </c>
      <c r="AZ63" s="3">
        <v>40.881576538085938</v>
      </c>
      <c r="BA63" s="3">
        <v>40.118698120117187</v>
      </c>
      <c r="BB63" s="3">
        <v>42.320655822753906</v>
      </c>
      <c r="BC63" s="3">
        <v>44.935623168945313</v>
      </c>
      <c r="BD63" s="3">
        <v>42.843662261962891</v>
      </c>
      <c r="BE63" s="3">
        <v>42.566974639892578</v>
      </c>
      <c r="BF63" s="3">
        <v>40.919864654541016</v>
      </c>
      <c r="BG63" s="3">
        <v>38.444278717041016</v>
      </c>
      <c r="BH63" s="3">
        <v>39.870464324951172</v>
      </c>
      <c r="BI63" s="3">
        <v>39.312904357910156</v>
      </c>
      <c r="BJ63" s="3">
        <v>39.564895629882813</v>
      </c>
      <c r="BK63" s="3">
        <v>40.529071807861328</v>
      </c>
      <c r="BL63" s="3">
        <v>42.999725341796875</v>
      </c>
      <c r="BM63" s="3">
        <v>43.478740692138672</v>
      </c>
      <c r="BN63" s="3">
        <v>38.88226318359375</v>
      </c>
      <c r="BO63" s="3">
        <v>37.5379638671875</v>
      </c>
      <c r="BP63" s="3">
        <v>39.720615386962891</v>
      </c>
      <c r="BQ63" s="3">
        <v>41.747550964355469</v>
      </c>
      <c r="BR63" s="3">
        <v>76.263298034667969</v>
      </c>
      <c r="BS63" s="3">
        <v>84.800628662109375</v>
      </c>
      <c r="BT63" s="3">
        <v>75.185302734375</v>
      </c>
      <c r="BU63" s="3">
        <v>74.950248718261719</v>
      </c>
      <c r="BV63" s="3">
        <v>75.999748229980469</v>
      </c>
      <c r="BW63" s="3">
        <v>64.102767944335937</v>
      </c>
      <c r="BX63" s="3">
        <v>62.650718688964844</v>
      </c>
      <c r="BY63" s="3">
        <v>65.912872314453125</v>
      </c>
      <c r="BZ63" s="3">
        <v>59.917873382568359</v>
      </c>
      <c r="CA63" s="3">
        <v>58.229213714599609</v>
      </c>
      <c r="CB63" s="3">
        <v>64.570487976074219</v>
      </c>
      <c r="CC63" s="3">
        <v>59.077327728271484</v>
      </c>
      <c r="CD63" s="3">
        <v>58.00927734375</v>
      </c>
      <c r="CE63" s="3">
        <v>50.501609802246094</v>
      </c>
      <c r="CF63" s="3">
        <v>43.745803833007813</v>
      </c>
      <c r="CG63" s="3">
        <v>38.633037567138672</v>
      </c>
      <c r="CH63" s="3">
        <v>38.947566986083984</v>
      </c>
      <c r="CI63" s="3">
        <v>37.167781829833984</v>
      </c>
      <c r="CJ63" s="3">
        <v>37.739734649658203</v>
      </c>
      <c r="CK63" s="3">
        <v>36.003574371337891</v>
      </c>
      <c r="CL63" s="3">
        <v>39.998600006103516</v>
      </c>
      <c r="CM63" s="3">
        <v>43.828266143798828</v>
      </c>
      <c r="CN63" s="3">
        <v>42.450733184814453</v>
      </c>
      <c r="CO63" s="3">
        <v>36.988742828369141</v>
      </c>
      <c r="CP63" s="3">
        <v>35.455451965332031</v>
      </c>
      <c r="CQ63" s="3">
        <v>34.622657775878906</v>
      </c>
      <c r="CR63" s="3">
        <v>35.972999572753906</v>
      </c>
      <c r="CS63" s="3">
        <v>35.141811370849609</v>
      </c>
      <c r="CT63" s="3">
        <v>36.119174957275391</v>
      </c>
      <c r="CU63" s="3">
        <v>36.059024810791016</v>
      </c>
      <c r="CV63" s="3">
        <v>34.155063629150391</v>
      </c>
      <c r="CW63" s="3">
        <v>36.118331909179688</v>
      </c>
      <c r="CX63" s="3">
        <v>35.038715362548828</v>
      </c>
      <c r="CY63" s="3">
        <v>35.788818359375</v>
      </c>
      <c r="CZ63" s="3">
        <v>38.211036682128906</v>
      </c>
      <c r="DA63" s="3">
        <v>41.194465637207031</v>
      </c>
      <c r="DB63" t="s">
        <v>2528</v>
      </c>
      <c r="DC63" t="s">
        <v>2528</v>
      </c>
    </row>
    <row r="64" spans="1:107" x14ac:dyDescent="0.25">
      <c r="A64" s="15" t="s">
        <v>279</v>
      </c>
      <c r="C64" s="16">
        <v>42166.523425925923</v>
      </c>
      <c r="D64" s="17">
        <v>42166.523425925923</v>
      </c>
      <c r="E64" s="3">
        <v>45.811321258544922</v>
      </c>
      <c r="F64" s="3">
        <v>63.446239471435547</v>
      </c>
      <c r="G64" s="3">
        <v>50.190380096435547</v>
      </c>
      <c r="H64" s="3">
        <v>83.021690368652344</v>
      </c>
      <c r="I64" s="3">
        <v>90.020645141601563</v>
      </c>
      <c r="J64" s="3">
        <v>83.494148254394531</v>
      </c>
      <c r="K64" s="3">
        <v>76.37408447265625</v>
      </c>
      <c r="L64" s="3">
        <v>72.968521118164062</v>
      </c>
      <c r="M64" s="3">
        <v>70.383110046386719</v>
      </c>
      <c r="N64" s="3">
        <v>54.445274353027344</v>
      </c>
      <c r="O64" s="3">
        <v>45.250736236572266</v>
      </c>
      <c r="P64" s="3">
        <v>42.699718475341797</v>
      </c>
      <c r="Q64" s="3">
        <v>44.689617156982422</v>
      </c>
      <c r="R64" s="3">
        <v>41.537509918212891</v>
      </c>
      <c r="S64" s="3">
        <v>43.1705322265625</v>
      </c>
      <c r="T64" s="3">
        <v>43.925575256347656</v>
      </c>
      <c r="U64" s="3">
        <v>44.235702514648438</v>
      </c>
      <c r="V64" s="3">
        <v>77.624313354492188</v>
      </c>
      <c r="W64" s="3">
        <v>76.525413513183594</v>
      </c>
      <c r="X64" s="3">
        <v>68.513053894042969</v>
      </c>
      <c r="Y64" s="3">
        <v>72.123847961425781</v>
      </c>
      <c r="Z64" s="3">
        <v>48.745693206787109</v>
      </c>
      <c r="AA64" s="3">
        <v>45.622566223144531</v>
      </c>
      <c r="AB64" s="3">
        <v>38.538135528564453</v>
      </c>
      <c r="AC64" s="3">
        <v>35.379619598388672</v>
      </c>
      <c r="AD64" s="3">
        <v>37.037944793701172</v>
      </c>
      <c r="AE64" s="3">
        <v>41.806636810302734</v>
      </c>
      <c r="AF64" s="3">
        <v>40.564517974853516</v>
      </c>
      <c r="AG64" s="3">
        <v>43.888397216796875</v>
      </c>
      <c r="AH64" s="3">
        <v>76.069625854492188</v>
      </c>
      <c r="AI64" s="3">
        <v>83.787101745605469</v>
      </c>
      <c r="AJ64" s="3">
        <v>74.756248474121094</v>
      </c>
      <c r="AK64" s="3">
        <v>74.74755859375</v>
      </c>
      <c r="AL64" s="3">
        <v>75.311912536621094</v>
      </c>
      <c r="AM64" s="3">
        <v>65.741203308105469</v>
      </c>
      <c r="AN64" s="3">
        <v>65.191665649414062</v>
      </c>
      <c r="AO64" s="3">
        <v>66.875541687011719</v>
      </c>
      <c r="AP64" s="3">
        <v>61.528621673583984</v>
      </c>
      <c r="AQ64" s="3">
        <v>61.750118255615234</v>
      </c>
      <c r="AR64" s="3">
        <v>62.525852203369141</v>
      </c>
      <c r="AS64" s="3">
        <v>59.194473266601562</v>
      </c>
      <c r="AT64" s="3">
        <v>56.051597595214844</v>
      </c>
      <c r="AU64" s="3">
        <v>48.957656860351563</v>
      </c>
      <c r="AV64" s="3">
        <v>43.722553253173828</v>
      </c>
      <c r="AW64" s="3">
        <v>40.543598175048828</v>
      </c>
      <c r="AX64" s="3">
        <v>40.493827819824219</v>
      </c>
      <c r="AY64" s="3">
        <v>41.178356170654297</v>
      </c>
      <c r="AZ64" s="3">
        <v>38.793479919433594</v>
      </c>
      <c r="BA64" s="3">
        <v>38.145423889160156</v>
      </c>
      <c r="BB64" s="3">
        <v>39.449253082275391</v>
      </c>
      <c r="BC64" s="3">
        <v>42.060871124267578</v>
      </c>
      <c r="BD64" s="3">
        <v>40.199081420898438</v>
      </c>
      <c r="BE64" s="3">
        <v>39.645652770996094</v>
      </c>
      <c r="BF64" s="3">
        <v>38.050846099853516</v>
      </c>
      <c r="BG64" s="3">
        <v>36.308181762695313</v>
      </c>
      <c r="BH64" s="3">
        <v>37.389560699462891</v>
      </c>
      <c r="BI64" s="3">
        <v>37.269973754882813</v>
      </c>
      <c r="BJ64" s="3">
        <v>38.683189392089844</v>
      </c>
      <c r="BK64" s="3">
        <v>39.071685791015625</v>
      </c>
      <c r="BL64" s="3">
        <v>40.27093505859375</v>
      </c>
      <c r="BM64" s="3">
        <v>40.77008056640625</v>
      </c>
      <c r="BN64" s="3">
        <v>37.343559265136719</v>
      </c>
      <c r="BO64" s="3">
        <v>36.520862579345703</v>
      </c>
      <c r="BP64" s="3">
        <v>38.914115905761719</v>
      </c>
      <c r="BQ64" s="3">
        <v>41.643291473388672</v>
      </c>
      <c r="BR64" s="3">
        <v>77.203285217285156</v>
      </c>
      <c r="BS64" s="3">
        <v>81.852035522460938</v>
      </c>
      <c r="BT64" s="3">
        <v>72.606185913085937</v>
      </c>
      <c r="BU64" s="3">
        <v>76.438957214355469</v>
      </c>
      <c r="BV64" s="3">
        <v>76.293098449707031</v>
      </c>
      <c r="BW64" s="3">
        <v>55.340309143066406</v>
      </c>
      <c r="BX64" s="3">
        <v>62.776432037353516</v>
      </c>
      <c r="BY64" s="3">
        <v>69.760299682617188</v>
      </c>
      <c r="BZ64" s="3">
        <v>63.647865295410156</v>
      </c>
      <c r="CA64" s="3">
        <v>63.073520660400391</v>
      </c>
      <c r="CB64" s="3">
        <v>62.380752563476563</v>
      </c>
      <c r="CC64" s="3">
        <v>60.137554168701172</v>
      </c>
      <c r="CD64" s="3">
        <v>54.305419921875</v>
      </c>
      <c r="CE64" s="3">
        <v>45.300067901611328</v>
      </c>
      <c r="CF64" s="3">
        <v>40.044773101806641</v>
      </c>
      <c r="CG64" s="3">
        <v>37.563549041748047</v>
      </c>
      <c r="CH64" s="3">
        <v>40.666557312011719</v>
      </c>
      <c r="CI64" s="3">
        <v>41.081668853759766</v>
      </c>
      <c r="CJ64" s="3">
        <v>35.101570129394531</v>
      </c>
      <c r="CK64" s="3">
        <v>34.849468231201172</v>
      </c>
      <c r="CL64" s="3">
        <v>30.447578430175781</v>
      </c>
      <c r="CM64" s="3">
        <v>30.262069702148438</v>
      </c>
      <c r="CN64" s="3">
        <v>31.370336532592773</v>
      </c>
      <c r="CO64" s="3">
        <v>30.963665008544922</v>
      </c>
      <c r="CP64" s="3">
        <v>31.149845123291016</v>
      </c>
      <c r="CQ64" s="3">
        <v>32.871963500976562</v>
      </c>
      <c r="CR64" s="3">
        <v>32.343193054199219</v>
      </c>
      <c r="CS64" s="3">
        <v>33.638072967529297</v>
      </c>
      <c r="CT64" s="3">
        <v>37.945075988769531</v>
      </c>
      <c r="CU64" s="3">
        <v>37.637680053710937</v>
      </c>
      <c r="CV64" s="3">
        <v>35.126708984375</v>
      </c>
      <c r="CW64" s="3">
        <v>35.335933685302734</v>
      </c>
      <c r="CX64" s="3">
        <v>35.580467224121094</v>
      </c>
      <c r="CY64" s="3">
        <v>35.478069305419922</v>
      </c>
      <c r="CZ64" s="3">
        <v>38.159095764160156</v>
      </c>
      <c r="DA64" s="3">
        <v>41.678279876708984</v>
      </c>
      <c r="DB64" t="s">
        <v>2528</v>
      </c>
      <c r="DC64" t="s">
        <v>2528</v>
      </c>
    </row>
    <row r="65" spans="1:107" x14ac:dyDescent="0.25">
      <c r="A65" s="15" t="s">
        <v>280</v>
      </c>
      <c r="C65" s="16">
        <v>42166.523425925923</v>
      </c>
      <c r="D65" s="17">
        <v>42166.523425925923</v>
      </c>
      <c r="E65" s="3">
        <v>48.721347808837891</v>
      </c>
      <c r="F65" s="3">
        <v>66.968063354492187</v>
      </c>
      <c r="G65" s="3">
        <v>49.028476715087891</v>
      </c>
      <c r="H65" s="3">
        <v>81.567939758300781</v>
      </c>
      <c r="I65" s="3">
        <v>87.345954895019531</v>
      </c>
      <c r="J65" s="3">
        <v>82.240234375</v>
      </c>
      <c r="K65" s="3">
        <v>77.620216369628906</v>
      </c>
      <c r="L65" s="3">
        <v>72.587745666503906</v>
      </c>
      <c r="M65" s="3">
        <v>69.494155883789062</v>
      </c>
      <c r="N65" s="3">
        <v>55.354049682617187</v>
      </c>
      <c r="O65" s="3">
        <v>44.600540161132812</v>
      </c>
      <c r="P65" s="3">
        <v>40.947345733642578</v>
      </c>
      <c r="Q65" s="3">
        <v>42.395462036132812</v>
      </c>
      <c r="R65" s="3">
        <v>40.872814178466797</v>
      </c>
      <c r="S65" s="3">
        <v>42.837230682373047</v>
      </c>
      <c r="T65" s="3">
        <v>42.612457275390625</v>
      </c>
      <c r="U65" s="3">
        <v>43.987918853759766</v>
      </c>
      <c r="V65" s="3">
        <v>82.522453308105469</v>
      </c>
      <c r="W65" s="3">
        <v>80.573776245117187</v>
      </c>
      <c r="X65" s="3">
        <v>74.767387390136719</v>
      </c>
      <c r="Y65" s="3">
        <v>62.884197235107422</v>
      </c>
      <c r="Z65" s="3">
        <v>57.868663787841797</v>
      </c>
      <c r="AA65" s="3">
        <v>42.411201477050781</v>
      </c>
      <c r="AB65" s="3">
        <v>39.098743438720703</v>
      </c>
      <c r="AC65" s="3">
        <v>39.637321472167969</v>
      </c>
      <c r="AD65" s="3">
        <v>41.326118469238281</v>
      </c>
      <c r="AE65" s="3">
        <v>43.894161224365234</v>
      </c>
      <c r="AF65" s="3">
        <v>41.918434143066406</v>
      </c>
      <c r="AG65" s="3">
        <v>43.736946105957031</v>
      </c>
      <c r="AH65" s="3">
        <v>76.619873046875</v>
      </c>
      <c r="AI65" s="3">
        <v>81.625999450683594</v>
      </c>
      <c r="AJ65" s="3">
        <v>72.358993530273437</v>
      </c>
      <c r="AK65" s="3">
        <v>75.751800537109375</v>
      </c>
      <c r="AL65" s="3">
        <v>75.546516418457031</v>
      </c>
      <c r="AM65" s="3">
        <v>62.866527557373047</v>
      </c>
      <c r="AN65" s="3">
        <v>67.415939331054687</v>
      </c>
      <c r="AO65" s="3">
        <v>68.8873291015625</v>
      </c>
      <c r="AP65" s="3">
        <v>64.335121154785156</v>
      </c>
      <c r="AQ65" s="3">
        <v>64.496734619140625</v>
      </c>
      <c r="AR65" s="3">
        <v>63.756095886230469</v>
      </c>
      <c r="AS65" s="3">
        <v>59.691497802734375</v>
      </c>
      <c r="AT65" s="3">
        <v>54.520931243896484</v>
      </c>
      <c r="AU65" s="3">
        <v>47.323032379150391</v>
      </c>
      <c r="AV65" s="3">
        <v>41.964855194091797</v>
      </c>
      <c r="AW65" s="3">
        <v>40.676872253417969</v>
      </c>
      <c r="AX65" s="3">
        <v>40.712242126464844</v>
      </c>
      <c r="AY65" s="3">
        <v>40.398807525634766</v>
      </c>
      <c r="AZ65" s="3">
        <v>37.681259155273437</v>
      </c>
      <c r="BA65" s="3">
        <v>35.546878814697266</v>
      </c>
      <c r="BB65" s="3">
        <v>36.784637451171875</v>
      </c>
      <c r="BC65" s="3">
        <v>38.966400146484375</v>
      </c>
      <c r="BD65" s="3">
        <v>37.52508544921875</v>
      </c>
      <c r="BE65" s="3">
        <v>37.648490905761719</v>
      </c>
      <c r="BF65" s="3">
        <v>37.041633605957031</v>
      </c>
      <c r="BG65" s="3">
        <v>35.626678466796875</v>
      </c>
      <c r="BH65" s="3">
        <v>37.059226989746094</v>
      </c>
      <c r="BI65" s="3">
        <v>37.154270172119141</v>
      </c>
      <c r="BJ65" s="3">
        <v>38.12872314453125</v>
      </c>
      <c r="BK65" s="3">
        <v>38.253002166748047</v>
      </c>
      <c r="BL65" s="3">
        <v>38.508174896240234</v>
      </c>
      <c r="BM65" s="3">
        <v>38.857479095458984</v>
      </c>
      <c r="BN65" s="3">
        <v>36.855499267578125</v>
      </c>
      <c r="BO65" s="3">
        <v>36.17071533203125</v>
      </c>
      <c r="BP65" s="3">
        <v>38.608692169189453</v>
      </c>
      <c r="BQ65" s="3">
        <v>41.429168701171875</v>
      </c>
      <c r="BR65" s="3">
        <v>76.816734313964844</v>
      </c>
      <c r="BS65" s="3">
        <v>76.632949829101563</v>
      </c>
      <c r="BT65" s="3">
        <v>65.761726379394531</v>
      </c>
      <c r="BU65" s="3">
        <v>76.006851196289063</v>
      </c>
      <c r="BV65" s="3">
        <v>75.410430908203125</v>
      </c>
      <c r="BW65" s="3">
        <v>59.263988494873047</v>
      </c>
      <c r="BX65" s="3">
        <v>70.490272521972656</v>
      </c>
      <c r="BY65" s="3">
        <v>69.587715148925781</v>
      </c>
      <c r="BZ65" s="3">
        <v>65.290618896484375</v>
      </c>
      <c r="CA65" s="3">
        <v>67.086555480957031</v>
      </c>
      <c r="CB65" s="3">
        <v>65.812370300292969</v>
      </c>
      <c r="CC65" s="3">
        <v>60.346820831298828</v>
      </c>
      <c r="CD65" s="3">
        <v>53.007743835449219</v>
      </c>
      <c r="CE65" s="3">
        <v>44.503894805908203</v>
      </c>
      <c r="CF65" s="3">
        <v>38.758010864257813</v>
      </c>
      <c r="CG65" s="3">
        <v>41.841800689697266</v>
      </c>
      <c r="CH65" s="3">
        <v>39.842716217041016</v>
      </c>
      <c r="CI65" s="3">
        <v>38.166622161865234</v>
      </c>
      <c r="CJ65" s="3">
        <v>37.700157165527344</v>
      </c>
      <c r="CK65" s="3">
        <v>29.264078140258789</v>
      </c>
      <c r="CL65" s="3">
        <v>31.944938659667969</v>
      </c>
      <c r="CM65" s="3">
        <v>31.410846710205078</v>
      </c>
      <c r="CN65" s="3">
        <v>34.104347229003906</v>
      </c>
      <c r="CO65" s="3">
        <v>35.443267822265625</v>
      </c>
      <c r="CP65" s="3">
        <v>36.919761657714844</v>
      </c>
      <c r="CQ65" s="3">
        <v>35.896507263183594</v>
      </c>
      <c r="CR65" s="3">
        <v>38.126953125</v>
      </c>
      <c r="CS65" s="3">
        <v>38.3525390625</v>
      </c>
      <c r="CT65" s="3">
        <v>38.919025421142578</v>
      </c>
      <c r="CU65" s="3">
        <v>38.936916351318359</v>
      </c>
      <c r="CV65" s="3">
        <v>37.01080322265625</v>
      </c>
      <c r="CW65" s="3">
        <v>37.069145202636719</v>
      </c>
      <c r="CX65" s="3">
        <v>37.001651763916016</v>
      </c>
      <c r="CY65" s="3">
        <v>36.176998138427734</v>
      </c>
      <c r="CZ65" s="3">
        <v>38.459457397460937</v>
      </c>
      <c r="DA65" s="3">
        <v>41.089092254638672</v>
      </c>
      <c r="DB65" t="s">
        <v>2528</v>
      </c>
      <c r="DC65" t="s">
        <v>2528</v>
      </c>
    </row>
    <row r="66" spans="1:107" x14ac:dyDescent="0.25">
      <c r="A66" s="15" t="s">
        <v>281</v>
      </c>
      <c r="C66" s="16">
        <v>42166.523425925923</v>
      </c>
      <c r="D66" s="17">
        <v>42166.523425925923</v>
      </c>
      <c r="E66" s="3">
        <v>53.230010986328125</v>
      </c>
      <c r="F66" s="3">
        <v>70.750022888183594</v>
      </c>
      <c r="G66" s="3">
        <v>51.126594543457031</v>
      </c>
      <c r="H66" s="3">
        <v>77.963752746582031</v>
      </c>
      <c r="I66" s="3">
        <v>84.343406677246094</v>
      </c>
      <c r="J66" s="3">
        <v>84.330703735351563</v>
      </c>
      <c r="K66" s="3">
        <v>79.945365905761719</v>
      </c>
      <c r="L66" s="3">
        <v>75.011123657226563</v>
      </c>
      <c r="M66" s="3">
        <v>66.967376708984375</v>
      </c>
      <c r="N66" s="3">
        <v>56.335525512695313</v>
      </c>
      <c r="O66" s="3">
        <v>44.799705505371094</v>
      </c>
      <c r="P66" s="3">
        <v>40.113513946533203</v>
      </c>
      <c r="Q66" s="3">
        <v>41.674720764160156</v>
      </c>
      <c r="R66" s="3">
        <v>42.855701446533203</v>
      </c>
      <c r="S66" s="3">
        <v>46.894641876220703</v>
      </c>
      <c r="T66" s="3">
        <v>44.316078186035156</v>
      </c>
      <c r="U66" s="3">
        <v>44.353130340576172</v>
      </c>
      <c r="V66" s="3">
        <v>86.088783264160156</v>
      </c>
      <c r="W66" s="3">
        <v>79.90289306640625</v>
      </c>
      <c r="X66" s="3">
        <v>75.346832275390625</v>
      </c>
      <c r="Y66" s="3">
        <v>60.605766296386719</v>
      </c>
      <c r="Z66" s="3">
        <v>54.926383972167969</v>
      </c>
      <c r="AA66" s="3">
        <v>45.514781951904297</v>
      </c>
      <c r="AB66" s="3">
        <v>40.166610717773438</v>
      </c>
      <c r="AC66" s="3">
        <v>41.837772369384766</v>
      </c>
      <c r="AD66" s="3">
        <v>45.127140045166016</v>
      </c>
      <c r="AE66" s="3">
        <v>49.08245849609375</v>
      </c>
      <c r="AF66" s="3">
        <v>45.790134429931641</v>
      </c>
      <c r="AG66" s="3">
        <v>44.995903015136719</v>
      </c>
      <c r="AH66" s="3">
        <v>76.072105407714844</v>
      </c>
      <c r="AI66" s="3">
        <v>79.246437072753906</v>
      </c>
      <c r="AJ66" s="3">
        <v>69.945320129394531</v>
      </c>
      <c r="AK66" s="3">
        <v>74.615646362304688</v>
      </c>
      <c r="AL66" s="3">
        <v>75.256385803222656</v>
      </c>
      <c r="AM66" s="3">
        <v>62.244892120361328</v>
      </c>
      <c r="AN66" s="3">
        <v>70.809791564941406</v>
      </c>
      <c r="AO66" s="3">
        <v>68.54656982421875</v>
      </c>
      <c r="AP66" s="3">
        <v>64.7427978515625</v>
      </c>
      <c r="AQ66" s="3">
        <v>65.010826110839844</v>
      </c>
      <c r="AR66" s="3">
        <v>64.643669128417969</v>
      </c>
      <c r="AS66" s="3">
        <v>59.455852508544922</v>
      </c>
      <c r="AT66" s="3">
        <v>52.871871948242188</v>
      </c>
      <c r="AU66" s="3">
        <v>46.417388916015625</v>
      </c>
      <c r="AV66" s="3">
        <v>40.884681701660156</v>
      </c>
      <c r="AW66" s="3">
        <v>40.468734741210938</v>
      </c>
      <c r="AX66" s="3">
        <v>39.977184295654297</v>
      </c>
      <c r="AY66" s="3">
        <v>40.138671875</v>
      </c>
      <c r="AZ66" s="3">
        <v>37.068092346191406</v>
      </c>
      <c r="BA66" s="3">
        <v>34.434097290039062</v>
      </c>
      <c r="BB66" s="3">
        <v>35.250110626220703</v>
      </c>
      <c r="BC66" s="3">
        <v>36.821113586425781</v>
      </c>
      <c r="BD66" s="3">
        <v>36.386276245117188</v>
      </c>
      <c r="BE66" s="3">
        <v>37.509021759033203</v>
      </c>
      <c r="BF66" s="3">
        <v>38.641105651855469</v>
      </c>
      <c r="BG66" s="3">
        <v>37.061855316162109</v>
      </c>
      <c r="BH66" s="3">
        <v>38.182117462158203</v>
      </c>
      <c r="BI66" s="3">
        <v>40.952259063720703</v>
      </c>
      <c r="BJ66" s="3">
        <v>43.343166351318359</v>
      </c>
      <c r="BK66" s="3">
        <v>42.019641876220703</v>
      </c>
      <c r="BL66" s="3">
        <v>39.970466613769531</v>
      </c>
      <c r="BM66" s="3">
        <v>39.986312866210938</v>
      </c>
      <c r="BN66" s="3">
        <v>38.597629547119141</v>
      </c>
      <c r="BO66" s="3">
        <v>37.131496429443359</v>
      </c>
      <c r="BP66" s="3">
        <v>39.084716796875</v>
      </c>
      <c r="BQ66" s="3">
        <v>41.595294952392578</v>
      </c>
      <c r="BR66" s="3">
        <v>74.607673645019531</v>
      </c>
      <c r="BS66" s="3">
        <v>73.444023132324219</v>
      </c>
      <c r="BT66" s="3">
        <v>65.644119262695312</v>
      </c>
      <c r="BU66" s="3">
        <v>72.1185302734375</v>
      </c>
      <c r="BV66" s="3">
        <v>74.648658752441406</v>
      </c>
      <c r="BW66" s="3">
        <v>61.786293029785156</v>
      </c>
      <c r="BX66" s="3">
        <v>72.953941345214844</v>
      </c>
      <c r="BY66" s="3">
        <v>67.182418823242188</v>
      </c>
      <c r="BZ66" s="3">
        <v>66.092521667480469</v>
      </c>
      <c r="CA66" s="3">
        <v>65.190231323242187</v>
      </c>
      <c r="CB66" s="3">
        <v>63.677879333496094</v>
      </c>
      <c r="CC66" s="3">
        <v>58.179424285888672</v>
      </c>
      <c r="CD66" s="3">
        <v>49.600276947021484</v>
      </c>
      <c r="CE66" s="3">
        <v>46.635837554931641</v>
      </c>
      <c r="CF66" s="3">
        <v>42.163475036621094</v>
      </c>
      <c r="CG66" s="3">
        <v>39.032402038574219</v>
      </c>
      <c r="CH66" s="3">
        <v>40.086391448974609</v>
      </c>
      <c r="CI66" s="3">
        <v>40.887680053710938</v>
      </c>
      <c r="CJ66" s="3">
        <v>34.308124542236328</v>
      </c>
      <c r="CK66" s="3">
        <v>34.146770477294922</v>
      </c>
      <c r="CL66" s="3">
        <v>33.586868286132813</v>
      </c>
      <c r="CM66" s="3">
        <v>34.275985717773438</v>
      </c>
      <c r="CN66" s="3">
        <v>35.232643127441406</v>
      </c>
      <c r="CO66" s="3">
        <v>39.121757507324219</v>
      </c>
      <c r="CP66" s="3">
        <v>40.904102325439453</v>
      </c>
      <c r="CQ66" s="3">
        <v>38.540241241455078</v>
      </c>
      <c r="CR66" s="3">
        <v>38.976093292236328</v>
      </c>
      <c r="CS66" s="3">
        <v>43.48870849609375</v>
      </c>
      <c r="CT66" s="3">
        <v>46.130195617675781</v>
      </c>
      <c r="CU66" s="3">
        <v>44.284557342529297</v>
      </c>
      <c r="CV66" s="3">
        <v>41.627811431884766</v>
      </c>
      <c r="CW66" s="3">
        <v>41.353172302246094</v>
      </c>
      <c r="CX66" s="3">
        <v>40.166141510009766</v>
      </c>
      <c r="CY66" s="3">
        <v>38.077915191650391</v>
      </c>
      <c r="CZ66" s="3">
        <v>39.698886871337891</v>
      </c>
      <c r="DA66" s="3">
        <v>42.124698638916016</v>
      </c>
      <c r="DB66" t="s">
        <v>2528</v>
      </c>
      <c r="DC66" t="s">
        <v>2528</v>
      </c>
    </row>
    <row r="67" spans="1:107" x14ac:dyDescent="0.25">
      <c r="A67" s="15" t="s">
        <v>282</v>
      </c>
      <c r="C67" s="16">
        <v>42166.523425925923</v>
      </c>
      <c r="D67" s="17">
        <v>42166.523425925923</v>
      </c>
      <c r="E67" s="3">
        <v>55.646205902099609</v>
      </c>
      <c r="F67" s="3">
        <v>74.984390258789063</v>
      </c>
      <c r="G67" s="3">
        <v>54.252681732177734</v>
      </c>
      <c r="H67" s="3">
        <v>82.286956787109375</v>
      </c>
      <c r="I67" s="3">
        <v>89.356765747070313</v>
      </c>
      <c r="J67" s="3">
        <v>85.211906433105469</v>
      </c>
      <c r="K67" s="3">
        <v>78.604385375976563</v>
      </c>
      <c r="L67" s="3">
        <v>76.353370666503906</v>
      </c>
      <c r="M67" s="3">
        <v>65.965003967285156</v>
      </c>
      <c r="N67" s="3">
        <v>54.488853454589844</v>
      </c>
      <c r="O67" s="3">
        <v>44.992477416992188</v>
      </c>
      <c r="P67" s="3">
        <v>48.308563232421875</v>
      </c>
      <c r="Q67" s="3">
        <v>49.810886383056641</v>
      </c>
      <c r="R67" s="3">
        <v>45.67791748046875</v>
      </c>
      <c r="S67" s="3">
        <v>47.431171417236328</v>
      </c>
      <c r="T67" s="3">
        <v>44.187393188476563</v>
      </c>
      <c r="U67" s="3">
        <v>44.330879211425781</v>
      </c>
      <c r="V67" s="3">
        <v>85.471763610839844</v>
      </c>
      <c r="W67" s="3">
        <v>77.191085815429687</v>
      </c>
      <c r="X67" s="3">
        <v>78.079780578613281</v>
      </c>
      <c r="Y67" s="3">
        <v>66.621665954589844</v>
      </c>
      <c r="Z67" s="3">
        <v>51.142189025878906</v>
      </c>
      <c r="AA67" s="3">
        <v>46.547065734863281</v>
      </c>
      <c r="AB67" s="3">
        <v>52.831100463867188</v>
      </c>
      <c r="AC67" s="3">
        <v>53.086624145507813</v>
      </c>
      <c r="AD67" s="3">
        <v>46.962806701660156</v>
      </c>
      <c r="AE67" s="3">
        <v>46.878040313720703</v>
      </c>
      <c r="AF67" s="3">
        <v>42.988025665283203</v>
      </c>
      <c r="AG67" s="3">
        <v>43.826797485351563</v>
      </c>
      <c r="AH67" s="3">
        <v>74.928009033203125</v>
      </c>
      <c r="AI67" s="3">
        <v>79.287887573242188</v>
      </c>
      <c r="AJ67" s="3">
        <v>71.32733154296875</v>
      </c>
      <c r="AK67" s="3">
        <v>73.050521850585937</v>
      </c>
      <c r="AL67" s="3">
        <v>75.13134765625</v>
      </c>
      <c r="AM67" s="3">
        <v>62.587547302246094</v>
      </c>
      <c r="AN67" s="3">
        <v>73.54742431640625</v>
      </c>
      <c r="AO67" s="3">
        <v>67.159599304199219</v>
      </c>
      <c r="AP67" s="3">
        <v>66.8597412109375</v>
      </c>
      <c r="AQ67" s="3">
        <v>67.443832397460938</v>
      </c>
      <c r="AR67" s="3">
        <v>62.416831970214844</v>
      </c>
      <c r="AS67" s="3">
        <v>58.0498046875</v>
      </c>
      <c r="AT67" s="3">
        <v>54.8702392578125</v>
      </c>
      <c r="AU67" s="3">
        <v>46.985584259033203</v>
      </c>
      <c r="AV67" s="3">
        <v>41.828662872314453</v>
      </c>
      <c r="AW67" s="3">
        <v>39.426609039306641</v>
      </c>
      <c r="AX67" s="3">
        <v>39.281791687011719</v>
      </c>
      <c r="AY67" s="3">
        <v>40.809093475341797</v>
      </c>
      <c r="AZ67" s="3">
        <v>38.577686309814453</v>
      </c>
      <c r="BA67" s="3">
        <v>41.416465759277344</v>
      </c>
      <c r="BB67" s="3">
        <v>39.298488616943359</v>
      </c>
      <c r="BC67" s="3">
        <v>44.163833618164063</v>
      </c>
      <c r="BD67" s="3">
        <v>46.880901336669922</v>
      </c>
      <c r="BE67" s="3">
        <v>39.475818634033203</v>
      </c>
      <c r="BF67" s="3">
        <v>41.142047882080078</v>
      </c>
      <c r="BG67" s="3">
        <v>40.178802490234375</v>
      </c>
      <c r="BH67" s="3">
        <v>41.039352416992188</v>
      </c>
      <c r="BI67" s="3">
        <v>42.166355133056641</v>
      </c>
      <c r="BJ67" s="3">
        <v>43.015907287597656</v>
      </c>
      <c r="BK67" s="3">
        <v>43.955684661865234</v>
      </c>
      <c r="BL67" s="3">
        <v>40.55206298828125</v>
      </c>
      <c r="BM67" s="3">
        <v>39.609500885009766</v>
      </c>
      <c r="BN67" s="3">
        <v>38.2303466796875</v>
      </c>
      <c r="BO67" s="3">
        <v>36.924385070800781</v>
      </c>
      <c r="BP67" s="3">
        <v>39.053939819335938</v>
      </c>
      <c r="BQ67" s="3">
        <v>41.630855560302734</v>
      </c>
      <c r="BR67" s="3">
        <v>73.315185546875</v>
      </c>
      <c r="BS67" s="3">
        <v>80.905693054199219</v>
      </c>
      <c r="BT67" s="3">
        <v>73.721611022949219</v>
      </c>
      <c r="BU67" s="3">
        <v>70.449623107910156</v>
      </c>
      <c r="BV67" s="3">
        <v>75.553482055664063</v>
      </c>
      <c r="BW67" s="3">
        <v>64.90704345703125</v>
      </c>
      <c r="BX67" s="3">
        <v>75.636131286621094</v>
      </c>
      <c r="BY67" s="3">
        <v>66.677787780761719</v>
      </c>
      <c r="BZ67" s="3">
        <v>68.379997253417969</v>
      </c>
      <c r="CA67" s="3">
        <v>68.68084716796875</v>
      </c>
      <c r="CB67" s="3">
        <v>56.205802917480469</v>
      </c>
      <c r="CC67" s="3">
        <v>55.268142700195313</v>
      </c>
      <c r="CD67" s="3">
        <v>56.920452117919922</v>
      </c>
      <c r="CE67" s="3">
        <v>46.332260131835938</v>
      </c>
      <c r="CF67" s="3">
        <v>41.552867889404297</v>
      </c>
      <c r="CG67" s="3">
        <v>37.026943206787109</v>
      </c>
      <c r="CH67" s="3">
        <v>36.872920989990234</v>
      </c>
      <c r="CI67" s="3">
        <v>41.145893096923828</v>
      </c>
      <c r="CJ67" s="3">
        <v>42.831634521484375</v>
      </c>
      <c r="CK67" s="3">
        <v>48.031227111816406</v>
      </c>
      <c r="CL67" s="3">
        <v>44.314468383789063</v>
      </c>
      <c r="CM67" s="3">
        <v>49.136447906494141</v>
      </c>
      <c r="CN67" s="3">
        <v>50.782012939453125</v>
      </c>
      <c r="CO67" s="3">
        <v>40.416816711425781</v>
      </c>
      <c r="CP67" s="3">
        <v>42.264812469482422</v>
      </c>
      <c r="CQ67" s="3">
        <v>41.884613037109375</v>
      </c>
      <c r="CR67" s="3">
        <v>42.643577575683594</v>
      </c>
      <c r="CS67" s="3">
        <v>42.149105072021484</v>
      </c>
      <c r="CT67" s="3">
        <v>40.294998168945313</v>
      </c>
      <c r="CU67" s="3">
        <v>44.635326385498047</v>
      </c>
      <c r="CV67" s="3">
        <v>39.950595855712891</v>
      </c>
      <c r="CW67" s="3">
        <v>37.580966949462891</v>
      </c>
      <c r="CX67" s="3">
        <v>36.595001220703125</v>
      </c>
      <c r="CY67" s="3">
        <v>36.139339447021484</v>
      </c>
      <c r="CZ67" s="3">
        <v>38.680442810058594</v>
      </c>
      <c r="DA67" s="3">
        <v>41.200637817382813</v>
      </c>
      <c r="DB67" t="s">
        <v>2528</v>
      </c>
      <c r="DC67" t="s">
        <v>2528</v>
      </c>
    </row>
    <row r="68" spans="1:107" x14ac:dyDescent="0.25">
      <c r="A68" s="15" t="s">
        <v>283</v>
      </c>
      <c r="C68" s="16">
        <v>42166.523425925923</v>
      </c>
      <c r="D68" s="17">
        <v>42166.523425925923</v>
      </c>
      <c r="E68" s="3">
        <v>49.80816650390625</v>
      </c>
      <c r="F68" s="3">
        <v>61.405040740966797</v>
      </c>
      <c r="G68" s="3">
        <v>52.615646362304687</v>
      </c>
      <c r="H68" s="3">
        <v>88.101707458496094</v>
      </c>
      <c r="I68" s="3">
        <v>93.808334350585938</v>
      </c>
      <c r="J68" s="3">
        <v>84.191215515136719</v>
      </c>
      <c r="K68" s="3">
        <v>79.260787963867188</v>
      </c>
      <c r="L68" s="3">
        <v>75.622116088867188</v>
      </c>
      <c r="M68" s="3">
        <v>65.449867248535156</v>
      </c>
      <c r="N68" s="3">
        <v>52.228485107421875</v>
      </c>
      <c r="O68" s="3">
        <v>47.043434143066406</v>
      </c>
      <c r="P68" s="3">
        <v>50.498447418212891</v>
      </c>
      <c r="Q68" s="3">
        <v>48.443233489990234</v>
      </c>
      <c r="R68" s="3">
        <v>43.744068145751953</v>
      </c>
      <c r="S68" s="3">
        <v>44.949745178222656</v>
      </c>
      <c r="T68" s="3">
        <v>42.478092193603516</v>
      </c>
      <c r="U68" s="3">
        <v>43.996768951416016</v>
      </c>
      <c r="V68" s="3">
        <v>81.586257934570313</v>
      </c>
      <c r="W68" s="3">
        <v>81.771827697753906</v>
      </c>
      <c r="X68" s="3">
        <v>73.412925720214844</v>
      </c>
      <c r="Y68" s="3">
        <v>63.483036041259766</v>
      </c>
      <c r="Z68" s="3">
        <v>49.759475708007813</v>
      </c>
      <c r="AA68" s="3">
        <v>49.650184631347656</v>
      </c>
      <c r="AB68" s="3">
        <v>50.137832641601563</v>
      </c>
      <c r="AC68" s="3">
        <v>38.622516632080078</v>
      </c>
      <c r="AD68" s="3">
        <v>37.497184753417969</v>
      </c>
      <c r="AE68" s="3">
        <v>38.198833465576172</v>
      </c>
      <c r="AF68" s="3">
        <v>39.501529693603516</v>
      </c>
      <c r="AG68" s="3">
        <v>43.595077514648437</v>
      </c>
      <c r="AH68" s="3">
        <v>73.518692016601562</v>
      </c>
      <c r="AI68" s="3">
        <v>80.702995300292969</v>
      </c>
      <c r="AJ68" s="3">
        <v>73.992774963378906</v>
      </c>
      <c r="AK68" s="3">
        <v>74.164054870605469</v>
      </c>
      <c r="AL68" s="3">
        <v>76.006202697753906</v>
      </c>
      <c r="AM68" s="3">
        <v>67.425865173339844</v>
      </c>
      <c r="AN68" s="3">
        <v>72.927742004394531</v>
      </c>
      <c r="AO68" s="3">
        <v>70.346549987792969</v>
      </c>
      <c r="AP68" s="3">
        <v>68.141952514648437</v>
      </c>
      <c r="AQ68" s="3">
        <v>65.509346008300781</v>
      </c>
      <c r="AR68" s="3">
        <v>59.999267578125</v>
      </c>
      <c r="AS68" s="3">
        <v>59.549098968505859</v>
      </c>
      <c r="AT68" s="3">
        <v>53.795795440673828</v>
      </c>
      <c r="AU68" s="3">
        <v>45.869430541992188</v>
      </c>
      <c r="AV68" s="3">
        <v>40.504810333251953</v>
      </c>
      <c r="AW68" s="3">
        <v>40.4498291015625</v>
      </c>
      <c r="AX68" s="3">
        <v>40.396282196044922</v>
      </c>
      <c r="AY68" s="3">
        <v>42.364665985107422</v>
      </c>
      <c r="AZ68" s="3">
        <v>48.127769470214844</v>
      </c>
      <c r="BA68" s="3">
        <v>46.325420379638672</v>
      </c>
      <c r="BB68" s="3">
        <v>41.185321807861328</v>
      </c>
      <c r="BC68" s="3">
        <v>45.246578216552734</v>
      </c>
      <c r="BD68" s="3">
        <v>46.358524322509766</v>
      </c>
      <c r="BE68" s="3">
        <v>37.969898223876953</v>
      </c>
      <c r="BF68" s="3">
        <v>39.403858184814453</v>
      </c>
      <c r="BG68" s="3">
        <v>38.406806945800781</v>
      </c>
      <c r="BH68" s="3">
        <v>39.064144134521484</v>
      </c>
      <c r="BI68" s="3">
        <v>39.8226318359375</v>
      </c>
      <c r="BJ68" s="3">
        <v>40.423919677734375</v>
      </c>
      <c r="BK68" s="3">
        <v>41.591732025146484</v>
      </c>
      <c r="BL68" s="3">
        <v>38.464031219482422</v>
      </c>
      <c r="BM68" s="3">
        <v>37.812835693359375</v>
      </c>
      <c r="BN68" s="3">
        <v>37.030235290527344</v>
      </c>
      <c r="BO68" s="3">
        <v>36.257205963134766</v>
      </c>
      <c r="BP68" s="3">
        <v>38.605255126953125</v>
      </c>
      <c r="BQ68" s="3">
        <v>41.444168090820312</v>
      </c>
      <c r="BR68" s="3">
        <v>72.0057373046875</v>
      </c>
      <c r="BS68" s="3">
        <v>82.385330200195313</v>
      </c>
      <c r="BT68" s="3">
        <v>76.150444030761719</v>
      </c>
      <c r="BU68" s="3">
        <v>76.376914978027344</v>
      </c>
      <c r="BV68" s="3">
        <v>77.381645202636719</v>
      </c>
      <c r="BW68" s="3">
        <v>69.938064575195313</v>
      </c>
      <c r="BX68" s="3">
        <v>68.4896240234375</v>
      </c>
      <c r="BY68" s="3">
        <v>72.845588684082031</v>
      </c>
      <c r="BZ68" s="3">
        <v>70.341049194335937</v>
      </c>
      <c r="CA68" s="3">
        <v>59.64111328125</v>
      </c>
      <c r="CB68" s="3">
        <v>54.222419738769531</v>
      </c>
      <c r="CC68" s="3">
        <v>63.61370849609375</v>
      </c>
      <c r="CD68" s="3">
        <v>49.556964874267578</v>
      </c>
      <c r="CE68" s="3">
        <v>45.241619110107422</v>
      </c>
      <c r="CF68" s="3">
        <v>36.739124298095703</v>
      </c>
      <c r="CG68" s="3">
        <v>42.412071228027344</v>
      </c>
      <c r="CH68" s="3">
        <v>42.604385375976563</v>
      </c>
      <c r="CI68" s="3">
        <v>44.647483825683594</v>
      </c>
      <c r="CJ68" s="3">
        <v>51.29241943359375</v>
      </c>
      <c r="CK68" s="3">
        <v>45.555168151855469</v>
      </c>
      <c r="CL68" s="3">
        <v>35.124137878417969</v>
      </c>
      <c r="CM68" s="3">
        <v>31.397747039794922</v>
      </c>
      <c r="CN68" s="3">
        <v>32.836669921875</v>
      </c>
      <c r="CO68" s="3">
        <v>32.373126983642578</v>
      </c>
      <c r="CP68" s="3">
        <v>33.076255798339844</v>
      </c>
      <c r="CQ68" s="3">
        <v>31.984216690063477</v>
      </c>
      <c r="CR68" s="3">
        <v>32.912635803222656</v>
      </c>
      <c r="CS68" s="3">
        <v>32.561603546142578</v>
      </c>
      <c r="CT68" s="3">
        <v>33.248905181884766</v>
      </c>
      <c r="CU68" s="3">
        <v>34.300594329833984</v>
      </c>
      <c r="CV68" s="3">
        <v>33.964653015136719</v>
      </c>
      <c r="CW68" s="3">
        <v>34.926120758056641</v>
      </c>
      <c r="CX68" s="3">
        <v>35.228008270263672</v>
      </c>
      <c r="CY68" s="3">
        <v>35.394737243652344</v>
      </c>
      <c r="CZ68" s="3">
        <v>37.956840515136719</v>
      </c>
      <c r="DA68" s="3">
        <v>41.294708251953125</v>
      </c>
      <c r="DB68" t="s">
        <v>2528</v>
      </c>
      <c r="DC68" t="s">
        <v>2528</v>
      </c>
    </row>
    <row r="69" spans="1:107" x14ac:dyDescent="0.25">
      <c r="A69" s="15" t="s">
        <v>284</v>
      </c>
      <c r="C69" s="16">
        <v>42166.523425925923</v>
      </c>
      <c r="D69" s="17">
        <v>42166.523425925923</v>
      </c>
      <c r="E69" s="3">
        <v>47.916782379150391</v>
      </c>
      <c r="F69" s="3">
        <v>63.446239471435547</v>
      </c>
      <c r="G69" s="3">
        <v>50.756202697753906</v>
      </c>
      <c r="H69" s="3">
        <v>77.094947814941406</v>
      </c>
      <c r="I69" s="3">
        <v>87.827529907226563</v>
      </c>
      <c r="J69" s="3">
        <v>82.488655090332031</v>
      </c>
      <c r="K69" s="3">
        <v>80.753425598144531</v>
      </c>
      <c r="L69" s="3">
        <v>74.901390075683594</v>
      </c>
      <c r="M69" s="3">
        <v>64.883544921875</v>
      </c>
      <c r="N69" s="3">
        <v>51.568332672119141</v>
      </c>
      <c r="O69" s="3">
        <v>49.712200164794922</v>
      </c>
      <c r="P69" s="3">
        <v>48.977462768554688</v>
      </c>
      <c r="Q69" s="3">
        <v>45.708671569824219</v>
      </c>
      <c r="R69" s="3">
        <v>41.931102752685547</v>
      </c>
      <c r="S69" s="3">
        <v>42.682487487792969</v>
      </c>
      <c r="T69" s="3">
        <v>41.187553405761719</v>
      </c>
      <c r="U69" s="3">
        <v>43.890468597412109</v>
      </c>
      <c r="V69" s="3">
        <v>79.103858947753906</v>
      </c>
      <c r="W69" s="3">
        <v>79.092247009277344</v>
      </c>
      <c r="X69" s="3">
        <v>72.70233154296875</v>
      </c>
      <c r="Y69" s="3">
        <v>63.973468780517578</v>
      </c>
      <c r="Z69" s="3">
        <v>51.073600769042969</v>
      </c>
      <c r="AA69" s="3">
        <v>49.99554443359375</v>
      </c>
      <c r="AB69" s="3">
        <v>44.260200500488281</v>
      </c>
      <c r="AC69" s="3">
        <v>41.270954132080078</v>
      </c>
      <c r="AD69" s="3">
        <v>39.77294921875</v>
      </c>
      <c r="AE69" s="3">
        <v>38.931114196777344</v>
      </c>
      <c r="AF69" s="3">
        <v>39.574546813964844</v>
      </c>
      <c r="AG69" s="3">
        <v>44.035720825195313</v>
      </c>
      <c r="AH69" s="3">
        <v>73.585273742675781</v>
      </c>
      <c r="AI69" s="3">
        <v>82.620643615722656</v>
      </c>
      <c r="AJ69" s="3">
        <v>75.420234680175781</v>
      </c>
      <c r="AK69" s="3">
        <v>76.554458618164063</v>
      </c>
      <c r="AL69" s="3">
        <v>77.519546508789063</v>
      </c>
      <c r="AM69" s="3">
        <v>66.317207336425781</v>
      </c>
      <c r="AN69" s="3">
        <v>70.728546142578125</v>
      </c>
      <c r="AO69" s="3">
        <v>70.583358764648437</v>
      </c>
      <c r="AP69" s="3">
        <v>71.27447509765625</v>
      </c>
      <c r="AQ69" s="3">
        <v>63.234149932861328</v>
      </c>
      <c r="AR69" s="3">
        <v>59.051494598388672</v>
      </c>
      <c r="AS69" s="3">
        <v>62.528804779052734</v>
      </c>
      <c r="AT69" s="3">
        <v>51.203098297119141</v>
      </c>
      <c r="AU69" s="3">
        <v>45.223228454589844</v>
      </c>
      <c r="AV69" s="3">
        <v>41.228538513183594</v>
      </c>
      <c r="AW69" s="3">
        <v>41.418369293212891</v>
      </c>
      <c r="AX69" s="3">
        <v>43.528717041015625</v>
      </c>
      <c r="AY69" s="3">
        <v>45.465457916259766</v>
      </c>
      <c r="AZ69" s="3">
        <v>48.694129943847656</v>
      </c>
      <c r="BA69" s="3">
        <v>44.663280487060547</v>
      </c>
      <c r="BB69" s="3">
        <v>39.433609008789063</v>
      </c>
      <c r="BC69" s="3">
        <v>42.044120788574219</v>
      </c>
      <c r="BD69" s="3">
        <v>43.286170959472656</v>
      </c>
      <c r="BE69" s="3">
        <v>37.001358032226563</v>
      </c>
      <c r="BF69" s="3">
        <v>38.1072998046875</v>
      </c>
      <c r="BG69" s="3">
        <v>36.656608581542969</v>
      </c>
      <c r="BH69" s="3">
        <v>37.137886047363281</v>
      </c>
      <c r="BI69" s="3">
        <v>37.527408599853516</v>
      </c>
      <c r="BJ69" s="3">
        <v>38.061084747314453</v>
      </c>
      <c r="BK69" s="3">
        <v>39.016349792480469</v>
      </c>
      <c r="BL69" s="3">
        <v>36.688449859619141</v>
      </c>
      <c r="BM69" s="3">
        <v>36.451358795166016</v>
      </c>
      <c r="BN69" s="3">
        <v>36.294235229492188</v>
      </c>
      <c r="BO69" s="3">
        <v>36.057579040527344</v>
      </c>
      <c r="BP69" s="3">
        <v>38.431179046630859</v>
      </c>
      <c r="BQ69" s="3">
        <v>41.525909423828125</v>
      </c>
      <c r="BR69" s="3">
        <v>73.885627746582031</v>
      </c>
      <c r="BS69" s="3">
        <v>84.020889282226563</v>
      </c>
      <c r="BT69" s="3">
        <v>76.260826110839844</v>
      </c>
      <c r="BU69" s="3">
        <v>78.689094543457031</v>
      </c>
      <c r="BV69" s="3">
        <v>78.409019470214844</v>
      </c>
      <c r="BW69" s="3">
        <v>57.228599548339844</v>
      </c>
      <c r="BX69" s="3">
        <v>66.3531494140625</v>
      </c>
      <c r="BY69" s="3">
        <v>70.0765380859375</v>
      </c>
      <c r="BZ69" s="3">
        <v>73.484329223632812</v>
      </c>
      <c r="CA69" s="3">
        <v>59.546436309814453</v>
      </c>
      <c r="CB69" s="3">
        <v>59.049156188964844</v>
      </c>
      <c r="CC69" s="3">
        <v>62.123058319091797</v>
      </c>
      <c r="CD69" s="3">
        <v>44.893699645996094</v>
      </c>
      <c r="CE69" s="3">
        <v>45.729145050048828</v>
      </c>
      <c r="CF69" s="3">
        <v>44.222316741943359</v>
      </c>
      <c r="CG69" s="3">
        <v>42.05743408203125</v>
      </c>
      <c r="CH69" s="3">
        <v>45.905368804931641</v>
      </c>
      <c r="CI69" s="3">
        <v>47.155780792236328</v>
      </c>
      <c r="CJ69" s="3">
        <v>47.559211730957031</v>
      </c>
      <c r="CK69" s="3">
        <v>40.295330047607422</v>
      </c>
      <c r="CL69" s="3">
        <v>37.563034057617188</v>
      </c>
      <c r="CM69" s="3">
        <v>32.210845947265625</v>
      </c>
      <c r="CN69" s="3">
        <v>37.00201416015625</v>
      </c>
      <c r="CO69" s="3">
        <v>37.141853332519531</v>
      </c>
      <c r="CP69" s="3">
        <v>37.232711791992188</v>
      </c>
      <c r="CQ69" s="3">
        <v>34.908332824707031</v>
      </c>
      <c r="CR69" s="3">
        <v>34.703788757324219</v>
      </c>
      <c r="CS69" s="3">
        <v>34.413566589355469</v>
      </c>
      <c r="CT69" s="3">
        <v>34.161159515380859</v>
      </c>
      <c r="CU69" s="3">
        <v>33.963470458984375</v>
      </c>
      <c r="CV69" s="3">
        <v>34.288097381591797</v>
      </c>
      <c r="CW69" s="3">
        <v>34.791900634765625</v>
      </c>
      <c r="CX69" s="3">
        <v>35.515720367431641</v>
      </c>
      <c r="CY69" s="3">
        <v>35.823337554931641</v>
      </c>
      <c r="CZ69" s="3">
        <v>38.359813690185547</v>
      </c>
      <c r="DA69" s="3">
        <v>41.915210723876953</v>
      </c>
      <c r="DB69" t="s">
        <v>2528</v>
      </c>
      <c r="DC69" t="s">
        <v>2528</v>
      </c>
    </row>
    <row r="70" spans="1:107" x14ac:dyDescent="0.25">
      <c r="A70" s="15" t="s">
        <v>285</v>
      </c>
      <c r="C70" s="16">
        <v>42166.523425925923</v>
      </c>
      <c r="D70" s="17">
        <v>42166.523425925923</v>
      </c>
      <c r="E70" s="3">
        <v>49.870262145996094</v>
      </c>
      <c r="F70" s="3">
        <v>61.405040740966797</v>
      </c>
      <c r="G70" s="3">
        <v>49.945148468017578</v>
      </c>
      <c r="H70" s="3">
        <v>82.9180908203125</v>
      </c>
      <c r="I70" s="3">
        <v>88.2835693359375</v>
      </c>
      <c r="J70" s="3">
        <v>80.675025939941406</v>
      </c>
      <c r="K70" s="3">
        <v>78.927742004394531</v>
      </c>
      <c r="L70" s="3">
        <v>72.752182006835938</v>
      </c>
      <c r="M70" s="3">
        <v>62.608062744140625</v>
      </c>
      <c r="N70" s="3">
        <v>55.832386016845703</v>
      </c>
      <c r="O70" s="3">
        <v>48.209022521972656</v>
      </c>
      <c r="P70" s="3">
        <v>48.785671234130859</v>
      </c>
      <c r="Q70" s="3">
        <v>43.681636810302734</v>
      </c>
      <c r="R70" s="3">
        <v>40.343223571777344</v>
      </c>
      <c r="S70" s="3">
        <v>41.009597778320313</v>
      </c>
      <c r="T70" s="3">
        <v>40.363430023193359</v>
      </c>
      <c r="U70" s="3">
        <v>43.900844573974609</v>
      </c>
      <c r="V70" s="3">
        <v>80.112640380859375</v>
      </c>
      <c r="W70" s="3">
        <v>78.747016906738281</v>
      </c>
      <c r="X70" s="3">
        <v>68.870918273925781</v>
      </c>
      <c r="Y70" s="3">
        <v>53.567890167236328</v>
      </c>
      <c r="Z70" s="3">
        <v>59.177928924560547</v>
      </c>
      <c r="AA70" s="3">
        <v>46.390567779541016</v>
      </c>
      <c r="AB70" s="3">
        <v>49.657993316650391</v>
      </c>
      <c r="AC70" s="3">
        <v>39.656547546386719</v>
      </c>
      <c r="AD70" s="3">
        <v>38.361637115478516</v>
      </c>
      <c r="AE70" s="3">
        <v>39.337779998779297</v>
      </c>
      <c r="AF70" s="3">
        <v>40.0125732421875</v>
      </c>
      <c r="AG70" s="3">
        <v>43.815513610839844</v>
      </c>
      <c r="AH70" s="3">
        <v>75.533576965332031</v>
      </c>
      <c r="AI70" s="3">
        <v>83.481430053710937</v>
      </c>
      <c r="AJ70" s="3">
        <v>75.626579284667969</v>
      </c>
      <c r="AK70" s="3">
        <v>78.707977294921875</v>
      </c>
      <c r="AL70" s="3">
        <v>77.510551452636719</v>
      </c>
      <c r="AM70" s="3">
        <v>66.189376831054688</v>
      </c>
      <c r="AN70" s="3">
        <v>69.0106201171875</v>
      </c>
      <c r="AO70" s="3">
        <v>71.170906066894531</v>
      </c>
      <c r="AP70" s="3">
        <v>72.109954833984375</v>
      </c>
      <c r="AQ70" s="3">
        <v>62.297599792480469</v>
      </c>
      <c r="AR70" s="3">
        <v>58.001232147216797</v>
      </c>
      <c r="AS70" s="3">
        <v>60.895652770996094</v>
      </c>
      <c r="AT70" s="3">
        <v>48.390323638916016</v>
      </c>
      <c r="AU70" s="3">
        <v>46.806015014648438</v>
      </c>
      <c r="AV70" s="3">
        <v>44.253658294677734</v>
      </c>
      <c r="AW70" s="3">
        <v>40.840476989746094</v>
      </c>
      <c r="AX70" s="3">
        <v>43.477306365966797</v>
      </c>
      <c r="AY70" s="3">
        <v>44.562896728515625</v>
      </c>
      <c r="AZ70" s="3">
        <v>47.015235900878906</v>
      </c>
      <c r="BA70" s="3">
        <v>43.189666748046875</v>
      </c>
      <c r="BB70" s="3">
        <v>39.375167846679687</v>
      </c>
      <c r="BC70" s="3">
        <v>39.759544372558594</v>
      </c>
      <c r="BD70" s="3">
        <v>40.730655670166016</v>
      </c>
      <c r="BE70" s="3">
        <v>35.838920593261719</v>
      </c>
      <c r="BF70" s="3">
        <v>36.496227264404297</v>
      </c>
      <c r="BG70" s="3">
        <v>35.267818450927734</v>
      </c>
      <c r="BH70" s="3">
        <v>35.830455780029297</v>
      </c>
      <c r="BI70" s="3">
        <v>35.853759765625</v>
      </c>
      <c r="BJ70" s="3">
        <v>36.333244323730469</v>
      </c>
      <c r="BK70" s="3">
        <v>37.058162689208984</v>
      </c>
      <c r="BL70" s="3">
        <v>35.581455230712891</v>
      </c>
      <c r="BM70" s="3">
        <v>35.582588195800781</v>
      </c>
      <c r="BN70" s="3">
        <v>35.940322875976562</v>
      </c>
      <c r="BO70" s="3">
        <v>35.793140411376953</v>
      </c>
      <c r="BP70" s="3">
        <v>38.417682647705078</v>
      </c>
      <c r="BQ70" s="3">
        <v>41.708461761474609</v>
      </c>
      <c r="BR70" s="3">
        <v>77.911270141601563</v>
      </c>
      <c r="BS70" s="3">
        <v>84.058197021484375</v>
      </c>
      <c r="BT70" s="3">
        <v>75.27471923828125</v>
      </c>
      <c r="BU70" s="3">
        <v>80.468635559082031</v>
      </c>
      <c r="BV70" s="3">
        <v>77.119056701660156</v>
      </c>
      <c r="BW70" s="3">
        <v>68.031707763671875</v>
      </c>
      <c r="BX70" s="3">
        <v>68.399795532226563</v>
      </c>
      <c r="BY70" s="3">
        <v>71.389144897460938</v>
      </c>
      <c r="BZ70" s="3">
        <v>70.903671264648438</v>
      </c>
      <c r="CA70" s="3">
        <v>61.267562866210938</v>
      </c>
      <c r="CB70" s="3">
        <v>55.983249664306641</v>
      </c>
      <c r="CC70" s="3">
        <v>56.449134826660156</v>
      </c>
      <c r="CD70" s="3">
        <v>41.057212829589844</v>
      </c>
      <c r="CE70" s="3">
        <v>47.328201293945313</v>
      </c>
      <c r="CF70" s="3">
        <v>45.422470092773437</v>
      </c>
      <c r="CG70" s="3">
        <v>39.447830200195313</v>
      </c>
      <c r="CH70" s="3">
        <v>40.957180023193359</v>
      </c>
      <c r="CI70" s="3">
        <v>41.695926666259766</v>
      </c>
      <c r="CJ70" s="3">
        <v>46.080394744873047</v>
      </c>
      <c r="CK70" s="3">
        <v>42.528270721435547</v>
      </c>
      <c r="CL70" s="3">
        <v>40.251899719238281</v>
      </c>
      <c r="CM70" s="3">
        <v>36.355686187744141</v>
      </c>
      <c r="CN70" s="3">
        <v>33.925159454345703</v>
      </c>
      <c r="CO70" s="3">
        <v>32.116363525390625</v>
      </c>
      <c r="CP70" s="3">
        <v>33.765480041503906</v>
      </c>
      <c r="CQ70" s="3">
        <v>33.265514373779297</v>
      </c>
      <c r="CR70" s="3">
        <v>34.515350341796875</v>
      </c>
      <c r="CS70" s="3">
        <v>33.272102355957031</v>
      </c>
      <c r="CT70" s="3">
        <v>34.465396881103516</v>
      </c>
      <c r="CU70" s="3">
        <v>34.894947052001953</v>
      </c>
      <c r="CV70" s="3">
        <v>34.782638549804688</v>
      </c>
      <c r="CW70" s="3">
        <v>35.173370361328125</v>
      </c>
      <c r="CX70" s="3">
        <v>35.991695404052734</v>
      </c>
      <c r="CY70" s="3">
        <v>35.674728393554687</v>
      </c>
      <c r="CZ70" s="3">
        <v>38.433341979980469</v>
      </c>
      <c r="DA70" s="3">
        <v>41.649124145507813</v>
      </c>
      <c r="DB70" t="s">
        <v>2528</v>
      </c>
      <c r="DC70" t="s">
        <v>2528</v>
      </c>
    </row>
    <row r="71" spans="1:107" x14ac:dyDescent="0.25">
      <c r="A71" s="15" t="s">
        <v>286</v>
      </c>
      <c r="C71" s="16">
        <v>42166.523425925923</v>
      </c>
      <c r="D71" s="17">
        <v>42166.523425925923</v>
      </c>
      <c r="E71" s="3">
        <v>54.415500640869141</v>
      </c>
      <c r="F71" s="3">
        <v>64.829269409179687</v>
      </c>
      <c r="G71" s="3">
        <v>52.12738037109375</v>
      </c>
      <c r="H71" s="3">
        <v>85.926795959472656</v>
      </c>
      <c r="I71" s="3">
        <v>91.354133605957031</v>
      </c>
      <c r="J71" s="3">
        <v>82.609909057617188</v>
      </c>
      <c r="K71" s="3">
        <v>79.579376220703125</v>
      </c>
      <c r="L71" s="3">
        <v>72.065231323242188</v>
      </c>
      <c r="M71" s="3">
        <v>60.67059326171875</v>
      </c>
      <c r="N71" s="3">
        <v>56.005508422851562</v>
      </c>
      <c r="O71" s="3">
        <v>49.623672485351563</v>
      </c>
      <c r="P71" s="3">
        <v>50.405586242675781</v>
      </c>
      <c r="Q71" s="3">
        <v>42.420722961425781</v>
      </c>
      <c r="R71" s="3">
        <v>42.210479736328125</v>
      </c>
      <c r="S71" s="3">
        <v>42.49371337890625</v>
      </c>
      <c r="T71" s="3">
        <v>41.1395263671875</v>
      </c>
      <c r="U71" s="3">
        <v>44.069660186767578</v>
      </c>
      <c r="V71" s="3">
        <v>85.598274230957031</v>
      </c>
      <c r="W71" s="3">
        <v>79.988243103027344</v>
      </c>
      <c r="X71" s="3">
        <v>73.398269653320313</v>
      </c>
      <c r="Y71" s="3">
        <v>60.065017700195313</v>
      </c>
      <c r="Z71" s="3">
        <v>52.177867889404297</v>
      </c>
      <c r="AA71" s="3">
        <v>52.174228668212891</v>
      </c>
      <c r="AB71" s="3">
        <v>52.794410705566406</v>
      </c>
      <c r="AC71" s="3">
        <v>41.909805297851562</v>
      </c>
      <c r="AD71" s="3">
        <v>44.938762664794922</v>
      </c>
      <c r="AE71" s="3">
        <v>45.084804534912109</v>
      </c>
      <c r="AF71" s="3">
        <v>42.465229034423828</v>
      </c>
      <c r="AG71" s="3">
        <v>44.262451171875</v>
      </c>
      <c r="AH71" s="3">
        <v>78.159172058105469</v>
      </c>
      <c r="AI71" s="3">
        <v>83.377044677734375</v>
      </c>
      <c r="AJ71" s="3">
        <v>74.968376159667969</v>
      </c>
      <c r="AK71" s="3">
        <v>80.181411743164062</v>
      </c>
      <c r="AL71" s="3">
        <v>75.700531005859375</v>
      </c>
      <c r="AM71" s="3">
        <v>68.989166259765625</v>
      </c>
      <c r="AN71" s="3">
        <v>69.697174072265625</v>
      </c>
      <c r="AO71" s="3">
        <v>71.554275512695313</v>
      </c>
      <c r="AP71" s="3">
        <v>70.409446716308594</v>
      </c>
      <c r="AQ71" s="3">
        <v>61.847976684570312</v>
      </c>
      <c r="AR71" s="3">
        <v>56.051551818847656</v>
      </c>
      <c r="AS71" s="3">
        <v>57.840446472167969</v>
      </c>
      <c r="AT71" s="3">
        <v>49.414169311523438</v>
      </c>
      <c r="AU71" s="3">
        <v>48.739841461181641</v>
      </c>
      <c r="AV71" s="3">
        <v>45.411643981933594</v>
      </c>
      <c r="AW71" s="3">
        <v>40.326957702636719</v>
      </c>
      <c r="AX71" s="3">
        <v>43.455966949462891</v>
      </c>
      <c r="AY71" s="3">
        <v>45.821384429931641</v>
      </c>
      <c r="AZ71" s="3">
        <v>47.281612396240234</v>
      </c>
      <c r="BA71" s="3">
        <v>42.816688537597656</v>
      </c>
      <c r="BB71" s="3">
        <v>40.169414520263672</v>
      </c>
      <c r="BC71" s="3">
        <v>38.159530639648438</v>
      </c>
      <c r="BD71" s="3">
        <v>38.496856689453125</v>
      </c>
      <c r="BE71" s="3">
        <v>35.992088317871094</v>
      </c>
      <c r="BF71" s="3">
        <v>36.415897369384766</v>
      </c>
      <c r="BG71" s="3">
        <v>38.180496215820312</v>
      </c>
      <c r="BH71" s="3">
        <v>37.149806976318359</v>
      </c>
      <c r="BI71" s="3">
        <v>37.992115020751953</v>
      </c>
      <c r="BJ71" s="3">
        <v>37.942203521728516</v>
      </c>
      <c r="BK71" s="3">
        <v>37.375823974609375</v>
      </c>
      <c r="BL71" s="3">
        <v>36.601322174072266</v>
      </c>
      <c r="BM71" s="3">
        <v>36.424789428710937</v>
      </c>
      <c r="BN71" s="3">
        <v>36.113651275634766</v>
      </c>
      <c r="BO71" s="3">
        <v>35.908561706542969</v>
      </c>
      <c r="BP71" s="3">
        <v>38.574092864990234</v>
      </c>
      <c r="BQ71" s="3">
        <v>41.820964813232422</v>
      </c>
      <c r="BR71" s="3">
        <v>80.014259338378906</v>
      </c>
      <c r="BS71" s="3">
        <v>82.7364501953125</v>
      </c>
      <c r="BT71" s="3">
        <v>74.109077453613281</v>
      </c>
      <c r="BU71" s="3">
        <v>81.193618774414063</v>
      </c>
      <c r="BV71" s="3">
        <v>68.569839477539063</v>
      </c>
      <c r="BW71" s="3">
        <v>71.437957763671875</v>
      </c>
      <c r="BX71" s="3">
        <v>70.236473083496094</v>
      </c>
      <c r="BY71" s="3">
        <v>72.932380676269531</v>
      </c>
      <c r="BZ71" s="3">
        <v>68.40673828125</v>
      </c>
      <c r="CA71" s="3">
        <v>61.7904052734375</v>
      </c>
      <c r="CB71" s="3">
        <v>51.458992004394531</v>
      </c>
      <c r="CC71" s="3">
        <v>48.049430847167969</v>
      </c>
      <c r="CD71" s="3">
        <v>53.343105316162109</v>
      </c>
      <c r="CE71" s="3">
        <v>50.421195983886719</v>
      </c>
      <c r="CF71" s="3">
        <v>45.785915374755859</v>
      </c>
      <c r="CG71" s="3">
        <v>40.010272979736328</v>
      </c>
      <c r="CH71" s="3">
        <v>44.6258544921875</v>
      </c>
      <c r="CI71" s="3">
        <v>48.794689178466797</v>
      </c>
      <c r="CJ71" s="3">
        <v>47.723953247070313</v>
      </c>
      <c r="CK71" s="3">
        <v>43.012493133544922</v>
      </c>
      <c r="CL71" s="3">
        <v>41.943763732910156</v>
      </c>
      <c r="CM71" s="3">
        <v>36.762096405029297</v>
      </c>
      <c r="CN71" s="3">
        <v>37.125064849853516</v>
      </c>
      <c r="CO71" s="3">
        <v>38.550765991210937</v>
      </c>
      <c r="CP71" s="3">
        <v>38.437931060791016</v>
      </c>
      <c r="CQ71" s="3">
        <v>41.088787078857422</v>
      </c>
      <c r="CR71" s="3">
        <v>39.281539916992188</v>
      </c>
      <c r="CS71" s="3">
        <v>40.434036254882812</v>
      </c>
      <c r="CT71" s="3">
        <v>41.274913787841797</v>
      </c>
      <c r="CU71" s="3">
        <v>38.834918975830078</v>
      </c>
      <c r="CV71" s="3">
        <v>38.448581695556641</v>
      </c>
      <c r="CW71" s="3">
        <v>37.818572998046875</v>
      </c>
      <c r="CX71" s="3">
        <v>36.425983428955078</v>
      </c>
      <c r="CY71" s="3">
        <v>36.151950836181641</v>
      </c>
      <c r="CZ71" s="3">
        <v>38.780635833740234</v>
      </c>
      <c r="DA71" s="3">
        <v>41.934013366699219</v>
      </c>
      <c r="DB71" t="s">
        <v>2528</v>
      </c>
      <c r="DC71" t="s">
        <v>2528</v>
      </c>
    </row>
    <row r="72" spans="1:107" x14ac:dyDescent="0.25">
      <c r="A72" s="15" t="s">
        <v>287</v>
      </c>
      <c r="C72" s="16">
        <v>42166.523425925923</v>
      </c>
      <c r="D72" s="17">
        <v>42166.523425925923</v>
      </c>
      <c r="E72" s="3">
        <v>53.578468322753906</v>
      </c>
      <c r="F72" s="3">
        <v>67.839569091796875</v>
      </c>
      <c r="G72" s="3">
        <v>53.469615936279297</v>
      </c>
      <c r="H72" s="3">
        <v>84.937698364257813</v>
      </c>
      <c r="I72" s="3">
        <v>91.115074157714844</v>
      </c>
      <c r="J72" s="3">
        <v>86.357040405273437</v>
      </c>
      <c r="K72" s="3">
        <v>80.072769165039063</v>
      </c>
      <c r="L72" s="3">
        <v>74.033622741699219</v>
      </c>
      <c r="M72" s="3">
        <v>64.618415832519531</v>
      </c>
      <c r="N72" s="3">
        <v>55.043476104736328</v>
      </c>
      <c r="O72" s="3">
        <v>54.700565338134766</v>
      </c>
      <c r="P72" s="3">
        <v>51.139778137207031</v>
      </c>
      <c r="Q72" s="3">
        <v>45.782794952392578</v>
      </c>
      <c r="R72" s="3">
        <v>45.841320037841797</v>
      </c>
      <c r="S72" s="3">
        <v>44.921730041503906</v>
      </c>
      <c r="T72" s="3">
        <v>42.747310638427734</v>
      </c>
      <c r="U72" s="3">
        <v>44.074180603027344</v>
      </c>
      <c r="V72" s="3">
        <v>87.976249694824219</v>
      </c>
      <c r="W72" s="3">
        <v>79.799156188964844</v>
      </c>
      <c r="X72" s="3">
        <v>75.137321472167969</v>
      </c>
      <c r="Y72" s="3">
        <v>67.8082275390625</v>
      </c>
      <c r="Z72" s="3">
        <v>54.475234985351562</v>
      </c>
      <c r="AA72" s="3">
        <v>57.293285369873047</v>
      </c>
      <c r="AB72" s="3">
        <v>48.973606109619141</v>
      </c>
      <c r="AC72" s="3">
        <v>47.932064056396484</v>
      </c>
      <c r="AD72" s="3">
        <v>47.661636352539063</v>
      </c>
      <c r="AE72" s="3">
        <v>45.781494140625</v>
      </c>
      <c r="AF72" s="3">
        <v>43.54345703125</v>
      </c>
      <c r="AG72" s="3">
        <v>44.067165374755859</v>
      </c>
      <c r="AH72" s="3">
        <v>79.180854797363281</v>
      </c>
      <c r="AI72" s="3">
        <v>82.720962524414063</v>
      </c>
      <c r="AJ72" s="3">
        <v>74.360519409179688</v>
      </c>
      <c r="AK72" s="3">
        <v>80.702850341796875</v>
      </c>
      <c r="AL72" s="3">
        <v>73.133186340332031</v>
      </c>
      <c r="AM72" s="3">
        <v>72.665069580078125</v>
      </c>
      <c r="AN72" s="3">
        <v>72.529502868652344</v>
      </c>
      <c r="AO72" s="3">
        <v>71.849205017089844</v>
      </c>
      <c r="AP72" s="3">
        <v>68.733589172363281</v>
      </c>
      <c r="AQ72" s="3">
        <v>61.295055389404297</v>
      </c>
      <c r="AR72" s="3">
        <v>54.816005706787109</v>
      </c>
      <c r="AS72" s="3">
        <v>54.90582275390625</v>
      </c>
      <c r="AT72" s="3">
        <v>56.549758911132812</v>
      </c>
      <c r="AU72" s="3">
        <v>47.659553527832031</v>
      </c>
      <c r="AV72" s="3">
        <v>44.533252716064453</v>
      </c>
      <c r="AW72" s="3">
        <v>44.916744232177734</v>
      </c>
      <c r="AX72" s="3">
        <v>47.796817779541016</v>
      </c>
      <c r="AY72" s="3">
        <v>50.344841003417969</v>
      </c>
      <c r="AZ72" s="3">
        <v>49.522396087646484</v>
      </c>
      <c r="BA72" s="3">
        <v>42.793735504150391</v>
      </c>
      <c r="BB72" s="3">
        <v>40.154170989990234</v>
      </c>
      <c r="BC72" s="3">
        <v>39.470851898193359</v>
      </c>
      <c r="BD72" s="3">
        <v>41.39215087890625</v>
      </c>
      <c r="BE72" s="3">
        <v>39.311882019042969</v>
      </c>
      <c r="BF72" s="3">
        <v>40.965972900390625</v>
      </c>
      <c r="BG72" s="3">
        <v>42.079582214355469</v>
      </c>
      <c r="BH72" s="3">
        <v>39.887832641601563</v>
      </c>
      <c r="BI72" s="3">
        <v>40.133563995361328</v>
      </c>
      <c r="BJ72" s="3">
        <v>40.536579132080078</v>
      </c>
      <c r="BK72" s="3">
        <v>40.769515991210938</v>
      </c>
      <c r="BL72" s="3">
        <v>39.559406280517578</v>
      </c>
      <c r="BM72" s="3">
        <v>37.104465484619141</v>
      </c>
      <c r="BN72" s="3">
        <v>36.602947235107422</v>
      </c>
      <c r="BO72" s="3">
        <v>35.974323272705078</v>
      </c>
      <c r="BP72" s="3">
        <v>38.596916198730469</v>
      </c>
      <c r="BQ72" s="3">
        <v>41.760036468505859</v>
      </c>
      <c r="BR72" s="3">
        <v>79.707206726074219</v>
      </c>
      <c r="BS72" s="3">
        <v>81.897621154785156</v>
      </c>
      <c r="BT72" s="3">
        <v>73.699874877929687</v>
      </c>
      <c r="BU72" s="3">
        <v>80.770805358886719</v>
      </c>
      <c r="BV72" s="3">
        <v>68.155838012695313</v>
      </c>
      <c r="BW72" s="3">
        <v>76.14263916015625</v>
      </c>
      <c r="BX72" s="3">
        <v>75.509651184082031</v>
      </c>
      <c r="BY72" s="3">
        <v>70.36688232421875</v>
      </c>
      <c r="BZ72" s="3">
        <v>66.65887451171875</v>
      </c>
      <c r="CA72" s="3">
        <v>59.811031341552734</v>
      </c>
      <c r="CB72" s="3">
        <v>53.446437835693359</v>
      </c>
      <c r="CC72" s="3">
        <v>48.953292846679688</v>
      </c>
      <c r="CD72" s="3">
        <v>58.718364715576172</v>
      </c>
      <c r="CE72" s="3">
        <v>45.267982482910156</v>
      </c>
      <c r="CF72" s="3">
        <v>43.378932952880859</v>
      </c>
      <c r="CG72" s="3">
        <v>48.926509857177734</v>
      </c>
      <c r="CH72" s="3">
        <v>52.395500183105469</v>
      </c>
      <c r="CI72" s="3">
        <v>53.589569091796875</v>
      </c>
      <c r="CJ72" s="3">
        <v>51.733062744140625</v>
      </c>
      <c r="CK72" s="3">
        <v>41.074924468994141</v>
      </c>
      <c r="CL72" s="3">
        <v>36.484298706054687</v>
      </c>
      <c r="CM72" s="3">
        <v>41.712982177734375</v>
      </c>
      <c r="CN72" s="3">
        <v>44.017990112304687</v>
      </c>
      <c r="CO72" s="3">
        <v>41.197124481201172</v>
      </c>
      <c r="CP72" s="3">
        <v>43.913700103759766</v>
      </c>
      <c r="CQ72" s="3">
        <v>44.344902038574219</v>
      </c>
      <c r="CR72" s="3">
        <v>41.1778564453125</v>
      </c>
      <c r="CS72" s="3">
        <v>41.236110687255859</v>
      </c>
      <c r="CT72" s="3">
        <v>40.832305908203125</v>
      </c>
      <c r="CU72" s="3">
        <v>42.443325042724609</v>
      </c>
      <c r="CV72" s="3">
        <v>41.028083801269531</v>
      </c>
      <c r="CW72" s="3">
        <v>37.219730377197266</v>
      </c>
      <c r="CX72" s="3">
        <v>36.960483551025391</v>
      </c>
      <c r="CY72" s="3">
        <v>35.960491180419922</v>
      </c>
      <c r="CZ72" s="3">
        <v>38.783767700195313</v>
      </c>
      <c r="DA72" s="3">
        <v>41.639701843261719</v>
      </c>
      <c r="DB72" t="s">
        <v>2528</v>
      </c>
      <c r="DC72" t="s">
        <v>2528</v>
      </c>
    </row>
    <row r="73" spans="1:107" x14ac:dyDescent="0.25">
      <c r="A73" s="15" t="s">
        <v>288</v>
      </c>
      <c r="C73" s="16">
        <v>42166.523425925923</v>
      </c>
      <c r="D73" s="17">
        <v>42166.523425925923</v>
      </c>
      <c r="E73" s="3">
        <v>48.544689178466797</v>
      </c>
      <c r="F73" s="3">
        <v>54.415340423583984</v>
      </c>
      <c r="G73" s="3">
        <v>51.9541015625</v>
      </c>
      <c r="H73" s="3">
        <v>86.556991577148438</v>
      </c>
      <c r="I73" s="3">
        <v>90.292121887207031</v>
      </c>
      <c r="J73" s="3">
        <v>86.085296630859375</v>
      </c>
      <c r="K73" s="3">
        <v>79.701545715332031</v>
      </c>
      <c r="L73" s="3">
        <v>73.036033630371094</v>
      </c>
      <c r="M73" s="3">
        <v>65.307426452636719</v>
      </c>
      <c r="N73" s="3">
        <v>56.686378479003906</v>
      </c>
      <c r="O73" s="3">
        <v>54.191696166992187</v>
      </c>
      <c r="P73" s="3">
        <v>49.910823822021484</v>
      </c>
      <c r="Q73" s="3">
        <v>44.471652984619141</v>
      </c>
      <c r="R73" s="3">
        <v>44.460453033447266</v>
      </c>
      <c r="S73" s="3">
        <v>43.396446228027344</v>
      </c>
      <c r="T73" s="3">
        <v>41.773719787597656</v>
      </c>
      <c r="U73" s="3">
        <v>43.901264190673828</v>
      </c>
      <c r="V73" s="3">
        <v>84.124259948730469</v>
      </c>
      <c r="W73" s="3">
        <v>79.426963806152344</v>
      </c>
      <c r="X73" s="3">
        <v>70.725868225097656</v>
      </c>
      <c r="Y73" s="3">
        <v>63.953388214111328</v>
      </c>
      <c r="Z73" s="3">
        <v>58.138408660888672</v>
      </c>
      <c r="AA73" s="3">
        <v>52.339550018310547</v>
      </c>
      <c r="AB73" s="3">
        <v>48.838626861572266</v>
      </c>
      <c r="AC73" s="3">
        <v>40.211956024169922</v>
      </c>
      <c r="AD73" s="3">
        <v>38.466026306152344</v>
      </c>
      <c r="AE73" s="3">
        <v>38.938282012939453</v>
      </c>
      <c r="AF73" s="3">
        <v>39.640220642089844</v>
      </c>
      <c r="AG73" s="3">
        <v>43.620475769042969</v>
      </c>
      <c r="AH73" s="3">
        <v>78.69171142578125</v>
      </c>
      <c r="AI73" s="3">
        <v>82.161109924316406</v>
      </c>
      <c r="AJ73" s="3">
        <v>74.043624877929688</v>
      </c>
      <c r="AK73" s="3">
        <v>79.69024658203125</v>
      </c>
      <c r="AL73" s="3">
        <v>70.838554382324219</v>
      </c>
      <c r="AM73" s="3">
        <v>75.75732421875</v>
      </c>
      <c r="AN73" s="3">
        <v>73.359001159667969</v>
      </c>
      <c r="AO73" s="3">
        <v>69.954116821289062</v>
      </c>
      <c r="AP73" s="3">
        <v>69.787384033203125</v>
      </c>
      <c r="AQ73" s="3">
        <v>58.884983062744141</v>
      </c>
      <c r="AR73" s="3">
        <v>55.243118286132812</v>
      </c>
      <c r="AS73" s="3">
        <v>56.868583679199219</v>
      </c>
      <c r="AT73" s="3">
        <v>55.006370544433594</v>
      </c>
      <c r="AU73" s="3">
        <v>47.473884582519531</v>
      </c>
      <c r="AV73" s="3">
        <v>45.154296875</v>
      </c>
      <c r="AW73" s="3">
        <v>47.441082000732422</v>
      </c>
      <c r="AX73" s="3">
        <v>50.903705596923828</v>
      </c>
      <c r="AY73" s="3">
        <v>50.973468780517578</v>
      </c>
      <c r="AZ73" s="3">
        <v>49.356155395507813</v>
      </c>
      <c r="BA73" s="3">
        <v>41.571643829345703</v>
      </c>
      <c r="BB73" s="3">
        <v>38.501010894775391</v>
      </c>
      <c r="BC73" s="3">
        <v>39.085029602050781</v>
      </c>
      <c r="BD73" s="3">
        <v>40.845577239990234</v>
      </c>
      <c r="BE73" s="3">
        <v>38.674152374267578</v>
      </c>
      <c r="BF73" s="3">
        <v>40.536819458007813</v>
      </c>
      <c r="BG73" s="3">
        <v>40.988643646240234</v>
      </c>
      <c r="BH73" s="3">
        <v>38.241687774658203</v>
      </c>
      <c r="BI73" s="3">
        <v>38.703403472900391</v>
      </c>
      <c r="BJ73" s="3">
        <v>38.919185638427734</v>
      </c>
      <c r="BK73" s="3">
        <v>39.138759613037109</v>
      </c>
      <c r="BL73" s="3">
        <v>38.270820617675781</v>
      </c>
      <c r="BM73" s="3">
        <v>36.213687896728516</v>
      </c>
      <c r="BN73" s="3">
        <v>36.181610107421875</v>
      </c>
      <c r="BO73" s="3">
        <v>35.548328399658203</v>
      </c>
      <c r="BP73" s="3">
        <v>38.494888305664062</v>
      </c>
      <c r="BQ73" s="3">
        <v>41.606689453125</v>
      </c>
      <c r="BR73" s="3">
        <v>76.901786804199219</v>
      </c>
      <c r="BS73" s="3">
        <v>81.405570983886719</v>
      </c>
      <c r="BT73" s="3">
        <v>73.781639099121094</v>
      </c>
      <c r="BU73" s="3">
        <v>77.542160034179688</v>
      </c>
      <c r="BV73" s="3">
        <v>65.96160888671875</v>
      </c>
      <c r="BW73" s="3">
        <v>76.230476379394531</v>
      </c>
      <c r="BX73" s="3">
        <v>71.45294189453125</v>
      </c>
      <c r="BY73" s="3">
        <v>65.506095886230469</v>
      </c>
      <c r="BZ73" s="3">
        <v>71.603462219238281</v>
      </c>
      <c r="CA73" s="3">
        <v>49.234733581542969</v>
      </c>
      <c r="CB73" s="3">
        <v>56.970954895019531</v>
      </c>
      <c r="CC73" s="3">
        <v>60.895160675048828</v>
      </c>
      <c r="CD73" s="3">
        <v>51.752975463867188</v>
      </c>
      <c r="CE73" s="3">
        <v>48.483016967773438</v>
      </c>
      <c r="CF73" s="3">
        <v>47.154399871826172</v>
      </c>
      <c r="CG73" s="3">
        <v>47.764320373535156</v>
      </c>
      <c r="CH73" s="3">
        <v>50.326671600341797</v>
      </c>
      <c r="CI73" s="3">
        <v>48.014373779296875</v>
      </c>
      <c r="CJ73" s="3">
        <v>47.473068237304688</v>
      </c>
      <c r="CK73" s="3">
        <v>39.555591583251953</v>
      </c>
      <c r="CL73" s="3">
        <v>36.097621917724609</v>
      </c>
      <c r="CM73" s="3">
        <v>34.610111236572266</v>
      </c>
      <c r="CN73" s="3">
        <v>34.543617248535156</v>
      </c>
      <c r="CO73" s="3">
        <v>34.411785125732422</v>
      </c>
      <c r="CP73" s="3">
        <v>33.445175170898437</v>
      </c>
      <c r="CQ73" s="3">
        <v>34.872554779052734</v>
      </c>
      <c r="CR73" s="3">
        <v>33.386135101318359</v>
      </c>
      <c r="CS73" s="3">
        <v>33.913993835449219</v>
      </c>
      <c r="CT73" s="3">
        <v>33.814388275146484</v>
      </c>
      <c r="CU73" s="3">
        <v>34.434726715087891</v>
      </c>
      <c r="CV73" s="3">
        <v>35.031467437744141</v>
      </c>
      <c r="CW73" s="3">
        <v>34.378208160400391</v>
      </c>
      <c r="CX73" s="3">
        <v>35.163414001464844</v>
      </c>
      <c r="CY73" s="3">
        <v>34.946331024169922</v>
      </c>
      <c r="CZ73" s="3">
        <v>37.948715209960937</v>
      </c>
      <c r="DA73" s="3">
        <v>41.455963134765625</v>
      </c>
      <c r="DB73" t="s">
        <v>2528</v>
      </c>
      <c r="DC73" t="s">
        <v>2528</v>
      </c>
    </row>
    <row r="74" spans="1:107" x14ac:dyDescent="0.25">
      <c r="A74" s="15" t="s">
        <v>289</v>
      </c>
      <c r="C74" s="16">
        <v>42166.5234375</v>
      </c>
      <c r="D74" s="17">
        <v>42166.5234375</v>
      </c>
      <c r="E74" s="3">
        <v>48.103054046630859</v>
      </c>
      <c r="F74" s="3">
        <v>59.186553955078125</v>
      </c>
      <c r="G74" s="3">
        <v>50.350364685058594</v>
      </c>
      <c r="H74" s="3">
        <v>84.771263122558594</v>
      </c>
      <c r="I74" s="3">
        <v>90.143852233886719</v>
      </c>
      <c r="J74" s="3">
        <v>83.796852111816406</v>
      </c>
      <c r="K74" s="3">
        <v>78.098831176757813</v>
      </c>
      <c r="L74" s="3">
        <v>71.699851989746094</v>
      </c>
      <c r="M74" s="3">
        <v>64.353294372558594</v>
      </c>
      <c r="N74" s="3">
        <v>55.638504028320313</v>
      </c>
      <c r="O74" s="3">
        <v>53.298019409179687</v>
      </c>
      <c r="P74" s="3">
        <v>48.456390380859375</v>
      </c>
      <c r="Q74" s="3">
        <v>43.896812438964844</v>
      </c>
      <c r="R74" s="3">
        <v>42.608524322509766</v>
      </c>
      <c r="S74" s="3">
        <v>41.655632019042969</v>
      </c>
      <c r="T74" s="3">
        <v>40.841266632080078</v>
      </c>
      <c r="U74" s="3">
        <v>43.794174194335938</v>
      </c>
      <c r="V74" s="3">
        <v>80.719528198242188</v>
      </c>
      <c r="W74" s="3">
        <v>74.936767578125</v>
      </c>
      <c r="X74" s="3">
        <v>67.621185302734375</v>
      </c>
      <c r="Y74" s="3">
        <v>62.405986785888672</v>
      </c>
      <c r="Z74" s="3">
        <v>52.846981048583984</v>
      </c>
      <c r="AA74" s="3">
        <v>51.15570068359375</v>
      </c>
      <c r="AB74" s="3">
        <v>45.808605194091797</v>
      </c>
      <c r="AC74" s="3">
        <v>43.602382659912109</v>
      </c>
      <c r="AD74" s="3">
        <v>40.891853332519531</v>
      </c>
      <c r="AE74" s="3">
        <v>40.208728790283203</v>
      </c>
      <c r="AF74" s="3">
        <v>40.213420867919922</v>
      </c>
      <c r="AG74" s="3">
        <v>43.719806671142578</v>
      </c>
      <c r="AH74" s="3">
        <v>77.18353271484375</v>
      </c>
      <c r="AI74" s="3">
        <v>81.344863891601563</v>
      </c>
      <c r="AJ74" s="3">
        <v>72.809226989746094</v>
      </c>
      <c r="AK74" s="3">
        <v>77.637603759765625</v>
      </c>
      <c r="AL74" s="3">
        <v>69.404190063476563</v>
      </c>
      <c r="AM74" s="3">
        <v>73.715545654296875</v>
      </c>
      <c r="AN74" s="3">
        <v>71.070648193359375</v>
      </c>
      <c r="AO74" s="3">
        <v>69.395889282226563</v>
      </c>
      <c r="AP74" s="3">
        <v>70.4638671875</v>
      </c>
      <c r="AQ74" s="3">
        <v>57.522670745849609</v>
      </c>
      <c r="AR74" s="3">
        <v>57.165027618408203</v>
      </c>
      <c r="AS74" s="3">
        <v>61.196376800537109</v>
      </c>
      <c r="AT74" s="3">
        <v>54.554351806640625</v>
      </c>
      <c r="AU74" s="3">
        <v>49.699932098388672</v>
      </c>
      <c r="AV74" s="3">
        <v>50.226875305175781</v>
      </c>
      <c r="AW74" s="3">
        <v>46.255393981933594</v>
      </c>
      <c r="AX74" s="3">
        <v>49.224128723144531</v>
      </c>
      <c r="AY74" s="3">
        <v>51.392471313476562</v>
      </c>
      <c r="AZ74" s="3">
        <v>48.324775695800781</v>
      </c>
      <c r="BA74" s="3">
        <v>39.079074859619141</v>
      </c>
      <c r="BB74" s="3">
        <v>36.578632354736328</v>
      </c>
      <c r="BC74" s="3">
        <v>38.446964263916016</v>
      </c>
      <c r="BD74" s="3">
        <v>39.618434906005859</v>
      </c>
      <c r="BE74" s="3">
        <v>38.228099822998047</v>
      </c>
      <c r="BF74" s="3">
        <v>38.566078186035156</v>
      </c>
      <c r="BG74" s="3">
        <v>38.978889465332031</v>
      </c>
      <c r="BH74" s="3">
        <v>36.52069091796875</v>
      </c>
      <c r="BI74" s="3">
        <v>36.777248382568359</v>
      </c>
      <c r="BJ74" s="3">
        <v>37.048763275146484</v>
      </c>
      <c r="BK74" s="3">
        <v>37.313449859619141</v>
      </c>
      <c r="BL74" s="3">
        <v>36.608413696289062</v>
      </c>
      <c r="BM74" s="3">
        <v>35.730220794677734</v>
      </c>
      <c r="BN74" s="3">
        <v>35.78607177734375</v>
      </c>
      <c r="BO74" s="3">
        <v>35.408798217773437</v>
      </c>
      <c r="BP74" s="3">
        <v>38.119575500488281</v>
      </c>
      <c r="BQ74" s="3">
        <v>41.561923980712891</v>
      </c>
      <c r="BR74" s="3">
        <v>74.893852233886719</v>
      </c>
      <c r="BS74" s="3">
        <v>80.070343017578125</v>
      </c>
      <c r="BT74" s="3">
        <v>69.130126953125</v>
      </c>
      <c r="BU74" s="3">
        <v>71.137825012207031</v>
      </c>
      <c r="BV74" s="3">
        <v>69.364608764648438</v>
      </c>
      <c r="BW74" s="3">
        <v>68.5518798828125</v>
      </c>
      <c r="BX74" s="3">
        <v>65.021278381347656</v>
      </c>
      <c r="BY74" s="3">
        <v>70.033195495605469</v>
      </c>
      <c r="BZ74" s="3">
        <v>69.2705078125</v>
      </c>
      <c r="CA74" s="3">
        <v>58.849899291992188</v>
      </c>
      <c r="CB74" s="3">
        <v>59.388458251953125</v>
      </c>
      <c r="CC74" s="3">
        <v>62.137306213378906</v>
      </c>
      <c r="CD74" s="3">
        <v>55.293125152587891</v>
      </c>
      <c r="CE74" s="3">
        <v>50.571353912353516</v>
      </c>
      <c r="CF74" s="3">
        <v>52.739284515380859</v>
      </c>
      <c r="CG74" s="3">
        <v>42.339023590087891</v>
      </c>
      <c r="CH74" s="3">
        <v>45.285903930664062</v>
      </c>
      <c r="CI74" s="3">
        <v>52.519309997558594</v>
      </c>
      <c r="CJ74" s="3">
        <v>46.399356842041016</v>
      </c>
      <c r="CK74" s="3">
        <v>33.816356658935547</v>
      </c>
      <c r="CL74" s="3">
        <v>33.451908111572266</v>
      </c>
      <c r="CM74" s="3">
        <v>38.995609283447266</v>
      </c>
      <c r="CN74" s="3">
        <v>39.241508483886719</v>
      </c>
      <c r="CO74" s="3">
        <v>38.530372619628906</v>
      </c>
      <c r="CP74" s="3">
        <v>36.658699035644531</v>
      </c>
      <c r="CQ74" s="3">
        <v>36.68792724609375</v>
      </c>
      <c r="CR74" s="3">
        <v>35.203903198242187</v>
      </c>
      <c r="CS74" s="3">
        <v>35.228168487548828</v>
      </c>
      <c r="CT74" s="3">
        <v>35.630950927734375</v>
      </c>
      <c r="CU74" s="3">
        <v>35.484607696533203</v>
      </c>
      <c r="CV74" s="3">
        <v>34.832324981689453</v>
      </c>
      <c r="CW74" s="3">
        <v>35.686214447021484</v>
      </c>
      <c r="CX74" s="3">
        <v>35.608760833740234</v>
      </c>
      <c r="CY74" s="3">
        <v>35.346397399902344</v>
      </c>
      <c r="CZ74" s="3">
        <v>37.735805511474609</v>
      </c>
      <c r="DA74" s="3">
        <v>41.538928985595703</v>
      </c>
      <c r="DB74" t="s">
        <v>2528</v>
      </c>
      <c r="DC74" t="s">
        <v>2528</v>
      </c>
    </row>
    <row r="75" spans="1:107" x14ac:dyDescent="0.25">
      <c r="A75" s="15" t="s">
        <v>290</v>
      </c>
      <c r="C75" s="16">
        <v>42166.5234375</v>
      </c>
      <c r="D75" s="17">
        <v>42166.5234375</v>
      </c>
      <c r="E75" s="3">
        <v>52.089263916015625</v>
      </c>
      <c r="F75" s="3">
        <v>68.394737243652344</v>
      </c>
      <c r="G75" s="3">
        <v>50.406902313232422</v>
      </c>
      <c r="H75" s="3">
        <v>86.562126159667969</v>
      </c>
      <c r="I75" s="3">
        <v>90.705902099609375</v>
      </c>
      <c r="J75" s="3">
        <v>83.976760864257813</v>
      </c>
      <c r="K75" s="3">
        <v>76.611671447753906</v>
      </c>
      <c r="L75" s="3">
        <v>69.042930603027344</v>
      </c>
      <c r="M75" s="3">
        <v>62.989833831787109</v>
      </c>
      <c r="N75" s="3">
        <v>54.376228332519531</v>
      </c>
      <c r="O75" s="3">
        <v>51.675769805908203</v>
      </c>
      <c r="P75" s="3">
        <v>47.113643646240234</v>
      </c>
      <c r="Q75" s="3">
        <v>43.067161560058594</v>
      </c>
      <c r="R75" s="3">
        <v>41.868629455566406</v>
      </c>
      <c r="S75" s="3">
        <v>41.387069702148438</v>
      </c>
      <c r="T75" s="3">
        <v>40.472698211669922</v>
      </c>
      <c r="U75" s="3">
        <v>43.763179779052734</v>
      </c>
      <c r="V75" s="3">
        <v>85.853958129882813</v>
      </c>
      <c r="W75" s="3">
        <v>74.374481201171875</v>
      </c>
      <c r="X75" s="3">
        <v>63.942405700683594</v>
      </c>
      <c r="Y75" s="3">
        <v>61.210796356201172</v>
      </c>
      <c r="Z75" s="3">
        <v>53.015571594238281</v>
      </c>
      <c r="AA75" s="3">
        <v>49.025791168212891</v>
      </c>
      <c r="AB75" s="3">
        <v>45.647384643554687</v>
      </c>
      <c r="AC75" s="3">
        <v>42.804096221923828</v>
      </c>
      <c r="AD75" s="3">
        <v>41.383144378662109</v>
      </c>
      <c r="AE75" s="3">
        <v>40.703075408935547</v>
      </c>
      <c r="AF75" s="3">
        <v>40.105571746826172</v>
      </c>
      <c r="AG75" s="3">
        <v>43.703136444091797</v>
      </c>
      <c r="AH75" s="3">
        <v>75.568641662597656</v>
      </c>
      <c r="AI75" s="3">
        <v>80.520034790039063</v>
      </c>
      <c r="AJ75" s="3">
        <v>71.097114562988281</v>
      </c>
      <c r="AK75" s="3">
        <v>75.696922302246094</v>
      </c>
      <c r="AL75" s="3">
        <v>70.940994262695312</v>
      </c>
      <c r="AM75" s="3">
        <v>72.561447143554688</v>
      </c>
      <c r="AN75" s="3">
        <v>68.104515075683594</v>
      </c>
      <c r="AO75" s="3">
        <v>69.180206298828125</v>
      </c>
      <c r="AP75" s="3">
        <v>67.879623413085938</v>
      </c>
      <c r="AQ75" s="3">
        <v>61.519737243652344</v>
      </c>
      <c r="AR75" s="3">
        <v>59.626594543457031</v>
      </c>
      <c r="AS75" s="3">
        <v>58.973361968994141</v>
      </c>
      <c r="AT75" s="3">
        <v>53.717334747314453</v>
      </c>
      <c r="AU75" s="3">
        <v>48.898239135742188</v>
      </c>
      <c r="AV75" s="3">
        <v>49.490764617919922</v>
      </c>
      <c r="AW75" s="3">
        <v>44.112102508544922</v>
      </c>
      <c r="AX75" s="3">
        <v>46.767738342285156</v>
      </c>
      <c r="AY75" s="3">
        <v>50.046134948730469</v>
      </c>
      <c r="AZ75" s="3">
        <v>47.001541137695313</v>
      </c>
      <c r="BA75" s="3">
        <v>37.540996551513672</v>
      </c>
      <c r="BB75" s="3">
        <v>35.788383483886719</v>
      </c>
      <c r="BC75" s="3">
        <v>38.058971405029297</v>
      </c>
      <c r="BD75" s="3">
        <v>38.874092102050781</v>
      </c>
      <c r="BE75" s="3">
        <v>37.758731842041016</v>
      </c>
      <c r="BF75" s="3">
        <v>36.970829010009766</v>
      </c>
      <c r="BG75" s="3">
        <v>38.088043212890625</v>
      </c>
      <c r="BH75" s="3">
        <v>36.430770874023438</v>
      </c>
      <c r="BI75" s="3">
        <v>37.111442565917969</v>
      </c>
      <c r="BJ75" s="3">
        <v>36.584262847900391</v>
      </c>
      <c r="BK75" s="3">
        <v>36.599212646484375</v>
      </c>
      <c r="BL75" s="3">
        <v>35.747653961181641</v>
      </c>
      <c r="BM75" s="3">
        <v>35.601261138916016</v>
      </c>
      <c r="BN75" s="3">
        <v>35.757614135742188</v>
      </c>
      <c r="BO75" s="3">
        <v>35.537769317626953</v>
      </c>
      <c r="BP75" s="3">
        <v>38.266513824462891</v>
      </c>
      <c r="BQ75" s="3">
        <v>41.492908477783203</v>
      </c>
      <c r="BR75" s="3">
        <v>74.636039733886719</v>
      </c>
      <c r="BS75" s="3">
        <v>79.209602355957031</v>
      </c>
      <c r="BT75" s="3">
        <v>69.140914916992187</v>
      </c>
      <c r="BU75" s="3">
        <v>74.217880249023438</v>
      </c>
      <c r="BV75" s="3">
        <v>73.356376647949219</v>
      </c>
      <c r="BW75" s="3">
        <v>72.074241638183594</v>
      </c>
      <c r="BX75" s="3">
        <v>57.554740905761719</v>
      </c>
      <c r="BY75" s="3">
        <v>68.589828491210937</v>
      </c>
      <c r="BZ75" s="3">
        <v>60.688056945800781</v>
      </c>
      <c r="CA75" s="3">
        <v>63.729618072509766</v>
      </c>
      <c r="CB75" s="3">
        <v>61.050212860107422</v>
      </c>
      <c r="CC75" s="3">
        <v>50.989200592041016</v>
      </c>
      <c r="CD75" s="3">
        <v>49.274044036865234</v>
      </c>
      <c r="CE75" s="3">
        <v>47.882476806640625</v>
      </c>
      <c r="CF75" s="3">
        <v>47.512886047363281</v>
      </c>
      <c r="CG75" s="3">
        <v>41.420001983642578</v>
      </c>
      <c r="CH75" s="3">
        <v>41.736167907714844</v>
      </c>
      <c r="CI75" s="3">
        <v>44.122291564941406</v>
      </c>
      <c r="CJ75" s="3">
        <v>43.984729766845703</v>
      </c>
      <c r="CK75" s="3">
        <v>35.373046875</v>
      </c>
      <c r="CL75" s="3">
        <v>34.904922485351562</v>
      </c>
      <c r="CM75" s="3">
        <v>36.218990325927734</v>
      </c>
      <c r="CN75" s="3">
        <v>37.657001495361328</v>
      </c>
      <c r="CO75" s="3">
        <v>36.56134033203125</v>
      </c>
      <c r="CP75" s="3">
        <v>34.869880676269531</v>
      </c>
      <c r="CQ75" s="3">
        <v>37.470325469970703</v>
      </c>
      <c r="CR75" s="3">
        <v>36.94757080078125</v>
      </c>
      <c r="CS75" s="3">
        <v>37.146213531494141</v>
      </c>
      <c r="CT75" s="3">
        <v>35.21258544921875</v>
      </c>
      <c r="CU75" s="3">
        <v>35.659168243408203</v>
      </c>
      <c r="CV75" s="3">
        <v>34.688121795654297</v>
      </c>
      <c r="CW75" s="3">
        <v>35.079910278320312</v>
      </c>
      <c r="CX75" s="3">
        <v>35.763946533203125</v>
      </c>
      <c r="CY75" s="3">
        <v>35.700553894042969</v>
      </c>
      <c r="CZ75" s="3">
        <v>38.499645233154297</v>
      </c>
      <c r="DA75" s="3">
        <v>41.415294647216797</v>
      </c>
      <c r="DB75" t="s">
        <v>2528</v>
      </c>
      <c r="DC75" t="s">
        <v>2528</v>
      </c>
    </row>
    <row r="76" spans="1:107" x14ac:dyDescent="0.25">
      <c r="A76" s="15" t="s">
        <v>291</v>
      </c>
      <c r="C76" s="16">
        <v>42166.5234375</v>
      </c>
      <c r="D76" s="17">
        <v>42166.5234375</v>
      </c>
      <c r="E76" s="3">
        <v>49.363224029541016</v>
      </c>
      <c r="F76" s="3">
        <v>66.719833374023437</v>
      </c>
      <c r="G76" s="3">
        <v>50.971885681152344</v>
      </c>
      <c r="H76" s="3">
        <v>85.692008972167969</v>
      </c>
      <c r="I76" s="3">
        <v>89.074134826660156</v>
      </c>
      <c r="J76" s="3">
        <v>86.128913879394531</v>
      </c>
      <c r="K76" s="3">
        <v>77.406600952148437</v>
      </c>
      <c r="L76" s="3">
        <v>68.386909484863281</v>
      </c>
      <c r="M76" s="3">
        <v>61.208576202392578</v>
      </c>
      <c r="N76" s="3">
        <v>53.735965728759766</v>
      </c>
      <c r="O76" s="3">
        <v>50.339706420898437</v>
      </c>
      <c r="P76" s="3">
        <v>51.101692199707031</v>
      </c>
      <c r="Q76" s="3">
        <v>44.443607330322266</v>
      </c>
      <c r="R76" s="3">
        <v>43.712265014648438</v>
      </c>
      <c r="S76" s="3">
        <v>41.238025665283203</v>
      </c>
      <c r="T76" s="3">
        <v>40.042476654052734</v>
      </c>
      <c r="U76" s="3">
        <v>43.605754852294922</v>
      </c>
      <c r="V76" s="3">
        <v>86.812797546386719</v>
      </c>
      <c r="W76" s="3">
        <v>79.449050903320313</v>
      </c>
      <c r="X76" s="3">
        <v>70.6234130859375</v>
      </c>
      <c r="Y76" s="3">
        <v>58.681648254394531</v>
      </c>
      <c r="Z76" s="3">
        <v>53.075237274169922</v>
      </c>
      <c r="AA76" s="3">
        <v>48.603172302246094</v>
      </c>
      <c r="AB76" s="3">
        <v>52.918693542480469</v>
      </c>
      <c r="AC76" s="3">
        <v>44.765426635742187</v>
      </c>
      <c r="AD76" s="3">
        <v>44.708976745605469</v>
      </c>
      <c r="AE76" s="3">
        <v>41.027957916259766</v>
      </c>
      <c r="AF76" s="3">
        <v>39.427276611328125</v>
      </c>
      <c r="AG76" s="3">
        <v>43.473464965820313</v>
      </c>
      <c r="AH76" s="3">
        <v>76.766403198242187</v>
      </c>
      <c r="AI76" s="3">
        <v>79.043815612792969</v>
      </c>
      <c r="AJ76" s="3">
        <v>73.670982360839844</v>
      </c>
      <c r="AK76" s="3">
        <v>74.825347900390625</v>
      </c>
      <c r="AL76" s="3">
        <v>74.254257202148438</v>
      </c>
      <c r="AM76" s="3">
        <v>73.271270751953125</v>
      </c>
      <c r="AN76" s="3">
        <v>66.429611206054688</v>
      </c>
      <c r="AO76" s="3">
        <v>68.712287902832031</v>
      </c>
      <c r="AP76" s="3">
        <v>65.339004516601562</v>
      </c>
      <c r="AQ76" s="3">
        <v>61.491947174072266</v>
      </c>
      <c r="AR76" s="3">
        <v>59.104099273681641</v>
      </c>
      <c r="AS76" s="3">
        <v>56.338752746582031</v>
      </c>
      <c r="AT76" s="3">
        <v>52.071365356445313</v>
      </c>
      <c r="AU76" s="3">
        <v>47.819965362548828</v>
      </c>
      <c r="AV76" s="3">
        <v>48.188575744628906</v>
      </c>
      <c r="AW76" s="3">
        <v>43.094982147216797</v>
      </c>
      <c r="AX76" s="3">
        <v>45.097862243652344</v>
      </c>
      <c r="AY76" s="3">
        <v>48.341007232666016</v>
      </c>
      <c r="AZ76" s="3">
        <v>48.156238555908203</v>
      </c>
      <c r="BA76" s="3">
        <v>43.571372985839844</v>
      </c>
      <c r="BB76" s="3">
        <v>40.891281127929687</v>
      </c>
      <c r="BC76" s="3">
        <v>39.1202392578125</v>
      </c>
      <c r="BD76" s="3">
        <v>39.266555786132812</v>
      </c>
      <c r="BE76" s="3">
        <v>39.989181518554688</v>
      </c>
      <c r="BF76" s="3">
        <v>41.639728546142578</v>
      </c>
      <c r="BG76" s="3">
        <v>39.101642608642578</v>
      </c>
      <c r="BH76" s="3">
        <v>36.408477783203125</v>
      </c>
      <c r="BI76" s="3">
        <v>36.466758728027344</v>
      </c>
      <c r="BJ76" s="3">
        <v>37.452320098876953</v>
      </c>
      <c r="BK76" s="3">
        <v>35.785446166992187</v>
      </c>
      <c r="BL76" s="3">
        <v>35.225639343261719</v>
      </c>
      <c r="BM76" s="3">
        <v>35.184589385986328</v>
      </c>
      <c r="BN76" s="3">
        <v>35.582893371582031</v>
      </c>
      <c r="BO76" s="3">
        <v>35.370159149169922</v>
      </c>
      <c r="BP76" s="3">
        <v>38.021686553955078</v>
      </c>
      <c r="BQ76" s="3">
        <v>41.384784698486328</v>
      </c>
      <c r="BR76" s="3">
        <v>77.966331481933594</v>
      </c>
      <c r="BS76" s="3">
        <v>76.070854187011719</v>
      </c>
      <c r="BT76" s="3">
        <v>77.473533630371094</v>
      </c>
      <c r="BU76" s="3">
        <v>73.015571594238281</v>
      </c>
      <c r="BV76" s="3">
        <v>76.8115234375</v>
      </c>
      <c r="BW76" s="3">
        <v>74.391395568847656</v>
      </c>
      <c r="BX76" s="3">
        <v>67.280868530273437</v>
      </c>
      <c r="BY76" s="3">
        <v>67.745918273925781</v>
      </c>
      <c r="BZ76" s="3">
        <v>58.174030303955078</v>
      </c>
      <c r="CA76" s="3">
        <v>60.719520568847656</v>
      </c>
      <c r="CB76" s="3">
        <v>56.226776123046875</v>
      </c>
      <c r="CC76" s="3">
        <v>51.545013427734375</v>
      </c>
      <c r="CD76" s="3">
        <v>50.575584411621094</v>
      </c>
      <c r="CE76" s="3">
        <v>46.079658508300781</v>
      </c>
      <c r="CF76" s="3">
        <v>44.677524566650391</v>
      </c>
      <c r="CG76" s="3">
        <v>41.520290374755859</v>
      </c>
      <c r="CH76" s="3">
        <v>42.832355499267578</v>
      </c>
      <c r="CI76" s="3">
        <v>47.083488464355469</v>
      </c>
      <c r="CJ76" s="3">
        <v>51.5771484375</v>
      </c>
      <c r="CK76" s="3">
        <v>46.764747619628906</v>
      </c>
      <c r="CL76" s="3">
        <v>44.048904418945313</v>
      </c>
      <c r="CM76" s="3">
        <v>40.533748626708984</v>
      </c>
      <c r="CN76" s="3">
        <v>39.308025360107422</v>
      </c>
      <c r="CO76" s="3">
        <v>41.593608856201172</v>
      </c>
      <c r="CP76" s="3">
        <v>43.875938415527344</v>
      </c>
      <c r="CQ76" s="3">
        <v>39.708011627197266</v>
      </c>
      <c r="CR76" s="3">
        <v>35.758079528808594</v>
      </c>
      <c r="CS76" s="3">
        <v>35.125102996826172</v>
      </c>
      <c r="CT76" s="3">
        <v>38.107242584228516</v>
      </c>
      <c r="CU76" s="3">
        <v>34.58544921875</v>
      </c>
      <c r="CV76" s="3">
        <v>34.502464294433594</v>
      </c>
      <c r="CW76" s="3">
        <v>34.756263732910156</v>
      </c>
      <c r="CX76" s="3">
        <v>35.552825927734375</v>
      </c>
      <c r="CY76" s="3">
        <v>35.289272308349609</v>
      </c>
      <c r="CZ76" s="3">
        <v>37.708351135253906</v>
      </c>
      <c r="DA76" s="3">
        <v>41.320522308349609</v>
      </c>
      <c r="DB76" t="s">
        <v>2528</v>
      </c>
      <c r="DC76" t="s">
        <v>2528</v>
      </c>
    </row>
    <row r="77" spans="1:107" x14ac:dyDescent="0.25">
      <c r="A77" s="15" t="s">
        <v>292</v>
      </c>
      <c r="C77" s="16">
        <v>42166.5234375</v>
      </c>
      <c r="D77" s="17">
        <v>42166.5234375</v>
      </c>
      <c r="E77" s="3">
        <v>49.745647430419922</v>
      </c>
      <c r="F77" s="3">
        <v>70.097358703613281</v>
      </c>
      <c r="G77" s="3">
        <v>50.346641540527344</v>
      </c>
      <c r="H77" s="3">
        <v>79.704116821289062</v>
      </c>
      <c r="I77" s="3">
        <v>85.214065551757812</v>
      </c>
      <c r="J77" s="3">
        <v>85.239128112792969</v>
      </c>
      <c r="K77" s="3">
        <v>78.800003051757813</v>
      </c>
      <c r="L77" s="3">
        <v>71.447463989257813</v>
      </c>
      <c r="M77" s="3">
        <v>59.884662628173828</v>
      </c>
      <c r="N77" s="3">
        <v>52.6424560546875</v>
      </c>
      <c r="O77" s="3">
        <v>49.025318145751953</v>
      </c>
      <c r="P77" s="3">
        <v>49.463588714599609</v>
      </c>
      <c r="Q77" s="3">
        <v>44.04083251953125</v>
      </c>
      <c r="R77" s="3">
        <v>44.167068481445313</v>
      </c>
      <c r="S77" s="3">
        <v>41.805774688720703</v>
      </c>
      <c r="T77" s="3">
        <v>40.32958984375</v>
      </c>
      <c r="U77" s="3">
        <v>43.652095794677734</v>
      </c>
      <c r="V77" s="3">
        <v>82.50372314453125</v>
      </c>
      <c r="W77" s="3">
        <v>78.277725219726563</v>
      </c>
      <c r="X77" s="3">
        <v>72.405708312988281</v>
      </c>
      <c r="Y77" s="3">
        <v>57.318401336669922</v>
      </c>
      <c r="Z77" s="3">
        <v>50.447357177734375</v>
      </c>
      <c r="AA77" s="3">
        <v>46.982067108154297</v>
      </c>
      <c r="AB77" s="3">
        <v>46.624202728271484</v>
      </c>
      <c r="AC77" s="3">
        <v>44.136768341064453</v>
      </c>
      <c r="AD77" s="3">
        <v>45.157402038574219</v>
      </c>
      <c r="AE77" s="3">
        <v>42.516342163085937</v>
      </c>
      <c r="AF77" s="3">
        <v>40.765201568603516</v>
      </c>
      <c r="AG77" s="3">
        <v>43.674304962158203</v>
      </c>
      <c r="AH77" s="3">
        <v>79.20343017578125</v>
      </c>
      <c r="AI77" s="3">
        <v>77.237159729003906</v>
      </c>
      <c r="AJ77" s="3">
        <v>78.36590576171875</v>
      </c>
      <c r="AK77" s="3">
        <v>73.103973388671875</v>
      </c>
      <c r="AL77" s="3">
        <v>76.974029541015625</v>
      </c>
      <c r="AM77" s="3">
        <v>73.426002502441406</v>
      </c>
      <c r="AN77" s="3">
        <v>67.709785461425781</v>
      </c>
      <c r="AO77" s="3">
        <v>67.262710571289063</v>
      </c>
      <c r="AP77" s="3">
        <v>62.877548217773438</v>
      </c>
      <c r="AQ77" s="3">
        <v>60.835758209228516</v>
      </c>
      <c r="AR77" s="3">
        <v>57.055030822753906</v>
      </c>
      <c r="AS77" s="3">
        <v>53.733058929443359</v>
      </c>
      <c r="AT77" s="3">
        <v>51.171680450439453</v>
      </c>
      <c r="AU77" s="3">
        <v>48.794391632080078</v>
      </c>
      <c r="AV77" s="3">
        <v>45.873310089111328</v>
      </c>
      <c r="AW77" s="3">
        <v>43.563697814941406</v>
      </c>
      <c r="AX77" s="3">
        <v>44.314907073974609</v>
      </c>
      <c r="AY77" s="3">
        <v>46.605693817138672</v>
      </c>
      <c r="AZ77" s="3">
        <v>48.813919067382812</v>
      </c>
      <c r="BA77" s="3">
        <v>42.857933044433594</v>
      </c>
      <c r="BB77" s="3">
        <v>40.818294525146484</v>
      </c>
      <c r="BC77" s="3">
        <v>38.368259429931641</v>
      </c>
      <c r="BD77" s="3">
        <v>38.175262451171875</v>
      </c>
      <c r="BE77" s="3">
        <v>39.580787658691406</v>
      </c>
      <c r="BF77" s="3">
        <v>40.717048645019531</v>
      </c>
      <c r="BG77" s="3">
        <v>39.331512451171875</v>
      </c>
      <c r="BH77" s="3">
        <v>40.034324645996094</v>
      </c>
      <c r="BI77" s="3">
        <v>37.252582550048828</v>
      </c>
      <c r="BJ77" s="3">
        <v>36.550735473632812</v>
      </c>
      <c r="BK77" s="3">
        <v>36.257789611816406</v>
      </c>
      <c r="BL77" s="3">
        <v>35.542190551757813</v>
      </c>
      <c r="BM77" s="3">
        <v>35.660846710205078</v>
      </c>
      <c r="BN77" s="3">
        <v>35.827136993408203</v>
      </c>
      <c r="BO77" s="3">
        <v>35.586147308349609</v>
      </c>
      <c r="BP77" s="3">
        <v>38.014480590820312</v>
      </c>
      <c r="BQ77" s="3">
        <v>41.450542449951172</v>
      </c>
      <c r="BR77" s="3">
        <v>81.734451293945313</v>
      </c>
      <c r="BS77" s="3">
        <v>74.645652770996094</v>
      </c>
      <c r="BT77" s="3">
        <v>81.313957214355469</v>
      </c>
      <c r="BU77" s="3">
        <v>69.570419311523438</v>
      </c>
      <c r="BV77" s="3">
        <v>78.712898254394531</v>
      </c>
      <c r="BW77" s="3">
        <v>72.840248107910156</v>
      </c>
      <c r="BX77" s="3">
        <v>66.926506042480469</v>
      </c>
      <c r="BY77" s="3">
        <v>63.722892761230469</v>
      </c>
      <c r="BZ77" s="3">
        <v>59.908798217773437</v>
      </c>
      <c r="CA77" s="3">
        <v>59.446834564208984</v>
      </c>
      <c r="CB77" s="3">
        <v>53.952919006347656</v>
      </c>
      <c r="CC77" s="3">
        <v>47.157859802246094</v>
      </c>
      <c r="CD77" s="3">
        <v>48.559532165527344</v>
      </c>
      <c r="CE77" s="3">
        <v>50.561248779296875</v>
      </c>
      <c r="CF77" s="3">
        <v>41.768970489501953</v>
      </c>
      <c r="CG77" s="3">
        <v>44.260643005371094</v>
      </c>
      <c r="CH77" s="3">
        <v>43.968254089355469</v>
      </c>
      <c r="CI77" s="3">
        <v>42.537567138671875</v>
      </c>
      <c r="CJ77" s="3">
        <v>46.112525939941406</v>
      </c>
      <c r="CK77" s="3">
        <v>38.409320831298828</v>
      </c>
      <c r="CL77" s="3">
        <v>38.431663513183594</v>
      </c>
      <c r="CM77" s="3">
        <v>36.976119995117188</v>
      </c>
      <c r="CN77" s="3">
        <v>37.094074249267578</v>
      </c>
      <c r="CO77" s="3">
        <v>39.148460388183594</v>
      </c>
      <c r="CP77" s="3">
        <v>39.791744232177734</v>
      </c>
      <c r="CQ77" s="3">
        <v>39.925010681152344</v>
      </c>
      <c r="CR77" s="3">
        <v>42.177131652832031</v>
      </c>
      <c r="CS77" s="3">
        <v>38.653549194335938</v>
      </c>
      <c r="CT77" s="3">
        <v>36.100593566894531</v>
      </c>
      <c r="CU77" s="3">
        <v>36.833202362060547</v>
      </c>
      <c r="CV77" s="3">
        <v>36.041175842285156</v>
      </c>
      <c r="CW77" s="3">
        <v>36.421413421630859</v>
      </c>
      <c r="CX77" s="3">
        <v>36.087406158447266</v>
      </c>
      <c r="CY77" s="3">
        <v>35.857280731201172</v>
      </c>
      <c r="CZ77" s="3">
        <v>38.013782501220703</v>
      </c>
      <c r="DA77" s="3">
        <v>41.374950408935547</v>
      </c>
      <c r="DB77" t="s">
        <v>2528</v>
      </c>
      <c r="DC77" t="s">
        <v>2528</v>
      </c>
    </row>
    <row r="78" spans="1:107" x14ac:dyDescent="0.25">
      <c r="A78" s="15" t="s">
        <v>293</v>
      </c>
      <c r="C78" s="16">
        <v>42166.5234375</v>
      </c>
      <c r="D78" s="17">
        <v>42166.5234375</v>
      </c>
      <c r="E78" s="3">
        <v>43.101139068603516</v>
      </c>
      <c r="F78" s="3">
        <v>54.415340423583984</v>
      </c>
      <c r="G78" s="3">
        <v>48.23529052734375</v>
      </c>
      <c r="H78" s="3">
        <v>87.732498168945313</v>
      </c>
      <c r="I78" s="3">
        <v>90.757881164550781</v>
      </c>
      <c r="J78" s="3">
        <v>82.386741638183594</v>
      </c>
      <c r="K78" s="3">
        <v>76.191650390625</v>
      </c>
      <c r="L78" s="3">
        <v>70.00830078125</v>
      </c>
      <c r="M78" s="3">
        <v>61.853675842285156</v>
      </c>
      <c r="N78" s="3">
        <v>51.367263793945313</v>
      </c>
      <c r="O78" s="3">
        <v>47.117401123046875</v>
      </c>
      <c r="P78" s="3">
        <v>46.950000762939453</v>
      </c>
      <c r="Q78" s="3">
        <v>42.460601806640625</v>
      </c>
      <c r="R78" s="3">
        <v>42.562526702880859</v>
      </c>
      <c r="S78" s="3">
        <v>40.633125305175781</v>
      </c>
      <c r="T78" s="3">
        <v>39.948677062988281</v>
      </c>
      <c r="U78" s="3">
        <v>43.533927917480469</v>
      </c>
      <c r="V78" s="3">
        <v>71.490791320800781</v>
      </c>
      <c r="W78" s="3">
        <v>68.47125244140625</v>
      </c>
      <c r="X78" s="3">
        <v>65.475776672363281</v>
      </c>
      <c r="Y78" s="3">
        <v>64.635543823242188</v>
      </c>
      <c r="Z78" s="3">
        <v>49.458251953125</v>
      </c>
      <c r="AA78" s="3">
        <v>42.18206787109375</v>
      </c>
      <c r="AB78" s="3">
        <v>41.638175964355469</v>
      </c>
      <c r="AC78" s="3">
        <v>37.717807769775391</v>
      </c>
      <c r="AD78" s="3">
        <v>36.258373260498047</v>
      </c>
      <c r="AE78" s="3">
        <v>38.427257537841797</v>
      </c>
      <c r="AF78" s="3">
        <v>39.246162414550781</v>
      </c>
      <c r="AG78" s="3">
        <v>43.438251495361328</v>
      </c>
      <c r="AH78" s="3">
        <v>81.892417907714844</v>
      </c>
      <c r="AI78" s="3">
        <v>75.490684509277344</v>
      </c>
      <c r="AJ78" s="3">
        <v>81.038726806640625</v>
      </c>
      <c r="AK78" s="3">
        <v>71.33746337890625</v>
      </c>
      <c r="AL78" s="3">
        <v>77.144050598144531</v>
      </c>
      <c r="AM78" s="3">
        <v>72.386299133300781</v>
      </c>
      <c r="AN78" s="3">
        <v>67.480117797851562</v>
      </c>
      <c r="AO78" s="3">
        <v>64.399314880371094</v>
      </c>
      <c r="AP78" s="3">
        <v>62.447566986083984</v>
      </c>
      <c r="AQ78" s="3">
        <v>60.001316070556641</v>
      </c>
      <c r="AR78" s="3">
        <v>54.977451324462891</v>
      </c>
      <c r="AS78" s="3">
        <v>51.121421813964844</v>
      </c>
      <c r="AT78" s="3">
        <v>48.917049407958984</v>
      </c>
      <c r="AU78" s="3">
        <v>48.897651672363281</v>
      </c>
      <c r="AV78" s="3">
        <v>44.262126922607422</v>
      </c>
      <c r="AW78" s="3">
        <v>42.904430389404297</v>
      </c>
      <c r="AX78" s="3">
        <v>43.026187896728516</v>
      </c>
      <c r="AY78" s="3">
        <v>44.522193908691406</v>
      </c>
      <c r="AZ78" s="3">
        <v>47.097297668457031</v>
      </c>
      <c r="BA78" s="3">
        <v>40.461585998535156</v>
      </c>
      <c r="BB78" s="3">
        <v>38.762283325195313</v>
      </c>
      <c r="BC78" s="3">
        <v>37.255168914794922</v>
      </c>
      <c r="BD78" s="3">
        <v>36.435333251953125</v>
      </c>
      <c r="BE78" s="3">
        <v>37.612590789794922</v>
      </c>
      <c r="BF78" s="3">
        <v>38.851306915283203</v>
      </c>
      <c r="BG78" s="3">
        <v>37.689014434814453</v>
      </c>
      <c r="BH78" s="3">
        <v>38.364582061767578</v>
      </c>
      <c r="BI78" s="3">
        <v>36.142841339111328</v>
      </c>
      <c r="BJ78" s="3">
        <v>35.42083740234375</v>
      </c>
      <c r="BK78" s="3">
        <v>35.494873046875</v>
      </c>
      <c r="BL78" s="3">
        <v>34.999530792236328</v>
      </c>
      <c r="BM78" s="3">
        <v>35.524482727050781</v>
      </c>
      <c r="BN78" s="3">
        <v>35.544960021972656</v>
      </c>
      <c r="BO78" s="3">
        <v>35.430843353271484</v>
      </c>
      <c r="BP78" s="3">
        <v>37.939735412597656</v>
      </c>
      <c r="BQ78" s="3">
        <v>41.347560882568359</v>
      </c>
      <c r="BR78" s="3">
        <v>83.728477478027344</v>
      </c>
      <c r="BS78" s="3">
        <v>71.995658874511719</v>
      </c>
      <c r="BT78" s="3">
        <v>82.48150634765625</v>
      </c>
      <c r="BU78" s="3">
        <v>71.424407958984375</v>
      </c>
      <c r="BV78" s="3">
        <v>76.359146118164063</v>
      </c>
      <c r="BW78" s="3">
        <v>70.138320922851563</v>
      </c>
      <c r="BX78" s="3">
        <v>69.087844848632812</v>
      </c>
      <c r="BY78" s="3">
        <v>51.281875610351563</v>
      </c>
      <c r="BZ78" s="3">
        <v>62.345558166503906</v>
      </c>
      <c r="CA78" s="3">
        <v>58.57733154296875</v>
      </c>
      <c r="CB78" s="3">
        <v>48.604755401611328</v>
      </c>
      <c r="CC78" s="3">
        <v>44.418663024902344</v>
      </c>
      <c r="CD78" s="3">
        <v>46.990337371826172</v>
      </c>
      <c r="CE78" s="3">
        <v>47.451248168945313</v>
      </c>
      <c r="CF78" s="3">
        <v>44.227752685546875</v>
      </c>
      <c r="CG78" s="3">
        <v>41.333145141601563</v>
      </c>
      <c r="CH78" s="3">
        <v>40.251670837402344</v>
      </c>
      <c r="CI78" s="3">
        <v>39.140983581542969</v>
      </c>
      <c r="CJ78" s="3">
        <v>40.696086883544922</v>
      </c>
      <c r="CK78" s="3">
        <v>35.65887451171875</v>
      </c>
      <c r="CL78" s="3">
        <v>33.628509521484375</v>
      </c>
      <c r="CM78" s="3">
        <v>34.527339935302734</v>
      </c>
      <c r="CN78" s="3">
        <v>30.958347320556641</v>
      </c>
      <c r="CO78" s="3">
        <v>30.839675903320313</v>
      </c>
      <c r="CP78" s="3">
        <v>31.720434188842773</v>
      </c>
      <c r="CQ78" s="3">
        <v>32.063308715820312</v>
      </c>
      <c r="CR78" s="3">
        <v>31.835020065307617</v>
      </c>
      <c r="CS78" s="3">
        <v>32.670780181884766</v>
      </c>
      <c r="CT78" s="3">
        <v>33.591648101806641</v>
      </c>
      <c r="CU78" s="3">
        <v>34.646255493164063</v>
      </c>
      <c r="CV78" s="3">
        <v>34.047088623046875</v>
      </c>
      <c r="CW78" s="3">
        <v>35.039279937744141</v>
      </c>
      <c r="CX78" s="3">
        <v>35.108554840087891</v>
      </c>
      <c r="CY78" s="3">
        <v>34.962379455566406</v>
      </c>
      <c r="CZ78" s="3">
        <v>38.028469085693359</v>
      </c>
      <c r="DA78" s="3">
        <v>41.415256500244141</v>
      </c>
      <c r="DB78" t="s">
        <v>2528</v>
      </c>
      <c r="DC78" t="s">
        <v>2528</v>
      </c>
    </row>
    <row r="79" spans="1:107" x14ac:dyDescent="0.25">
      <c r="A79" s="15" t="s">
        <v>294</v>
      </c>
      <c r="C79" s="16">
        <v>42166.5234375</v>
      </c>
      <c r="D79" s="17">
        <v>42166.5234375</v>
      </c>
      <c r="E79" s="3">
        <v>44.471923828125</v>
      </c>
      <c r="F79" s="3">
        <v>54.415340423583984</v>
      </c>
      <c r="G79" s="3">
        <v>46.597332000732422</v>
      </c>
      <c r="H79" s="3">
        <v>80.675941467285156</v>
      </c>
      <c r="I79" s="3">
        <v>88.195091247558594</v>
      </c>
      <c r="J79" s="3">
        <v>79.853675842285156</v>
      </c>
      <c r="K79" s="3">
        <v>74.527793884277344</v>
      </c>
      <c r="L79" s="3">
        <v>67.553764343261719</v>
      </c>
      <c r="M79" s="3">
        <v>62.102218627929688</v>
      </c>
      <c r="N79" s="3">
        <v>50.090549468994141</v>
      </c>
      <c r="O79" s="3">
        <v>47.362594604492188</v>
      </c>
      <c r="P79" s="3">
        <v>45.047134399414063</v>
      </c>
      <c r="Q79" s="3">
        <v>40.136875152587891</v>
      </c>
      <c r="R79" s="3">
        <v>40.428524017333984</v>
      </c>
      <c r="S79" s="3">
        <v>39.542137145996094</v>
      </c>
      <c r="T79" s="3">
        <v>39.554935455322266</v>
      </c>
      <c r="U79" s="3">
        <v>43.533344268798828</v>
      </c>
      <c r="V79" s="3">
        <v>78.190505981445313</v>
      </c>
      <c r="W79" s="3">
        <v>75.389198303222656</v>
      </c>
      <c r="X79" s="3">
        <v>63.037609100341797</v>
      </c>
      <c r="Y79" s="3">
        <v>59.802341461181641</v>
      </c>
      <c r="Z79" s="3">
        <v>49.054386138916016</v>
      </c>
      <c r="AA79" s="3">
        <v>48.9830322265625</v>
      </c>
      <c r="AB79" s="3">
        <v>43.125450134277344</v>
      </c>
      <c r="AC79" s="3">
        <v>36.453903198242188</v>
      </c>
      <c r="AD79" s="3">
        <v>37.420158386230469</v>
      </c>
      <c r="AE79" s="3">
        <v>38.271743774414063</v>
      </c>
      <c r="AF79" s="3">
        <v>39.149990081787109</v>
      </c>
      <c r="AG79" s="3">
        <v>43.637676239013672</v>
      </c>
      <c r="AH79" s="3">
        <v>82.907569885253906</v>
      </c>
      <c r="AI79" s="3">
        <v>73.529106140136719</v>
      </c>
      <c r="AJ79" s="3">
        <v>81.587364196777344</v>
      </c>
      <c r="AK79" s="3">
        <v>74.126121520996094</v>
      </c>
      <c r="AL79" s="3">
        <v>75.246505737304688</v>
      </c>
      <c r="AM79" s="3">
        <v>70.90570068359375</v>
      </c>
      <c r="AN79" s="3">
        <v>67.693374633789063</v>
      </c>
      <c r="AO79" s="3">
        <v>64.943984985351562</v>
      </c>
      <c r="AP79" s="3">
        <v>61.661033630371094</v>
      </c>
      <c r="AQ79" s="3">
        <v>59.133346557617187</v>
      </c>
      <c r="AR79" s="3">
        <v>52.909893035888672</v>
      </c>
      <c r="AS79" s="3">
        <v>50.550449371337891</v>
      </c>
      <c r="AT79" s="3">
        <v>47.601352691650391</v>
      </c>
      <c r="AU79" s="3">
        <v>47.171192169189453</v>
      </c>
      <c r="AV79" s="3">
        <v>43.456241607666016</v>
      </c>
      <c r="AW79" s="3">
        <v>40.864040374755859</v>
      </c>
      <c r="AX79" s="3">
        <v>42.505611419677734</v>
      </c>
      <c r="AY79" s="3">
        <v>42.391651153564453</v>
      </c>
      <c r="AZ79" s="3">
        <v>44.877483367919922</v>
      </c>
      <c r="BA79" s="3">
        <v>38.062030792236328</v>
      </c>
      <c r="BB79" s="3">
        <v>36.337764739990234</v>
      </c>
      <c r="BC79" s="3">
        <v>35.405960083007813</v>
      </c>
      <c r="BD79" s="3">
        <v>34.55230712890625</v>
      </c>
      <c r="BE79" s="3">
        <v>35.253402709960938</v>
      </c>
      <c r="BF79" s="3">
        <v>36.288871765136719</v>
      </c>
      <c r="BG79" s="3">
        <v>35.469570159912109</v>
      </c>
      <c r="BH79" s="3">
        <v>36.208591461181641</v>
      </c>
      <c r="BI79" s="3">
        <v>34.601005554199219</v>
      </c>
      <c r="BJ79" s="3">
        <v>34.432117462158203</v>
      </c>
      <c r="BK79" s="3">
        <v>34.707454681396484</v>
      </c>
      <c r="BL79" s="3">
        <v>34.320098876953125</v>
      </c>
      <c r="BM79" s="3">
        <v>35.117992401123047</v>
      </c>
      <c r="BN79" s="3">
        <v>35.458988189697266</v>
      </c>
      <c r="BO79" s="3">
        <v>35.426395416259766</v>
      </c>
      <c r="BP79" s="3">
        <v>38.028347015380859</v>
      </c>
      <c r="BQ79" s="3">
        <v>41.298458099365234</v>
      </c>
      <c r="BR79" s="3">
        <v>83.432945251464844</v>
      </c>
      <c r="BS79" s="3">
        <v>70.292129516601563</v>
      </c>
      <c r="BT79" s="3">
        <v>81.528358459472656</v>
      </c>
      <c r="BU79" s="3">
        <v>76.2293701171875</v>
      </c>
      <c r="BV79" s="3">
        <v>66.013252258300781</v>
      </c>
      <c r="BW79" s="3">
        <v>69.285041809082031</v>
      </c>
      <c r="BX79" s="3">
        <v>65.715042114257812</v>
      </c>
      <c r="BY79" s="3">
        <v>68.066734313964844</v>
      </c>
      <c r="BZ79" s="3">
        <v>61.025993347167969</v>
      </c>
      <c r="CA79" s="3">
        <v>59.028667449951172</v>
      </c>
      <c r="CB79" s="3">
        <v>50.731597900390625</v>
      </c>
      <c r="CC79" s="3">
        <v>53.089679718017578</v>
      </c>
      <c r="CD79" s="3">
        <v>43.848445892333984</v>
      </c>
      <c r="CE79" s="3">
        <v>43.305454254150391</v>
      </c>
      <c r="CF79" s="3">
        <v>38.457202911376953</v>
      </c>
      <c r="CG79" s="3">
        <v>39.038249969482422</v>
      </c>
      <c r="CH79" s="3">
        <v>44.410175323486328</v>
      </c>
      <c r="CI79" s="3">
        <v>41.718368530273438</v>
      </c>
      <c r="CJ79" s="3">
        <v>40.189952850341797</v>
      </c>
      <c r="CK79" s="3">
        <v>32.558723449707031</v>
      </c>
      <c r="CL79" s="3">
        <v>32.470890045166016</v>
      </c>
      <c r="CM79" s="3">
        <v>33.1959228515625</v>
      </c>
      <c r="CN79" s="3">
        <v>32.427963256835938</v>
      </c>
      <c r="CO79" s="3">
        <v>30.92936897277832</v>
      </c>
      <c r="CP79" s="3">
        <v>31.91650390625</v>
      </c>
      <c r="CQ79" s="3">
        <v>31.873571395874023</v>
      </c>
      <c r="CR79" s="3">
        <v>33.288539886474609</v>
      </c>
      <c r="CS79" s="3">
        <v>32.805000305175781</v>
      </c>
      <c r="CT79" s="3">
        <v>33.423358917236328</v>
      </c>
      <c r="CU79" s="3">
        <v>33.036457061767578</v>
      </c>
      <c r="CV79" s="3">
        <v>33.229042053222656</v>
      </c>
      <c r="CW79" s="3">
        <v>34.399669647216797</v>
      </c>
      <c r="CX79" s="3">
        <v>35.361980438232422</v>
      </c>
      <c r="CY79" s="3">
        <v>35.542076110839844</v>
      </c>
      <c r="CZ79" s="3">
        <v>38.229446411132813</v>
      </c>
      <c r="DA79" s="3">
        <v>41.21234130859375</v>
      </c>
      <c r="DB79" t="s">
        <v>2528</v>
      </c>
      <c r="DC79" t="s">
        <v>2528</v>
      </c>
    </row>
    <row r="80" spans="1:107" x14ac:dyDescent="0.25">
      <c r="A80" s="15" t="s">
        <v>295</v>
      </c>
      <c r="C80" s="16">
        <v>42166.5234375</v>
      </c>
      <c r="D80" s="17">
        <v>42166.5234375</v>
      </c>
      <c r="E80" s="3">
        <v>44.126869201660156</v>
      </c>
      <c r="F80" s="3">
        <v>54.415340423583984</v>
      </c>
      <c r="G80" s="3">
        <v>45.350055694580078</v>
      </c>
      <c r="H80" s="3">
        <v>85.651840209960938</v>
      </c>
      <c r="I80" s="3">
        <v>88.191261291503906</v>
      </c>
      <c r="J80" s="3">
        <v>79.83367919921875</v>
      </c>
      <c r="K80" s="3">
        <v>78.27093505859375</v>
      </c>
      <c r="L80" s="3">
        <v>65.4300537109375</v>
      </c>
      <c r="M80" s="3">
        <v>60.388786315917969</v>
      </c>
      <c r="N80" s="3">
        <v>50.475624084472656</v>
      </c>
      <c r="O80" s="3">
        <v>48.271762847900391</v>
      </c>
      <c r="P80" s="3">
        <v>43.913902282714844</v>
      </c>
      <c r="Q80" s="3">
        <v>38.890682220458984</v>
      </c>
      <c r="R80" s="3">
        <v>38.994392395019531</v>
      </c>
      <c r="S80" s="3">
        <v>39.018115997314453</v>
      </c>
      <c r="T80" s="3">
        <v>39.338611602783203</v>
      </c>
      <c r="U80" s="3">
        <v>43.535888671875</v>
      </c>
      <c r="V80" s="3">
        <v>79.044708251953125</v>
      </c>
      <c r="W80" s="3">
        <v>79.980636596679688</v>
      </c>
      <c r="X80" s="3">
        <v>60.50628662109375</v>
      </c>
      <c r="Y80" s="3">
        <v>56.179187774658203</v>
      </c>
      <c r="Z80" s="3">
        <v>51.314842224121094</v>
      </c>
      <c r="AA80" s="3">
        <v>48.378837585449219</v>
      </c>
      <c r="AB80" s="3">
        <v>41.903427124023438</v>
      </c>
      <c r="AC80" s="3">
        <v>38.901107788085937</v>
      </c>
      <c r="AD80" s="3">
        <v>37.681022644042969</v>
      </c>
      <c r="AE80" s="3">
        <v>38.73443603515625</v>
      </c>
      <c r="AF80" s="3">
        <v>39.073398590087891</v>
      </c>
      <c r="AG80" s="3">
        <v>43.411125183105469</v>
      </c>
      <c r="AH80" s="3">
        <v>82.58441162109375</v>
      </c>
      <c r="AI80" s="3">
        <v>72.809822082519531</v>
      </c>
      <c r="AJ80" s="3">
        <v>80.216629028320312</v>
      </c>
      <c r="AK80" s="3">
        <v>75.247055053710938</v>
      </c>
      <c r="AL80" s="3">
        <v>73.9278564453125</v>
      </c>
      <c r="AM80" s="3">
        <v>70.1942138671875</v>
      </c>
      <c r="AN80" s="3">
        <v>65.606224060058594</v>
      </c>
      <c r="AO80" s="3">
        <v>67.374710083007812</v>
      </c>
      <c r="AP80" s="3">
        <v>61.763923645019531</v>
      </c>
      <c r="AQ80" s="3">
        <v>57.992301940917969</v>
      </c>
      <c r="AR80" s="3">
        <v>57.499164581298828</v>
      </c>
      <c r="AS80" s="3">
        <v>53.158901214599609</v>
      </c>
      <c r="AT80" s="3">
        <v>46.110466003417969</v>
      </c>
      <c r="AU80" s="3">
        <v>45.153545379638672</v>
      </c>
      <c r="AV80" s="3">
        <v>42.426586151123047</v>
      </c>
      <c r="AW80" s="3">
        <v>40.746273040771484</v>
      </c>
      <c r="AX80" s="3">
        <v>44.650474548339844</v>
      </c>
      <c r="AY80" s="3">
        <v>43.107799530029297</v>
      </c>
      <c r="AZ80" s="3">
        <v>43.305061340332031</v>
      </c>
      <c r="BA80" s="3">
        <v>36.821216583251953</v>
      </c>
      <c r="BB80" s="3">
        <v>34.772068023681641</v>
      </c>
      <c r="BC80" s="3">
        <v>34.048702239990234</v>
      </c>
      <c r="BD80" s="3">
        <v>34.065998077392578</v>
      </c>
      <c r="BE80" s="3">
        <v>33.773605346679688</v>
      </c>
      <c r="BF80" s="3">
        <v>34.648719787597656</v>
      </c>
      <c r="BG80" s="3">
        <v>33.856426239013672</v>
      </c>
      <c r="BH80" s="3">
        <v>34.74853515625</v>
      </c>
      <c r="BI80" s="3">
        <v>34.667747497558594</v>
      </c>
      <c r="BJ80" s="3">
        <v>34.139152526855469</v>
      </c>
      <c r="BK80" s="3">
        <v>34.014724731445313</v>
      </c>
      <c r="BL80" s="3">
        <v>34.062816619873047</v>
      </c>
      <c r="BM80" s="3">
        <v>34.728878021240234</v>
      </c>
      <c r="BN80" s="3">
        <v>35.213127136230469</v>
      </c>
      <c r="BO80" s="3">
        <v>35.153266906738281</v>
      </c>
      <c r="BP80" s="3">
        <v>38.031032562255859</v>
      </c>
      <c r="BQ80" s="3">
        <v>41.37506103515625</v>
      </c>
      <c r="BR80" s="3">
        <v>81.326324462890625</v>
      </c>
      <c r="BS80" s="3">
        <v>73.253189086914062</v>
      </c>
      <c r="BT80" s="3">
        <v>76.75921630859375</v>
      </c>
      <c r="BU80" s="3">
        <v>75.914131164550781</v>
      </c>
      <c r="BV80" s="3">
        <v>75.07086181640625</v>
      </c>
      <c r="BW80" s="3">
        <v>69.3082275390625</v>
      </c>
      <c r="BX80" s="3">
        <v>60.319309234619141</v>
      </c>
      <c r="BY80" s="3">
        <v>67.301750183105469</v>
      </c>
      <c r="BZ80" s="3">
        <v>61.218173980712891</v>
      </c>
      <c r="CA80" s="3">
        <v>55.686046600341797</v>
      </c>
      <c r="CB80" s="3">
        <v>61.425632476806641</v>
      </c>
      <c r="CC80" s="3">
        <v>52.932258605957031</v>
      </c>
      <c r="CD80" s="3">
        <v>46.072963714599609</v>
      </c>
      <c r="CE80" s="3">
        <v>41.621147155761719</v>
      </c>
      <c r="CF80" s="3">
        <v>41.577323913574219</v>
      </c>
      <c r="CG80" s="3">
        <v>40.365276336669922</v>
      </c>
      <c r="CH80" s="3">
        <v>45.715480804443359</v>
      </c>
      <c r="CI80" s="3">
        <v>44.093410491943359</v>
      </c>
      <c r="CJ80" s="3">
        <v>41.465888977050781</v>
      </c>
      <c r="CK80" s="3">
        <v>36.833354949951172</v>
      </c>
      <c r="CL80" s="3">
        <v>33.062271118164062</v>
      </c>
      <c r="CM80" s="3">
        <v>31.425102233886719</v>
      </c>
      <c r="CN80" s="3">
        <v>34.376819610595703</v>
      </c>
      <c r="CO80" s="3">
        <v>33.271286010742187</v>
      </c>
      <c r="CP80" s="3">
        <v>33.548870086669922</v>
      </c>
      <c r="CQ80" s="3">
        <v>32.254020690917969</v>
      </c>
      <c r="CR80" s="3">
        <v>32.938228607177734</v>
      </c>
      <c r="CS80" s="3">
        <v>35.684593200683594</v>
      </c>
      <c r="CT80" s="3">
        <v>33.730136871337891</v>
      </c>
      <c r="CU80" s="3">
        <v>33.658695220947266</v>
      </c>
      <c r="CV80" s="3">
        <v>34.037960052490234</v>
      </c>
      <c r="CW80" s="3">
        <v>34.515609741210938</v>
      </c>
      <c r="CX80" s="3">
        <v>34.421657562255859</v>
      </c>
      <c r="CY80" s="3">
        <v>34.758293151855469</v>
      </c>
      <c r="CZ80" s="3">
        <v>37.766754150390625</v>
      </c>
      <c r="DA80" s="3">
        <v>41.454307556152344</v>
      </c>
      <c r="DB80" t="s">
        <v>2528</v>
      </c>
      <c r="DC80" t="s">
        <v>2528</v>
      </c>
    </row>
    <row r="81" spans="1:107" x14ac:dyDescent="0.25">
      <c r="A81" s="15" t="s">
        <v>296</v>
      </c>
      <c r="C81" s="16">
        <v>42166.5234375</v>
      </c>
      <c r="D81" s="17">
        <v>42166.5234375</v>
      </c>
      <c r="E81" s="3">
        <v>43.416213989257813</v>
      </c>
      <c r="F81" s="3">
        <v>54.415340423583984</v>
      </c>
      <c r="G81" s="3">
        <v>44.495059967041016</v>
      </c>
      <c r="H81" s="3">
        <v>76.580856323242188</v>
      </c>
      <c r="I81" s="3">
        <v>84.334098815917969</v>
      </c>
      <c r="J81" s="3">
        <v>78.593437194824219</v>
      </c>
      <c r="K81" s="3">
        <v>76.717147827148438</v>
      </c>
      <c r="L81" s="3">
        <v>64.703559875488281</v>
      </c>
      <c r="M81" s="3">
        <v>59.487998962402344</v>
      </c>
      <c r="N81" s="3">
        <v>50.412353515625</v>
      </c>
      <c r="O81" s="3">
        <v>47.379268646240234</v>
      </c>
      <c r="P81" s="3">
        <v>42.459686279296875</v>
      </c>
      <c r="Q81" s="3">
        <v>38.778633117675781</v>
      </c>
      <c r="R81" s="3">
        <v>37.949981689453125</v>
      </c>
      <c r="S81" s="3">
        <v>38.7908935546875</v>
      </c>
      <c r="T81" s="3">
        <v>39.321372985839844</v>
      </c>
      <c r="U81" s="3">
        <v>43.595245361328125</v>
      </c>
      <c r="V81" s="3">
        <v>76.655075073242188</v>
      </c>
      <c r="W81" s="3">
        <v>70.812530517578125</v>
      </c>
      <c r="X81" s="3">
        <v>64.640457153320312</v>
      </c>
      <c r="Y81" s="3">
        <v>60.422702789306641</v>
      </c>
      <c r="Z81" s="3">
        <v>49.239990234375</v>
      </c>
      <c r="AA81" s="3">
        <v>46.959213256835937</v>
      </c>
      <c r="AB81" s="3">
        <v>40.073650360107422</v>
      </c>
      <c r="AC81" s="3">
        <v>38.217174530029297</v>
      </c>
      <c r="AD81" s="3">
        <v>36.120113372802734</v>
      </c>
      <c r="AE81" s="3">
        <v>38.168315887451172</v>
      </c>
      <c r="AF81" s="3">
        <v>39.459121704101563</v>
      </c>
      <c r="AG81" s="3">
        <v>43.702293395996094</v>
      </c>
      <c r="AH81" s="3">
        <v>81.403038024902344</v>
      </c>
      <c r="AI81" s="3">
        <v>76.344635009765625</v>
      </c>
      <c r="AJ81" s="3">
        <v>77.886749267578125</v>
      </c>
      <c r="AK81" s="3">
        <v>74.097129821777344</v>
      </c>
      <c r="AL81" s="3">
        <v>75.9365234375</v>
      </c>
      <c r="AM81" s="3">
        <v>69.404159545898437</v>
      </c>
      <c r="AN81" s="3">
        <v>64.432723999023437</v>
      </c>
      <c r="AO81" s="3">
        <v>65.3197021484375</v>
      </c>
      <c r="AP81" s="3">
        <v>59.703136444091797</v>
      </c>
      <c r="AQ81" s="3">
        <v>60.128498077392578</v>
      </c>
      <c r="AR81" s="3">
        <v>58.9893798828125</v>
      </c>
      <c r="AS81" s="3">
        <v>50.982795715332031</v>
      </c>
      <c r="AT81" s="3">
        <v>46.138759613037109</v>
      </c>
      <c r="AU81" s="3">
        <v>44.617443084716797</v>
      </c>
      <c r="AV81" s="3">
        <v>41.228626251220703</v>
      </c>
      <c r="AW81" s="3">
        <v>41.081752777099609</v>
      </c>
      <c r="AX81" s="3">
        <v>44.550960540771484</v>
      </c>
      <c r="AY81" s="3">
        <v>43.437023162841797</v>
      </c>
      <c r="AZ81" s="3">
        <v>41.491050720214844</v>
      </c>
      <c r="BA81" s="3">
        <v>35.869609832763672</v>
      </c>
      <c r="BB81" s="3">
        <v>34.114231109619141</v>
      </c>
      <c r="BC81" s="3">
        <v>34.316928863525391</v>
      </c>
      <c r="BD81" s="3">
        <v>35.155998229980469</v>
      </c>
      <c r="BE81" s="3">
        <v>33.608043670654297</v>
      </c>
      <c r="BF81" s="3">
        <v>33.872596740722656</v>
      </c>
      <c r="BG81" s="3">
        <v>32.905738830566406</v>
      </c>
      <c r="BH81" s="3">
        <v>33.460765838623047</v>
      </c>
      <c r="BI81" s="3">
        <v>34.434722900390625</v>
      </c>
      <c r="BJ81" s="3">
        <v>33.836723327636719</v>
      </c>
      <c r="BK81" s="3">
        <v>33.984775543212891</v>
      </c>
      <c r="BL81" s="3">
        <v>34.038784027099609</v>
      </c>
      <c r="BM81" s="3">
        <v>34.752243041992188</v>
      </c>
      <c r="BN81" s="3">
        <v>35.110450744628906</v>
      </c>
      <c r="BO81" s="3">
        <v>35.087932586669922</v>
      </c>
      <c r="BP81" s="3">
        <v>38.116134643554687</v>
      </c>
      <c r="BQ81" s="3">
        <v>41.461086273193359</v>
      </c>
      <c r="BR81" s="3">
        <v>79.691925048828125</v>
      </c>
      <c r="BS81" s="3">
        <v>79.31170654296875</v>
      </c>
      <c r="BT81" s="3">
        <v>70.7750244140625</v>
      </c>
      <c r="BU81" s="3">
        <v>68.733711242675781</v>
      </c>
      <c r="BV81" s="3">
        <v>77.568641662597656</v>
      </c>
      <c r="BW81" s="3">
        <v>68.208595275878906</v>
      </c>
      <c r="BX81" s="3">
        <v>65.696083068847656</v>
      </c>
      <c r="BY81" s="3">
        <v>60.275554656982422</v>
      </c>
      <c r="BZ81" s="3">
        <v>52.895301818847656</v>
      </c>
      <c r="CA81" s="3">
        <v>61.865524291992187</v>
      </c>
      <c r="CB81" s="3">
        <v>58.25994873046875</v>
      </c>
      <c r="CC81" s="3">
        <v>48.293708801269531</v>
      </c>
      <c r="CD81" s="3">
        <v>46.464897155761719</v>
      </c>
      <c r="CE81" s="3">
        <v>44.949649810791016</v>
      </c>
      <c r="CF81" s="3">
        <v>39.604766845703125</v>
      </c>
      <c r="CG81" s="3">
        <v>41.221332550048828</v>
      </c>
      <c r="CH81" s="3">
        <v>42.721950531005859</v>
      </c>
      <c r="CI81" s="3">
        <v>42.436996459960938</v>
      </c>
      <c r="CJ81" s="3">
        <v>37.966316223144531</v>
      </c>
      <c r="CK81" s="3">
        <v>32.580577850341797</v>
      </c>
      <c r="CL81" s="3">
        <v>32.600154876708984</v>
      </c>
      <c r="CM81" s="3">
        <v>34.633144378662109</v>
      </c>
      <c r="CN81" s="3">
        <v>36.205821990966797</v>
      </c>
      <c r="CO81" s="3">
        <v>33.387954711914062</v>
      </c>
      <c r="CP81" s="3">
        <v>32.448944091796875</v>
      </c>
      <c r="CQ81" s="3">
        <v>31.300271987915039</v>
      </c>
      <c r="CR81" s="3">
        <v>31.577377319335938</v>
      </c>
      <c r="CS81" s="3">
        <v>32.661270141601563</v>
      </c>
      <c r="CT81" s="3">
        <v>33.359622955322266</v>
      </c>
      <c r="CU81" s="3">
        <v>33.798892974853516</v>
      </c>
      <c r="CV81" s="3">
        <v>34.0631103515625</v>
      </c>
      <c r="CW81" s="3">
        <v>34.769546508789063</v>
      </c>
      <c r="CX81" s="3">
        <v>35.373550415039062</v>
      </c>
      <c r="CY81" s="3">
        <v>35.024490356445313</v>
      </c>
      <c r="CZ81" s="3">
        <v>38.284568786621094</v>
      </c>
      <c r="DA81" s="3">
        <v>41.499465942382813</v>
      </c>
      <c r="DB81" t="s">
        <v>2528</v>
      </c>
      <c r="DC81" t="s">
        <v>2528</v>
      </c>
    </row>
    <row r="82" spans="1:107" x14ac:dyDescent="0.25">
      <c r="A82" s="15" t="s">
        <v>297</v>
      </c>
      <c r="C82" s="16">
        <v>42166.5234375</v>
      </c>
      <c r="D82" s="17">
        <v>42166.5234375</v>
      </c>
      <c r="E82" s="3">
        <v>45.538993835449219</v>
      </c>
      <c r="F82" s="3">
        <v>54.415340423583984</v>
      </c>
      <c r="G82" s="3">
        <v>44.661952972412109</v>
      </c>
      <c r="H82" s="3">
        <v>81.570236206054688</v>
      </c>
      <c r="I82" s="3">
        <v>88.779640197753906</v>
      </c>
      <c r="J82" s="3">
        <v>79.467437744140625</v>
      </c>
      <c r="K82" s="3">
        <v>74.527679443359375</v>
      </c>
      <c r="L82" s="3">
        <v>67.142684936523437</v>
      </c>
      <c r="M82" s="3">
        <v>58.919364929199219</v>
      </c>
      <c r="N82" s="3">
        <v>48.905746459960938</v>
      </c>
      <c r="O82" s="3">
        <v>47.740020751953125</v>
      </c>
      <c r="P82" s="3">
        <v>41.636371612548828</v>
      </c>
      <c r="Q82" s="3">
        <v>37.775600433349609</v>
      </c>
      <c r="R82" s="3">
        <v>37.249404907226563</v>
      </c>
      <c r="S82" s="3">
        <v>38.509895324707031</v>
      </c>
      <c r="T82" s="3">
        <v>39.415798187255859</v>
      </c>
      <c r="U82" s="3">
        <v>43.551189422607422</v>
      </c>
      <c r="V82" s="3">
        <v>81.607986450195313</v>
      </c>
      <c r="W82" s="3">
        <v>71.540565490722656</v>
      </c>
      <c r="X82" s="3">
        <v>70.726737976074219</v>
      </c>
      <c r="Y82" s="3">
        <v>54.503971099853516</v>
      </c>
      <c r="Z82" s="3">
        <v>47.272670745849609</v>
      </c>
      <c r="AA82" s="3">
        <v>47.517215728759766</v>
      </c>
      <c r="AB82" s="3">
        <v>41.759117126464844</v>
      </c>
      <c r="AC82" s="3">
        <v>34.727466583251953</v>
      </c>
      <c r="AD82" s="3">
        <v>36.580532073974609</v>
      </c>
      <c r="AE82" s="3">
        <v>38.269432067871094</v>
      </c>
      <c r="AF82" s="3">
        <v>39.533546447753906</v>
      </c>
      <c r="AG82" s="3">
        <v>43.492885589599609</v>
      </c>
      <c r="AH82" s="3">
        <v>79.301399230957031</v>
      </c>
      <c r="AI82" s="3">
        <v>78.812347412109375</v>
      </c>
      <c r="AJ82" s="3">
        <v>76.110549926757813</v>
      </c>
      <c r="AK82" s="3">
        <v>72.038299560546875</v>
      </c>
      <c r="AL82" s="3">
        <v>76.941390991210938</v>
      </c>
      <c r="AM82" s="3">
        <v>67.807846069335938</v>
      </c>
      <c r="AN82" s="3">
        <v>67.087966918945313</v>
      </c>
      <c r="AO82" s="3">
        <v>63.018913269042969</v>
      </c>
      <c r="AP82" s="3">
        <v>58.822505950927734</v>
      </c>
      <c r="AQ82" s="3">
        <v>58.514301300048828</v>
      </c>
      <c r="AR82" s="3">
        <v>58.230850219726563</v>
      </c>
      <c r="AS82" s="3">
        <v>49.338481903076172</v>
      </c>
      <c r="AT82" s="3">
        <v>47.491077423095703</v>
      </c>
      <c r="AU82" s="3">
        <v>45.423671722412109</v>
      </c>
      <c r="AV82" s="3">
        <v>40.86492919921875</v>
      </c>
      <c r="AW82" s="3">
        <v>40.255146026611328</v>
      </c>
      <c r="AX82" s="3">
        <v>42.993717193603516</v>
      </c>
      <c r="AY82" s="3">
        <v>42.9007568359375</v>
      </c>
      <c r="AZ82" s="3">
        <v>39.834293365478516</v>
      </c>
      <c r="BA82" s="3">
        <v>34.633995056152344</v>
      </c>
      <c r="BB82" s="3">
        <v>32.324348449707031</v>
      </c>
      <c r="BC82" s="3">
        <v>33.376731872558594</v>
      </c>
      <c r="BD82" s="3">
        <v>33.911014556884766</v>
      </c>
      <c r="BE82" s="3">
        <v>32.987567901611328</v>
      </c>
      <c r="BF82" s="3">
        <v>32.873516082763672</v>
      </c>
      <c r="BG82" s="3">
        <v>32.274242401123047</v>
      </c>
      <c r="BH82" s="3">
        <v>32.935504913330078</v>
      </c>
      <c r="BI82" s="3">
        <v>33.658962249755859</v>
      </c>
      <c r="BJ82" s="3">
        <v>33.860916137695313</v>
      </c>
      <c r="BK82" s="3">
        <v>33.846881866455078</v>
      </c>
      <c r="BL82" s="3">
        <v>33.816886901855469</v>
      </c>
      <c r="BM82" s="3">
        <v>34.650871276855469</v>
      </c>
      <c r="BN82" s="3">
        <v>35.324180603027344</v>
      </c>
      <c r="BO82" s="3">
        <v>34.916606903076172</v>
      </c>
      <c r="BP82" s="3">
        <v>38.120456695556641</v>
      </c>
      <c r="BQ82" s="3">
        <v>41.457801818847656</v>
      </c>
      <c r="BR82" s="3">
        <v>72.759536743164062</v>
      </c>
      <c r="BS82" s="3">
        <v>80.914802551269531</v>
      </c>
      <c r="BT82" s="3">
        <v>75.404983520507813</v>
      </c>
      <c r="BU82" s="3">
        <v>70.297096252441406</v>
      </c>
      <c r="BV82" s="3">
        <v>76.942924499511719</v>
      </c>
      <c r="BW82" s="3">
        <v>64.609710693359375</v>
      </c>
      <c r="BX82" s="3">
        <v>68.020187377929688</v>
      </c>
      <c r="BY82" s="3">
        <v>58.456821441650391</v>
      </c>
      <c r="BZ82" s="3">
        <v>59.124366760253906</v>
      </c>
      <c r="CA82" s="3">
        <v>52.639202117919922</v>
      </c>
      <c r="CB82" s="3">
        <v>55.653739929199219</v>
      </c>
      <c r="CC82" s="3">
        <v>45.236576080322266</v>
      </c>
      <c r="CD82" s="3">
        <v>47.773685455322266</v>
      </c>
      <c r="CE82" s="3">
        <v>46.658000946044922</v>
      </c>
      <c r="CF82" s="3">
        <v>41.355178833007813</v>
      </c>
      <c r="CG82" s="3">
        <v>40.303150177001953</v>
      </c>
      <c r="CH82" s="3">
        <v>40.722721099853516</v>
      </c>
      <c r="CI82" s="3">
        <v>42.991722106933594</v>
      </c>
      <c r="CJ82" s="3">
        <v>38.581371307373047</v>
      </c>
      <c r="CK82" s="3">
        <v>32.645984649658203</v>
      </c>
      <c r="CL82" s="3">
        <v>28.572238922119141</v>
      </c>
      <c r="CM82" s="3">
        <v>31.645717620849609</v>
      </c>
      <c r="CN82" s="3">
        <v>29.374961853027344</v>
      </c>
      <c r="CO82" s="3">
        <v>31.071273803710938</v>
      </c>
      <c r="CP82" s="3">
        <v>30.432332992553711</v>
      </c>
      <c r="CQ82" s="3">
        <v>31.919153213500977</v>
      </c>
      <c r="CR82" s="3">
        <v>32.566635131835938</v>
      </c>
      <c r="CS82" s="3">
        <v>33.107074737548828</v>
      </c>
      <c r="CT82" s="3">
        <v>34.055473327636719</v>
      </c>
      <c r="CU82" s="3">
        <v>34.470607757568359</v>
      </c>
      <c r="CV82" s="3">
        <v>33.509254455566406</v>
      </c>
      <c r="CW82" s="3">
        <v>34.344974517822266</v>
      </c>
      <c r="CX82" s="3">
        <v>35.733184814453125</v>
      </c>
      <c r="CY82" s="3">
        <v>34.909019470214844</v>
      </c>
      <c r="CZ82" s="3">
        <v>37.939353942871094</v>
      </c>
      <c r="DA82" s="3">
        <v>41.586814880371094</v>
      </c>
      <c r="DB82" t="s">
        <v>2528</v>
      </c>
      <c r="DC82" t="s">
        <v>2528</v>
      </c>
    </row>
    <row r="83" spans="1:107" x14ac:dyDescent="0.25">
      <c r="A83" s="15" t="s">
        <v>298</v>
      </c>
      <c r="C83" s="16">
        <v>42166.5234375</v>
      </c>
      <c r="D83" s="17">
        <v>42166.5234375</v>
      </c>
      <c r="E83" s="3">
        <v>47.644203186035156</v>
      </c>
      <c r="F83" s="3">
        <v>60.435939788818359</v>
      </c>
      <c r="G83" s="3">
        <v>46.047672271728516</v>
      </c>
      <c r="H83" s="3">
        <v>76.773544311523438</v>
      </c>
      <c r="I83" s="3">
        <v>84.821395874023438</v>
      </c>
      <c r="J83" s="3">
        <v>80.884368896484375</v>
      </c>
      <c r="K83" s="3">
        <v>75.118759155273437</v>
      </c>
      <c r="L83" s="3">
        <v>69.126235961914062</v>
      </c>
      <c r="M83" s="3">
        <v>58.869358062744141</v>
      </c>
      <c r="N83" s="3">
        <v>49.439632415771484</v>
      </c>
      <c r="O83" s="3">
        <v>49.366428375244141</v>
      </c>
      <c r="P83" s="3">
        <v>42.649272918701172</v>
      </c>
      <c r="Q83" s="3">
        <v>36.671947479248047</v>
      </c>
      <c r="R83" s="3">
        <v>37.277351379394531</v>
      </c>
      <c r="S83" s="3">
        <v>38.681713104248047</v>
      </c>
      <c r="T83" s="3">
        <v>39.608970642089844</v>
      </c>
      <c r="U83" s="3">
        <v>43.604377746582031</v>
      </c>
      <c r="V83" s="3">
        <v>81.112777709960937</v>
      </c>
      <c r="W83" s="3">
        <v>76.634269714355469</v>
      </c>
      <c r="X83" s="3">
        <v>67.417495727539063</v>
      </c>
      <c r="Y83" s="3">
        <v>58.935874938964844</v>
      </c>
      <c r="Z83" s="3">
        <v>50.746234893798828</v>
      </c>
      <c r="AA83" s="3">
        <v>51.379299163818359</v>
      </c>
      <c r="AB83" s="3">
        <v>44.171005249023438</v>
      </c>
      <c r="AC83" s="3">
        <v>37.429927825927734</v>
      </c>
      <c r="AD83" s="3">
        <v>38.281520843505859</v>
      </c>
      <c r="AE83" s="3">
        <v>39.767139434814453</v>
      </c>
      <c r="AF83" s="3">
        <v>40.078056335449219</v>
      </c>
      <c r="AG83" s="3">
        <v>43.669075012207031</v>
      </c>
      <c r="AH83" s="3">
        <v>76.589164733886719</v>
      </c>
      <c r="AI83" s="3">
        <v>81.217750549316406</v>
      </c>
      <c r="AJ83" s="3">
        <v>76.139739990234375</v>
      </c>
      <c r="AK83" s="3">
        <v>72.550491333007812</v>
      </c>
      <c r="AL83" s="3">
        <v>75.629066467285156</v>
      </c>
      <c r="AM83" s="3">
        <v>70.146926879882813</v>
      </c>
      <c r="AN83" s="3">
        <v>65.604354858398438</v>
      </c>
      <c r="AO83" s="3">
        <v>60.736782073974609</v>
      </c>
      <c r="AP83" s="3">
        <v>58.694339752197266</v>
      </c>
      <c r="AQ83" s="3">
        <v>56.230632781982422</v>
      </c>
      <c r="AR83" s="3">
        <v>56.225139617919922</v>
      </c>
      <c r="AS83" s="3">
        <v>47.146419525146484</v>
      </c>
      <c r="AT83" s="3">
        <v>45.743030548095703</v>
      </c>
      <c r="AU83" s="3">
        <v>44.743865966796875</v>
      </c>
      <c r="AV83" s="3">
        <v>41.197452545166016</v>
      </c>
      <c r="AW83" s="3">
        <v>43.007236480712891</v>
      </c>
      <c r="AX83" s="3">
        <v>41.972930908203125</v>
      </c>
      <c r="AY83" s="3">
        <v>44.375679016113281</v>
      </c>
      <c r="AZ83" s="3">
        <v>40.425365447998047</v>
      </c>
      <c r="BA83" s="3">
        <v>34.318946838378906</v>
      </c>
      <c r="BB83" s="3">
        <v>30.747934341430664</v>
      </c>
      <c r="BC83" s="3">
        <v>31.36863899230957</v>
      </c>
      <c r="BD83" s="3">
        <v>32.467941284179687</v>
      </c>
      <c r="BE83" s="3">
        <v>31.889991760253906</v>
      </c>
      <c r="BF83" s="3">
        <v>31.806127548217773</v>
      </c>
      <c r="BG83" s="3">
        <v>32.188282012939453</v>
      </c>
      <c r="BH83" s="3">
        <v>32.864715576171875</v>
      </c>
      <c r="BI83" s="3">
        <v>33.463981628417969</v>
      </c>
      <c r="BJ83" s="3">
        <v>33.954986572265625</v>
      </c>
      <c r="BK83" s="3">
        <v>34.550094604492188</v>
      </c>
      <c r="BL83" s="3">
        <v>34.125934600830078</v>
      </c>
      <c r="BM83" s="3">
        <v>34.464046478271484</v>
      </c>
      <c r="BN83" s="3">
        <v>35.37921142578125</v>
      </c>
      <c r="BO83" s="3">
        <v>35.037345886230469</v>
      </c>
      <c r="BP83" s="3">
        <v>38.065380096435547</v>
      </c>
      <c r="BQ83" s="3">
        <v>41.463352203369141</v>
      </c>
      <c r="BR83" s="3">
        <v>70.547935485839844</v>
      </c>
      <c r="BS83" s="3">
        <v>82.968635559082031</v>
      </c>
      <c r="BT83" s="3">
        <v>76.183334350585937</v>
      </c>
      <c r="BU83" s="3">
        <v>74.464508056640625</v>
      </c>
      <c r="BV83" s="3">
        <v>72.363555908203125</v>
      </c>
      <c r="BW83" s="3">
        <v>72.863059997558594</v>
      </c>
      <c r="BX83" s="3">
        <v>60.876804351806641</v>
      </c>
      <c r="BY83" s="3">
        <v>56.355937957763672</v>
      </c>
      <c r="BZ83" s="3">
        <v>57.892429351806641</v>
      </c>
      <c r="CA83" s="3">
        <v>52.423419952392578</v>
      </c>
      <c r="CB83" s="3">
        <v>54.067070007324219</v>
      </c>
      <c r="CC83" s="3">
        <v>40.470718383789063</v>
      </c>
      <c r="CD83" s="3">
        <v>41.004318237304688</v>
      </c>
      <c r="CE83" s="3">
        <v>41.637672424316406</v>
      </c>
      <c r="CF83" s="3">
        <v>41.445331573486328</v>
      </c>
      <c r="CG83" s="3">
        <v>44.878002166748047</v>
      </c>
      <c r="CH83" s="3">
        <v>42.402019500732422</v>
      </c>
      <c r="CI83" s="3">
        <v>47.795379638671875</v>
      </c>
      <c r="CJ83" s="3">
        <v>42.583904266357422</v>
      </c>
      <c r="CK83" s="3">
        <v>34.612266540527344</v>
      </c>
      <c r="CL83" s="3">
        <v>29.294849395751953</v>
      </c>
      <c r="CM83" s="3">
        <v>28.544305801391602</v>
      </c>
      <c r="CN83" s="3">
        <v>31.434272766113281</v>
      </c>
      <c r="CO83" s="3">
        <v>31.93901252746582</v>
      </c>
      <c r="CP83" s="3">
        <v>31.303655624389648</v>
      </c>
      <c r="CQ83" s="3">
        <v>32.901115417480469</v>
      </c>
      <c r="CR83" s="3">
        <v>34.743431091308594</v>
      </c>
      <c r="CS83" s="3">
        <v>33.971023559570313</v>
      </c>
      <c r="CT83" s="3">
        <v>35.053047180175781</v>
      </c>
      <c r="CU83" s="3">
        <v>35.364582061767578</v>
      </c>
      <c r="CV83" s="3">
        <v>35.167182922363281</v>
      </c>
      <c r="CW83" s="3">
        <v>34.834384918212891</v>
      </c>
      <c r="CX83" s="3">
        <v>35.436588287353516</v>
      </c>
      <c r="CY83" s="3">
        <v>35.101612091064453</v>
      </c>
      <c r="CZ83" s="3">
        <v>38.246307373046875</v>
      </c>
      <c r="DA83" s="3">
        <v>41.343700408935547</v>
      </c>
      <c r="DB83" t="s">
        <v>2528</v>
      </c>
      <c r="DC83" t="s">
        <v>2528</v>
      </c>
    </row>
    <row r="84" spans="1:107" x14ac:dyDescent="0.25">
      <c r="A84" s="15" t="s">
        <v>299</v>
      </c>
      <c r="C84" s="16">
        <v>42166.523449074077</v>
      </c>
      <c r="D84" s="17">
        <v>42166.523449074077</v>
      </c>
      <c r="E84" s="3">
        <v>48.922054290771484</v>
      </c>
      <c r="F84" s="3">
        <v>65.876617431640625</v>
      </c>
      <c r="G84" s="3">
        <v>47.667552947998047</v>
      </c>
      <c r="H84" s="3">
        <v>86.401924133300781</v>
      </c>
      <c r="I84" s="3">
        <v>91.6728515625</v>
      </c>
      <c r="J84" s="3">
        <v>79.879936218261719</v>
      </c>
      <c r="K84" s="3">
        <v>74.234367370605469</v>
      </c>
      <c r="L84" s="3">
        <v>66.797340393066406</v>
      </c>
      <c r="M84" s="3">
        <v>58.415428161621094</v>
      </c>
      <c r="N84" s="3">
        <v>49.755733489990234</v>
      </c>
      <c r="O84" s="3">
        <v>50.524726867675781</v>
      </c>
      <c r="P84" s="3">
        <v>43.848453521728516</v>
      </c>
      <c r="Q84" s="3">
        <v>38.889392852783203</v>
      </c>
      <c r="R84" s="3">
        <v>38.183677673339844</v>
      </c>
      <c r="S84" s="3">
        <v>39.340724945068359</v>
      </c>
      <c r="T84" s="3">
        <v>40.425468444824219</v>
      </c>
      <c r="U84" s="3">
        <v>43.635562896728516</v>
      </c>
      <c r="V84" s="3">
        <v>77.525131225585938</v>
      </c>
      <c r="W84" s="3">
        <v>69.0279541015625</v>
      </c>
      <c r="X84" s="3">
        <v>64.970512390136719</v>
      </c>
      <c r="Y84" s="3">
        <v>58.214572906494141</v>
      </c>
      <c r="Z84" s="3">
        <v>50.439571380615234</v>
      </c>
      <c r="AA84" s="3">
        <v>51.032077789306641</v>
      </c>
      <c r="AB84" s="3">
        <v>43.898006439208984</v>
      </c>
      <c r="AC84" s="3">
        <v>40.263053894042969</v>
      </c>
      <c r="AD84" s="3">
        <v>38.695152282714844</v>
      </c>
      <c r="AE84" s="3">
        <v>39.749172210693359</v>
      </c>
      <c r="AF84" s="3">
        <v>40.645786285400391</v>
      </c>
      <c r="AG84" s="3">
        <v>43.560596466064453</v>
      </c>
      <c r="AH84" s="3">
        <v>75.337989807128906</v>
      </c>
      <c r="AI84" s="3">
        <v>82.4161376953125</v>
      </c>
      <c r="AJ84" s="3">
        <v>75.850227355957031</v>
      </c>
      <c r="AK84" s="3">
        <v>74.935958862304688</v>
      </c>
      <c r="AL84" s="3">
        <v>72.718101501464844</v>
      </c>
      <c r="AM84" s="3">
        <v>72.360832214355469</v>
      </c>
      <c r="AN84" s="3">
        <v>62.770938873291016</v>
      </c>
      <c r="AO84" s="3">
        <v>61.327476501464844</v>
      </c>
      <c r="AP84" s="3">
        <v>58.219844818115234</v>
      </c>
      <c r="AQ84" s="3">
        <v>56.788555145263672</v>
      </c>
      <c r="AR84" s="3">
        <v>55.563991546630859</v>
      </c>
      <c r="AS84" s="3">
        <v>45.437129974365234</v>
      </c>
      <c r="AT84" s="3">
        <v>43.94476318359375</v>
      </c>
      <c r="AU84" s="3">
        <v>43.753135681152344</v>
      </c>
      <c r="AV84" s="3">
        <v>43.375316619873047</v>
      </c>
      <c r="AW84" s="3">
        <v>44.509319305419922</v>
      </c>
      <c r="AX84" s="3">
        <v>43.395561218261719</v>
      </c>
      <c r="AY84" s="3">
        <v>47.591888427734375</v>
      </c>
      <c r="AZ84" s="3">
        <v>42.875816345214844</v>
      </c>
      <c r="BA84" s="3">
        <v>34.746650695800781</v>
      </c>
      <c r="BB84" s="3">
        <v>32.213447570800781</v>
      </c>
      <c r="BC84" s="3">
        <v>33.292938232421875</v>
      </c>
      <c r="BD84" s="3">
        <v>34.351272583007812</v>
      </c>
      <c r="BE84" s="3">
        <v>35.037322998046875</v>
      </c>
      <c r="BF84" s="3">
        <v>33.546504974365234</v>
      </c>
      <c r="BG84" s="3">
        <v>32.871597290039062</v>
      </c>
      <c r="BH84" s="3">
        <v>33.974559783935547</v>
      </c>
      <c r="BI84" s="3">
        <v>33.943267822265625</v>
      </c>
      <c r="BJ84" s="3">
        <v>35.304695129394531</v>
      </c>
      <c r="BK84" s="3">
        <v>35.137096405029297</v>
      </c>
      <c r="BL84" s="3">
        <v>36.036911010742188</v>
      </c>
      <c r="BM84" s="3">
        <v>34.888748168945312</v>
      </c>
      <c r="BN84" s="3">
        <v>35.474868774414063</v>
      </c>
      <c r="BO84" s="3">
        <v>35.122245788574219</v>
      </c>
      <c r="BP84" s="3">
        <v>38.075393676757813</v>
      </c>
      <c r="BQ84" s="3">
        <v>41.437171936035156</v>
      </c>
      <c r="BR84" s="3">
        <v>75.358253479003906</v>
      </c>
      <c r="BS84" s="3">
        <v>83.248031616210938</v>
      </c>
      <c r="BT84" s="3">
        <v>74.664016723632813</v>
      </c>
      <c r="BU84" s="3">
        <v>76.703765869140625</v>
      </c>
      <c r="BV84" s="3">
        <v>43.426002502441406</v>
      </c>
      <c r="BW84" s="3">
        <v>74.086685180664062</v>
      </c>
      <c r="BX84" s="3">
        <v>57.170314788818359</v>
      </c>
      <c r="BY84" s="3">
        <v>63.998882293701172</v>
      </c>
      <c r="BZ84" s="3">
        <v>59.130165100097656</v>
      </c>
      <c r="CA84" s="3">
        <v>59.158622741699219</v>
      </c>
      <c r="CB84" s="3">
        <v>54.939064025878906</v>
      </c>
      <c r="CC84" s="3">
        <v>45.941291809082031</v>
      </c>
      <c r="CD84" s="3">
        <v>41.994770050048828</v>
      </c>
      <c r="CE84" s="3">
        <v>43.116813659667969</v>
      </c>
      <c r="CF84" s="3">
        <v>45.675678253173828</v>
      </c>
      <c r="CG84" s="3">
        <v>45.100795745849609</v>
      </c>
      <c r="CH84" s="3">
        <v>45.05755615234375</v>
      </c>
      <c r="CI84" s="3">
        <v>49.063610076904297</v>
      </c>
      <c r="CJ84" s="3">
        <v>44.688301086425781</v>
      </c>
      <c r="CK84" s="3">
        <v>36.018512725830078</v>
      </c>
      <c r="CL84" s="3">
        <v>34.107803344726563</v>
      </c>
      <c r="CM84" s="3">
        <v>34.687339782714844</v>
      </c>
      <c r="CN84" s="3">
        <v>35.585182189941406</v>
      </c>
      <c r="CO84" s="3">
        <v>36.928382873535156</v>
      </c>
      <c r="CP84" s="3">
        <v>35.093208312988281</v>
      </c>
      <c r="CQ84" s="3">
        <v>33.392452239990234</v>
      </c>
      <c r="CR84" s="3">
        <v>33.677577972412109</v>
      </c>
      <c r="CS84" s="3">
        <v>34.481586456298828</v>
      </c>
      <c r="CT84" s="3">
        <v>36.529411315917969</v>
      </c>
      <c r="CU84" s="3">
        <v>34.982624053955078</v>
      </c>
      <c r="CV84" s="3">
        <v>36.725505828857422</v>
      </c>
      <c r="CW84" s="3">
        <v>34.797824859619141</v>
      </c>
      <c r="CX84" s="3">
        <v>35.277347564697266</v>
      </c>
      <c r="CY84" s="3">
        <v>35.180915832519531</v>
      </c>
      <c r="CZ84" s="3">
        <v>37.860694885253906</v>
      </c>
      <c r="DA84" s="3">
        <v>41.347469329833984</v>
      </c>
      <c r="DB84" t="s">
        <v>2528</v>
      </c>
      <c r="DC84" t="s">
        <v>2528</v>
      </c>
    </row>
    <row r="85" spans="1:107" x14ac:dyDescent="0.25">
      <c r="A85" s="15" t="s">
        <v>300</v>
      </c>
      <c r="C85" s="16">
        <v>42166.523449074077</v>
      </c>
      <c r="D85" s="17">
        <v>42166.523449074077</v>
      </c>
      <c r="E85" s="3">
        <v>51.008289337158203</v>
      </c>
      <c r="F85" s="3">
        <v>66.176254272460938</v>
      </c>
      <c r="G85" s="3">
        <v>49.113864898681641</v>
      </c>
      <c r="H85" s="3">
        <v>86.364776611328125</v>
      </c>
      <c r="I85" s="3">
        <v>90.193305969238281</v>
      </c>
      <c r="J85" s="3">
        <v>79.065277099609375</v>
      </c>
      <c r="K85" s="3">
        <v>71.128936767578125</v>
      </c>
      <c r="L85" s="3">
        <v>66.451118469238281</v>
      </c>
      <c r="M85" s="3">
        <v>59.254959106445313</v>
      </c>
      <c r="N85" s="3">
        <v>51.438640594482422</v>
      </c>
      <c r="O85" s="3">
        <v>50.447437286376953</v>
      </c>
      <c r="P85" s="3">
        <v>46.596073150634766</v>
      </c>
      <c r="Q85" s="3">
        <v>39.561916351318359</v>
      </c>
      <c r="R85" s="3">
        <v>38.481151580810547</v>
      </c>
      <c r="S85" s="3">
        <v>39.142005920410156</v>
      </c>
      <c r="T85" s="3">
        <v>39.918140411376953</v>
      </c>
      <c r="U85" s="3">
        <v>43.561985015869141</v>
      </c>
      <c r="V85" s="3">
        <v>79.308876037597656</v>
      </c>
      <c r="W85" s="3">
        <v>59.313442230224609</v>
      </c>
      <c r="X85" s="3">
        <v>65.653617858886719</v>
      </c>
      <c r="Y85" s="3">
        <v>60.713428497314453</v>
      </c>
      <c r="Z85" s="3">
        <v>52.077220916748047</v>
      </c>
      <c r="AA85" s="3">
        <v>50.280948638916016</v>
      </c>
      <c r="AB85" s="3">
        <v>48.695045471191406</v>
      </c>
      <c r="AC85" s="3">
        <v>41.790340423583984</v>
      </c>
      <c r="AD85" s="3">
        <v>39.350311279296875</v>
      </c>
      <c r="AE85" s="3">
        <v>38.186527252197266</v>
      </c>
      <c r="AF85" s="3">
        <v>39.431537628173828</v>
      </c>
      <c r="AG85" s="3">
        <v>43.520832061767578</v>
      </c>
      <c r="AH85" s="3">
        <v>76.445144653320312</v>
      </c>
      <c r="AI85" s="3">
        <v>82.123336791992188</v>
      </c>
      <c r="AJ85" s="3">
        <v>74.264419555664063</v>
      </c>
      <c r="AK85" s="3">
        <v>76.352569580078125</v>
      </c>
      <c r="AL85" s="3">
        <v>70.018386840820313</v>
      </c>
      <c r="AM85" s="3">
        <v>72.48992919921875</v>
      </c>
      <c r="AN85" s="3">
        <v>61.123603820800781</v>
      </c>
      <c r="AO85" s="3">
        <v>66.200363159179687</v>
      </c>
      <c r="AP85" s="3">
        <v>58.989658355712891</v>
      </c>
      <c r="AQ85" s="3">
        <v>56.443885803222656</v>
      </c>
      <c r="AR85" s="3">
        <v>54.505191802978516</v>
      </c>
      <c r="AS85" s="3">
        <v>46.121303558349609</v>
      </c>
      <c r="AT85" s="3">
        <v>45.712711334228516</v>
      </c>
      <c r="AU85" s="3">
        <v>43.629196166992188</v>
      </c>
      <c r="AV85" s="3">
        <v>45.361083984375</v>
      </c>
      <c r="AW85" s="3">
        <v>44.197093963623047</v>
      </c>
      <c r="AX85" s="3">
        <v>44.797718048095703</v>
      </c>
      <c r="AY85" s="3">
        <v>47.962203979492188</v>
      </c>
      <c r="AZ85" s="3">
        <v>44.290096282958984</v>
      </c>
      <c r="BA85" s="3">
        <v>36.666389465332031</v>
      </c>
      <c r="BB85" s="3">
        <v>32.364635467529297</v>
      </c>
      <c r="BC85" s="3">
        <v>32.881057739257813</v>
      </c>
      <c r="BD85" s="3">
        <v>34.840305328369141</v>
      </c>
      <c r="BE85" s="3">
        <v>36.043682098388672</v>
      </c>
      <c r="BF85" s="3">
        <v>33.609550476074219</v>
      </c>
      <c r="BG85" s="3">
        <v>33.460376739501953</v>
      </c>
      <c r="BH85" s="3">
        <v>33.933174133300781</v>
      </c>
      <c r="BI85" s="3">
        <v>34.147571563720703</v>
      </c>
      <c r="BJ85" s="3">
        <v>35.182952880859375</v>
      </c>
      <c r="BK85" s="3">
        <v>34.178131103515625</v>
      </c>
      <c r="BL85" s="3">
        <v>35.175357818603516</v>
      </c>
      <c r="BM85" s="3">
        <v>34.959571838378906</v>
      </c>
      <c r="BN85" s="3">
        <v>35.308559417724609</v>
      </c>
      <c r="BO85" s="3">
        <v>35.091926574707031</v>
      </c>
      <c r="BP85" s="3">
        <v>38.109920501708984</v>
      </c>
      <c r="BQ85" s="3">
        <v>41.325405120849609</v>
      </c>
      <c r="BR85" s="3">
        <v>77.670982360839844</v>
      </c>
      <c r="BS85" s="3">
        <v>80.458473205566406</v>
      </c>
      <c r="BT85" s="3">
        <v>71.537132263183594</v>
      </c>
      <c r="BU85" s="3">
        <v>77.406318664550781</v>
      </c>
      <c r="BV85" s="3">
        <v>66.330909729003906</v>
      </c>
      <c r="BW85" s="3">
        <v>70.006729125976563</v>
      </c>
      <c r="BX85" s="3">
        <v>59.528778076171875</v>
      </c>
      <c r="BY85" s="3">
        <v>69.00079345703125</v>
      </c>
      <c r="BZ85" s="3">
        <v>58.526420593261719</v>
      </c>
      <c r="CA85" s="3">
        <v>51.075977325439453</v>
      </c>
      <c r="CB85" s="3">
        <v>53.193946838378906</v>
      </c>
      <c r="CC85" s="3">
        <v>47.358711242675781</v>
      </c>
      <c r="CD85" s="3">
        <v>47.912826538085938</v>
      </c>
      <c r="CE85" s="3">
        <v>44.081546783447266</v>
      </c>
      <c r="CF85" s="3">
        <v>46.826118469238281</v>
      </c>
      <c r="CG85" s="3">
        <v>44.896396636962891</v>
      </c>
      <c r="CH85" s="3">
        <v>44.648868560791016</v>
      </c>
      <c r="CI85" s="3">
        <v>47.631229400634766</v>
      </c>
      <c r="CJ85" s="3">
        <v>46.785846710205078</v>
      </c>
      <c r="CK85" s="3">
        <v>37.539047241210938</v>
      </c>
      <c r="CL85" s="3">
        <v>31.598747253417969</v>
      </c>
      <c r="CM85" s="3">
        <v>32.525371551513672</v>
      </c>
      <c r="CN85" s="3">
        <v>35.181739807128906</v>
      </c>
      <c r="CO85" s="3">
        <v>36.108600616455078</v>
      </c>
      <c r="CP85" s="3">
        <v>36.265785217285156</v>
      </c>
      <c r="CQ85" s="3">
        <v>34.929927825927734</v>
      </c>
      <c r="CR85" s="3">
        <v>33.513069152832031</v>
      </c>
      <c r="CS85" s="3">
        <v>33.654022216796875</v>
      </c>
      <c r="CT85" s="3">
        <v>33.25927734375</v>
      </c>
      <c r="CU85" s="3">
        <v>32.656986236572266</v>
      </c>
      <c r="CV85" s="3">
        <v>34.511306762695313</v>
      </c>
      <c r="CW85" s="3">
        <v>35.373226165771484</v>
      </c>
      <c r="CX85" s="3">
        <v>35.114627838134766</v>
      </c>
      <c r="CY85" s="3">
        <v>34.975692749023438</v>
      </c>
      <c r="CZ85" s="3">
        <v>38.175533294677734</v>
      </c>
      <c r="DA85" s="3">
        <v>41.281494140625</v>
      </c>
      <c r="DB85" t="s">
        <v>2528</v>
      </c>
      <c r="DC85" t="s">
        <v>2528</v>
      </c>
    </row>
    <row r="86" spans="1:107" x14ac:dyDescent="0.25">
      <c r="A86" s="15" t="s">
        <v>301</v>
      </c>
      <c r="C86" s="16">
        <v>42166.523449074077</v>
      </c>
      <c r="D86" s="17">
        <v>42166.523449074077</v>
      </c>
      <c r="E86" s="3">
        <v>49.430160522460938</v>
      </c>
      <c r="F86" s="3">
        <v>66.176254272460938</v>
      </c>
      <c r="G86" s="3">
        <v>49.838481903076172</v>
      </c>
      <c r="H86" s="3">
        <v>80.894462585449219</v>
      </c>
      <c r="I86" s="3">
        <v>87.480484008789063</v>
      </c>
      <c r="J86" s="3">
        <v>79.586837768554688</v>
      </c>
      <c r="K86" s="3">
        <v>68.440986633300781</v>
      </c>
      <c r="L86" s="3">
        <v>65.619468688964844</v>
      </c>
      <c r="M86" s="3">
        <v>60.073352813720703</v>
      </c>
      <c r="N86" s="3">
        <v>52.865982055664063</v>
      </c>
      <c r="O86" s="3">
        <v>53.950824737548828</v>
      </c>
      <c r="P86" s="3">
        <v>48.720367431640625</v>
      </c>
      <c r="Q86" s="3">
        <v>40.592990875244141</v>
      </c>
      <c r="R86" s="3">
        <v>39.496627807617188</v>
      </c>
      <c r="S86" s="3">
        <v>39.372310638427734</v>
      </c>
      <c r="T86" s="3">
        <v>39.703304290771484</v>
      </c>
      <c r="U86" s="3">
        <v>43.543811798095703</v>
      </c>
      <c r="V86" s="3">
        <v>79.919784545898438</v>
      </c>
      <c r="W86" s="3">
        <v>64.862327575683594</v>
      </c>
      <c r="X86" s="3">
        <v>64.38848876953125</v>
      </c>
      <c r="Y86" s="3">
        <v>60.904514312744141</v>
      </c>
      <c r="Z86" s="3">
        <v>54.176731109619141</v>
      </c>
      <c r="AA86" s="3">
        <v>57.006580352783203</v>
      </c>
      <c r="AB86" s="3">
        <v>50.713584899902344</v>
      </c>
      <c r="AC86" s="3">
        <v>40.488269805908203</v>
      </c>
      <c r="AD86" s="3">
        <v>40.998371124267578</v>
      </c>
      <c r="AE86" s="3">
        <v>40.252853393554688</v>
      </c>
      <c r="AF86" s="3">
        <v>39.699111938476563</v>
      </c>
      <c r="AG86" s="3">
        <v>43.599895477294922</v>
      </c>
      <c r="AH86" s="3">
        <v>77.07904052734375</v>
      </c>
      <c r="AI86" s="3">
        <v>80.021080017089844</v>
      </c>
      <c r="AJ86" s="3">
        <v>72.539772033691406</v>
      </c>
      <c r="AK86" s="3">
        <v>77.140701293945313</v>
      </c>
      <c r="AL86" s="3">
        <v>67.643997192382813</v>
      </c>
      <c r="AM86" s="3">
        <v>69.831253051757813</v>
      </c>
      <c r="AN86" s="3">
        <v>60.357810974121094</v>
      </c>
      <c r="AO86" s="3">
        <v>66.565635681152344</v>
      </c>
      <c r="AP86" s="3">
        <v>58.945602416992188</v>
      </c>
      <c r="AQ86" s="3">
        <v>55.224018096923828</v>
      </c>
      <c r="AR86" s="3">
        <v>55.294414520263672</v>
      </c>
      <c r="AS86" s="3">
        <v>47.384693145751953</v>
      </c>
      <c r="AT86" s="3">
        <v>44.748394012451172</v>
      </c>
      <c r="AU86" s="3">
        <v>45.930595397949219</v>
      </c>
      <c r="AV86" s="3">
        <v>44.961227416992188</v>
      </c>
      <c r="AW86" s="3">
        <v>44.669429779052734</v>
      </c>
      <c r="AX86" s="3">
        <v>44.69171142578125</v>
      </c>
      <c r="AY86" s="3">
        <v>49.364772796630859</v>
      </c>
      <c r="AZ86" s="3">
        <v>46.375434875488281</v>
      </c>
      <c r="BA86" s="3">
        <v>39.123512268066406</v>
      </c>
      <c r="BB86" s="3">
        <v>34.303001403808594</v>
      </c>
      <c r="BC86" s="3">
        <v>34.739402770996094</v>
      </c>
      <c r="BD86" s="3">
        <v>37.649036407470703</v>
      </c>
      <c r="BE86" s="3">
        <v>36.26263427734375</v>
      </c>
      <c r="BF86" s="3">
        <v>35.210048675537109</v>
      </c>
      <c r="BG86" s="3">
        <v>34.364803314208984</v>
      </c>
      <c r="BH86" s="3">
        <v>34.609748840332031</v>
      </c>
      <c r="BI86" s="3">
        <v>34.557289123535156</v>
      </c>
      <c r="BJ86" s="3">
        <v>34.620578765869141</v>
      </c>
      <c r="BK86" s="3">
        <v>34.272975921630859</v>
      </c>
      <c r="BL86" s="3">
        <v>34.708797454833984</v>
      </c>
      <c r="BM86" s="3">
        <v>34.998691558837891</v>
      </c>
      <c r="BN86" s="3">
        <v>35.325698852539063</v>
      </c>
      <c r="BO86" s="3">
        <v>35.202507019042969</v>
      </c>
      <c r="BP86" s="3">
        <v>38.128154754638672</v>
      </c>
      <c r="BQ86" s="3">
        <v>41.311294555664063</v>
      </c>
      <c r="BR86" s="3">
        <v>77.354866027832031</v>
      </c>
      <c r="BS86" s="3">
        <v>74.690986633300781</v>
      </c>
      <c r="BT86" s="3">
        <v>69.791954040527344</v>
      </c>
      <c r="BU86" s="3">
        <v>77.798843383789063</v>
      </c>
      <c r="BV86" s="3">
        <v>60.436203002929688</v>
      </c>
      <c r="BW86" s="3">
        <v>65.490821838378906</v>
      </c>
      <c r="BX86" s="3">
        <v>59.697303771972656</v>
      </c>
      <c r="BY86" s="3">
        <v>64.525169372558594</v>
      </c>
      <c r="BZ86" s="3">
        <v>59.989681243896484</v>
      </c>
      <c r="CA86" s="3">
        <v>53.518711090087891</v>
      </c>
      <c r="CB86" s="3">
        <v>55.502460479736328</v>
      </c>
      <c r="CC86" s="3">
        <v>47.939109802246094</v>
      </c>
      <c r="CD86" s="3">
        <v>39.499153137207031</v>
      </c>
      <c r="CE86" s="3">
        <v>48.135654449462891</v>
      </c>
      <c r="CF86" s="3">
        <v>43.742977142333984</v>
      </c>
      <c r="CG86" s="3">
        <v>45.495288848876953</v>
      </c>
      <c r="CH86" s="3">
        <v>46.3306884765625</v>
      </c>
      <c r="CI86" s="3">
        <v>51.543075561523438</v>
      </c>
      <c r="CJ86" s="3">
        <v>46.973541259765625</v>
      </c>
      <c r="CK86" s="3">
        <v>41.935764312744141</v>
      </c>
      <c r="CL86" s="3">
        <v>36.393119812011719</v>
      </c>
      <c r="CM86" s="3">
        <v>36.137317657470703</v>
      </c>
      <c r="CN86" s="3">
        <v>39.314701080322266</v>
      </c>
      <c r="CO86" s="3">
        <v>37.044872283935547</v>
      </c>
      <c r="CP86" s="3">
        <v>34.882312774658203</v>
      </c>
      <c r="CQ86" s="3">
        <v>35.476173400878906</v>
      </c>
      <c r="CR86" s="3">
        <v>36.622371673583984</v>
      </c>
      <c r="CS86" s="3">
        <v>36.147228240966797</v>
      </c>
      <c r="CT86" s="3">
        <v>34.952198028564453</v>
      </c>
      <c r="CU86" s="3">
        <v>34.832206726074219</v>
      </c>
      <c r="CV86" s="3">
        <v>34.247165679931641</v>
      </c>
      <c r="CW86" s="3">
        <v>34.870899200439453</v>
      </c>
      <c r="CX86" s="3">
        <v>35.685825347900391</v>
      </c>
      <c r="CY86" s="3">
        <v>35.445964813232422</v>
      </c>
      <c r="CZ86" s="3">
        <v>38.234394073486328</v>
      </c>
      <c r="DA86" s="3">
        <v>41.340686798095703</v>
      </c>
      <c r="DB86" t="s">
        <v>2528</v>
      </c>
      <c r="DC86" t="s">
        <v>2528</v>
      </c>
    </row>
    <row r="87" spans="1:107" x14ac:dyDescent="0.25">
      <c r="A87" s="15" t="s">
        <v>302</v>
      </c>
      <c r="C87" s="16">
        <v>42166.523449074077</v>
      </c>
      <c r="D87" s="17">
        <v>42166.523449074077</v>
      </c>
      <c r="E87" s="3">
        <v>45.695281982421875</v>
      </c>
      <c r="F87" s="3">
        <v>57.425640106201172</v>
      </c>
      <c r="G87" s="3">
        <v>48.839870452880859</v>
      </c>
      <c r="H87" s="3">
        <v>74.051483154296875</v>
      </c>
      <c r="I87" s="3">
        <v>81.348579406738281</v>
      </c>
      <c r="J87" s="3">
        <v>80.118659973144531</v>
      </c>
      <c r="K87" s="3">
        <v>68.449043273925781</v>
      </c>
      <c r="L87" s="3">
        <v>65.788124084472656</v>
      </c>
      <c r="M87" s="3">
        <v>62.258953094482422</v>
      </c>
      <c r="N87" s="3">
        <v>52.647174835205078</v>
      </c>
      <c r="O87" s="3">
        <v>54.824115753173828</v>
      </c>
      <c r="P87" s="3">
        <v>48.261367797851562</v>
      </c>
      <c r="Q87" s="3">
        <v>40.619491577148438</v>
      </c>
      <c r="R87" s="3">
        <v>40.304576873779297</v>
      </c>
      <c r="S87" s="3">
        <v>39.80999755859375</v>
      </c>
      <c r="T87" s="3">
        <v>39.705333709716797</v>
      </c>
      <c r="U87" s="3">
        <v>43.558292388916016</v>
      </c>
      <c r="V87" s="3">
        <v>81.032791137695312</v>
      </c>
      <c r="W87" s="3">
        <v>69.194595336914063</v>
      </c>
      <c r="X87" s="3">
        <v>67.877799987792969</v>
      </c>
      <c r="Y87" s="3">
        <v>64.897239685058594</v>
      </c>
      <c r="Z87" s="3">
        <v>51.937019348144531</v>
      </c>
      <c r="AA87" s="3">
        <v>53.898502349853516</v>
      </c>
      <c r="AB87" s="3">
        <v>45.343471527099609</v>
      </c>
      <c r="AC87" s="3">
        <v>39.161167144775391</v>
      </c>
      <c r="AD87" s="3">
        <v>39.242198944091797</v>
      </c>
      <c r="AE87" s="3">
        <v>39.360755920410156</v>
      </c>
      <c r="AF87" s="3">
        <v>39.646469116210938</v>
      </c>
      <c r="AG87" s="3">
        <v>43.475067138671875</v>
      </c>
      <c r="AH87" s="3">
        <v>76.854873657226563</v>
      </c>
      <c r="AI87" s="3">
        <v>77.65631103515625</v>
      </c>
      <c r="AJ87" s="3">
        <v>71.18975830078125</v>
      </c>
      <c r="AK87" s="3">
        <v>77.559318542480469</v>
      </c>
      <c r="AL87" s="3">
        <v>68.534751892089844</v>
      </c>
      <c r="AM87" s="3">
        <v>68.681861877441406</v>
      </c>
      <c r="AN87" s="3">
        <v>60.462635040283203</v>
      </c>
      <c r="AO87" s="3">
        <v>63.910251617431641</v>
      </c>
      <c r="AP87" s="3">
        <v>58.888687133789063</v>
      </c>
      <c r="AQ87" s="3">
        <v>55.044929504394531</v>
      </c>
      <c r="AR87" s="3">
        <v>53.964164733886719</v>
      </c>
      <c r="AS87" s="3">
        <v>49.705020904541016</v>
      </c>
      <c r="AT87" s="3">
        <v>45.215641021728516</v>
      </c>
      <c r="AU87" s="3">
        <v>47.646018981933594</v>
      </c>
      <c r="AV87" s="3">
        <v>46.276424407958984</v>
      </c>
      <c r="AW87" s="3">
        <v>47.652359008789063</v>
      </c>
      <c r="AX87" s="3">
        <v>46.821422576904297</v>
      </c>
      <c r="AY87" s="3">
        <v>50.604713439941406</v>
      </c>
      <c r="AZ87" s="3">
        <v>47.064022064208984</v>
      </c>
      <c r="BA87" s="3">
        <v>39.679378509521484</v>
      </c>
      <c r="BB87" s="3">
        <v>34.86700439453125</v>
      </c>
      <c r="BC87" s="3">
        <v>35.261360168457031</v>
      </c>
      <c r="BD87" s="3">
        <v>36.490497589111328</v>
      </c>
      <c r="BE87" s="3">
        <v>36.074066162109375</v>
      </c>
      <c r="BF87" s="3">
        <v>35.189483642578125</v>
      </c>
      <c r="BG87" s="3">
        <v>35.327190399169922</v>
      </c>
      <c r="BH87" s="3">
        <v>35.674919128417969</v>
      </c>
      <c r="BI87" s="3">
        <v>35.860034942626953</v>
      </c>
      <c r="BJ87" s="3">
        <v>34.578971862792969</v>
      </c>
      <c r="BK87" s="3">
        <v>34.595584869384766</v>
      </c>
      <c r="BL87" s="3">
        <v>34.563068389892578</v>
      </c>
      <c r="BM87" s="3">
        <v>34.983837127685547</v>
      </c>
      <c r="BN87" s="3">
        <v>35.288261413574219</v>
      </c>
      <c r="BO87" s="3">
        <v>35.180988311767578</v>
      </c>
      <c r="BP87" s="3">
        <v>38.014354705810547</v>
      </c>
      <c r="BQ87" s="3">
        <v>41.355499267578125</v>
      </c>
      <c r="BR87" s="3">
        <v>76.275886535644531</v>
      </c>
      <c r="BS87" s="3">
        <v>72.375335693359375</v>
      </c>
      <c r="BT87" s="3">
        <v>69.549896240234375</v>
      </c>
      <c r="BU87" s="3">
        <v>77.910247802734375</v>
      </c>
      <c r="BV87" s="3">
        <v>71.834709167480469</v>
      </c>
      <c r="BW87" s="3">
        <v>67.394630432128906</v>
      </c>
      <c r="BX87" s="3">
        <v>60.379974365234375</v>
      </c>
      <c r="BY87" s="3">
        <v>53.501869201660156</v>
      </c>
      <c r="BZ87" s="3">
        <v>56.534519195556641</v>
      </c>
      <c r="CA87" s="3">
        <v>56.52325439453125</v>
      </c>
      <c r="CB87" s="3">
        <v>53.091480255126953</v>
      </c>
      <c r="CC87" s="3">
        <v>52.455364227294922</v>
      </c>
      <c r="CD87" s="3">
        <v>47.968906402587891</v>
      </c>
      <c r="CE87" s="3">
        <v>48.921672821044922</v>
      </c>
      <c r="CF87" s="3">
        <v>47.798637390136719</v>
      </c>
      <c r="CG87" s="3">
        <v>50.077728271484375</v>
      </c>
      <c r="CH87" s="3">
        <v>48.045719146728516</v>
      </c>
      <c r="CI87" s="3">
        <v>50.718776702880859</v>
      </c>
      <c r="CJ87" s="3">
        <v>46.958518981933594</v>
      </c>
      <c r="CK87" s="3">
        <v>38.570266723632812</v>
      </c>
      <c r="CL87" s="3">
        <v>34.477603912353516</v>
      </c>
      <c r="CM87" s="3">
        <v>36.352394104003906</v>
      </c>
      <c r="CN87" s="3">
        <v>34.861377716064453</v>
      </c>
      <c r="CO87" s="3">
        <v>35.399734497070312</v>
      </c>
      <c r="CP87" s="3">
        <v>33.344402313232422</v>
      </c>
      <c r="CQ87" s="3">
        <v>34.525665283203125</v>
      </c>
      <c r="CR87" s="3">
        <v>34.841640472412109</v>
      </c>
      <c r="CS87" s="3">
        <v>35.737380981445313</v>
      </c>
      <c r="CT87" s="3">
        <v>33.584041595458984</v>
      </c>
      <c r="CU87" s="3">
        <v>34.659809112548828</v>
      </c>
      <c r="CV87" s="3">
        <v>34.324893951416016</v>
      </c>
      <c r="CW87" s="3">
        <v>34.999011993408203</v>
      </c>
      <c r="CX87" s="3">
        <v>34.982082366943359</v>
      </c>
      <c r="CY87" s="3">
        <v>34.921440124511719</v>
      </c>
      <c r="CZ87" s="3">
        <v>37.962646484375</v>
      </c>
      <c r="DA87" s="3">
        <v>41.206172943115234</v>
      </c>
      <c r="DB87" t="s">
        <v>2528</v>
      </c>
      <c r="DC87" t="s">
        <v>2528</v>
      </c>
    </row>
    <row r="88" spans="1:107" x14ac:dyDescent="0.25">
      <c r="A88" s="15" t="s">
        <v>303</v>
      </c>
      <c r="C88" s="16">
        <v>42166.523449074077</v>
      </c>
      <c r="D88" s="17">
        <v>42166.523449074077</v>
      </c>
      <c r="E88" s="3">
        <v>45.271354675292969</v>
      </c>
      <c r="F88" s="3">
        <v>54.415340423583984</v>
      </c>
      <c r="G88" s="3">
        <v>47.114635467529297</v>
      </c>
      <c r="H88" s="3">
        <v>84.7911376953125</v>
      </c>
      <c r="I88" s="3">
        <v>90.036552429199219</v>
      </c>
      <c r="J88" s="3">
        <v>79.478645324707031</v>
      </c>
      <c r="K88" s="3">
        <v>68.318305969238281</v>
      </c>
      <c r="L88" s="3">
        <v>69.496612548828125</v>
      </c>
      <c r="M88" s="3">
        <v>62.741256713867188</v>
      </c>
      <c r="N88" s="3">
        <v>53.584766387939453</v>
      </c>
      <c r="O88" s="3">
        <v>53.1083984375</v>
      </c>
      <c r="P88" s="3">
        <v>45.940326690673828</v>
      </c>
      <c r="Q88" s="3">
        <v>39.185356140136719</v>
      </c>
      <c r="R88" s="3">
        <v>39.116039276123047</v>
      </c>
      <c r="S88" s="3">
        <v>39.025802612304688</v>
      </c>
      <c r="T88" s="3">
        <v>39.54315185546875</v>
      </c>
      <c r="U88" s="3">
        <v>43.593372344970703</v>
      </c>
      <c r="V88" s="3">
        <v>75.772491455078125</v>
      </c>
      <c r="W88" s="3">
        <v>68.758720397949219</v>
      </c>
      <c r="X88" s="3">
        <v>71.3275146484375</v>
      </c>
      <c r="Y88" s="3">
        <v>62.360965728759766</v>
      </c>
      <c r="Z88" s="3">
        <v>54.405464172363281</v>
      </c>
      <c r="AA88" s="3">
        <v>48.423770904541016</v>
      </c>
      <c r="AB88" s="3">
        <v>40.293228149414063</v>
      </c>
      <c r="AC88" s="3">
        <v>37.719623565673828</v>
      </c>
      <c r="AD88" s="3">
        <v>38.273826599121094</v>
      </c>
      <c r="AE88" s="3">
        <v>38.134113311767578</v>
      </c>
      <c r="AF88" s="3">
        <v>39.304519653320313</v>
      </c>
      <c r="AG88" s="3">
        <v>43.844863891601563</v>
      </c>
      <c r="AH88" s="3">
        <v>76.395111083984375</v>
      </c>
      <c r="AI88" s="3">
        <v>77.124320983886719</v>
      </c>
      <c r="AJ88" s="3">
        <v>70.2216796875</v>
      </c>
      <c r="AK88" s="3">
        <v>77.301437377929688</v>
      </c>
      <c r="AL88" s="3">
        <v>72.053108215332031</v>
      </c>
      <c r="AM88" s="3">
        <v>67.594154357910156</v>
      </c>
      <c r="AN88" s="3">
        <v>59.556182861328125</v>
      </c>
      <c r="AO88" s="3">
        <v>61.552177429199219</v>
      </c>
      <c r="AP88" s="3">
        <v>57.021160125732422</v>
      </c>
      <c r="AQ88" s="3">
        <v>56.776866912841797</v>
      </c>
      <c r="AR88" s="3">
        <v>55.397514343261719</v>
      </c>
      <c r="AS88" s="3">
        <v>52.649635314941406</v>
      </c>
      <c r="AT88" s="3">
        <v>48.823585510253906</v>
      </c>
      <c r="AU88" s="3">
        <v>48.078350067138672</v>
      </c>
      <c r="AV88" s="3">
        <v>47.835094451904297</v>
      </c>
      <c r="AW88" s="3">
        <v>48.044322967529297</v>
      </c>
      <c r="AX88" s="3">
        <v>46.45440673828125</v>
      </c>
      <c r="AY88" s="3">
        <v>49.592655181884766</v>
      </c>
      <c r="AZ88" s="3">
        <v>45.484580993652344</v>
      </c>
      <c r="BA88" s="3">
        <v>38.414085388183594</v>
      </c>
      <c r="BB88" s="3">
        <v>33.607669830322266</v>
      </c>
      <c r="BC88" s="3">
        <v>34.790348052978516</v>
      </c>
      <c r="BD88" s="3">
        <v>34.860244750976562</v>
      </c>
      <c r="BE88" s="3">
        <v>34.423004150390625</v>
      </c>
      <c r="BF88" s="3">
        <v>33.655445098876953</v>
      </c>
      <c r="BG88" s="3">
        <v>33.942581176757813</v>
      </c>
      <c r="BH88" s="3">
        <v>34.519626617431641</v>
      </c>
      <c r="BI88" s="3">
        <v>34.667625427246094</v>
      </c>
      <c r="BJ88" s="3">
        <v>33.834060668945313</v>
      </c>
      <c r="BK88" s="3">
        <v>34.101604461669922</v>
      </c>
      <c r="BL88" s="3">
        <v>34.509342193603516</v>
      </c>
      <c r="BM88" s="3">
        <v>34.725849151611328</v>
      </c>
      <c r="BN88" s="3">
        <v>35.165306091308594</v>
      </c>
      <c r="BO88" s="3">
        <v>34.984153747558594</v>
      </c>
      <c r="BP88" s="3">
        <v>38.206592559814453</v>
      </c>
      <c r="BQ88" s="3">
        <v>41.322910308837891</v>
      </c>
      <c r="BR88" s="3">
        <v>76.054649353027344</v>
      </c>
      <c r="BS88" s="3">
        <v>78.273208618164062</v>
      </c>
      <c r="BT88" s="3">
        <v>68.984336853027344</v>
      </c>
      <c r="BU88" s="3">
        <v>76.461830139160156</v>
      </c>
      <c r="BV88" s="3">
        <v>73.963294982910156</v>
      </c>
      <c r="BW88" s="3">
        <v>65.895866394042969</v>
      </c>
      <c r="BX88" s="3">
        <v>58.267429351806641</v>
      </c>
      <c r="BY88" s="3">
        <v>59.053878784179688</v>
      </c>
      <c r="BZ88" s="3">
        <v>55.813762664794922</v>
      </c>
      <c r="CA88" s="3">
        <v>57.625492095947266</v>
      </c>
      <c r="CB88" s="3">
        <v>57.052696228027344</v>
      </c>
      <c r="CC88" s="3">
        <v>53.638355255126953</v>
      </c>
      <c r="CD88" s="3">
        <v>50.216259002685547</v>
      </c>
      <c r="CE88" s="3">
        <v>47.658321380615234</v>
      </c>
      <c r="CF88" s="3">
        <v>49.100536346435547</v>
      </c>
      <c r="CG88" s="3">
        <v>46.143054962158203</v>
      </c>
      <c r="CH88" s="3">
        <v>45.102867126464844</v>
      </c>
      <c r="CI88" s="3">
        <v>46.025417327880859</v>
      </c>
      <c r="CJ88" s="3">
        <v>41.669445037841797</v>
      </c>
      <c r="CK88" s="3">
        <v>35.328983306884766</v>
      </c>
      <c r="CL88" s="3">
        <v>31.510009765625</v>
      </c>
      <c r="CM88" s="3">
        <v>32.148323059082031</v>
      </c>
      <c r="CN88" s="3">
        <v>33.322799682617188</v>
      </c>
      <c r="CO88" s="3">
        <v>32.444324493408203</v>
      </c>
      <c r="CP88" s="3">
        <v>33.530437469482422</v>
      </c>
      <c r="CQ88" s="3">
        <v>32.428936004638672</v>
      </c>
      <c r="CR88" s="3">
        <v>33.205234527587891</v>
      </c>
      <c r="CS88" s="3">
        <v>33.001697540283203</v>
      </c>
      <c r="CT88" s="3">
        <v>32.947792053222656</v>
      </c>
      <c r="CU88" s="3">
        <v>33.333168029785156</v>
      </c>
      <c r="CV88" s="3">
        <v>34.608753204345703</v>
      </c>
      <c r="CW88" s="3">
        <v>34.065975189208984</v>
      </c>
      <c r="CX88" s="3">
        <v>35.204540252685547</v>
      </c>
      <c r="CY88" s="3">
        <v>35.004245758056641</v>
      </c>
      <c r="CZ88" s="3">
        <v>38.451889038085938</v>
      </c>
      <c r="DA88" s="3">
        <v>41.657333374023438</v>
      </c>
      <c r="DB88" t="s">
        <v>2528</v>
      </c>
      <c r="DC88" t="s">
        <v>2528</v>
      </c>
    </row>
    <row r="89" spans="1:107" x14ac:dyDescent="0.25">
      <c r="A89" s="15" t="s">
        <v>304</v>
      </c>
      <c r="C89" s="16">
        <v>42166.523449074077</v>
      </c>
      <c r="D89" s="17">
        <v>42166.523449074077</v>
      </c>
      <c r="E89" s="3">
        <v>45.415172576904297</v>
      </c>
      <c r="F89" s="3">
        <v>54.415340423583984</v>
      </c>
      <c r="G89" s="3">
        <v>46.274070739746094</v>
      </c>
      <c r="H89" s="3">
        <v>84.289749145507812</v>
      </c>
      <c r="I89" s="3">
        <v>90.503562927246094</v>
      </c>
      <c r="J89" s="3">
        <v>77.019340515136719</v>
      </c>
      <c r="K89" s="3">
        <v>70.773895263671875</v>
      </c>
      <c r="L89" s="3">
        <v>68.908615112304687</v>
      </c>
      <c r="M89" s="3">
        <v>63.409908294677734</v>
      </c>
      <c r="N89" s="3">
        <v>52.44842529296875</v>
      </c>
      <c r="O89" s="3">
        <v>50.888080596923828</v>
      </c>
      <c r="P89" s="3">
        <v>44.295265197753906</v>
      </c>
      <c r="Q89" s="3">
        <v>38.277675628662109</v>
      </c>
      <c r="R89" s="3">
        <v>39.071189880371094</v>
      </c>
      <c r="S89" s="3">
        <v>39.313892364501953</v>
      </c>
      <c r="T89" s="3">
        <v>39.485206604003906</v>
      </c>
      <c r="U89" s="3">
        <v>43.732292175292969</v>
      </c>
      <c r="V89" s="3">
        <v>71.812400817871094</v>
      </c>
      <c r="W89" s="3">
        <v>72.725616455078125</v>
      </c>
      <c r="X89" s="3">
        <v>68.406814575195313</v>
      </c>
      <c r="Y89" s="3">
        <v>62.779232025146484</v>
      </c>
      <c r="Z89" s="3">
        <v>49.884227752685547</v>
      </c>
      <c r="AA89" s="3">
        <v>48.010231018066406</v>
      </c>
      <c r="AB89" s="3">
        <v>42.635875701904297</v>
      </c>
      <c r="AC89" s="3">
        <v>36.379085540771484</v>
      </c>
      <c r="AD89" s="3">
        <v>38.607074737548828</v>
      </c>
      <c r="AE89" s="3">
        <v>40.123729705810547</v>
      </c>
      <c r="AF89" s="3">
        <v>39.485313415527344</v>
      </c>
      <c r="AG89" s="3">
        <v>43.696723937988281</v>
      </c>
      <c r="AH89" s="3">
        <v>76.829727172851562</v>
      </c>
      <c r="AI89" s="3">
        <v>78.214508056640625</v>
      </c>
      <c r="AJ89" s="3">
        <v>70.6812744140625</v>
      </c>
      <c r="AK89" s="3">
        <v>76.244453430175781</v>
      </c>
      <c r="AL89" s="3">
        <v>73.203704833984375</v>
      </c>
      <c r="AM89" s="3">
        <v>65.26190185546875</v>
      </c>
      <c r="AN89" s="3">
        <v>60.451892852783203</v>
      </c>
      <c r="AO89" s="3">
        <v>60.307567596435547</v>
      </c>
      <c r="AP89" s="3">
        <v>60.27154541015625</v>
      </c>
      <c r="AQ89" s="3">
        <v>57.806308746337891</v>
      </c>
      <c r="AR89" s="3">
        <v>59.180442810058594</v>
      </c>
      <c r="AS89" s="3">
        <v>54.972515106201172</v>
      </c>
      <c r="AT89" s="3">
        <v>49.074359893798828</v>
      </c>
      <c r="AU89" s="3">
        <v>46.656894683837891</v>
      </c>
      <c r="AV89" s="3">
        <v>48.296321868896484</v>
      </c>
      <c r="AW89" s="3">
        <v>45.899692535400391</v>
      </c>
      <c r="AX89" s="3">
        <v>45.957851409912109</v>
      </c>
      <c r="AY89" s="3">
        <v>47.502742767333984</v>
      </c>
      <c r="AZ89" s="3">
        <v>43.352214813232422</v>
      </c>
      <c r="BA89" s="3">
        <v>36.692752838134766</v>
      </c>
      <c r="BB89" s="3">
        <v>32.742767333984375</v>
      </c>
      <c r="BC89" s="3">
        <v>33.417411804199219</v>
      </c>
      <c r="BD89" s="3">
        <v>34.221992492675781</v>
      </c>
      <c r="BE89" s="3">
        <v>33.540916442871094</v>
      </c>
      <c r="BF89" s="3">
        <v>33.698650360107422</v>
      </c>
      <c r="BG89" s="3">
        <v>34.036907196044922</v>
      </c>
      <c r="BH89" s="3">
        <v>34.698451995849609</v>
      </c>
      <c r="BI89" s="3">
        <v>34.711765289306641</v>
      </c>
      <c r="BJ89" s="3">
        <v>34.328460693359375</v>
      </c>
      <c r="BK89" s="3">
        <v>34.368961334228516</v>
      </c>
      <c r="BL89" s="3">
        <v>34.537979125976563</v>
      </c>
      <c r="BM89" s="3">
        <v>34.841537475585938</v>
      </c>
      <c r="BN89" s="3">
        <v>34.978977203369141</v>
      </c>
      <c r="BO89" s="3">
        <v>35.229217529296875</v>
      </c>
      <c r="BP89" s="3">
        <v>38.121078491210938</v>
      </c>
      <c r="BQ89" s="3">
        <v>41.512413024902344</v>
      </c>
      <c r="BR89" s="3">
        <v>77.88006591796875</v>
      </c>
      <c r="BS89" s="3">
        <v>79.277732849121094</v>
      </c>
      <c r="BT89" s="3">
        <v>72.127120971679688</v>
      </c>
      <c r="BU89" s="3">
        <v>74.074211120605469</v>
      </c>
      <c r="BV89" s="3">
        <v>73.554183959960938</v>
      </c>
      <c r="BW89" s="3">
        <v>55.308261871337891</v>
      </c>
      <c r="BX89" s="3">
        <v>62.642757415771484</v>
      </c>
      <c r="BY89" s="3">
        <v>58.004676818847656</v>
      </c>
      <c r="BZ89" s="3">
        <v>63.077842712402344</v>
      </c>
      <c r="CA89" s="3">
        <v>58.5550537109375</v>
      </c>
      <c r="CB89" s="3">
        <v>62.880970001220703</v>
      </c>
      <c r="CC89" s="3">
        <v>57.940250396728516</v>
      </c>
      <c r="CD89" s="3">
        <v>50.78704833984375</v>
      </c>
      <c r="CE89" s="3">
        <v>44.382759094238281</v>
      </c>
      <c r="CF89" s="3">
        <v>47.499011993408203</v>
      </c>
      <c r="CG89" s="3">
        <v>42.095951080322266</v>
      </c>
      <c r="CH89" s="3">
        <v>44.91424560546875</v>
      </c>
      <c r="CI89" s="3">
        <v>44.930103302001953</v>
      </c>
      <c r="CJ89" s="3">
        <v>40.436382293701172</v>
      </c>
      <c r="CK89" s="3">
        <v>33.540252685546875</v>
      </c>
      <c r="CL89" s="3">
        <v>31.976984024047852</v>
      </c>
      <c r="CM89" s="3">
        <v>31.9642333984375</v>
      </c>
      <c r="CN89" s="3">
        <v>33.230300903320313</v>
      </c>
      <c r="CO89" s="3">
        <v>32.436195373535156</v>
      </c>
      <c r="CP89" s="3">
        <v>32.036800384521484</v>
      </c>
      <c r="CQ89" s="3">
        <v>33.999393463134766</v>
      </c>
      <c r="CR89" s="3">
        <v>34.931201934814453</v>
      </c>
      <c r="CS89" s="3">
        <v>35.0655517578125</v>
      </c>
      <c r="CT89" s="3">
        <v>35.449146270751953</v>
      </c>
      <c r="CU89" s="3">
        <v>35.144718170166016</v>
      </c>
      <c r="CV89" s="3">
        <v>34.380718231201172</v>
      </c>
      <c r="CW89" s="3">
        <v>35.461719512939453</v>
      </c>
      <c r="CX89" s="3">
        <v>34.466350555419922</v>
      </c>
      <c r="CY89" s="3">
        <v>35.204521179199219</v>
      </c>
      <c r="CZ89" s="3">
        <v>37.678562164306641</v>
      </c>
      <c r="DA89" s="3">
        <v>41.53692626953125</v>
      </c>
      <c r="DB89" t="s">
        <v>2528</v>
      </c>
      <c r="DC89" t="s">
        <v>2528</v>
      </c>
    </row>
    <row r="90" spans="1:107" x14ac:dyDescent="0.25">
      <c r="A90" s="15" t="s">
        <v>305</v>
      </c>
      <c r="C90" s="16">
        <v>42166.523449074077</v>
      </c>
      <c r="D90" s="17">
        <v>42166.523449074077</v>
      </c>
      <c r="E90" s="3">
        <v>45.730953216552734</v>
      </c>
      <c r="F90" s="3">
        <v>54.415340423583984</v>
      </c>
      <c r="G90" s="3">
        <v>45.923473358154297</v>
      </c>
      <c r="H90" s="3">
        <v>84.33837890625</v>
      </c>
      <c r="I90" s="3">
        <v>89.747177124023438</v>
      </c>
      <c r="J90" s="3">
        <v>74.759193420410156</v>
      </c>
      <c r="K90" s="3">
        <v>70.995292663574219</v>
      </c>
      <c r="L90" s="3">
        <v>69.717979431152344</v>
      </c>
      <c r="M90" s="3">
        <v>63.095630645751953</v>
      </c>
      <c r="N90" s="3">
        <v>50.895320892333984</v>
      </c>
      <c r="O90" s="3">
        <v>49.779838562011719</v>
      </c>
      <c r="P90" s="3">
        <v>43.380691528320312</v>
      </c>
      <c r="Q90" s="3">
        <v>39.367931365966797</v>
      </c>
      <c r="R90" s="3">
        <v>39.205894470214844</v>
      </c>
      <c r="S90" s="3">
        <v>39.893665313720703</v>
      </c>
      <c r="T90" s="3">
        <v>39.661949157714844</v>
      </c>
      <c r="U90" s="3">
        <v>43.720115661621094</v>
      </c>
      <c r="V90" s="3">
        <v>71.074737548828125</v>
      </c>
      <c r="W90" s="3">
        <v>72.298431396484375</v>
      </c>
      <c r="X90" s="3">
        <v>69.017303466796875</v>
      </c>
      <c r="Y90" s="3">
        <v>63.935592651367188</v>
      </c>
      <c r="Z90" s="3">
        <v>49.887786865234375</v>
      </c>
      <c r="AA90" s="3">
        <v>47.695381164550781</v>
      </c>
      <c r="AB90" s="3">
        <v>42.142303466796875</v>
      </c>
      <c r="AC90" s="3">
        <v>41.195449829101563</v>
      </c>
      <c r="AD90" s="3">
        <v>39.908348083496094</v>
      </c>
      <c r="AE90" s="3">
        <v>40.132862091064453</v>
      </c>
      <c r="AF90" s="3">
        <v>39.931430816650391</v>
      </c>
      <c r="AG90" s="3">
        <v>43.82806396484375</v>
      </c>
      <c r="AH90" s="3">
        <v>78.097946166992188</v>
      </c>
      <c r="AI90" s="3">
        <v>78.971916198730469</v>
      </c>
      <c r="AJ90" s="3">
        <v>72.299530029296875</v>
      </c>
      <c r="AK90" s="3">
        <v>75.018630981445313</v>
      </c>
      <c r="AL90" s="3">
        <v>72.606208801269531</v>
      </c>
      <c r="AM90" s="3">
        <v>62.100193023681641</v>
      </c>
      <c r="AN90" s="3">
        <v>62.836765289306641</v>
      </c>
      <c r="AO90" s="3">
        <v>61.527702331542969</v>
      </c>
      <c r="AP90" s="3">
        <v>61.000080108642578</v>
      </c>
      <c r="AQ90" s="3">
        <v>59.077613830566406</v>
      </c>
      <c r="AR90" s="3">
        <v>60.25018310546875</v>
      </c>
      <c r="AS90" s="3">
        <v>56.791450500488281</v>
      </c>
      <c r="AT90" s="3">
        <v>49.279853820800781</v>
      </c>
      <c r="AU90" s="3">
        <v>46.026481628417969</v>
      </c>
      <c r="AV90" s="3">
        <v>46.470706939697266</v>
      </c>
      <c r="AW90" s="3">
        <v>45.197795867919922</v>
      </c>
      <c r="AX90" s="3">
        <v>45.448947906494141</v>
      </c>
      <c r="AY90" s="3">
        <v>46.622283935546875</v>
      </c>
      <c r="AZ90" s="3">
        <v>41.724205017089844</v>
      </c>
      <c r="BA90" s="3">
        <v>37.198905944824219</v>
      </c>
      <c r="BB90" s="3">
        <v>32.992088317871094</v>
      </c>
      <c r="BC90" s="3">
        <v>32.750179290771484</v>
      </c>
      <c r="BD90" s="3">
        <v>34.360233306884766</v>
      </c>
      <c r="BE90" s="3">
        <v>34.954486846923828</v>
      </c>
      <c r="BF90" s="3">
        <v>33.47528076171875</v>
      </c>
      <c r="BG90" s="3">
        <v>33.681529998779297</v>
      </c>
      <c r="BH90" s="3">
        <v>35.3150634765625</v>
      </c>
      <c r="BI90" s="3">
        <v>35.294116973876953</v>
      </c>
      <c r="BJ90" s="3">
        <v>35.416477203369141</v>
      </c>
      <c r="BK90" s="3">
        <v>34.894283294677734</v>
      </c>
      <c r="BL90" s="3">
        <v>34.534584045410156</v>
      </c>
      <c r="BM90" s="3">
        <v>35.032981872558594</v>
      </c>
      <c r="BN90" s="3">
        <v>34.939479827880859</v>
      </c>
      <c r="BO90" s="3">
        <v>35.253955841064453</v>
      </c>
      <c r="BP90" s="3">
        <v>38.00628662109375</v>
      </c>
      <c r="BQ90" s="3">
        <v>41.550041198730469</v>
      </c>
      <c r="BR90" s="3">
        <v>79.154037475585937</v>
      </c>
      <c r="BS90" s="3">
        <v>78.957267761230469</v>
      </c>
      <c r="BT90" s="3">
        <v>73.897552490234375</v>
      </c>
      <c r="BU90" s="3">
        <v>74.083908081054687</v>
      </c>
      <c r="BV90" s="3">
        <v>71.746902465820313</v>
      </c>
      <c r="BW90" s="3">
        <v>49.582538604736328</v>
      </c>
      <c r="BX90" s="3">
        <v>64.425971984863281</v>
      </c>
      <c r="BY90" s="3">
        <v>63.941162109375</v>
      </c>
      <c r="BZ90" s="3">
        <v>59.983192443847656</v>
      </c>
      <c r="CA90" s="3">
        <v>61.356616973876953</v>
      </c>
      <c r="CB90" s="3">
        <v>57.019153594970703</v>
      </c>
      <c r="CC90" s="3">
        <v>57.038471221923828</v>
      </c>
      <c r="CD90" s="3">
        <v>46.550800323486328</v>
      </c>
      <c r="CE90" s="3">
        <v>45.941787719726562</v>
      </c>
      <c r="CF90" s="3">
        <v>43.263984680175781</v>
      </c>
      <c r="CG90" s="3">
        <v>44.890254974365234</v>
      </c>
      <c r="CH90" s="3">
        <v>45.543048858642578</v>
      </c>
      <c r="CI90" s="3">
        <v>45.516803741455078</v>
      </c>
      <c r="CJ90" s="3">
        <v>39.142135620117187</v>
      </c>
      <c r="CK90" s="3">
        <v>38.346298217773437</v>
      </c>
      <c r="CL90" s="3">
        <v>34.238685607910156</v>
      </c>
      <c r="CM90" s="3">
        <v>33.1756591796875</v>
      </c>
      <c r="CN90" s="3">
        <v>35.624786376953125</v>
      </c>
      <c r="CO90" s="3">
        <v>36.587013244628906</v>
      </c>
      <c r="CP90" s="3">
        <v>34.327133178710937</v>
      </c>
      <c r="CQ90" s="3">
        <v>33.6915283203125</v>
      </c>
      <c r="CR90" s="3">
        <v>35.673496246337891</v>
      </c>
      <c r="CS90" s="3">
        <v>35.710800170898438</v>
      </c>
      <c r="CT90" s="3">
        <v>36.180152893066406</v>
      </c>
      <c r="CU90" s="3">
        <v>35.242893218994141</v>
      </c>
      <c r="CV90" s="3">
        <v>34.872737884521484</v>
      </c>
      <c r="CW90" s="3">
        <v>35.218109130859375</v>
      </c>
      <c r="CX90" s="3">
        <v>35.12347412109375</v>
      </c>
      <c r="CY90" s="3">
        <v>35.442928314208984</v>
      </c>
      <c r="CZ90" s="3">
        <v>38.138267517089844</v>
      </c>
      <c r="DA90" s="3">
        <v>41.597930908203125</v>
      </c>
      <c r="DB90" t="s">
        <v>2528</v>
      </c>
      <c r="DC90" t="s">
        <v>2528</v>
      </c>
    </row>
    <row r="91" spans="1:107" x14ac:dyDescent="0.25">
      <c r="A91" s="15" t="s">
        <v>306</v>
      </c>
      <c r="C91" s="16">
        <v>42166.523449074077</v>
      </c>
      <c r="D91" s="17">
        <v>42166.523449074077</v>
      </c>
      <c r="E91" s="3">
        <v>46.631420135498047</v>
      </c>
      <c r="F91" s="3">
        <v>54.415340423583984</v>
      </c>
      <c r="G91" s="3">
        <v>46.202480316162109</v>
      </c>
      <c r="H91" s="3">
        <v>85.797187805175781</v>
      </c>
      <c r="I91" s="3">
        <v>91.205390930175781</v>
      </c>
      <c r="J91" s="3">
        <v>73.439506530761719</v>
      </c>
      <c r="K91" s="3">
        <v>72.618400573730469</v>
      </c>
      <c r="L91" s="3">
        <v>67.490554809570313</v>
      </c>
      <c r="M91" s="3">
        <v>63.018268585205078</v>
      </c>
      <c r="N91" s="3">
        <v>50.208259582519531</v>
      </c>
      <c r="O91" s="3">
        <v>48.335533142089844</v>
      </c>
      <c r="P91" s="3">
        <v>42.634128570556641</v>
      </c>
      <c r="Q91" s="3">
        <v>39.704879760742188</v>
      </c>
      <c r="R91" s="3">
        <v>39.949905395507812</v>
      </c>
      <c r="S91" s="3">
        <v>40.264163970947266</v>
      </c>
      <c r="T91" s="3">
        <v>39.800434112548828</v>
      </c>
      <c r="U91" s="3">
        <v>43.710575103759766</v>
      </c>
      <c r="V91" s="3">
        <v>72.246414184570313</v>
      </c>
      <c r="W91" s="3">
        <v>71.84881591796875</v>
      </c>
      <c r="X91" s="3">
        <v>63.112709045410156</v>
      </c>
      <c r="Y91" s="3">
        <v>61.210315704345703</v>
      </c>
      <c r="Z91" s="3">
        <v>48.331340789794922</v>
      </c>
      <c r="AA91" s="3">
        <v>47.635993957519531</v>
      </c>
      <c r="AB91" s="3">
        <v>42.425865173339844</v>
      </c>
      <c r="AC91" s="3">
        <v>39.172725677490234</v>
      </c>
      <c r="AD91" s="3">
        <v>40.552997589111328</v>
      </c>
      <c r="AE91" s="3">
        <v>40.730861663818359</v>
      </c>
      <c r="AF91" s="3">
        <v>39.861343383789063</v>
      </c>
      <c r="AG91" s="3">
        <v>43.575912475585937</v>
      </c>
      <c r="AH91" s="3">
        <v>79.063499450683594</v>
      </c>
      <c r="AI91" s="3">
        <v>78.217185974121094</v>
      </c>
      <c r="AJ91" s="3">
        <v>73.628387451171875</v>
      </c>
      <c r="AK91" s="3">
        <v>74.893867492675781</v>
      </c>
      <c r="AL91" s="3">
        <v>72.530769348144531</v>
      </c>
      <c r="AM91" s="3">
        <v>60.295398712158203</v>
      </c>
      <c r="AN91" s="3">
        <v>63.822074890136719</v>
      </c>
      <c r="AO91" s="3">
        <v>62.273532867431641</v>
      </c>
      <c r="AP91" s="3">
        <v>59.778255462646484</v>
      </c>
      <c r="AQ91" s="3">
        <v>60.924816131591797</v>
      </c>
      <c r="AR91" s="3">
        <v>58.596214294433594</v>
      </c>
      <c r="AS91" s="3">
        <v>56.102336883544922</v>
      </c>
      <c r="AT91" s="3">
        <v>47.383308410644531</v>
      </c>
      <c r="AU91" s="3">
        <v>45.953823089599609</v>
      </c>
      <c r="AV91" s="3">
        <v>44.582439422607422</v>
      </c>
      <c r="AW91" s="3">
        <v>43.876552581787109</v>
      </c>
      <c r="AX91" s="3">
        <v>44.022407531738281</v>
      </c>
      <c r="AY91" s="3">
        <v>44.873863220214844</v>
      </c>
      <c r="AZ91" s="3">
        <v>40.711940765380859</v>
      </c>
      <c r="BA91" s="3">
        <v>37.125133514404297</v>
      </c>
      <c r="BB91" s="3">
        <v>34.392971038818359</v>
      </c>
      <c r="BC91" s="3">
        <v>34.599311828613281</v>
      </c>
      <c r="BD91" s="3">
        <v>34.588493347167969</v>
      </c>
      <c r="BE91" s="3">
        <v>34.611160278320313</v>
      </c>
      <c r="BF91" s="3">
        <v>34.538108825683594</v>
      </c>
      <c r="BG91" s="3">
        <v>35.339107513427734</v>
      </c>
      <c r="BH91" s="3">
        <v>36.085468292236328</v>
      </c>
      <c r="BI91" s="3">
        <v>36.232383728027344</v>
      </c>
      <c r="BJ91" s="3">
        <v>35.534019470214844</v>
      </c>
      <c r="BK91" s="3">
        <v>35.135353088378906</v>
      </c>
      <c r="BL91" s="3">
        <v>34.791797637939453</v>
      </c>
      <c r="BM91" s="3">
        <v>35.203800201416016</v>
      </c>
      <c r="BN91" s="3">
        <v>34.990135192871094</v>
      </c>
      <c r="BO91" s="3">
        <v>35.286739349365234</v>
      </c>
      <c r="BP91" s="3">
        <v>38.020435333251953</v>
      </c>
      <c r="BQ91" s="3">
        <v>41.589859008789063</v>
      </c>
      <c r="BR91" s="3">
        <v>80.126808166503906</v>
      </c>
      <c r="BS91" s="3">
        <v>77.268913269042969</v>
      </c>
      <c r="BT91" s="3">
        <v>74.341232299804687</v>
      </c>
      <c r="BU91" s="3">
        <v>74.984283447265625</v>
      </c>
      <c r="BV91" s="3">
        <v>72.663551330566406</v>
      </c>
      <c r="BW91" s="3">
        <v>60.074802398681641</v>
      </c>
      <c r="BX91" s="3">
        <v>64.462257385253906</v>
      </c>
      <c r="BY91" s="3">
        <v>60.722400665283203</v>
      </c>
      <c r="BZ91" s="3">
        <v>59.005714416503906</v>
      </c>
      <c r="CA91" s="3">
        <v>62.757362365722656</v>
      </c>
      <c r="CB91" s="3">
        <v>56.248329162597656</v>
      </c>
      <c r="CC91" s="3">
        <v>54.780288696289063</v>
      </c>
      <c r="CD91" s="3">
        <v>42.758419036865234</v>
      </c>
      <c r="CE91" s="3">
        <v>46.013607025146484</v>
      </c>
      <c r="CF91" s="3">
        <v>41.962055206298828</v>
      </c>
      <c r="CG91" s="3">
        <v>40.986995697021484</v>
      </c>
      <c r="CH91" s="3">
        <v>39.728664398193359</v>
      </c>
      <c r="CI91" s="3">
        <v>41.063034057617187</v>
      </c>
      <c r="CJ91" s="3">
        <v>39.307815551757813</v>
      </c>
      <c r="CK91" s="3">
        <v>36.551616668701172</v>
      </c>
      <c r="CL91" s="3">
        <v>35.236309051513672</v>
      </c>
      <c r="CM91" s="3">
        <v>36.824497222900391</v>
      </c>
      <c r="CN91" s="3">
        <v>33.433376312255859</v>
      </c>
      <c r="CO91" s="3">
        <v>32.569652557373047</v>
      </c>
      <c r="CP91" s="3">
        <v>35.633312225341797</v>
      </c>
      <c r="CQ91" s="3">
        <v>36.831325531005859</v>
      </c>
      <c r="CR91" s="3">
        <v>37.139892578125</v>
      </c>
      <c r="CS91" s="3">
        <v>37.335823059082031</v>
      </c>
      <c r="CT91" s="3">
        <v>35.276611328125</v>
      </c>
      <c r="CU91" s="3">
        <v>35.069526672363281</v>
      </c>
      <c r="CV91" s="3">
        <v>34.934467315673828</v>
      </c>
      <c r="CW91" s="3">
        <v>35.155364990234375</v>
      </c>
      <c r="CX91" s="3">
        <v>35.025608062744141</v>
      </c>
      <c r="CY91" s="3">
        <v>35.23077392578125</v>
      </c>
      <c r="CZ91" s="3">
        <v>37.849102020263672</v>
      </c>
      <c r="DA91" s="3">
        <v>41.690479278564453</v>
      </c>
      <c r="DB91" t="s">
        <v>2528</v>
      </c>
      <c r="DC91" t="s">
        <v>2528</v>
      </c>
    </row>
    <row r="92" spans="1:107" x14ac:dyDescent="0.25">
      <c r="A92" s="15" t="s">
        <v>307</v>
      </c>
      <c r="C92" s="16">
        <v>42166.523449074077</v>
      </c>
      <c r="D92" s="17">
        <v>42166.523449074077</v>
      </c>
      <c r="E92" s="3">
        <v>47.059333801269531</v>
      </c>
      <c r="F92" s="3">
        <v>63.957767486572266</v>
      </c>
      <c r="G92" s="3">
        <v>46.899772644042969</v>
      </c>
      <c r="H92" s="3">
        <v>83.6541748046875</v>
      </c>
      <c r="I92" s="3">
        <v>89.270904541015625</v>
      </c>
      <c r="J92" s="3">
        <v>78.44451904296875</v>
      </c>
      <c r="K92" s="3">
        <v>70.260108947753906</v>
      </c>
      <c r="L92" s="3">
        <v>68.975265502929687</v>
      </c>
      <c r="M92" s="3">
        <v>61.675373077392578</v>
      </c>
      <c r="N92" s="3">
        <v>49.785186767578125</v>
      </c>
      <c r="O92" s="3">
        <v>47.180522918701172</v>
      </c>
      <c r="P92" s="3">
        <v>42.119083404541016</v>
      </c>
      <c r="Q92" s="3">
        <v>40.192562103271484</v>
      </c>
      <c r="R92" s="3">
        <v>41.722602844238281</v>
      </c>
      <c r="S92" s="3">
        <v>40.724445343017578</v>
      </c>
      <c r="T92" s="3">
        <v>39.855602264404297</v>
      </c>
      <c r="U92" s="3">
        <v>43.58221435546875</v>
      </c>
      <c r="V92" s="3">
        <v>81.999267578125</v>
      </c>
      <c r="W92" s="3">
        <v>63.694995880126953</v>
      </c>
      <c r="X92" s="3">
        <v>70.444961547851563</v>
      </c>
      <c r="Y92" s="3">
        <v>60.081466674804688</v>
      </c>
      <c r="Z92" s="3">
        <v>50.225406646728516</v>
      </c>
      <c r="AA92" s="3">
        <v>44.271705627441406</v>
      </c>
      <c r="AB92" s="3">
        <v>40.746891021728516</v>
      </c>
      <c r="AC92" s="3">
        <v>40.880527496337891</v>
      </c>
      <c r="AD92" s="3">
        <v>42.925388336181641</v>
      </c>
      <c r="AE92" s="3">
        <v>40.911655426025391</v>
      </c>
      <c r="AF92" s="3">
        <v>39.929733276367188</v>
      </c>
      <c r="AG92" s="3">
        <v>43.363304138183594</v>
      </c>
      <c r="AH92" s="3">
        <v>80.154884338378906</v>
      </c>
      <c r="AI92" s="3">
        <v>76.31829833984375</v>
      </c>
      <c r="AJ92" s="3">
        <v>73.673797607421875</v>
      </c>
      <c r="AK92" s="3">
        <v>75.028770446777344</v>
      </c>
      <c r="AL92" s="3">
        <v>72.548423767089844</v>
      </c>
      <c r="AM92" s="3">
        <v>61.523189544677734</v>
      </c>
      <c r="AN92" s="3">
        <v>62.999649047851562</v>
      </c>
      <c r="AO92" s="3">
        <v>62.339603424072266</v>
      </c>
      <c r="AP92" s="3">
        <v>61.004791259765625</v>
      </c>
      <c r="AQ92" s="3">
        <v>61.12689208984375</v>
      </c>
      <c r="AR92" s="3">
        <v>56.420604705810547</v>
      </c>
      <c r="AS92" s="3">
        <v>54.028820037841797</v>
      </c>
      <c r="AT92" s="3">
        <v>46.843727111816406</v>
      </c>
      <c r="AU92" s="3">
        <v>46.245941162109375</v>
      </c>
      <c r="AV92" s="3">
        <v>43.168357849121094</v>
      </c>
      <c r="AW92" s="3">
        <v>42.826873779296875</v>
      </c>
      <c r="AX92" s="3">
        <v>42.943939208984375</v>
      </c>
      <c r="AY92" s="3">
        <v>42.950923919677734</v>
      </c>
      <c r="AZ92" s="3">
        <v>39.304763793945313</v>
      </c>
      <c r="BA92" s="3">
        <v>36.318088531494141</v>
      </c>
      <c r="BB92" s="3">
        <v>35.432418823242188</v>
      </c>
      <c r="BC92" s="3">
        <v>36.066730499267578</v>
      </c>
      <c r="BD92" s="3">
        <v>34.09149169921875</v>
      </c>
      <c r="BE92" s="3">
        <v>34.995155334472656</v>
      </c>
      <c r="BF92" s="3">
        <v>35.425167083740234</v>
      </c>
      <c r="BG92" s="3">
        <v>37.379573822021484</v>
      </c>
      <c r="BH92" s="3">
        <v>37.279697418212891</v>
      </c>
      <c r="BI92" s="3">
        <v>36.868404388427734</v>
      </c>
      <c r="BJ92" s="3">
        <v>35.664665222167969</v>
      </c>
      <c r="BK92" s="3">
        <v>35.252521514892578</v>
      </c>
      <c r="BL92" s="3">
        <v>34.602279663085937</v>
      </c>
      <c r="BM92" s="3">
        <v>35.069313049316406</v>
      </c>
      <c r="BN92" s="3">
        <v>35.287319183349609</v>
      </c>
      <c r="BO92" s="3">
        <v>35.109424591064453</v>
      </c>
      <c r="BP92" s="3">
        <v>37.936481475830078</v>
      </c>
      <c r="BQ92" s="3">
        <v>41.385719299316406</v>
      </c>
      <c r="BR92" s="3">
        <v>81.138633728027344</v>
      </c>
      <c r="BS92" s="3">
        <v>70.366561889648438</v>
      </c>
      <c r="BT92" s="3">
        <v>73.26434326171875</v>
      </c>
      <c r="BU92" s="3">
        <v>74.947059631347656</v>
      </c>
      <c r="BV92" s="3">
        <v>72.508689880371094</v>
      </c>
      <c r="BW92" s="3">
        <v>63.198501586914063</v>
      </c>
      <c r="BX92" s="3">
        <v>62.016689300537109</v>
      </c>
      <c r="BY92" s="3">
        <v>64.859260559082031</v>
      </c>
      <c r="BZ92" s="3">
        <v>61.961715698242188</v>
      </c>
      <c r="CA92" s="3">
        <v>59.281143188476563</v>
      </c>
      <c r="CB92" s="3">
        <v>51.077056884765625</v>
      </c>
      <c r="CC92" s="3">
        <v>46.144016265869141</v>
      </c>
      <c r="CD92" s="3">
        <v>48.042388916015625</v>
      </c>
      <c r="CE92" s="3">
        <v>45.69696044921875</v>
      </c>
      <c r="CF92" s="3">
        <v>41.774673461914063</v>
      </c>
      <c r="CG92" s="3">
        <v>43.007354736328125</v>
      </c>
      <c r="CH92" s="3">
        <v>41.316448211669922</v>
      </c>
      <c r="CI92" s="3">
        <v>40.777175903320312</v>
      </c>
      <c r="CJ92" s="3">
        <v>35.806018829345703</v>
      </c>
      <c r="CK92" s="3">
        <v>36.709152221679688</v>
      </c>
      <c r="CL92" s="3">
        <v>36.652252197265625</v>
      </c>
      <c r="CM92" s="3">
        <v>36.631046295166016</v>
      </c>
      <c r="CN92" s="3">
        <v>33.164909362792969</v>
      </c>
      <c r="CO92" s="3">
        <v>35.966110229492188</v>
      </c>
      <c r="CP92" s="3">
        <v>36.096748352050781</v>
      </c>
      <c r="CQ92" s="3">
        <v>38.906978607177734</v>
      </c>
      <c r="CR92" s="3">
        <v>37.978199005126953</v>
      </c>
      <c r="CS92" s="3">
        <v>37.173164367675781</v>
      </c>
      <c r="CT92" s="3">
        <v>35.744373321533203</v>
      </c>
      <c r="CU92" s="3">
        <v>35.628536224365234</v>
      </c>
      <c r="CV92" s="3">
        <v>34.302169799804688</v>
      </c>
      <c r="CW92" s="3">
        <v>34.856376647949219</v>
      </c>
      <c r="CX92" s="3">
        <v>35.745864868164062</v>
      </c>
      <c r="CY92" s="3">
        <v>35.119518280029297</v>
      </c>
      <c r="CZ92" s="3">
        <v>37.996631622314453</v>
      </c>
      <c r="DA92" s="3">
        <v>40.844497680664062</v>
      </c>
      <c r="DB92" t="s">
        <v>2528</v>
      </c>
      <c r="DC92" t="s">
        <v>2528</v>
      </c>
    </row>
    <row r="93" spans="1:107" x14ac:dyDescent="0.25">
      <c r="A93" s="15" t="s">
        <v>308</v>
      </c>
      <c r="C93" s="16">
        <v>42166.523449074077</v>
      </c>
      <c r="D93" s="17">
        <v>42166.523449074077</v>
      </c>
      <c r="E93" s="3">
        <v>44.383396148681641</v>
      </c>
      <c r="F93" s="3">
        <v>59.186553955078125</v>
      </c>
      <c r="G93" s="3">
        <v>45.831993103027344</v>
      </c>
      <c r="H93" s="3">
        <v>86.0516357421875</v>
      </c>
      <c r="I93" s="3">
        <v>91.475212097167969</v>
      </c>
      <c r="J93" s="3">
        <v>80.364830017089844</v>
      </c>
      <c r="K93" s="3">
        <v>68.532783508300781</v>
      </c>
      <c r="L93" s="3">
        <v>67.04913330078125</v>
      </c>
      <c r="M93" s="3">
        <v>59.871791839599609</v>
      </c>
      <c r="N93" s="3">
        <v>49.095783233642578</v>
      </c>
      <c r="O93" s="3">
        <v>46.803852081298828</v>
      </c>
      <c r="P93" s="3">
        <v>40.897472381591797</v>
      </c>
      <c r="Q93" s="3">
        <v>39.201385498046875</v>
      </c>
      <c r="R93" s="3">
        <v>40.199748992919922</v>
      </c>
      <c r="S93" s="3">
        <v>39.735691070556641</v>
      </c>
      <c r="T93" s="3">
        <v>39.470565795898438</v>
      </c>
      <c r="U93" s="3">
        <v>43.539230346679688</v>
      </c>
      <c r="V93" s="3">
        <v>80.960395812988281</v>
      </c>
      <c r="W93" s="3">
        <v>69.086029052734375</v>
      </c>
      <c r="X93" s="3">
        <v>63.308544158935547</v>
      </c>
      <c r="Y93" s="3">
        <v>55.608860015869141</v>
      </c>
      <c r="Z93" s="3">
        <v>47.146518707275391</v>
      </c>
      <c r="AA93" s="3">
        <v>46.722103118896484</v>
      </c>
      <c r="AB93" s="3">
        <v>39.210948944091797</v>
      </c>
      <c r="AC93" s="3">
        <v>35.835845947265625</v>
      </c>
      <c r="AD93" s="3">
        <v>36.288028717041016</v>
      </c>
      <c r="AE93" s="3">
        <v>38.169883728027344</v>
      </c>
      <c r="AF93" s="3">
        <v>38.811622619628906</v>
      </c>
      <c r="AG93" s="3">
        <v>43.735641479492188</v>
      </c>
      <c r="AH93" s="3">
        <v>80.79034423828125</v>
      </c>
      <c r="AI93" s="3">
        <v>75.682075500488281</v>
      </c>
      <c r="AJ93" s="3">
        <v>72.358184814453125</v>
      </c>
      <c r="AK93" s="3">
        <v>74.2762451171875</v>
      </c>
      <c r="AL93" s="3">
        <v>71.44195556640625</v>
      </c>
      <c r="AM93" s="3">
        <v>63.256538391113281</v>
      </c>
      <c r="AN93" s="3">
        <v>65.288963317871094</v>
      </c>
      <c r="AO93" s="3">
        <v>65.080459594726562</v>
      </c>
      <c r="AP93" s="3">
        <v>61.559600830078125</v>
      </c>
      <c r="AQ93" s="3">
        <v>61.906295776367188</v>
      </c>
      <c r="AR93" s="3">
        <v>54.748802185058594</v>
      </c>
      <c r="AS93" s="3">
        <v>52.475620269775391</v>
      </c>
      <c r="AT93" s="3">
        <v>46.832649230957031</v>
      </c>
      <c r="AU93" s="3">
        <v>45.683025360107422</v>
      </c>
      <c r="AV93" s="3">
        <v>43.159141540527344</v>
      </c>
      <c r="AW93" s="3">
        <v>42.457759857177734</v>
      </c>
      <c r="AX93" s="3">
        <v>40.6903076171875</v>
      </c>
      <c r="AY93" s="3">
        <v>43.240833282470703</v>
      </c>
      <c r="AZ93" s="3">
        <v>37.683746337890625</v>
      </c>
      <c r="BA93" s="3">
        <v>36.057136535644531</v>
      </c>
      <c r="BB93" s="3">
        <v>34.883388519287109</v>
      </c>
      <c r="BC93" s="3">
        <v>35.436199188232422</v>
      </c>
      <c r="BD93" s="3">
        <v>33.220161437988281</v>
      </c>
      <c r="BE93" s="3">
        <v>33.793113708496094</v>
      </c>
      <c r="BF93" s="3">
        <v>34.502632141113281</v>
      </c>
      <c r="BG93" s="3">
        <v>36.164882659912109</v>
      </c>
      <c r="BH93" s="3">
        <v>35.74005126953125</v>
      </c>
      <c r="BI93" s="3">
        <v>35.680809020996094</v>
      </c>
      <c r="BJ93" s="3">
        <v>34.650177001953125</v>
      </c>
      <c r="BK93" s="3">
        <v>34.923713684082031</v>
      </c>
      <c r="BL93" s="3">
        <v>34.153736114501953</v>
      </c>
      <c r="BM93" s="3">
        <v>34.530517578125</v>
      </c>
      <c r="BN93" s="3">
        <v>35.308261871337891</v>
      </c>
      <c r="BO93" s="3">
        <v>35.214076995849609</v>
      </c>
      <c r="BP93" s="3">
        <v>37.945308685302734</v>
      </c>
      <c r="BQ93" s="3">
        <v>41.391902923583984</v>
      </c>
      <c r="BR93" s="3">
        <v>81.404380798339844</v>
      </c>
      <c r="BS93" s="3">
        <v>76.004165649414063</v>
      </c>
      <c r="BT93" s="3">
        <v>69.34442138671875</v>
      </c>
      <c r="BU93" s="3">
        <v>72.813209533691406</v>
      </c>
      <c r="BV93" s="3">
        <v>67.84503173828125</v>
      </c>
      <c r="BW93" s="3">
        <v>64.852920532226562</v>
      </c>
      <c r="BX93" s="3">
        <v>66.784416198730469</v>
      </c>
      <c r="BY93" s="3">
        <v>65.915428161621094</v>
      </c>
      <c r="BZ93" s="3">
        <v>63.299217224121094</v>
      </c>
      <c r="CA93" s="3">
        <v>63.012653350830078</v>
      </c>
      <c r="CB93" s="3">
        <v>53.426284790039062</v>
      </c>
      <c r="CC93" s="3">
        <v>52.014129638671875</v>
      </c>
      <c r="CD93" s="3">
        <v>44.490337371826172</v>
      </c>
      <c r="CE93" s="3">
        <v>45.504062652587891</v>
      </c>
      <c r="CF93" s="3">
        <v>42.721721649169922</v>
      </c>
      <c r="CG93" s="3">
        <v>39.945690155029297</v>
      </c>
      <c r="CH93" s="3">
        <v>36.738822937011719</v>
      </c>
      <c r="CI93" s="3">
        <v>44.076904296875</v>
      </c>
      <c r="CJ93" s="3">
        <v>36.421108245849609</v>
      </c>
      <c r="CK93" s="3">
        <v>33.314807891845703</v>
      </c>
      <c r="CL93" s="3">
        <v>31.991050720214844</v>
      </c>
      <c r="CM93" s="3">
        <v>32.936958312988281</v>
      </c>
      <c r="CN93" s="3">
        <v>32.11181640625</v>
      </c>
      <c r="CO93" s="3">
        <v>29.635047912597656</v>
      </c>
      <c r="CP93" s="3">
        <v>31.208438873291016</v>
      </c>
      <c r="CQ93" s="3">
        <v>31.885158538818359</v>
      </c>
      <c r="CR93" s="3">
        <v>32.083438873291016</v>
      </c>
      <c r="CS93" s="3">
        <v>33.205467224121094</v>
      </c>
      <c r="CT93" s="3">
        <v>32.861064910888672</v>
      </c>
      <c r="CU93" s="3">
        <v>33.973274230957031</v>
      </c>
      <c r="CV93" s="3">
        <v>33.643665313720703</v>
      </c>
      <c r="CW93" s="3">
        <v>33.767837524414063</v>
      </c>
      <c r="CX93" s="3">
        <v>35.047878265380859</v>
      </c>
      <c r="CY93" s="3">
        <v>35.327926635742187</v>
      </c>
      <c r="CZ93" s="3">
        <v>37.997066497802734</v>
      </c>
      <c r="DA93" s="3">
        <v>41.83477783203125</v>
      </c>
      <c r="DB93" t="s">
        <v>2528</v>
      </c>
      <c r="DC93" t="s">
        <v>2528</v>
      </c>
    </row>
    <row r="94" spans="1:107" x14ac:dyDescent="0.25">
      <c r="A94" s="15" t="s">
        <v>309</v>
      </c>
      <c r="C94" s="16">
        <v>42166.523460648146</v>
      </c>
      <c r="D94" s="17">
        <v>42166.523460648146</v>
      </c>
      <c r="E94" s="3">
        <v>50.040489196777344</v>
      </c>
      <c r="F94" s="3">
        <v>67.202873229980469</v>
      </c>
      <c r="G94" s="3">
        <v>47.860771179199219</v>
      </c>
      <c r="H94" s="3">
        <v>85.730804443359375</v>
      </c>
      <c r="I94" s="3">
        <v>91.708824157714844</v>
      </c>
      <c r="J94" s="3">
        <v>79.719169616699219</v>
      </c>
      <c r="K94" s="3">
        <v>72.677513122558594</v>
      </c>
      <c r="L94" s="3">
        <v>68.8062744140625</v>
      </c>
      <c r="M94" s="3">
        <v>57.721977233886719</v>
      </c>
      <c r="N94" s="3">
        <v>48.275493621826172</v>
      </c>
      <c r="O94" s="3">
        <v>47.051109313964844</v>
      </c>
      <c r="P94" s="3">
        <v>43.117321014404297</v>
      </c>
      <c r="Q94" s="3">
        <v>40.960384368896484</v>
      </c>
      <c r="R94" s="3">
        <v>40.947444915771484</v>
      </c>
      <c r="S94" s="3">
        <v>39.218143463134766</v>
      </c>
      <c r="T94" s="3">
        <v>39.641593933105469</v>
      </c>
      <c r="U94" s="3">
        <v>43.783176422119141</v>
      </c>
      <c r="V94" s="3">
        <v>78.140838623046875</v>
      </c>
      <c r="W94" s="3">
        <v>75.073226928710938</v>
      </c>
      <c r="X94" s="3">
        <v>70.8724365234375</v>
      </c>
      <c r="Y94" s="3">
        <v>54.090747833251953</v>
      </c>
      <c r="Z94" s="3">
        <v>47.934101104736328</v>
      </c>
      <c r="AA94" s="3">
        <v>48.607555389404297</v>
      </c>
      <c r="AB94" s="3">
        <v>45.72381591796875</v>
      </c>
      <c r="AC94" s="3">
        <v>42.290672302246094</v>
      </c>
      <c r="AD94" s="3">
        <v>41.401802062988281</v>
      </c>
      <c r="AE94" s="3">
        <v>39.317539215087891</v>
      </c>
      <c r="AF94" s="3">
        <v>40.894176483154297</v>
      </c>
      <c r="AG94" s="3">
        <v>44.334644317626953</v>
      </c>
      <c r="AH94" s="3">
        <v>81.376190185546875</v>
      </c>
      <c r="AI94" s="3">
        <v>77.172477722167969</v>
      </c>
      <c r="AJ94" s="3">
        <v>70.037010192871094</v>
      </c>
      <c r="AK94" s="3">
        <v>73.015426635742187</v>
      </c>
      <c r="AL94" s="3">
        <v>69.5946044921875</v>
      </c>
      <c r="AM94" s="3">
        <v>65.312095642089844</v>
      </c>
      <c r="AN94" s="3">
        <v>65.410560607910156</v>
      </c>
      <c r="AO94" s="3">
        <v>64.057975769042969</v>
      </c>
      <c r="AP94" s="3">
        <v>64.325881958007813</v>
      </c>
      <c r="AQ94" s="3">
        <v>60.849250793457031</v>
      </c>
      <c r="AR94" s="3">
        <v>53.527687072753906</v>
      </c>
      <c r="AS94" s="3">
        <v>50.823909759521484</v>
      </c>
      <c r="AT94" s="3">
        <v>45.968387603759766</v>
      </c>
      <c r="AU94" s="3">
        <v>45.410903930664063</v>
      </c>
      <c r="AV94" s="3">
        <v>42.226238250732422</v>
      </c>
      <c r="AW94" s="3">
        <v>42.301715850830078</v>
      </c>
      <c r="AX94" s="3">
        <v>40.1522216796875</v>
      </c>
      <c r="AY94" s="3">
        <v>42.966827392578125</v>
      </c>
      <c r="AZ94" s="3">
        <v>37.544696807861328</v>
      </c>
      <c r="BA94" s="3">
        <v>36.636386871337891</v>
      </c>
      <c r="BB94" s="3">
        <v>35.082893371582031</v>
      </c>
      <c r="BC94" s="3">
        <v>36.731475830078125</v>
      </c>
      <c r="BD94" s="3">
        <v>34.174301147460937</v>
      </c>
      <c r="BE94" s="3">
        <v>36.073894500732422</v>
      </c>
      <c r="BF94" s="3">
        <v>37.528457641601563</v>
      </c>
      <c r="BG94" s="3">
        <v>36.623146057128906</v>
      </c>
      <c r="BH94" s="3">
        <v>34.272270202636719</v>
      </c>
      <c r="BI94" s="3">
        <v>34.745670318603516</v>
      </c>
      <c r="BJ94" s="3">
        <v>34.589649200439453</v>
      </c>
      <c r="BK94" s="3">
        <v>34.168506622314453</v>
      </c>
      <c r="BL94" s="3">
        <v>34.44122314453125</v>
      </c>
      <c r="BM94" s="3">
        <v>34.635196685791016</v>
      </c>
      <c r="BN94" s="3">
        <v>35.383594512939453</v>
      </c>
      <c r="BO94" s="3">
        <v>35.670463562011719</v>
      </c>
      <c r="BP94" s="3">
        <v>38.092868804931641</v>
      </c>
      <c r="BQ94" s="3">
        <v>41.654945373535156</v>
      </c>
      <c r="BR94" s="3">
        <v>81.965019226074219</v>
      </c>
      <c r="BS94" s="3">
        <v>79.495162963867187</v>
      </c>
      <c r="BT94" s="3">
        <v>63.665996551513672</v>
      </c>
      <c r="BU94" s="3">
        <v>70.960380554199219</v>
      </c>
      <c r="BV94" s="3">
        <v>67.592384338378906</v>
      </c>
      <c r="BW94" s="3">
        <v>67.713752746582031</v>
      </c>
      <c r="BX94" s="3">
        <v>67.208702087402344</v>
      </c>
      <c r="BY94" s="3">
        <v>62.672042846679688</v>
      </c>
      <c r="BZ94" s="3">
        <v>66.024826049804688</v>
      </c>
      <c r="CA94" s="3">
        <v>57.362621307373047</v>
      </c>
      <c r="CB94" s="3">
        <v>50.690692901611328</v>
      </c>
      <c r="CC94" s="3">
        <v>45.165061950683594</v>
      </c>
      <c r="CD94" s="3">
        <v>45.737117767333984</v>
      </c>
      <c r="CE94" s="3">
        <v>44.895614624023438</v>
      </c>
      <c r="CF94" s="3">
        <v>40.507011413574219</v>
      </c>
      <c r="CG94" s="3">
        <v>43.161029815673828</v>
      </c>
      <c r="CH94" s="3">
        <v>40.333560943603516</v>
      </c>
      <c r="CI94" s="3">
        <v>41.467067718505859</v>
      </c>
      <c r="CJ94" s="3">
        <v>39.988140106201172</v>
      </c>
      <c r="CK94" s="3">
        <v>38.834251403808594</v>
      </c>
      <c r="CL94" s="3">
        <v>37.163761138916016</v>
      </c>
      <c r="CM94" s="3">
        <v>38.949565887451172</v>
      </c>
      <c r="CN94" s="3">
        <v>35.35150146484375</v>
      </c>
      <c r="CO94" s="3">
        <v>38.053932189941406</v>
      </c>
      <c r="CP94" s="3">
        <v>39.690616607666016</v>
      </c>
      <c r="CQ94" s="3">
        <v>37.224414825439453</v>
      </c>
      <c r="CR94" s="3">
        <v>32.5006103515625</v>
      </c>
      <c r="CS94" s="3">
        <v>34.175662994384766</v>
      </c>
      <c r="CT94" s="3">
        <v>35.488964080810547</v>
      </c>
      <c r="CU94" s="3">
        <v>34.206817626953125</v>
      </c>
      <c r="CV94" s="3">
        <v>35.746833801269531</v>
      </c>
      <c r="CW94" s="3">
        <v>36.0772705078125</v>
      </c>
      <c r="CX94" s="3">
        <v>36.533519744873047</v>
      </c>
      <c r="CY94" s="3">
        <v>36.441947937011719</v>
      </c>
      <c r="CZ94" s="3">
        <v>38.823440551757813</v>
      </c>
      <c r="DA94" s="3">
        <v>41.916271209716797</v>
      </c>
      <c r="DB94" t="s">
        <v>2528</v>
      </c>
      <c r="DC94" t="s">
        <v>2528</v>
      </c>
    </row>
    <row r="95" spans="1:107" x14ac:dyDescent="0.25">
      <c r="A95" s="15" t="s">
        <v>310</v>
      </c>
      <c r="C95" s="16">
        <v>42166.523460648146</v>
      </c>
      <c r="D95" s="17">
        <v>42166.523460648146</v>
      </c>
      <c r="E95" s="3">
        <v>53.367538452148437</v>
      </c>
      <c r="F95" s="3">
        <v>69.600479125976563</v>
      </c>
      <c r="G95" s="3">
        <v>51.287853240966797</v>
      </c>
      <c r="H95" s="3">
        <v>88.566627502441406</v>
      </c>
      <c r="I95" s="3">
        <v>93.6158447265625</v>
      </c>
      <c r="J95" s="3">
        <v>80.798835754394531</v>
      </c>
      <c r="K95" s="3">
        <v>72.548194885253906</v>
      </c>
      <c r="L95" s="3">
        <v>68.689239501953125</v>
      </c>
      <c r="M95" s="3">
        <v>61.497806549072266</v>
      </c>
      <c r="N95" s="3">
        <v>48.916904449462891</v>
      </c>
      <c r="O95" s="3">
        <v>49.449783325195312</v>
      </c>
      <c r="P95" s="3">
        <v>45.871795654296875</v>
      </c>
      <c r="Q95" s="3">
        <v>46.085075378417969</v>
      </c>
      <c r="R95" s="3">
        <v>42.168960571289063</v>
      </c>
      <c r="S95" s="3">
        <v>40.311939239501953</v>
      </c>
      <c r="T95" s="3">
        <v>40.65301513671875</v>
      </c>
      <c r="U95" s="3">
        <v>43.982387542724609</v>
      </c>
      <c r="V95" s="3">
        <v>82.797698974609375</v>
      </c>
      <c r="W95" s="3">
        <v>72.456779479980469</v>
      </c>
      <c r="X95" s="3">
        <v>67.694709777832031</v>
      </c>
      <c r="Y95" s="3">
        <v>64.842613220214844</v>
      </c>
      <c r="Z95" s="3">
        <v>51.418956756591797</v>
      </c>
      <c r="AA95" s="3">
        <v>51.551162719726562</v>
      </c>
      <c r="AB95" s="3">
        <v>48.823642730712891</v>
      </c>
      <c r="AC95" s="3">
        <v>49.167877197265625</v>
      </c>
      <c r="AD95" s="3">
        <v>43.871612548828125</v>
      </c>
      <c r="AE95" s="3">
        <v>41.338424682617188</v>
      </c>
      <c r="AF95" s="3">
        <v>40.741985321044922</v>
      </c>
      <c r="AG95" s="3">
        <v>43.580429077148438</v>
      </c>
      <c r="AH95" s="3">
        <v>81.771072387695313</v>
      </c>
      <c r="AI95" s="3">
        <v>79.826278686523438</v>
      </c>
      <c r="AJ95" s="3">
        <v>67.508842468261719</v>
      </c>
      <c r="AK95" s="3">
        <v>71.939163208007813</v>
      </c>
      <c r="AL95" s="3">
        <v>68.860244750976563</v>
      </c>
      <c r="AM95" s="3">
        <v>68.297836303710938</v>
      </c>
      <c r="AN95" s="3">
        <v>67.937507629394531</v>
      </c>
      <c r="AO95" s="3">
        <v>65.228897094726563</v>
      </c>
      <c r="AP95" s="3">
        <v>64.623611450195313</v>
      </c>
      <c r="AQ95" s="3">
        <v>59.231464385986328</v>
      </c>
      <c r="AR95" s="3">
        <v>51.109844207763672</v>
      </c>
      <c r="AS95" s="3">
        <v>49.513324737548828</v>
      </c>
      <c r="AT95" s="3">
        <v>44.904335021972656</v>
      </c>
      <c r="AU95" s="3">
        <v>44.720550537109375</v>
      </c>
      <c r="AV95" s="3">
        <v>40.998661041259766</v>
      </c>
      <c r="AW95" s="3">
        <v>42.875644683837891</v>
      </c>
      <c r="AX95" s="3">
        <v>42.090850830078125</v>
      </c>
      <c r="AY95" s="3">
        <v>43.497505187988281</v>
      </c>
      <c r="AZ95" s="3">
        <v>42.9969482421875</v>
      </c>
      <c r="BA95" s="3">
        <v>38.034900665283203</v>
      </c>
      <c r="BB95" s="3">
        <v>37.052478790283203</v>
      </c>
      <c r="BC95" s="3">
        <v>39.369720458984375</v>
      </c>
      <c r="BD95" s="3">
        <v>41.651767730712891</v>
      </c>
      <c r="BE95" s="3">
        <v>40.404293060302734</v>
      </c>
      <c r="BF95" s="3">
        <v>38.211997985839844</v>
      </c>
      <c r="BG95" s="3">
        <v>37.851619720458984</v>
      </c>
      <c r="BH95" s="3">
        <v>35.010337829589844</v>
      </c>
      <c r="BI95" s="3">
        <v>35.468601226806641</v>
      </c>
      <c r="BJ95" s="3">
        <v>35.587226867675781</v>
      </c>
      <c r="BK95" s="3">
        <v>35.372135162353516</v>
      </c>
      <c r="BL95" s="3">
        <v>35.946659088134766</v>
      </c>
      <c r="BM95" s="3">
        <v>35.829299926757813</v>
      </c>
      <c r="BN95" s="3">
        <v>36.171749114990234</v>
      </c>
      <c r="BO95" s="3">
        <v>35.958290100097656</v>
      </c>
      <c r="BP95" s="3">
        <v>38.417087554931641</v>
      </c>
      <c r="BQ95" s="3">
        <v>41.7296142578125</v>
      </c>
      <c r="BR95" s="3">
        <v>82.070716857910156</v>
      </c>
      <c r="BS95" s="3">
        <v>81.62274169921875</v>
      </c>
      <c r="BT95" s="3">
        <v>62.229415893554688</v>
      </c>
      <c r="BU95" s="3">
        <v>70.65936279296875</v>
      </c>
      <c r="BV95" s="3">
        <v>68.195037841796875</v>
      </c>
      <c r="BW95" s="3">
        <v>70.080001831054687</v>
      </c>
      <c r="BX95" s="3">
        <v>68.874916076660156</v>
      </c>
      <c r="BY95" s="3">
        <v>66.572799682617188</v>
      </c>
      <c r="BZ95" s="3">
        <v>64.260910034179688</v>
      </c>
      <c r="CA95" s="3">
        <v>56.76715087890625</v>
      </c>
      <c r="CB95" s="3">
        <v>45.052295684814453</v>
      </c>
      <c r="CC95" s="3">
        <v>47.988628387451172</v>
      </c>
      <c r="CD95" s="3">
        <v>43.394607543945313</v>
      </c>
      <c r="CE95" s="3">
        <v>42.987483978271484</v>
      </c>
      <c r="CF95" s="3">
        <v>39.855495452880859</v>
      </c>
      <c r="CG95" s="3">
        <v>43.865139007568359</v>
      </c>
      <c r="CH95" s="3">
        <v>43.677536010742187</v>
      </c>
      <c r="CI95" s="3">
        <v>44.393764495849609</v>
      </c>
      <c r="CJ95" s="3">
        <v>44.820320129394531</v>
      </c>
      <c r="CK95" s="3">
        <v>39.925148010253906</v>
      </c>
      <c r="CL95" s="3">
        <v>39.903545379638672</v>
      </c>
      <c r="CM95" s="3">
        <v>42.846714019775391</v>
      </c>
      <c r="CN95" s="3">
        <v>45.993511199951172</v>
      </c>
      <c r="CO95" s="3">
        <v>43.497928619384766</v>
      </c>
      <c r="CP95" s="3">
        <v>39.473155975341797</v>
      </c>
      <c r="CQ95" s="3">
        <v>39.672698974609375</v>
      </c>
      <c r="CR95" s="3">
        <v>36.919940948486328</v>
      </c>
      <c r="CS95" s="3">
        <v>36.494155883789063</v>
      </c>
      <c r="CT95" s="3">
        <v>36.265037536621094</v>
      </c>
      <c r="CU95" s="3">
        <v>36.1365966796875</v>
      </c>
      <c r="CV95" s="3">
        <v>36.638507843017578</v>
      </c>
      <c r="CW95" s="3">
        <v>36.020614624023437</v>
      </c>
      <c r="CX95" s="3">
        <v>35.712982177734375</v>
      </c>
      <c r="CY95" s="3">
        <v>35.52606201171875</v>
      </c>
      <c r="CZ95" s="3">
        <v>37.791172027587891</v>
      </c>
      <c r="DA95" s="3">
        <v>41.442344665527344</v>
      </c>
      <c r="DB95" t="s">
        <v>2528</v>
      </c>
      <c r="DC95" t="s">
        <v>2528</v>
      </c>
    </row>
    <row r="96" spans="1:107" x14ac:dyDescent="0.25">
      <c r="A96" s="15" t="s">
        <v>311</v>
      </c>
      <c r="C96" s="16">
        <v>42166.523460648146</v>
      </c>
      <c r="D96" s="17">
        <v>42166.523460648146</v>
      </c>
      <c r="E96" s="3">
        <v>53.609268188476563</v>
      </c>
      <c r="F96" s="3">
        <v>72.67608642578125</v>
      </c>
      <c r="G96" s="3">
        <v>51.62579345703125</v>
      </c>
      <c r="H96" s="3">
        <v>85.839988708496094</v>
      </c>
      <c r="I96" s="3">
        <v>92.49371337890625</v>
      </c>
      <c r="J96" s="3">
        <v>81.582733154296875</v>
      </c>
      <c r="K96" s="3">
        <v>75.842918395996094</v>
      </c>
      <c r="L96" s="3">
        <v>67.772544860839844</v>
      </c>
      <c r="M96" s="3">
        <v>61.860095977783203</v>
      </c>
      <c r="N96" s="3">
        <v>53.2021484375</v>
      </c>
      <c r="O96" s="3">
        <v>51.839221954345703</v>
      </c>
      <c r="P96" s="3">
        <v>47.170742034912109</v>
      </c>
      <c r="Q96" s="3">
        <v>46.439704895019531</v>
      </c>
      <c r="R96" s="3">
        <v>41.965511322021484</v>
      </c>
      <c r="S96" s="3">
        <v>39.973350524902344</v>
      </c>
      <c r="T96" s="3">
        <v>40.227344512939453</v>
      </c>
      <c r="U96" s="3">
        <v>43.775279998779297</v>
      </c>
      <c r="V96" s="3">
        <v>81.514373779296875</v>
      </c>
      <c r="W96" s="3">
        <v>77.994171142578125</v>
      </c>
      <c r="X96" s="3">
        <v>65.126113891601563</v>
      </c>
      <c r="Y96" s="3">
        <v>58.397361755371094</v>
      </c>
      <c r="Z96" s="3">
        <v>55.569904327392578</v>
      </c>
      <c r="AA96" s="3">
        <v>52.949428558349609</v>
      </c>
      <c r="AB96" s="3">
        <v>45.941265106201172</v>
      </c>
      <c r="AC96" s="3">
        <v>42.069534301757812</v>
      </c>
      <c r="AD96" s="3">
        <v>42.829303741455078</v>
      </c>
      <c r="AE96" s="3">
        <v>39.214290618896484</v>
      </c>
      <c r="AF96" s="3">
        <v>39.5970458984375</v>
      </c>
      <c r="AG96" s="3">
        <v>43.70098876953125</v>
      </c>
      <c r="AH96" s="3">
        <v>81.750350952148438</v>
      </c>
      <c r="AI96" s="3">
        <v>80.9525146484375</v>
      </c>
      <c r="AJ96" s="3">
        <v>65.091827392578125</v>
      </c>
      <c r="AK96" s="3">
        <v>71.212654113769531</v>
      </c>
      <c r="AL96" s="3">
        <v>68.376335144042969</v>
      </c>
      <c r="AM96" s="3">
        <v>67.5220947265625</v>
      </c>
      <c r="AN96" s="3">
        <v>67.065628051757812</v>
      </c>
      <c r="AO96" s="3">
        <v>64.327278137207031</v>
      </c>
      <c r="AP96" s="3">
        <v>63.301078796386719</v>
      </c>
      <c r="AQ96" s="3">
        <v>57.328037261962891</v>
      </c>
      <c r="AR96" s="3">
        <v>49.747013092041016</v>
      </c>
      <c r="AS96" s="3">
        <v>48.554775238037109</v>
      </c>
      <c r="AT96" s="3">
        <v>45.260761260986328</v>
      </c>
      <c r="AU96" s="3">
        <v>44.590736389160156</v>
      </c>
      <c r="AV96" s="3">
        <v>38.995075225830078</v>
      </c>
      <c r="AW96" s="3">
        <v>46.094367980957031</v>
      </c>
      <c r="AX96" s="3">
        <v>43.411746978759766</v>
      </c>
      <c r="AY96" s="3">
        <v>47.425895690917969</v>
      </c>
      <c r="AZ96" s="3">
        <v>44.935279846191406</v>
      </c>
      <c r="BA96" s="3">
        <v>40.421989440917969</v>
      </c>
      <c r="BB96" s="3">
        <v>38.472709655761719</v>
      </c>
      <c r="BC96" s="3">
        <v>40.776088714599609</v>
      </c>
      <c r="BD96" s="3">
        <v>42.251422882080078</v>
      </c>
      <c r="BE96" s="3">
        <v>40.471462249755859</v>
      </c>
      <c r="BF96" s="3">
        <v>38.187679290771484</v>
      </c>
      <c r="BG96" s="3">
        <v>37.507255554199219</v>
      </c>
      <c r="BH96" s="3">
        <v>35.465396881103516</v>
      </c>
      <c r="BI96" s="3">
        <v>35.275447845458984</v>
      </c>
      <c r="BJ96" s="3">
        <v>35.196826934814453</v>
      </c>
      <c r="BK96" s="3">
        <v>35.118366241455078</v>
      </c>
      <c r="BL96" s="3">
        <v>35.649234771728516</v>
      </c>
      <c r="BM96" s="3">
        <v>35.302574157714844</v>
      </c>
      <c r="BN96" s="3">
        <v>35.532478332519531</v>
      </c>
      <c r="BO96" s="3">
        <v>35.540287017822266</v>
      </c>
      <c r="BP96" s="3">
        <v>38.218479156494141</v>
      </c>
      <c r="BQ96" s="3">
        <v>41.571193695068359</v>
      </c>
      <c r="BR96" s="3">
        <v>81.388755798339844</v>
      </c>
      <c r="BS96" s="3">
        <v>81.601158142089844</v>
      </c>
      <c r="BT96" s="3">
        <v>59.876091003417969</v>
      </c>
      <c r="BU96" s="3">
        <v>70.414657592773437</v>
      </c>
      <c r="BV96" s="3">
        <v>67.272018432617187</v>
      </c>
      <c r="BW96" s="3">
        <v>63.478096008300781</v>
      </c>
      <c r="BX96" s="3">
        <v>64.424140930175781</v>
      </c>
      <c r="BY96" s="3">
        <v>61.684165954589844</v>
      </c>
      <c r="BZ96" s="3">
        <v>59.530330657958984</v>
      </c>
      <c r="CA96" s="3">
        <v>51.90771484375</v>
      </c>
      <c r="CB96" s="3">
        <v>50.183277130126953</v>
      </c>
      <c r="CC96" s="3">
        <v>49.217464447021484</v>
      </c>
      <c r="CD96" s="3">
        <v>47.032196044921875</v>
      </c>
      <c r="CE96" s="3">
        <v>48.361991882324219</v>
      </c>
      <c r="CF96" s="3">
        <v>33.174472808837891</v>
      </c>
      <c r="CG96" s="3">
        <v>48.030361175537109</v>
      </c>
      <c r="CH96" s="3">
        <v>45.745590209960938</v>
      </c>
      <c r="CI96" s="3">
        <v>50.284015655517578</v>
      </c>
      <c r="CJ96" s="3">
        <v>46.940349578857422</v>
      </c>
      <c r="CK96" s="3">
        <v>41.224334716796875</v>
      </c>
      <c r="CL96" s="3">
        <v>35.987998962402344</v>
      </c>
      <c r="CM96" s="3">
        <v>37.562149047851562</v>
      </c>
      <c r="CN96" s="3">
        <v>35.791362762451172</v>
      </c>
      <c r="CO96" s="3">
        <v>37.438037872314453</v>
      </c>
      <c r="CP96" s="3">
        <v>36.896774291992188</v>
      </c>
      <c r="CQ96" s="3">
        <v>35.727733612060547</v>
      </c>
      <c r="CR96" s="3">
        <v>35.422111511230469</v>
      </c>
      <c r="CS96" s="3">
        <v>34.785686492919922</v>
      </c>
      <c r="CT96" s="3">
        <v>33.838638305664063</v>
      </c>
      <c r="CU96" s="3">
        <v>34.789440155029297</v>
      </c>
      <c r="CV96" s="3">
        <v>34.958049774169922</v>
      </c>
      <c r="CW96" s="3">
        <v>34.169731140136719</v>
      </c>
      <c r="CX96" s="3">
        <v>34.988620758056641</v>
      </c>
      <c r="CY96" s="3">
        <v>35.168502807617188</v>
      </c>
      <c r="CZ96" s="3">
        <v>38.318508148193359</v>
      </c>
      <c r="DA96" s="3">
        <v>41.50909423828125</v>
      </c>
      <c r="DB96" t="s">
        <v>2528</v>
      </c>
      <c r="DC96" t="s">
        <v>2528</v>
      </c>
    </row>
    <row r="97" spans="1:107" x14ac:dyDescent="0.25">
      <c r="A97" s="15" t="s">
        <v>312</v>
      </c>
      <c r="C97" s="16">
        <v>42166.523460648146</v>
      </c>
      <c r="D97" s="17">
        <v>42166.523460648146</v>
      </c>
      <c r="E97" s="3">
        <v>53.856498718261719</v>
      </c>
      <c r="F97" s="3">
        <v>68.728981018066406</v>
      </c>
      <c r="G97" s="3">
        <v>53.137447357177734</v>
      </c>
      <c r="H97" s="3">
        <v>82.805732727050781</v>
      </c>
      <c r="I97" s="3">
        <v>87.846939086914063</v>
      </c>
      <c r="J97" s="3">
        <v>79.784431457519531</v>
      </c>
      <c r="K97" s="3">
        <v>75.249687194824219</v>
      </c>
      <c r="L97" s="3">
        <v>66.49993896484375</v>
      </c>
      <c r="M97" s="3">
        <v>60.171863555908203</v>
      </c>
      <c r="N97" s="3">
        <v>55.488693237304687</v>
      </c>
      <c r="O97" s="3">
        <v>51.257003784179688</v>
      </c>
      <c r="P97" s="3">
        <v>48.269302368164063</v>
      </c>
      <c r="Q97" s="3">
        <v>50.068359375</v>
      </c>
      <c r="R97" s="3">
        <v>43.372711181640625</v>
      </c>
      <c r="S97" s="3">
        <v>39.895191192626953</v>
      </c>
      <c r="T97" s="3">
        <v>40.086006164550781</v>
      </c>
      <c r="U97" s="3">
        <v>43.743862152099609</v>
      </c>
      <c r="V97" s="3">
        <v>69.948936462402344</v>
      </c>
      <c r="W97" s="3">
        <v>72.265045166015625</v>
      </c>
      <c r="X97" s="3">
        <v>67.124954223632812</v>
      </c>
      <c r="Y97" s="3">
        <v>58.94964599609375</v>
      </c>
      <c r="Z97" s="3">
        <v>56.785743713378906</v>
      </c>
      <c r="AA97" s="3">
        <v>50.025749206542969</v>
      </c>
      <c r="AB97" s="3">
        <v>49.301280975341797</v>
      </c>
      <c r="AC97" s="3">
        <v>53.616382598876953</v>
      </c>
      <c r="AD97" s="3">
        <v>45.137973785400391</v>
      </c>
      <c r="AE97" s="3">
        <v>40.045021057128906</v>
      </c>
      <c r="AF97" s="3">
        <v>39.901065826416016</v>
      </c>
      <c r="AG97" s="3">
        <v>43.759708404541016</v>
      </c>
      <c r="AH97" s="3">
        <v>81.145660400390625</v>
      </c>
      <c r="AI97" s="3">
        <v>81.05523681640625</v>
      </c>
      <c r="AJ97" s="3">
        <v>63.364582061767578</v>
      </c>
      <c r="AK97" s="3">
        <v>70.801666259765625</v>
      </c>
      <c r="AL97" s="3">
        <v>66.543113708496094</v>
      </c>
      <c r="AM97" s="3">
        <v>65.246963500976563</v>
      </c>
      <c r="AN97" s="3">
        <v>66.360458374023438</v>
      </c>
      <c r="AO97" s="3">
        <v>64.458976745605469</v>
      </c>
      <c r="AP97" s="3">
        <v>61.328556060791016</v>
      </c>
      <c r="AQ97" s="3">
        <v>55.576751708984375</v>
      </c>
      <c r="AR97" s="3">
        <v>54.649456024169922</v>
      </c>
      <c r="AS97" s="3">
        <v>49.401729583740234</v>
      </c>
      <c r="AT97" s="3">
        <v>45.771461486816406</v>
      </c>
      <c r="AU97" s="3">
        <v>48.645027160644531</v>
      </c>
      <c r="AV97" s="3">
        <v>42.760425567626953</v>
      </c>
      <c r="AW97" s="3">
        <v>46.195510864257813</v>
      </c>
      <c r="AX97" s="3">
        <v>45.347560882568359</v>
      </c>
      <c r="AY97" s="3">
        <v>48.283168792724609</v>
      </c>
      <c r="AZ97" s="3">
        <v>44.779445648193359</v>
      </c>
      <c r="BA97" s="3">
        <v>40.324699401855469</v>
      </c>
      <c r="BB97" s="3">
        <v>41.406238555908203</v>
      </c>
      <c r="BC97" s="3">
        <v>47.082569122314453</v>
      </c>
      <c r="BD97" s="3">
        <v>43.695602416992188</v>
      </c>
      <c r="BE97" s="3">
        <v>43.551864624023438</v>
      </c>
      <c r="BF97" s="3">
        <v>41.398769378662109</v>
      </c>
      <c r="BG97" s="3">
        <v>37.269508361816406</v>
      </c>
      <c r="BH97" s="3">
        <v>36.476119995117188</v>
      </c>
      <c r="BI97" s="3">
        <v>35.139644622802734</v>
      </c>
      <c r="BJ97" s="3">
        <v>34.656166076660156</v>
      </c>
      <c r="BK97" s="3">
        <v>34.795795440673828</v>
      </c>
      <c r="BL97" s="3">
        <v>35.2991943359375</v>
      </c>
      <c r="BM97" s="3">
        <v>35.042415618896484</v>
      </c>
      <c r="BN97" s="3">
        <v>35.619335174560547</v>
      </c>
      <c r="BO97" s="3">
        <v>35.337001800537109</v>
      </c>
      <c r="BP97" s="3">
        <v>38.350090026855469</v>
      </c>
      <c r="BQ97" s="3">
        <v>41.504768371582031</v>
      </c>
      <c r="BR97" s="3">
        <v>80.322845458984375</v>
      </c>
      <c r="BS97" s="3">
        <v>80.897933959960937</v>
      </c>
      <c r="BT97" s="3">
        <v>62.799392700195313</v>
      </c>
      <c r="BU97" s="3">
        <v>70.51690673828125</v>
      </c>
      <c r="BV97" s="3">
        <v>62.24432373046875</v>
      </c>
      <c r="BW97" s="3">
        <v>60.016300201416016</v>
      </c>
      <c r="BX97" s="3">
        <v>66.882850646972656</v>
      </c>
      <c r="BY97" s="3">
        <v>64.668685913085938</v>
      </c>
      <c r="BZ97" s="3">
        <v>58.331657409667969</v>
      </c>
      <c r="CA97" s="3">
        <v>56.834419250488281</v>
      </c>
      <c r="CB97" s="3">
        <v>57.570446014404297</v>
      </c>
      <c r="CC97" s="3">
        <v>49.271041870117188</v>
      </c>
      <c r="CD97" s="3">
        <v>44.319675445556641</v>
      </c>
      <c r="CE97" s="3">
        <v>48.863857269287109</v>
      </c>
      <c r="CF97" s="3">
        <v>45.668491363525391</v>
      </c>
      <c r="CG97" s="3">
        <v>45.4033203125</v>
      </c>
      <c r="CH97" s="3">
        <v>45.977481842041016</v>
      </c>
      <c r="CI97" s="3">
        <v>48.223068237304687</v>
      </c>
      <c r="CJ97" s="3">
        <v>44.469917297363281</v>
      </c>
      <c r="CK97" s="3">
        <v>40.462333679199219</v>
      </c>
      <c r="CL97" s="3">
        <v>44.113712310791016</v>
      </c>
      <c r="CM97" s="3">
        <v>50.027595520019531</v>
      </c>
      <c r="CN97" s="3">
        <v>45.036159515380859</v>
      </c>
      <c r="CO97" s="3">
        <v>47.257156372070313</v>
      </c>
      <c r="CP97" s="3">
        <v>45.658466339111328</v>
      </c>
      <c r="CQ97" s="3">
        <v>38.794624328613281</v>
      </c>
      <c r="CR97" s="3">
        <v>38.08721923828125</v>
      </c>
      <c r="CS97" s="3">
        <v>35.536323547363281</v>
      </c>
      <c r="CT97" s="3">
        <v>34.960033416748047</v>
      </c>
      <c r="CU97" s="3">
        <v>34.509838104248047</v>
      </c>
      <c r="CV97" s="3">
        <v>34.601993560791016</v>
      </c>
      <c r="CW97" s="3">
        <v>34.980674743652344</v>
      </c>
      <c r="CX97" s="3">
        <v>35.681068420410156</v>
      </c>
      <c r="CY97" s="3">
        <v>35.334548950195312</v>
      </c>
      <c r="CZ97" s="3">
        <v>38.456977844238281</v>
      </c>
      <c r="DA97" s="3">
        <v>41.474071502685547</v>
      </c>
      <c r="DB97" t="s">
        <v>2528</v>
      </c>
      <c r="DC97" t="s">
        <v>2528</v>
      </c>
    </row>
    <row r="98" spans="1:107" x14ac:dyDescent="0.25">
      <c r="A98" s="15" t="s">
        <v>313</v>
      </c>
      <c r="C98" s="16">
        <v>42166.523460648146</v>
      </c>
      <c r="D98" s="17">
        <v>42166.523460648146</v>
      </c>
      <c r="E98" s="3">
        <v>44.123805999755859</v>
      </c>
      <c r="F98" s="3">
        <v>57.425640106201172</v>
      </c>
      <c r="G98" s="3">
        <v>52.163589477539063</v>
      </c>
      <c r="H98" s="3">
        <v>77.443634033203125</v>
      </c>
      <c r="I98" s="3">
        <v>86.369857788085938</v>
      </c>
      <c r="J98" s="3">
        <v>77.214675903320313</v>
      </c>
      <c r="K98" s="3">
        <v>72.621444702148437</v>
      </c>
      <c r="L98" s="3">
        <v>66.217964172363281</v>
      </c>
      <c r="M98" s="3">
        <v>62.015213012695313</v>
      </c>
      <c r="N98" s="3">
        <v>56.250583648681641</v>
      </c>
      <c r="O98" s="3">
        <v>50.70513916015625</v>
      </c>
      <c r="P98" s="3">
        <v>50.43841552734375</v>
      </c>
      <c r="Q98" s="3">
        <v>49.703834533691406</v>
      </c>
      <c r="R98" s="3">
        <v>43.301570892333984</v>
      </c>
      <c r="S98" s="3">
        <v>39.488929748535156</v>
      </c>
      <c r="T98" s="3">
        <v>39.826805114746094</v>
      </c>
      <c r="U98" s="3">
        <v>43.823230743408203</v>
      </c>
      <c r="V98" s="3">
        <v>73.220619201660156</v>
      </c>
      <c r="W98" s="3">
        <v>64.666130065917969</v>
      </c>
      <c r="X98" s="3">
        <v>63.343269348144531</v>
      </c>
      <c r="Y98" s="3">
        <v>64.519309997558594</v>
      </c>
      <c r="Z98" s="3">
        <v>56.668807983398438</v>
      </c>
      <c r="AA98" s="3">
        <v>50.645008087158203</v>
      </c>
      <c r="AB98" s="3">
        <v>51.39886474609375</v>
      </c>
      <c r="AC98" s="3">
        <v>42.274410247802734</v>
      </c>
      <c r="AD98" s="3">
        <v>38.870773315429687</v>
      </c>
      <c r="AE98" s="3">
        <v>38.393955230712891</v>
      </c>
      <c r="AF98" s="3">
        <v>39.478939056396484</v>
      </c>
      <c r="AG98" s="3">
        <v>43.824417114257813</v>
      </c>
      <c r="AH98" s="3">
        <v>80.347503662109375</v>
      </c>
      <c r="AI98" s="3">
        <v>80.846847534179688</v>
      </c>
      <c r="AJ98" s="3">
        <v>64.934471130371094</v>
      </c>
      <c r="AK98" s="3">
        <v>70.6605224609375</v>
      </c>
      <c r="AL98" s="3">
        <v>64.147758483886719</v>
      </c>
      <c r="AM98" s="3">
        <v>63.350070953369141</v>
      </c>
      <c r="AN98" s="3">
        <v>65.764503479003906</v>
      </c>
      <c r="AO98" s="3">
        <v>62.458347320556641</v>
      </c>
      <c r="AP98" s="3">
        <v>59.427181243896484</v>
      </c>
      <c r="AQ98" s="3">
        <v>61.008003234863281</v>
      </c>
      <c r="AR98" s="3">
        <v>53.671421051025391</v>
      </c>
      <c r="AS98" s="3">
        <v>48.255760192871094</v>
      </c>
      <c r="AT98" s="3">
        <v>52.111499786376953</v>
      </c>
      <c r="AU98" s="3">
        <v>47.451499938964844</v>
      </c>
      <c r="AV98" s="3">
        <v>46.118518829345703</v>
      </c>
      <c r="AW98" s="3">
        <v>44.579299926757813</v>
      </c>
      <c r="AX98" s="3">
        <v>44.387638092041016</v>
      </c>
      <c r="AY98" s="3">
        <v>48.037296295166016</v>
      </c>
      <c r="AZ98" s="3">
        <v>44.904510498046875</v>
      </c>
      <c r="BA98" s="3">
        <v>46.614204406738281</v>
      </c>
      <c r="BB98" s="3">
        <v>42.838539123535156</v>
      </c>
      <c r="BC98" s="3">
        <v>47.823680877685547</v>
      </c>
      <c r="BD98" s="3">
        <v>43.617221832275391</v>
      </c>
      <c r="BE98" s="3">
        <v>44.897319793701172</v>
      </c>
      <c r="BF98" s="3">
        <v>42.54150390625</v>
      </c>
      <c r="BG98" s="3">
        <v>37.408435821533203</v>
      </c>
      <c r="BH98" s="3">
        <v>36.257072448730469</v>
      </c>
      <c r="BI98" s="3">
        <v>34.945266723632812</v>
      </c>
      <c r="BJ98" s="3">
        <v>34.702899932861328</v>
      </c>
      <c r="BK98" s="3">
        <v>34.508739471435547</v>
      </c>
      <c r="BL98" s="3">
        <v>34.632320404052734</v>
      </c>
      <c r="BM98" s="3">
        <v>35.012645721435547</v>
      </c>
      <c r="BN98" s="3">
        <v>35.316474914550781</v>
      </c>
      <c r="BO98" s="3">
        <v>35.466072082519531</v>
      </c>
      <c r="BP98" s="3">
        <v>38.263782501220703</v>
      </c>
      <c r="BQ98" s="3">
        <v>41.629310607910156</v>
      </c>
      <c r="BR98" s="3">
        <v>78.801467895507813</v>
      </c>
      <c r="BS98" s="3">
        <v>80.6336669921875</v>
      </c>
      <c r="BT98" s="3">
        <v>67.438705444335937</v>
      </c>
      <c r="BU98" s="3">
        <v>70.371467590332031</v>
      </c>
      <c r="BV98" s="3">
        <v>58.904644012451172</v>
      </c>
      <c r="BW98" s="3">
        <v>61.2777099609375</v>
      </c>
      <c r="BX98" s="3">
        <v>63.765018463134766</v>
      </c>
      <c r="BY98" s="3">
        <v>53.438289642333984</v>
      </c>
      <c r="BZ98" s="3">
        <v>57.154159545898438</v>
      </c>
      <c r="CA98" s="3">
        <v>63.798740386962891</v>
      </c>
      <c r="CB98" s="3">
        <v>43.825046539306641</v>
      </c>
      <c r="CC98" s="3">
        <v>47.080173492431641</v>
      </c>
      <c r="CD98" s="3">
        <v>55.586700439453125</v>
      </c>
      <c r="CE98" s="3">
        <v>45.816341400146484</v>
      </c>
      <c r="CF98" s="3">
        <v>48.293800354003906</v>
      </c>
      <c r="CG98" s="3">
        <v>42.056484222412109</v>
      </c>
      <c r="CH98" s="3">
        <v>42.276935577392578</v>
      </c>
      <c r="CI98" s="3">
        <v>48.1044921875</v>
      </c>
      <c r="CJ98" s="3">
        <v>45.614334106445313</v>
      </c>
      <c r="CK98" s="3">
        <v>49.729698181152344</v>
      </c>
      <c r="CL98" s="3">
        <v>43.041271209716797</v>
      </c>
      <c r="CM98" s="3">
        <v>47.345241546630859</v>
      </c>
      <c r="CN98" s="3">
        <v>43.060504913330078</v>
      </c>
      <c r="CO98" s="3">
        <v>42.34222412109375</v>
      </c>
      <c r="CP98" s="3">
        <v>35.684329986572266</v>
      </c>
      <c r="CQ98" s="3">
        <v>34.554161071777344</v>
      </c>
      <c r="CR98" s="3">
        <v>33.321689605712891</v>
      </c>
      <c r="CS98" s="3">
        <v>33.614349365234375</v>
      </c>
      <c r="CT98" s="3">
        <v>34.084224700927734</v>
      </c>
      <c r="CU98" s="3">
        <v>34.016330718994141</v>
      </c>
      <c r="CV98" s="3">
        <v>34.101951599121094</v>
      </c>
      <c r="CW98" s="3">
        <v>34.964626312255859</v>
      </c>
      <c r="CX98" s="3">
        <v>34.968437194824219</v>
      </c>
      <c r="CY98" s="3">
        <v>35.505764007568359</v>
      </c>
      <c r="CZ98" s="3">
        <v>38.1025390625</v>
      </c>
      <c r="DA98" s="3">
        <v>41.705760955810547</v>
      </c>
      <c r="DB98" t="s">
        <v>2528</v>
      </c>
      <c r="DC98" t="s">
        <v>2528</v>
      </c>
    </row>
    <row r="99" spans="1:107" x14ac:dyDescent="0.25">
      <c r="A99" s="15" t="s">
        <v>314</v>
      </c>
      <c r="C99" s="16">
        <v>42166.523460648146</v>
      </c>
      <c r="D99" s="17">
        <v>42166.523460648146</v>
      </c>
      <c r="E99" s="3">
        <v>47.577865600585937</v>
      </c>
      <c r="F99" s="3">
        <v>64.41534423828125</v>
      </c>
      <c r="G99" s="3">
        <v>49.987884521484375</v>
      </c>
      <c r="H99" s="3">
        <v>81.498306274414063</v>
      </c>
      <c r="I99" s="3">
        <v>88.758377075195312</v>
      </c>
      <c r="J99" s="3">
        <v>75.021316528320313</v>
      </c>
      <c r="K99" s="3">
        <v>70.678916931152344</v>
      </c>
      <c r="L99" s="3">
        <v>66.596328735351562</v>
      </c>
      <c r="M99" s="3">
        <v>64.73028564453125</v>
      </c>
      <c r="N99" s="3">
        <v>54.581130981445313</v>
      </c>
      <c r="O99" s="3">
        <v>49.610363006591797</v>
      </c>
      <c r="P99" s="3">
        <v>47.656597137451172</v>
      </c>
      <c r="Q99" s="3">
        <v>46.701457977294922</v>
      </c>
      <c r="R99" s="3">
        <v>41.715137481689453</v>
      </c>
      <c r="S99" s="3">
        <v>39.128471374511719</v>
      </c>
      <c r="T99" s="3">
        <v>39.612300872802734</v>
      </c>
      <c r="U99" s="3">
        <v>43.667949676513672</v>
      </c>
      <c r="V99" s="3">
        <v>71.182884216308594</v>
      </c>
      <c r="W99" s="3">
        <v>70.71929931640625</v>
      </c>
      <c r="X99" s="3">
        <v>68.131294250488281</v>
      </c>
      <c r="Y99" s="3">
        <v>67.905632019042969</v>
      </c>
      <c r="Z99" s="3">
        <v>49.277042388916016</v>
      </c>
      <c r="AA99" s="3">
        <v>46.126285552978516</v>
      </c>
      <c r="AB99" s="3">
        <v>40.126071929931641</v>
      </c>
      <c r="AC99" s="3">
        <v>39.429435729980469</v>
      </c>
      <c r="AD99" s="3">
        <v>39.807670593261719</v>
      </c>
      <c r="AE99" s="3">
        <v>38.601875305175781</v>
      </c>
      <c r="AF99" s="3">
        <v>39.470287322998047</v>
      </c>
      <c r="AG99" s="3">
        <v>43.406337738037109</v>
      </c>
      <c r="AH99" s="3">
        <v>79.108749389648437</v>
      </c>
      <c r="AI99" s="3">
        <v>80.834403991699219</v>
      </c>
      <c r="AJ99" s="3">
        <v>68.032699584960938</v>
      </c>
      <c r="AK99" s="3">
        <v>70.2462158203125</v>
      </c>
      <c r="AL99" s="3">
        <v>62.802112579345703</v>
      </c>
      <c r="AM99" s="3">
        <v>64.883674621582031</v>
      </c>
      <c r="AN99" s="3">
        <v>66.114501953125</v>
      </c>
      <c r="AO99" s="3">
        <v>59.577007293701172</v>
      </c>
      <c r="AP99" s="3">
        <v>59.840442657470703</v>
      </c>
      <c r="AQ99" s="3">
        <v>60.354820251464844</v>
      </c>
      <c r="AR99" s="3">
        <v>51.186244964599609</v>
      </c>
      <c r="AS99" s="3">
        <v>50.671836853027344</v>
      </c>
      <c r="AT99" s="3">
        <v>53.799484252929688</v>
      </c>
      <c r="AU99" s="3">
        <v>47.303031921386719</v>
      </c>
      <c r="AV99" s="3">
        <v>45.579120635986328</v>
      </c>
      <c r="AW99" s="3">
        <v>42.851726531982422</v>
      </c>
      <c r="AX99" s="3">
        <v>44.783184051513672</v>
      </c>
      <c r="AY99" s="3">
        <v>46.673496246337891</v>
      </c>
      <c r="AZ99" s="3">
        <v>43.9788818359375</v>
      </c>
      <c r="BA99" s="3">
        <v>45.36358642578125</v>
      </c>
      <c r="BB99" s="3">
        <v>40.553447723388672</v>
      </c>
      <c r="BC99" s="3">
        <v>44.923839569091797</v>
      </c>
      <c r="BD99" s="3">
        <v>40.731712341308594</v>
      </c>
      <c r="BE99" s="3">
        <v>42.011634826660156</v>
      </c>
      <c r="BF99" s="3">
        <v>40.030834197998047</v>
      </c>
      <c r="BG99" s="3">
        <v>36.008548736572266</v>
      </c>
      <c r="BH99" s="3">
        <v>35.778396606445313</v>
      </c>
      <c r="BI99" s="3">
        <v>34.379207611083984</v>
      </c>
      <c r="BJ99" s="3">
        <v>34.106739044189453</v>
      </c>
      <c r="BK99" s="3">
        <v>34.699527740478516</v>
      </c>
      <c r="BL99" s="3">
        <v>34.6134033203125</v>
      </c>
      <c r="BM99" s="3">
        <v>34.758014678955078</v>
      </c>
      <c r="BN99" s="3">
        <v>35.131870269775391</v>
      </c>
      <c r="BO99" s="3">
        <v>35.178863525390625</v>
      </c>
      <c r="BP99" s="3">
        <v>38.195652008056641</v>
      </c>
      <c r="BQ99" s="3">
        <v>41.537494659423828</v>
      </c>
      <c r="BR99" s="3">
        <v>77.455955505371094</v>
      </c>
      <c r="BS99" s="3">
        <v>80.9334716796875</v>
      </c>
      <c r="BT99" s="3">
        <v>70.230728149414063</v>
      </c>
      <c r="BU99" s="3">
        <v>69.551925659179688</v>
      </c>
      <c r="BV99" s="3">
        <v>62.157943725585937</v>
      </c>
      <c r="BW99" s="3">
        <v>67.888252258300781</v>
      </c>
      <c r="BX99" s="3">
        <v>66.982711791992188</v>
      </c>
      <c r="BY99" s="3">
        <v>53.808914184570313</v>
      </c>
      <c r="BZ99" s="3">
        <v>60.560203552246094</v>
      </c>
      <c r="CA99" s="3">
        <v>56.268115997314453</v>
      </c>
      <c r="CB99" s="3">
        <v>50.229808807373047</v>
      </c>
      <c r="CC99" s="3">
        <v>54.888248443603516</v>
      </c>
      <c r="CD99" s="3">
        <v>55.233928680419922</v>
      </c>
      <c r="CE99" s="3">
        <v>48.859081268310547</v>
      </c>
      <c r="CF99" s="3">
        <v>42.261520385742187</v>
      </c>
      <c r="CG99" s="3">
        <v>40.134716033935547</v>
      </c>
      <c r="CH99" s="3">
        <v>44.6812744140625</v>
      </c>
      <c r="CI99" s="3">
        <v>39.554775238037109</v>
      </c>
      <c r="CJ99" s="3">
        <v>36.030101776123047</v>
      </c>
      <c r="CK99" s="3">
        <v>33.370189666748047</v>
      </c>
      <c r="CL99" s="3">
        <v>32.163368225097656</v>
      </c>
      <c r="CM99" s="3">
        <v>35.177806854248047</v>
      </c>
      <c r="CN99" s="3">
        <v>32.555488586425781</v>
      </c>
      <c r="CO99" s="3">
        <v>35.862804412841797</v>
      </c>
      <c r="CP99" s="3">
        <v>35.679542541503906</v>
      </c>
      <c r="CQ99" s="3">
        <v>34.203758239746094</v>
      </c>
      <c r="CR99" s="3">
        <v>35.379173278808594</v>
      </c>
      <c r="CS99" s="3">
        <v>34.048805236816406</v>
      </c>
      <c r="CT99" s="3">
        <v>33.490608215332031</v>
      </c>
      <c r="CU99" s="3">
        <v>34.825893402099609</v>
      </c>
      <c r="CV99" s="3">
        <v>34.685585021972656</v>
      </c>
      <c r="CW99" s="3">
        <v>34.500259399414063</v>
      </c>
      <c r="CX99" s="3">
        <v>34.851665496826172</v>
      </c>
      <c r="CY99" s="3">
        <v>34.869190216064453</v>
      </c>
      <c r="CZ99" s="3">
        <v>37.954200744628906</v>
      </c>
      <c r="DA99" s="3">
        <v>41.353553771972656</v>
      </c>
      <c r="DB99" t="s">
        <v>2528</v>
      </c>
      <c r="DC99" t="s">
        <v>2528</v>
      </c>
    </row>
    <row r="100" spans="1:107" x14ac:dyDescent="0.25">
      <c r="A100" s="15" t="s">
        <v>315</v>
      </c>
      <c r="C100" s="16">
        <v>42166.523460648146</v>
      </c>
      <c r="D100" s="17">
        <v>42166.523460648146</v>
      </c>
      <c r="E100" s="3">
        <v>47.770610809326172</v>
      </c>
      <c r="F100" s="3">
        <v>54.415340423583984</v>
      </c>
      <c r="G100" s="3">
        <v>48.865768432617188</v>
      </c>
      <c r="H100" s="3">
        <v>86.103294372558594</v>
      </c>
      <c r="I100" s="3">
        <v>90.195716857910156</v>
      </c>
      <c r="J100" s="3">
        <v>74.926437377929688</v>
      </c>
      <c r="K100" s="3">
        <v>72.829483032226563</v>
      </c>
      <c r="L100" s="3">
        <v>70.883712768554688</v>
      </c>
      <c r="M100" s="3">
        <v>66.351791381835938</v>
      </c>
      <c r="N100" s="3">
        <v>52.620624542236328</v>
      </c>
      <c r="O100" s="3">
        <v>49.237209320068359</v>
      </c>
      <c r="P100" s="3">
        <v>46.197906494140625</v>
      </c>
      <c r="Q100" s="3">
        <v>44.025096893310547</v>
      </c>
      <c r="R100" s="3">
        <v>40.246959686279297</v>
      </c>
      <c r="S100" s="3">
        <v>38.646686553955078</v>
      </c>
      <c r="T100" s="3">
        <v>39.3360595703125</v>
      </c>
      <c r="U100" s="3">
        <v>43.55126953125</v>
      </c>
      <c r="V100" s="3">
        <v>75.820838928222656</v>
      </c>
      <c r="W100" s="3">
        <v>73.947853088378906</v>
      </c>
      <c r="X100" s="3">
        <v>73.856590270996094</v>
      </c>
      <c r="Y100" s="3">
        <v>64.944908142089844</v>
      </c>
      <c r="Z100" s="3">
        <v>51.234539031982422</v>
      </c>
      <c r="AA100" s="3">
        <v>50.205459594726563</v>
      </c>
      <c r="AB100" s="3">
        <v>45.365909576416016</v>
      </c>
      <c r="AC100" s="3">
        <v>37.093864440917969</v>
      </c>
      <c r="AD100" s="3">
        <v>37.804527282714844</v>
      </c>
      <c r="AE100" s="3">
        <v>38.351787567138672</v>
      </c>
      <c r="AF100" s="3">
        <v>39.031917572021484</v>
      </c>
      <c r="AG100" s="3">
        <v>43.629955291748047</v>
      </c>
      <c r="AH100" s="3">
        <v>78.458671569824219</v>
      </c>
      <c r="AI100" s="3">
        <v>80.921348571777344</v>
      </c>
      <c r="AJ100" s="3">
        <v>70.614341735839844</v>
      </c>
      <c r="AK100" s="3">
        <v>69.122833251953125</v>
      </c>
      <c r="AL100" s="3">
        <v>63.01202392578125</v>
      </c>
      <c r="AM100" s="3">
        <v>67.6153564453125</v>
      </c>
      <c r="AN100" s="3">
        <v>66.164474487304688</v>
      </c>
      <c r="AO100" s="3">
        <v>58.665271759033203</v>
      </c>
      <c r="AP100" s="3">
        <v>59.241905212402344</v>
      </c>
      <c r="AQ100" s="3">
        <v>58.776878356933594</v>
      </c>
      <c r="AR100" s="3">
        <v>56.359943389892578</v>
      </c>
      <c r="AS100" s="3">
        <v>55.385589599609375</v>
      </c>
      <c r="AT100" s="3">
        <v>53.7196044921875</v>
      </c>
      <c r="AU100" s="3">
        <v>47.934150695800781</v>
      </c>
      <c r="AV100" s="3">
        <v>45.313518524169922</v>
      </c>
      <c r="AW100" s="3">
        <v>42.429603576660156</v>
      </c>
      <c r="AX100" s="3">
        <v>42.4404296875</v>
      </c>
      <c r="AY100" s="3">
        <v>45.770122528076172</v>
      </c>
      <c r="AZ100" s="3">
        <v>42.139663696289063</v>
      </c>
      <c r="BA100" s="3">
        <v>42.764106750488281</v>
      </c>
      <c r="BB100" s="3">
        <v>37.982398986816406</v>
      </c>
      <c r="BC100" s="3">
        <v>41.944087982177734</v>
      </c>
      <c r="BD100" s="3">
        <v>37.905796051025391</v>
      </c>
      <c r="BE100" s="3">
        <v>39.423690795898438</v>
      </c>
      <c r="BF100" s="3">
        <v>37.633758544921875</v>
      </c>
      <c r="BG100" s="3">
        <v>35.090145111083984</v>
      </c>
      <c r="BH100" s="3">
        <v>34.886825561523438</v>
      </c>
      <c r="BI100" s="3">
        <v>34.112468719482422</v>
      </c>
      <c r="BJ100" s="3">
        <v>33.760280609130859</v>
      </c>
      <c r="BK100" s="3">
        <v>34.177097320556641</v>
      </c>
      <c r="BL100" s="3">
        <v>34.220062255859375</v>
      </c>
      <c r="BM100" s="3">
        <v>34.617656707763672</v>
      </c>
      <c r="BN100" s="3">
        <v>34.929313659667969</v>
      </c>
      <c r="BO100" s="3">
        <v>35.057609558105469</v>
      </c>
      <c r="BP100" s="3">
        <v>37.985015869140625</v>
      </c>
      <c r="BQ100" s="3">
        <v>41.454830169677734</v>
      </c>
      <c r="BR100" s="3">
        <v>78.438575744628906</v>
      </c>
      <c r="BS100" s="3">
        <v>81.005500793457031</v>
      </c>
      <c r="BT100" s="3">
        <v>72.563865661621094</v>
      </c>
      <c r="BU100" s="3">
        <v>67.0311279296875</v>
      </c>
      <c r="BV100" s="3">
        <v>63.650852203369141</v>
      </c>
      <c r="BW100" s="3">
        <v>68.4788818359375</v>
      </c>
      <c r="BX100" s="3">
        <v>65.689582824707031</v>
      </c>
      <c r="BY100" s="3">
        <v>59.320404052734375</v>
      </c>
      <c r="BZ100" s="3">
        <v>57.595096588134766</v>
      </c>
      <c r="CA100" s="3">
        <v>56.363723754882813</v>
      </c>
      <c r="CB100" s="3">
        <v>59.831287384033203</v>
      </c>
      <c r="CC100" s="3">
        <v>57.909358978271484</v>
      </c>
      <c r="CD100" s="3">
        <v>50.800193786621094</v>
      </c>
      <c r="CE100" s="3">
        <v>46.220142364501953</v>
      </c>
      <c r="CF100" s="3">
        <v>46.041427612304688</v>
      </c>
      <c r="CG100" s="3">
        <v>42.236461639404297</v>
      </c>
      <c r="CH100" s="3">
        <v>38.597133636474609</v>
      </c>
      <c r="CI100" s="3">
        <v>47.575328826904297</v>
      </c>
      <c r="CJ100" s="3">
        <v>42.299907684326172</v>
      </c>
      <c r="CK100" s="3">
        <v>39.4501953125</v>
      </c>
      <c r="CL100" s="3">
        <v>33.59039306640625</v>
      </c>
      <c r="CM100" s="3">
        <v>35.026874542236328</v>
      </c>
      <c r="CN100" s="3">
        <v>32.373752593994141</v>
      </c>
      <c r="CO100" s="3">
        <v>32.790748596191406</v>
      </c>
      <c r="CP100" s="3">
        <v>32.632339477539063</v>
      </c>
      <c r="CQ100" s="3">
        <v>33.744476318359375</v>
      </c>
      <c r="CR100" s="3">
        <v>33.577301025390625</v>
      </c>
      <c r="CS100" s="3">
        <v>33.485855102539062</v>
      </c>
      <c r="CT100" s="3">
        <v>33.31463623046875</v>
      </c>
      <c r="CU100" s="3">
        <v>33.478477478027344</v>
      </c>
      <c r="CV100" s="3">
        <v>33.522468566894531</v>
      </c>
      <c r="CW100" s="3">
        <v>34.471218109130859</v>
      </c>
      <c r="CX100" s="3">
        <v>34.773746490478516</v>
      </c>
      <c r="CY100" s="3">
        <v>35.015773773193359</v>
      </c>
      <c r="CZ100" s="3">
        <v>38.011539459228516</v>
      </c>
      <c r="DA100" s="3">
        <v>41.500324249267578</v>
      </c>
      <c r="DB100" t="s">
        <v>2528</v>
      </c>
      <c r="DC100" t="s">
        <v>2528</v>
      </c>
    </row>
    <row r="101" spans="1:107" x14ac:dyDescent="0.25">
      <c r="A101" s="15" t="s">
        <v>127</v>
      </c>
      <c r="C101" s="16">
        <v>42166.523460648146</v>
      </c>
      <c r="D101" s="17">
        <v>42166.523460648146</v>
      </c>
      <c r="E101" s="3">
        <v>47.235935211181641</v>
      </c>
      <c r="F101" s="3">
        <v>54.415340423583984</v>
      </c>
      <c r="G101" s="3">
        <v>48.163608551025391</v>
      </c>
      <c r="H101" s="3">
        <v>85.381095886230469</v>
      </c>
      <c r="I101" s="3">
        <v>89.625801086425781</v>
      </c>
      <c r="J101" s="3">
        <v>76.819686889648438</v>
      </c>
      <c r="K101" s="3">
        <v>73.047943115234375</v>
      </c>
      <c r="L101" s="3">
        <v>71.354194641113281</v>
      </c>
      <c r="M101" s="3">
        <v>64.231048583984375</v>
      </c>
      <c r="N101" s="3">
        <v>53.299934387207031</v>
      </c>
      <c r="O101" s="3">
        <v>49.382743835449219</v>
      </c>
      <c r="P101" s="3">
        <v>46.684005737304688</v>
      </c>
      <c r="Q101" s="3">
        <v>41.336082458496094</v>
      </c>
      <c r="R101" s="3">
        <v>38.636882781982422</v>
      </c>
      <c r="S101" s="3">
        <v>38.308082580566406</v>
      </c>
      <c r="T101" s="3">
        <v>39.272636413574219</v>
      </c>
      <c r="U101" s="3">
        <v>43.601707458496094</v>
      </c>
      <c r="V101" s="3">
        <v>78.889495849609375</v>
      </c>
      <c r="W101" s="3">
        <v>73.975334167480469</v>
      </c>
      <c r="X101" s="3">
        <v>69.650039672851563</v>
      </c>
      <c r="Y101" s="3">
        <v>58.371662139892578</v>
      </c>
      <c r="Z101" s="3">
        <v>54.925384521484375</v>
      </c>
      <c r="AA101" s="3">
        <v>48.841896057128906</v>
      </c>
      <c r="AB101" s="3">
        <v>47.077095031738281</v>
      </c>
      <c r="AC101" s="3">
        <v>35.3682861328125</v>
      </c>
      <c r="AD101" s="3">
        <v>36.176666259765625</v>
      </c>
      <c r="AE101" s="3">
        <v>37.947708129882812</v>
      </c>
      <c r="AF101" s="3">
        <v>39.269321441650391</v>
      </c>
      <c r="AG101" s="3">
        <v>43.531650543212891</v>
      </c>
      <c r="AH101" s="3">
        <v>79.597312927246094</v>
      </c>
      <c r="AI101" s="3">
        <v>80.834709167480469</v>
      </c>
      <c r="AJ101" s="3">
        <v>72.71942138671875</v>
      </c>
      <c r="AK101" s="3">
        <v>67.454742431640625</v>
      </c>
      <c r="AL101" s="3">
        <v>62.752632141113281</v>
      </c>
      <c r="AM101" s="3">
        <v>66.932891845703125</v>
      </c>
      <c r="AN101" s="3">
        <v>65.136322021484375</v>
      </c>
      <c r="AO101" s="3">
        <v>58.148250579833984</v>
      </c>
      <c r="AP101" s="3">
        <v>61.102569580078125</v>
      </c>
      <c r="AQ101" s="3">
        <v>58.727294921875</v>
      </c>
      <c r="AR101" s="3">
        <v>59.435718536376953</v>
      </c>
      <c r="AS101" s="3">
        <v>58.549686431884766</v>
      </c>
      <c r="AT101" s="3">
        <v>51.312423706054688</v>
      </c>
      <c r="AU101" s="3">
        <v>46.484703063964844</v>
      </c>
      <c r="AV101" s="3">
        <v>44.620277404785156</v>
      </c>
      <c r="AW101" s="3">
        <v>41.621017456054688</v>
      </c>
      <c r="AX101" s="3">
        <v>41.978252410888672</v>
      </c>
      <c r="AY101" s="3">
        <v>47.827785491943359</v>
      </c>
      <c r="AZ101" s="3">
        <v>44.4046630859375</v>
      </c>
      <c r="BA101" s="3">
        <v>41.332481384277344</v>
      </c>
      <c r="BB101" s="3">
        <v>36.447658538818359</v>
      </c>
      <c r="BC101" s="3">
        <v>39.022987365722656</v>
      </c>
      <c r="BD101" s="3">
        <v>35.535205841064453</v>
      </c>
      <c r="BE101" s="3">
        <v>36.773120880126953</v>
      </c>
      <c r="BF101" s="3">
        <v>35.207328796386719</v>
      </c>
      <c r="BG101" s="3">
        <v>33.497966766357422</v>
      </c>
      <c r="BH101" s="3">
        <v>33.621921539306641</v>
      </c>
      <c r="BI101" s="3">
        <v>33.506481170654297</v>
      </c>
      <c r="BJ101" s="3">
        <v>33.69110107421875</v>
      </c>
      <c r="BK101" s="3">
        <v>33.612152099609375</v>
      </c>
      <c r="BL101" s="3">
        <v>34.31201171875</v>
      </c>
      <c r="BM101" s="3">
        <v>34.336673736572266</v>
      </c>
      <c r="BN101" s="3">
        <v>34.986248016357422</v>
      </c>
      <c r="BO101" s="3">
        <v>35.167400360107422</v>
      </c>
      <c r="BP101" s="3">
        <v>38.115909576416016</v>
      </c>
      <c r="BQ101" s="3">
        <v>41.458747863769531</v>
      </c>
      <c r="BR101" s="3">
        <v>81.184959411621094</v>
      </c>
      <c r="BS101" s="3">
        <v>80.4976806640625</v>
      </c>
      <c r="BT101" s="3">
        <v>74.431495666503906</v>
      </c>
      <c r="BU101" s="3">
        <v>64.207435607910156</v>
      </c>
      <c r="BV101" s="3">
        <v>60.571823120117188</v>
      </c>
      <c r="BW101" s="3">
        <v>65.291275024414063</v>
      </c>
      <c r="BX101" s="3">
        <v>62.847225189208984</v>
      </c>
      <c r="BY101" s="3">
        <v>54.63128662109375</v>
      </c>
      <c r="BZ101" s="3">
        <v>63.674587249755859</v>
      </c>
      <c r="CA101" s="3">
        <v>60.357437133789063</v>
      </c>
      <c r="CB101" s="3">
        <v>61.596157073974609</v>
      </c>
      <c r="CC101" s="3">
        <v>60.4490966796875</v>
      </c>
      <c r="CD101" s="3">
        <v>47.117237091064453</v>
      </c>
      <c r="CE101" s="3">
        <v>46.474666595458984</v>
      </c>
      <c r="CF101" s="3">
        <v>43.013164520263672</v>
      </c>
      <c r="CG101" s="3">
        <v>40.212894439697266</v>
      </c>
      <c r="CH101" s="3">
        <v>41.846202850341797</v>
      </c>
      <c r="CI101" s="3">
        <v>48.677116394042969</v>
      </c>
      <c r="CJ101" s="3">
        <v>47.639667510986328</v>
      </c>
      <c r="CK101" s="3">
        <v>39.318294525146484</v>
      </c>
      <c r="CL101" s="3">
        <v>34.720760345458984</v>
      </c>
      <c r="CM101" s="3">
        <v>30.157808303833008</v>
      </c>
      <c r="CN101" s="3">
        <v>30.651176452636719</v>
      </c>
      <c r="CO101" s="3">
        <v>31.076572418212891</v>
      </c>
      <c r="CP101" s="3">
        <v>30.228443145751953</v>
      </c>
      <c r="CQ101" s="3">
        <v>30.962480545043945</v>
      </c>
      <c r="CR101" s="3">
        <v>32.127174377441406</v>
      </c>
      <c r="CS101" s="3">
        <v>32.403121948242188</v>
      </c>
      <c r="CT101" s="3">
        <v>33.961135864257813</v>
      </c>
      <c r="CU101" s="3">
        <v>32.947864532470703</v>
      </c>
      <c r="CV101" s="3">
        <v>34.718032836914063</v>
      </c>
      <c r="CW101" s="3">
        <v>33.873828887939453</v>
      </c>
      <c r="CX101" s="3">
        <v>35.299118041992187</v>
      </c>
      <c r="CY101" s="3">
        <v>35.381481170654297</v>
      </c>
      <c r="CZ101" s="3">
        <v>38.128147125244141</v>
      </c>
      <c r="DA101" s="3">
        <v>41.368824005126953</v>
      </c>
      <c r="DB101" t="s">
        <v>2528</v>
      </c>
      <c r="DC101" t="s">
        <v>2528</v>
      </c>
    </row>
    <row r="102" spans="1:107" x14ac:dyDescent="0.25">
      <c r="A102" s="15" t="s">
        <v>316</v>
      </c>
      <c r="C102" s="16">
        <v>42166.523460648146</v>
      </c>
      <c r="D102" s="17">
        <v>42166.523460648146</v>
      </c>
      <c r="E102" s="3">
        <v>46.778255462646484</v>
      </c>
      <c r="F102" s="3">
        <v>54.415340423583984</v>
      </c>
      <c r="G102" s="3">
        <v>47.731986999511719</v>
      </c>
      <c r="H102" s="3">
        <v>80.621231079101563</v>
      </c>
      <c r="I102" s="3">
        <v>86.886131286621094</v>
      </c>
      <c r="J102" s="3">
        <v>78.648078918457031</v>
      </c>
      <c r="K102" s="3">
        <v>75.792678833007813</v>
      </c>
      <c r="L102" s="3">
        <v>70.15203857421875</v>
      </c>
      <c r="M102" s="3">
        <v>61.44354248046875</v>
      </c>
      <c r="N102" s="3">
        <v>53.93377685546875</v>
      </c>
      <c r="O102" s="3">
        <v>49.959663391113281</v>
      </c>
      <c r="P102" s="3">
        <v>46.853958129882813</v>
      </c>
      <c r="Q102" s="3">
        <v>38.885841369628906</v>
      </c>
      <c r="R102" s="3">
        <v>37.600688934326172</v>
      </c>
      <c r="S102" s="3">
        <v>38.101249694824219</v>
      </c>
      <c r="T102" s="3">
        <v>39.313072204589844</v>
      </c>
      <c r="U102" s="3">
        <v>43.626194000244141</v>
      </c>
      <c r="V102" s="3">
        <v>79.932769775390625</v>
      </c>
      <c r="W102" s="3">
        <v>78.052009582519531</v>
      </c>
      <c r="X102" s="3">
        <v>68.766151428222656</v>
      </c>
      <c r="Y102" s="3">
        <v>52.952159881591797</v>
      </c>
      <c r="Z102" s="3">
        <v>53.320426940917969</v>
      </c>
      <c r="AA102" s="3">
        <v>51.466556549072266</v>
      </c>
      <c r="AB102" s="3">
        <v>47.541633605957031</v>
      </c>
      <c r="AC102" s="3">
        <v>35.421943664550781</v>
      </c>
      <c r="AD102" s="3">
        <v>36.705219268798828</v>
      </c>
      <c r="AE102" s="3">
        <v>37.888320922851563</v>
      </c>
      <c r="AF102" s="3">
        <v>39.418212890625</v>
      </c>
      <c r="AG102" s="3">
        <v>43.833370208740234</v>
      </c>
      <c r="AH102" s="3">
        <v>80.992660522460938</v>
      </c>
      <c r="AI102" s="3">
        <v>80.140609741210937</v>
      </c>
      <c r="AJ102" s="3">
        <v>74.035400390625</v>
      </c>
      <c r="AK102" s="3">
        <v>65.934585571289062</v>
      </c>
      <c r="AL102" s="3">
        <v>60.698196411132813</v>
      </c>
      <c r="AM102" s="3">
        <v>65.504104614257813</v>
      </c>
      <c r="AN102" s="3">
        <v>63.879280090332031</v>
      </c>
      <c r="AO102" s="3">
        <v>57.929470062255859</v>
      </c>
      <c r="AP102" s="3">
        <v>61.431930541992188</v>
      </c>
      <c r="AQ102" s="3">
        <v>62.131736755371094</v>
      </c>
      <c r="AR102" s="3">
        <v>59.676414489746094</v>
      </c>
      <c r="AS102" s="3">
        <v>57.321491241455078</v>
      </c>
      <c r="AT102" s="3">
        <v>50.216552734375</v>
      </c>
      <c r="AU102" s="3">
        <v>47.683143615722656</v>
      </c>
      <c r="AV102" s="3">
        <v>45.776397705078125</v>
      </c>
      <c r="AW102" s="3">
        <v>41.3333740234375</v>
      </c>
      <c r="AX102" s="3">
        <v>43.580741882324219</v>
      </c>
      <c r="AY102" s="3">
        <v>48.697689056396484</v>
      </c>
      <c r="AZ102" s="3">
        <v>45.949592590332031</v>
      </c>
      <c r="BA102" s="3">
        <v>40.115913391113281</v>
      </c>
      <c r="BB102" s="3">
        <v>34.818782806396484</v>
      </c>
      <c r="BC102" s="3">
        <v>36.260658264160156</v>
      </c>
      <c r="BD102" s="3">
        <v>33.08551025390625</v>
      </c>
      <c r="BE102" s="3">
        <v>34.390415191650391</v>
      </c>
      <c r="BF102" s="3">
        <v>33.686988830566406</v>
      </c>
      <c r="BG102" s="3">
        <v>32.567516326904297</v>
      </c>
      <c r="BH102" s="3">
        <v>33.050445556640625</v>
      </c>
      <c r="BI102" s="3">
        <v>32.796459197998047</v>
      </c>
      <c r="BJ102" s="3">
        <v>33.794475555419922</v>
      </c>
      <c r="BK102" s="3">
        <v>33.415336608886719</v>
      </c>
      <c r="BL102" s="3">
        <v>34.33209228515625</v>
      </c>
      <c r="BM102" s="3">
        <v>34.549823760986328</v>
      </c>
      <c r="BN102" s="3">
        <v>34.983108520507813</v>
      </c>
      <c r="BO102" s="3">
        <v>35.151802062988281</v>
      </c>
      <c r="BP102" s="3">
        <v>38.036338806152344</v>
      </c>
      <c r="BQ102" s="3">
        <v>41.515140533447266</v>
      </c>
      <c r="BR102" s="3">
        <v>81.958305358886719</v>
      </c>
      <c r="BS102" s="3">
        <v>78.858741760253906</v>
      </c>
      <c r="BT102" s="3">
        <v>75.188003540039063</v>
      </c>
      <c r="BU102" s="3">
        <v>63.971782684326172</v>
      </c>
      <c r="BV102" s="3">
        <v>59.019870758056641</v>
      </c>
      <c r="BW102" s="3">
        <v>63.388050079345703</v>
      </c>
      <c r="BX102" s="3">
        <v>63.202835083007813</v>
      </c>
      <c r="BY102" s="3">
        <v>60.239971160888672</v>
      </c>
      <c r="BZ102" s="3">
        <v>59.219486236572266</v>
      </c>
      <c r="CA102" s="3">
        <v>64.832687377929688</v>
      </c>
      <c r="CB102" s="3">
        <v>57.967414855957031</v>
      </c>
      <c r="CC102" s="3">
        <v>48.340492248535156</v>
      </c>
      <c r="CD102" s="3">
        <v>50.613693237304687</v>
      </c>
      <c r="CE102" s="3">
        <v>48.032867431640625</v>
      </c>
      <c r="CF102" s="3">
        <v>47.692474365234375</v>
      </c>
      <c r="CG102" s="3">
        <v>41.966705322265625</v>
      </c>
      <c r="CH102" s="3">
        <v>46.128341674804688</v>
      </c>
      <c r="CI102" s="3">
        <v>49.216442108154297</v>
      </c>
      <c r="CJ102" s="3">
        <v>44.604274749755859</v>
      </c>
      <c r="CK102" s="3">
        <v>38.919540405273438</v>
      </c>
      <c r="CL102" s="3">
        <v>32.639202117919922</v>
      </c>
      <c r="CM102" s="3">
        <v>31.192401885986328</v>
      </c>
      <c r="CN102" s="3">
        <v>28.517890930175781</v>
      </c>
      <c r="CO102" s="3">
        <v>31.103734970092773</v>
      </c>
      <c r="CP102" s="3">
        <v>32.869598388671875</v>
      </c>
      <c r="CQ102" s="3">
        <v>31.841968536376953</v>
      </c>
      <c r="CR102" s="3">
        <v>32.483341217041016</v>
      </c>
      <c r="CS102" s="3">
        <v>32.644756317138672</v>
      </c>
      <c r="CT102" s="3">
        <v>33.736530303955078</v>
      </c>
      <c r="CU102" s="3">
        <v>33.152168273925781</v>
      </c>
      <c r="CV102" s="3">
        <v>34.363849639892578</v>
      </c>
      <c r="CW102" s="3">
        <v>35.073402404785156</v>
      </c>
      <c r="CX102" s="3">
        <v>34.747554779052734</v>
      </c>
      <c r="CY102" s="3">
        <v>34.987895965576172</v>
      </c>
      <c r="CZ102" s="3">
        <v>38.219039916992188</v>
      </c>
      <c r="DA102" s="3">
        <v>41.694896697998047</v>
      </c>
      <c r="DB102" t="s">
        <v>2528</v>
      </c>
      <c r="DC102" t="s">
        <v>2528</v>
      </c>
    </row>
    <row r="103" spans="1:107" x14ac:dyDescent="0.25">
      <c r="A103" s="15" t="s">
        <v>317</v>
      </c>
      <c r="C103" s="16">
        <v>42166.523460648146</v>
      </c>
      <c r="D103" s="17">
        <v>42166.523460648146</v>
      </c>
      <c r="E103" s="3">
        <v>47.431655883789063</v>
      </c>
      <c r="F103" s="3">
        <v>60.435939788818359</v>
      </c>
      <c r="G103" s="3">
        <v>47.264743804931641</v>
      </c>
      <c r="H103" s="3">
        <v>75.818389892578125</v>
      </c>
      <c r="I103" s="3">
        <v>81.888160705566406</v>
      </c>
      <c r="J103" s="3">
        <v>78.94317626953125</v>
      </c>
      <c r="K103" s="3">
        <v>74.930686950683594</v>
      </c>
      <c r="L103" s="3">
        <v>72.365463256835938</v>
      </c>
      <c r="M103" s="3">
        <v>60.234058380126953</v>
      </c>
      <c r="N103" s="3">
        <v>53.828643798828125</v>
      </c>
      <c r="O103" s="3">
        <v>50.527149200439453</v>
      </c>
      <c r="P103" s="3">
        <v>45.984699249267578</v>
      </c>
      <c r="Q103" s="3">
        <v>38.341358184814453</v>
      </c>
      <c r="R103" s="3">
        <v>37.385101318359375</v>
      </c>
      <c r="S103" s="3">
        <v>38.272293090820312</v>
      </c>
      <c r="T103" s="3">
        <v>39.567947387695313</v>
      </c>
      <c r="U103" s="3">
        <v>43.641399383544922</v>
      </c>
      <c r="V103" s="3">
        <v>78.189483642578125</v>
      </c>
      <c r="W103" s="3">
        <v>69.388175964355469</v>
      </c>
      <c r="X103" s="3">
        <v>75.031044006347656</v>
      </c>
      <c r="Y103" s="3">
        <v>61.178203582763672</v>
      </c>
      <c r="Z103" s="3">
        <v>53.851642608642578</v>
      </c>
      <c r="AA103" s="3">
        <v>50.241161346435547</v>
      </c>
      <c r="AB103" s="3">
        <v>44.529369354248047</v>
      </c>
      <c r="AC103" s="3">
        <v>38.889209747314453</v>
      </c>
      <c r="AD103" s="3">
        <v>37.951236724853516</v>
      </c>
      <c r="AE103" s="3">
        <v>38.891246795654297</v>
      </c>
      <c r="AF103" s="3">
        <v>40.039699554443359</v>
      </c>
      <c r="AG103" s="3">
        <v>43.635566711425781</v>
      </c>
      <c r="AH103" s="3">
        <v>81.949470520019531</v>
      </c>
      <c r="AI103" s="3">
        <v>79.267196655273438</v>
      </c>
      <c r="AJ103" s="3">
        <v>74.684944152832031</v>
      </c>
      <c r="AK103" s="3">
        <v>65.994377136230469</v>
      </c>
      <c r="AL103" s="3">
        <v>60.650192260742188</v>
      </c>
      <c r="AM103" s="3">
        <v>66.126548767089844</v>
      </c>
      <c r="AN103" s="3">
        <v>63.431327819824219</v>
      </c>
      <c r="AO103" s="3">
        <v>63.222084045410156</v>
      </c>
      <c r="AP103" s="3">
        <v>59.982498168945312</v>
      </c>
      <c r="AQ103" s="3">
        <v>63.458564758300781</v>
      </c>
      <c r="AR103" s="3">
        <v>58.201950073242188</v>
      </c>
      <c r="AS103" s="3">
        <v>54.284454345703125</v>
      </c>
      <c r="AT103" s="3">
        <v>51.82232666015625</v>
      </c>
      <c r="AU103" s="3">
        <v>46.789264678955078</v>
      </c>
      <c r="AV103" s="3">
        <v>46.207500457763672</v>
      </c>
      <c r="AW103" s="3">
        <v>45.095355987548828</v>
      </c>
      <c r="AX103" s="3">
        <v>44.670368194580078</v>
      </c>
      <c r="AY103" s="3">
        <v>48.38507080078125</v>
      </c>
      <c r="AZ103" s="3">
        <v>46.108634948730469</v>
      </c>
      <c r="BA103" s="3">
        <v>38.841541290283203</v>
      </c>
      <c r="BB103" s="3">
        <v>33.80926513671875</v>
      </c>
      <c r="BC103" s="3">
        <v>34.226882934570313</v>
      </c>
      <c r="BD103" s="3">
        <v>32.823192596435547</v>
      </c>
      <c r="BE103" s="3">
        <v>33.858413696289063</v>
      </c>
      <c r="BF103" s="3">
        <v>33.040733337402344</v>
      </c>
      <c r="BG103" s="3">
        <v>32.639904022216797</v>
      </c>
      <c r="BH103" s="3">
        <v>32.735195159912109</v>
      </c>
      <c r="BI103" s="3">
        <v>33.571685791015625</v>
      </c>
      <c r="BJ103" s="3">
        <v>33.761951446533203</v>
      </c>
      <c r="BK103" s="3">
        <v>33.476516723632812</v>
      </c>
      <c r="BL103" s="3">
        <v>34.474411010742188</v>
      </c>
      <c r="BM103" s="3">
        <v>34.949146270751953</v>
      </c>
      <c r="BN103" s="3">
        <v>35.180400848388672</v>
      </c>
      <c r="BO103" s="3">
        <v>35.143421173095703</v>
      </c>
      <c r="BP103" s="3">
        <v>38.293121337890625</v>
      </c>
      <c r="BQ103" s="3">
        <v>41.509178161621094</v>
      </c>
      <c r="BR103" s="3">
        <v>82.875335693359375</v>
      </c>
      <c r="BS103" s="3">
        <v>78.131935119628906</v>
      </c>
      <c r="BT103" s="3">
        <v>74.998390197753906</v>
      </c>
      <c r="BU103" s="3">
        <v>67.23028564453125</v>
      </c>
      <c r="BV103" s="3">
        <v>59.976997375488281</v>
      </c>
      <c r="BW103" s="3">
        <v>67.570625305175781</v>
      </c>
      <c r="BX103" s="3">
        <v>62.379989624023438</v>
      </c>
      <c r="BY103" s="3">
        <v>66.171783447265625</v>
      </c>
      <c r="BZ103" s="3">
        <v>58.514926910400391</v>
      </c>
      <c r="CA103" s="3">
        <v>63.110580444335938</v>
      </c>
      <c r="CB103" s="3">
        <v>54.763545989990234</v>
      </c>
      <c r="CC103" s="3">
        <v>47.623855590820313</v>
      </c>
      <c r="CD103" s="3">
        <v>52.913028717041016</v>
      </c>
      <c r="CE103" s="3">
        <v>45.782386779785156</v>
      </c>
      <c r="CF103" s="3">
        <v>45.371810913085938</v>
      </c>
      <c r="CG103" s="3">
        <v>47.882946014404297</v>
      </c>
      <c r="CH103" s="3">
        <v>44.3841552734375</v>
      </c>
      <c r="CI103" s="3">
        <v>47.734687805175781</v>
      </c>
      <c r="CJ103" s="3">
        <v>46.167144775390625</v>
      </c>
      <c r="CK103" s="3">
        <v>36.480617523193359</v>
      </c>
      <c r="CL103" s="3">
        <v>35.302684783935547</v>
      </c>
      <c r="CM103" s="3">
        <v>31.932304382324219</v>
      </c>
      <c r="CN103" s="3">
        <v>34.635768890380859</v>
      </c>
      <c r="CO103" s="3">
        <v>33.856212615966797</v>
      </c>
      <c r="CP103" s="3">
        <v>32.286399841308594</v>
      </c>
      <c r="CQ103" s="3">
        <v>33.969150543212891</v>
      </c>
      <c r="CR103" s="3">
        <v>32.852241516113281</v>
      </c>
      <c r="CS103" s="3">
        <v>34.798862457275391</v>
      </c>
      <c r="CT103" s="3">
        <v>34.132225036621094</v>
      </c>
      <c r="CU103" s="3">
        <v>33.995273590087891</v>
      </c>
      <c r="CV103" s="3">
        <v>34.641777038574219</v>
      </c>
      <c r="CW103" s="3">
        <v>35.388633728027344</v>
      </c>
      <c r="CX103" s="3">
        <v>35.738773345947266</v>
      </c>
      <c r="CY103" s="3">
        <v>35.332088470458984</v>
      </c>
      <c r="CZ103" s="3">
        <v>38.627120971679688</v>
      </c>
      <c r="DA103" s="3">
        <v>41.428794860839844</v>
      </c>
      <c r="DB103" t="s">
        <v>2528</v>
      </c>
      <c r="DC103" t="s">
        <v>2528</v>
      </c>
    </row>
    <row r="104" spans="1:107" x14ac:dyDescent="0.25">
      <c r="A104" s="15" t="s">
        <v>318</v>
      </c>
      <c r="C104" s="16">
        <v>42166.523472222223</v>
      </c>
      <c r="D104" s="17">
        <v>42166.523472222223</v>
      </c>
      <c r="E104" s="3">
        <v>47.297229766845703</v>
      </c>
      <c r="F104" s="3">
        <v>60.435939788818359</v>
      </c>
      <c r="G104" s="3">
        <v>47.235790252685547</v>
      </c>
      <c r="H104" s="3">
        <v>79.25555419921875</v>
      </c>
      <c r="I104" s="3">
        <v>86.391189575195313</v>
      </c>
      <c r="J104" s="3">
        <v>76.958091735839844</v>
      </c>
      <c r="K104" s="3">
        <v>74.982269287109375</v>
      </c>
      <c r="L104" s="3">
        <v>72.579414367675781</v>
      </c>
      <c r="M104" s="3">
        <v>63.589969635009766</v>
      </c>
      <c r="N104" s="3">
        <v>54.976268768310547</v>
      </c>
      <c r="O104" s="3">
        <v>50.177684783935547</v>
      </c>
      <c r="P104" s="3">
        <v>45.944461822509766</v>
      </c>
      <c r="Q104" s="3">
        <v>38.464679718017578</v>
      </c>
      <c r="R104" s="3">
        <v>37.946685791015625</v>
      </c>
      <c r="S104" s="3">
        <v>38.909339904785156</v>
      </c>
      <c r="T104" s="3">
        <v>41.018642425537109</v>
      </c>
      <c r="U104" s="3">
        <v>44.506332397460938</v>
      </c>
      <c r="V104" s="3">
        <v>71.539619445800781</v>
      </c>
      <c r="W104" s="3">
        <v>76.700119018554687</v>
      </c>
      <c r="X104" s="3">
        <v>69.859321594238281</v>
      </c>
      <c r="Y104" s="3">
        <v>66.530326843261719</v>
      </c>
      <c r="Z104" s="3">
        <v>57.005203247070313</v>
      </c>
      <c r="AA104" s="3">
        <v>48.996917724609375</v>
      </c>
      <c r="AB104" s="3">
        <v>45.18438720703125</v>
      </c>
      <c r="AC104" s="3">
        <v>37.545146942138672</v>
      </c>
      <c r="AD104" s="3">
        <v>38.721183776855469</v>
      </c>
      <c r="AE104" s="3">
        <v>39.678775787353516</v>
      </c>
      <c r="AF104" s="3">
        <v>42.6773681640625</v>
      </c>
      <c r="AG104" s="3">
        <v>45.507106781005859</v>
      </c>
      <c r="AH104" s="3">
        <v>82.417396545410156</v>
      </c>
      <c r="AI104" s="3">
        <v>78.213577270507813</v>
      </c>
      <c r="AJ104" s="3">
        <v>74.607627868652344</v>
      </c>
      <c r="AK104" s="3">
        <v>67.657005310058594</v>
      </c>
      <c r="AL104" s="3">
        <v>58.799449920654297</v>
      </c>
      <c r="AM104" s="3">
        <v>66.702919006347656</v>
      </c>
      <c r="AN104" s="3">
        <v>65.032073974609375</v>
      </c>
      <c r="AO104" s="3">
        <v>64.039878845214844</v>
      </c>
      <c r="AP104" s="3">
        <v>60.797607421875</v>
      </c>
      <c r="AQ104" s="3">
        <v>61.668209075927734</v>
      </c>
      <c r="AR104" s="3">
        <v>55.394046783447266</v>
      </c>
      <c r="AS104" s="3">
        <v>53.612522125244141</v>
      </c>
      <c r="AT104" s="3">
        <v>51.650981903076172</v>
      </c>
      <c r="AU104" s="3">
        <v>46.469856262207031</v>
      </c>
      <c r="AV104" s="3">
        <v>44.941875457763672</v>
      </c>
      <c r="AW104" s="3">
        <v>45.141414642333984</v>
      </c>
      <c r="AX104" s="3">
        <v>43.829414367675781</v>
      </c>
      <c r="AY104" s="3">
        <v>47.472034454345703</v>
      </c>
      <c r="AZ104" s="3">
        <v>45.233734130859375</v>
      </c>
      <c r="BA104" s="3">
        <v>39.696342468261719</v>
      </c>
      <c r="BB104" s="3">
        <v>38.368965148925781</v>
      </c>
      <c r="BC104" s="3">
        <v>33.980552673339844</v>
      </c>
      <c r="BD104" s="3">
        <v>33.345783233642578</v>
      </c>
      <c r="BE104" s="3">
        <v>33.926097869873047</v>
      </c>
      <c r="BF104" s="3">
        <v>33.792022705078125</v>
      </c>
      <c r="BG104" s="3">
        <v>33.689537048339844</v>
      </c>
      <c r="BH104" s="3">
        <v>32.854957580566406</v>
      </c>
      <c r="BI104" s="3">
        <v>33.918102264404297</v>
      </c>
      <c r="BJ104" s="3">
        <v>34.414402008056641</v>
      </c>
      <c r="BK104" s="3">
        <v>34.532955169677734</v>
      </c>
      <c r="BL104" s="3">
        <v>34.866939544677734</v>
      </c>
      <c r="BM104" s="3">
        <v>35.642856597900391</v>
      </c>
      <c r="BN104" s="3">
        <v>37.678600311279297</v>
      </c>
      <c r="BO104" s="3">
        <v>37.271274566650391</v>
      </c>
      <c r="BP104" s="3">
        <v>39.327014923095703</v>
      </c>
      <c r="BQ104" s="3">
        <v>41.831977844238281</v>
      </c>
      <c r="BR104" s="3">
        <v>82.742233276367188</v>
      </c>
      <c r="BS104" s="3">
        <v>76.608222961425781</v>
      </c>
      <c r="BT104" s="3">
        <v>74.085044860839844</v>
      </c>
      <c r="BU104" s="3">
        <v>69.440818786621094</v>
      </c>
      <c r="BV104" s="3">
        <v>58.246189117431641</v>
      </c>
      <c r="BW104" s="3">
        <v>66.859443664550781</v>
      </c>
      <c r="BX104" s="3">
        <v>67.700889587402344</v>
      </c>
      <c r="BY104" s="3">
        <v>64.415184020996094</v>
      </c>
      <c r="BZ104" s="3">
        <v>62.317554473876953</v>
      </c>
      <c r="CA104" s="3">
        <v>56.606498718261719</v>
      </c>
      <c r="CB104" s="3">
        <v>48.020221710205078</v>
      </c>
      <c r="CC104" s="3">
        <v>54.276519775390625</v>
      </c>
      <c r="CD104" s="3">
        <v>51.514209747314453</v>
      </c>
      <c r="CE104" s="3">
        <v>46.062374114990234</v>
      </c>
      <c r="CF104" s="3">
        <v>43.79949951171875</v>
      </c>
      <c r="CG104" s="3">
        <v>42.874885559082031</v>
      </c>
      <c r="CH104" s="3">
        <v>42.219554901123047</v>
      </c>
      <c r="CI104" s="3">
        <v>45.865848541259766</v>
      </c>
      <c r="CJ104" s="3">
        <v>44.720317840576172</v>
      </c>
      <c r="CK104" s="3">
        <v>40.613338470458984</v>
      </c>
      <c r="CL104" s="3">
        <v>40.077217102050781</v>
      </c>
      <c r="CM104" s="3">
        <v>33.044052124023438</v>
      </c>
      <c r="CN104" s="3">
        <v>32.768245697021484</v>
      </c>
      <c r="CO104" s="3">
        <v>33.644756317138672</v>
      </c>
      <c r="CP104" s="3">
        <v>34.269207000732422</v>
      </c>
      <c r="CQ104" s="3">
        <v>34.648044586181641</v>
      </c>
      <c r="CR104" s="3">
        <v>32.783134460449219</v>
      </c>
      <c r="CS104" s="3">
        <v>34.193561553955078</v>
      </c>
      <c r="CT104" s="3">
        <v>35.108982086181641</v>
      </c>
      <c r="CU104" s="3">
        <v>35.930316925048828</v>
      </c>
      <c r="CV104" s="3">
        <v>35.451282501220703</v>
      </c>
      <c r="CW104" s="3">
        <v>36.577808380126953</v>
      </c>
      <c r="CX104" s="3">
        <v>40.027011871337891</v>
      </c>
      <c r="CY104" s="3">
        <v>39.236614227294922</v>
      </c>
      <c r="CZ104" s="3">
        <v>40.509616851806641</v>
      </c>
      <c r="DA104" s="3">
        <v>42.285476684570313</v>
      </c>
      <c r="DB104" t="s">
        <v>2528</v>
      </c>
      <c r="DC104" t="s">
        <v>2528</v>
      </c>
    </row>
    <row r="105" spans="1:107" x14ac:dyDescent="0.25">
      <c r="A105" s="15" t="s">
        <v>319</v>
      </c>
      <c r="C105" s="16">
        <v>42166.523472222223</v>
      </c>
      <c r="D105" s="17">
        <v>42166.523472222223</v>
      </c>
      <c r="E105" s="3">
        <v>46.759761810302734</v>
      </c>
      <c r="F105" s="3">
        <v>60.435939788818359</v>
      </c>
      <c r="G105" s="3">
        <v>47.350364685058594</v>
      </c>
      <c r="H105" s="3">
        <v>81.961395263671875</v>
      </c>
      <c r="I105" s="3">
        <v>87.5831298828125</v>
      </c>
      <c r="J105" s="3">
        <v>75.191703796386719</v>
      </c>
      <c r="K105" s="3">
        <v>75.931739807128906</v>
      </c>
      <c r="L105" s="3">
        <v>70.616584777832031</v>
      </c>
      <c r="M105" s="3">
        <v>64.859733581542969</v>
      </c>
      <c r="N105" s="3">
        <v>54.681980133056641</v>
      </c>
      <c r="O105" s="3">
        <v>49.055549621582031</v>
      </c>
      <c r="P105" s="3">
        <v>44.507293701171875</v>
      </c>
      <c r="Q105" s="3">
        <v>41.143470764160156</v>
      </c>
      <c r="R105" s="3">
        <v>39.208511352539062</v>
      </c>
      <c r="S105" s="3">
        <v>39.343135833740234</v>
      </c>
      <c r="T105" s="3">
        <v>41.202297210693359</v>
      </c>
      <c r="U105" s="3">
        <v>44.399436950683594</v>
      </c>
      <c r="V105" s="3">
        <v>74.478790283203125</v>
      </c>
      <c r="W105" s="3">
        <v>76.105522155761719</v>
      </c>
      <c r="X105" s="3">
        <v>67.04620361328125</v>
      </c>
      <c r="Y105" s="3">
        <v>64.566535949707031</v>
      </c>
      <c r="Z105" s="3">
        <v>50.699977874755859</v>
      </c>
      <c r="AA105" s="3">
        <v>47.214317321777344</v>
      </c>
      <c r="AB105" s="3">
        <v>42.716880798339844</v>
      </c>
      <c r="AC105" s="3">
        <v>42.946731567382813</v>
      </c>
      <c r="AD105" s="3">
        <v>39.694232940673828</v>
      </c>
      <c r="AE105" s="3">
        <v>39.036098480224609</v>
      </c>
      <c r="AF105" s="3">
        <v>40.198883056640625</v>
      </c>
      <c r="AG105" s="3">
        <v>43.734481811523438</v>
      </c>
      <c r="AH105" s="3">
        <v>82.369392395019531</v>
      </c>
      <c r="AI105" s="3">
        <v>77.277214050292969</v>
      </c>
      <c r="AJ105" s="3">
        <v>73.741020202636719</v>
      </c>
      <c r="AK105" s="3">
        <v>69.194541931152344</v>
      </c>
      <c r="AL105" s="3">
        <v>63.26397705078125</v>
      </c>
      <c r="AM105" s="3">
        <v>66.485771179199219</v>
      </c>
      <c r="AN105" s="3">
        <v>68.324615478515625</v>
      </c>
      <c r="AO105" s="3">
        <v>66.535514831542969</v>
      </c>
      <c r="AP105" s="3">
        <v>65.94268798828125</v>
      </c>
      <c r="AQ105" s="3">
        <v>59.164695739746094</v>
      </c>
      <c r="AR105" s="3">
        <v>55.574996948242187</v>
      </c>
      <c r="AS105" s="3">
        <v>52.7679443359375</v>
      </c>
      <c r="AT105" s="3">
        <v>52.151649475097656</v>
      </c>
      <c r="AU105" s="3">
        <v>45.854141235351562</v>
      </c>
      <c r="AV105" s="3">
        <v>46.507354736328125</v>
      </c>
      <c r="AW105" s="3">
        <v>43.509693145751953</v>
      </c>
      <c r="AX105" s="3">
        <v>42.578605651855469</v>
      </c>
      <c r="AY105" s="3">
        <v>46.605987548828125</v>
      </c>
      <c r="AZ105" s="3">
        <v>43.681377410888672</v>
      </c>
      <c r="BA105" s="3">
        <v>38.334117889404297</v>
      </c>
      <c r="BB105" s="3">
        <v>36.970733642578125</v>
      </c>
      <c r="BC105" s="3">
        <v>35.92156982421875</v>
      </c>
      <c r="BD105" s="3">
        <v>36.215732574462891</v>
      </c>
      <c r="BE105" s="3">
        <v>34.997238159179688</v>
      </c>
      <c r="BF105" s="3">
        <v>36.233470916748047</v>
      </c>
      <c r="BG105" s="3">
        <v>34.672801971435547</v>
      </c>
      <c r="BH105" s="3">
        <v>33.324069976806641</v>
      </c>
      <c r="BI105" s="3">
        <v>34.211174011230469</v>
      </c>
      <c r="BJ105" s="3">
        <v>34.442131042480469</v>
      </c>
      <c r="BK105" s="3">
        <v>35.024551391601562</v>
      </c>
      <c r="BL105" s="3">
        <v>34.920909881591797</v>
      </c>
      <c r="BM105" s="3">
        <v>35.844928741455078</v>
      </c>
      <c r="BN105" s="3">
        <v>37.957191467285156</v>
      </c>
      <c r="BO105" s="3">
        <v>37.065834045410156</v>
      </c>
      <c r="BP105" s="3">
        <v>39.260051727294922</v>
      </c>
      <c r="BQ105" s="3">
        <v>41.700634002685547</v>
      </c>
      <c r="BR105" s="3">
        <v>81.926033020019531</v>
      </c>
      <c r="BS105" s="3">
        <v>76.261009216308594</v>
      </c>
      <c r="BT105" s="3">
        <v>72.096244812011719</v>
      </c>
      <c r="BU105" s="3">
        <v>69.762886047363281</v>
      </c>
      <c r="BV105" s="3">
        <v>66.224311828613281</v>
      </c>
      <c r="BW105" s="3">
        <v>65.798393249511719</v>
      </c>
      <c r="BX105" s="3">
        <v>70.314170837402344</v>
      </c>
      <c r="BY105" s="3">
        <v>69.081550598144531</v>
      </c>
      <c r="BZ105" s="3">
        <v>69.326103210449219</v>
      </c>
      <c r="CA105" s="3">
        <v>54.835880279541016</v>
      </c>
      <c r="CB105" s="3">
        <v>58.03009033203125</v>
      </c>
      <c r="CC105" s="3">
        <v>48.411087036132812</v>
      </c>
      <c r="CD105" s="3">
        <v>52.334598541259766</v>
      </c>
      <c r="CE105" s="3">
        <v>44.386322021484375</v>
      </c>
      <c r="CF105" s="3">
        <v>48.321247100830078</v>
      </c>
      <c r="CG105" s="3">
        <v>40.861614227294922</v>
      </c>
      <c r="CH105" s="3">
        <v>40.171169281005859</v>
      </c>
      <c r="CI105" s="3">
        <v>45.868228912353516</v>
      </c>
      <c r="CJ105" s="3">
        <v>36.450016021728516</v>
      </c>
      <c r="CK105" s="3">
        <v>35.165225982666016</v>
      </c>
      <c r="CL105" s="3">
        <v>35.202129364013672</v>
      </c>
      <c r="CM105" s="3">
        <v>39.028861999511719</v>
      </c>
      <c r="CN105" s="3">
        <v>38.204761505126953</v>
      </c>
      <c r="CO105" s="3">
        <v>36.224266052246094</v>
      </c>
      <c r="CP105" s="3">
        <v>37.978916168212891</v>
      </c>
      <c r="CQ105" s="3">
        <v>34.579799652099609</v>
      </c>
      <c r="CR105" s="3">
        <v>33.341667175292969</v>
      </c>
      <c r="CS105" s="3">
        <v>33.731475830078125</v>
      </c>
      <c r="CT105" s="3">
        <v>33.884700775146484</v>
      </c>
      <c r="CU105" s="3">
        <v>34.460910797119141</v>
      </c>
      <c r="CV105" s="3">
        <v>34.363212585449219</v>
      </c>
      <c r="CW105" s="3">
        <v>35.436267852783203</v>
      </c>
      <c r="CX105" s="3">
        <v>36.408882141113281</v>
      </c>
      <c r="CY105" s="3">
        <v>35.256629943847656</v>
      </c>
      <c r="CZ105" s="3">
        <v>38.501708984375</v>
      </c>
      <c r="DA105" s="3">
        <v>41.375785827636719</v>
      </c>
      <c r="DB105" t="s">
        <v>2528</v>
      </c>
      <c r="DC105" t="s">
        <v>2528</v>
      </c>
    </row>
    <row r="106" spans="1:107" x14ac:dyDescent="0.25">
      <c r="A106" s="15" t="s">
        <v>320</v>
      </c>
      <c r="C106" s="16">
        <v>42166.523472222223</v>
      </c>
      <c r="D106" s="17">
        <v>42166.523472222223</v>
      </c>
      <c r="E106" s="3">
        <v>47.029209136962891</v>
      </c>
      <c r="F106" s="3">
        <v>54.415340423583984</v>
      </c>
      <c r="G106" s="3">
        <v>46.982646942138672</v>
      </c>
      <c r="H106" s="3">
        <v>87.429817199707031</v>
      </c>
      <c r="I106" s="3">
        <v>91.168846130371094</v>
      </c>
      <c r="J106" s="3">
        <v>76.07830810546875</v>
      </c>
      <c r="K106" s="3">
        <v>75.355201721191406</v>
      </c>
      <c r="L106" s="3">
        <v>68.186180114746094</v>
      </c>
      <c r="M106" s="3">
        <v>64.131843566894531</v>
      </c>
      <c r="N106" s="3">
        <v>53.215766906738281</v>
      </c>
      <c r="O106" s="3">
        <v>48.256546020507812</v>
      </c>
      <c r="P106" s="3">
        <v>43.731220245361328</v>
      </c>
      <c r="Q106" s="3">
        <v>40.127666473388672</v>
      </c>
      <c r="R106" s="3">
        <v>38.709766387939453</v>
      </c>
      <c r="S106" s="3">
        <v>38.88134765625</v>
      </c>
      <c r="T106" s="3">
        <v>40.574230194091797</v>
      </c>
      <c r="U106" s="3">
        <v>44.244575500488281</v>
      </c>
      <c r="V106" s="3">
        <v>76.655937194824219</v>
      </c>
      <c r="W106" s="3">
        <v>72.604774475097656</v>
      </c>
      <c r="X106" s="3">
        <v>64.987518310546875</v>
      </c>
      <c r="Y106" s="3">
        <v>61.751682281494141</v>
      </c>
      <c r="Z106" s="3">
        <v>51.867801666259766</v>
      </c>
      <c r="AA106" s="3">
        <v>49.148120880126953</v>
      </c>
      <c r="AB106" s="3">
        <v>42.721755981445313</v>
      </c>
      <c r="AC106" s="3">
        <v>38.724067687988281</v>
      </c>
      <c r="AD106" s="3">
        <v>38.414737701416016</v>
      </c>
      <c r="AE106" s="3">
        <v>38.429073333740234</v>
      </c>
      <c r="AF106" s="3">
        <v>40.019100189208984</v>
      </c>
      <c r="AG106" s="3">
        <v>44.189826965332031</v>
      </c>
      <c r="AH106" s="3">
        <v>81.3714599609375</v>
      </c>
      <c r="AI106" s="3">
        <v>76.747695922851563</v>
      </c>
      <c r="AJ106" s="3">
        <v>72.166152954101563</v>
      </c>
      <c r="AK106" s="3">
        <v>68.636390686035156</v>
      </c>
      <c r="AL106" s="3">
        <v>69.310218811035156</v>
      </c>
      <c r="AM106" s="3">
        <v>65.937309265136719</v>
      </c>
      <c r="AN106" s="3">
        <v>68.826499938964844</v>
      </c>
      <c r="AO106" s="3">
        <v>68.570953369140625</v>
      </c>
      <c r="AP106" s="3">
        <v>66.396110534667969</v>
      </c>
      <c r="AQ106" s="3">
        <v>58.454929351806641</v>
      </c>
      <c r="AR106" s="3">
        <v>59.176441192626953</v>
      </c>
      <c r="AS106" s="3">
        <v>54.012077331542969</v>
      </c>
      <c r="AT106" s="3">
        <v>53.104671478271484</v>
      </c>
      <c r="AU106" s="3">
        <v>47.315208435058594</v>
      </c>
      <c r="AV106" s="3">
        <v>46.204322814941406</v>
      </c>
      <c r="AW106" s="3">
        <v>42.745025634765625</v>
      </c>
      <c r="AX106" s="3">
        <v>42.848838806152344</v>
      </c>
      <c r="AY106" s="3">
        <v>44.887260437011719</v>
      </c>
      <c r="AZ106" s="3">
        <v>42.127670288085937</v>
      </c>
      <c r="BA106" s="3">
        <v>36.715763092041016</v>
      </c>
      <c r="BB106" s="3">
        <v>35.596817016601563</v>
      </c>
      <c r="BC106" s="3">
        <v>36.088939666748047</v>
      </c>
      <c r="BD106" s="3">
        <v>35.786155700683594</v>
      </c>
      <c r="BE106" s="3">
        <v>34.288467407226562</v>
      </c>
      <c r="BF106" s="3">
        <v>35.232826232910156</v>
      </c>
      <c r="BG106" s="3">
        <v>33.788990020751953</v>
      </c>
      <c r="BH106" s="3">
        <v>33.328708648681641</v>
      </c>
      <c r="BI106" s="3">
        <v>33.933189392089844</v>
      </c>
      <c r="BJ106" s="3">
        <v>34.112953186035156</v>
      </c>
      <c r="BK106" s="3">
        <v>34.361701965332031</v>
      </c>
      <c r="BL106" s="3">
        <v>34.602550506591797</v>
      </c>
      <c r="BM106" s="3">
        <v>35.410060882568359</v>
      </c>
      <c r="BN106" s="3">
        <v>36.959281921386719</v>
      </c>
      <c r="BO106" s="3">
        <v>36.512588500976562</v>
      </c>
      <c r="BP106" s="3">
        <v>39.19091796875</v>
      </c>
      <c r="BQ106" s="3">
        <v>41.55267333984375</v>
      </c>
      <c r="BR106" s="3">
        <v>79.394767761230469</v>
      </c>
      <c r="BS106" s="3">
        <v>76.235191345214844</v>
      </c>
      <c r="BT106" s="3">
        <v>69.377235412597656</v>
      </c>
      <c r="BU106" s="3">
        <v>67.312820434570312</v>
      </c>
      <c r="BV106" s="3">
        <v>72.921554565429688</v>
      </c>
      <c r="BW106" s="3">
        <v>65.553901672363281</v>
      </c>
      <c r="BX106" s="3">
        <v>68.336708068847656</v>
      </c>
      <c r="BY106" s="3">
        <v>69.373992919921875</v>
      </c>
      <c r="BZ106" s="3">
        <v>63.544330596923828</v>
      </c>
      <c r="CA106" s="3">
        <v>59.607574462890625</v>
      </c>
      <c r="CB106" s="3">
        <v>61.643871307373047</v>
      </c>
      <c r="CC106" s="3">
        <v>57.084201812744141</v>
      </c>
      <c r="CD106" s="3">
        <v>53.39300537109375</v>
      </c>
      <c r="CE106" s="3">
        <v>48.968647003173828</v>
      </c>
      <c r="CF106" s="3">
        <v>44.254299163818359</v>
      </c>
      <c r="CG106" s="3">
        <v>42.620838165283203</v>
      </c>
      <c r="CH106" s="3">
        <v>43.605476379394531</v>
      </c>
      <c r="CI106" s="3">
        <v>40.942451477050781</v>
      </c>
      <c r="CJ106" s="3">
        <v>40.876247406005859</v>
      </c>
      <c r="CK106" s="3">
        <v>35.096118927001953</v>
      </c>
      <c r="CL106" s="3">
        <v>31.280437469482422</v>
      </c>
      <c r="CM106" s="3">
        <v>31.430604934692383</v>
      </c>
      <c r="CN106" s="3">
        <v>34.994026184082031</v>
      </c>
      <c r="CO106" s="3">
        <v>32.664543151855469</v>
      </c>
      <c r="CP106" s="3">
        <v>33.423938751220703</v>
      </c>
      <c r="CQ106" s="3">
        <v>32.809272766113281</v>
      </c>
      <c r="CR106" s="3">
        <v>33.687904357910156</v>
      </c>
      <c r="CS106" s="3">
        <v>33.487789154052734</v>
      </c>
      <c r="CT106" s="3">
        <v>33.979835510253906</v>
      </c>
      <c r="CU106" s="3">
        <v>33.711551666259766</v>
      </c>
      <c r="CV106" s="3">
        <v>34.520847320556641</v>
      </c>
      <c r="CW106" s="3">
        <v>34.9112548828125</v>
      </c>
      <c r="CX106" s="3">
        <v>36.020004272460937</v>
      </c>
      <c r="CY106" s="3">
        <v>36.334987640380859</v>
      </c>
      <c r="CZ106" s="3">
        <v>39.185111999511719</v>
      </c>
      <c r="DA106" s="3">
        <v>41.339324951171875</v>
      </c>
      <c r="DB106" t="s">
        <v>2528</v>
      </c>
      <c r="DC106" t="s">
        <v>2528</v>
      </c>
    </row>
    <row r="107" spans="1:107" x14ac:dyDescent="0.25">
      <c r="A107" s="15" t="s">
        <v>321</v>
      </c>
      <c r="C107" s="16">
        <v>42166.523472222223</v>
      </c>
      <c r="D107" s="17">
        <v>42166.523472222223</v>
      </c>
      <c r="E107" s="3">
        <v>45.656681060791016</v>
      </c>
      <c r="F107" s="3">
        <v>54.415340423583984</v>
      </c>
      <c r="G107" s="3">
        <v>46.739383697509766</v>
      </c>
      <c r="H107" s="3">
        <v>75.508796691894531</v>
      </c>
      <c r="I107" s="3">
        <v>83.813240051269531</v>
      </c>
      <c r="J107" s="3">
        <v>74.291641235351563</v>
      </c>
      <c r="K107" s="3">
        <v>72.536277770996094</v>
      </c>
      <c r="L107" s="3">
        <v>72.034164428710938</v>
      </c>
      <c r="M107" s="3">
        <v>62.809528350830078</v>
      </c>
      <c r="N107" s="3">
        <v>51.969371795654297</v>
      </c>
      <c r="O107" s="3">
        <v>48.702972412109375</v>
      </c>
      <c r="P107" s="3">
        <v>44.427402496337891</v>
      </c>
      <c r="Q107" s="3">
        <v>39.334892272949219</v>
      </c>
      <c r="R107" s="3">
        <v>38.701900482177734</v>
      </c>
      <c r="S107" s="3">
        <v>38.743392944335938</v>
      </c>
      <c r="T107" s="3">
        <v>40.292804718017578</v>
      </c>
      <c r="U107" s="3">
        <v>44.125144958496094</v>
      </c>
      <c r="V107" s="3">
        <v>66.616302490234375</v>
      </c>
      <c r="W107" s="3">
        <v>64.994125366210938</v>
      </c>
      <c r="X107" s="3">
        <v>75.60357666015625</v>
      </c>
      <c r="Y107" s="3">
        <v>61.380088806152344</v>
      </c>
      <c r="Z107" s="3">
        <v>49.417583465576172</v>
      </c>
      <c r="AA107" s="3">
        <v>47.735626220703125</v>
      </c>
      <c r="AB107" s="3">
        <v>44.769771575927734</v>
      </c>
      <c r="AC107" s="3">
        <v>37.936691284179687</v>
      </c>
      <c r="AD107" s="3">
        <v>38.102653503417969</v>
      </c>
      <c r="AE107" s="3">
        <v>38.582317352294922</v>
      </c>
      <c r="AF107" s="3">
        <v>40.210647583007813</v>
      </c>
      <c r="AG107" s="3">
        <v>43.978847503662109</v>
      </c>
      <c r="AH107" s="3">
        <v>80.141159057617188</v>
      </c>
      <c r="AI107" s="3">
        <v>76.425086975097656</v>
      </c>
      <c r="AJ107" s="3">
        <v>69.765792846679688</v>
      </c>
      <c r="AK107" s="3">
        <v>66.329429626464844</v>
      </c>
      <c r="AL107" s="3">
        <v>72.476753234863281</v>
      </c>
      <c r="AM107" s="3">
        <v>65.626449584960937</v>
      </c>
      <c r="AN107" s="3">
        <v>67.512199401855469</v>
      </c>
      <c r="AO107" s="3">
        <v>66.995895385742188</v>
      </c>
      <c r="AP107" s="3">
        <v>63.893756866455078</v>
      </c>
      <c r="AQ107" s="3">
        <v>61.261909484863281</v>
      </c>
      <c r="AR107" s="3">
        <v>61.476879119873047</v>
      </c>
      <c r="AS107" s="3">
        <v>56.733818054199219</v>
      </c>
      <c r="AT107" s="3">
        <v>50.797313690185547</v>
      </c>
      <c r="AU107" s="3">
        <v>46.248947143554688</v>
      </c>
      <c r="AV107" s="3">
        <v>45.111709594726562</v>
      </c>
      <c r="AW107" s="3">
        <v>42.014602661132812</v>
      </c>
      <c r="AX107" s="3">
        <v>43.246738433837891</v>
      </c>
      <c r="AY107" s="3">
        <v>45.791301727294922</v>
      </c>
      <c r="AZ107" s="3">
        <v>42.370994567871094</v>
      </c>
      <c r="BA107" s="3">
        <v>36.431377410888672</v>
      </c>
      <c r="BB107" s="3">
        <v>34.681133270263672</v>
      </c>
      <c r="BC107" s="3">
        <v>34.441650390625</v>
      </c>
      <c r="BD107" s="3">
        <v>34.988391876220703</v>
      </c>
      <c r="BE107" s="3">
        <v>33.969329833984375</v>
      </c>
      <c r="BF107" s="3">
        <v>34.929111480712891</v>
      </c>
      <c r="BG107" s="3">
        <v>33.563117980957031</v>
      </c>
      <c r="BH107" s="3">
        <v>33.560195922851562</v>
      </c>
      <c r="BI107" s="3">
        <v>33.704982757568359</v>
      </c>
      <c r="BJ107" s="3">
        <v>33.871112823486328</v>
      </c>
      <c r="BK107" s="3">
        <v>34.593341827392578</v>
      </c>
      <c r="BL107" s="3">
        <v>34.894199371337891</v>
      </c>
      <c r="BM107" s="3">
        <v>35.088043212890625</v>
      </c>
      <c r="BN107" s="3">
        <v>36.483707427978516</v>
      </c>
      <c r="BO107" s="3">
        <v>36.155620574951172</v>
      </c>
      <c r="BP107" s="3">
        <v>38.970905303955078</v>
      </c>
      <c r="BQ107" s="3">
        <v>41.645233154296875</v>
      </c>
      <c r="BR107" s="3">
        <v>78.126716613769531</v>
      </c>
      <c r="BS107" s="3">
        <v>76.098609924316406</v>
      </c>
      <c r="BT107" s="3">
        <v>62.321052551269531</v>
      </c>
      <c r="BU107" s="3">
        <v>56.527057647705078</v>
      </c>
      <c r="BV107" s="3">
        <v>74.4932861328125</v>
      </c>
      <c r="BW107" s="3">
        <v>64.593109130859375</v>
      </c>
      <c r="BX107" s="3">
        <v>64.01165771484375</v>
      </c>
      <c r="BY107" s="3">
        <v>60.457012176513672</v>
      </c>
      <c r="BZ107" s="3">
        <v>56.665622711181641</v>
      </c>
      <c r="CA107" s="3">
        <v>63.324211120605469</v>
      </c>
      <c r="CB107" s="3">
        <v>62.921161651611328</v>
      </c>
      <c r="CC107" s="3">
        <v>57.928871154785156</v>
      </c>
      <c r="CD107" s="3">
        <v>44.649993896484375</v>
      </c>
      <c r="CE107" s="3">
        <v>42.72991943359375</v>
      </c>
      <c r="CF107" s="3">
        <v>43.485771179199219</v>
      </c>
      <c r="CG107" s="3">
        <v>40.174076080322266</v>
      </c>
      <c r="CH107" s="3">
        <v>44.327610015869141</v>
      </c>
      <c r="CI107" s="3">
        <v>47.014415740966797</v>
      </c>
      <c r="CJ107" s="3">
        <v>44.151824951171875</v>
      </c>
      <c r="CK107" s="3">
        <v>36.251853942871094</v>
      </c>
      <c r="CL107" s="3">
        <v>34.219402313232422</v>
      </c>
      <c r="CM107" s="3">
        <v>32.497756958007812</v>
      </c>
      <c r="CN107" s="3">
        <v>33.008235931396484</v>
      </c>
      <c r="CO107" s="3">
        <v>33.608924865722656</v>
      </c>
      <c r="CP107" s="3">
        <v>34.344921112060547</v>
      </c>
      <c r="CQ107" s="3">
        <v>33.167991638183594</v>
      </c>
      <c r="CR107" s="3">
        <v>33.66802978515625</v>
      </c>
      <c r="CS107" s="3">
        <v>33.685600280761719</v>
      </c>
      <c r="CT107" s="3">
        <v>33.487594604492188</v>
      </c>
      <c r="CU107" s="3">
        <v>34.912055969238281</v>
      </c>
      <c r="CV107" s="3">
        <v>35.298763275146484</v>
      </c>
      <c r="CW107" s="3">
        <v>34.801677703857422</v>
      </c>
      <c r="CX107" s="3">
        <v>36.335979461669922</v>
      </c>
      <c r="CY107" s="3">
        <v>35.584323883056641</v>
      </c>
      <c r="CZ107" s="3">
        <v>38.641475677490234</v>
      </c>
      <c r="DA107" s="3">
        <v>41.884101867675781</v>
      </c>
      <c r="DB107" t="s">
        <v>2528</v>
      </c>
      <c r="DC107" t="s">
        <v>2528</v>
      </c>
    </row>
    <row r="108" spans="1:107" x14ac:dyDescent="0.25">
      <c r="A108" s="15" t="s">
        <v>322</v>
      </c>
      <c r="C108" s="16">
        <v>42166.523472222223</v>
      </c>
      <c r="D108" s="17">
        <v>42166.523472222223</v>
      </c>
      <c r="E108" s="3">
        <v>47.444904327392578</v>
      </c>
      <c r="F108" s="3">
        <v>68.728981018066406</v>
      </c>
      <c r="G108" s="3">
        <v>46.873424530029297</v>
      </c>
      <c r="H108" s="3">
        <v>85.16387939453125</v>
      </c>
      <c r="I108" s="3">
        <v>91.009498596191406</v>
      </c>
      <c r="J108" s="3">
        <v>72.078964233398438</v>
      </c>
      <c r="K108" s="3">
        <v>71.490608215332031</v>
      </c>
      <c r="L108" s="3">
        <v>73.3753662109375</v>
      </c>
      <c r="M108" s="3">
        <v>62.517498016357422</v>
      </c>
      <c r="N108" s="3">
        <v>53.448009490966797</v>
      </c>
      <c r="O108" s="3">
        <v>48.321113586425781</v>
      </c>
      <c r="P108" s="3">
        <v>43.565032958984375</v>
      </c>
      <c r="Q108" s="3">
        <v>40.346202850341797</v>
      </c>
      <c r="R108" s="3">
        <v>39.088779449462891</v>
      </c>
      <c r="S108" s="3">
        <v>39.707740783691406</v>
      </c>
      <c r="T108" s="3">
        <v>40.513179779052734</v>
      </c>
      <c r="U108" s="3">
        <v>43.924812316894531</v>
      </c>
      <c r="V108" s="3">
        <v>68.226615905761719</v>
      </c>
      <c r="W108" s="3">
        <v>71.560577392578125</v>
      </c>
      <c r="X108" s="3">
        <v>72.510841369628906</v>
      </c>
      <c r="Y108" s="3">
        <v>64.297904968261719</v>
      </c>
      <c r="Z108" s="3">
        <v>56.761589050292969</v>
      </c>
      <c r="AA108" s="3">
        <v>47.468940734863281</v>
      </c>
      <c r="AB108" s="3">
        <v>42.214084625244141</v>
      </c>
      <c r="AC108" s="3">
        <v>42.518825531005859</v>
      </c>
      <c r="AD108" s="3">
        <v>40.718910217285156</v>
      </c>
      <c r="AE108" s="3">
        <v>40.906620025634766</v>
      </c>
      <c r="AF108" s="3">
        <v>40.589290618896484</v>
      </c>
      <c r="AG108" s="3">
        <v>43.795429229736328</v>
      </c>
      <c r="AH108" s="3">
        <v>78.159492492675781</v>
      </c>
      <c r="AI108" s="3">
        <v>76.160697937011719</v>
      </c>
      <c r="AJ108" s="3">
        <v>66.898307800292969</v>
      </c>
      <c r="AK108" s="3">
        <v>66.013519287109375</v>
      </c>
      <c r="AL108" s="3">
        <v>73.416519165039063</v>
      </c>
      <c r="AM108" s="3">
        <v>64.110099792480469</v>
      </c>
      <c r="AN108" s="3">
        <v>65.653053283691406</v>
      </c>
      <c r="AO108" s="3">
        <v>64.631866455078125</v>
      </c>
      <c r="AP108" s="3">
        <v>61.05914306640625</v>
      </c>
      <c r="AQ108" s="3">
        <v>60.794036865234375</v>
      </c>
      <c r="AR108" s="3">
        <v>61.405380249023437</v>
      </c>
      <c r="AS108" s="3">
        <v>56.992130279541016</v>
      </c>
      <c r="AT108" s="3">
        <v>48.704360961914063</v>
      </c>
      <c r="AU108" s="3">
        <v>46.464950561523438</v>
      </c>
      <c r="AV108" s="3">
        <v>46.868968963623047</v>
      </c>
      <c r="AW108" s="3">
        <v>42.575000762939453</v>
      </c>
      <c r="AX108" s="3">
        <v>44.038589477539062</v>
      </c>
      <c r="AY108" s="3">
        <v>45.810871124267578</v>
      </c>
      <c r="AZ108" s="3">
        <v>42.868030548095703</v>
      </c>
      <c r="BA108" s="3">
        <v>35.122928619384766</v>
      </c>
      <c r="BB108" s="3">
        <v>33.821552276611328</v>
      </c>
      <c r="BC108" s="3">
        <v>34.231071472167969</v>
      </c>
      <c r="BD108" s="3">
        <v>34.945018768310547</v>
      </c>
      <c r="BE108" s="3">
        <v>37.61163330078125</v>
      </c>
      <c r="BF108" s="3">
        <v>34.917400360107422</v>
      </c>
      <c r="BG108" s="3">
        <v>33.369613647460938</v>
      </c>
      <c r="BH108" s="3">
        <v>35.089179992675781</v>
      </c>
      <c r="BI108" s="3">
        <v>36.335273742675781</v>
      </c>
      <c r="BJ108" s="3">
        <v>34.769847869873047</v>
      </c>
      <c r="BK108" s="3">
        <v>34.876270294189453</v>
      </c>
      <c r="BL108" s="3">
        <v>36.007148742675781</v>
      </c>
      <c r="BM108" s="3">
        <v>35.311805725097656</v>
      </c>
      <c r="BN108" s="3">
        <v>36.136619567871094</v>
      </c>
      <c r="BO108" s="3">
        <v>35.765094757080078</v>
      </c>
      <c r="BP108" s="3">
        <v>38.569179534912109</v>
      </c>
      <c r="BQ108" s="3">
        <v>41.597545623779297</v>
      </c>
      <c r="BR108" s="3">
        <v>73.314193725585937</v>
      </c>
      <c r="BS108" s="3">
        <v>75.72515869140625</v>
      </c>
      <c r="BT108" s="3">
        <v>58.914020538330078</v>
      </c>
      <c r="BU108" s="3">
        <v>67.287033081054688</v>
      </c>
      <c r="BV108" s="3">
        <v>73.153114318847656</v>
      </c>
      <c r="BW108" s="3">
        <v>62.398448944091797</v>
      </c>
      <c r="BX108" s="3">
        <v>64.596267700195313</v>
      </c>
      <c r="BY108" s="3">
        <v>61.228630065917969</v>
      </c>
      <c r="BZ108" s="3">
        <v>56.118167877197266</v>
      </c>
      <c r="CA108" s="3">
        <v>56.980075836181641</v>
      </c>
      <c r="CB108" s="3">
        <v>59.859424591064453</v>
      </c>
      <c r="CC108" s="3">
        <v>57.010303497314453</v>
      </c>
      <c r="CD108" s="3">
        <v>44.973480224609375</v>
      </c>
      <c r="CE108" s="3">
        <v>47.37615966796875</v>
      </c>
      <c r="CF108" s="3">
        <v>48.551311492919922</v>
      </c>
      <c r="CG108" s="3">
        <v>43.539878845214844</v>
      </c>
      <c r="CH108" s="3">
        <v>44.020492553710938</v>
      </c>
      <c r="CI108" s="3">
        <v>45.522743225097656</v>
      </c>
      <c r="CJ108" s="3">
        <v>42.098762512207031</v>
      </c>
      <c r="CK108" s="3">
        <v>30.871181488037109</v>
      </c>
      <c r="CL108" s="3">
        <v>32.715160369873047</v>
      </c>
      <c r="CM108" s="3">
        <v>35.969837188720703</v>
      </c>
      <c r="CN108" s="3">
        <v>36.62469482421875</v>
      </c>
      <c r="CO108" s="3">
        <v>41.051883697509766</v>
      </c>
      <c r="CP108" s="3">
        <v>35.835201263427734</v>
      </c>
      <c r="CQ108" s="3">
        <v>34.042900085449219</v>
      </c>
      <c r="CR108" s="3">
        <v>36.859230041503906</v>
      </c>
      <c r="CS108" s="3">
        <v>38.929790496826172</v>
      </c>
      <c r="CT108" s="3">
        <v>35.671585083007812</v>
      </c>
      <c r="CU108" s="3">
        <v>35.106544494628906</v>
      </c>
      <c r="CV108" s="3">
        <v>37.103076934814453</v>
      </c>
      <c r="CW108" s="3">
        <v>35.741893768310547</v>
      </c>
      <c r="CX108" s="3">
        <v>35.010448455810547</v>
      </c>
      <c r="CY108" s="3">
        <v>35.204978942871094</v>
      </c>
      <c r="CZ108" s="3">
        <v>38.002601623535156</v>
      </c>
      <c r="DA108" s="3">
        <v>41.737438201904297</v>
      </c>
      <c r="DB108" t="s">
        <v>2528</v>
      </c>
      <c r="DC108" t="s">
        <v>2528</v>
      </c>
    </row>
    <row r="109" spans="1:107" x14ac:dyDescent="0.25">
      <c r="A109" s="15" t="s">
        <v>323</v>
      </c>
      <c r="C109" s="16">
        <v>42166.523472222223</v>
      </c>
      <c r="D109" s="17">
        <v>42166.523472222223</v>
      </c>
      <c r="E109" s="3">
        <v>43.082801818847656</v>
      </c>
      <c r="F109" s="3">
        <v>64.829269409179687</v>
      </c>
      <c r="G109" s="3">
        <v>45.583606719970703</v>
      </c>
      <c r="H109" s="3">
        <v>84.454925537109375</v>
      </c>
      <c r="I109" s="3">
        <v>87.522430419921875</v>
      </c>
      <c r="J109" s="3">
        <v>69.479293823242187</v>
      </c>
      <c r="K109" s="3">
        <v>71.781562805175781</v>
      </c>
      <c r="L109" s="3">
        <v>71.536758422851562</v>
      </c>
      <c r="M109" s="3">
        <v>64.489158630371094</v>
      </c>
      <c r="N109" s="3">
        <v>54.291484832763672</v>
      </c>
      <c r="O109" s="3">
        <v>47.205265045166016</v>
      </c>
      <c r="P109" s="3">
        <v>42.028629302978516</v>
      </c>
      <c r="Q109" s="3">
        <v>40.489109039306641</v>
      </c>
      <c r="R109" s="3">
        <v>39.117351531982422</v>
      </c>
      <c r="S109" s="3">
        <v>39.381614685058594</v>
      </c>
      <c r="T109" s="3">
        <v>39.914230346679687</v>
      </c>
      <c r="U109" s="3">
        <v>43.818473815917969</v>
      </c>
      <c r="V109" s="3">
        <v>63.421096801757813</v>
      </c>
      <c r="W109" s="3">
        <v>72.565391540527344</v>
      </c>
      <c r="X109" s="3">
        <v>64.997268676757813</v>
      </c>
      <c r="Y109" s="3">
        <v>65.066535949707031</v>
      </c>
      <c r="Z109" s="3">
        <v>50.700099945068359</v>
      </c>
      <c r="AA109" s="3">
        <v>44.954299926757813</v>
      </c>
      <c r="AB109" s="3">
        <v>39.777492523193359</v>
      </c>
      <c r="AC109" s="3">
        <v>37.566165924072266</v>
      </c>
      <c r="AD109" s="3">
        <v>37.005504608154297</v>
      </c>
      <c r="AE109" s="3">
        <v>37.992698669433594</v>
      </c>
      <c r="AF109" s="3">
        <v>38.872020721435547</v>
      </c>
      <c r="AG109" s="3">
        <v>43.689208984375</v>
      </c>
      <c r="AH109" s="3">
        <v>75.553672790527344</v>
      </c>
      <c r="AI109" s="3">
        <v>75.497337341308594</v>
      </c>
      <c r="AJ109" s="3">
        <v>66.443199157714844</v>
      </c>
      <c r="AK109" s="3">
        <v>66.844635009765625</v>
      </c>
      <c r="AL109" s="3">
        <v>72.139381408691406</v>
      </c>
      <c r="AM109" s="3">
        <v>64.456916809082031</v>
      </c>
      <c r="AN109" s="3">
        <v>64.809669494628906</v>
      </c>
      <c r="AO109" s="3">
        <v>64.584503173828125</v>
      </c>
      <c r="AP109" s="3">
        <v>61.662090301513672</v>
      </c>
      <c r="AQ109" s="3">
        <v>58.668869018554688</v>
      </c>
      <c r="AR109" s="3">
        <v>60.142879486083984</v>
      </c>
      <c r="AS109" s="3">
        <v>55.525135040283203</v>
      </c>
      <c r="AT109" s="3">
        <v>46.447643280029297</v>
      </c>
      <c r="AU109" s="3">
        <v>48.234966278076172</v>
      </c>
      <c r="AV109" s="3">
        <v>45.929977416992188</v>
      </c>
      <c r="AW109" s="3">
        <v>41.855617523193359</v>
      </c>
      <c r="AX109" s="3">
        <v>43.376052856445313</v>
      </c>
      <c r="AY109" s="3">
        <v>44.452510833740234</v>
      </c>
      <c r="AZ109" s="3">
        <v>41.187103271484375</v>
      </c>
      <c r="BA109" s="3">
        <v>35.339702606201172</v>
      </c>
      <c r="BB109" s="3">
        <v>34.016548156738281</v>
      </c>
      <c r="BC109" s="3">
        <v>35.3917236328125</v>
      </c>
      <c r="BD109" s="3">
        <v>35.197589874267578</v>
      </c>
      <c r="BE109" s="3">
        <v>38.247585296630859</v>
      </c>
      <c r="BF109" s="3">
        <v>35.458492279052734</v>
      </c>
      <c r="BG109" s="3">
        <v>33.177410125732422</v>
      </c>
      <c r="BH109" s="3">
        <v>34.761882781982422</v>
      </c>
      <c r="BI109" s="3">
        <v>36.110916137695313</v>
      </c>
      <c r="BJ109" s="3">
        <v>34.725799560546875</v>
      </c>
      <c r="BK109" s="3">
        <v>34.630779266357422</v>
      </c>
      <c r="BL109" s="3">
        <v>35.558841705322266</v>
      </c>
      <c r="BM109" s="3">
        <v>34.896671295166016</v>
      </c>
      <c r="BN109" s="3">
        <v>35.400360107421875</v>
      </c>
      <c r="BO109" s="3">
        <v>35.328620910644531</v>
      </c>
      <c r="BP109" s="3">
        <v>38.300941467285156</v>
      </c>
      <c r="BQ109" s="3">
        <v>41.600185394287109</v>
      </c>
      <c r="BR109" s="3">
        <v>70.135643005371094</v>
      </c>
      <c r="BS109" s="3">
        <v>74.335868835449219</v>
      </c>
      <c r="BT109" s="3">
        <v>68.056022644042969</v>
      </c>
      <c r="BU109" s="3">
        <v>67.53753662109375</v>
      </c>
      <c r="BV109" s="3">
        <v>69.115623474121094</v>
      </c>
      <c r="BW109" s="3">
        <v>65.139801025390625</v>
      </c>
      <c r="BX109" s="3">
        <v>61.882804870605469</v>
      </c>
      <c r="BY109" s="3">
        <v>65.922996520996094</v>
      </c>
      <c r="BZ109" s="3">
        <v>64.088645935058594</v>
      </c>
      <c r="CA109" s="3">
        <v>55.431278228759766</v>
      </c>
      <c r="CB109" s="3">
        <v>58.478240966796875</v>
      </c>
      <c r="CC109" s="3">
        <v>51.098964691162109</v>
      </c>
      <c r="CD109" s="3">
        <v>42.905818939208984</v>
      </c>
      <c r="CE109" s="3">
        <v>51.443290710449219</v>
      </c>
      <c r="CF109" s="3">
        <v>42.392623901367188</v>
      </c>
      <c r="CG109" s="3">
        <v>41.005001068115234</v>
      </c>
      <c r="CH109" s="3">
        <v>42.183246612548828</v>
      </c>
      <c r="CI109" s="3">
        <v>41.682807922363281</v>
      </c>
      <c r="CJ109" s="3">
        <v>34.140579223632813</v>
      </c>
      <c r="CK109" s="3">
        <v>36.681022644042969</v>
      </c>
      <c r="CL109" s="3">
        <v>34.279987335205078</v>
      </c>
      <c r="CM109" s="3">
        <v>34.489803314208984</v>
      </c>
      <c r="CN109" s="3">
        <v>32.081581115722656</v>
      </c>
      <c r="CO109" s="3">
        <v>34.532875061035156</v>
      </c>
      <c r="CP109" s="3">
        <v>34.550930023193359</v>
      </c>
      <c r="CQ109" s="3">
        <v>31.083402633666992</v>
      </c>
      <c r="CR109" s="3">
        <v>32.792076110839844</v>
      </c>
      <c r="CS109" s="3">
        <v>33.150238037109375</v>
      </c>
      <c r="CT109" s="3">
        <v>34.3310546875</v>
      </c>
      <c r="CU109" s="3">
        <v>34.170764923095703</v>
      </c>
      <c r="CV109" s="3">
        <v>34.193916320800781</v>
      </c>
      <c r="CW109" s="3">
        <v>33.396385192871094</v>
      </c>
      <c r="CX109" s="3">
        <v>34.733860015869141</v>
      </c>
      <c r="CY109" s="3">
        <v>34.862533569335938</v>
      </c>
      <c r="CZ109" s="3">
        <v>38.138343811035156</v>
      </c>
      <c r="DA109" s="3">
        <v>41.437473297119141</v>
      </c>
      <c r="DB109" t="s">
        <v>2528</v>
      </c>
      <c r="DC109" t="s">
        <v>2528</v>
      </c>
    </row>
    <row r="110" spans="1:107" x14ac:dyDescent="0.25">
      <c r="A110" s="15" t="s">
        <v>324</v>
      </c>
      <c r="C110" s="16">
        <v>42166.523472222223</v>
      </c>
      <c r="D110" s="17">
        <v>42166.523472222223</v>
      </c>
      <c r="E110" s="3">
        <v>42.583034515380859</v>
      </c>
      <c r="F110" s="3">
        <v>54.415340423583984</v>
      </c>
      <c r="G110" s="3">
        <v>44.474147796630859</v>
      </c>
      <c r="H110" s="3">
        <v>88.218162536621094</v>
      </c>
      <c r="I110" s="3">
        <v>90.986053466796875</v>
      </c>
      <c r="J110" s="3">
        <v>67.636177062988281</v>
      </c>
      <c r="K110" s="3">
        <v>71.652976989746094</v>
      </c>
      <c r="L110" s="3">
        <v>69.076057434082031</v>
      </c>
      <c r="M110" s="3">
        <v>64.794166564941406</v>
      </c>
      <c r="N110" s="3">
        <v>52.362030029296875</v>
      </c>
      <c r="O110" s="3">
        <v>45.508872985839844</v>
      </c>
      <c r="P110" s="3">
        <v>40.636615753173828</v>
      </c>
      <c r="Q110" s="3">
        <v>40.124885559082031</v>
      </c>
      <c r="R110" s="3">
        <v>38.954738616943359</v>
      </c>
      <c r="S110" s="3">
        <v>39.080322265625</v>
      </c>
      <c r="T110" s="3">
        <v>39.529743194580078</v>
      </c>
      <c r="U110" s="3">
        <v>43.822593688964844</v>
      </c>
      <c r="V110" s="3">
        <v>65.442176818847656</v>
      </c>
      <c r="W110" s="3">
        <v>72.416755676269531</v>
      </c>
      <c r="X110" s="3">
        <v>66.914131164550781</v>
      </c>
      <c r="Y110" s="3">
        <v>65.056449890136719</v>
      </c>
      <c r="Z110" s="3">
        <v>49.342521667480469</v>
      </c>
      <c r="AA110" s="3">
        <v>44.034454345703125</v>
      </c>
      <c r="AB110" s="3">
        <v>39.757091522216797</v>
      </c>
      <c r="AC110" s="3">
        <v>40.028480529785156</v>
      </c>
      <c r="AD110" s="3">
        <v>39.06597900390625</v>
      </c>
      <c r="AE110" s="3">
        <v>39.041156768798828</v>
      </c>
      <c r="AF110" s="3">
        <v>39.394603729248047</v>
      </c>
      <c r="AG110" s="3">
        <v>43.781192779541016</v>
      </c>
      <c r="AH110" s="3">
        <v>72.876052856445313</v>
      </c>
      <c r="AI110" s="3">
        <v>74.685173034667969</v>
      </c>
      <c r="AJ110" s="3">
        <v>68.7840576171875</v>
      </c>
      <c r="AK110" s="3">
        <v>67.586814880371094</v>
      </c>
      <c r="AL110" s="3">
        <v>69.708183288574219</v>
      </c>
      <c r="AM110" s="3">
        <v>67.01873779296875</v>
      </c>
      <c r="AN110" s="3">
        <v>64.497695922851562</v>
      </c>
      <c r="AO110" s="3">
        <v>66.134834289550781</v>
      </c>
      <c r="AP110" s="3">
        <v>63.450733184814453</v>
      </c>
      <c r="AQ110" s="3">
        <v>56.948562622070313</v>
      </c>
      <c r="AR110" s="3">
        <v>58.002239227294922</v>
      </c>
      <c r="AS110" s="3">
        <v>53.464962005615234</v>
      </c>
      <c r="AT110" s="3">
        <v>52.302009582519531</v>
      </c>
      <c r="AU110" s="3">
        <v>49.638362884521484</v>
      </c>
      <c r="AV110" s="3">
        <v>44.087268829345703</v>
      </c>
      <c r="AW110" s="3">
        <v>41.271400451660156</v>
      </c>
      <c r="AX110" s="3">
        <v>41.991470336914063</v>
      </c>
      <c r="AY110" s="3">
        <v>42.005878448486328</v>
      </c>
      <c r="AZ110" s="3">
        <v>38.368110656738281</v>
      </c>
      <c r="BA110" s="3">
        <v>35.098777770996094</v>
      </c>
      <c r="BB110" s="3">
        <v>34.252765655517578</v>
      </c>
      <c r="BC110" s="3">
        <v>34.238880157470703</v>
      </c>
      <c r="BD110" s="3">
        <v>34.629791259765625</v>
      </c>
      <c r="BE110" s="3">
        <v>36.062850952148438</v>
      </c>
      <c r="BF110" s="3">
        <v>34.715766906738281</v>
      </c>
      <c r="BG110" s="3">
        <v>33.346435546875</v>
      </c>
      <c r="BH110" s="3">
        <v>34.112995147705078</v>
      </c>
      <c r="BI110" s="3">
        <v>34.424938201904297</v>
      </c>
      <c r="BJ110" s="3">
        <v>34.421699523925781</v>
      </c>
      <c r="BK110" s="3">
        <v>34.69317626953125</v>
      </c>
      <c r="BL110" s="3">
        <v>34.931709289550781</v>
      </c>
      <c r="BM110" s="3">
        <v>34.318595886230469</v>
      </c>
      <c r="BN110" s="3">
        <v>35.201908111572266</v>
      </c>
      <c r="BO110" s="3">
        <v>35.229381561279297</v>
      </c>
      <c r="BP110" s="3">
        <v>38.291706085205078</v>
      </c>
      <c r="BQ110" s="3">
        <v>41.624435424804688</v>
      </c>
      <c r="BR110" s="3">
        <v>65.650779724121094</v>
      </c>
      <c r="BS110" s="3">
        <v>73.600517272949219</v>
      </c>
      <c r="BT110" s="3">
        <v>70.851371765136719</v>
      </c>
      <c r="BU110" s="3">
        <v>68.5325927734375</v>
      </c>
      <c r="BV110" s="3">
        <v>65.069618225097656</v>
      </c>
      <c r="BW110" s="3">
        <v>69.438728332519531</v>
      </c>
      <c r="BX110" s="3">
        <v>65.462821960449219</v>
      </c>
      <c r="BY110" s="3">
        <v>67.135101318359375</v>
      </c>
      <c r="BZ110" s="3">
        <v>63.668327331542969</v>
      </c>
      <c r="CA110" s="3">
        <v>55.324180603027344</v>
      </c>
      <c r="CB110" s="3">
        <v>53.203952789306641</v>
      </c>
      <c r="CC110" s="3">
        <v>48.658504486083984</v>
      </c>
      <c r="CD110" s="3">
        <v>55.545257568359375</v>
      </c>
      <c r="CE110" s="3">
        <v>47.221015930175781</v>
      </c>
      <c r="CF110" s="3">
        <v>42.192344665527344</v>
      </c>
      <c r="CG110" s="3">
        <v>38.737358093261719</v>
      </c>
      <c r="CH110" s="3">
        <v>39.506729125976562</v>
      </c>
      <c r="CI110" s="3">
        <v>34.837375640869141</v>
      </c>
      <c r="CJ110" s="3">
        <v>31.206399917602539</v>
      </c>
      <c r="CK110" s="3">
        <v>33.956268310546875</v>
      </c>
      <c r="CL110" s="3">
        <v>34.97283935546875</v>
      </c>
      <c r="CM110" s="3">
        <v>32.651496887207031</v>
      </c>
      <c r="CN110" s="3">
        <v>34.682529449462891</v>
      </c>
      <c r="CO110" s="3">
        <v>32.705722808837891</v>
      </c>
      <c r="CP110" s="3">
        <v>34.280647277832031</v>
      </c>
      <c r="CQ110" s="3">
        <v>33.781295776367187</v>
      </c>
      <c r="CR110" s="3">
        <v>33.627338409423828</v>
      </c>
      <c r="CS110" s="3">
        <v>32.051345825195313</v>
      </c>
      <c r="CT110" s="3">
        <v>34.288951873779297</v>
      </c>
      <c r="CU110" s="3">
        <v>34.581325531005859</v>
      </c>
      <c r="CV110" s="3">
        <v>34.562675476074219</v>
      </c>
      <c r="CW110" s="3">
        <v>34.216625213623047</v>
      </c>
      <c r="CX110" s="3">
        <v>35.079723358154297</v>
      </c>
      <c r="CY110" s="3">
        <v>35.441650390625</v>
      </c>
      <c r="CZ110" s="3">
        <v>38.407852172851562</v>
      </c>
      <c r="DA110" s="3">
        <v>41.545223236083984</v>
      </c>
      <c r="DB110" t="s">
        <v>2528</v>
      </c>
      <c r="DC110" t="s">
        <v>2528</v>
      </c>
    </row>
    <row r="111" spans="1:107" x14ac:dyDescent="0.25">
      <c r="A111" s="15" t="s">
        <v>325</v>
      </c>
      <c r="C111" s="16">
        <v>42166.523472222223</v>
      </c>
      <c r="D111" s="17">
        <v>42166.523472222223</v>
      </c>
      <c r="E111" s="3">
        <v>44.876758575439453</v>
      </c>
      <c r="F111" s="3">
        <v>61.405040740966797</v>
      </c>
      <c r="G111" s="3">
        <v>44.324470520019531</v>
      </c>
      <c r="H111" s="3">
        <v>83.246223449707031</v>
      </c>
      <c r="I111" s="3">
        <v>87.722023010253906</v>
      </c>
      <c r="J111" s="3">
        <v>68.724136352539063</v>
      </c>
      <c r="K111" s="3">
        <v>74.24755859375</v>
      </c>
      <c r="L111" s="3">
        <v>69.192092895507813</v>
      </c>
      <c r="M111" s="3">
        <v>64.217254638671875</v>
      </c>
      <c r="N111" s="3">
        <v>51.326465606689453</v>
      </c>
      <c r="O111" s="3">
        <v>44.98663330078125</v>
      </c>
      <c r="P111" s="3">
        <v>39.991779327392578</v>
      </c>
      <c r="Q111" s="3">
        <v>38.882637023925781</v>
      </c>
      <c r="R111" s="3">
        <v>39.15997314453125</v>
      </c>
      <c r="S111" s="3">
        <v>39.080886840820313</v>
      </c>
      <c r="T111" s="3">
        <v>39.56927490234375</v>
      </c>
      <c r="U111" s="3">
        <v>43.723342895507813</v>
      </c>
      <c r="V111" s="3">
        <v>72.0509033203125</v>
      </c>
      <c r="W111" s="3">
        <v>75.423324584960938</v>
      </c>
      <c r="X111" s="3">
        <v>69.069404602050781</v>
      </c>
      <c r="Y111" s="3">
        <v>63.437946319580078</v>
      </c>
      <c r="Z111" s="3">
        <v>50.413375854492188</v>
      </c>
      <c r="AA111" s="3">
        <v>44.172763824462891</v>
      </c>
      <c r="AB111" s="3">
        <v>38.311351776123047</v>
      </c>
      <c r="AC111" s="3">
        <v>38.849388122558594</v>
      </c>
      <c r="AD111" s="3">
        <v>39.984157562255859</v>
      </c>
      <c r="AE111" s="3">
        <v>39.191127777099609</v>
      </c>
      <c r="AF111" s="3">
        <v>39.634418487548828</v>
      </c>
      <c r="AG111" s="3">
        <v>43.489597320556641</v>
      </c>
      <c r="AH111" s="3">
        <v>70.836212158203125</v>
      </c>
      <c r="AI111" s="3">
        <v>73.535057067871094</v>
      </c>
      <c r="AJ111" s="3">
        <v>70.365440368652344</v>
      </c>
      <c r="AK111" s="3">
        <v>68.581001281738281</v>
      </c>
      <c r="AL111" s="3">
        <v>68.314422607421875</v>
      </c>
      <c r="AM111" s="3">
        <v>66.550376892089844</v>
      </c>
      <c r="AN111" s="3">
        <v>65.84661865234375</v>
      </c>
      <c r="AO111" s="3">
        <v>65.639366149902344</v>
      </c>
      <c r="AP111" s="3">
        <v>62.172107696533203</v>
      </c>
      <c r="AQ111" s="3">
        <v>59.900630950927734</v>
      </c>
      <c r="AR111" s="3">
        <v>58.2252197265625</v>
      </c>
      <c r="AS111" s="3">
        <v>53.415321350097656</v>
      </c>
      <c r="AT111" s="3">
        <v>52.006629943847656</v>
      </c>
      <c r="AU111" s="3">
        <v>47.658069610595703</v>
      </c>
      <c r="AV111" s="3">
        <v>42.155406951904297</v>
      </c>
      <c r="AW111" s="3">
        <v>39.752044677734375</v>
      </c>
      <c r="AX111" s="3">
        <v>41.477031707763672</v>
      </c>
      <c r="AY111" s="3">
        <v>39.742771148681641</v>
      </c>
      <c r="AZ111" s="3">
        <v>36.170001983642578</v>
      </c>
      <c r="BA111" s="3">
        <v>35.851432800292969</v>
      </c>
      <c r="BB111" s="3">
        <v>33.823234558105469</v>
      </c>
      <c r="BC111" s="3">
        <v>32.815319061279297</v>
      </c>
      <c r="BD111" s="3">
        <v>33.254276275634766</v>
      </c>
      <c r="BE111" s="3">
        <v>34.903274536132813</v>
      </c>
      <c r="BF111" s="3">
        <v>34.977855682373047</v>
      </c>
      <c r="BG111" s="3">
        <v>33.964035034179688</v>
      </c>
      <c r="BH111" s="3">
        <v>33.603839874267578</v>
      </c>
      <c r="BI111" s="3">
        <v>33.740024566650391</v>
      </c>
      <c r="BJ111" s="3">
        <v>34.404102325439453</v>
      </c>
      <c r="BK111" s="3">
        <v>34.536170959472656</v>
      </c>
      <c r="BL111" s="3">
        <v>34.841503143310547</v>
      </c>
      <c r="BM111" s="3">
        <v>34.231594085693359</v>
      </c>
      <c r="BN111" s="3">
        <v>35.295524597167969</v>
      </c>
      <c r="BO111" s="3">
        <v>35.176254272460938</v>
      </c>
      <c r="BP111" s="3">
        <v>38.195426940917969</v>
      </c>
      <c r="BQ111" s="3">
        <v>41.461017608642578</v>
      </c>
      <c r="BR111" s="3">
        <v>68.323150634765625</v>
      </c>
      <c r="BS111" s="3">
        <v>71.570907592773438</v>
      </c>
      <c r="BT111" s="3">
        <v>71.190605163574219</v>
      </c>
      <c r="BU111" s="3">
        <v>69.760643005371094</v>
      </c>
      <c r="BV111" s="3">
        <v>66.836189270019531</v>
      </c>
      <c r="BW111" s="3">
        <v>61.175682067871094</v>
      </c>
      <c r="BX111" s="3">
        <v>68.730697631835938</v>
      </c>
      <c r="BY111" s="3">
        <v>63.794498443603516</v>
      </c>
      <c r="BZ111" s="3">
        <v>59.233016967773437</v>
      </c>
      <c r="CA111" s="3">
        <v>63.263294219970703</v>
      </c>
      <c r="CB111" s="3">
        <v>59.591930389404297</v>
      </c>
      <c r="CC111" s="3">
        <v>55.371181488037109</v>
      </c>
      <c r="CD111" s="3">
        <v>48.398014068603516</v>
      </c>
      <c r="CE111" s="3">
        <v>45.259727478027344</v>
      </c>
      <c r="CF111" s="3">
        <v>36.063228607177734</v>
      </c>
      <c r="CG111" s="3">
        <v>38.978569030761719</v>
      </c>
      <c r="CH111" s="3">
        <v>41.290943145751953</v>
      </c>
      <c r="CI111" s="3">
        <v>36.48687744140625</v>
      </c>
      <c r="CJ111" s="3">
        <v>34.538887023925781</v>
      </c>
      <c r="CK111" s="3">
        <v>36.508625030517578</v>
      </c>
      <c r="CL111" s="3">
        <v>32.093154907226562</v>
      </c>
      <c r="CM111" s="3">
        <v>30.278017044067383</v>
      </c>
      <c r="CN111" s="3">
        <v>31.358200073242187</v>
      </c>
      <c r="CO111" s="3">
        <v>35.826824188232422</v>
      </c>
      <c r="CP111" s="3">
        <v>36.926166534423828</v>
      </c>
      <c r="CQ111" s="3">
        <v>35.38140869140625</v>
      </c>
      <c r="CR111" s="3">
        <v>32.950534820556641</v>
      </c>
      <c r="CS111" s="3">
        <v>33.324016571044922</v>
      </c>
      <c r="CT111" s="3">
        <v>34.223522186279297</v>
      </c>
      <c r="CU111" s="3">
        <v>34.734401702880859</v>
      </c>
      <c r="CV111" s="3">
        <v>34.846206665039063</v>
      </c>
      <c r="CW111" s="3">
        <v>34.318447113037109</v>
      </c>
      <c r="CX111" s="3">
        <v>35.350135803222656</v>
      </c>
      <c r="CY111" s="3">
        <v>34.777957916259766</v>
      </c>
      <c r="CZ111" s="3">
        <v>37.921405792236328</v>
      </c>
      <c r="DA111" s="3">
        <v>41.070026397705078</v>
      </c>
      <c r="DB111" t="s">
        <v>2528</v>
      </c>
      <c r="DC111" t="s">
        <v>2528</v>
      </c>
    </row>
    <row r="112" spans="1:107" x14ac:dyDescent="0.25">
      <c r="A112" s="15" t="s">
        <v>326</v>
      </c>
      <c r="C112" s="16">
        <v>42166.523472222223</v>
      </c>
      <c r="D112" s="17">
        <v>42166.523472222223</v>
      </c>
      <c r="E112" s="3">
        <v>44.223930358886719</v>
      </c>
      <c r="F112" s="3">
        <v>54.415340423583984</v>
      </c>
      <c r="G112" s="3">
        <v>44.204322814941406</v>
      </c>
      <c r="H112" s="3">
        <v>83.694190979003906</v>
      </c>
      <c r="I112" s="3">
        <v>87.747581481933594</v>
      </c>
      <c r="J112" s="3">
        <v>73.113792419433594</v>
      </c>
      <c r="K112" s="3">
        <v>73.086524963378906</v>
      </c>
      <c r="L112" s="3">
        <v>70.598060607910156</v>
      </c>
      <c r="M112" s="3">
        <v>62.880889892578125</v>
      </c>
      <c r="N112" s="3">
        <v>50.746738433837891</v>
      </c>
      <c r="O112" s="3">
        <v>44.996898651123047</v>
      </c>
      <c r="P112" s="3">
        <v>39.938709259033203</v>
      </c>
      <c r="Q112" s="3">
        <v>38.592544555664062</v>
      </c>
      <c r="R112" s="3">
        <v>38.875747680664063</v>
      </c>
      <c r="S112" s="3">
        <v>38.726348876953125</v>
      </c>
      <c r="T112" s="3">
        <v>39.478500366210937</v>
      </c>
      <c r="U112" s="3">
        <v>43.578231811523438</v>
      </c>
      <c r="V112" s="3">
        <v>75.58203125</v>
      </c>
      <c r="W112" s="3">
        <v>69.392555236816406</v>
      </c>
      <c r="X112" s="3">
        <v>72.433967590332031</v>
      </c>
      <c r="Y112" s="3">
        <v>59.453304290771484</v>
      </c>
      <c r="Z112" s="3">
        <v>50.30450439453125</v>
      </c>
      <c r="AA112" s="3">
        <v>46.025299072265625</v>
      </c>
      <c r="AB112" s="3">
        <v>40.812297821044922</v>
      </c>
      <c r="AC112" s="3">
        <v>37.03143310546875</v>
      </c>
      <c r="AD112" s="3">
        <v>38.021709442138672</v>
      </c>
      <c r="AE112" s="3">
        <v>38.329444885253906</v>
      </c>
      <c r="AF112" s="3">
        <v>39.215675354003906</v>
      </c>
      <c r="AG112" s="3">
        <v>43.457260131835938</v>
      </c>
      <c r="AH112" s="3">
        <v>70.5867919921875</v>
      </c>
      <c r="AI112" s="3">
        <v>72.344108581542969</v>
      </c>
      <c r="AJ112" s="3">
        <v>70.437232971191406</v>
      </c>
      <c r="AK112" s="3">
        <v>69.496208190917969</v>
      </c>
      <c r="AL112" s="3">
        <v>66.660171508789063</v>
      </c>
      <c r="AM112" s="3">
        <v>66.748184204101563</v>
      </c>
      <c r="AN112" s="3">
        <v>70.673355102539063</v>
      </c>
      <c r="AO112" s="3">
        <v>63.778411865234375</v>
      </c>
      <c r="AP112" s="3">
        <v>63.212802886962891</v>
      </c>
      <c r="AQ112" s="3">
        <v>62.826267242431641</v>
      </c>
      <c r="AR112" s="3">
        <v>57.906032562255859</v>
      </c>
      <c r="AS112" s="3">
        <v>54.365276336669922</v>
      </c>
      <c r="AT112" s="3">
        <v>49.747142791748047</v>
      </c>
      <c r="AU112" s="3">
        <v>46.381233215332031</v>
      </c>
      <c r="AV112" s="3">
        <v>41.942913055419922</v>
      </c>
      <c r="AW112" s="3">
        <v>39.487831115722656</v>
      </c>
      <c r="AX112" s="3">
        <v>40.403293609619141</v>
      </c>
      <c r="AY112" s="3">
        <v>40.809516906738281</v>
      </c>
      <c r="AZ112" s="3">
        <v>35.292774200439453</v>
      </c>
      <c r="BA112" s="3">
        <v>35.378055572509766</v>
      </c>
      <c r="BB112" s="3">
        <v>33.142566680908203</v>
      </c>
      <c r="BC112" s="3">
        <v>31.6241455078125</v>
      </c>
      <c r="BD112" s="3">
        <v>32.494712829589844</v>
      </c>
      <c r="BE112" s="3">
        <v>34.773632049560547</v>
      </c>
      <c r="BF112" s="3">
        <v>35.017105102539063</v>
      </c>
      <c r="BG112" s="3">
        <v>33.926609039306641</v>
      </c>
      <c r="BH112" s="3">
        <v>33.081985473632812</v>
      </c>
      <c r="BI112" s="3">
        <v>33.172019958496094</v>
      </c>
      <c r="BJ112" s="3">
        <v>34.050724029541016</v>
      </c>
      <c r="BK112" s="3">
        <v>34.419437408447266</v>
      </c>
      <c r="BL112" s="3">
        <v>34.487396240234375</v>
      </c>
      <c r="BM112" s="3">
        <v>34.520343780517578</v>
      </c>
      <c r="BN112" s="3">
        <v>35.116439819335937</v>
      </c>
      <c r="BO112" s="3">
        <v>35.249191284179687</v>
      </c>
      <c r="BP112" s="3">
        <v>38.23529052734375</v>
      </c>
      <c r="BQ112" s="3">
        <v>41.282047271728516</v>
      </c>
      <c r="BR112" s="3">
        <v>71.677398681640625</v>
      </c>
      <c r="BS112" s="3">
        <v>70.919219970703125</v>
      </c>
      <c r="BT112" s="3">
        <v>69.8553466796875</v>
      </c>
      <c r="BU112" s="3">
        <v>69.438133239746094</v>
      </c>
      <c r="BV112" s="3">
        <v>63.180454254150391</v>
      </c>
      <c r="BW112" s="3">
        <v>69.56793212890625</v>
      </c>
      <c r="BX112" s="3">
        <v>73.701835632324219</v>
      </c>
      <c r="BY112" s="3">
        <v>59.557552337646484</v>
      </c>
      <c r="BZ112" s="3">
        <v>65.425979614257812</v>
      </c>
      <c r="CA112" s="3">
        <v>63.860488891601563</v>
      </c>
      <c r="CB112" s="3">
        <v>56.824214935302734</v>
      </c>
      <c r="CC112" s="3">
        <v>53.953285217285156</v>
      </c>
      <c r="CD112" s="3">
        <v>46.433300018310547</v>
      </c>
      <c r="CE112" s="3">
        <v>44.481067657470703</v>
      </c>
      <c r="CF112" s="3">
        <v>43.103145599365234</v>
      </c>
      <c r="CG112" s="3">
        <v>38.928642272949219</v>
      </c>
      <c r="CH112" s="3">
        <v>38.075531005859375</v>
      </c>
      <c r="CI112" s="3">
        <v>43.217369079589844</v>
      </c>
      <c r="CJ112" s="3">
        <v>33.622665405273437</v>
      </c>
      <c r="CK112" s="3">
        <v>34.237117767333984</v>
      </c>
      <c r="CL112" s="3">
        <v>32.293663024902344</v>
      </c>
      <c r="CM112" s="3">
        <v>30.594291687011719</v>
      </c>
      <c r="CN112" s="3">
        <v>31.022747039794922</v>
      </c>
      <c r="CO112" s="3">
        <v>31.317855834960937</v>
      </c>
      <c r="CP112" s="3">
        <v>31.300176620483398</v>
      </c>
      <c r="CQ112" s="3">
        <v>33.734432220458984</v>
      </c>
      <c r="CR112" s="3">
        <v>32.582794189453125</v>
      </c>
      <c r="CS112" s="3">
        <v>32.86663818359375</v>
      </c>
      <c r="CT112" s="3">
        <v>33.427448272705078</v>
      </c>
      <c r="CU112" s="3">
        <v>34.328788757324219</v>
      </c>
      <c r="CV112" s="3">
        <v>33.746009826660156</v>
      </c>
      <c r="CW112" s="3">
        <v>34.5899658203125</v>
      </c>
      <c r="CX112" s="3">
        <v>34.955936431884766</v>
      </c>
      <c r="CY112" s="3">
        <v>35.373600006103516</v>
      </c>
      <c r="CZ112" s="3">
        <v>38.326644897460938</v>
      </c>
      <c r="DA112" s="3">
        <v>41.356239318847656</v>
      </c>
      <c r="DB112" t="s">
        <v>2528</v>
      </c>
      <c r="DC112" t="s">
        <v>2528</v>
      </c>
    </row>
    <row r="113" spans="1:107" x14ac:dyDescent="0.25">
      <c r="A113" s="15" t="s">
        <v>327</v>
      </c>
      <c r="C113" s="16">
        <v>42166.523472222223</v>
      </c>
      <c r="D113" s="17">
        <v>42166.523472222223</v>
      </c>
      <c r="E113" s="3">
        <v>46.730724334716797</v>
      </c>
      <c r="F113" s="3">
        <v>54.415340423583984</v>
      </c>
      <c r="G113" s="3">
        <v>45.782691955566406</v>
      </c>
      <c r="H113" s="3">
        <v>83.185157775878906</v>
      </c>
      <c r="I113" s="3">
        <v>88.061531066894531</v>
      </c>
      <c r="J113" s="3">
        <v>74.862258911132813</v>
      </c>
      <c r="K113" s="3">
        <v>71.419342041015625</v>
      </c>
      <c r="L113" s="3">
        <v>69.744163513183594</v>
      </c>
      <c r="M113" s="3">
        <v>60.200630187988281</v>
      </c>
      <c r="N113" s="3">
        <v>49.723590850830078</v>
      </c>
      <c r="O113" s="3">
        <v>45.543869018554687</v>
      </c>
      <c r="P113" s="3">
        <v>40.344882965087891</v>
      </c>
      <c r="Q113" s="3">
        <v>38.090339660644531</v>
      </c>
      <c r="R113" s="3">
        <v>38.801033020019531</v>
      </c>
      <c r="S113" s="3">
        <v>38.550819396972656</v>
      </c>
      <c r="T113" s="3">
        <v>39.111412048339844</v>
      </c>
      <c r="U113" s="3">
        <v>43.52130126953125</v>
      </c>
      <c r="V113" s="3">
        <v>75.673721313476562</v>
      </c>
      <c r="W113" s="3">
        <v>69.923728942871094</v>
      </c>
      <c r="X113" s="3">
        <v>66.088455200195313</v>
      </c>
      <c r="Y113" s="3">
        <v>50.256565093994141</v>
      </c>
      <c r="Z113" s="3">
        <v>48.977046966552734</v>
      </c>
      <c r="AA113" s="3">
        <v>44.407035827636719</v>
      </c>
      <c r="AB113" s="3">
        <v>40.089664459228516</v>
      </c>
      <c r="AC113" s="3">
        <v>36.928337097167969</v>
      </c>
      <c r="AD113" s="3">
        <v>38.518680572509766</v>
      </c>
      <c r="AE113" s="3">
        <v>38.177715301513672</v>
      </c>
      <c r="AF113" s="3">
        <v>38.670066833496094</v>
      </c>
      <c r="AG113" s="3">
        <v>43.529464721679687</v>
      </c>
      <c r="AH113" s="3">
        <v>72.992668151855469</v>
      </c>
      <c r="AI113" s="3">
        <v>72.119300842285156</v>
      </c>
      <c r="AJ113" s="3">
        <v>69.297309875488281</v>
      </c>
      <c r="AK113" s="3">
        <v>68.052391052246094</v>
      </c>
      <c r="AL113" s="3">
        <v>66.642829895019531</v>
      </c>
      <c r="AM113" s="3">
        <v>69.587348937988281</v>
      </c>
      <c r="AN113" s="3">
        <v>72.682868957519531</v>
      </c>
      <c r="AO113" s="3">
        <v>62.871089935302734</v>
      </c>
      <c r="AP113" s="3">
        <v>64.052566528320313</v>
      </c>
      <c r="AQ113" s="3">
        <v>61.814468383789063</v>
      </c>
      <c r="AR113" s="3">
        <v>57.803764343261719</v>
      </c>
      <c r="AS113" s="3">
        <v>54.264568328857422</v>
      </c>
      <c r="AT113" s="3">
        <v>48.28314208984375</v>
      </c>
      <c r="AU113" s="3">
        <v>44.698093414306641</v>
      </c>
      <c r="AV113" s="3">
        <v>41.490436553955078</v>
      </c>
      <c r="AW113" s="3">
        <v>39.024238586425781</v>
      </c>
      <c r="AX113" s="3">
        <v>39.531230926513672</v>
      </c>
      <c r="AY113" s="3">
        <v>43.289791107177734</v>
      </c>
      <c r="AZ113" s="3">
        <v>36.080451965332031</v>
      </c>
      <c r="BA113" s="3">
        <v>35.065681457519531</v>
      </c>
      <c r="BB113" s="3">
        <v>32.837799072265625</v>
      </c>
      <c r="BC113" s="3">
        <v>32.103275299072266</v>
      </c>
      <c r="BD113" s="3">
        <v>31.527120590209961</v>
      </c>
      <c r="BE113" s="3">
        <v>33.792583465576172</v>
      </c>
      <c r="BF113" s="3">
        <v>34.415485382080078</v>
      </c>
      <c r="BG113" s="3">
        <v>33.96075439453125</v>
      </c>
      <c r="BH113" s="3">
        <v>32.514472961425781</v>
      </c>
      <c r="BI113" s="3">
        <v>33.232723236083984</v>
      </c>
      <c r="BJ113" s="3">
        <v>33.639839172363281</v>
      </c>
      <c r="BK113" s="3">
        <v>34.172927856445313</v>
      </c>
      <c r="BL113" s="3">
        <v>34.010669708251953</v>
      </c>
      <c r="BM113" s="3">
        <v>34.292934417724609</v>
      </c>
      <c r="BN113" s="3">
        <v>34.915393829345703</v>
      </c>
      <c r="BO113" s="3">
        <v>35.12884521484375</v>
      </c>
      <c r="BP113" s="3">
        <v>38.232372283935547</v>
      </c>
      <c r="BQ113" s="3">
        <v>41.362949371337891</v>
      </c>
      <c r="BR113" s="3">
        <v>75.097946166992187</v>
      </c>
      <c r="BS113" s="3">
        <v>72.623680114746094</v>
      </c>
      <c r="BT113" s="3">
        <v>67.44873046875</v>
      </c>
      <c r="BU113" s="3">
        <v>65.2254638671875</v>
      </c>
      <c r="BV113" s="3">
        <v>67.898239135742188</v>
      </c>
      <c r="BW113" s="3">
        <v>70.881690979003906</v>
      </c>
      <c r="BX113" s="3">
        <v>72.751502990722656</v>
      </c>
      <c r="BY113" s="3">
        <v>62.801856994628906</v>
      </c>
      <c r="BZ113" s="3">
        <v>63.731216430664062</v>
      </c>
      <c r="CA113" s="3">
        <v>60.103847503662109</v>
      </c>
      <c r="CB113" s="3">
        <v>57.241416931152344</v>
      </c>
      <c r="CC113" s="3">
        <v>54.247337341308594</v>
      </c>
      <c r="CD113" s="3">
        <v>44.985919952392578</v>
      </c>
      <c r="CE113" s="3">
        <v>42.965217590332031</v>
      </c>
      <c r="CF113" s="3">
        <v>40.677646636962891</v>
      </c>
      <c r="CG113" s="3">
        <v>38.737583160400391</v>
      </c>
      <c r="CH113" s="3">
        <v>40.608158111572266</v>
      </c>
      <c r="CI113" s="3">
        <v>44.150798797607422</v>
      </c>
      <c r="CJ113" s="3">
        <v>37.549018859863281</v>
      </c>
      <c r="CK113" s="3">
        <v>35.446533203125</v>
      </c>
      <c r="CL113" s="3">
        <v>32.405708312988281</v>
      </c>
      <c r="CM113" s="3">
        <v>32.695320129394531</v>
      </c>
      <c r="CN113" s="3">
        <v>30.266166687011719</v>
      </c>
      <c r="CO113" s="3">
        <v>32.877552032470703</v>
      </c>
      <c r="CP113" s="3">
        <v>34.6815185546875</v>
      </c>
      <c r="CQ113" s="3">
        <v>33.09356689453125</v>
      </c>
      <c r="CR113" s="3">
        <v>31.357067108154297</v>
      </c>
      <c r="CS113" s="3">
        <v>32.950084686279297</v>
      </c>
      <c r="CT113" s="3">
        <v>33.232242584228516</v>
      </c>
      <c r="CU113" s="3">
        <v>33.530776977539062</v>
      </c>
      <c r="CV113" s="3">
        <v>33.474006652832031</v>
      </c>
      <c r="CW113" s="3">
        <v>34.123340606689453</v>
      </c>
      <c r="CX113" s="3">
        <v>34.574085235595703</v>
      </c>
      <c r="CY113" s="3">
        <v>35.067146301269531</v>
      </c>
      <c r="CZ113" s="3">
        <v>38.224708557128906</v>
      </c>
      <c r="DA113" s="3">
        <v>41.495044708251953</v>
      </c>
      <c r="DB113" t="s">
        <v>2528</v>
      </c>
      <c r="DC113" t="s">
        <v>2528</v>
      </c>
    </row>
    <row r="114" spans="1:107" x14ac:dyDescent="0.25">
      <c r="A114" s="15" t="s">
        <v>328</v>
      </c>
      <c r="C114" s="16">
        <v>42166.5234837963</v>
      </c>
      <c r="D114" s="17">
        <v>42166.5234837963</v>
      </c>
      <c r="E114" s="3">
        <v>45.407241821289063</v>
      </c>
      <c r="F114" s="3">
        <v>61.405040740966797</v>
      </c>
      <c r="G114" s="3">
        <v>45.700923919677734</v>
      </c>
      <c r="H114" s="3">
        <v>90.723846435546875</v>
      </c>
      <c r="I114" s="3">
        <v>94.882881164550781</v>
      </c>
      <c r="J114" s="3">
        <v>75.166999816894531</v>
      </c>
      <c r="K114" s="3">
        <v>71.096878051757813</v>
      </c>
      <c r="L114" s="3">
        <v>72.088546752929687</v>
      </c>
      <c r="M114" s="3">
        <v>58.068592071533203</v>
      </c>
      <c r="N114" s="3">
        <v>51.898788452148437</v>
      </c>
      <c r="O114" s="3">
        <v>45.114818572998047</v>
      </c>
      <c r="P114" s="3">
        <v>41.308143615722656</v>
      </c>
      <c r="Q114" s="3">
        <v>37.455402374267578</v>
      </c>
      <c r="R114" s="3">
        <v>38.313827514648437</v>
      </c>
      <c r="S114" s="3">
        <v>38.432697296142578</v>
      </c>
      <c r="T114" s="3">
        <v>39.088596343994141</v>
      </c>
      <c r="U114" s="3">
        <v>43.645919799804688</v>
      </c>
      <c r="V114" s="3">
        <v>75.910446166992188</v>
      </c>
      <c r="W114" s="3">
        <v>72.229347229003906</v>
      </c>
      <c r="X114" s="3">
        <v>75.047157287597656</v>
      </c>
      <c r="Y114" s="3">
        <v>56.822940826416016</v>
      </c>
      <c r="Z114" s="3">
        <v>56.525493621826172</v>
      </c>
      <c r="AA114" s="3">
        <v>46.985942840576172</v>
      </c>
      <c r="AB114" s="3">
        <v>43.044055938720703</v>
      </c>
      <c r="AC114" s="3">
        <v>37.540283203125</v>
      </c>
      <c r="AD114" s="3">
        <v>38.391605377197266</v>
      </c>
      <c r="AE114" s="3">
        <v>38.802394866943359</v>
      </c>
      <c r="AF114" s="3">
        <v>39.232139587402344</v>
      </c>
      <c r="AG114" s="3">
        <v>43.794193267822266</v>
      </c>
      <c r="AH114" s="3">
        <v>74.519584655761719</v>
      </c>
      <c r="AI114" s="3">
        <v>73.495758056640625</v>
      </c>
      <c r="AJ114" s="3">
        <v>67.978004455566406</v>
      </c>
      <c r="AK114" s="3">
        <v>66.80859375</v>
      </c>
      <c r="AL114" s="3">
        <v>69.452201843261719</v>
      </c>
      <c r="AM114" s="3">
        <v>70.348045349121094</v>
      </c>
      <c r="AN114" s="3">
        <v>70.819023132324219</v>
      </c>
      <c r="AO114" s="3">
        <v>63.118122100830078</v>
      </c>
      <c r="AP114" s="3">
        <v>62.992713928222656</v>
      </c>
      <c r="AQ114" s="3">
        <v>61.422130584716797</v>
      </c>
      <c r="AR114" s="3">
        <v>57.245815277099609</v>
      </c>
      <c r="AS114" s="3">
        <v>53.161994934082031</v>
      </c>
      <c r="AT114" s="3">
        <v>47.763500213623047</v>
      </c>
      <c r="AU114" s="3">
        <v>44.513187408447266</v>
      </c>
      <c r="AV114" s="3">
        <v>40.98089599609375</v>
      </c>
      <c r="AW114" s="3">
        <v>39.494003295898437</v>
      </c>
      <c r="AX114" s="3">
        <v>39.7650146484375</v>
      </c>
      <c r="AY114" s="3">
        <v>41.895305633544922</v>
      </c>
      <c r="AZ114" s="3">
        <v>37.546199798583984</v>
      </c>
      <c r="BA114" s="3">
        <v>34.335117340087891</v>
      </c>
      <c r="BB114" s="3">
        <v>32.51287841796875</v>
      </c>
      <c r="BC114" s="3">
        <v>31.610357284545898</v>
      </c>
      <c r="BD114" s="3">
        <v>31.175689697265625</v>
      </c>
      <c r="BE114" s="3">
        <v>33.046146392822266</v>
      </c>
      <c r="BF114" s="3">
        <v>34.589347839355469</v>
      </c>
      <c r="BG114" s="3">
        <v>33.717388153076172</v>
      </c>
      <c r="BH114" s="3">
        <v>32.760040283203125</v>
      </c>
      <c r="BI114" s="3">
        <v>33.447906494140625</v>
      </c>
      <c r="BJ114" s="3">
        <v>33.487918853759766</v>
      </c>
      <c r="BK114" s="3">
        <v>33.706497192382813</v>
      </c>
      <c r="BL114" s="3">
        <v>33.982742309570313</v>
      </c>
      <c r="BM114" s="3">
        <v>34.276374816894531</v>
      </c>
      <c r="BN114" s="3">
        <v>34.876380920410156</v>
      </c>
      <c r="BO114" s="3">
        <v>34.912273406982422</v>
      </c>
      <c r="BP114" s="3">
        <v>38.068828582763672</v>
      </c>
      <c r="BQ114" s="3">
        <v>41.657829284667969</v>
      </c>
      <c r="BR114" s="3">
        <v>75.711288452148438</v>
      </c>
      <c r="BS114" s="3">
        <v>74.899993896484375</v>
      </c>
      <c r="BT114" s="3">
        <v>65.954795837402344</v>
      </c>
      <c r="BU114" s="3">
        <v>65.270004272460938</v>
      </c>
      <c r="BV114" s="3">
        <v>72.156730651855469</v>
      </c>
      <c r="BW114" s="3">
        <v>71.520851135253906</v>
      </c>
      <c r="BX114" s="3">
        <v>65.017425537109375</v>
      </c>
      <c r="BY114" s="3">
        <v>64.546897888183594</v>
      </c>
      <c r="BZ114" s="3">
        <v>60.404178619384766</v>
      </c>
      <c r="CA114" s="3">
        <v>59.6678466796875</v>
      </c>
      <c r="CB114" s="3">
        <v>56.188941955566406</v>
      </c>
      <c r="CC114" s="3">
        <v>49.825092315673828</v>
      </c>
      <c r="CD114" s="3">
        <v>48.725791931152344</v>
      </c>
      <c r="CE114" s="3">
        <v>44.245246887207031</v>
      </c>
      <c r="CF114" s="3">
        <v>39.356231689453125</v>
      </c>
      <c r="CG114" s="3">
        <v>39.535804748535156</v>
      </c>
      <c r="CH114" s="3">
        <v>36.689727783203125</v>
      </c>
      <c r="CI114" s="3">
        <v>39.56280517578125</v>
      </c>
      <c r="CJ114" s="3">
        <v>38.829505920410156</v>
      </c>
      <c r="CK114" s="3">
        <v>31.887506484985352</v>
      </c>
      <c r="CL114" s="3">
        <v>32.703895568847656</v>
      </c>
      <c r="CM114" s="3">
        <v>30.428005218505859</v>
      </c>
      <c r="CN114" s="3">
        <v>32.105545043945312</v>
      </c>
      <c r="CO114" s="3">
        <v>32.629039764404297</v>
      </c>
      <c r="CP114" s="3">
        <v>35.306255340576172</v>
      </c>
      <c r="CQ114" s="3">
        <v>34.444766998291016</v>
      </c>
      <c r="CR114" s="3">
        <v>34.707069396972656</v>
      </c>
      <c r="CS114" s="3">
        <v>34.332798004150391</v>
      </c>
      <c r="CT114" s="3">
        <v>33.980171203613281</v>
      </c>
      <c r="CU114" s="3">
        <v>33.911853790283203</v>
      </c>
      <c r="CV114" s="3">
        <v>34.06781005859375</v>
      </c>
      <c r="CW114" s="3">
        <v>34.393474578857422</v>
      </c>
      <c r="CX114" s="3">
        <v>34.931556701660156</v>
      </c>
      <c r="CY114" s="3">
        <v>34.599266052246094</v>
      </c>
      <c r="CZ114" s="3">
        <v>37.924808502197266</v>
      </c>
      <c r="DA114" s="3">
        <v>41.857624053955078</v>
      </c>
      <c r="DB114" t="s">
        <v>2528</v>
      </c>
      <c r="DC114" t="s">
        <v>2528</v>
      </c>
    </row>
    <row r="115" spans="1:107" x14ac:dyDescent="0.25">
      <c r="A115" s="15" t="s">
        <v>329</v>
      </c>
      <c r="C115" s="16">
        <v>42166.5234837963</v>
      </c>
      <c r="D115" s="17">
        <v>42166.5234837963</v>
      </c>
      <c r="E115" s="3">
        <v>47.560817718505859</v>
      </c>
      <c r="F115" s="3">
        <v>54.415340423583984</v>
      </c>
      <c r="G115" s="3">
        <v>46.194229125976562</v>
      </c>
      <c r="H115" s="3">
        <v>92.029884338378906</v>
      </c>
      <c r="I115" s="3">
        <v>97.683265686035156</v>
      </c>
      <c r="J115" s="3">
        <v>76.448776245117188</v>
      </c>
      <c r="K115" s="3">
        <v>72.064826965332031</v>
      </c>
      <c r="L115" s="3">
        <v>72.806625366210938</v>
      </c>
      <c r="M115" s="3">
        <v>57.508049011230469</v>
      </c>
      <c r="N115" s="3">
        <v>57.645622253417969</v>
      </c>
      <c r="O115" s="3">
        <v>45.586879730224609</v>
      </c>
      <c r="P115" s="3">
        <v>41.726119995117187</v>
      </c>
      <c r="Q115" s="3">
        <v>38.260330200195312</v>
      </c>
      <c r="R115" s="3">
        <v>38.612174987792969</v>
      </c>
      <c r="S115" s="3">
        <v>38.563796997070313</v>
      </c>
      <c r="T115" s="3">
        <v>39.154624938964844</v>
      </c>
      <c r="U115" s="3">
        <v>43.694347381591797</v>
      </c>
      <c r="V115" s="3">
        <v>77.625503540039063</v>
      </c>
      <c r="W115" s="3">
        <v>71.853279113769531</v>
      </c>
      <c r="X115" s="3">
        <v>70.8214111328125</v>
      </c>
      <c r="Y115" s="3">
        <v>55.453811645507813</v>
      </c>
      <c r="Z115" s="3">
        <v>58.336456298828125</v>
      </c>
      <c r="AA115" s="3">
        <v>42.868019104003906</v>
      </c>
      <c r="AB115" s="3">
        <v>41.817523956298828</v>
      </c>
      <c r="AC115" s="3">
        <v>40.292587280273438</v>
      </c>
      <c r="AD115" s="3">
        <v>38.739753723144531</v>
      </c>
      <c r="AE115" s="3">
        <v>38.373878479003906</v>
      </c>
      <c r="AF115" s="3">
        <v>39.186840057373047</v>
      </c>
      <c r="AG115" s="3">
        <v>43.738475799560547</v>
      </c>
      <c r="AH115" s="3">
        <v>75.574607849121094</v>
      </c>
      <c r="AI115" s="3">
        <v>74.647895812988281</v>
      </c>
      <c r="AJ115" s="3">
        <v>67.469192504882813</v>
      </c>
      <c r="AK115" s="3">
        <v>69.967620849609375</v>
      </c>
      <c r="AL115" s="3">
        <v>71.307777404785156</v>
      </c>
      <c r="AM115" s="3">
        <v>71.921646118164062</v>
      </c>
      <c r="AN115" s="3">
        <v>68.029258728027344</v>
      </c>
      <c r="AO115" s="3">
        <v>66.122016906738281</v>
      </c>
      <c r="AP115" s="3">
        <v>62.497802734375</v>
      </c>
      <c r="AQ115" s="3">
        <v>59.021297454833984</v>
      </c>
      <c r="AR115" s="3">
        <v>55.081748962402344</v>
      </c>
      <c r="AS115" s="3">
        <v>52.152240753173828</v>
      </c>
      <c r="AT115" s="3">
        <v>47.955074310302734</v>
      </c>
      <c r="AU115" s="3">
        <v>44.781627655029297</v>
      </c>
      <c r="AV115" s="3">
        <v>41.328952789306641</v>
      </c>
      <c r="AW115" s="3">
        <v>39.393470764160156</v>
      </c>
      <c r="AX115" s="3">
        <v>39.952880859375</v>
      </c>
      <c r="AY115" s="3">
        <v>44.024089813232422</v>
      </c>
      <c r="AZ115" s="3">
        <v>40.061744689941406</v>
      </c>
      <c r="BA115" s="3">
        <v>34.320735931396484</v>
      </c>
      <c r="BB115" s="3">
        <v>31.696678161621094</v>
      </c>
      <c r="BC115" s="3">
        <v>31.518192291259766</v>
      </c>
      <c r="BD115" s="3">
        <v>32.417274475097656</v>
      </c>
      <c r="BE115" s="3">
        <v>34.265148162841797</v>
      </c>
      <c r="BF115" s="3">
        <v>34.796848297119141</v>
      </c>
      <c r="BG115" s="3">
        <v>33.763797760009766</v>
      </c>
      <c r="BH115" s="3">
        <v>33.399028778076172</v>
      </c>
      <c r="BI115" s="3">
        <v>33.675853729248047</v>
      </c>
      <c r="BJ115" s="3">
        <v>33.667743682861328</v>
      </c>
      <c r="BK115" s="3">
        <v>34.066322326660156</v>
      </c>
      <c r="BL115" s="3">
        <v>34.049934387207031</v>
      </c>
      <c r="BM115" s="3">
        <v>34.463970184326172</v>
      </c>
      <c r="BN115" s="3">
        <v>34.960498809814453</v>
      </c>
      <c r="BO115" s="3">
        <v>35.022777557373047</v>
      </c>
      <c r="BP115" s="3">
        <v>37.998332977294922</v>
      </c>
      <c r="BQ115" s="3">
        <v>41.621898651123047</v>
      </c>
      <c r="BR115" s="3">
        <v>76.399162292480469</v>
      </c>
      <c r="BS115" s="3">
        <v>75.958419799804688</v>
      </c>
      <c r="BT115" s="3">
        <v>67.450080871582031</v>
      </c>
      <c r="BU115" s="3">
        <v>72.970680236816406</v>
      </c>
      <c r="BV115" s="3">
        <v>71.881309509277344</v>
      </c>
      <c r="BW115" s="3">
        <v>72.979278564453125</v>
      </c>
      <c r="BX115" s="3">
        <v>63.372932434082031</v>
      </c>
      <c r="BY115" s="3">
        <v>68.01751708984375</v>
      </c>
      <c r="BZ115" s="3">
        <v>63.190193176269531</v>
      </c>
      <c r="CA115" s="3">
        <v>53.412998199462891</v>
      </c>
      <c r="CB115" s="3">
        <v>48.102840423583984</v>
      </c>
      <c r="CC115" s="3">
        <v>52.870025634765625</v>
      </c>
      <c r="CD115" s="3">
        <v>47.364067077636719</v>
      </c>
      <c r="CE115" s="3">
        <v>45.447120666503906</v>
      </c>
      <c r="CF115" s="3">
        <v>42.847866058349609</v>
      </c>
      <c r="CG115" s="3">
        <v>39.307144165039063</v>
      </c>
      <c r="CH115" s="3">
        <v>40.648105621337891</v>
      </c>
      <c r="CI115" s="3">
        <v>46.124740600585938</v>
      </c>
      <c r="CJ115" s="3">
        <v>42.019161224365234</v>
      </c>
      <c r="CK115" s="3">
        <v>35.108306884765625</v>
      </c>
      <c r="CL115" s="3">
        <v>29.539854049682617</v>
      </c>
      <c r="CM115" s="3">
        <v>33.385189056396484</v>
      </c>
      <c r="CN115" s="3">
        <v>33.836551666259766</v>
      </c>
      <c r="CO115" s="3">
        <v>36.831367492675781</v>
      </c>
      <c r="CP115" s="3">
        <v>34.785194396972656</v>
      </c>
      <c r="CQ115" s="3">
        <v>33.043392181396484</v>
      </c>
      <c r="CR115" s="3">
        <v>32.849727630615234</v>
      </c>
      <c r="CS115" s="3">
        <v>33.630886077880859</v>
      </c>
      <c r="CT115" s="3">
        <v>33.312515258789062</v>
      </c>
      <c r="CU115" s="3">
        <v>34.100765228271484</v>
      </c>
      <c r="CV115" s="3">
        <v>33.815166473388672</v>
      </c>
      <c r="CW115" s="3">
        <v>34.656211853027344</v>
      </c>
      <c r="CX115" s="3">
        <v>35.272190093994141</v>
      </c>
      <c r="CY115" s="3">
        <v>35.402809143066406</v>
      </c>
      <c r="CZ115" s="3">
        <v>37.862205505371094</v>
      </c>
      <c r="DA115" s="3">
        <v>41.601970672607422</v>
      </c>
      <c r="DB115" t="s">
        <v>2528</v>
      </c>
      <c r="DC115" t="s">
        <v>2528</v>
      </c>
    </row>
    <row r="116" spans="1:107" x14ac:dyDescent="0.25">
      <c r="A116" s="15" t="s">
        <v>330</v>
      </c>
      <c r="C116" s="16">
        <v>42166.5234837963</v>
      </c>
      <c r="D116" s="17">
        <v>42166.5234837963</v>
      </c>
      <c r="E116" s="3">
        <v>44.785404205322266</v>
      </c>
      <c r="F116" s="3">
        <v>54.415340423583984</v>
      </c>
      <c r="G116" s="3">
        <v>46.123470306396484</v>
      </c>
      <c r="H116" s="3">
        <v>92.478462219238281</v>
      </c>
      <c r="I116" s="3">
        <v>97.88043212890625</v>
      </c>
      <c r="J116" s="3">
        <v>76.801025390625</v>
      </c>
      <c r="K116" s="3">
        <v>73.530548095703125</v>
      </c>
      <c r="L116" s="3">
        <v>70.507354736328125</v>
      </c>
      <c r="M116" s="3">
        <v>57.14520263671875</v>
      </c>
      <c r="N116" s="3">
        <v>56.561775207519531</v>
      </c>
      <c r="O116" s="3">
        <v>47.102016448974609</v>
      </c>
      <c r="P116" s="3">
        <v>42.999912261962891</v>
      </c>
      <c r="Q116" s="3">
        <v>38.405422210693359</v>
      </c>
      <c r="R116" s="3">
        <v>37.981925964355469</v>
      </c>
      <c r="S116" s="3">
        <v>38.376708984375</v>
      </c>
      <c r="T116" s="3">
        <v>39.167613983154297</v>
      </c>
      <c r="U116" s="3">
        <v>43.702583312988281</v>
      </c>
      <c r="V116" s="3">
        <v>75.931526184082031</v>
      </c>
      <c r="W116" s="3">
        <v>76.015235900878906</v>
      </c>
      <c r="X116" s="3">
        <v>64.610343933105469</v>
      </c>
      <c r="Y116" s="3">
        <v>59.835163116455078</v>
      </c>
      <c r="Z116" s="3">
        <v>56.624118804931641</v>
      </c>
      <c r="AA116" s="3">
        <v>50.214542388916016</v>
      </c>
      <c r="AB116" s="3">
        <v>43.614818572998047</v>
      </c>
      <c r="AC116" s="3">
        <v>35.307533264160156</v>
      </c>
      <c r="AD116" s="3">
        <v>36.028656005859375</v>
      </c>
      <c r="AE116" s="3">
        <v>38.128772735595703</v>
      </c>
      <c r="AF116" s="3">
        <v>39.286540985107422</v>
      </c>
      <c r="AG116" s="3">
        <v>43.654674530029297</v>
      </c>
      <c r="AH116" s="3">
        <v>76.013313293457031</v>
      </c>
      <c r="AI116" s="3">
        <v>76.121292114257813</v>
      </c>
      <c r="AJ116" s="3">
        <v>67.354888916015625</v>
      </c>
      <c r="AK116" s="3">
        <v>72.311393737792969</v>
      </c>
      <c r="AL116" s="3">
        <v>70.882354736328125</v>
      </c>
      <c r="AM116" s="3">
        <v>71.933273315429687</v>
      </c>
      <c r="AN116" s="3">
        <v>65.972015380859375</v>
      </c>
      <c r="AO116" s="3">
        <v>67.57867431640625</v>
      </c>
      <c r="AP116" s="3">
        <v>65.197708129882813</v>
      </c>
      <c r="AQ116" s="3">
        <v>56.74700927734375</v>
      </c>
      <c r="AR116" s="3">
        <v>52.707485198974609</v>
      </c>
      <c r="AS116" s="3">
        <v>51.439956665039062</v>
      </c>
      <c r="AT116" s="3">
        <v>56.414299011230469</v>
      </c>
      <c r="AU116" s="3">
        <v>45.176467895507812</v>
      </c>
      <c r="AV116" s="3">
        <v>42.075462341308594</v>
      </c>
      <c r="AW116" s="3">
        <v>39.809959411621094</v>
      </c>
      <c r="AX116" s="3">
        <v>39.768741607666016</v>
      </c>
      <c r="AY116" s="3">
        <v>44.526222229003906</v>
      </c>
      <c r="AZ116" s="3">
        <v>39.373729705810547</v>
      </c>
      <c r="BA116" s="3">
        <v>35.386222839355469</v>
      </c>
      <c r="BB116" s="3">
        <v>34.564949035644531</v>
      </c>
      <c r="BC116" s="3">
        <v>32.950199127197266</v>
      </c>
      <c r="BD116" s="3">
        <v>33.263515472412109</v>
      </c>
      <c r="BE116" s="3">
        <v>34.985622406005859</v>
      </c>
      <c r="BF116" s="3">
        <v>34.135711669921875</v>
      </c>
      <c r="BG116" s="3">
        <v>32.885746002197266</v>
      </c>
      <c r="BH116" s="3">
        <v>32.969562530517578</v>
      </c>
      <c r="BI116" s="3">
        <v>33.415367126464844</v>
      </c>
      <c r="BJ116" s="3">
        <v>33.794841766357422</v>
      </c>
      <c r="BK116" s="3">
        <v>34.005805969238281</v>
      </c>
      <c r="BL116" s="3">
        <v>34.019027709960938</v>
      </c>
      <c r="BM116" s="3">
        <v>34.500129699707031</v>
      </c>
      <c r="BN116" s="3">
        <v>34.9378662109375</v>
      </c>
      <c r="BO116" s="3">
        <v>35.189914703369141</v>
      </c>
      <c r="BP116" s="3">
        <v>38.172519683837891</v>
      </c>
      <c r="BQ116" s="3">
        <v>41.574115753173828</v>
      </c>
      <c r="BR116" s="3">
        <v>76.344879150390625</v>
      </c>
      <c r="BS116" s="3">
        <v>77.405166625976563</v>
      </c>
      <c r="BT116" s="3">
        <v>67.100814819335937</v>
      </c>
      <c r="BU116" s="3">
        <v>74.043998718261719</v>
      </c>
      <c r="BV116" s="3">
        <v>69.639556884765625</v>
      </c>
      <c r="BW116" s="3">
        <v>71.592903137207031</v>
      </c>
      <c r="BX116" s="3">
        <v>62.019771575927734</v>
      </c>
      <c r="BY116" s="3">
        <v>69.928352355957031</v>
      </c>
      <c r="BZ116" s="3">
        <v>67.310752868652344</v>
      </c>
      <c r="CA116" s="3">
        <v>54.5928955078125</v>
      </c>
      <c r="CB116" s="3">
        <v>51.28497314453125</v>
      </c>
      <c r="CC116" s="3">
        <v>46.453876495361328</v>
      </c>
      <c r="CD116" s="3">
        <v>61.066967010498047</v>
      </c>
      <c r="CE116" s="3">
        <v>44.903335571289063</v>
      </c>
      <c r="CF116" s="3">
        <v>43.246212005615234</v>
      </c>
      <c r="CG116" s="3">
        <v>41.650466918945313</v>
      </c>
      <c r="CH116" s="3">
        <v>41.551403045654297</v>
      </c>
      <c r="CI116" s="3">
        <v>45.929126739501953</v>
      </c>
      <c r="CJ116" s="3">
        <v>37.617794036865234</v>
      </c>
      <c r="CK116" s="3">
        <v>36.159515380859375</v>
      </c>
      <c r="CL116" s="3">
        <v>36.143653869628906</v>
      </c>
      <c r="CM116" s="3">
        <v>32.320934295654297</v>
      </c>
      <c r="CN116" s="3">
        <v>32.458587646484375</v>
      </c>
      <c r="CO116" s="3">
        <v>32.290687561035156</v>
      </c>
      <c r="CP116" s="3">
        <v>31.708074569702148</v>
      </c>
      <c r="CQ116" s="3">
        <v>30.990358352661133</v>
      </c>
      <c r="CR116" s="3">
        <v>31.590934753417969</v>
      </c>
      <c r="CS116" s="3">
        <v>32.749233245849609</v>
      </c>
      <c r="CT116" s="3">
        <v>34.080593109130859</v>
      </c>
      <c r="CU116" s="3">
        <v>33.714252471923828</v>
      </c>
      <c r="CV116" s="3">
        <v>34.351108551025391</v>
      </c>
      <c r="CW116" s="3">
        <v>34.281368255615234</v>
      </c>
      <c r="CX116" s="3">
        <v>34.717826843261719</v>
      </c>
      <c r="CY116" s="3">
        <v>35.226779937744141</v>
      </c>
      <c r="CZ116" s="3">
        <v>38.350532531738281</v>
      </c>
      <c r="DA116" s="3">
        <v>41.519119262695312</v>
      </c>
      <c r="DB116" t="s">
        <v>2528</v>
      </c>
      <c r="DC116" t="s">
        <v>2528</v>
      </c>
    </row>
    <row r="117" spans="1:107" x14ac:dyDescent="0.25">
      <c r="A117" s="15" t="s">
        <v>331</v>
      </c>
      <c r="C117" s="16">
        <v>42166.5234837963</v>
      </c>
      <c r="D117" s="17">
        <v>42166.5234837963</v>
      </c>
      <c r="E117" s="3">
        <v>55.288963317871094</v>
      </c>
      <c r="F117" s="3">
        <v>73.709526062011719</v>
      </c>
      <c r="G117" s="3">
        <v>52.843257904052734</v>
      </c>
      <c r="H117" s="3">
        <v>94.220527648925781</v>
      </c>
      <c r="I117" s="3">
        <v>96.73687744140625</v>
      </c>
      <c r="J117" s="3">
        <v>76.304298400878906</v>
      </c>
      <c r="K117" s="3">
        <v>74.628707885742188</v>
      </c>
      <c r="L117" s="3">
        <v>68.072669982910156</v>
      </c>
      <c r="M117" s="3">
        <v>64.636138916015625</v>
      </c>
      <c r="N117" s="3">
        <v>56.049457550048828</v>
      </c>
      <c r="O117" s="3">
        <v>47.875869750976563</v>
      </c>
      <c r="P117" s="3">
        <v>46.028240203857422</v>
      </c>
      <c r="Q117" s="3">
        <v>48.255569458007813</v>
      </c>
      <c r="R117" s="3">
        <v>43.873844146728516</v>
      </c>
      <c r="S117" s="3">
        <v>38.889289855957031</v>
      </c>
      <c r="T117" s="3">
        <v>39.157894134521484</v>
      </c>
      <c r="U117" s="3">
        <v>43.673316955566406</v>
      </c>
      <c r="V117" s="3">
        <v>77.449783325195313</v>
      </c>
      <c r="W117" s="3">
        <v>74.100616455078125</v>
      </c>
      <c r="X117" s="3">
        <v>62.842559814453125</v>
      </c>
      <c r="Y117" s="3">
        <v>67.234786987304688</v>
      </c>
      <c r="Z117" s="3">
        <v>53.877231597900391</v>
      </c>
      <c r="AA117" s="3">
        <v>45.236785888671875</v>
      </c>
      <c r="AB117" s="3">
        <v>50.249404907226562</v>
      </c>
      <c r="AC117" s="3">
        <v>52.001972198486328</v>
      </c>
      <c r="AD117" s="3">
        <v>46.831325531005859</v>
      </c>
      <c r="AE117" s="3">
        <v>39.570415496826172</v>
      </c>
      <c r="AF117" s="3">
        <v>38.946163177490234</v>
      </c>
      <c r="AG117" s="3">
        <v>43.660293579101563</v>
      </c>
      <c r="AH117" s="3">
        <v>75.842826843261719</v>
      </c>
      <c r="AI117" s="3">
        <v>76.984939575195313</v>
      </c>
      <c r="AJ117" s="3">
        <v>67.11614990234375</v>
      </c>
      <c r="AK117" s="3">
        <v>73.418357849121094</v>
      </c>
      <c r="AL117" s="3">
        <v>69.426094055175781</v>
      </c>
      <c r="AM117" s="3">
        <v>70.152076721191406</v>
      </c>
      <c r="AN117" s="3">
        <v>63.877254486083984</v>
      </c>
      <c r="AO117" s="3">
        <v>70.567169189453125</v>
      </c>
      <c r="AP117" s="3">
        <v>65.043006896972656</v>
      </c>
      <c r="AQ117" s="3">
        <v>56.244659423828125</v>
      </c>
      <c r="AR117" s="3">
        <v>53.849189758300781</v>
      </c>
      <c r="AS117" s="3">
        <v>49.758266448974609</v>
      </c>
      <c r="AT117" s="3">
        <v>57.711410522460938</v>
      </c>
      <c r="AU117" s="3">
        <v>44.659999847412109</v>
      </c>
      <c r="AV117" s="3">
        <v>42.144424438476563</v>
      </c>
      <c r="AW117" s="3">
        <v>41.916664123535156</v>
      </c>
      <c r="AX117" s="3">
        <v>41.525703430175781</v>
      </c>
      <c r="AY117" s="3">
        <v>47.321666717529297</v>
      </c>
      <c r="AZ117" s="3">
        <v>39.133651733398437</v>
      </c>
      <c r="BA117" s="3">
        <v>35.225147247314453</v>
      </c>
      <c r="BB117" s="3">
        <v>41.354984283447266</v>
      </c>
      <c r="BC117" s="3">
        <v>39.783950805664063</v>
      </c>
      <c r="BD117" s="3">
        <v>45.269660949707031</v>
      </c>
      <c r="BE117" s="3">
        <v>45.580020904541016</v>
      </c>
      <c r="BF117" s="3">
        <v>40.112506866455078</v>
      </c>
      <c r="BG117" s="3">
        <v>35.266136169433594</v>
      </c>
      <c r="BH117" s="3">
        <v>36.362415313720703</v>
      </c>
      <c r="BI117" s="3">
        <v>34.569896697998047</v>
      </c>
      <c r="BJ117" s="3">
        <v>33.83367919921875</v>
      </c>
      <c r="BK117" s="3">
        <v>33.623519897460937</v>
      </c>
      <c r="BL117" s="3">
        <v>33.986598968505859</v>
      </c>
      <c r="BM117" s="3">
        <v>34.291664123535156</v>
      </c>
      <c r="BN117" s="3">
        <v>34.725234985351563</v>
      </c>
      <c r="BO117" s="3">
        <v>35.127174377441406</v>
      </c>
      <c r="BP117" s="3">
        <v>38.199611663818359</v>
      </c>
      <c r="BQ117" s="3">
        <v>41.571197509765625</v>
      </c>
      <c r="BR117" s="3">
        <v>75.224868774414063</v>
      </c>
      <c r="BS117" s="3">
        <v>77.574043273925781</v>
      </c>
      <c r="BT117" s="3">
        <v>66.832405090332031</v>
      </c>
      <c r="BU117" s="3">
        <v>73.999183654785156</v>
      </c>
      <c r="BV117" s="3">
        <v>66.921875</v>
      </c>
      <c r="BW117" s="3">
        <v>61.745849609375</v>
      </c>
      <c r="BX117" s="3">
        <v>59.841373443603516</v>
      </c>
      <c r="BY117" s="3">
        <v>72.13134765625</v>
      </c>
      <c r="BZ117" s="3">
        <v>64.02813720703125</v>
      </c>
      <c r="CA117" s="3">
        <v>55.6685791015625</v>
      </c>
      <c r="CB117" s="3">
        <v>54.156814575195313</v>
      </c>
      <c r="CC117" s="3">
        <v>50.100387573242188</v>
      </c>
      <c r="CD117" s="3">
        <v>54.936206817626953</v>
      </c>
      <c r="CE117" s="3">
        <v>45.24395751953125</v>
      </c>
      <c r="CF117" s="3">
        <v>39.400627136230469</v>
      </c>
      <c r="CG117" s="3">
        <v>41.817718505859375</v>
      </c>
      <c r="CH117" s="3">
        <v>40.814361572265625</v>
      </c>
      <c r="CI117" s="3">
        <v>47.81884765625</v>
      </c>
      <c r="CJ117" s="3">
        <v>37.666000366210937</v>
      </c>
      <c r="CK117" s="3">
        <v>37.086898803710938</v>
      </c>
      <c r="CL117" s="3">
        <v>48.230178833007812</v>
      </c>
      <c r="CM117" s="3">
        <v>45.571723937988281</v>
      </c>
      <c r="CN117" s="3">
        <v>49.928779602050781</v>
      </c>
      <c r="CO117" s="3">
        <v>49.618122100830078</v>
      </c>
      <c r="CP117" s="3">
        <v>43.769699096679688</v>
      </c>
      <c r="CQ117" s="3">
        <v>37.291370391845703</v>
      </c>
      <c r="CR117" s="3">
        <v>38.904506683349609</v>
      </c>
      <c r="CS117" s="3">
        <v>36.039573669433594</v>
      </c>
      <c r="CT117" s="3">
        <v>33.668190002441406</v>
      </c>
      <c r="CU117" s="3">
        <v>32.914585113525391</v>
      </c>
      <c r="CV117" s="3">
        <v>33.730365753173828</v>
      </c>
      <c r="CW117" s="3">
        <v>34.082748413085937</v>
      </c>
      <c r="CX117" s="3">
        <v>34.264438629150391</v>
      </c>
      <c r="CY117" s="3">
        <v>34.868045806884766</v>
      </c>
      <c r="CZ117" s="3">
        <v>38.320270538330078</v>
      </c>
      <c r="DA117" s="3">
        <v>41.471878051757813</v>
      </c>
      <c r="DB117" t="s">
        <v>2528</v>
      </c>
      <c r="DC117" t="s">
        <v>2528</v>
      </c>
    </row>
    <row r="118" spans="1:107" x14ac:dyDescent="0.25">
      <c r="A118" s="15" t="s">
        <v>332</v>
      </c>
      <c r="C118" s="16">
        <v>42166.5234837963</v>
      </c>
      <c r="D118" s="17">
        <v>42166.5234837963</v>
      </c>
      <c r="E118" s="3">
        <v>50.2799072265625</v>
      </c>
      <c r="F118" s="3">
        <v>66.719833374023437</v>
      </c>
      <c r="G118" s="3">
        <v>52.040054321289063</v>
      </c>
      <c r="H118" s="3">
        <v>86.84063720703125</v>
      </c>
      <c r="I118" s="3">
        <v>93.051033020019531</v>
      </c>
      <c r="J118" s="3">
        <v>77.96844482421875</v>
      </c>
      <c r="K118" s="3">
        <v>73.861137390136719</v>
      </c>
      <c r="L118" s="3">
        <v>66.113296508789063</v>
      </c>
      <c r="M118" s="3">
        <v>64.533866882324219</v>
      </c>
      <c r="N118" s="3">
        <v>54.942760467529297</v>
      </c>
      <c r="O118" s="3">
        <v>46.561336517333984</v>
      </c>
      <c r="P118" s="3">
        <v>49.250991821289063</v>
      </c>
      <c r="Q118" s="3">
        <v>48.367305755615234</v>
      </c>
      <c r="R118" s="3">
        <v>44.598857879638672</v>
      </c>
      <c r="S118" s="3">
        <v>39.816062927246094</v>
      </c>
      <c r="T118" s="3">
        <v>39.278842926025391</v>
      </c>
      <c r="U118" s="3">
        <v>43.733627319335938</v>
      </c>
      <c r="V118" s="3">
        <v>79.185394287109375</v>
      </c>
      <c r="W118" s="3">
        <v>73.607780456542969</v>
      </c>
      <c r="X118" s="3">
        <v>64.793663024902344</v>
      </c>
      <c r="Y118" s="3">
        <v>63.763427734375</v>
      </c>
      <c r="Z118" s="3">
        <v>55.182155609130859</v>
      </c>
      <c r="AA118" s="3">
        <v>44.884048461914063</v>
      </c>
      <c r="AB118" s="3">
        <v>49.910594940185547</v>
      </c>
      <c r="AC118" s="3">
        <v>44.891021728515625</v>
      </c>
      <c r="AD118" s="3">
        <v>43.948657989501953</v>
      </c>
      <c r="AE118" s="3">
        <v>40.531150817871094</v>
      </c>
      <c r="AF118" s="3">
        <v>39.614151000976563</v>
      </c>
      <c r="AG118" s="3">
        <v>43.815361022949219</v>
      </c>
      <c r="AH118" s="3">
        <v>75.227790832519531</v>
      </c>
      <c r="AI118" s="3">
        <v>77.14959716796875</v>
      </c>
      <c r="AJ118" s="3">
        <v>67.168609619140625</v>
      </c>
      <c r="AK118" s="3">
        <v>73.650360107421875</v>
      </c>
      <c r="AL118" s="3">
        <v>67.472099304199219</v>
      </c>
      <c r="AM118" s="3">
        <v>67.656639099121094</v>
      </c>
      <c r="AN118" s="3">
        <v>61.238292694091797</v>
      </c>
      <c r="AO118" s="3">
        <v>70.144989013671875</v>
      </c>
      <c r="AP118" s="3">
        <v>63.812137603759766</v>
      </c>
      <c r="AQ118" s="3">
        <v>55.743167877197266</v>
      </c>
      <c r="AR118" s="3">
        <v>54.04656982421875</v>
      </c>
      <c r="AS118" s="3">
        <v>57.424598693847656</v>
      </c>
      <c r="AT118" s="3">
        <v>56.626701354980469</v>
      </c>
      <c r="AU118" s="3">
        <v>47.591850280761719</v>
      </c>
      <c r="AV118" s="3">
        <v>41.065269470214844</v>
      </c>
      <c r="AW118" s="3">
        <v>41.448848724365234</v>
      </c>
      <c r="AX118" s="3">
        <v>40.060604095458984</v>
      </c>
      <c r="AY118" s="3">
        <v>45.002063751220703</v>
      </c>
      <c r="AZ118" s="3">
        <v>38.556919097900391</v>
      </c>
      <c r="BA118" s="3">
        <v>41.020221710205078</v>
      </c>
      <c r="BB118" s="3">
        <v>45.597576141357422</v>
      </c>
      <c r="BC118" s="3">
        <v>43.177654266357422</v>
      </c>
      <c r="BD118" s="3">
        <v>45.789142608642578</v>
      </c>
      <c r="BE118" s="3">
        <v>46.032295227050781</v>
      </c>
      <c r="BF118" s="3">
        <v>40.902763366699219</v>
      </c>
      <c r="BG118" s="3">
        <v>35.906940460205078</v>
      </c>
      <c r="BH118" s="3">
        <v>38.768218994140625</v>
      </c>
      <c r="BI118" s="3">
        <v>36.161930084228516</v>
      </c>
      <c r="BJ118" s="3">
        <v>34.767795562744141</v>
      </c>
      <c r="BK118" s="3">
        <v>33.502582550048828</v>
      </c>
      <c r="BL118" s="3">
        <v>34.040355682373047</v>
      </c>
      <c r="BM118" s="3">
        <v>34.22283935546875</v>
      </c>
      <c r="BN118" s="3">
        <v>34.777210235595703</v>
      </c>
      <c r="BO118" s="3">
        <v>35.01837158203125</v>
      </c>
      <c r="BP118" s="3">
        <v>38.349468231201172</v>
      </c>
      <c r="BQ118" s="3">
        <v>41.543468475341797</v>
      </c>
      <c r="BR118" s="3">
        <v>74.431564331054687</v>
      </c>
      <c r="BS118" s="3">
        <v>76.961715698242187</v>
      </c>
      <c r="BT118" s="3">
        <v>67.815788269042969</v>
      </c>
      <c r="BU118" s="3">
        <v>73.858589172363281</v>
      </c>
      <c r="BV118" s="3">
        <v>63.278408050537109</v>
      </c>
      <c r="BW118" s="3">
        <v>64.180412292480469</v>
      </c>
      <c r="BX118" s="3">
        <v>53.481468200683594</v>
      </c>
      <c r="BY118" s="3">
        <v>67.729248046875</v>
      </c>
      <c r="BZ118" s="3">
        <v>59.573970794677734</v>
      </c>
      <c r="CA118" s="3">
        <v>55.683292388916016</v>
      </c>
      <c r="CB118" s="3">
        <v>58.261009216308594</v>
      </c>
      <c r="CC118" s="3">
        <v>61.993057250976562</v>
      </c>
      <c r="CD118" s="3">
        <v>54.818809509277344</v>
      </c>
      <c r="CE118" s="3">
        <v>48.988998413085938</v>
      </c>
      <c r="CF118" s="3">
        <v>39.964134216308594</v>
      </c>
      <c r="CG118" s="3">
        <v>42.623355865478516</v>
      </c>
      <c r="CH118" s="3">
        <v>38.420219421386719</v>
      </c>
      <c r="CI118" s="3">
        <v>41.055332183837891</v>
      </c>
      <c r="CJ118" s="3">
        <v>38.440071105957031</v>
      </c>
      <c r="CK118" s="3">
        <v>45.167861938476563</v>
      </c>
      <c r="CL118" s="3">
        <v>42.524078369140625</v>
      </c>
      <c r="CM118" s="3">
        <v>41.783763885498047</v>
      </c>
      <c r="CN118" s="3">
        <v>36.797439575195312</v>
      </c>
      <c r="CO118" s="3">
        <v>42.597900390625</v>
      </c>
      <c r="CP118" s="3">
        <v>39.194282531738281</v>
      </c>
      <c r="CQ118" s="3">
        <v>35.852184295654297</v>
      </c>
      <c r="CR118" s="3">
        <v>39.716224670410156</v>
      </c>
      <c r="CS118" s="3">
        <v>36.834735870361328</v>
      </c>
      <c r="CT118" s="3">
        <v>35.995735168457031</v>
      </c>
      <c r="CU118" s="3">
        <v>34.025951385498047</v>
      </c>
      <c r="CV118" s="3">
        <v>34.321903228759766</v>
      </c>
      <c r="CW118" s="3">
        <v>34.202552795410156</v>
      </c>
      <c r="CX118" s="3">
        <v>35.349929809570313</v>
      </c>
      <c r="CY118" s="3">
        <v>35.047260284423828</v>
      </c>
      <c r="CZ118" s="3">
        <v>38.398063659667969</v>
      </c>
      <c r="DA118" s="3">
        <v>41.541244506835937</v>
      </c>
      <c r="DB118" t="s">
        <v>2528</v>
      </c>
      <c r="DC118" t="s">
        <v>2528</v>
      </c>
    </row>
    <row r="119" spans="1:107" x14ac:dyDescent="0.25">
      <c r="A119" s="15" t="s">
        <v>333</v>
      </c>
      <c r="C119" s="16">
        <v>42166.5234837963</v>
      </c>
      <c r="D119" s="17">
        <v>42166.5234837963</v>
      </c>
      <c r="E119" s="3">
        <v>39.59515380859375</v>
      </c>
      <c r="F119" s="3">
        <v>54.415340423583984</v>
      </c>
      <c r="G119" s="3">
        <v>49.027267456054687</v>
      </c>
      <c r="H119" s="3">
        <v>87.311676025390625</v>
      </c>
      <c r="I119" s="3">
        <v>91.281967163085938</v>
      </c>
      <c r="J119" s="3">
        <v>78.506950378417969</v>
      </c>
      <c r="K119" s="3">
        <v>73.786056518554688</v>
      </c>
      <c r="L119" s="3">
        <v>66.205963134765625</v>
      </c>
      <c r="M119" s="3">
        <v>63.921394348144531</v>
      </c>
      <c r="N119" s="3">
        <v>53.821746826171875</v>
      </c>
      <c r="O119" s="3">
        <v>44.881923675537109</v>
      </c>
      <c r="P119" s="3">
        <v>47.492321014404297</v>
      </c>
      <c r="Q119" s="3">
        <v>45.468284606933594</v>
      </c>
      <c r="R119" s="3">
        <v>42.048446655273438</v>
      </c>
      <c r="S119" s="3">
        <v>39.078022003173828</v>
      </c>
      <c r="T119" s="3">
        <v>39.195888519287109</v>
      </c>
      <c r="U119" s="3">
        <v>43.654228210449219</v>
      </c>
      <c r="V119" s="3">
        <v>78.395309448242188</v>
      </c>
      <c r="W119" s="3">
        <v>73.67388916015625</v>
      </c>
      <c r="X119" s="3">
        <v>65.738372802734375</v>
      </c>
      <c r="Y119" s="3">
        <v>64.578125</v>
      </c>
      <c r="Z119" s="3">
        <v>48.943737030029297</v>
      </c>
      <c r="AA119" s="3">
        <v>42.668254852294922</v>
      </c>
      <c r="AB119" s="3">
        <v>36.848789215087891</v>
      </c>
      <c r="AC119" s="3">
        <v>36.496326446533203</v>
      </c>
      <c r="AD119" s="3">
        <v>36.265029907226563</v>
      </c>
      <c r="AE119" s="3">
        <v>37.638042449951172</v>
      </c>
      <c r="AF119" s="3">
        <v>38.897983551025391</v>
      </c>
      <c r="AG119" s="3">
        <v>43.593841552734375</v>
      </c>
      <c r="AH119" s="3">
        <v>74.87127685546875</v>
      </c>
      <c r="AI119" s="3">
        <v>76.713874816894531</v>
      </c>
      <c r="AJ119" s="3">
        <v>68.184150695800781</v>
      </c>
      <c r="AK119" s="3">
        <v>73.770347595214844</v>
      </c>
      <c r="AL119" s="3">
        <v>64.666107177734375</v>
      </c>
      <c r="AM119" s="3">
        <v>67.041648864746094</v>
      </c>
      <c r="AN119" s="3">
        <v>59.349380493164063</v>
      </c>
      <c r="AO119" s="3">
        <v>67.506172180175781</v>
      </c>
      <c r="AP119" s="3">
        <v>61.067752838134766</v>
      </c>
      <c r="AQ119" s="3">
        <v>58.576889038085937</v>
      </c>
      <c r="AR119" s="3">
        <v>63.052474975585937</v>
      </c>
      <c r="AS119" s="3">
        <v>58.95611572265625</v>
      </c>
      <c r="AT119" s="3">
        <v>54.525814056396484</v>
      </c>
      <c r="AU119" s="3">
        <v>46.044532775878906</v>
      </c>
      <c r="AV119" s="3">
        <v>42.363407135009766</v>
      </c>
      <c r="AW119" s="3">
        <v>41.229969024658203</v>
      </c>
      <c r="AX119" s="3">
        <v>38.775875091552734</v>
      </c>
      <c r="AY119" s="3">
        <v>42.678535461425781</v>
      </c>
      <c r="AZ119" s="3">
        <v>43.374542236328125</v>
      </c>
      <c r="BA119" s="3">
        <v>41.692062377929688</v>
      </c>
      <c r="BB119" s="3">
        <v>43.178394317626953</v>
      </c>
      <c r="BC119" s="3">
        <v>41.002876281738281</v>
      </c>
      <c r="BD119" s="3">
        <v>42.671573638916016</v>
      </c>
      <c r="BE119" s="3">
        <v>43.194633483886719</v>
      </c>
      <c r="BF119" s="3">
        <v>38.486965179443359</v>
      </c>
      <c r="BG119" s="3">
        <v>34.207992553710938</v>
      </c>
      <c r="BH119" s="3">
        <v>36.67462158203125</v>
      </c>
      <c r="BI119" s="3">
        <v>34.943885803222656</v>
      </c>
      <c r="BJ119" s="3">
        <v>34.485752105712891</v>
      </c>
      <c r="BK119" s="3">
        <v>33.591407775878906</v>
      </c>
      <c r="BL119" s="3">
        <v>33.879440307617187</v>
      </c>
      <c r="BM119" s="3">
        <v>34.115711212158203</v>
      </c>
      <c r="BN119" s="3">
        <v>34.998851776123047</v>
      </c>
      <c r="BO119" s="3">
        <v>34.897319793701172</v>
      </c>
      <c r="BP119" s="3">
        <v>38.260372161865234</v>
      </c>
      <c r="BQ119" s="3">
        <v>41.451183319091797</v>
      </c>
      <c r="BR119" s="3">
        <v>74.663055419921875</v>
      </c>
      <c r="BS119" s="3">
        <v>76.182975769042969</v>
      </c>
      <c r="BT119" s="3">
        <v>69.065338134765625</v>
      </c>
      <c r="BU119" s="3">
        <v>73.755355834960938</v>
      </c>
      <c r="BV119" s="3">
        <v>51.264286041259766</v>
      </c>
      <c r="BW119" s="3">
        <v>67.760383605957031</v>
      </c>
      <c r="BX119" s="3">
        <v>58.811786651611328</v>
      </c>
      <c r="BY119" s="3">
        <v>57.945461273193359</v>
      </c>
      <c r="BZ119" s="3">
        <v>53.3714599609375</v>
      </c>
      <c r="CA119" s="3">
        <v>63.291370391845703</v>
      </c>
      <c r="CB119" s="3">
        <v>65.643196105957031</v>
      </c>
      <c r="CC119" s="3">
        <v>57.213058471679688</v>
      </c>
      <c r="CD119" s="3">
        <v>47.358100891113281</v>
      </c>
      <c r="CE119" s="3">
        <v>44.38079833984375</v>
      </c>
      <c r="CF119" s="3">
        <v>43.651988983154297</v>
      </c>
      <c r="CG119" s="3">
        <v>39.4779052734375</v>
      </c>
      <c r="CH119" s="3">
        <v>36.226608276367187</v>
      </c>
      <c r="CI119" s="3">
        <v>36.226181030273437</v>
      </c>
      <c r="CJ119" s="3">
        <v>45.26031494140625</v>
      </c>
      <c r="CK119" s="3">
        <v>31.742525100708008</v>
      </c>
      <c r="CL119" s="3">
        <v>31.11707878112793</v>
      </c>
      <c r="CM119" s="3">
        <v>29.761512756347656</v>
      </c>
      <c r="CN119" s="3">
        <v>31.81999397277832</v>
      </c>
      <c r="CO119" s="3">
        <v>32.710498809814453</v>
      </c>
      <c r="CP119" s="3">
        <v>31.338413238525391</v>
      </c>
      <c r="CQ119" s="3">
        <v>31.032642364501953</v>
      </c>
      <c r="CR119" s="3">
        <v>32.231292724609375</v>
      </c>
      <c r="CS119" s="3">
        <v>32.863151550292969</v>
      </c>
      <c r="CT119" s="3">
        <v>33.312648773193359</v>
      </c>
      <c r="CU119" s="3">
        <v>33.078754425048828</v>
      </c>
      <c r="CV119" s="3">
        <v>33.522525787353516</v>
      </c>
      <c r="CW119" s="3">
        <v>34.096530914306641</v>
      </c>
      <c r="CX119" s="3">
        <v>34.899684906005859</v>
      </c>
      <c r="CY119" s="3">
        <v>34.825595855712891</v>
      </c>
      <c r="CZ119" s="3">
        <v>38.246925354003906</v>
      </c>
      <c r="DA119" s="3">
        <v>41.405857086181641</v>
      </c>
      <c r="DB119" t="s">
        <v>2528</v>
      </c>
      <c r="DC119" t="s">
        <v>2528</v>
      </c>
    </row>
    <row r="120" spans="1:107" x14ac:dyDescent="0.25">
      <c r="A120" s="15" t="s">
        <v>334</v>
      </c>
      <c r="C120" s="16">
        <v>42166.5234837963</v>
      </c>
      <c r="D120" s="17">
        <v>42166.5234837963</v>
      </c>
      <c r="E120" s="3">
        <v>40.049453735351563</v>
      </c>
      <c r="F120" s="3">
        <v>54.415340423583984</v>
      </c>
      <c r="G120" s="3">
        <v>46.106647491455078</v>
      </c>
      <c r="H120" s="3">
        <v>85.060005187988281</v>
      </c>
      <c r="I120" s="3">
        <v>89.971725463867188</v>
      </c>
      <c r="J120" s="3">
        <v>77.923431396484375</v>
      </c>
      <c r="K120" s="3">
        <v>73.721199035644531</v>
      </c>
      <c r="L120" s="3">
        <v>64.292160034179687</v>
      </c>
      <c r="M120" s="3">
        <v>65.143470764160156</v>
      </c>
      <c r="N120" s="3">
        <v>52.09228515625</v>
      </c>
      <c r="O120" s="3">
        <v>44.633686065673828</v>
      </c>
      <c r="P120" s="3">
        <v>44.408485412597656</v>
      </c>
      <c r="Q120" s="3">
        <v>42.476165771484375</v>
      </c>
      <c r="R120" s="3">
        <v>39.809192657470703</v>
      </c>
      <c r="S120" s="3">
        <v>38.272613525390625</v>
      </c>
      <c r="T120" s="3">
        <v>39.118976593017578</v>
      </c>
      <c r="U120" s="3">
        <v>43.742294311523438</v>
      </c>
      <c r="V120" s="3">
        <v>76.932624816894531</v>
      </c>
      <c r="W120" s="3">
        <v>71.923576354980469</v>
      </c>
      <c r="X120" s="3">
        <v>61.372657775878906</v>
      </c>
      <c r="Y120" s="3">
        <v>66.385078430175781</v>
      </c>
      <c r="Z120" s="3">
        <v>51.16876220703125</v>
      </c>
      <c r="AA120" s="3">
        <v>44.485355377197266</v>
      </c>
      <c r="AB120" s="3">
        <v>34.602684020996094</v>
      </c>
      <c r="AC120" s="3">
        <v>34.898220062255859</v>
      </c>
      <c r="AD120" s="3">
        <v>36.624832153320312</v>
      </c>
      <c r="AE120" s="3">
        <v>37.8604736328125</v>
      </c>
      <c r="AF120" s="3">
        <v>39.045368194580078</v>
      </c>
      <c r="AG120" s="3">
        <v>43.832283020019531</v>
      </c>
      <c r="AH120" s="3">
        <v>75.119544982910156</v>
      </c>
      <c r="AI120" s="3">
        <v>76.032730102539063</v>
      </c>
      <c r="AJ120" s="3">
        <v>68.703720092773438</v>
      </c>
      <c r="AK120" s="3">
        <v>73.540679931640625</v>
      </c>
      <c r="AL120" s="3">
        <v>62.657375335693359</v>
      </c>
      <c r="AM120" s="3">
        <v>67.866416931152344</v>
      </c>
      <c r="AN120" s="3">
        <v>60.083442687988281</v>
      </c>
      <c r="AO120" s="3">
        <v>64.406501770019531</v>
      </c>
      <c r="AP120" s="3">
        <v>59.20806884765625</v>
      </c>
      <c r="AQ120" s="3">
        <v>62.660610198974609</v>
      </c>
      <c r="AR120" s="3">
        <v>62.539482116699219</v>
      </c>
      <c r="AS120" s="3">
        <v>57.656688690185547</v>
      </c>
      <c r="AT120" s="3">
        <v>53.380546569824219</v>
      </c>
      <c r="AU120" s="3">
        <v>47.265129089355469</v>
      </c>
      <c r="AV120" s="3">
        <v>40.956317901611328</v>
      </c>
      <c r="AW120" s="3">
        <v>41.445972442626953</v>
      </c>
      <c r="AX120" s="3">
        <v>36.784805297851562</v>
      </c>
      <c r="AY120" s="3">
        <v>40.200519561767578</v>
      </c>
      <c r="AZ120" s="3">
        <v>40.482395172119141</v>
      </c>
      <c r="BA120" s="3">
        <v>38.663448333740234</v>
      </c>
      <c r="BB120" s="3">
        <v>40.022003173828125</v>
      </c>
      <c r="BC120" s="3">
        <v>37.911678314208984</v>
      </c>
      <c r="BD120" s="3">
        <v>39.525444030761719</v>
      </c>
      <c r="BE120" s="3">
        <v>40.102035522460938</v>
      </c>
      <c r="BF120" s="3">
        <v>35.925247192382812</v>
      </c>
      <c r="BG120" s="3">
        <v>32.540775299072266</v>
      </c>
      <c r="BH120" s="3">
        <v>34.745384216308594</v>
      </c>
      <c r="BI120" s="3">
        <v>33.647510528564453</v>
      </c>
      <c r="BJ120" s="3">
        <v>33.861843109130859</v>
      </c>
      <c r="BK120" s="3">
        <v>33.215049743652344</v>
      </c>
      <c r="BL120" s="3">
        <v>33.810176849365234</v>
      </c>
      <c r="BM120" s="3">
        <v>34.179740905761719</v>
      </c>
      <c r="BN120" s="3">
        <v>35.063854217529297</v>
      </c>
      <c r="BO120" s="3">
        <v>34.951427459716797</v>
      </c>
      <c r="BP120" s="3">
        <v>38.239665985107422</v>
      </c>
      <c r="BQ120" s="3">
        <v>41.60113525390625</v>
      </c>
      <c r="BR120" s="3">
        <v>75.636871337890625</v>
      </c>
      <c r="BS120" s="3">
        <v>74.729408264160156</v>
      </c>
      <c r="BT120" s="3">
        <v>69.059150695800781</v>
      </c>
      <c r="BU120" s="3">
        <v>73.155494689941406</v>
      </c>
      <c r="BV120" s="3">
        <v>61.666656494140625</v>
      </c>
      <c r="BW120" s="3">
        <v>67.978218078613281</v>
      </c>
      <c r="BX120" s="3">
        <v>60.555335998535156</v>
      </c>
      <c r="BY120" s="3">
        <v>54.397098541259766</v>
      </c>
      <c r="BZ120" s="3">
        <v>58.400524139404297</v>
      </c>
      <c r="CA120" s="3">
        <v>62.958686828613281</v>
      </c>
      <c r="CB120" s="3">
        <v>62.506099700927734</v>
      </c>
      <c r="CC120" s="3">
        <v>52.965950012207031</v>
      </c>
      <c r="CD120" s="3">
        <v>52.442653656005859</v>
      </c>
      <c r="CE120" s="3">
        <v>47.407188415527344</v>
      </c>
      <c r="CF120" s="3">
        <v>38.851337432861328</v>
      </c>
      <c r="CG120" s="3">
        <v>42.416313171386719</v>
      </c>
      <c r="CH120" s="3">
        <v>34.659904479980469</v>
      </c>
      <c r="CI120" s="3">
        <v>36.518970489501953</v>
      </c>
      <c r="CJ120" s="3">
        <v>32.930171966552734</v>
      </c>
      <c r="CK120" s="3">
        <v>31.086889266967773</v>
      </c>
      <c r="CL120" s="3">
        <v>30.887649536132813</v>
      </c>
      <c r="CM120" s="3">
        <v>27.914995193481445</v>
      </c>
      <c r="CN120" s="3">
        <v>28.794727325439453</v>
      </c>
      <c r="CO120" s="3">
        <v>30.360263824462891</v>
      </c>
      <c r="CP120" s="3">
        <v>31.353958129882812</v>
      </c>
      <c r="CQ120" s="3">
        <v>30.666566848754883</v>
      </c>
      <c r="CR120" s="3">
        <v>32.401790618896484</v>
      </c>
      <c r="CS120" s="3">
        <v>32.650138854980469</v>
      </c>
      <c r="CT120" s="3">
        <v>33.779403686523438</v>
      </c>
      <c r="CU120" s="3">
        <v>33.287342071533203</v>
      </c>
      <c r="CV120" s="3">
        <v>33.766189575195312</v>
      </c>
      <c r="CW120" s="3">
        <v>34.095794677734375</v>
      </c>
      <c r="CX120" s="3">
        <v>35.335830688476562</v>
      </c>
      <c r="CY120" s="3">
        <v>34.851299285888672</v>
      </c>
      <c r="CZ120" s="3">
        <v>38.140842437744141</v>
      </c>
      <c r="DA120" s="3">
        <v>41.820159912109375</v>
      </c>
      <c r="DB120" t="s">
        <v>2528</v>
      </c>
      <c r="DC120" t="s">
        <v>2528</v>
      </c>
    </row>
    <row r="121" spans="1:107" x14ac:dyDescent="0.25">
      <c r="A121" s="15" t="s">
        <v>335</v>
      </c>
      <c r="C121" s="16">
        <v>42166.5234837963</v>
      </c>
      <c r="D121" s="17">
        <v>42166.5234837963</v>
      </c>
      <c r="E121" s="3">
        <v>39.428886413574219</v>
      </c>
      <c r="F121" s="3">
        <v>54.415340423583984</v>
      </c>
      <c r="G121" s="3">
        <v>43.874755859375</v>
      </c>
      <c r="H121" s="3">
        <v>81.394767761230469</v>
      </c>
      <c r="I121" s="3">
        <v>85.861007690429688</v>
      </c>
      <c r="J121" s="3">
        <v>76.583381652832031</v>
      </c>
      <c r="K121" s="3">
        <v>71.806808471679688</v>
      </c>
      <c r="L121" s="3">
        <v>67.566635131835938</v>
      </c>
      <c r="M121" s="3">
        <v>65.1192626953125</v>
      </c>
      <c r="N121" s="3">
        <v>50.806362152099609</v>
      </c>
      <c r="O121" s="3">
        <v>43.488460540771484</v>
      </c>
      <c r="P121" s="3">
        <v>41.319942474365234</v>
      </c>
      <c r="Q121" s="3">
        <v>40.035682678222656</v>
      </c>
      <c r="R121" s="3">
        <v>38.349441528320312</v>
      </c>
      <c r="S121" s="3">
        <v>38.159931182861328</v>
      </c>
      <c r="T121" s="3">
        <v>39.177600860595703</v>
      </c>
      <c r="U121" s="3">
        <v>43.631752014160156</v>
      </c>
      <c r="V121" s="3">
        <v>73.523277282714844</v>
      </c>
      <c r="W121" s="3">
        <v>71.269233703613281</v>
      </c>
      <c r="X121" s="3">
        <v>69.936027526855469</v>
      </c>
      <c r="Y121" s="3">
        <v>63.519142150878906</v>
      </c>
      <c r="Z121" s="3">
        <v>46.732089996337891</v>
      </c>
      <c r="AA121" s="3">
        <v>40.734241485595703</v>
      </c>
      <c r="AB121" s="3">
        <v>32.474678039550781</v>
      </c>
      <c r="AC121" s="3">
        <v>34.946918487548828</v>
      </c>
      <c r="AD121" s="3">
        <v>35.940761566162109</v>
      </c>
      <c r="AE121" s="3">
        <v>37.820960998535156</v>
      </c>
      <c r="AF121" s="3">
        <v>39.243282318115234</v>
      </c>
      <c r="AG121" s="3">
        <v>43.512668609619141</v>
      </c>
      <c r="AH121" s="3">
        <v>75.509185791015625</v>
      </c>
      <c r="AI121" s="3">
        <v>75.037559509277344</v>
      </c>
      <c r="AJ121" s="3">
        <v>68.4122314453125</v>
      </c>
      <c r="AK121" s="3">
        <v>72.464996337890625</v>
      </c>
      <c r="AL121" s="3">
        <v>63.4130859375</v>
      </c>
      <c r="AM121" s="3">
        <v>67.248359680175781</v>
      </c>
      <c r="AN121" s="3">
        <v>60.036602020263672</v>
      </c>
      <c r="AO121" s="3">
        <v>62.798038482666016</v>
      </c>
      <c r="AP121" s="3">
        <v>58.505245208740234</v>
      </c>
      <c r="AQ121" s="3">
        <v>61.712745666503906</v>
      </c>
      <c r="AR121" s="3">
        <v>61.218669891357422</v>
      </c>
      <c r="AS121" s="3">
        <v>56.733299255371094</v>
      </c>
      <c r="AT121" s="3">
        <v>51.118595123291016</v>
      </c>
      <c r="AU121" s="3">
        <v>46.209495544433594</v>
      </c>
      <c r="AV121" s="3">
        <v>39.838977813720703</v>
      </c>
      <c r="AW121" s="3">
        <v>43.027168273925781</v>
      </c>
      <c r="AX121" s="3">
        <v>36.017448425292969</v>
      </c>
      <c r="AY121" s="3">
        <v>38.007709503173828</v>
      </c>
      <c r="AZ121" s="3">
        <v>37.671360015869141</v>
      </c>
      <c r="BA121" s="3">
        <v>35.860813140869141</v>
      </c>
      <c r="BB121" s="3">
        <v>37.227397918701172</v>
      </c>
      <c r="BC121" s="3">
        <v>35.488685607910156</v>
      </c>
      <c r="BD121" s="3">
        <v>36.674003601074219</v>
      </c>
      <c r="BE121" s="3">
        <v>37.326206207275391</v>
      </c>
      <c r="BF121" s="3">
        <v>33.750343322753906</v>
      </c>
      <c r="BG121" s="3">
        <v>31.894269943237305</v>
      </c>
      <c r="BH121" s="3">
        <v>33.660526275634766</v>
      </c>
      <c r="BI121" s="3">
        <v>33.166179656982422</v>
      </c>
      <c r="BJ121" s="3">
        <v>33.692420959472656</v>
      </c>
      <c r="BK121" s="3">
        <v>33.381557464599609</v>
      </c>
      <c r="BL121" s="3">
        <v>33.839401245117188</v>
      </c>
      <c r="BM121" s="3">
        <v>34.287197113037109</v>
      </c>
      <c r="BN121" s="3">
        <v>35.168167114257813</v>
      </c>
      <c r="BO121" s="3">
        <v>34.856121063232422</v>
      </c>
      <c r="BP121" s="3">
        <v>38.007011413574219</v>
      </c>
      <c r="BQ121" s="3">
        <v>41.578048706054688</v>
      </c>
      <c r="BR121" s="3">
        <v>75.885704040527344</v>
      </c>
      <c r="BS121" s="3">
        <v>73.776603698730469</v>
      </c>
      <c r="BT121" s="3">
        <v>67.649810791015625</v>
      </c>
      <c r="BU121" s="3">
        <v>70.105743408203125</v>
      </c>
      <c r="BV121" s="3">
        <v>64.909591674804687</v>
      </c>
      <c r="BW121" s="3">
        <v>65.730812072753906</v>
      </c>
      <c r="BX121" s="3">
        <v>59.792163848876953</v>
      </c>
      <c r="BY121" s="3">
        <v>62.388107299804688</v>
      </c>
      <c r="BZ121" s="3">
        <v>56.653976440429688</v>
      </c>
      <c r="CA121" s="3">
        <v>60.207874298095703</v>
      </c>
      <c r="CB121" s="3">
        <v>52.509635925292969</v>
      </c>
      <c r="CC121" s="3">
        <v>57.704025268554688</v>
      </c>
      <c r="CD121" s="3">
        <v>46.577507019042969</v>
      </c>
      <c r="CE121" s="3">
        <v>46.506401062011719</v>
      </c>
      <c r="CF121" s="3">
        <v>37.4385986328125</v>
      </c>
      <c r="CG121" s="3">
        <v>43.639732360839844</v>
      </c>
      <c r="CH121" s="3">
        <v>34.7679443359375</v>
      </c>
      <c r="CI121" s="3">
        <v>32.724288940429687</v>
      </c>
      <c r="CJ121" s="3">
        <v>29.163215637207031</v>
      </c>
      <c r="CK121" s="3">
        <v>26.916330337524414</v>
      </c>
      <c r="CL121" s="3">
        <v>30.033231735229492</v>
      </c>
      <c r="CM121" s="3">
        <v>31.724908828735352</v>
      </c>
      <c r="CN121" s="3">
        <v>30.703025817871094</v>
      </c>
      <c r="CO121" s="3">
        <v>30.88848876953125</v>
      </c>
      <c r="CP121" s="3">
        <v>29.502031326293945</v>
      </c>
      <c r="CQ121" s="3">
        <v>31.239696502685547</v>
      </c>
      <c r="CR121" s="3">
        <v>32.012428283691406</v>
      </c>
      <c r="CS121" s="3">
        <v>32.161083221435547</v>
      </c>
      <c r="CT121" s="3">
        <v>32.899692535400391</v>
      </c>
      <c r="CU121" s="3">
        <v>33.526416778564453</v>
      </c>
      <c r="CV121" s="3">
        <v>34.127525329589844</v>
      </c>
      <c r="CW121" s="3">
        <v>34.586921691894531</v>
      </c>
      <c r="CX121" s="3">
        <v>34.991424560546875</v>
      </c>
      <c r="CY121" s="3">
        <v>34.718124389648438</v>
      </c>
      <c r="CZ121" s="3">
        <v>37.894561767578125</v>
      </c>
      <c r="DA121" s="3">
        <v>41.557949066162109</v>
      </c>
      <c r="DB121" t="s">
        <v>2528</v>
      </c>
      <c r="DC121" t="s">
        <v>2528</v>
      </c>
    </row>
    <row r="122" spans="1:107" x14ac:dyDescent="0.25">
      <c r="A122" s="15" t="s">
        <v>336</v>
      </c>
      <c r="C122" s="16">
        <v>42166.5234837963</v>
      </c>
      <c r="D122" s="17">
        <v>42166.5234837963</v>
      </c>
      <c r="E122" s="3">
        <v>38.522472381591797</v>
      </c>
      <c r="F122" s="3">
        <v>54.415340423583984</v>
      </c>
      <c r="G122" s="3">
        <v>41.756813049316406</v>
      </c>
      <c r="H122" s="3">
        <v>84.764625549316406</v>
      </c>
      <c r="I122" s="3">
        <v>90.601509094238281</v>
      </c>
      <c r="J122" s="3">
        <v>74.873329162597656</v>
      </c>
      <c r="K122" s="3">
        <v>72.495574951171875</v>
      </c>
      <c r="L122" s="3">
        <v>68.806350708007813</v>
      </c>
      <c r="M122" s="3">
        <v>64.734306335449219</v>
      </c>
      <c r="N122" s="3">
        <v>48.662986755371094</v>
      </c>
      <c r="O122" s="3">
        <v>43.924880981445313</v>
      </c>
      <c r="P122" s="3">
        <v>38.750885009765625</v>
      </c>
      <c r="Q122" s="3">
        <v>37.786098480224609</v>
      </c>
      <c r="R122" s="3">
        <v>37.060546875</v>
      </c>
      <c r="S122" s="3">
        <v>37.838069915771484</v>
      </c>
      <c r="T122" s="3">
        <v>39.060420989990234</v>
      </c>
      <c r="U122" s="3">
        <v>43.611640930175781</v>
      </c>
      <c r="V122" s="3">
        <v>73.199302673339844</v>
      </c>
      <c r="W122" s="3">
        <v>71.845504760742188</v>
      </c>
      <c r="X122" s="3">
        <v>69.343986511230469</v>
      </c>
      <c r="Y122" s="3">
        <v>65.191947937011719</v>
      </c>
      <c r="Z122" s="3">
        <v>46.5343017578125</v>
      </c>
      <c r="AA122" s="3">
        <v>44.698089599609375</v>
      </c>
      <c r="AB122" s="3">
        <v>34.441452026367188</v>
      </c>
      <c r="AC122" s="3">
        <v>34.704681396484375</v>
      </c>
      <c r="AD122" s="3">
        <v>35.910556793212891</v>
      </c>
      <c r="AE122" s="3">
        <v>37.506515502929688</v>
      </c>
      <c r="AF122" s="3">
        <v>39.072513580322266</v>
      </c>
      <c r="AG122" s="3">
        <v>43.541751861572266</v>
      </c>
      <c r="AH122" s="3">
        <v>75.790962219238281</v>
      </c>
      <c r="AI122" s="3">
        <v>74.50732421875</v>
      </c>
      <c r="AJ122" s="3">
        <v>68.781539916992188</v>
      </c>
      <c r="AK122" s="3">
        <v>70.555076599121094</v>
      </c>
      <c r="AL122" s="3">
        <v>64.995651245117188</v>
      </c>
      <c r="AM122" s="3">
        <v>65.347877502441406</v>
      </c>
      <c r="AN122" s="3">
        <v>59.555816650390625</v>
      </c>
      <c r="AO122" s="3">
        <v>62.119148254394531</v>
      </c>
      <c r="AP122" s="3">
        <v>59.654510498046875</v>
      </c>
      <c r="AQ122" s="3">
        <v>62.817371368408203</v>
      </c>
      <c r="AR122" s="3">
        <v>58.684402465820313</v>
      </c>
      <c r="AS122" s="3">
        <v>57.208637237548828</v>
      </c>
      <c r="AT122" s="3">
        <v>49.748241424560547</v>
      </c>
      <c r="AU122" s="3">
        <v>45.671459197998047</v>
      </c>
      <c r="AV122" s="3">
        <v>39.337673187255859</v>
      </c>
      <c r="AW122" s="3">
        <v>41.808250427246094</v>
      </c>
      <c r="AX122" s="3">
        <v>36.874069213867188</v>
      </c>
      <c r="AY122" s="3">
        <v>36.000431060791016</v>
      </c>
      <c r="AZ122" s="3">
        <v>35.071926116943359</v>
      </c>
      <c r="BA122" s="3">
        <v>33.352977752685547</v>
      </c>
      <c r="BB122" s="3">
        <v>34.549503326416016</v>
      </c>
      <c r="BC122" s="3">
        <v>33.190315246582031</v>
      </c>
      <c r="BD122" s="3">
        <v>34.368675231933594</v>
      </c>
      <c r="BE122" s="3">
        <v>34.581859588623047</v>
      </c>
      <c r="BF122" s="3">
        <v>31.92719841003418</v>
      </c>
      <c r="BG122" s="3">
        <v>31.481287002563477</v>
      </c>
      <c r="BH122" s="3">
        <v>32.535423278808594</v>
      </c>
      <c r="BI122" s="3">
        <v>32.454620361328125</v>
      </c>
      <c r="BJ122" s="3">
        <v>33.243930816650391</v>
      </c>
      <c r="BK122" s="3">
        <v>33.463138580322266</v>
      </c>
      <c r="BL122" s="3">
        <v>33.794994354248047</v>
      </c>
      <c r="BM122" s="3">
        <v>34.287528991699219</v>
      </c>
      <c r="BN122" s="3">
        <v>34.9757080078125</v>
      </c>
      <c r="BO122" s="3">
        <v>34.741985321044922</v>
      </c>
      <c r="BP122" s="3">
        <v>37.991806030273438</v>
      </c>
      <c r="BQ122" s="3">
        <v>41.629341125488281</v>
      </c>
      <c r="BR122" s="3">
        <v>75.941314697265625</v>
      </c>
      <c r="BS122" s="3">
        <v>74.282577514648437</v>
      </c>
      <c r="BT122" s="3">
        <v>69.666099548339844</v>
      </c>
      <c r="BU122" s="3">
        <v>65.969985961914063</v>
      </c>
      <c r="BV122" s="3">
        <v>66.517425537109375</v>
      </c>
      <c r="BW122" s="3">
        <v>63.607566833496094</v>
      </c>
      <c r="BX122" s="3">
        <v>58.784820556640625</v>
      </c>
      <c r="BY122" s="3">
        <v>60.128726959228516</v>
      </c>
      <c r="BZ122" s="3">
        <v>62.655597686767578</v>
      </c>
      <c r="CA122" s="3">
        <v>64.254302978515625</v>
      </c>
      <c r="CB122" s="3">
        <v>55.352203369140625</v>
      </c>
      <c r="CC122" s="3">
        <v>56.946693420410156</v>
      </c>
      <c r="CD122" s="3">
        <v>48.9327392578125</v>
      </c>
      <c r="CE122" s="3">
        <v>42.02081298828125</v>
      </c>
      <c r="CF122" s="3">
        <v>39.223686218261719</v>
      </c>
      <c r="CG122" s="3">
        <v>41.830169677734375</v>
      </c>
      <c r="CH122" s="3">
        <v>38.911891937255859</v>
      </c>
      <c r="CI122" s="3">
        <v>32.951213836669922</v>
      </c>
      <c r="CJ122" s="3">
        <v>31.43086051940918</v>
      </c>
      <c r="CK122" s="3">
        <v>29.301446914672852</v>
      </c>
      <c r="CL122" s="3">
        <v>30.315500259399414</v>
      </c>
      <c r="CM122" s="3">
        <v>29.330440521240234</v>
      </c>
      <c r="CN122" s="3">
        <v>30.603042602539063</v>
      </c>
      <c r="CO122" s="3">
        <v>29.690084457397461</v>
      </c>
      <c r="CP122" s="3">
        <v>30.550909042358398</v>
      </c>
      <c r="CQ122" s="3">
        <v>31.112398147583008</v>
      </c>
      <c r="CR122" s="3">
        <v>31.054113388061523</v>
      </c>
      <c r="CS122" s="3">
        <v>31.678289413452148</v>
      </c>
      <c r="CT122" s="3">
        <v>33.048419952392578</v>
      </c>
      <c r="CU122" s="3">
        <v>33.104930877685547</v>
      </c>
      <c r="CV122" s="3">
        <v>33.316356658935547</v>
      </c>
      <c r="CW122" s="3">
        <v>34.102210998535156</v>
      </c>
      <c r="CX122" s="3">
        <v>34.890533447265625</v>
      </c>
      <c r="CY122" s="3">
        <v>34.770599365234375</v>
      </c>
      <c r="CZ122" s="3">
        <v>37.720245361328125</v>
      </c>
      <c r="DA122" s="3">
        <v>41.616497039794922</v>
      </c>
      <c r="DB122" t="s">
        <v>2528</v>
      </c>
      <c r="DC122" t="s">
        <v>2528</v>
      </c>
    </row>
    <row r="123" spans="1:107" x14ac:dyDescent="0.25">
      <c r="A123" s="15" t="s">
        <v>337</v>
      </c>
      <c r="C123" s="16">
        <v>42166.5234837963</v>
      </c>
      <c r="D123" s="17">
        <v>42166.5234837963</v>
      </c>
      <c r="E123" s="3">
        <v>39.392162322998047</v>
      </c>
      <c r="F123" s="3">
        <v>54.415340423583984</v>
      </c>
      <c r="G123" s="3">
        <v>40.434917449951172</v>
      </c>
      <c r="H123" s="3">
        <v>87.317520141601563</v>
      </c>
      <c r="I123" s="3">
        <v>90.93267822265625</v>
      </c>
      <c r="J123" s="3">
        <v>74.996322631835938</v>
      </c>
      <c r="K123" s="3">
        <v>70.620254516601562</v>
      </c>
      <c r="L123" s="3">
        <v>66.783927917480469</v>
      </c>
      <c r="M123" s="3">
        <v>63.552284240722656</v>
      </c>
      <c r="N123" s="3">
        <v>49.201885223388672</v>
      </c>
      <c r="O123" s="3">
        <v>43.592353820800781</v>
      </c>
      <c r="P123" s="3">
        <v>36.764621734619141</v>
      </c>
      <c r="Q123" s="3">
        <v>36.012237548828125</v>
      </c>
      <c r="R123" s="3">
        <v>36.934406280517578</v>
      </c>
      <c r="S123" s="3">
        <v>37.828460693359375</v>
      </c>
      <c r="T123" s="3">
        <v>39.073200225830078</v>
      </c>
      <c r="U123" s="3">
        <v>43.542037963867188</v>
      </c>
      <c r="V123" s="3">
        <v>75.875373840332031</v>
      </c>
      <c r="W123" s="3">
        <v>67.511604309082031</v>
      </c>
      <c r="X123" s="3">
        <v>60.246601104736328</v>
      </c>
      <c r="Y123" s="3">
        <v>57.559253692626953</v>
      </c>
      <c r="Z123" s="3">
        <v>49.679374694824219</v>
      </c>
      <c r="AA123" s="3">
        <v>42.765628814697266</v>
      </c>
      <c r="AB123" s="3">
        <v>33.909957885742187</v>
      </c>
      <c r="AC123" s="3">
        <v>32.6739501953125</v>
      </c>
      <c r="AD123" s="3">
        <v>37.205936431884766</v>
      </c>
      <c r="AE123" s="3">
        <v>37.952579498291016</v>
      </c>
      <c r="AF123" s="3">
        <v>39.056404113769531</v>
      </c>
      <c r="AG123" s="3">
        <v>43.506999969482422</v>
      </c>
      <c r="AH123" s="3">
        <v>75.753196716308594</v>
      </c>
      <c r="AI123" s="3">
        <v>74.87127685546875</v>
      </c>
      <c r="AJ123" s="3">
        <v>69.637947082519531</v>
      </c>
      <c r="AK123" s="3">
        <v>68.300041198730469</v>
      </c>
      <c r="AL123" s="3">
        <v>66.169654846191406</v>
      </c>
      <c r="AM123" s="3">
        <v>67.504241943359375</v>
      </c>
      <c r="AN123" s="3">
        <v>59.257843017578125</v>
      </c>
      <c r="AO123" s="3">
        <v>61.449481964111328</v>
      </c>
      <c r="AP123" s="3">
        <v>64.2779541015625</v>
      </c>
      <c r="AQ123" s="3">
        <v>63.178337097167969</v>
      </c>
      <c r="AR123" s="3">
        <v>58.589855194091797</v>
      </c>
      <c r="AS123" s="3">
        <v>55.879688262939453</v>
      </c>
      <c r="AT123" s="3">
        <v>47.87030029296875</v>
      </c>
      <c r="AU123" s="3">
        <v>43.452762603759766</v>
      </c>
      <c r="AV123" s="3">
        <v>38.721080780029297</v>
      </c>
      <c r="AW123" s="3">
        <v>42.534137725830078</v>
      </c>
      <c r="AX123" s="3">
        <v>38.277667999267578</v>
      </c>
      <c r="AY123" s="3">
        <v>34.933780670166016</v>
      </c>
      <c r="AZ123" s="3">
        <v>33.621410369873047</v>
      </c>
      <c r="BA123" s="3">
        <v>31.533941268920898</v>
      </c>
      <c r="BB123" s="3">
        <v>32.632663726806641</v>
      </c>
      <c r="BC123" s="3">
        <v>31.59674072265625</v>
      </c>
      <c r="BD123" s="3">
        <v>32.402683258056641</v>
      </c>
      <c r="BE123" s="3">
        <v>32.587890625</v>
      </c>
      <c r="BF123" s="3">
        <v>31.309736251831055</v>
      </c>
      <c r="BG123" s="3">
        <v>31.662754058837891</v>
      </c>
      <c r="BH123" s="3">
        <v>32.110038757324219</v>
      </c>
      <c r="BI123" s="3">
        <v>32.703590393066406</v>
      </c>
      <c r="BJ123" s="3">
        <v>33.016300201416016</v>
      </c>
      <c r="BK123" s="3">
        <v>33.323505401611328</v>
      </c>
      <c r="BL123" s="3">
        <v>33.692546844482422</v>
      </c>
      <c r="BM123" s="3">
        <v>33.976341247558594</v>
      </c>
      <c r="BN123" s="3">
        <v>34.953983306884766</v>
      </c>
      <c r="BO123" s="3">
        <v>34.99267578125</v>
      </c>
      <c r="BP123" s="3">
        <v>37.829166412353516</v>
      </c>
      <c r="BQ123" s="3">
        <v>41.561687469482422</v>
      </c>
      <c r="BR123" s="3">
        <v>75.691566467285156</v>
      </c>
      <c r="BS123" s="3">
        <v>75.539756774902344</v>
      </c>
      <c r="BT123" s="3">
        <v>70.630348205566406</v>
      </c>
      <c r="BU123" s="3">
        <v>63.48223876953125</v>
      </c>
      <c r="BV123" s="3">
        <v>66.574760437011719</v>
      </c>
      <c r="BW123" s="3">
        <v>69.653190612792969</v>
      </c>
      <c r="BX123" s="3">
        <v>59.963176727294922</v>
      </c>
      <c r="BY123" s="3">
        <v>62.337848663330078</v>
      </c>
      <c r="BZ123" s="3">
        <v>66.443244934082031</v>
      </c>
      <c r="CA123" s="3">
        <v>63.445060729980469</v>
      </c>
      <c r="CB123" s="3">
        <v>59.246273040771484</v>
      </c>
      <c r="CC123" s="3">
        <v>53.504398345947266</v>
      </c>
      <c r="CD123" s="3">
        <v>42.788825988769531</v>
      </c>
      <c r="CE123" s="3">
        <v>41.849540710449219</v>
      </c>
      <c r="CF123" s="3">
        <v>38.459430694580078</v>
      </c>
      <c r="CG123" s="3">
        <v>42.262680053710938</v>
      </c>
      <c r="CH123" s="3">
        <v>38.512493133544922</v>
      </c>
      <c r="CI123" s="3">
        <v>34.107086181640625</v>
      </c>
      <c r="CJ123" s="3">
        <v>31.274030685424805</v>
      </c>
      <c r="CK123" s="3">
        <v>29.176898956298828</v>
      </c>
      <c r="CL123" s="3">
        <v>27.491174697875977</v>
      </c>
      <c r="CM123" s="3">
        <v>29.495258331298828</v>
      </c>
      <c r="CN123" s="3">
        <v>28.850259780883789</v>
      </c>
      <c r="CO123" s="3">
        <v>28.910257339477539</v>
      </c>
      <c r="CP123" s="3">
        <v>30.382925033569336</v>
      </c>
      <c r="CQ123" s="3">
        <v>32.427330017089844</v>
      </c>
      <c r="CR123" s="3">
        <v>32.576663970947266</v>
      </c>
      <c r="CS123" s="3">
        <v>33.787498474121094</v>
      </c>
      <c r="CT123" s="3">
        <v>32.356479644775391</v>
      </c>
      <c r="CU123" s="3">
        <v>33.505252838134766</v>
      </c>
      <c r="CV123" s="3">
        <v>33.915164947509766</v>
      </c>
      <c r="CW123" s="3">
        <v>33.626853942871094</v>
      </c>
      <c r="CX123" s="3">
        <v>35.074207305908203</v>
      </c>
      <c r="CY123" s="3">
        <v>35.303401947021484</v>
      </c>
      <c r="CZ123" s="3">
        <v>37.817043304443359</v>
      </c>
      <c r="DA123" s="3">
        <v>41.51385498046875</v>
      </c>
      <c r="DB123" t="s">
        <v>2528</v>
      </c>
      <c r="DC123" t="s">
        <v>2528</v>
      </c>
    </row>
    <row r="124" spans="1:107" x14ac:dyDescent="0.25">
      <c r="A124" s="15" t="s">
        <v>338</v>
      </c>
      <c r="C124" s="16">
        <v>42166.523495370369</v>
      </c>
      <c r="D124" s="17">
        <v>42166.523495370369</v>
      </c>
      <c r="E124" s="3">
        <v>45.462867736816406</v>
      </c>
      <c r="F124" s="3">
        <v>54.415340423583984</v>
      </c>
      <c r="G124" s="3">
        <v>42.8544921875</v>
      </c>
      <c r="H124" s="3">
        <v>85.552352905273438</v>
      </c>
      <c r="I124" s="3">
        <v>91.237197875976563</v>
      </c>
      <c r="J124" s="3">
        <v>76.036186218261719</v>
      </c>
      <c r="K124" s="3">
        <v>70.147804260253906</v>
      </c>
      <c r="L124" s="3">
        <v>67.1102294921875</v>
      </c>
      <c r="M124" s="3">
        <v>61.897598266601563</v>
      </c>
      <c r="N124" s="3">
        <v>47.892002105712891</v>
      </c>
      <c r="O124" s="3">
        <v>43.78692626953125</v>
      </c>
      <c r="P124" s="3">
        <v>38.374187469482422</v>
      </c>
      <c r="Q124" s="3">
        <v>36.831890106201172</v>
      </c>
      <c r="R124" s="3">
        <v>37.757747650146484</v>
      </c>
      <c r="S124" s="3">
        <v>37.967567443847656</v>
      </c>
      <c r="T124" s="3">
        <v>39.079673767089844</v>
      </c>
      <c r="U124" s="3">
        <v>43.650394439697266</v>
      </c>
      <c r="V124" s="3">
        <v>77.092788696289063</v>
      </c>
      <c r="W124" s="3">
        <v>70.731910705566406</v>
      </c>
      <c r="X124" s="3">
        <v>69.597579956054687</v>
      </c>
      <c r="Y124" s="3">
        <v>62.384281158447266</v>
      </c>
      <c r="Z124" s="3">
        <v>43.972770690917969</v>
      </c>
      <c r="AA124" s="3">
        <v>44.201740264892578</v>
      </c>
      <c r="AB124" s="3">
        <v>41.177524566650391</v>
      </c>
      <c r="AC124" s="3">
        <v>39.477180480957031</v>
      </c>
      <c r="AD124" s="3">
        <v>38.806060791015625</v>
      </c>
      <c r="AE124" s="3">
        <v>38.057090759277344</v>
      </c>
      <c r="AF124" s="3">
        <v>39.070137023925781</v>
      </c>
      <c r="AG124" s="3">
        <v>43.806926727294922</v>
      </c>
      <c r="AH124" s="3">
        <v>75.364250183105469</v>
      </c>
      <c r="AI124" s="3">
        <v>75.409873962402344</v>
      </c>
      <c r="AJ124" s="3">
        <v>70.053596496582031</v>
      </c>
      <c r="AK124" s="3">
        <v>65.874702453613281</v>
      </c>
      <c r="AL124" s="3">
        <v>65.746673583984375</v>
      </c>
      <c r="AM124" s="3">
        <v>67.130561828613281</v>
      </c>
      <c r="AN124" s="3">
        <v>61.0673828125</v>
      </c>
      <c r="AO124" s="3">
        <v>64.845687866210937</v>
      </c>
      <c r="AP124" s="3">
        <v>63.132980346679688</v>
      </c>
      <c r="AQ124" s="3">
        <v>62.981853485107422</v>
      </c>
      <c r="AR124" s="3">
        <v>59.235755920410156</v>
      </c>
      <c r="AS124" s="3">
        <v>55.358753204345703</v>
      </c>
      <c r="AT124" s="3">
        <v>45.796573638916016</v>
      </c>
      <c r="AU124" s="3">
        <v>45.056316375732422</v>
      </c>
      <c r="AV124" s="3">
        <v>40.773120880126953</v>
      </c>
      <c r="AW124" s="3">
        <v>41.172313690185547</v>
      </c>
      <c r="AX124" s="3">
        <v>38.833160400390625</v>
      </c>
      <c r="AY124" s="3">
        <v>33.31573486328125</v>
      </c>
      <c r="AZ124" s="3">
        <v>32.576732635498047</v>
      </c>
      <c r="BA124" s="3">
        <v>30.603326797485352</v>
      </c>
      <c r="BB124" s="3">
        <v>31.027769088745117</v>
      </c>
      <c r="BC124" s="3">
        <v>30.944150924682617</v>
      </c>
      <c r="BD124" s="3">
        <v>32.333694458007813</v>
      </c>
      <c r="BE124" s="3">
        <v>33.324222564697266</v>
      </c>
      <c r="BF124" s="3">
        <v>31.931880950927734</v>
      </c>
      <c r="BG124" s="3">
        <v>32.613803863525391</v>
      </c>
      <c r="BH124" s="3">
        <v>33.015312194824219</v>
      </c>
      <c r="BI124" s="3">
        <v>32.966522216796875</v>
      </c>
      <c r="BJ124" s="3">
        <v>32.791633605957031</v>
      </c>
      <c r="BK124" s="3">
        <v>33.820362091064453</v>
      </c>
      <c r="BL124" s="3">
        <v>33.808933258056641</v>
      </c>
      <c r="BM124" s="3">
        <v>34.129795074462891</v>
      </c>
      <c r="BN124" s="3">
        <v>34.899799346923828</v>
      </c>
      <c r="BO124" s="3">
        <v>34.922328948974609</v>
      </c>
      <c r="BP124" s="3">
        <v>38.070571899414063</v>
      </c>
      <c r="BQ124" s="3">
        <v>41.665977478027344</v>
      </c>
      <c r="BR124" s="3">
        <v>74.484245300292969</v>
      </c>
      <c r="BS124" s="3">
        <v>75.855606079101563</v>
      </c>
      <c r="BT124" s="3">
        <v>69.770973205566406</v>
      </c>
      <c r="BU124" s="3">
        <v>60.943286895751953</v>
      </c>
      <c r="BV124" s="3">
        <v>65.036514282226562</v>
      </c>
      <c r="BW124" s="3">
        <v>63.524356842041016</v>
      </c>
      <c r="BX124" s="3">
        <v>62.043468475341797</v>
      </c>
      <c r="BY124" s="3">
        <v>67.658645629882813</v>
      </c>
      <c r="BZ124" s="3">
        <v>57.175472259521484</v>
      </c>
      <c r="CA124" s="3">
        <v>62.530384063720703</v>
      </c>
      <c r="CB124" s="3">
        <v>60.987060546875</v>
      </c>
      <c r="CC124" s="3">
        <v>53.475662231445313</v>
      </c>
      <c r="CD124" s="3">
        <v>41.112979888916016</v>
      </c>
      <c r="CE124" s="3">
        <v>46.63580322265625</v>
      </c>
      <c r="CF124" s="3">
        <v>41.934154510498047</v>
      </c>
      <c r="CG124" s="3">
        <v>37.384899139404297</v>
      </c>
      <c r="CH124" s="3">
        <v>39.969985961914063</v>
      </c>
      <c r="CI124" s="3">
        <v>29.660175323486328</v>
      </c>
      <c r="CJ124" s="3">
        <v>32.640838623046875</v>
      </c>
      <c r="CK124" s="3">
        <v>30.6627197265625</v>
      </c>
      <c r="CL124" s="3">
        <v>29.612283706665039</v>
      </c>
      <c r="CM124" s="3">
        <v>31.693624496459961</v>
      </c>
      <c r="CN124" s="3">
        <v>34.593345642089844</v>
      </c>
      <c r="CO124" s="3">
        <v>36.873394012451172</v>
      </c>
      <c r="CP124" s="3">
        <v>33.474349975585938</v>
      </c>
      <c r="CQ124" s="3">
        <v>33.343677520751953</v>
      </c>
      <c r="CR124" s="3">
        <v>33.436752319335938</v>
      </c>
      <c r="CS124" s="3">
        <v>32.18438720703125</v>
      </c>
      <c r="CT124" s="3">
        <v>32.893913269042969</v>
      </c>
      <c r="CU124" s="3">
        <v>34.403934478759766</v>
      </c>
      <c r="CV124" s="3">
        <v>33.614616394042969</v>
      </c>
      <c r="CW124" s="3">
        <v>34.711910247802734</v>
      </c>
      <c r="CX124" s="3">
        <v>34.783729553222656</v>
      </c>
      <c r="CY124" s="3">
        <v>34.791664123535156</v>
      </c>
      <c r="CZ124" s="3">
        <v>38.321895599365234</v>
      </c>
      <c r="DA124" s="3">
        <v>41.79364013671875</v>
      </c>
      <c r="DB124" t="s">
        <v>2528</v>
      </c>
      <c r="DC124" t="s">
        <v>2528</v>
      </c>
    </row>
    <row r="125" spans="1:107" x14ac:dyDescent="0.25">
      <c r="A125" s="15" t="s">
        <v>339</v>
      </c>
      <c r="C125" s="16">
        <v>42166.523495370369</v>
      </c>
      <c r="D125" s="17">
        <v>42166.523495370369</v>
      </c>
      <c r="E125" s="3">
        <v>42.3157958984375</v>
      </c>
      <c r="F125" s="3">
        <v>54.415340423583984</v>
      </c>
      <c r="G125" s="3">
        <v>43.396808624267578</v>
      </c>
      <c r="H125" s="3">
        <v>80.945716857910156</v>
      </c>
      <c r="I125" s="3">
        <v>83.778076171875</v>
      </c>
      <c r="J125" s="3">
        <v>76.935295104980469</v>
      </c>
      <c r="K125" s="3">
        <v>69.645881652832031</v>
      </c>
      <c r="L125" s="3">
        <v>71.195060729980469</v>
      </c>
      <c r="M125" s="3">
        <v>61.846134185791016</v>
      </c>
      <c r="N125" s="3">
        <v>47.727718353271484</v>
      </c>
      <c r="O125" s="3">
        <v>44.006496429443359</v>
      </c>
      <c r="P125" s="3">
        <v>39.635204315185547</v>
      </c>
      <c r="Q125" s="3">
        <v>38.343013763427734</v>
      </c>
      <c r="R125" s="3">
        <v>37.574111938476562</v>
      </c>
      <c r="S125" s="3">
        <v>37.990207672119141</v>
      </c>
      <c r="T125" s="3">
        <v>39.30157470703125</v>
      </c>
      <c r="U125" s="3">
        <v>43.711978912353516</v>
      </c>
      <c r="V125" s="3">
        <v>77.667282104492188</v>
      </c>
      <c r="W125" s="3">
        <v>68.026405334472656</v>
      </c>
      <c r="X125" s="3">
        <v>73.788558959960937</v>
      </c>
      <c r="Y125" s="3">
        <v>59.356292724609375</v>
      </c>
      <c r="Z125" s="3">
        <v>50.010402679443359</v>
      </c>
      <c r="AA125" s="3">
        <v>44.907825469970703</v>
      </c>
      <c r="AB125" s="3">
        <v>39.591835021972656</v>
      </c>
      <c r="AC125" s="3">
        <v>37.620143890380859</v>
      </c>
      <c r="AD125" s="3">
        <v>36.231613159179688</v>
      </c>
      <c r="AE125" s="3">
        <v>37.821701049804688</v>
      </c>
      <c r="AF125" s="3">
        <v>39.569736480712891</v>
      </c>
      <c r="AG125" s="3">
        <v>43.739994049072266</v>
      </c>
      <c r="AH125" s="3">
        <v>74.521202087402344</v>
      </c>
      <c r="AI125" s="3">
        <v>75.712997436523438</v>
      </c>
      <c r="AJ125" s="3">
        <v>69.373954772949219</v>
      </c>
      <c r="AK125" s="3">
        <v>63.824855804443359</v>
      </c>
      <c r="AL125" s="3">
        <v>65.2796630859375</v>
      </c>
      <c r="AM125" s="3">
        <v>66.289009094238281</v>
      </c>
      <c r="AN125" s="3">
        <v>59.806941986083984</v>
      </c>
      <c r="AO125" s="3">
        <v>66.337989807128906</v>
      </c>
      <c r="AP125" s="3">
        <v>60.829105377197266</v>
      </c>
      <c r="AQ125" s="3">
        <v>62.757568359375</v>
      </c>
      <c r="AR125" s="3">
        <v>59.913398742675781</v>
      </c>
      <c r="AS125" s="3">
        <v>52.867599487304688</v>
      </c>
      <c r="AT125" s="3">
        <v>44.208812713623047</v>
      </c>
      <c r="AU125" s="3">
        <v>44.713253021240234</v>
      </c>
      <c r="AV125" s="3">
        <v>41.914501190185547</v>
      </c>
      <c r="AW125" s="3">
        <v>42.836269378662109</v>
      </c>
      <c r="AX125" s="3">
        <v>38.788192749023438</v>
      </c>
      <c r="AY125" s="3">
        <v>38.246997833251953</v>
      </c>
      <c r="AZ125" s="3">
        <v>36.866607666015625</v>
      </c>
      <c r="BA125" s="3">
        <v>31.355789184570313</v>
      </c>
      <c r="BB125" s="3">
        <v>31.702878952026367</v>
      </c>
      <c r="BC125" s="3">
        <v>34.297084808349609</v>
      </c>
      <c r="BD125" s="3">
        <v>33.788833618164062</v>
      </c>
      <c r="BE125" s="3">
        <v>35.874507904052734</v>
      </c>
      <c r="BF125" s="3">
        <v>32.842510223388672</v>
      </c>
      <c r="BG125" s="3">
        <v>32.27813720703125</v>
      </c>
      <c r="BH125" s="3">
        <v>33.003116607666016</v>
      </c>
      <c r="BI125" s="3">
        <v>32.919399261474609</v>
      </c>
      <c r="BJ125" s="3">
        <v>32.999732971191406</v>
      </c>
      <c r="BK125" s="3">
        <v>34.243927001953125</v>
      </c>
      <c r="BL125" s="3">
        <v>34.004547119140625</v>
      </c>
      <c r="BM125" s="3">
        <v>34.598297119140625</v>
      </c>
      <c r="BN125" s="3">
        <v>35.049064636230469</v>
      </c>
      <c r="BO125" s="3">
        <v>35.177623748779297</v>
      </c>
      <c r="BP125" s="3">
        <v>38.095245361328125</v>
      </c>
      <c r="BQ125" s="3">
        <v>41.639301300048828</v>
      </c>
      <c r="BR125" s="3">
        <v>73.376663208007812</v>
      </c>
      <c r="BS125" s="3">
        <v>75.868728637695312</v>
      </c>
      <c r="BT125" s="3">
        <v>68.21844482421875</v>
      </c>
      <c r="BU125" s="3">
        <v>61.671962738037109</v>
      </c>
      <c r="BV125" s="3">
        <v>65.136024475097656</v>
      </c>
      <c r="BW125" s="3">
        <v>66.7022705078125</v>
      </c>
      <c r="BX125" s="3">
        <v>54.994724273681641</v>
      </c>
      <c r="BY125" s="3">
        <v>66.202690124511719</v>
      </c>
      <c r="BZ125" s="3">
        <v>58.199882507324219</v>
      </c>
      <c r="CA125" s="3">
        <v>62.14947509765625</v>
      </c>
      <c r="CB125" s="3">
        <v>57.412746429443359</v>
      </c>
      <c r="CC125" s="3">
        <v>47.615074157714844</v>
      </c>
      <c r="CD125" s="3">
        <v>42.750881195068359</v>
      </c>
      <c r="CE125" s="3">
        <v>42.358013153076172</v>
      </c>
      <c r="CF125" s="3">
        <v>42.904392242431641</v>
      </c>
      <c r="CG125" s="3">
        <v>44.74224853515625</v>
      </c>
      <c r="CH125" s="3">
        <v>38.218776702880859</v>
      </c>
      <c r="CI125" s="3">
        <v>41.899322509765625</v>
      </c>
      <c r="CJ125" s="3">
        <v>39.415687561035156</v>
      </c>
      <c r="CK125" s="3">
        <v>32.144695281982422</v>
      </c>
      <c r="CL125" s="3">
        <v>32.528255462646484</v>
      </c>
      <c r="CM125" s="3">
        <v>35.916301727294922</v>
      </c>
      <c r="CN125" s="3">
        <v>33.039737701416016</v>
      </c>
      <c r="CO125" s="3">
        <v>35.025100708007813</v>
      </c>
      <c r="CP125" s="3">
        <v>32.814937591552734</v>
      </c>
      <c r="CQ125" s="3">
        <v>30.894128799438477</v>
      </c>
      <c r="CR125" s="3">
        <v>32.740409851074219</v>
      </c>
      <c r="CS125" s="3">
        <v>33.17962646484375</v>
      </c>
      <c r="CT125" s="3">
        <v>33.355045318603516</v>
      </c>
      <c r="CU125" s="3">
        <v>34.170730590820312</v>
      </c>
      <c r="CV125" s="3">
        <v>34.279140472412109</v>
      </c>
      <c r="CW125" s="3">
        <v>34.799137115478516</v>
      </c>
      <c r="CX125" s="3">
        <v>35.197540283203125</v>
      </c>
      <c r="CY125" s="3">
        <v>35.362342834472656</v>
      </c>
      <c r="CZ125" s="3">
        <v>38.056449890136719</v>
      </c>
      <c r="DA125" s="3">
        <v>41.512733459472656</v>
      </c>
      <c r="DB125" t="s">
        <v>2528</v>
      </c>
      <c r="DC125" t="s">
        <v>2528</v>
      </c>
    </row>
    <row r="126" spans="1:107" x14ac:dyDescent="0.25">
      <c r="A126" s="15" t="s">
        <v>128</v>
      </c>
      <c r="C126" s="16">
        <v>42166.523495370369</v>
      </c>
      <c r="D126" s="17">
        <v>42166.523495370369</v>
      </c>
      <c r="E126" s="3">
        <v>46.588550567626953</v>
      </c>
      <c r="F126" s="3">
        <v>54.415340423583984</v>
      </c>
      <c r="G126" s="3">
        <v>44.316184997558594</v>
      </c>
      <c r="H126" s="3">
        <v>84.815933227539063</v>
      </c>
      <c r="I126" s="3">
        <v>89.44671630859375</v>
      </c>
      <c r="J126" s="3">
        <v>76.545661926269531</v>
      </c>
      <c r="K126" s="3">
        <v>70.748367309570313</v>
      </c>
      <c r="L126" s="3">
        <v>72.465652465820313</v>
      </c>
      <c r="M126" s="3">
        <v>59.377651214599609</v>
      </c>
      <c r="N126" s="3">
        <v>49.544155120849609</v>
      </c>
      <c r="O126" s="3">
        <v>45.240596771240234</v>
      </c>
      <c r="P126" s="3">
        <v>40.695995330810547</v>
      </c>
      <c r="Q126" s="3">
        <v>37.239635467529297</v>
      </c>
      <c r="R126" s="3">
        <v>37.033298492431641</v>
      </c>
      <c r="S126" s="3">
        <v>37.805217742919922</v>
      </c>
      <c r="T126" s="3">
        <v>39.533638000488281</v>
      </c>
      <c r="U126" s="3">
        <v>43.629486083984375</v>
      </c>
      <c r="V126" s="3">
        <v>73.8031005859375</v>
      </c>
      <c r="W126" s="3">
        <v>73.43798828125</v>
      </c>
      <c r="X126" s="3">
        <v>74.096649169921875</v>
      </c>
      <c r="Y126" s="3">
        <v>51.23492431640625</v>
      </c>
      <c r="Z126" s="3">
        <v>49.332668304443359</v>
      </c>
      <c r="AA126" s="3">
        <v>46.022659301757813</v>
      </c>
      <c r="AB126" s="3">
        <v>42.966293334960938</v>
      </c>
      <c r="AC126" s="3">
        <v>35.834972381591797</v>
      </c>
      <c r="AD126" s="3">
        <v>36.924140930175781</v>
      </c>
      <c r="AE126" s="3">
        <v>37.89031982421875</v>
      </c>
      <c r="AF126" s="3">
        <v>39.868507385253906</v>
      </c>
      <c r="AG126" s="3">
        <v>43.449222564697266</v>
      </c>
      <c r="AH126" s="3">
        <v>73.859794616699219</v>
      </c>
      <c r="AI126" s="3">
        <v>75.605400085449219</v>
      </c>
      <c r="AJ126" s="3">
        <v>68.368843078613281</v>
      </c>
      <c r="AK126" s="3">
        <v>63.726589202880859</v>
      </c>
      <c r="AL126" s="3">
        <v>67.967536926269531</v>
      </c>
      <c r="AM126" s="3">
        <v>66.958175659179687</v>
      </c>
      <c r="AN126" s="3">
        <v>56.869213104248047</v>
      </c>
      <c r="AO126" s="3">
        <v>64.518653869628906</v>
      </c>
      <c r="AP126" s="3">
        <v>62.524021148681641</v>
      </c>
      <c r="AQ126" s="3">
        <v>60.719730377197266</v>
      </c>
      <c r="AR126" s="3">
        <v>57.023044586181641</v>
      </c>
      <c r="AS126" s="3">
        <v>50.813709259033203</v>
      </c>
      <c r="AT126" s="3">
        <v>43.179325103759766</v>
      </c>
      <c r="AU126" s="3">
        <v>43.226505279541016</v>
      </c>
      <c r="AV126" s="3">
        <v>42.943553924560547</v>
      </c>
      <c r="AW126" s="3">
        <v>43.077522277832031</v>
      </c>
      <c r="AX126" s="3">
        <v>38.884857177734375</v>
      </c>
      <c r="AY126" s="3">
        <v>39.966289520263672</v>
      </c>
      <c r="AZ126" s="3">
        <v>38.040454864501953</v>
      </c>
      <c r="BA126" s="3">
        <v>31.295141220092773</v>
      </c>
      <c r="BB126" s="3">
        <v>30.879861831665039</v>
      </c>
      <c r="BC126" s="3">
        <v>33.030685424804688</v>
      </c>
      <c r="BD126" s="3">
        <v>32.398181915283203</v>
      </c>
      <c r="BE126" s="3">
        <v>34.049453735351563</v>
      </c>
      <c r="BF126" s="3">
        <v>32.457923889160156</v>
      </c>
      <c r="BG126" s="3">
        <v>31.778778076171875</v>
      </c>
      <c r="BH126" s="3">
        <v>32.314949035644531</v>
      </c>
      <c r="BI126" s="3">
        <v>32.644748687744141</v>
      </c>
      <c r="BJ126" s="3">
        <v>32.881473541259766</v>
      </c>
      <c r="BK126" s="3">
        <v>33.7911376953125</v>
      </c>
      <c r="BL126" s="3">
        <v>34.167415618896484</v>
      </c>
      <c r="BM126" s="3">
        <v>34.659114837646484</v>
      </c>
      <c r="BN126" s="3">
        <v>35.093292236328125</v>
      </c>
      <c r="BO126" s="3">
        <v>35.244876861572266</v>
      </c>
      <c r="BP126" s="3">
        <v>38.013759613037109</v>
      </c>
      <c r="BQ126" s="3">
        <v>41.501194000244141</v>
      </c>
      <c r="BR126" s="3">
        <v>73.054801940917969</v>
      </c>
      <c r="BS126" s="3">
        <v>75.439201354980469</v>
      </c>
      <c r="BT126" s="3">
        <v>67.498260498046875</v>
      </c>
      <c r="BU126" s="3">
        <v>64.533615112304688</v>
      </c>
      <c r="BV126" s="3">
        <v>70.475578308105469</v>
      </c>
      <c r="BW126" s="3">
        <v>67.712776184082031</v>
      </c>
      <c r="BX126" s="3">
        <v>50.724266052246094</v>
      </c>
      <c r="BY126" s="3">
        <v>60.1778564453125</v>
      </c>
      <c r="BZ126" s="3">
        <v>64.813934326171875</v>
      </c>
      <c r="CA126" s="3">
        <v>53.817844390869141</v>
      </c>
      <c r="CB126" s="3">
        <v>50.347610473632813</v>
      </c>
      <c r="CC126" s="3">
        <v>48.297874450683594</v>
      </c>
      <c r="CD126" s="3">
        <v>42.134910583496094</v>
      </c>
      <c r="CE126" s="3">
        <v>43.173885345458984</v>
      </c>
      <c r="CF126" s="3">
        <v>43.939460754394531</v>
      </c>
      <c r="CG126" s="3">
        <v>43.115509033203125</v>
      </c>
      <c r="CH126" s="3">
        <v>39.670253753662109</v>
      </c>
      <c r="CI126" s="3">
        <v>40.018810272216797</v>
      </c>
      <c r="CJ126" s="3">
        <v>38.725723266601563</v>
      </c>
      <c r="CK126" s="3">
        <v>30.40007209777832</v>
      </c>
      <c r="CL126" s="3">
        <v>29.893911361694336</v>
      </c>
      <c r="CM126" s="3">
        <v>29.916158676147461</v>
      </c>
      <c r="CN126" s="3">
        <v>30.343938827514648</v>
      </c>
      <c r="CO126" s="3">
        <v>31.331390380859375</v>
      </c>
      <c r="CP126" s="3">
        <v>31.801877975463867</v>
      </c>
      <c r="CQ126" s="3">
        <v>31.603691101074219</v>
      </c>
      <c r="CR126" s="3">
        <v>31.383888244628906</v>
      </c>
      <c r="CS126" s="3">
        <v>32.263462066650391</v>
      </c>
      <c r="CT126" s="3">
        <v>32.673805236816406</v>
      </c>
      <c r="CU126" s="3">
        <v>33.717361450195312</v>
      </c>
      <c r="CV126" s="3">
        <v>34.689163208007813</v>
      </c>
      <c r="CW126" s="3">
        <v>34.876293182373047</v>
      </c>
      <c r="CX126" s="3">
        <v>35.089759826660156</v>
      </c>
      <c r="CY126" s="3">
        <v>35.238189697265625</v>
      </c>
      <c r="CZ126" s="3">
        <v>37.793544769287109</v>
      </c>
      <c r="DA126" s="3">
        <v>41.335823059082031</v>
      </c>
      <c r="DB126" t="s">
        <v>2528</v>
      </c>
      <c r="DC126" t="s">
        <v>2528</v>
      </c>
    </row>
    <row r="127" spans="1:107" x14ac:dyDescent="0.25">
      <c r="A127" s="15" t="s">
        <v>340</v>
      </c>
      <c r="C127" s="16">
        <v>42166.523495370369</v>
      </c>
      <c r="D127" s="17">
        <v>42166.523495370369</v>
      </c>
      <c r="E127" s="3">
        <v>48.818954467773438</v>
      </c>
      <c r="F127" s="3">
        <v>67.202873229980469</v>
      </c>
      <c r="G127" s="3">
        <v>46.693462371826172</v>
      </c>
      <c r="H127" s="3">
        <v>84.690406799316406</v>
      </c>
      <c r="I127" s="3">
        <v>89.820686340332031</v>
      </c>
      <c r="J127" s="3">
        <v>74.1456298828125</v>
      </c>
      <c r="K127" s="3">
        <v>75.202674865722656</v>
      </c>
      <c r="L127" s="3">
        <v>72.059127807617188</v>
      </c>
      <c r="M127" s="3">
        <v>57.438114166259766</v>
      </c>
      <c r="N127" s="3">
        <v>48.812938690185547</v>
      </c>
      <c r="O127" s="3">
        <v>48.659164428710938</v>
      </c>
      <c r="P127" s="3">
        <v>43.834880828857422</v>
      </c>
      <c r="Q127" s="3">
        <v>36.942398071289063</v>
      </c>
      <c r="R127" s="3">
        <v>37.992580413818359</v>
      </c>
      <c r="S127" s="3">
        <v>39.017608642578125</v>
      </c>
      <c r="T127" s="3">
        <v>39.957752227783203</v>
      </c>
      <c r="U127" s="3">
        <v>43.674888610839844</v>
      </c>
      <c r="V127" s="3">
        <v>71.273887634277344</v>
      </c>
      <c r="W127" s="3">
        <v>78.415794372558594</v>
      </c>
      <c r="X127" s="3">
        <v>64.158912658691406</v>
      </c>
      <c r="Y127" s="3">
        <v>56.604827880859375</v>
      </c>
      <c r="Z127" s="3">
        <v>49.335296630859375</v>
      </c>
      <c r="AA127" s="3">
        <v>52.497291564941406</v>
      </c>
      <c r="AB127" s="3">
        <v>46.055126190185547</v>
      </c>
      <c r="AC127" s="3">
        <v>37.302337646484375</v>
      </c>
      <c r="AD127" s="3">
        <v>38.740272521972656</v>
      </c>
      <c r="AE127" s="3">
        <v>43.714111328125</v>
      </c>
      <c r="AF127" s="3">
        <v>41.416656494140625</v>
      </c>
      <c r="AG127" s="3">
        <v>43.8470458984375</v>
      </c>
      <c r="AH127" s="3">
        <v>73.287994384765625</v>
      </c>
      <c r="AI127" s="3">
        <v>75.162521362304687</v>
      </c>
      <c r="AJ127" s="3">
        <v>68.52734375</v>
      </c>
      <c r="AK127" s="3">
        <v>65.183662414550781</v>
      </c>
      <c r="AL127" s="3">
        <v>70.23211669921875</v>
      </c>
      <c r="AM127" s="3">
        <v>66.946525573730469</v>
      </c>
      <c r="AN127" s="3">
        <v>54.873703002929688</v>
      </c>
      <c r="AO127" s="3">
        <v>65.536018371582031</v>
      </c>
      <c r="AP127" s="3">
        <v>63.382350921630859</v>
      </c>
      <c r="AQ127" s="3">
        <v>60.575382232666016</v>
      </c>
      <c r="AR127" s="3">
        <v>54.651638031005859</v>
      </c>
      <c r="AS127" s="3">
        <v>49.776142120361328</v>
      </c>
      <c r="AT127" s="3">
        <v>44.406291961669922</v>
      </c>
      <c r="AU127" s="3">
        <v>42.804698944091797</v>
      </c>
      <c r="AV127" s="3">
        <v>43.858314514160156</v>
      </c>
      <c r="AW127" s="3">
        <v>42.673984527587891</v>
      </c>
      <c r="AX127" s="3">
        <v>40.558086395263672</v>
      </c>
      <c r="AY127" s="3">
        <v>41.383964538574219</v>
      </c>
      <c r="AZ127" s="3">
        <v>40.984081268310547</v>
      </c>
      <c r="BA127" s="3">
        <v>33.254257202148438</v>
      </c>
      <c r="BB127" s="3">
        <v>31.603605270385742</v>
      </c>
      <c r="BC127" s="3">
        <v>31.214626312255859</v>
      </c>
      <c r="BD127" s="3">
        <v>31.197463989257812</v>
      </c>
      <c r="BE127" s="3">
        <v>33.836647033691406</v>
      </c>
      <c r="BF127" s="3">
        <v>32.896900177001953</v>
      </c>
      <c r="BG127" s="3">
        <v>33.071308135986328</v>
      </c>
      <c r="BH127" s="3">
        <v>32.305534362792969</v>
      </c>
      <c r="BI127" s="3">
        <v>33.442173004150391</v>
      </c>
      <c r="BJ127" s="3">
        <v>34.288402557373047</v>
      </c>
      <c r="BK127" s="3">
        <v>35.375701904296875</v>
      </c>
      <c r="BL127" s="3">
        <v>34.762142181396484</v>
      </c>
      <c r="BM127" s="3">
        <v>35.190395355224609</v>
      </c>
      <c r="BN127" s="3">
        <v>35.466999053955078</v>
      </c>
      <c r="BO127" s="3">
        <v>35.174224853515625</v>
      </c>
      <c r="BP127" s="3">
        <v>38.032123565673828</v>
      </c>
      <c r="BQ127" s="3">
        <v>41.508026123046875</v>
      </c>
      <c r="BR127" s="3">
        <v>72.656730651855469</v>
      </c>
      <c r="BS127" s="3">
        <v>74.187423706054687</v>
      </c>
      <c r="BT127" s="3">
        <v>68.916702270507813</v>
      </c>
      <c r="BU127" s="3">
        <v>66.439407348632813</v>
      </c>
      <c r="BV127" s="3">
        <v>72.097702026367188</v>
      </c>
      <c r="BW127" s="3">
        <v>65.127693176269531</v>
      </c>
      <c r="BX127" s="3">
        <v>51.574012756347656</v>
      </c>
      <c r="BY127" s="3">
        <v>68.496467590332031</v>
      </c>
      <c r="BZ127" s="3">
        <v>64.45306396484375</v>
      </c>
      <c r="CA127" s="3">
        <v>61.855758666992188</v>
      </c>
      <c r="CB127" s="3">
        <v>49.226142883300781</v>
      </c>
      <c r="CC127" s="3">
        <v>47.523479461669922</v>
      </c>
      <c r="CD127" s="3">
        <v>46.349025726318359</v>
      </c>
      <c r="CE127" s="3">
        <v>40.332534790039063</v>
      </c>
      <c r="CF127" s="3">
        <v>45.501644134521484</v>
      </c>
      <c r="CG127" s="3">
        <v>41.551845550537109</v>
      </c>
      <c r="CH127" s="3">
        <v>42.948680877685547</v>
      </c>
      <c r="CI127" s="3">
        <v>44.016750335693359</v>
      </c>
      <c r="CJ127" s="3">
        <v>43.679256439208984</v>
      </c>
      <c r="CK127" s="3">
        <v>36.098026275634766</v>
      </c>
      <c r="CL127" s="3">
        <v>32.453090667724609</v>
      </c>
      <c r="CM127" s="3">
        <v>29.13525390625</v>
      </c>
      <c r="CN127" s="3">
        <v>30.615005493164062</v>
      </c>
      <c r="CO127" s="3">
        <v>34.798912048339844</v>
      </c>
      <c r="CP127" s="3">
        <v>34.130439758300781</v>
      </c>
      <c r="CQ127" s="3">
        <v>34.640407562255859</v>
      </c>
      <c r="CR127" s="3">
        <v>32.43804931640625</v>
      </c>
      <c r="CS127" s="3">
        <v>33.750587463378906</v>
      </c>
      <c r="CT127" s="3">
        <v>33.996128082275391</v>
      </c>
      <c r="CU127" s="3">
        <v>40.940322875976563</v>
      </c>
      <c r="CV127" s="3">
        <v>37.072010040283203</v>
      </c>
      <c r="CW127" s="3">
        <v>36.949729919433594</v>
      </c>
      <c r="CX127" s="3">
        <v>36.666393280029297</v>
      </c>
      <c r="CY127" s="3">
        <v>35.260894775390625</v>
      </c>
      <c r="CZ127" s="3">
        <v>38.405391693115234</v>
      </c>
      <c r="DA127" s="3">
        <v>41.574642181396484</v>
      </c>
      <c r="DB127" t="s">
        <v>2528</v>
      </c>
      <c r="DC127" t="s">
        <v>2528</v>
      </c>
    </row>
    <row r="128" spans="1:107" x14ac:dyDescent="0.25">
      <c r="A128" s="15" t="s">
        <v>341</v>
      </c>
      <c r="C128" s="16">
        <v>42166.523495370369</v>
      </c>
      <c r="D128" s="17">
        <v>42166.523495370369</v>
      </c>
      <c r="E128" s="3">
        <v>45.335716247558594</v>
      </c>
      <c r="F128" s="3">
        <v>54.415340423583984</v>
      </c>
      <c r="G128" s="3">
        <v>47.179767608642578</v>
      </c>
      <c r="H128" s="3">
        <v>88.413124084472656</v>
      </c>
      <c r="I128" s="3">
        <v>93.763221740722656</v>
      </c>
      <c r="J128" s="3">
        <v>72.354652404785156</v>
      </c>
      <c r="K128" s="3">
        <v>78.585800170898438</v>
      </c>
      <c r="L128" s="3">
        <v>68.865837097167969</v>
      </c>
      <c r="M128" s="3">
        <v>61.132923126220703</v>
      </c>
      <c r="N128" s="3">
        <v>51.508079528808594</v>
      </c>
      <c r="O128" s="3">
        <v>50.565357208251953</v>
      </c>
      <c r="P128" s="3">
        <v>43.900638580322266</v>
      </c>
      <c r="Q128" s="3">
        <v>37.407844543457031</v>
      </c>
      <c r="R128" s="3">
        <v>39.087100982666016</v>
      </c>
      <c r="S128" s="3">
        <v>41.672431945800781</v>
      </c>
      <c r="T128" s="3">
        <v>40.410224914550781</v>
      </c>
      <c r="U128" s="3">
        <v>43.746665954589844</v>
      </c>
      <c r="V128" s="3">
        <v>66.594337463378906</v>
      </c>
      <c r="W128" s="3">
        <v>79.937660217285156</v>
      </c>
      <c r="X128" s="3">
        <v>57.450263977050781</v>
      </c>
      <c r="Y128" s="3">
        <v>64.882827758789063</v>
      </c>
      <c r="Z128" s="3">
        <v>54.208709716796875</v>
      </c>
      <c r="AA128" s="3">
        <v>49.379920959472656</v>
      </c>
      <c r="AB128" s="3">
        <v>41.285366058349609</v>
      </c>
      <c r="AC128" s="3">
        <v>37.383365631103516</v>
      </c>
      <c r="AD128" s="3">
        <v>39.64739990234375</v>
      </c>
      <c r="AE128" s="3">
        <v>38.061573028564453</v>
      </c>
      <c r="AF128" s="3">
        <v>39.005691528320313</v>
      </c>
      <c r="AG128" s="3">
        <v>43.704460144042969</v>
      </c>
      <c r="AH128" s="3">
        <v>72.911979675292969</v>
      </c>
      <c r="AI128" s="3">
        <v>73.911689758300781</v>
      </c>
      <c r="AJ128" s="3">
        <v>68.76214599609375</v>
      </c>
      <c r="AK128" s="3">
        <v>65.71484375</v>
      </c>
      <c r="AL128" s="3">
        <v>70.891799926757813</v>
      </c>
      <c r="AM128" s="3">
        <v>64.052894592285156</v>
      </c>
      <c r="AN128" s="3">
        <v>53.535026550292969</v>
      </c>
      <c r="AO128" s="3">
        <v>68.277427673339844</v>
      </c>
      <c r="AP128" s="3">
        <v>63.871139526367188</v>
      </c>
      <c r="AQ128" s="3">
        <v>59.516700744628906</v>
      </c>
      <c r="AR128" s="3">
        <v>51.834506988525391</v>
      </c>
      <c r="AS128" s="3">
        <v>48.31158447265625</v>
      </c>
      <c r="AT128" s="3">
        <v>44.196640014648438</v>
      </c>
      <c r="AU128" s="3">
        <v>42.022308349609375</v>
      </c>
      <c r="AV128" s="3">
        <v>43.312652587890625</v>
      </c>
      <c r="AW128" s="3">
        <v>45.382499694824219</v>
      </c>
      <c r="AX128" s="3">
        <v>42.304851531982422</v>
      </c>
      <c r="AY128" s="3">
        <v>45.821800231933594</v>
      </c>
      <c r="AZ128" s="3">
        <v>44.475418090820312</v>
      </c>
      <c r="BA128" s="3">
        <v>33.999427795410156</v>
      </c>
      <c r="BB128" s="3">
        <v>31.468805313110352</v>
      </c>
      <c r="BC128" s="3">
        <v>31.576896667480469</v>
      </c>
      <c r="BD128" s="3">
        <v>32.414005279541016</v>
      </c>
      <c r="BE128" s="3">
        <v>34.325725555419922</v>
      </c>
      <c r="BF128" s="3">
        <v>34.205474853515625</v>
      </c>
      <c r="BG128" s="3">
        <v>34.196556091308594</v>
      </c>
      <c r="BH128" s="3">
        <v>34.389389038085938</v>
      </c>
      <c r="BI128" s="3">
        <v>35.989406585693359</v>
      </c>
      <c r="BJ128" s="3">
        <v>37.518424987792969</v>
      </c>
      <c r="BK128" s="3">
        <v>38.860710144042969</v>
      </c>
      <c r="BL128" s="3">
        <v>35.840778350830078</v>
      </c>
      <c r="BM128" s="3">
        <v>35.837154388427734</v>
      </c>
      <c r="BN128" s="3">
        <v>35.643234252929688</v>
      </c>
      <c r="BO128" s="3">
        <v>35.256500244140625</v>
      </c>
      <c r="BP128" s="3">
        <v>38.132579803466797</v>
      </c>
      <c r="BQ128" s="3">
        <v>41.592601776123047</v>
      </c>
      <c r="BR128" s="3">
        <v>72.479354858398437</v>
      </c>
      <c r="BS128" s="3">
        <v>71.651237487792969</v>
      </c>
      <c r="BT128" s="3">
        <v>68.96380615234375</v>
      </c>
      <c r="BU128" s="3">
        <v>65.942825317382813</v>
      </c>
      <c r="BV128" s="3">
        <v>70.300773620605469</v>
      </c>
      <c r="BW128" s="3">
        <v>53.839504241943359</v>
      </c>
      <c r="BX128" s="3">
        <v>55.485549926757812</v>
      </c>
      <c r="BY128" s="3">
        <v>69.091415405273438</v>
      </c>
      <c r="BZ128" s="3">
        <v>62.000438690185547</v>
      </c>
      <c r="CA128" s="3">
        <v>54.135074615478516</v>
      </c>
      <c r="CB128" s="3">
        <v>45.800601959228516</v>
      </c>
      <c r="CC128" s="3">
        <v>45.665596008300781</v>
      </c>
      <c r="CD128" s="3">
        <v>40.841339111328125</v>
      </c>
      <c r="CE128" s="3">
        <v>43.961936950683594</v>
      </c>
      <c r="CF128" s="3">
        <v>39.544467926025391</v>
      </c>
      <c r="CG128" s="3">
        <v>48.365596771240234</v>
      </c>
      <c r="CH128" s="3">
        <v>42.673881530761719</v>
      </c>
      <c r="CI128" s="3">
        <v>48.291267395019531</v>
      </c>
      <c r="CJ128" s="3">
        <v>46.310020446777344</v>
      </c>
      <c r="CK128" s="3">
        <v>32.808818817138672</v>
      </c>
      <c r="CL128" s="3">
        <v>31.209341049194336</v>
      </c>
      <c r="CM128" s="3">
        <v>32.010581970214844</v>
      </c>
      <c r="CN128" s="3">
        <v>33.382850646972656</v>
      </c>
      <c r="CO128" s="3">
        <v>33.685375213623047</v>
      </c>
      <c r="CP128" s="3">
        <v>34.649227142333984</v>
      </c>
      <c r="CQ128" s="3">
        <v>34.289688110351563</v>
      </c>
      <c r="CR128" s="3">
        <v>35.664764404296875</v>
      </c>
      <c r="CS128" s="3">
        <v>37.339485168457031</v>
      </c>
      <c r="CT128" s="3">
        <v>39.459186553955078</v>
      </c>
      <c r="CU128" s="3">
        <v>34.935291290283203</v>
      </c>
      <c r="CV128" s="3">
        <v>33.970149993896484</v>
      </c>
      <c r="CW128" s="3">
        <v>34.311405181884766</v>
      </c>
      <c r="CX128" s="3">
        <v>34.482593536376953</v>
      </c>
      <c r="CY128" s="3">
        <v>35.270496368408203</v>
      </c>
      <c r="CZ128" s="3">
        <v>37.816707611083984</v>
      </c>
      <c r="DA128" s="3">
        <v>41.631172180175781</v>
      </c>
      <c r="DB128" t="s">
        <v>2528</v>
      </c>
      <c r="DC128" t="s">
        <v>2528</v>
      </c>
    </row>
    <row r="129" spans="1:107" x14ac:dyDescent="0.25">
      <c r="A129" s="15" t="s">
        <v>342</v>
      </c>
      <c r="C129" s="16">
        <v>42166.523495370369</v>
      </c>
      <c r="D129" s="17">
        <v>42166.523495370369</v>
      </c>
      <c r="E129" s="3">
        <v>45.189155578613281</v>
      </c>
      <c r="F129" s="3">
        <v>54.415340423583984</v>
      </c>
      <c r="G129" s="3">
        <v>46.119186401367188</v>
      </c>
      <c r="H129" s="3">
        <v>88.950706481933594</v>
      </c>
      <c r="I129" s="3">
        <v>93.09381103515625</v>
      </c>
      <c r="J129" s="3">
        <v>74.496337890625</v>
      </c>
      <c r="K129" s="3">
        <v>77.751541137695313</v>
      </c>
      <c r="L129" s="3">
        <v>66.066322326660156</v>
      </c>
      <c r="M129" s="3">
        <v>62.460590362548828</v>
      </c>
      <c r="N129" s="3">
        <v>52.686214447021484</v>
      </c>
      <c r="O129" s="3">
        <v>49.624664306640625</v>
      </c>
      <c r="P129" s="3">
        <v>42.965599060058594</v>
      </c>
      <c r="Q129" s="3">
        <v>37.131137847900391</v>
      </c>
      <c r="R129" s="3">
        <v>37.812488555908203</v>
      </c>
      <c r="S129" s="3">
        <v>39.886589050292969</v>
      </c>
      <c r="T129" s="3">
        <v>39.902915954589844</v>
      </c>
      <c r="U129" s="3">
        <v>43.695003509521484</v>
      </c>
      <c r="V129" s="3">
        <v>77.647056579589844</v>
      </c>
      <c r="W129" s="3">
        <v>77.027931213378906</v>
      </c>
      <c r="X129" s="3">
        <v>60.887710571289063</v>
      </c>
      <c r="Y129" s="3">
        <v>60.079212188720703</v>
      </c>
      <c r="Z129" s="3">
        <v>52.169414520263672</v>
      </c>
      <c r="AA129" s="3">
        <v>49.164054870605469</v>
      </c>
      <c r="AB129" s="3">
        <v>42.015598297119141</v>
      </c>
      <c r="AC129" s="3">
        <v>37.104999542236328</v>
      </c>
      <c r="AD129" s="3">
        <v>35.958538055419922</v>
      </c>
      <c r="AE129" s="3">
        <v>37.410640716552734</v>
      </c>
      <c r="AF129" s="3">
        <v>39.482227325439453</v>
      </c>
      <c r="AG129" s="3">
        <v>43.752552032470703</v>
      </c>
      <c r="AH129" s="3">
        <v>72.394218444824219</v>
      </c>
      <c r="AI129" s="3">
        <v>72.647880554199219</v>
      </c>
      <c r="AJ129" s="3">
        <v>67.887496948242188</v>
      </c>
      <c r="AK129" s="3">
        <v>64.769546508789063</v>
      </c>
      <c r="AL129" s="3">
        <v>69.662590026855469</v>
      </c>
      <c r="AM129" s="3">
        <v>61.787765502929688</v>
      </c>
      <c r="AN129" s="3">
        <v>61.841632843017578</v>
      </c>
      <c r="AO129" s="3">
        <v>68.679542541503906</v>
      </c>
      <c r="AP129" s="3">
        <v>61.182277679443359</v>
      </c>
      <c r="AQ129" s="3">
        <v>56.799148559570312</v>
      </c>
      <c r="AR129" s="3">
        <v>51.551631927490234</v>
      </c>
      <c r="AS129" s="3">
        <v>49.564186096191406</v>
      </c>
      <c r="AT129" s="3">
        <v>43.426303863525391</v>
      </c>
      <c r="AU129" s="3">
        <v>49.437694549560547</v>
      </c>
      <c r="AV129" s="3">
        <v>43.339618682861328</v>
      </c>
      <c r="AW129" s="3">
        <v>45.299724578857422</v>
      </c>
      <c r="AX129" s="3">
        <v>42.636081695556641</v>
      </c>
      <c r="AY129" s="3">
        <v>45.349822998046875</v>
      </c>
      <c r="AZ129" s="3">
        <v>43.157772064208984</v>
      </c>
      <c r="BA129" s="3">
        <v>33.884605407714844</v>
      </c>
      <c r="BB129" s="3">
        <v>31.209835052490234</v>
      </c>
      <c r="BC129" s="3">
        <v>30.87177848815918</v>
      </c>
      <c r="BD129" s="3">
        <v>32.608306884765625</v>
      </c>
      <c r="BE129" s="3">
        <v>32.930934906005859</v>
      </c>
      <c r="BF129" s="3">
        <v>33.149929046630859</v>
      </c>
      <c r="BG129" s="3">
        <v>32.829605102539063</v>
      </c>
      <c r="BH129" s="3">
        <v>33.109535217285156</v>
      </c>
      <c r="BI129" s="3">
        <v>34.513149261474609</v>
      </c>
      <c r="BJ129" s="3">
        <v>35.576377868652344</v>
      </c>
      <c r="BK129" s="3">
        <v>36.617198944091797</v>
      </c>
      <c r="BL129" s="3">
        <v>34.903964996337891</v>
      </c>
      <c r="BM129" s="3">
        <v>35.087478637695313</v>
      </c>
      <c r="BN129" s="3">
        <v>35.355308532714844</v>
      </c>
      <c r="BO129" s="3">
        <v>35.15338134765625</v>
      </c>
      <c r="BP129" s="3">
        <v>37.958248138427734</v>
      </c>
      <c r="BQ129" s="3">
        <v>41.584873199462891</v>
      </c>
      <c r="BR129" s="3">
        <v>71.467689514160156</v>
      </c>
      <c r="BS129" s="3">
        <v>70.569732666015625</v>
      </c>
      <c r="BT129" s="3">
        <v>65.285552978515625</v>
      </c>
      <c r="BU129" s="3">
        <v>61.817092895507812</v>
      </c>
      <c r="BV129" s="3">
        <v>66.684837341308594</v>
      </c>
      <c r="BW129" s="3">
        <v>60.726181030273437</v>
      </c>
      <c r="BX129" s="3">
        <v>66.031814575195313</v>
      </c>
      <c r="BY129" s="3">
        <v>69.901397705078125</v>
      </c>
      <c r="BZ129" s="3">
        <v>52.30133056640625</v>
      </c>
      <c r="CA129" s="3">
        <v>48.888565063476563</v>
      </c>
      <c r="CB129" s="3">
        <v>53.501480102539063</v>
      </c>
      <c r="CC129" s="3">
        <v>52.861244201660156</v>
      </c>
      <c r="CD129" s="3">
        <v>45.136386871337891</v>
      </c>
      <c r="CE129" s="3">
        <v>53.542331695556641</v>
      </c>
      <c r="CF129" s="3">
        <v>45.463066101074219</v>
      </c>
      <c r="CG129" s="3">
        <v>41.248683929443359</v>
      </c>
      <c r="CH129" s="3">
        <v>42.923625946044922</v>
      </c>
      <c r="CI129" s="3">
        <v>41.929576873779297</v>
      </c>
      <c r="CJ129" s="3">
        <v>38.967849731445312</v>
      </c>
      <c r="CK129" s="3">
        <v>33.463481903076172</v>
      </c>
      <c r="CL129" s="3">
        <v>31.367853164672852</v>
      </c>
      <c r="CM129" s="3">
        <v>31.034084320068359</v>
      </c>
      <c r="CN129" s="3">
        <v>32.978687286376953</v>
      </c>
      <c r="CO129" s="3">
        <v>30.745010375976563</v>
      </c>
      <c r="CP129" s="3">
        <v>31.5400390625</v>
      </c>
      <c r="CQ129" s="3">
        <v>30.835151672363281</v>
      </c>
      <c r="CR129" s="3">
        <v>31.333953857421875</v>
      </c>
      <c r="CS129" s="3">
        <v>33.140270233154297</v>
      </c>
      <c r="CT129" s="3">
        <v>32.162998199462891</v>
      </c>
      <c r="CU129" s="3">
        <v>33.207012176513672</v>
      </c>
      <c r="CV129" s="3">
        <v>34.026737213134766</v>
      </c>
      <c r="CW129" s="3">
        <v>34.37445068359375</v>
      </c>
      <c r="CX129" s="3">
        <v>35.13018798828125</v>
      </c>
      <c r="CY129" s="3">
        <v>34.967071533203125</v>
      </c>
      <c r="CZ129" s="3">
        <v>37.993122100830078</v>
      </c>
      <c r="DA129" s="3">
        <v>41.700313568115234</v>
      </c>
      <c r="DB129" t="s">
        <v>2528</v>
      </c>
      <c r="DC129" t="s">
        <v>2528</v>
      </c>
    </row>
    <row r="130" spans="1:107" x14ac:dyDescent="0.25">
      <c r="A130" s="15" t="s">
        <v>343</v>
      </c>
      <c r="C130" s="16">
        <v>42166.523495370369</v>
      </c>
      <c r="D130" s="17">
        <v>42166.523495370369</v>
      </c>
      <c r="E130" s="3">
        <v>42.323135375976563</v>
      </c>
      <c r="F130" s="3">
        <v>54.415340423583984</v>
      </c>
      <c r="G130" s="3">
        <v>45.057338714599609</v>
      </c>
      <c r="H130" s="3">
        <v>84.863021850585937</v>
      </c>
      <c r="I130" s="3">
        <v>91.35906982421875</v>
      </c>
      <c r="J130" s="3">
        <v>77.474708557128906</v>
      </c>
      <c r="K130" s="3">
        <v>79.52142333984375</v>
      </c>
      <c r="L130" s="3">
        <v>64.071784973144531</v>
      </c>
      <c r="M130" s="3">
        <v>61.680648803710938</v>
      </c>
      <c r="N130" s="3">
        <v>52.090812683105469</v>
      </c>
      <c r="O130" s="3">
        <v>50.020462036132813</v>
      </c>
      <c r="P130" s="3">
        <v>42.172985076904297</v>
      </c>
      <c r="Q130" s="3">
        <v>36.126842498779297</v>
      </c>
      <c r="R130" s="3">
        <v>36.737247467041016</v>
      </c>
      <c r="S130" s="3">
        <v>38.761333465576172</v>
      </c>
      <c r="T130" s="3">
        <v>39.559619903564453</v>
      </c>
      <c r="U130" s="3">
        <v>43.771511077880859</v>
      </c>
      <c r="V130" s="3">
        <v>79.699783325195313</v>
      </c>
      <c r="W130" s="3">
        <v>80.953826904296875</v>
      </c>
      <c r="X130" s="3">
        <v>60.60748291015625</v>
      </c>
      <c r="Y130" s="3">
        <v>61.957260131835938</v>
      </c>
      <c r="Z130" s="3">
        <v>50.264659881591797</v>
      </c>
      <c r="AA130" s="3">
        <v>50.414424896240234</v>
      </c>
      <c r="AB130" s="3">
        <v>42.542995452880859</v>
      </c>
      <c r="AC130" s="3">
        <v>33.716648101806641</v>
      </c>
      <c r="AD130" s="3">
        <v>35.799461364746094</v>
      </c>
      <c r="AE130" s="3">
        <v>37.626049041748047</v>
      </c>
      <c r="AF130" s="3">
        <v>39.288280487060547</v>
      </c>
      <c r="AG130" s="3">
        <v>43.829696655273438</v>
      </c>
      <c r="AH130" s="3">
        <v>71.605796813964844</v>
      </c>
      <c r="AI130" s="3">
        <v>70.745384216308594</v>
      </c>
      <c r="AJ130" s="3">
        <v>65.862525939941406</v>
      </c>
      <c r="AK130" s="3">
        <v>63.14263916015625</v>
      </c>
      <c r="AL130" s="3">
        <v>66.866744995117188</v>
      </c>
      <c r="AM130" s="3">
        <v>64.448875427246094</v>
      </c>
      <c r="AN130" s="3">
        <v>66.267471313476563</v>
      </c>
      <c r="AO130" s="3">
        <v>68.956390380859375</v>
      </c>
      <c r="AP130" s="3">
        <v>58.339504241943359</v>
      </c>
      <c r="AQ130" s="3">
        <v>56.123764038085937</v>
      </c>
      <c r="AR130" s="3">
        <v>54.711654663085937</v>
      </c>
      <c r="AS130" s="3">
        <v>52.443382263183594</v>
      </c>
      <c r="AT130" s="3">
        <v>48.437408447265625</v>
      </c>
      <c r="AU130" s="3">
        <v>50.697135925292969</v>
      </c>
      <c r="AV130" s="3">
        <v>43.735664367675781</v>
      </c>
      <c r="AW130" s="3">
        <v>44.704265594482422</v>
      </c>
      <c r="AX130" s="3">
        <v>42.341094970703125</v>
      </c>
      <c r="AY130" s="3">
        <v>44.931564331054687</v>
      </c>
      <c r="AZ130" s="3">
        <v>41.104701995849609</v>
      </c>
      <c r="BA130" s="3">
        <v>33.800045013427734</v>
      </c>
      <c r="BB130" s="3">
        <v>31.107913970947266</v>
      </c>
      <c r="BC130" s="3">
        <v>31.029230117797852</v>
      </c>
      <c r="BD130" s="3">
        <v>31.696676254272461</v>
      </c>
      <c r="BE130" s="3">
        <v>31.613656997680664</v>
      </c>
      <c r="BF130" s="3">
        <v>31.960172653198242</v>
      </c>
      <c r="BG130" s="3">
        <v>31.952518463134766</v>
      </c>
      <c r="BH130" s="3">
        <v>32.415206909179687</v>
      </c>
      <c r="BI130" s="3">
        <v>33.361801147460938</v>
      </c>
      <c r="BJ130" s="3">
        <v>34.193035125732422</v>
      </c>
      <c r="BK130" s="3">
        <v>35.265907287597656</v>
      </c>
      <c r="BL130" s="3">
        <v>34.502540588378906</v>
      </c>
      <c r="BM130" s="3">
        <v>34.707786560058594</v>
      </c>
      <c r="BN130" s="3">
        <v>35.246940612792969</v>
      </c>
      <c r="BO130" s="3">
        <v>35.054897308349609</v>
      </c>
      <c r="BP130" s="3">
        <v>37.908058166503906</v>
      </c>
      <c r="BQ130" s="3">
        <v>41.676071166992188</v>
      </c>
      <c r="BR130" s="3">
        <v>70.716644287109375</v>
      </c>
      <c r="BS130" s="3">
        <v>66.382911682128906</v>
      </c>
      <c r="BT130" s="3">
        <v>60.0260009765625</v>
      </c>
      <c r="BU130" s="3">
        <v>60.949001312255859</v>
      </c>
      <c r="BV130" s="3">
        <v>57.663494110107422</v>
      </c>
      <c r="BW130" s="3">
        <v>66.825653076171875</v>
      </c>
      <c r="BX130" s="3">
        <v>68.186904907226563</v>
      </c>
      <c r="BY130" s="3">
        <v>67.169303894042969</v>
      </c>
      <c r="BZ130" s="3">
        <v>51.297931671142578</v>
      </c>
      <c r="CA130" s="3">
        <v>58.624576568603516</v>
      </c>
      <c r="CB130" s="3">
        <v>56.860927581787109</v>
      </c>
      <c r="CC130" s="3">
        <v>52.858341217041016</v>
      </c>
      <c r="CD130" s="3">
        <v>51.354690551757813</v>
      </c>
      <c r="CE130" s="3">
        <v>49.265151977539062</v>
      </c>
      <c r="CF130" s="3">
        <v>40.656444549560547</v>
      </c>
      <c r="CG130" s="3">
        <v>45.637649536132813</v>
      </c>
      <c r="CH130" s="3">
        <v>42.595973968505859</v>
      </c>
      <c r="CI130" s="3">
        <v>46.321361541748047</v>
      </c>
      <c r="CJ130" s="3">
        <v>36.847339630126953</v>
      </c>
      <c r="CK130" s="3">
        <v>34.168350219726562</v>
      </c>
      <c r="CL130" s="3">
        <v>29.875175476074219</v>
      </c>
      <c r="CM130" s="3">
        <v>30.001182556152344</v>
      </c>
      <c r="CN130" s="3">
        <v>28.866090774536133</v>
      </c>
      <c r="CO130" s="3">
        <v>29.737279891967773</v>
      </c>
      <c r="CP130" s="3">
        <v>29.776569366455078</v>
      </c>
      <c r="CQ130" s="3">
        <v>31.7608642578125</v>
      </c>
      <c r="CR130" s="3">
        <v>32.002334594726563</v>
      </c>
      <c r="CS130" s="3">
        <v>32.152858734130859</v>
      </c>
      <c r="CT130" s="3">
        <v>32.725006103515625</v>
      </c>
      <c r="CU130" s="3">
        <v>33.381557464599609</v>
      </c>
      <c r="CV130" s="3">
        <v>34.046310424804688</v>
      </c>
      <c r="CW130" s="3">
        <v>34.455711364746094</v>
      </c>
      <c r="CX130" s="3">
        <v>35.333244323730469</v>
      </c>
      <c r="CY130" s="3">
        <v>35.237167358398438</v>
      </c>
      <c r="CZ130" s="3">
        <v>37.861217498779297</v>
      </c>
      <c r="DA130" s="3">
        <v>41.722332000732422</v>
      </c>
      <c r="DB130" t="s">
        <v>2528</v>
      </c>
      <c r="DC130" t="s">
        <v>2528</v>
      </c>
    </row>
    <row r="131" spans="1:107" x14ac:dyDescent="0.25">
      <c r="A131" s="15" t="s">
        <v>344</v>
      </c>
      <c r="C131" s="16">
        <v>42166.523495370369</v>
      </c>
      <c r="D131" s="17">
        <v>42166.523495370369</v>
      </c>
      <c r="E131" s="3">
        <v>40.492115020751953</v>
      </c>
      <c r="F131" s="3">
        <v>54.415340423583984</v>
      </c>
      <c r="G131" s="3">
        <v>43.248542785644531</v>
      </c>
      <c r="H131" s="3">
        <v>88.487945556640625</v>
      </c>
      <c r="I131" s="3">
        <v>91.597671508789063</v>
      </c>
      <c r="J131" s="3">
        <v>78.9381103515625</v>
      </c>
      <c r="K131" s="3">
        <v>78.174125671386719</v>
      </c>
      <c r="L131" s="3">
        <v>62.848785400390625</v>
      </c>
      <c r="M131" s="3">
        <v>61.683303833007812</v>
      </c>
      <c r="N131" s="3">
        <v>52.186294555664063</v>
      </c>
      <c r="O131" s="3">
        <v>49.381847381591797</v>
      </c>
      <c r="P131" s="3">
        <v>41.410552978515625</v>
      </c>
      <c r="Q131" s="3">
        <v>35.13824462890625</v>
      </c>
      <c r="R131" s="3">
        <v>36.362472534179688</v>
      </c>
      <c r="S131" s="3">
        <v>38.351707458496094</v>
      </c>
      <c r="T131" s="3">
        <v>39.437374114990234</v>
      </c>
      <c r="U131" s="3">
        <v>43.716407775878906</v>
      </c>
      <c r="V131" s="3">
        <v>79.623161315917969</v>
      </c>
      <c r="W131" s="3">
        <v>72.051551818847656</v>
      </c>
      <c r="X131" s="3">
        <v>63.429603576660156</v>
      </c>
      <c r="Y131" s="3">
        <v>60.207992553710938</v>
      </c>
      <c r="Z131" s="3">
        <v>53.671875</v>
      </c>
      <c r="AA131" s="3">
        <v>47.543087005615234</v>
      </c>
      <c r="AB131" s="3">
        <v>36.894153594970703</v>
      </c>
      <c r="AC131" s="3">
        <v>35.237297058105469</v>
      </c>
      <c r="AD131" s="3">
        <v>36.102188110351563</v>
      </c>
      <c r="AE131" s="3">
        <v>38.025913238525391</v>
      </c>
      <c r="AF131" s="3">
        <v>39.267562866210937</v>
      </c>
      <c r="AG131" s="3">
        <v>43.673709869384766</v>
      </c>
      <c r="AH131" s="3">
        <v>70.569694519042969</v>
      </c>
      <c r="AI131" s="3">
        <v>68.357696533203125</v>
      </c>
      <c r="AJ131" s="3">
        <v>63.524768829345703</v>
      </c>
      <c r="AK131" s="3">
        <v>64.786361694335937</v>
      </c>
      <c r="AL131" s="3">
        <v>63.880973815917969</v>
      </c>
      <c r="AM131" s="3">
        <v>70.83489990234375</v>
      </c>
      <c r="AN131" s="3">
        <v>66.264198303222656</v>
      </c>
      <c r="AO131" s="3">
        <v>66.254180908203125</v>
      </c>
      <c r="AP131" s="3">
        <v>55.948616027832031</v>
      </c>
      <c r="AQ131" s="3">
        <v>60.889827728271484</v>
      </c>
      <c r="AR131" s="3">
        <v>55.405498504638672</v>
      </c>
      <c r="AS131" s="3">
        <v>50.493995666503906</v>
      </c>
      <c r="AT131" s="3">
        <v>49.599987030029297</v>
      </c>
      <c r="AU131" s="3">
        <v>49.222175598144531</v>
      </c>
      <c r="AV131" s="3">
        <v>43.329147338867188</v>
      </c>
      <c r="AW131" s="3">
        <v>45.573902130126953</v>
      </c>
      <c r="AX131" s="3">
        <v>43.014415740966797</v>
      </c>
      <c r="AY131" s="3">
        <v>46.125743865966797</v>
      </c>
      <c r="AZ131" s="3">
        <v>40.623416900634766</v>
      </c>
      <c r="BA131" s="3">
        <v>32.842216491699219</v>
      </c>
      <c r="BB131" s="3">
        <v>29.69597053527832</v>
      </c>
      <c r="BC131" s="3">
        <v>30.280719757080078</v>
      </c>
      <c r="BD131" s="3">
        <v>30.329410552978516</v>
      </c>
      <c r="BE131" s="3">
        <v>30.674053192138672</v>
      </c>
      <c r="BF131" s="3">
        <v>31.346366882324219</v>
      </c>
      <c r="BG131" s="3">
        <v>31.897199630737305</v>
      </c>
      <c r="BH131" s="3">
        <v>31.957849502563477</v>
      </c>
      <c r="BI131" s="3">
        <v>32.818183898925781</v>
      </c>
      <c r="BJ131" s="3">
        <v>33.741634368896484</v>
      </c>
      <c r="BK131" s="3">
        <v>34.600456237792969</v>
      </c>
      <c r="BL131" s="3">
        <v>34.092449188232422</v>
      </c>
      <c r="BM131" s="3">
        <v>34.681007385253906</v>
      </c>
      <c r="BN131" s="3">
        <v>35.180183410644531</v>
      </c>
      <c r="BO131" s="3">
        <v>35.095066070556641</v>
      </c>
      <c r="BP131" s="3">
        <v>37.927261352539062</v>
      </c>
      <c r="BQ131" s="3">
        <v>41.562969207763672</v>
      </c>
      <c r="BR131" s="3">
        <v>68.337539672851562</v>
      </c>
      <c r="BS131" s="3">
        <v>63.712348937988281</v>
      </c>
      <c r="BT131" s="3">
        <v>62.306797027587891</v>
      </c>
      <c r="BU131" s="3">
        <v>68.086502075195313</v>
      </c>
      <c r="BV131" s="3">
        <v>58.841686248779297</v>
      </c>
      <c r="BW131" s="3">
        <v>74.595802307128906</v>
      </c>
      <c r="BX131" s="3">
        <v>65.704978942871094</v>
      </c>
      <c r="BY131" s="3">
        <v>56.993675231933594</v>
      </c>
      <c r="BZ131" s="3">
        <v>53.789783477783203</v>
      </c>
      <c r="CA131" s="3">
        <v>63.494705200195312</v>
      </c>
      <c r="CB131" s="3">
        <v>54.168930053710937</v>
      </c>
      <c r="CC131" s="3">
        <v>45.316177368164062</v>
      </c>
      <c r="CD131" s="3">
        <v>50.359535217285156</v>
      </c>
      <c r="CE131" s="3">
        <v>43.638561248779297</v>
      </c>
      <c r="CF131" s="3">
        <v>42.956001281738281</v>
      </c>
      <c r="CG131" s="3">
        <v>45.300811767578125</v>
      </c>
      <c r="CH131" s="3">
        <v>42.728599548339844</v>
      </c>
      <c r="CI131" s="3">
        <v>45.901313781738281</v>
      </c>
      <c r="CJ131" s="3">
        <v>40.817413330078125</v>
      </c>
      <c r="CK131" s="3">
        <v>30.072061538696289</v>
      </c>
      <c r="CL131" s="3">
        <v>27.963569641113281</v>
      </c>
      <c r="CM131" s="3">
        <v>29.293979644775391</v>
      </c>
      <c r="CN131" s="3">
        <v>28.162357330322266</v>
      </c>
      <c r="CO131" s="3">
        <v>30.125333786010742</v>
      </c>
      <c r="CP131" s="3">
        <v>31.228607177734375</v>
      </c>
      <c r="CQ131" s="3">
        <v>31.700096130371094</v>
      </c>
      <c r="CR131" s="3">
        <v>31.206323623657227</v>
      </c>
      <c r="CS131" s="3">
        <v>31.771575927734375</v>
      </c>
      <c r="CT131" s="3">
        <v>33.828102111816406</v>
      </c>
      <c r="CU131" s="3">
        <v>34.284832000732422</v>
      </c>
      <c r="CV131" s="3">
        <v>33.692974090576172</v>
      </c>
      <c r="CW131" s="3">
        <v>34.620227813720703</v>
      </c>
      <c r="CX131" s="3">
        <v>34.975189208984375</v>
      </c>
      <c r="CY131" s="3">
        <v>34.903968811035156</v>
      </c>
      <c r="CZ131" s="3">
        <v>37.951301574707031</v>
      </c>
      <c r="DA131" s="3">
        <v>41.529819488525391</v>
      </c>
      <c r="DB131" t="s">
        <v>2528</v>
      </c>
      <c r="DC131" t="s">
        <v>2528</v>
      </c>
    </row>
    <row r="132" spans="1:107" x14ac:dyDescent="0.25">
      <c r="A132" s="15" t="s">
        <v>345</v>
      </c>
      <c r="C132" s="16">
        <v>42166.523495370369</v>
      </c>
      <c r="D132" s="17">
        <v>42166.523495370369</v>
      </c>
      <c r="E132" s="3">
        <v>41.616855621337891</v>
      </c>
      <c r="F132" s="3">
        <v>54.415340423583984</v>
      </c>
      <c r="G132" s="3">
        <v>42.400386810302734</v>
      </c>
      <c r="H132" s="3">
        <v>83.482284545898437</v>
      </c>
      <c r="I132" s="3">
        <v>90.762832641601563</v>
      </c>
      <c r="J132" s="3">
        <v>79.226608276367188</v>
      </c>
      <c r="K132" s="3">
        <v>76.264511108398438</v>
      </c>
      <c r="L132" s="3">
        <v>64.826103210449219</v>
      </c>
      <c r="M132" s="3">
        <v>60.908336639404297</v>
      </c>
      <c r="N132" s="3">
        <v>51.503086090087891</v>
      </c>
      <c r="O132" s="3">
        <v>47.608627319335938</v>
      </c>
      <c r="P132" s="3">
        <v>40.0947265625</v>
      </c>
      <c r="Q132" s="3">
        <v>35.719661712646484</v>
      </c>
      <c r="R132" s="3">
        <v>36.755992889404297</v>
      </c>
      <c r="S132" s="3">
        <v>38.548545837402344</v>
      </c>
      <c r="T132" s="3">
        <v>39.098834991455078</v>
      </c>
      <c r="U132" s="3">
        <v>43.676883697509766</v>
      </c>
      <c r="V132" s="3">
        <v>79.362380981445313</v>
      </c>
      <c r="W132" s="3">
        <v>74.092864990234375</v>
      </c>
      <c r="X132" s="3">
        <v>65.665611267089844</v>
      </c>
      <c r="Y132" s="3">
        <v>60.989456176757813</v>
      </c>
      <c r="Z132" s="3">
        <v>47.892356872558594</v>
      </c>
      <c r="AA132" s="3">
        <v>44.7452392578125</v>
      </c>
      <c r="AB132" s="3">
        <v>38.655597686767578</v>
      </c>
      <c r="AC132" s="3">
        <v>36.598651885986328</v>
      </c>
      <c r="AD132" s="3">
        <v>37.364231109619141</v>
      </c>
      <c r="AE132" s="3">
        <v>39.020294189453125</v>
      </c>
      <c r="AF132" s="3">
        <v>38.679401397705078</v>
      </c>
      <c r="AG132" s="3">
        <v>43.549903869628906</v>
      </c>
      <c r="AH132" s="3">
        <v>68.615150451660156</v>
      </c>
      <c r="AI132" s="3">
        <v>65.873641967773437</v>
      </c>
      <c r="AJ132" s="3">
        <v>64.73553466796875</v>
      </c>
      <c r="AK132" s="3">
        <v>68.741218566894531</v>
      </c>
      <c r="AL132" s="3">
        <v>64.8084716796875</v>
      </c>
      <c r="AM132" s="3">
        <v>72.787948608398438</v>
      </c>
      <c r="AN132" s="3">
        <v>65.204048156738281</v>
      </c>
      <c r="AO132" s="3">
        <v>63.576190948486328</v>
      </c>
      <c r="AP132" s="3">
        <v>56.152713775634766</v>
      </c>
      <c r="AQ132" s="3">
        <v>60.870048522949219</v>
      </c>
      <c r="AR132" s="3">
        <v>55.446601867675781</v>
      </c>
      <c r="AS132" s="3">
        <v>48.898761749267578</v>
      </c>
      <c r="AT132" s="3">
        <v>50.343475341796875</v>
      </c>
      <c r="AU132" s="3">
        <v>47.793930053710937</v>
      </c>
      <c r="AV132" s="3">
        <v>42.744064331054688</v>
      </c>
      <c r="AW132" s="3">
        <v>44.515335083007812</v>
      </c>
      <c r="AX132" s="3">
        <v>41.70849609375</v>
      </c>
      <c r="AY132" s="3">
        <v>43.930675506591797</v>
      </c>
      <c r="AZ132" s="3">
        <v>38.715309143066406</v>
      </c>
      <c r="BA132" s="3">
        <v>32.090679168701172</v>
      </c>
      <c r="BB132" s="3">
        <v>32.329139709472656</v>
      </c>
      <c r="BC132" s="3">
        <v>30.807573318481445</v>
      </c>
      <c r="BD132" s="3">
        <v>30.027563095092773</v>
      </c>
      <c r="BE132" s="3">
        <v>30.778514862060547</v>
      </c>
      <c r="BF132" s="3">
        <v>32.022342681884766</v>
      </c>
      <c r="BG132" s="3">
        <v>32.447910308837891</v>
      </c>
      <c r="BH132" s="3">
        <v>31.9339599609375</v>
      </c>
      <c r="BI132" s="3">
        <v>32.819309234619141</v>
      </c>
      <c r="BJ132" s="3">
        <v>34.306198120117187</v>
      </c>
      <c r="BK132" s="3">
        <v>34.533866882324219</v>
      </c>
      <c r="BL132" s="3">
        <v>33.771209716796875</v>
      </c>
      <c r="BM132" s="3">
        <v>34.316925048828125</v>
      </c>
      <c r="BN132" s="3">
        <v>34.832981109619141</v>
      </c>
      <c r="BO132" s="3">
        <v>35.037662506103516</v>
      </c>
      <c r="BP132" s="3">
        <v>38.060901641845703</v>
      </c>
      <c r="BQ132" s="3">
        <v>41.550697326660156</v>
      </c>
      <c r="BR132" s="3">
        <v>64.572662353515625</v>
      </c>
      <c r="BS132" s="3">
        <v>62.659324645996094</v>
      </c>
      <c r="BT132" s="3">
        <v>67.10931396484375</v>
      </c>
      <c r="BU132" s="3">
        <v>71.513206481933594</v>
      </c>
      <c r="BV132" s="3">
        <v>66.610382080078125</v>
      </c>
      <c r="BW132" s="3">
        <v>73.002326965332031</v>
      </c>
      <c r="BX132" s="3">
        <v>61.821483612060547</v>
      </c>
      <c r="BY132" s="3">
        <v>58.512470245361328</v>
      </c>
      <c r="BZ132" s="3">
        <v>56.660991668701172</v>
      </c>
      <c r="CA132" s="3">
        <v>59.135356903076172</v>
      </c>
      <c r="CB132" s="3">
        <v>57.528312683105469</v>
      </c>
      <c r="CC132" s="3">
        <v>47.201072692871094</v>
      </c>
      <c r="CD132" s="3">
        <v>51.070270538330078</v>
      </c>
      <c r="CE132" s="3">
        <v>48.949115753173828</v>
      </c>
      <c r="CF132" s="3">
        <v>43.664798736572266</v>
      </c>
      <c r="CG132" s="3">
        <v>43.043434143066406</v>
      </c>
      <c r="CH132" s="3">
        <v>40.037528991699219</v>
      </c>
      <c r="CI132" s="3">
        <v>36.245822906494141</v>
      </c>
      <c r="CJ132" s="3">
        <v>33.880832672119141</v>
      </c>
      <c r="CK132" s="3">
        <v>31.683315277099609</v>
      </c>
      <c r="CL132" s="3">
        <v>34.627735137939453</v>
      </c>
      <c r="CM132" s="3">
        <v>31.459625244140625</v>
      </c>
      <c r="CN132" s="3">
        <v>30.688787460327148</v>
      </c>
      <c r="CO132" s="3">
        <v>30.706508636474609</v>
      </c>
      <c r="CP132" s="3">
        <v>33.503749847412109</v>
      </c>
      <c r="CQ132" s="3">
        <v>32.953174591064453</v>
      </c>
      <c r="CR132" s="3">
        <v>32.275588989257812</v>
      </c>
      <c r="CS132" s="3">
        <v>33.623661041259766</v>
      </c>
      <c r="CT132" s="3">
        <v>34.902481079101562</v>
      </c>
      <c r="CU132" s="3">
        <v>34.825153350830078</v>
      </c>
      <c r="CV132" s="3">
        <v>33.458702087402344</v>
      </c>
      <c r="CW132" s="3">
        <v>34.004993438720703</v>
      </c>
      <c r="CX132" s="3">
        <v>34.404216766357422</v>
      </c>
      <c r="CY132" s="3">
        <v>34.983425140380859</v>
      </c>
      <c r="CZ132" s="3">
        <v>38.270481109619141</v>
      </c>
      <c r="DA132" s="3">
        <v>41.345752716064453</v>
      </c>
      <c r="DB132" t="s">
        <v>2528</v>
      </c>
      <c r="DC132" t="s">
        <v>2528</v>
      </c>
    </row>
    <row r="133" spans="1:107" x14ac:dyDescent="0.25">
      <c r="A133" s="15" t="s">
        <v>190</v>
      </c>
      <c r="C133" s="16">
        <v>42166.523495370369</v>
      </c>
      <c r="D133" s="17">
        <v>42166.523495370369</v>
      </c>
      <c r="E133" s="3">
        <v>41.849071502685547</v>
      </c>
      <c r="F133" s="3">
        <v>54.415340423583984</v>
      </c>
      <c r="G133" s="3">
        <v>41.959510803222656</v>
      </c>
      <c r="H133" s="3">
        <v>81.551101684570313</v>
      </c>
      <c r="I133" s="3">
        <v>86.863632202148438</v>
      </c>
      <c r="J133" s="3">
        <v>77.322563171386719</v>
      </c>
      <c r="K133" s="3">
        <v>74.854179382324219</v>
      </c>
      <c r="L133" s="3">
        <v>64.453201293945313</v>
      </c>
      <c r="M133" s="3">
        <v>61.786849975585937</v>
      </c>
      <c r="N133" s="3">
        <v>49.572700500488281</v>
      </c>
      <c r="O133" s="3">
        <v>46.053718566894531</v>
      </c>
      <c r="P133" s="3">
        <v>38.629829406738281</v>
      </c>
      <c r="Q133" s="3">
        <v>36.508026123046875</v>
      </c>
      <c r="R133" s="3">
        <v>36.855686187744141</v>
      </c>
      <c r="S133" s="3">
        <v>38.503452301025391</v>
      </c>
      <c r="T133" s="3">
        <v>39.095787048339844</v>
      </c>
      <c r="U133" s="3">
        <v>43.744987487792969</v>
      </c>
      <c r="V133" s="3">
        <v>61.673667907714844</v>
      </c>
      <c r="W133" s="3">
        <v>73.522613525390625</v>
      </c>
      <c r="X133" s="3">
        <v>63.220737457275391</v>
      </c>
      <c r="Y133" s="3">
        <v>62.71002197265625</v>
      </c>
      <c r="Z133" s="3">
        <v>46.045516967773438</v>
      </c>
      <c r="AA133" s="3">
        <v>43.860061645507812</v>
      </c>
      <c r="AB133" s="3">
        <v>36.879825592041016</v>
      </c>
      <c r="AC133" s="3">
        <v>36.958763122558594</v>
      </c>
      <c r="AD133" s="3">
        <v>36.553031921386719</v>
      </c>
      <c r="AE133" s="3">
        <v>38.055377960205078</v>
      </c>
      <c r="AF133" s="3">
        <v>39.342506408691406</v>
      </c>
      <c r="AG133" s="3">
        <v>43.85491943359375</v>
      </c>
      <c r="AH133" s="3">
        <v>66.626708984375</v>
      </c>
      <c r="AI133" s="3">
        <v>66.223526000976563</v>
      </c>
      <c r="AJ133" s="3">
        <v>68.005523681640625</v>
      </c>
      <c r="AK133" s="3">
        <v>71.623550415039063</v>
      </c>
      <c r="AL133" s="3">
        <v>66.261245727539063</v>
      </c>
      <c r="AM133" s="3">
        <v>72.066474914550781</v>
      </c>
      <c r="AN133" s="3">
        <v>62.437213897705078</v>
      </c>
      <c r="AO133" s="3">
        <v>60.999977111816406</v>
      </c>
      <c r="AP133" s="3">
        <v>56.024700164794922</v>
      </c>
      <c r="AQ133" s="3">
        <v>60.487442016601563</v>
      </c>
      <c r="AR133" s="3">
        <v>55.605964660644531</v>
      </c>
      <c r="AS133" s="3">
        <v>48.76934814453125</v>
      </c>
      <c r="AT133" s="3">
        <v>49.032302856445313</v>
      </c>
      <c r="AU133" s="3">
        <v>47.451251983642578</v>
      </c>
      <c r="AV133" s="3">
        <v>43.519222259521484</v>
      </c>
      <c r="AW133" s="3">
        <v>42.860042572021484</v>
      </c>
      <c r="AX133" s="3">
        <v>41.141799926757812</v>
      </c>
      <c r="AY133" s="3">
        <v>41.307205200195313</v>
      </c>
      <c r="AZ133" s="3">
        <v>36.836711883544922</v>
      </c>
      <c r="BA133" s="3">
        <v>31.964744567871094</v>
      </c>
      <c r="BB133" s="3">
        <v>32.8350830078125</v>
      </c>
      <c r="BC133" s="3">
        <v>32.049343109130859</v>
      </c>
      <c r="BD133" s="3">
        <v>30.92022705078125</v>
      </c>
      <c r="BE133" s="3">
        <v>31.56165885925293</v>
      </c>
      <c r="BF133" s="3">
        <v>32.50592041015625</v>
      </c>
      <c r="BG133" s="3">
        <v>32.2919921875</v>
      </c>
      <c r="BH133" s="3">
        <v>32.122222900390625</v>
      </c>
      <c r="BI133" s="3">
        <v>33.039108276367188</v>
      </c>
      <c r="BJ133" s="3">
        <v>34.24957275390625</v>
      </c>
      <c r="BK133" s="3">
        <v>34.448192596435547</v>
      </c>
      <c r="BL133" s="3">
        <v>33.741436004638672</v>
      </c>
      <c r="BM133" s="3">
        <v>34.464874267578125</v>
      </c>
      <c r="BN133" s="3">
        <v>35.016109466552734</v>
      </c>
      <c r="BO133" s="3">
        <v>35.117778778076172</v>
      </c>
      <c r="BP133" s="3">
        <v>38.332435607910156</v>
      </c>
      <c r="BQ133" s="3">
        <v>41.556846618652344</v>
      </c>
      <c r="BR133" s="3">
        <v>62.600086212158203</v>
      </c>
      <c r="BS133" s="3">
        <v>67.007621765136719</v>
      </c>
      <c r="BT133" s="3">
        <v>70.29742431640625</v>
      </c>
      <c r="BU133" s="3">
        <v>73.26873779296875</v>
      </c>
      <c r="BV133" s="3">
        <v>67.439178466796875</v>
      </c>
      <c r="BW133" s="3">
        <v>69.8673095703125</v>
      </c>
      <c r="BX133" s="3">
        <v>55.795829772949219</v>
      </c>
      <c r="BY133" s="3">
        <v>53.006050109863281</v>
      </c>
      <c r="BZ133" s="3">
        <v>55.882137298583984</v>
      </c>
      <c r="CA133" s="3">
        <v>60.373329162597656</v>
      </c>
      <c r="CB133" s="3">
        <v>52.391139984130859</v>
      </c>
      <c r="CC133" s="3">
        <v>50.404720306396484</v>
      </c>
      <c r="CD133" s="3">
        <v>41.432903289794922</v>
      </c>
      <c r="CE133" s="3">
        <v>41.372356414794922</v>
      </c>
      <c r="CF133" s="3">
        <v>44.23822021484375</v>
      </c>
      <c r="CG133" s="3">
        <v>39.029457092285156</v>
      </c>
      <c r="CH133" s="3">
        <v>40.825130462646484</v>
      </c>
      <c r="CI133" s="3">
        <v>35.988704681396484</v>
      </c>
      <c r="CJ133" s="3">
        <v>33.352397918701172</v>
      </c>
      <c r="CK133" s="3">
        <v>32.568531036376953</v>
      </c>
      <c r="CL133" s="3">
        <v>32.402118682861328</v>
      </c>
      <c r="CM133" s="3">
        <v>32.955245971679688</v>
      </c>
      <c r="CN133" s="3">
        <v>31.742284774780273</v>
      </c>
      <c r="CO133" s="3">
        <v>33.228755950927734</v>
      </c>
      <c r="CP133" s="3">
        <v>31.973310470581055</v>
      </c>
      <c r="CQ133" s="3">
        <v>31.750312805175781</v>
      </c>
      <c r="CR133" s="3">
        <v>32.103553771972656</v>
      </c>
      <c r="CS133" s="3">
        <v>32.559490203857422</v>
      </c>
      <c r="CT133" s="3">
        <v>33.807704925537109</v>
      </c>
      <c r="CU133" s="3">
        <v>33.958541870117187</v>
      </c>
      <c r="CV133" s="3">
        <v>33.827114105224609</v>
      </c>
      <c r="CW133" s="3">
        <v>34.700813293457031</v>
      </c>
      <c r="CX133" s="3">
        <v>35.584426879882813</v>
      </c>
      <c r="CY133" s="3">
        <v>35.285911560058594</v>
      </c>
      <c r="CZ133" s="3">
        <v>38.600128173828125</v>
      </c>
      <c r="DA133" s="3">
        <v>41.603046417236328</v>
      </c>
      <c r="DB133" t="s">
        <v>2528</v>
      </c>
      <c r="DC133" t="s">
        <v>2528</v>
      </c>
    </row>
    <row r="134" spans="1:107" x14ac:dyDescent="0.25">
      <c r="A134" s="15" t="s">
        <v>346</v>
      </c>
      <c r="C134" s="16">
        <v>42166.523506944446</v>
      </c>
      <c r="D134" s="17">
        <v>42166.523506944446</v>
      </c>
      <c r="E134" s="3">
        <v>40.276580810546875</v>
      </c>
      <c r="F134" s="3">
        <v>54.415340423583984</v>
      </c>
      <c r="G134" s="3">
        <v>41.294223785400391</v>
      </c>
      <c r="H134" s="3">
        <v>80.1168212890625</v>
      </c>
      <c r="I134" s="3">
        <v>85.718818664550781</v>
      </c>
      <c r="J134" s="3">
        <v>75.752937316894531</v>
      </c>
      <c r="K134" s="3">
        <v>74.047248840332031</v>
      </c>
      <c r="L134" s="3">
        <v>67.762199401855469</v>
      </c>
      <c r="M134" s="3">
        <v>60.439323425292969</v>
      </c>
      <c r="N134" s="3">
        <v>48.064170837402344</v>
      </c>
      <c r="O134" s="3">
        <v>45.398372650146484</v>
      </c>
      <c r="P134" s="3">
        <v>38.002204895019531</v>
      </c>
      <c r="Q134" s="3">
        <v>36.44757080078125</v>
      </c>
      <c r="R134" s="3">
        <v>36.467082977294922</v>
      </c>
      <c r="S134" s="3">
        <v>38.268745422363281</v>
      </c>
      <c r="T134" s="3">
        <v>38.988613128662109</v>
      </c>
      <c r="U134" s="3">
        <v>43.646083831787109</v>
      </c>
      <c r="V134" s="3">
        <v>76.111572265625</v>
      </c>
      <c r="W134" s="3">
        <v>71.822128295898438</v>
      </c>
      <c r="X134" s="3">
        <v>72.55377197265625</v>
      </c>
      <c r="Y134" s="3">
        <v>55.584060668945312</v>
      </c>
      <c r="Z134" s="3">
        <v>45.834510803222656</v>
      </c>
      <c r="AA134" s="3">
        <v>44.562362670898438</v>
      </c>
      <c r="AB134" s="3">
        <v>37.410476684570313</v>
      </c>
      <c r="AC134" s="3">
        <v>35.418567657470703</v>
      </c>
      <c r="AD134" s="3">
        <v>35.987506866455078</v>
      </c>
      <c r="AE134" s="3">
        <v>38.266441345214844</v>
      </c>
      <c r="AF134" s="3">
        <v>38.664043426513672</v>
      </c>
      <c r="AG134" s="3">
        <v>43.396396636962891</v>
      </c>
      <c r="AH134" s="3">
        <v>64.194618225097656</v>
      </c>
      <c r="AI134" s="3">
        <v>69.097969055175781</v>
      </c>
      <c r="AJ134" s="3">
        <v>70.123466491699219</v>
      </c>
      <c r="AK134" s="3">
        <v>72.327423095703125</v>
      </c>
      <c r="AL134" s="3">
        <v>65.831451416015625</v>
      </c>
      <c r="AM134" s="3">
        <v>69.914016723632813</v>
      </c>
      <c r="AN134" s="3">
        <v>59.950275421142578</v>
      </c>
      <c r="AO134" s="3">
        <v>57.850704193115234</v>
      </c>
      <c r="AP134" s="3">
        <v>56.625770568847656</v>
      </c>
      <c r="AQ134" s="3">
        <v>59.432163238525391</v>
      </c>
      <c r="AR134" s="3">
        <v>54.431552886962891</v>
      </c>
      <c r="AS134" s="3">
        <v>51.559909820556641</v>
      </c>
      <c r="AT134" s="3">
        <v>46.939884185791016</v>
      </c>
      <c r="AU134" s="3">
        <v>44.741550445556641</v>
      </c>
      <c r="AV134" s="3">
        <v>42.739101409912109</v>
      </c>
      <c r="AW134" s="3">
        <v>41.692073822021484</v>
      </c>
      <c r="AX134" s="3">
        <v>41.134014129638672</v>
      </c>
      <c r="AY134" s="3">
        <v>39.4466552734375</v>
      </c>
      <c r="AZ134" s="3">
        <v>35.108718872070312</v>
      </c>
      <c r="BA134" s="3">
        <v>32.504718780517578</v>
      </c>
      <c r="BB134" s="3">
        <v>31.692829132080078</v>
      </c>
      <c r="BC134" s="3">
        <v>30.968023300170898</v>
      </c>
      <c r="BD134" s="3">
        <v>31.476181030273438</v>
      </c>
      <c r="BE134" s="3">
        <v>32.114471435546875</v>
      </c>
      <c r="BF134" s="3">
        <v>31.582185745239258</v>
      </c>
      <c r="BG134" s="3">
        <v>31.447610855102539</v>
      </c>
      <c r="BH134" s="3">
        <v>32.251785278320313</v>
      </c>
      <c r="BI134" s="3">
        <v>32.643947601318359</v>
      </c>
      <c r="BJ134" s="3">
        <v>34.006526947021484</v>
      </c>
      <c r="BK134" s="3">
        <v>34.085430145263672</v>
      </c>
      <c r="BL134" s="3">
        <v>33.799552917480469</v>
      </c>
      <c r="BM134" s="3">
        <v>34.202732086181641</v>
      </c>
      <c r="BN134" s="3">
        <v>34.961135864257812</v>
      </c>
      <c r="BO134" s="3">
        <v>35.120159149169922</v>
      </c>
      <c r="BP134" s="3">
        <v>38.135845184326172</v>
      </c>
      <c r="BQ134" s="3">
        <v>41.483524322509766</v>
      </c>
      <c r="BR134" s="3">
        <v>59.333427429199219</v>
      </c>
      <c r="BS134" s="3">
        <v>72.0250244140625</v>
      </c>
      <c r="BT134" s="3">
        <v>71.591751098632813</v>
      </c>
      <c r="BU134" s="3">
        <v>72.730209350585938</v>
      </c>
      <c r="BV134" s="3">
        <v>62.970001220703125</v>
      </c>
      <c r="BW134" s="3">
        <v>66.449905395507813</v>
      </c>
      <c r="BX134" s="3">
        <v>55.301174163818359</v>
      </c>
      <c r="BY134" s="3">
        <v>50.076000213623047</v>
      </c>
      <c r="BZ134" s="3">
        <v>57.226909637451172</v>
      </c>
      <c r="CA134" s="3">
        <v>55.053955078125</v>
      </c>
      <c r="CB134" s="3">
        <v>54.306171417236328</v>
      </c>
      <c r="CC134" s="3">
        <v>53.044570922851563</v>
      </c>
      <c r="CD134" s="3">
        <v>44.204559326171875</v>
      </c>
      <c r="CE134" s="3">
        <v>39.409637451171875</v>
      </c>
      <c r="CF134" s="3">
        <v>39.399375915527344</v>
      </c>
      <c r="CG134" s="3">
        <v>40.922233581542969</v>
      </c>
      <c r="CH134" s="3">
        <v>41.209053039550781</v>
      </c>
      <c r="CI134" s="3">
        <v>36.900901794433594</v>
      </c>
      <c r="CJ134" s="3">
        <v>31.543098449707031</v>
      </c>
      <c r="CK134" s="3">
        <v>32.155529022216797</v>
      </c>
      <c r="CL134" s="3">
        <v>30.120773315429688</v>
      </c>
      <c r="CM134" s="3">
        <v>29.6712646484375</v>
      </c>
      <c r="CN134" s="3">
        <v>31.533845901489258</v>
      </c>
      <c r="CO134" s="3">
        <v>30.936466217041016</v>
      </c>
      <c r="CP134" s="3">
        <v>30.27174186706543</v>
      </c>
      <c r="CQ134" s="3">
        <v>30.055685043334961</v>
      </c>
      <c r="CR134" s="3">
        <v>32.42926025390625</v>
      </c>
      <c r="CS134" s="3">
        <v>32.238529205322266</v>
      </c>
      <c r="CT134" s="3">
        <v>33.692459106445312</v>
      </c>
      <c r="CU134" s="3">
        <v>33.563236236572266</v>
      </c>
      <c r="CV134" s="3">
        <v>33.996543884277344</v>
      </c>
      <c r="CW134" s="3">
        <v>33.636577606201172</v>
      </c>
      <c r="CX134" s="3">
        <v>34.533123016357422</v>
      </c>
      <c r="CY134" s="3">
        <v>34.984287261962891</v>
      </c>
      <c r="CZ134" s="3">
        <v>37.694679260253906</v>
      </c>
      <c r="DA134" s="3">
        <v>41.313976287841797</v>
      </c>
      <c r="DB134" t="s">
        <v>2528</v>
      </c>
      <c r="DC134" t="s">
        <v>2528</v>
      </c>
    </row>
    <row r="135" spans="1:107" x14ac:dyDescent="0.25">
      <c r="A135" s="15" t="s">
        <v>347</v>
      </c>
      <c r="C135" s="16">
        <v>42166.523506944446</v>
      </c>
      <c r="D135" s="17">
        <v>42166.523506944446</v>
      </c>
      <c r="E135" s="3">
        <v>40.221225738525391</v>
      </c>
      <c r="F135" s="3">
        <v>54.415340423583984</v>
      </c>
      <c r="G135" s="3">
        <v>40.887153625488281</v>
      </c>
      <c r="H135" s="3">
        <v>84.453697204589844</v>
      </c>
      <c r="I135" s="3">
        <v>88.346923828125</v>
      </c>
      <c r="J135" s="3">
        <v>75.984283447265625</v>
      </c>
      <c r="K135" s="3">
        <v>75.12652587890625</v>
      </c>
      <c r="L135" s="3">
        <v>70.720787048339844</v>
      </c>
      <c r="M135" s="3">
        <v>59.081527709960938</v>
      </c>
      <c r="N135" s="3">
        <v>46.791419982910156</v>
      </c>
      <c r="O135" s="3">
        <v>44.499187469482422</v>
      </c>
      <c r="P135" s="3">
        <v>37.004104614257813</v>
      </c>
      <c r="Q135" s="3">
        <v>35.85406494140625</v>
      </c>
      <c r="R135" s="3">
        <v>36.258041381835938</v>
      </c>
      <c r="S135" s="3">
        <v>38.25262451171875</v>
      </c>
      <c r="T135" s="3">
        <v>38.932060241699219</v>
      </c>
      <c r="U135" s="3">
        <v>43.639736175537109</v>
      </c>
      <c r="V135" s="3">
        <v>75.576896667480469</v>
      </c>
      <c r="W135" s="3">
        <v>77.447532653808594</v>
      </c>
      <c r="X135" s="3">
        <v>68.548202514648438</v>
      </c>
      <c r="Y135" s="3">
        <v>57.56793212890625</v>
      </c>
      <c r="Z135" s="3">
        <v>46.493434906005859</v>
      </c>
      <c r="AA135" s="3">
        <v>43.941398620605469</v>
      </c>
      <c r="AB135" s="3">
        <v>35.356353759765625</v>
      </c>
      <c r="AC135" s="3">
        <v>35.532234191894531</v>
      </c>
      <c r="AD135" s="3">
        <v>36.273967742919922</v>
      </c>
      <c r="AE135" s="3">
        <v>38.244541168212891</v>
      </c>
      <c r="AF135" s="3">
        <v>38.963790893554688</v>
      </c>
      <c r="AG135" s="3">
        <v>43.699077606201172</v>
      </c>
      <c r="AH135" s="3">
        <v>62.209373474121094</v>
      </c>
      <c r="AI135" s="3">
        <v>72.877029418945312</v>
      </c>
      <c r="AJ135" s="3">
        <v>70.704254150390625</v>
      </c>
      <c r="AK135" s="3">
        <v>71.503837585449219</v>
      </c>
      <c r="AL135" s="3">
        <v>63.359149932861328</v>
      </c>
      <c r="AM135" s="3">
        <v>68.491073608398438</v>
      </c>
      <c r="AN135" s="3">
        <v>58.598129272460938</v>
      </c>
      <c r="AO135" s="3">
        <v>57.034114837646484</v>
      </c>
      <c r="AP135" s="3">
        <v>55.417217254638672</v>
      </c>
      <c r="AQ135" s="3">
        <v>57.77679443359375</v>
      </c>
      <c r="AR135" s="3">
        <v>56.561363220214844</v>
      </c>
      <c r="AS135" s="3">
        <v>50.373851776123047</v>
      </c>
      <c r="AT135" s="3">
        <v>45.962654113769531</v>
      </c>
      <c r="AU135" s="3">
        <v>43.101718902587891</v>
      </c>
      <c r="AV135" s="3">
        <v>41.506465911865234</v>
      </c>
      <c r="AW135" s="3">
        <v>39.985740661621094</v>
      </c>
      <c r="AX135" s="3">
        <v>40.957767486572266</v>
      </c>
      <c r="AY135" s="3">
        <v>37.502445220947266</v>
      </c>
      <c r="AZ135" s="3">
        <v>33.546794891357422</v>
      </c>
      <c r="BA135" s="3">
        <v>31.629945755004883</v>
      </c>
      <c r="BB135" s="3">
        <v>30.715595245361328</v>
      </c>
      <c r="BC135" s="3">
        <v>30.314031600952148</v>
      </c>
      <c r="BD135" s="3">
        <v>31.054954528808594</v>
      </c>
      <c r="BE135" s="3">
        <v>31.297107696533203</v>
      </c>
      <c r="BF135" s="3">
        <v>31.465681076049805</v>
      </c>
      <c r="BG135" s="3">
        <v>31.545698165893555</v>
      </c>
      <c r="BH135" s="3">
        <v>31.948724746704102</v>
      </c>
      <c r="BI135" s="3">
        <v>32.727985382080078</v>
      </c>
      <c r="BJ135" s="3">
        <v>33.487819671630859</v>
      </c>
      <c r="BK135" s="3">
        <v>33.723567962646484</v>
      </c>
      <c r="BL135" s="3">
        <v>33.735988616943359</v>
      </c>
      <c r="BM135" s="3">
        <v>33.98614501953125</v>
      </c>
      <c r="BN135" s="3">
        <v>34.969688415527344</v>
      </c>
      <c r="BO135" s="3">
        <v>35.141716003417969</v>
      </c>
      <c r="BP135" s="3">
        <v>38.024524688720703</v>
      </c>
      <c r="BQ135" s="3">
        <v>41.462196350097656</v>
      </c>
      <c r="BR135" s="3">
        <v>59.701309204101563</v>
      </c>
      <c r="BS135" s="3">
        <v>75.302757263183594</v>
      </c>
      <c r="BT135" s="3">
        <v>70.877189636230469</v>
      </c>
      <c r="BU135" s="3">
        <v>69.036430358886719</v>
      </c>
      <c r="BV135" s="3">
        <v>57.739227294921875</v>
      </c>
      <c r="BW135" s="3">
        <v>66.109237670898438</v>
      </c>
      <c r="BX135" s="3">
        <v>59.417167663574219</v>
      </c>
      <c r="BY135" s="3">
        <v>57.441764831542969</v>
      </c>
      <c r="BZ135" s="3">
        <v>53.491489410400391</v>
      </c>
      <c r="CA135" s="3">
        <v>57.799774169921875</v>
      </c>
      <c r="CB135" s="3">
        <v>58.245761871337891</v>
      </c>
      <c r="CC135" s="3">
        <v>44.394916534423828</v>
      </c>
      <c r="CD135" s="3">
        <v>44.557571411132813</v>
      </c>
      <c r="CE135" s="3">
        <v>40.804000854492188</v>
      </c>
      <c r="CF135" s="3">
        <v>39.157913208007813</v>
      </c>
      <c r="CG135" s="3">
        <v>34.915760040283203</v>
      </c>
      <c r="CH135" s="3">
        <v>40.179733276367188</v>
      </c>
      <c r="CI135" s="3">
        <v>34.448352813720703</v>
      </c>
      <c r="CJ135" s="3">
        <v>32.625534057617187</v>
      </c>
      <c r="CK135" s="3">
        <v>30.660966873168945</v>
      </c>
      <c r="CL135" s="3">
        <v>28.753423690795898</v>
      </c>
      <c r="CM135" s="3">
        <v>28.743135452270508</v>
      </c>
      <c r="CN135" s="3">
        <v>30.747856140136719</v>
      </c>
      <c r="CO135" s="3">
        <v>30.114299774169922</v>
      </c>
      <c r="CP135" s="3">
        <v>31.570629119873047</v>
      </c>
      <c r="CQ135" s="3">
        <v>32.169292449951172</v>
      </c>
      <c r="CR135" s="3">
        <v>31.745094299316406</v>
      </c>
      <c r="CS135" s="3">
        <v>33.202953338623047</v>
      </c>
      <c r="CT135" s="3">
        <v>33.172317504882813</v>
      </c>
      <c r="CU135" s="3">
        <v>33.285148620605469</v>
      </c>
      <c r="CV135" s="3">
        <v>33.526275634765625</v>
      </c>
      <c r="CW135" s="3">
        <v>33.743717193603516</v>
      </c>
      <c r="CX135" s="3">
        <v>35.179134368896484</v>
      </c>
      <c r="CY135" s="3">
        <v>35.206447601318359</v>
      </c>
      <c r="CZ135" s="3">
        <v>37.896595001220703</v>
      </c>
      <c r="DA135" s="3">
        <v>41.441082000732422</v>
      </c>
      <c r="DB135" t="s">
        <v>2528</v>
      </c>
      <c r="DC135" t="s">
        <v>2528</v>
      </c>
    </row>
    <row r="136" spans="1:107" x14ac:dyDescent="0.25">
      <c r="A136" s="15" t="s">
        <v>348</v>
      </c>
      <c r="C136" s="16">
        <v>42166.523506944446</v>
      </c>
      <c r="D136" s="17">
        <v>42166.523506944446</v>
      </c>
      <c r="E136" s="3">
        <v>41.100997924804688</v>
      </c>
      <c r="F136" s="3">
        <v>54.415340423583984</v>
      </c>
      <c r="G136" s="3">
        <v>40.754146575927734</v>
      </c>
      <c r="H136" s="3">
        <v>79.791038513183594</v>
      </c>
      <c r="I136" s="3">
        <v>86.646621704101563</v>
      </c>
      <c r="J136" s="3">
        <v>75.22784423828125</v>
      </c>
      <c r="K136" s="3">
        <v>74.750335693359375</v>
      </c>
      <c r="L136" s="3">
        <v>70.296493530273437</v>
      </c>
      <c r="M136" s="3">
        <v>57.798103332519531</v>
      </c>
      <c r="N136" s="3">
        <v>47.811237335205078</v>
      </c>
      <c r="O136" s="3">
        <v>44.851299285888672</v>
      </c>
      <c r="P136" s="3">
        <v>37.152084350585938</v>
      </c>
      <c r="Q136" s="3">
        <v>35.630184173583984</v>
      </c>
      <c r="R136" s="3">
        <v>36.567970275878906</v>
      </c>
      <c r="S136" s="3">
        <v>38.354499816894531</v>
      </c>
      <c r="T136" s="3">
        <v>38.875045776367188</v>
      </c>
      <c r="U136" s="3">
        <v>43.572811126708984</v>
      </c>
      <c r="V136" s="3">
        <v>74.833221435546875</v>
      </c>
      <c r="W136" s="3">
        <v>69.447677612304688</v>
      </c>
      <c r="X136" s="3">
        <v>72.813491821289063</v>
      </c>
      <c r="Y136" s="3">
        <v>57.460975646972656</v>
      </c>
      <c r="Z136" s="3">
        <v>49.760776519775391</v>
      </c>
      <c r="AA136" s="3">
        <v>44.975131988525391</v>
      </c>
      <c r="AB136" s="3">
        <v>37.980674743652344</v>
      </c>
      <c r="AC136" s="3">
        <v>36.453109741210937</v>
      </c>
      <c r="AD136" s="3">
        <v>36.811325073242187</v>
      </c>
      <c r="AE136" s="3">
        <v>38.332305908203125</v>
      </c>
      <c r="AF136" s="3">
        <v>38.785472869873047</v>
      </c>
      <c r="AG136" s="3">
        <v>43.555259704589844</v>
      </c>
      <c r="AH136" s="3">
        <v>61.578479766845703</v>
      </c>
      <c r="AI136" s="3">
        <v>74.382408142089844</v>
      </c>
      <c r="AJ136" s="3">
        <v>69.876152038574219</v>
      </c>
      <c r="AK136" s="3">
        <v>69.999031066894531</v>
      </c>
      <c r="AL136" s="3">
        <v>61.959724426269531</v>
      </c>
      <c r="AM136" s="3">
        <v>65.757553100585938</v>
      </c>
      <c r="AN136" s="3">
        <v>61.728370666503906</v>
      </c>
      <c r="AO136" s="3">
        <v>58.436519622802734</v>
      </c>
      <c r="AP136" s="3">
        <v>64.171363830566406</v>
      </c>
      <c r="AQ136" s="3">
        <v>58.209205627441406</v>
      </c>
      <c r="AR136" s="3">
        <v>55.615440368652344</v>
      </c>
      <c r="AS136" s="3">
        <v>47.975482940673828</v>
      </c>
      <c r="AT136" s="3">
        <v>43.529762268066406</v>
      </c>
      <c r="AU136" s="3">
        <v>43.119480133056641</v>
      </c>
      <c r="AV136" s="3">
        <v>41.321262359619141</v>
      </c>
      <c r="AW136" s="3">
        <v>40.972042083740234</v>
      </c>
      <c r="AX136" s="3">
        <v>40.889823913574219</v>
      </c>
      <c r="AY136" s="3">
        <v>36.400077819824219</v>
      </c>
      <c r="AZ136" s="3">
        <v>32.934497833251953</v>
      </c>
      <c r="BA136" s="3">
        <v>32.053218841552734</v>
      </c>
      <c r="BB136" s="3">
        <v>29.998455047607422</v>
      </c>
      <c r="BC136" s="3">
        <v>29.660764694213867</v>
      </c>
      <c r="BD136" s="3">
        <v>30.627105712890625</v>
      </c>
      <c r="BE136" s="3">
        <v>31.620826721191406</v>
      </c>
      <c r="BF136" s="3">
        <v>31.787006378173828</v>
      </c>
      <c r="BG136" s="3">
        <v>31.746686935424805</v>
      </c>
      <c r="BH136" s="3">
        <v>32.113132476806641</v>
      </c>
      <c r="BI136" s="3">
        <v>33.151962280273437</v>
      </c>
      <c r="BJ136" s="3">
        <v>33.056373596191406</v>
      </c>
      <c r="BK136" s="3">
        <v>33.968292236328125</v>
      </c>
      <c r="BL136" s="3">
        <v>33.546497344970703</v>
      </c>
      <c r="BM136" s="3">
        <v>33.919242858886719</v>
      </c>
      <c r="BN136" s="3">
        <v>34.971710205078125</v>
      </c>
      <c r="BO136" s="3">
        <v>34.869647979736328</v>
      </c>
      <c r="BP136" s="3">
        <v>37.894828796386719</v>
      </c>
      <c r="BQ136" s="3">
        <v>41.37811279296875</v>
      </c>
      <c r="BR136" s="3">
        <v>61.422042846679688</v>
      </c>
      <c r="BS136" s="3">
        <v>75.369361877441406</v>
      </c>
      <c r="BT136" s="3">
        <v>67.42120361328125</v>
      </c>
      <c r="BU136" s="3">
        <v>67.549179077148438</v>
      </c>
      <c r="BV136" s="3">
        <v>62.97979736328125</v>
      </c>
      <c r="BW136" s="3">
        <v>52.475200653076172</v>
      </c>
      <c r="BX136" s="3">
        <v>63.462444305419922</v>
      </c>
      <c r="BY136" s="3">
        <v>60.38970947265625</v>
      </c>
      <c r="BZ136" s="3">
        <v>68.736518859863281</v>
      </c>
      <c r="CA136" s="3">
        <v>57.910007476806641</v>
      </c>
      <c r="CB136" s="3">
        <v>51.841438293457031</v>
      </c>
      <c r="CC136" s="3">
        <v>46.216053009033203</v>
      </c>
      <c r="CD136" s="3">
        <v>37.107692718505859</v>
      </c>
      <c r="CE136" s="3">
        <v>44.964714050292969</v>
      </c>
      <c r="CF136" s="3">
        <v>42.998001098632812</v>
      </c>
      <c r="CG136" s="3">
        <v>43.288150787353516</v>
      </c>
      <c r="CH136" s="3">
        <v>40.777851104736328</v>
      </c>
      <c r="CI136" s="3">
        <v>34.815242767333984</v>
      </c>
      <c r="CJ136" s="3">
        <v>31.733676910400391</v>
      </c>
      <c r="CK136" s="3">
        <v>32.905483245849609</v>
      </c>
      <c r="CL136" s="3">
        <v>30.167324066162109</v>
      </c>
      <c r="CM136" s="3">
        <v>29.931737899780273</v>
      </c>
      <c r="CN136" s="3">
        <v>31.078557968139648</v>
      </c>
      <c r="CO136" s="3">
        <v>33.457637786865234</v>
      </c>
      <c r="CP136" s="3">
        <v>32.185272216796875</v>
      </c>
      <c r="CQ136" s="3">
        <v>31.996244430541992</v>
      </c>
      <c r="CR136" s="3">
        <v>32.380538940429687</v>
      </c>
      <c r="CS136" s="3">
        <v>33.909133911132812</v>
      </c>
      <c r="CT136" s="3">
        <v>31.844671249389648</v>
      </c>
      <c r="CU136" s="3">
        <v>34.419723510742188</v>
      </c>
      <c r="CV136" s="3">
        <v>33.130367279052734</v>
      </c>
      <c r="CW136" s="3">
        <v>34.008323669433594</v>
      </c>
      <c r="CX136" s="3">
        <v>34.839622497558594</v>
      </c>
      <c r="CY136" s="3">
        <v>34.537250518798828</v>
      </c>
      <c r="CZ136" s="3">
        <v>37.702369689941406</v>
      </c>
      <c r="DA136" s="3">
        <v>41.420326232910156</v>
      </c>
      <c r="DB136" t="s">
        <v>2528</v>
      </c>
      <c r="DC136" t="s">
        <v>2528</v>
      </c>
    </row>
    <row r="137" spans="1:107" x14ac:dyDescent="0.25">
      <c r="A137" s="15" t="s">
        <v>349</v>
      </c>
      <c r="C137" s="16">
        <v>42166.523506944446</v>
      </c>
      <c r="D137" s="17">
        <v>42166.523506944446</v>
      </c>
      <c r="E137" s="3">
        <v>41.824474334716797</v>
      </c>
      <c r="F137" s="3">
        <v>54.415340423583984</v>
      </c>
      <c r="G137" s="3">
        <v>41.216098785400391</v>
      </c>
      <c r="H137" s="3">
        <v>80.272735595703125</v>
      </c>
      <c r="I137" s="3">
        <v>84.7655029296875</v>
      </c>
      <c r="J137" s="3">
        <v>78.164901733398438</v>
      </c>
      <c r="K137" s="3">
        <v>72.516868591308594</v>
      </c>
      <c r="L137" s="3">
        <v>73.562385559082031</v>
      </c>
      <c r="M137" s="3">
        <v>56.995025634765625</v>
      </c>
      <c r="N137" s="3">
        <v>49.702812194824219</v>
      </c>
      <c r="O137" s="3">
        <v>44.94854736328125</v>
      </c>
      <c r="P137" s="3">
        <v>37.768394470214844</v>
      </c>
      <c r="Q137" s="3">
        <v>36.702236175537109</v>
      </c>
      <c r="R137" s="3">
        <v>36.891407012939453</v>
      </c>
      <c r="S137" s="3">
        <v>38.036941528320313</v>
      </c>
      <c r="T137" s="3">
        <v>39.056198120117188</v>
      </c>
      <c r="U137" s="3">
        <v>43.626548767089844</v>
      </c>
      <c r="V137" s="3">
        <v>80.685188293457031</v>
      </c>
      <c r="W137" s="3">
        <v>70.436851501464844</v>
      </c>
      <c r="X137" s="3">
        <v>74.573783874511719</v>
      </c>
      <c r="Y137" s="3">
        <v>53.727363586425781</v>
      </c>
      <c r="Z137" s="3">
        <v>49.980922698974609</v>
      </c>
      <c r="AA137" s="3">
        <v>45.126419067382813</v>
      </c>
      <c r="AB137" s="3">
        <v>38.047859191894531</v>
      </c>
      <c r="AC137" s="3">
        <v>37.896507263183594</v>
      </c>
      <c r="AD137" s="3">
        <v>37.376556396484375</v>
      </c>
      <c r="AE137" s="3">
        <v>37.436840057373047</v>
      </c>
      <c r="AF137" s="3">
        <v>39.235385894775391</v>
      </c>
      <c r="AG137" s="3">
        <v>43.695556640625</v>
      </c>
      <c r="AH137" s="3">
        <v>61.658878326416016</v>
      </c>
      <c r="AI137" s="3">
        <v>74.593757629394531</v>
      </c>
      <c r="AJ137" s="3">
        <v>67.917449951171875</v>
      </c>
      <c r="AK137" s="3">
        <v>68.910285949707031</v>
      </c>
      <c r="AL137" s="3">
        <v>66.350509643554688</v>
      </c>
      <c r="AM137" s="3">
        <v>63.363700866699219</v>
      </c>
      <c r="AN137" s="3">
        <v>60.874111175537109</v>
      </c>
      <c r="AO137" s="3">
        <v>63.808891296386719</v>
      </c>
      <c r="AP137" s="3">
        <v>66.428787231445312</v>
      </c>
      <c r="AQ137" s="3">
        <v>56.934032440185547</v>
      </c>
      <c r="AR137" s="3">
        <v>54.733985900878906</v>
      </c>
      <c r="AS137" s="3">
        <v>47.199607849121094</v>
      </c>
      <c r="AT137" s="3">
        <v>41.794353485107422</v>
      </c>
      <c r="AU137" s="3">
        <v>45.83917236328125</v>
      </c>
      <c r="AV137" s="3">
        <v>44.124813079833984</v>
      </c>
      <c r="AW137" s="3">
        <v>41.565902709960937</v>
      </c>
      <c r="AX137" s="3">
        <v>39.898338317871094</v>
      </c>
      <c r="AY137" s="3">
        <v>36.473373413085937</v>
      </c>
      <c r="AZ137" s="3">
        <v>33.941093444824219</v>
      </c>
      <c r="BA137" s="3">
        <v>31.863189697265625</v>
      </c>
      <c r="BB137" s="3">
        <v>30.0728759765625</v>
      </c>
      <c r="BC137" s="3">
        <v>31.210779190063477</v>
      </c>
      <c r="BD137" s="3">
        <v>31.76817512512207</v>
      </c>
      <c r="BE137" s="3">
        <v>32.428676605224609</v>
      </c>
      <c r="BF137" s="3">
        <v>31.638343811035156</v>
      </c>
      <c r="BG137" s="3">
        <v>31.857686996459961</v>
      </c>
      <c r="BH137" s="3">
        <v>32.498455047607422</v>
      </c>
      <c r="BI137" s="3">
        <v>33.410202026367188</v>
      </c>
      <c r="BJ137" s="3">
        <v>32.703300476074219</v>
      </c>
      <c r="BK137" s="3">
        <v>33.651874542236328</v>
      </c>
      <c r="BL137" s="3">
        <v>33.778945922851563</v>
      </c>
      <c r="BM137" s="3">
        <v>34.228626251220703</v>
      </c>
      <c r="BN137" s="3">
        <v>34.893329620361328</v>
      </c>
      <c r="BO137" s="3">
        <v>34.769454956054687</v>
      </c>
      <c r="BP137" s="3">
        <v>37.704788208007813</v>
      </c>
      <c r="BQ137" s="3">
        <v>41.504081726074219</v>
      </c>
      <c r="BR137" s="3">
        <v>61.774398803710938</v>
      </c>
      <c r="BS137" s="3">
        <v>74.02471923828125</v>
      </c>
      <c r="BT137" s="3">
        <v>62.615249633789063</v>
      </c>
      <c r="BU137" s="3">
        <v>68.068222045898437</v>
      </c>
      <c r="BV137" s="3">
        <v>70.694175720214844</v>
      </c>
      <c r="BW137" s="3">
        <v>60.407352447509766</v>
      </c>
      <c r="BX137" s="3">
        <v>57.113998413085938</v>
      </c>
      <c r="BY137" s="3">
        <v>67.179817199707031</v>
      </c>
      <c r="BZ137" s="3">
        <v>65.712409973144531</v>
      </c>
      <c r="CA137" s="3">
        <v>53.970760345458984</v>
      </c>
      <c r="CB137" s="3">
        <v>54.831295013427734</v>
      </c>
      <c r="CC137" s="3">
        <v>45.030075073242187</v>
      </c>
      <c r="CD137" s="3">
        <v>40.8851318359375</v>
      </c>
      <c r="CE137" s="3">
        <v>48.379219055175781</v>
      </c>
      <c r="CF137" s="3">
        <v>46.46075439453125</v>
      </c>
      <c r="CG137" s="3">
        <v>40.679588317871094</v>
      </c>
      <c r="CH137" s="3">
        <v>38.740135192871094</v>
      </c>
      <c r="CI137" s="3">
        <v>37.596107482910156</v>
      </c>
      <c r="CJ137" s="3">
        <v>35.948322296142578</v>
      </c>
      <c r="CK137" s="3">
        <v>31.502229690551758</v>
      </c>
      <c r="CL137" s="3">
        <v>29.867300033569336</v>
      </c>
      <c r="CM137" s="3">
        <v>32.29046630859375</v>
      </c>
      <c r="CN137" s="3">
        <v>32.703838348388672</v>
      </c>
      <c r="CO137" s="3">
        <v>32.77978515625</v>
      </c>
      <c r="CP137" s="3">
        <v>31.514198303222656</v>
      </c>
      <c r="CQ137" s="3">
        <v>31.916196823120117</v>
      </c>
      <c r="CR137" s="3">
        <v>32.885219573974609</v>
      </c>
      <c r="CS137" s="3">
        <v>32.945339202880859</v>
      </c>
      <c r="CT137" s="3">
        <v>32.800537109375</v>
      </c>
      <c r="CU137" s="3">
        <v>32.986728668212891</v>
      </c>
      <c r="CV137" s="3">
        <v>34.31597900390625</v>
      </c>
      <c r="CW137" s="3">
        <v>34.694282531738281</v>
      </c>
      <c r="CX137" s="3">
        <v>34.437179565429688</v>
      </c>
      <c r="CY137" s="3">
        <v>34.529144287109375</v>
      </c>
      <c r="CZ137" s="3">
        <v>37.645473480224609</v>
      </c>
      <c r="DA137" s="3">
        <v>41.669227600097656</v>
      </c>
      <c r="DB137" t="s">
        <v>2528</v>
      </c>
      <c r="DC137" t="s">
        <v>2528</v>
      </c>
    </row>
    <row r="138" spans="1:107" x14ac:dyDescent="0.25">
      <c r="A138" s="15" t="s">
        <v>350</v>
      </c>
      <c r="C138" s="16">
        <v>42166.523506944446</v>
      </c>
      <c r="D138" s="17">
        <v>42166.523506944446</v>
      </c>
      <c r="E138" s="3">
        <v>41.711040496826172</v>
      </c>
      <c r="F138" s="3">
        <v>54.415340423583984</v>
      </c>
      <c r="G138" s="3">
        <v>41.69073486328125</v>
      </c>
      <c r="H138" s="3">
        <v>75.059890747070313</v>
      </c>
      <c r="I138" s="3">
        <v>81.311355590820313</v>
      </c>
      <c r="J138" s="3">
        <v>80.083824157714844</v>
      </c>
      <c r="K138" s="3">
        <v>73.27239990234375</v>
      </c>
      <c r="L138" s="3">
        <v>71.908233642578125</v>
      </c>
      <c r="M138" s="3">
        <v>56.645843505859375</v>
      </c>
      <c r="N138" s="3">
        <v>49.072410583496094</v>
      </c>
      <c r="O138" s="3">
        <v>45.078346252441406</v>
      </c>
      <c r="P138" s="3">
        <v>37.563705444335938</v>
      </c>
      <c r="Q138" s="3">
        <v>36.978736877441406</v>
      </c>
      <c r="R138" s="3">
        <v>36.841163635253906</v>
      </c>
      <c r="S138" s="3">
        <v>38.098365783691406</v>
      </c>
      <c r="T138" s="3">
        <v>39.182533264160156</v>
      </c>
      <c r="U138" s="3">
        <v>43.618354797363281</v>
      </c>
      <c r="V138" s="3">
        <v>81.425338745117188</v>
      </c>
      <c r="W138" s="3">
        <v>75.459365844726563</v>
      </c>
      <c r="X138" s="3">
        <v>68.116317749023437</v>
      </c>
      <c r="Y138" s="3">
        <v>57.445171356201172</v>
      </c>
      <c r="Z138" s="3">
        <v>49.408588409423828</v>
      </c>
      <c r="AA138" s="3">
        <v>45.193046569824219</v>
      </c>
      <c r="AB138" s="3">
        <v>37.106033325195313</v>
      </c>
      <c r="AC138" s="3">
        <v>36.336971282958984</v>
      </c>
      <c r="AD138" s="3">
        <v>36.741641998291016</v>
      </c>
      <c r="AE138" s="3">
        <v>38.545993804931641</v>
      </c>
      <c r="AF138" s="3">
        <v>39.360973358154297</v>
      </c>
      <c r="AG138" s="3">
        <v>43.589134216308594</v>
      </c>
      <c r="AH138" s="3">
        <v>61.56793212890625</v>
      </c>
      <c r="AI138" s="3">
        <v>73.788833618164063</v>
      </c>
      <c r="AJ138" s="3">
        <v>65.277725219726563</v>
      </c>
      <c r="AK138" s="3">
        <v>68.611221313476563</v>
      </c>
      <c r="AL138" s="3">
        <v>71.749267578125</v>
      </c>
      <c r="AM138" s="3">
        <v>62.238479614257813</v>
      </c>
      <c r="AN138" s="3">
        <v>59.215599060058594</v>
      </c>
      <c r="AO138" s="3">
        <v>64.964561462402344</v>
      </c>
      <c r="AP138" s="3">
        <v>67.304595947265625</v>
      </c>
      <c r="AQ138" s="3">
        <v>54.898815155029297</v>
      </c>
      <c r="AR138" s="3">
        <v>53.663440704345703</v>
      </c>
      <c r="AS138" s="3">
        <v>47.393817901611328</v>
      </c>
      <c r="AT138" s="3">
        <v>43.570159912109375</v>
      </c>
      <c r="AU138" s="3">
        <v>46.497257232666016</v>
      </c>
      <c r="AV138" s="3">
        <v>45.014560699462891</v>
      </c>
      <c r="AW138" s="3">
        <v>41.494342803955078</v>
      </c>
      <c r="AX138" s="3">
        <v>39.90167236328125</v>
      </c>
      <c r="AY138" s="3">
        <v>35.990516662597656</v>
      </c>
      <c r="AZ138" s="3">
        <v>34.957736968994141</v>
      </c>
      <c r="BA138" s="3">
        <v>32.097030639648438</v>
      </c>
      <c r="BB138" s="3">
        <v>29.87158203125</v>
      </c>
      <c r="BC138" s="3">
        <v>30.733335494995117</v>
      </c>
      <c r="BD138" s="3">
        <v>31.914312362670898</v>
      </c>
      <c r="BE138" s="3">
        <v>32.919052124023438</v>
      </c>
      <c r="BF138" s="3">
        <v>31.65046501159668</v>
      </c>
      <c r="BG138" s="3">
        <v>32.205532073974609</v>
      </c>
      <c r="BH138" s="3">
        <v>32.499504089355469</v>
      </c>
      <c r="BI138" s="3">
        <v>33.157337188720703</v>
      </c>
      <c r="BJ138" s="3">
        <v>32.943454742431641</v>
      </c>
      <c r="BK138" s="3">
        <v>33.983016967773438</v>
      </c>
      <c r="BL138" s="3">
        <v>33.945175170898438</v>
      </c>
      <c r="BM138" s="3">
        <v>34.480133056640625</v>
      </c>
      <c r="BN138" s="3">
        <v>34.582183837890625</v>
      </c>
      <c r="BO138" s="3">
        <v>34.850021362304688</v>
      </c>
      <c r="BP138" s="3">
        <v>37.753143310546875</v>
      </c>
      <c r="BQ138" s="3">
        <v>41.558933258056641</v>
      </c>
      <c r="BR138" s="3">
        <v>61.224746704101563</v>
      </c>
      <c r="BS138" s="3">
        <v>72.675178527832031</v>
      </c>
      <c r="BT138" s="3">
        <v>62.332588195800781</v>
      </c>
      <c r="BU138" s="3">
        <v>68.312629699707031</v>
      </c>
      <c r="BV138" s="3">
        <v>74.37554931640625</v>
      </c>
      <c r="BW138" s="3">
        <v>61.346855163574219</v>
      </c>
      <c r="BX138" s="3">
        <v>59.261154174804687</v>
      </c>
      <c r="BY138" s="3">
        <v>64.64788818359375</v>
      </c>
      <c r="BZ138" s="3">
        <v>68.922615051269531</v>
      </c>
      <c r="CA138" s="3">
        <v>51.264492034912109</v>
      </c>
      <c r="CB138" s="3">
        <v>50.538131713867188</v>
      </c>
      <c r="CC138" s="3">
        <v>48.960762023925781</v>
      </c>
      <c r="CD138" s="3">
        <v>45.899986267089844</v>
      </c>
      <c r="CE138" s="3">
        <v>44.744789123535156</v>
      </c>
      <c r="CF138" s="3">
        <v>44.164264678955078</v>
      </c>
      <c r="CG138" s="3">
        <v>42.792057037353516</v>
      </c>
      <c r="CH138" s="3">
        <v>39.757087707519531</v>
      </c>
      <c r="CI138" s="3">
        <v>33.025344848632813</v>
      </c>
      <c r="CJ138" s="3">
        <v>34.730522155761719</v>
      </c>
      <c r="CK138" s="3">
        <v>32.024024963378906</v>
      </c>
      <c r="CL138" s="3">
        <v>29.723897933959961</v>
      </c>
      <c r="CM138" s="3">
        <v>30.598638534545898</v>
      </c>
      <c r="CN138" s="3">
        <v>31.150150299072266</v>
      </c>
      <c r="CO138" s="3">
        <v>32.846446990966797</v>
      </c>
      <c r="CP138" s="3">
        <v>31.077369689941406</v>
      </c>
      <c r="CQ138" s="3">
        <v>32.714351654052734</v>
      </c>
      <c r="CR138" s="3">
        <v>32.768943786621094</v>
      </c>
      <c r="CS138" s="3">
        <v>32.987442016601563</v>
      </c>
      <c r="CT138" s="3">
        <v>33.431751251220703</v>
      </c>
      <c r="CU138" s="3">
        <v>34.623851776123047</v>
      </c>
      <c r="CV138" s="3">
        <v>34.0380859375</v>
      </c>
      <c r="CW138" s="3">
        <v>34.358436584472656</v>
      </c>
      <c r="CX138" s="3">
        <v>34.483268737792969</v>
      </c>
      <c r="CY138" s="3">
        <v>35.21630859375</v>
      </c>
      <c r="CZ138" s="3">
        <v>37.995975494384766</v>
      </c>
      <c r="DA138" s="3">
        <v>41.491386413574219</v>
      </c>
      <c r="DB138" t="s">
        <v>2528</v>
      </c>
      <c r="DC138" t="s">
        <v>2528</v>
      </c>
    </row>
    <row r="139" spans="1:107" x14ac:dyDescent="0.25">
      <c r="A139" s="15" t="s">
        <v>351</v>
      </c>
      <c r="C139" s="16">
        <v>42166.523506944446</v>
      </c>
      <c r="D139" s="17">
        <v>42166.523506944446</v>
      </c>
      <c r="E139" s="3">
        <v>40.350582122802734</v>
      </c>
      <c r="F139" s="3">
        <v>54.415340423583984</v>
      </c>
      <c r="G139" s="3">
        <v>41.16351318359375</v>
      </c>
      <c r="H139" s="3">
        <v>82.586807250976563</v>
      </c>
      <c r="I139" s="3">
        <v>88.099555969238281</v>
      </c>
      <c r="J139" s="3">
        <v>80.258552551269531</v>
      </c>
      <c r="K139" s="3">
        <v>75.918136596679688</v>
      </c>
      <c r="L139" s="3">
        <v>70.193885803222656</v>
      </c>
      <c r="M139" s="3">
        <v>56.748649597167969</v>
      </c>
      <c r="N139" s="3">
        <v>48.995895385742188</v>
      </c>
      <c r="O139" s="3">
        <v>45.726173400878906</v>
      </c>
      <c r="P139" s="3">
        <v>37.145351409912109</v>
      </c>
      <c r="Q139" s="3">
        <v>36.024776458740234</v>
      </c>
      <c r="R139" s="3">
        <v>36.709869384765625</v>
      </c>
      <c r="S139" s="3">
        <v>37.946346282958984</v>
      </c>
      <c r="T139" s="3">
        <v>39.404293060302734</v>
      </c>
      <c r="U139" s="3">
        <v>43.511440277099609</v>
      </c>
      <c r="V139" s="3">
        <v>79.860031127929687</v>
      </c>
      <c r="W139" s="3">
        <v>77.430870056152344</v>
      </c>
      <c r="X139" s="3">
        <v>66.776695251464844</v>
      </c>
      <c r="Y139" s="3">
        <v>55.963813781738281</v>
      </c>
      <c r="Z139" s="3">
        <v>47.444011688232422</v>
      </c>
      <c r="AA139" s="3">
        <v>46.657176971435547</v>
      </c>
      <c r="AB139" s="3">
        <v>36.608821868896484</v>
      </c>
      <c r="AC139" s="3">
        <v>33.24420166015625</v>
      </c>
      <c r="AD139" s="3">
        <v>35.913181304931641</v>
      </c>
      <c r="AE139" s="3">
        <v>37.516437530517578</v>
      </c>
      <c r="AF139" s="3">
        <v>39.678237915039063</v>
      </c>
      <c r="AG139" s="3">
        <v>43.502712249755859</v>
      </c>
      <c r="AH139" s="3">
        <v>60.825069427490234</v>
      </c>
      <c r="AI139" s="3">
        <v>72.123405456542969</v>
      </c>
      <c r="AJ139" s="3">
        <v>65.400886535644531</v>
      </c>
      <c r="AK139" s="3">
        <v>68.311546325683594</v>
      </c>
      <c r="AL139" s="3">
        <v>74.271675109863281</v>
      </c>
      <c r="AM139" s="3">
        <v>67.970748901367188</v>
      </c>
      <c r="AN139" s="3">
        <v>63.585514068603516</v>
      </c>
      <c r="AO139" s="3">
        <v>67.351577758789063</v>
      </c>
      <c r="AP139" s="3">
        <v>66.496963500976562</v>
      </c>
      <c r="AQ139" s="3">
        <v>55.006145477294922</v>
      </c>
      <c r="AR139" s="3">
        <v>52.166252136230469</v>
      </c>
      <c r="AS139" s="3">
        <v>47.085941314697266</v>
      </c>
      <c r="AT139" s="3">
        <v>43.627937316894531</v>
      </c>
      <c r="AU139" s="3">
        <v>44.815093994140625</v>
      </c>
      <c r="AV139" s="3">
        <v>45.269916534423828</v>
      </c>
      <c r="AW139" s="3">
        <v>42.851467132568359</v>
      </c>
      <c r="AX139" s="3">
        <v>39.765750885009766</v>
      </c>
      <c r="AY139" s="3">
        <v>35.128078460693359</v>
      </c>
      <c r="AZ139" s="3">
        <v>35.088417053222656</v>
      </c>
      <c r="BA139" s="3">
        <v>31.692737579345703</v>
      </c>
      <c r="BB139" s="3">
        <v>31.543788909912109</v>
      </c>
      <c r="BC139" s="3">
        <v>30.609378814697266</v>
      </c>
      <c r="BD139" s="3">
        <v>31.218940734863281</v>
      </c>
      <c r="BE139" s="3">
        <v>31.959024429321289</v>
      </c>
      <c r="BF139" s="3">
        <v>30.979621887207031</v>
      </c>
      <c r="BG139" s="3">
        <v>32.42486572265625</v>
      </c>
      <c r="BH139" s="3">
        <v>32.175064086914063</v>
      </c>
      <c r="BI139" s="3">
        <v>32.785774230957031</v>
      </c>
      <c r="BJ139" s="3">
        <v>32.882678985595703</v>
      </c>
      <c r="BK139" s="3">
        <v>33.883815765380859</v>
      </c>
      <c r="BL139" s="3">
        <v>34.234088897705078</v>
      </c>
      <c r="BM139" s="3">
        <v>34.468917846679688</v>
      </c>
      <c r="BN139" s="3">
        <v>34.850025177001953</v>
      </c>
      <c r="BO139" s="3">
        <v>34.709484100341797</v>
      </c>
      <c r="BP139" s="3">
        <v>37.750328063964844</v>
      </c>
      <c r="BQ139" s="3">
        <v>41.444675445556641</v>
      </c>
      <c r="BR139" s="3">
        <v>59.562694549560547</v>
      </c>
      <c r="BS139" s="3">
        <v>68.613525390625</v>
      </c>
      <c r="BT139" s="3">
        <v>67.044349670410156</v>
      </c>
      <c r="BU139" s="3">
        <v>67.651634216308594</v>
      </c>
      <c r="BV139" s="3">
        <v>76.093185424804688</v>
      </c>
      <c r="BW139" s="3">
        <v>72.181861877441406</v>
      </c>
      <c r="BX139" s="3">
        <v>67.089752197265625</v>
      </c>
      <c r="BY139" s="3">
        <v>70.015983581542969</v>
      </c>
      <c r="BZ139" s="3">
        <v>61.681835174560547</v>
      </c>
      <c r="CA139" s="3">
        <v>56.509178161621094</v>
      </c>
      <c r="CB139" s="3">
        <v>49.636360168457031</v>
      </c>
      <c r="CC139" s="3">
        <v>44.970874786376953</v>
      </c>
      <c r="CD139" s="3">
        <v>41.299167633056641</v>
      </c>
      <c r="CE139" s="3">
        <v>40.438602447509766</v>
      </c>
      <c r="CF139" s="3">
        <v>45.526695251464844</v>
      </c>
      <c r="CG139" s="3">
        <v>43.63519287109375</v>
      </c>
      <c r="CH139" s="3">
        <v>39.973037719726563</v>
      </c>
      <c r="CI139" s="3">
        <v>34.641807556152344</v>
      </c>
      <c r="CJ139" s="3">
        <v>35.290645599365234</v>
      </c>
      <c r="CK139" s="3">
        <v>31.396045684814453</v>
      </c>
      <c r="CL139" s="3">
        <v>33.461273193359375</v>
      </c>
      <c r="CM139" s="3">
        <v>29.029750823974609</v>
      </c>
      <c r="CN139" s="3">
        <v>30.004125595092773</v>
      </c>
      <c r="CO139" s="3">
        <v>29.366292953491211</v>
      </c>
      <c r="CP139" s="3">
        <v>30.233585357666016</v>
      </c>
      <c r="CQ139" s="3">
        <v>32.022174835205078</v>
      </c>
      <c r="CR139" s="3">
        <v>30.656215667724609</v>
      </c>
      <c r="CS139" s="3">
        <v>32.428962707519531</v>
      </c>
      <c r="CT139" s="3">
        <v>32.130226135253906</v>
      </c>
      <c r="CU139" s="3">
        <v>33.446784973144531</v>
      </c>
      <c r="CV139" s="3">
        <v>34.449569702148438</v>
      </c>
      <c r="CW139" s="3">
        <v>34.963302612304688</v>
      </c>
      <c r="CX139" s="3">
        <v>35.186431884765625</v>
      </c>
      <c r="CY139" s="3">
        <v>34.561904907226563</v>
      </c>
      <c r="CZ139" s="3">
        <v>37.538345336914062</v>
      </c>
      <c r="DA139" s="3">
        <v>41.590995788574219</v>
      </c>
      <c r="DB139" t="s">
        <v>2528</v>
      </c>
      <c r="DC139" t="s">
        <v>2528</v>
      </c>
    </row>
    <row r="140" spans="1:107" x14ac:dyDescent="0.25">
      <c r="A140" s="15" t="s">
        <v>352</v>
      </c>
      <c r="C140" s="16">
        <v>42166.523506944446</v>
      </c>
      <c r="D140" s="17">
        <v>42166.523506944446</v>
      </c>
      <c r="E140" s="3">
        <v>40.750755310058594</v>
      </c>
      <c r="F140" s="3">
        <v>54.415340423583984</v>
      </c>
      <c r="G140" s="3">
        <v>40.862998962402344</v>
      </c>
      <c r="H140" s="3">
        <v>86.2078857421875</v>
      </c>
      <c r="I140" s="3">
        <v>91.536575317382813</v>
      </c>
      <c r="J140" s="3">
        <v>78.67742919921875</v>
      </c>
      <c r="K140" s="3">
        <v>75.301948547363281</v>
      </c>
      <c r="L140" s="3">
        <v>67.822059631347656</v>
      </c>
      <c r="M140" s="3">
        <v>55.809135437011719</v>
      </c>
      <c r="N140" s="3">
        <v>48.681732177734375</v>
      </c>
      <c r="O140" s="3">
        <v>46.479568481445313</v>
      </c>
      <c r="P140" s="3">
        <v>37.053226470947266</v>
      </c>
      <c r="Q140" s="3">
        <v>34.869880676269531</v>
      </c>
      <c r="R140" s="3">
        <v>36.153583526611328</v>
      </c>
      <c r="S140" s="3">
        <v>37.666946411132812</v>
      </c>
      <c r="T140" s="3">
        <v>39.449985504150391</v>
      </c>
      <c r="U140" s="3">
        <v>43.672523498535156</v>
      </c>
      <c r="V140" s="3">
        <v>73.971534729003906</v>
      </c>
      <c r="W140" s="3">
        <v>73.2584228515625</v>
      </c>
      <c r="X140" s="3">
        <v>63.764572143554688</v>
      </c>
      <c r="Y140" s="3">
        <v>53.575717926025391</v>
      </c>
      <c r="Z140" s="3">
        <v>48.733684539794922</v>
      </c>
      <c r="AA140" s="3">
        <v>47.479957580566406</v>
      </c>
      <c r="AB140" s="3">
        <v>37.231719970703125</v>
      </c>
      <c r="AC140" s="3">
        <v>34.193920135498047</v>
      </c>
      <c r="AD140" s="3">
        <v>35.992935180664063</v>
      </c>
      <c r="AE140" s="3">
        <v>37.393726348876953</v>
      </c>
      <c r="AF140" s="3">
        <v>39.395626068115234</v>
      </c>
      <c r="AG140" s="3">
        <v>43.732765197753906</v>
      </c>
      <c r="AH140" s="3">
        <v>59.76715087890625</v>
      </c>
      <c r="AI140" s="3">
        <v>71.146697998046875</v>
      </c>
      <c r="AJ140" s="3">
        <v>68.338973999023437</v>
      </c>
      <c r="AK140" s="3">
        <v>67.2374267578125</v>
      </c>
      <c r="AL140" s="3">
        <v>73.296333312988281</v>
      </c>
      <c r="AM140" s="3">
        <v>71.147636413574219</v>
      </c>
      <c r="AN140" s="3">
        <v>67.224380493164063</v>
      </c>
      <c r="AO140" s="3">
        <v>68.100837707519531</v>
      </c>
      <c r="AP140" s="3">
        <v>63.867847442626953</v>
      </c>
      <c r="AQ140" s="3">
        <v>54.659011840820312</v>
      </c>
      <c r="AR140" s="3">
        <v>49.998504638671875</v>
      </c>
      <c r="AS140" s="3">
        <v>45.622264862060547</v>
      </c>
      <c r="AT140" s="3">
        <v>43.074291229248047</v>
      </c>
      <c r="AU140" s="3">
        <v>44.384555816650391</v>
      </c>
      <c r="AV140" s="3">
        <v>44.475135803222656</v>
      </c>
      <c r="AW140" s="3">
        <v>43.490592956542969</v>
      </c>
      <c r="AX140" s="3">
        <v>39.518405914306641</v>
      </c>
      <c r="AY140" s="3">
        <v>35.063503265380859</v>
      </c>
      <c r="AZ140" s="3">
        <v>34.555515289306641</v>
      </c>
      <c r="BA140" s="3">
        <v>31.770288467407227</v>
      </c>
      <c r="BB140" s="3">
        <v>31.245071411132813</v>
      </c>
      <c r="BC140" s="3">
        <v>29.593122482299805</v>
      </c>
      <c r="BD140" s="3">
        <v>30.39460563659668</v>
      </c>
      <c r="BE140" s="3">
        <v>30.547189712524414</v>
      </c>
      <c r="BF140" s="3">
        <v>30.800590515136719</v>
      </c>
      <c r="BG140" s="3">
        <v>31.844230651855469</v>
      </c>
      <c r="BH140" s="3">
        <v>31.392820358276367</v>
      </c>
      <c r="BI140" s="3">
        <v>32.685894012451172</v>
      </c>
      <c r="BJ140" s="3">
        <v>32.615501403808594</v>
      </c>
      <c r="BK140" s="3">
        <v>33.464607238769531</v>
      </c>
      <c r="BL140" s="3">
        <v>34.311996459960938</v>
      </c>
      <c r="BM140" s="3">
        <v>34.421772003173828</v>
      </c>
      <c r="BN140" s="3">
        <v>34.944961547851563</v>
      </c>
      <c r="BO140" s="3">
        <v>34.917003631591797</v>
      </c>
      <c r="BP140" s="3">
        <v>37.852619171142578</v>
      </c>
      <c r="BQ140" s="3">
        <v>41.725067138671875</v>
      </c>
      <c r="BR140" s="3">
        <v>57.201168060302734</v>
      </c>
      <c r="BS140" s="3">
        <v>70.428611755371094</v>
      </c>
      <c r="BT140" s="3">
        <v>70.719375610351563</v>
      </c>
      <c r="BU140" s="3">
        <v>65.040969848632813</v>
      </c>
      <c r="BV140" s="3">
        <v>66.566352844238281</v>
      </c>
      <c r="BW140" s="3">
        <v>72.093246459960938</v>
      </c>
      <c r="BX140" s="3">
        <v>69.548995971679687</v>
      </c>
      <c r="BY140" s="3">
        <v>67.133125305175781</v>
      </c>
      <c r="BZ140" s="3">
        <v>56.722934722900391</v>
      </c>
      <c r="CA140" s="3">
        <v>52.347957611083984</v>
      </c>
      <c r="CB140" s="3">
        <v>46.371700286865234</v>
      </c>
      <c r="CC140" s="3">
        <v>41.073482513427734</v>
      </c>
      <c r="CD140" s="3">
        <v>43.206409454345703</v>
      </c>
      <c r="CE140" s="3">
        <v>44.166881561279297</v>
      </c>
      <c r="CF140" s="3">
        <v>43.888664245605469</v>
      </c>
      <c r="CG140" s="3">
        <v>43.575260162353516</v>
      </c>
      <c r="CH140" s="3">
        <v>39.749546051025391</v>
      </c>
      <c r="CI140" s="3">
        <v>35.603992462158203</v>
      </c>
      <c r="CJ140" s="3">
        <v>33.421554565429688</v>
      </c>
      <c r="CK140" s="3">
        <v>31.730030059814453</v>
      </c>
      <c r="CL140" s="3">
        <v>29.114822387695312</v>
      </c>
      <c r="CM140" s="3">
        <v>29.532140731811523</v>
      </c>
      <c r="CN140" s="3">
        <v>29.212085723876953</v>
      </c>
      <c r="CO140" s="3">
        <v>29.272054672241211</v>
      </c>
      <c r="CP140" s="3">
        <v>31.121667861938477</v>
      </c>
      <c r="CQ140" s="3">
        <v>31.174449920654297</v>
      </c>
      <c r="CR140" s="3">
        <v>31.047382354736328</v>
      </c>
      <c r="CS140" s="3">
        <v>32.447189331054688</v>
      </c>
      <c r="CT140" s="3">
        <v>32.645294189453125</v>
      </c>
      <c r="CU140" s="3">
        <v>33.075588226318359</v>
      </c>
      <c r="CV140" s="3">
        <v>34.441177368164063</v>
      </c>
      <c r="CW140" s="3">
        <v>34.006034851074219</v>
      </c>
      <c r="CX140" s="3">
        <v>35.106731414794922</v>
      </c>
      <c r="CY140" s="3">
        <v>35.002311706542969</v>
      </c>
      <c r="CZ140" s="3">
        <v>38.210498809814453</v>
      </c>
      <c r="DA140" s="3">
        <v>41.712116241455078</v>
      </c>
      <c r="DB140" t="s">
        <v>2528</v>
      </c>
      <c r="DC140" t="s">
        <v>2528</v>
      </c>
    </row>
    <row r="141" spans="1:107" x14ac:dyDescent="0.25">
      <c r="A141" s="15" t="s">
        <v>353</v>
      </c>
      <c r="C141" s="16">
        <v>42166.523506944446</v>
      </c>
      <c r="D141" s="17">
        <v>42166.523506944446</v>
      </c>
      <c r="E141" s="3">
        <v>41.775524139404297</v>
      </c>
      <c r="F141" s="3">
        <v>54.415340423583984</v>
      </c>
      <c r="G141" s="3">
        <v>41.105491638183594</v>
      </c>
      <c r="H141" s="3">
        <v>80.417762756347656</v>
      </c>
      <c r="I141" s="3">
        <v>84.882057189941406</v>
      </c>
      <c r="J141" s="3">
        <v>77.665802001953125</v>
      </c>
      <c r="K141" s="3">
        <v>75.548492431640625</v>
      </c>
      <c r="L141" s="3">
        <v>67.433204650878906</v>
      </c>
      <c r="M141" s="3">
        <v>54.650871276855469</v>
      </c>
      <c r="N141" s="3">
        <v>48.316463470458984</v>
      </c>
      <c r="O141" s="3">
        <v>46.896244049072266</v>
      </c>
      <c r="P141" s="3">
        <v>38.313034057617188</v>
      </c>
      <c r="Q141" s="3">
        <v>34.190040588378906</v>
      </c>
      <c r="R141" s="3">
        <v>35.728618621826172</v>
      </c>
      <c r="S141" s="3">
        <v>37.937816619873047</v>
      </c>
      <c r="T141" s="3">
        <v>39.513324737548828</v>
      </c>
      <c r="U141" s="3">
        <v>43.786693572998047</v>
      </c>
      <c r="V141" s="3">
        <v>77.160240173339844</v>
      </c>
      <c r="W141" s="3">
        <v>75.860641479492188</v>
      </c>
      <c r="X141" s="3">
        <v>69.284896850585938</v>
      </c>
      <c r="Y141" s="3">
        <v>53.601535797119141</v>
      </c>
      <c r="Z141" s="3">
        <v>48.56658935546875</v>
      </c>
      <c r="AA141" s="3">
        <v>46.492847442626953</v>
      </c>
      <c r="AB141" s="3">
        <v>39.635734558105469</v>
      </c>
      <c r="AC141" s="3">
        <v>33.11328125</v>
      </c>
      <c r="AD141" s="3">
        <v>34.872478485107422</v>
      </c>
      <c r="AE141" s="3">
        <v>38.221435546875</v>
      </c>
      <c r="AF141" s="3">
        <v>39.745098114013672</v>
      </c>
      <c r="AG141" s="3">
        <v>43.895698547363281</v>
      </c>
      <c r="AH141" s="3">
        <v>57.779876708984375</v>
      </c>
      <c r="AI141" s="3">
        <v>72.137237548828125</v>
      </c>
      <c r="AJ141" s="3">
        <v>70.8089599609375</v>
      </c>
      <c r="AK141" s="3">
        <v>65.000640869140625</v>
      </c>
      <c r="AL141" s="3">
        <v>71.786712646484375</v>
      </c>
      <c r="AM141" s="3">
        <v>70.689315795898437</v>
      </c>
      <c r="AN141" s="3">
        <v>69.902938842773438</v>
      </c>
      <c r="AO141" s="3">
        <v>68.166305541992188</v>
      </c>
      <c r="AP141" s="3">
        <v>61.01031494140625</v>
      </c>
      <c r="AQ141" s="3">
        <v>55.67193603515625</v>
      </c>
      <c r="AR141" s="3">
        <v>49.101799011230469</v>
      </c>
      <c r="AS141" s="3">
        <v>43.621879577636719</v>
      </c>
      <c r="AT141" s="3">
        <v>43.101936340332031</v>
      </c>
      <c r="AU141" s="3">
        <v>43.246841430664063</v>
      </c>
      <c r="AV141" s="3">
        <v>44.161033630371094</v>
      </c>
      <c r="AW141" s="3">
        <v>43.665206909179688</v>
      </c>
      <c r="AX141" s="3">
        <v>41.291015625</v>
      </c>
      <c r="AY141" s="3">
        <v>34.174484252929688</v>
      </c>
      <c r="AZ141" s="3">
        <v>34.696735382080078</v>
      </c>
      <c r="BA141" s="3">
        <v>31.805973052978516</v>
      </c>
      <c r="BB141" s="3">
        <v>30.644556045532227</v>
      </c>
      <c r="BC141" s="3">
        <v>29.295463562011719</v>
      </c>
      <c r="BD141" s="3">
        <v>29.797189712524414</v>
      </c>
      <c r="BE141" s="3">
        <v>30.422822952270508</v>
      </c>
      <c r="BF141" s="3">
        <v>30.394174575805664</v>
      </c>
      <c r="BG141" s="3">
        <v>31.121072769165039</v>
      </c>
      <c r="BH141" s="3">
        <v>31.143417358398438</v>
      </c>
      <c r="BI141" s="3">
        <v>32.400394439697266</v>
      </c>
      <c r="BJ141" s="3">
        <v>32.768703460693359</v>
      </c>
      <c r="BK141" s="3">
        <v>34.249217987060547</v>
      </c>
      <c r="BL141" s="3">
        <v>34.194553375244141</v>
      </c>
      <c r="BM141" s="3">
        <v>34.506786346435547</v>
      </c>
      <c r="BN141" s="3">
        <v>35.045772552490234</v>
      </c>
      <c r="BO141" s="3">
        <v>35.172183990478516</v>
      </c>
      <c r="BP141" s="3">
        <v>38.175174713134766</v>
      </c>
      <c r="BQ141" s="3">
        <v>41.6817626953125</v>
      </c>
      <c r="BR141" s="3">
        <v>55.375301361083984</v>
      </c>
      <c r="BS141" s="3">
        <v>74.048690795898438</v>
      </c>
      <c r="BT141" s="3">
        <v>72.493698120117188</v>
      </c>
      <c r="BU141" s="3">
        <v>58.994709014892578</v>
      </c>
      <c r="BV141" s="3">
        <v>71.470138549804688</v>
      </c>
      <c r="BW141" s="3">
        <v>68.847000122070312</v>
      </c>
      <c r="BX141" s="3">
        <v>71.842430114746094</v>
      </c>
      <c r="BY141" s="3">
        <v>68.436843872070312</v>
      </c>
      <c r="BZ141" s="3">
        <v>54.445163726806641</v>
      </c>
      <c r="CA141" s="3">
        <v>57.468837738037109</v>
      </c>
      <c r="CB141" s="3">
        <v>47.005710601806641</v>
      </c>
      <c r="CC141" s="3">
        <v>42.020454406738281</v>
      </c>
      <c r="CD141" s="3">
        <v>43.341411590576172</v>
      </c>
      <c r="CE141" s="3">
        <v>41.913455963134766</v>
      </c>
      <c r="CF141" s="3">
        <v>43.179550170898438</v>
      </c>
      <c r="CG141" s="3">
        <v>44.575618743896484</v>
      </c>
      <c r="CH141" s="3">
        <v>42.833183288574219</v>
      </c>
      <c r="CI141" s="3">
        <v>31.985927581787109</v>
      </c>
      <c r="CJ141" s="3">
        <v>36.427425384521484</v>
      </c>
      <c r="CK141" s="3">
        <v>32.070964813232422</v>
      </c>
      <c r="CL141" s="3">
        <v>30.074617385864258</v>
      </c>
      <c r="CM141" s="3">
        <v>27.839109420776367</v>
      </c>
      <c r="CN141" s="3">
        <v>29.930438995361328</v>
      </c>
      <c r="CO141" s="3">
        <v>29.982212066650391</v>
      </c>
      <c r="CP141" s="3">
        <v>29.019174575805664</v>
      </c>
      <c r="CQ141" s="3">
        <v>30.401527404785156</v>
      </c>
      <c r="CR141" s="3">
        <v>30.728752136230469</v>
      </c>
      <c r="CS141" s="3">
        <v>32.195636749267578</v>
      </c>
      <c r="CT141" s="3">
        <v>33.093185424804688</v>
      </c>
      <c r="CU141" s="3">
        <v>35.077655792236328</v>
      </c>
      <c r="CV141" s="3">
        <v>33.821159362792969</v>
      </c>
      <c r="CW141" s="3">
        <v>34.704124450683594</v>
      </c>
      <c r="CX141" s="3">
        <v>35.252437591552734</v>
      </c>
      <c r="CY141" s="3">
        <v>35.719566345214844</v>
      </c>
      <c r="CZ141" s="3">
        <v>38.248798370361328</v>
      </c>
      <c r="DA141" s="3">
        <v>41.634513854980469</v>
      </c>
      <c r="DB141" t="s">
        <v>2528</v>
      </c>
      <c r="DC141" t="s">
        <v>2528</v>
      </c>
    </row>
    <row r="142" spans="1:107" x14ac:dyDescent="0.25">
      <c r="A142" s="15" t="s">
        <v>354</v>
      </c>
      <c r="C142" s="16">
        <v>42166.523506944446</v>
      </c>
      <c r="D142" s="17">
        <v>42166.523506944446</v>
      </c>
      <c r="E142" s="3">
        <v>42.506126403808594</v>
      </c>
      <c r="F142" s="3">
        <v>54.415340423583984</v>
      </c>
      <c r="G142" s="3">
        <v>41.823429107666016</v>
      </c>
      <c r="H142" s="3">
        <v>81.580215454101563</v>
      </c>
      <c r="I142" s="3">
        <v>86.949531555175781</v>
      </c>
      <c r="J142" s="3">
        <v>76.971138000488281</v>
      </c>
      <c r="K142" s="3">
        <v>74.074302673339844</v>
      </c>
      <c r="L142" s="3">
        <v>70.9761962890625</v>
      </c>
      <c r="M142" s="3">
        <v>53.938682556152344</v>
      </c>
      <c r="N142" s="3">
        <v>47.912742614746094</v>
      </c>
      <c r="O142" s="3">
        <v>46.774017333984375</v>
      </c>
      <c r="P142" s="3">
        <v>39.568656921386719</v>
      </c>
      <c r="Q142" s="3">
        <v>33.602519989013672</v>
      </c>
      <c r="R142" s="3">
        <v>35.489913940429688</v>
      </c>
      <c r="S142" s="3">
        <v>38.125106811523438</v>
      </c>
      <c r="T142" s="3">
        <v>39.349666595458984</v>
      </c>
      <c r="U142" s="3">
        <v>43.771217346191406</v>
      </c>
      <c r="V142" s="3">
        <v>76.192527770996094</v>
      </c>
      <c r="W142" s="3">
        <v>70.845558166503906</v>
      </c>
      <c r="X142" s="3">
        <v>73.303543090820313</v>
      </c>
      <c r="Y142" s="3">
        <v>54.416107177734375</v>
      </c>
      <c r="Z142" s="3">
        <v>47.233608245849609</v>
      </c>
      <c r="AA142" s="3">
        <v>47.022789001464844</v>
      </c>
      <c r="AB142" s="3">
        <v>41.135486602783203</v>
      </c>
      <c r="AC142" s="3">
        <v>33.056854248046875</v>
      </c>
      <c r="AD142" s="3">
        <v>35.379165649414063</v>
      </c>
      <c r="AE142" s="3">
        <v>38.34002685546875</v>
      </c>
      <c r="AF142" s="3">
        <v>38.914203643798828</v>
      </c>
      <c r="AG142" s="3">
        <v>43.742179870605469</v>
      </c>
      <c r="AH142" s="3">
        <v>57.754146575927734</v>
      </c>
      <c r="AI142" s="3">
        <v>74.265052795410156</v>
      </c>
      <c r="AJ142" s="3">
        <v>72.388076782226563</v>
      </c>
      <c r="AK142" s="3">
        <v>67.52911376953125</v>
      </c>
      <c r="AL142" s="3">
        <v>72.751823425292969</v>
      </c>
      <c r="AM142" s="3">
        <v>68.311935424804688</v>
      </c>
      <c r="AN142" s="3">
        <v>70.613182067871094</v>
      </c>
      <c r="AO142" s="3">
        <v>66.553146362304688</v>
      </c>
      <c r="AP142" s="3">
        <v>59.291183471679687</v>
      </c>
      <c r="AQ142" s="3">
        <v>55.409961700439453</v>
      </c>
      <c r="AR142" s="3">
        <v>48.120468139648438</v>
      </c>
      <c r="AS142" s="3">
        <v>45.304622650146484</v>
      </c>
      <c r="AT142" s="3">
        <v>44.689811706542969</v>
      </c>
      <c r="AU142" s="3">
        <v>42.39935302734375</v>
      </c>
      <c r="AV142" s="3">
        <v>45.106941223144531</v>
      </c>
      <c r="AW142" s="3">
        <v>44.347602844238281</v>
      </c>
      <c r="AX142" s="3">
        <v>42.297065734863281</v>
      </c>
      <c r="AY142" s="3">
        <v>33.560585021972656</v>
      </c>
      <c r="AZ142" s="3">
        <v>36.567653656005859</v>
      </c>
      <c r="BA142" s="3">
        <v>32.453388214111328</v>
      </c>
      <c r="BB142" s="3">
        <v>30.862766265869141</v>
      </c>
      <c r="BC142" s="3">
        <v>28.553876876831055</v>
      </c>
      <c r="BD142" s="3">
        <v>29.234712600708008</v>
      </c>
      <c r="BE142" s="3">
        <v>29.209796905517578</v>
      </c>
      <c r="BF142" s="3">
        <v>29.51106071472168</v>
      </c>
      <c r="BG142" s="3">
        <v>31.340072631835938</v>
      </c>
      <c r="BH142" s="3">
        <v>31.331825256347656</v>
      </c>
      <c r="BI142" s="3">
        <v>32.554111480712891</v>
      </c>
      <c r="BJ142" s="3">
        <v>33.123767852783203</v>
      </c>
      <c r="BK142" s="3">
        <v>34.294475555419922</v>
      </c>
      <c r="BL142" s="3">
        <v>34.076766967773438</v>
      </c>
      <c r="BM142" s="3">
        <v>34.534378051757813</v>
      </c>
      <c r="BN142" s="3">
        <v>35.053043365478516</v>
      </c>
      <c r="BO142" s="3">
        <v>35.150146484375</v>
      </c>
      <c r="BP142" s="3">
        <v>38.031478881835938</v>
      </c>
      <c r="BQ142" s="3">
        <v>41.69146728515625</v>
      </c>
      <c r="BR142" s="3">
        <v>60.317626953125</v>
      </c>
      <c r="BS142" s="3">
        <v>75.824226379394531</v>
      </c>
      <c r="BT142" s="3">
        <v>73.773048400878906</v>
      </c>
      <c r="BU142" s="3">
        <v>70.582344055175781</v>
      </c>
      <c r="BV142" s="3">
        <v>74.25164794921875</v>
      </c>
      <c r="BW142" s="3">
        <v>62.040729522705078</v>
      </c>
      <c r="BX142" s="3">
        <v>70.118972778320313</v>
      </c>
      <c r="BY142" s="3">
        <v>61.52166748046875</v>
      </c>
      <c r="BZ142" s="3">
        <v>59.849342346191406</v>
      </c>
      <c r="CA142" s="3">
        <v>52.7855224609375</v>
      </c>
      <c r="CB142" s="3">
        <v>49.086299896240234</v>
      </c>
      <c r="CC142" s="3">
        <v>48.573150634765625</v>
      </c>
      <c r="CD142" s="3">
        <v>46.0986328125</v>
      </c>
      <c r="CE142" s="3">
        <v>41.970512390136719</v>
      </c>
      <c r="CF142" s="3">
        <v>46.505908966064453</v>
      </c>
      <c r="CG142" s="3">
        <v>44.037525177001953</v>
      </c>
      <c r="CH142" s="3">
        <v>43.881385803222656</v>
      </c>
      <c r="CI142" s="3">
        <v>33.253650665283203</v>
      </c>
      <c r="CJ142" s="3">
        <v>38.012725830078125</v>
      </c>
      <c r="CK142" s="3">
        <v>33.729404449462891</v>
      </c>
      <c r="CL142" s="3">
        <v>31.813827514648438</v>
      </c>
      <c r="CM142" s="3">
        <v>27.763343811035156</v>
      </c>
      <c r="CN142" s="3">
        <v>28.599578857421875</v>
      </c>
      <c r="CO142" s="3">
        <v>28.613723754882812</v>
      </c>
      <c r="CP142" s="3">
        <v>28.535053253173828</v>
      </c>
      <c r="CQ142" s="3">
        <v>31.640268325805664</v>
      </c>
      <c r="CR142" s="3">
        <v>31.288263320922852</v>
      </c>
      <c r="CS142" s="3">
        <v>32.57440185546875</v>
      </c>
      <c r="CT142" s="3">
        <v>33.24468994140625</v>
      </c>
      <c r="CU142" s="3">
        <v>34.603275299072266</v>
      </c>
      <c r="CV142" s="3">
        <v>34.106418609619141</v>
      </c>
      <c r="CW142" s="3">
        <v>34.182765960693359</v>
      </c>
      <c r="CX142" s="3">
        <v>34.980354309082031</v>
      </c>
      <c r="CY142" s="3">
        <v>34.640098571777344</v>
      </c>
      <c r="CZ142" s="3">
        <v>37.91290283203125</v>
      </c>
      <c r="DA142" s="3">
        <v>41.863082885742188</v>
      </c>
      <c r="DB142" t="s">
        <v>2528</v>
      </c>
      <c r="DC142" t="s">
        <v>2528</v>
      </c>
    </row>
    <row r="143" spans="1:107" x14ac:dyDescent="0.25">
      <c r="A143" s="15" t="s">
        <v>355</v>
      </c>
      <c r="C143" s="16">
        <v>42166.523506944446</v>
      </c>
      <c r="D143" s="17">
        <v>42166.523506944446</v>
      </c>
      <c r="E143" s="3">
        <v>45.788730621337891</v>
      </c>
      <c r="F143" s="3">
        <v>54.415340423583984</v>
      </c>
      <c r="G143" s="3">
        <v>43.367198944091797</v>
      </c>
      <c r="H143" s="3">
        <v>88.352256774902344</v>
      </c>
      <c r="I143" s="3">
        <v>94.040786743164062</v>
      </c>
      <c r="J143" s="3">
        <v>77.712348937988281</v>
      </c>
      <c r="K143" s="3">
        <v>72.18701171875</v>
      </c>
      <c r="L143" s="3">
        <v>72.662948608398437</v>
      </c>
      <c r="M143" s="3">
        <v>54.161312103271484</v>
      </c>
      <c r="N143" s="3">
        <v>49.645092010498047</v>
      </c>
      <c r="O143" s="3">
        <v>47.404338836669922</v>
      </c>
      <c r="P143" s="3">
        <v>39.464057922363281</v>
      </c>
      <c r="Q143" s="3">
        <v>33.536739349365234</v>
      </c>
      <c r="R143" s="3">
        <v>35.571853637695313</v>
      </c>
      <c r="S143" s="3">
        <v>37.944324493408203</v>
      </c>
      <c r="T143" s="3">
        <v>39.153205871582031</v>
      </c>
      <c r="U143" s="3">
        <v>43.642360687255859</v>
      </c>
      <c r="V143" s="3">
        <v>78.817543029785156</v>
      </c>
      <c r="W143" s="3">
        <v>67.30596923828125</v>
      </c>
      <c r="X143" s="3">
        <v>73.607589721679688</v>
      </c>
      <c r="Y143" s="3">
        <v>53.744365692138672</v>
      </c>
      <c r="Z143" s="3">
        <v>52.315029144287109</v>
      </c>
      <c r="AA143" s="3">
        <v>48.840351104736328</v>
      </c>
      <c r="AB143" s="3">
        <v>38.234687805175781</v>
      </c>
      <c r="AC143" s="3">
        <v>33.422695159912109</v>
      </c>
      <c r="AD143" s="3">
        <v>35.99920654296875</v>
      </c>
      <c r="AE143" s="3">
        <v>37.535579681396484</v>
      </c>
      <c r="AF143" s="3">
        <v>39.030887603759766</v>
      </c>
      <c r="AG143" s="3">
        <v>43.409072875976562</v>
      </c>
      <c r="AH143" s="3">
        <v>64.632392883300781</v>
      </c>
      <c r="AI143" s="3">
        <v>75.046096801757812</v>
      </c>
      <c r="AJ143" s="3">
        <v>73.432853698730469</v>
      </c>
      <c r="AK143" s="3">
        <v>72.665863037109375</v>
      </c>
      <c r="AL143" s="3">
        <v>73.901374816894531</v>
      </c>
      <c r="AM143" s="3">
        <v>65.361030578613281</v>
      </c>
      <c r="AN143" s="3">
        <v>68.837837219238281</v>
      </c>
      <c r="AO143" s="3">
        <v>64.477485656738281</v>
      </c>
      <c r="AP143" s="3">
        <v>61.238494873046875</v>
      </c>
      <c r="AQ143" s="3">
        <v>52.937385559082031</v>
      </c>
      <c r="AR143" s="3">
        <v>49.998065948486328</v>
      </c>
      <c r="AS143" s="3">
        <v>46.939239501953125</v>
      </c>
      <c r="AT143" s="3">
        <v>43.781978607177734</v>
      </c>
      <c r="AU143" s="3">
        <v>42.275409698486328</v>
      </c>
      <c r="AV143" s="3">
        <v>44.710365295410156</v>
      </c>
      <c r="AW143" s="3">
        <v>44.013362884521484</v>
      </c>
      <c r="AX143" s="3">
        <v>43.445430755615234</v>
      </c>
      <c r="AY143" s="3">
        <v>35.912643432617188</v>
      </c>
      <c r="AZ143" s="3">
        <v>38.997329711914063</v>
      </c>
      <c r="BA143" s="3">
        <v>33.5443115234375</v>
      </c>
      <c r="BB143" s="3">
        <v>30.441753387451172</v>
      </c>
      <c r="BC143" s="3">
        <v>27.903938293457031</v>
      </c>
      <c r="BD143" s="3">
        <v>28.544649124145508</v>
      </c>
      <c r="BE143" s="3">
        <v>29.619524002075195</v>
      </c>
      <c r="BF143" s="3">
        <v>29.15782356262207</v>
      </c>
      <c r="BG143" s="3">
        <v>31.480775833129883</v>
      </c>
      <c r="BH143" s="3">
        <v>31.014467239379883</v>
      </c>
      <c r="BI143" s="3">
        <v>32.262546539306641</v>
      </c>
      <c r="BJ143" s="3">
        <v>33.229907989501953</v>
      </c>
      <c r="BK143" s="3">
        <v>34.095405578613281</v>
      </c>
      <c r="BL143" s="3">
        <v>33.780803680419922</v>
      </c>
      <c r="BM143" s="3">
        <v>34.12249755859375</v>
      </c>
      <c r="BN143" s="3">
        <v>35.011157989501953</v>
      </c>
      <c r="BO143" s="3">
        <v>34.915054321289063</v>
      </c>
      <c r="BP143" s="3">
        <v>37.982078552246094</v>
      </c>
      <c r="BQ143" s="3">
        <v>41.578201293945313</v>
      </c>
      <c r="BR143" s="3">
        <v>68.876190185546875</v>
      </c>
      <c r="BS143" s="3">
        <v>75.207557678222656</v>
      </c>
      <c r="BT143" s="3">
        <v>74.344108581542969</v>
      </c>
      <c r="BU143" s="3">
        <v>76.015251159667969</v>
      </c>
      <c r="BV143" s="3">
        <v>74.228561401367188</v>
      </c>
      <c r="BW143" s="3">
        <v>58.613231658935547</v>
      </c>
      <c r="BX143" s="3">
        <v>64.559150695800781</v>
      </c>
      <c r="BY143" s="3">
        <v>61.530643463134766</v>
      </c>
      <c r="BZ143" s="3">
        <v>62.022106170654297</v>
      </c>
      <c r="CA143" s="3">
        <v>44.112899780273438</v>
      </c>
      <c r="CB143" s="3">
        <v>50.411190032958984</v>
      </c>
      <c r="CC143" s="3">
        <v>45.537544250488281</v>
      </c>
      <c r="CD143" s="3">
        <v>40.236717224121094</v>
      </c>
      <c r="CE143" s="3">
        <v>42.127941131591797</v>
      </c>
      <c r="CF143" s="3">
        <v>43.82708740234375</v>
      </c>
      <c r="CG143" s="3">
        <v>44.293380737304688</v>
      </c>
      <c r="CH143" s="3">
        <v>43.774562835693359</v>
      </c>
      <c r="CI143" s="3">
        <v>39.026554107666016</v>
      </c>
      <c r="CJ143" s="3">
        <v>39.952312469482422</v>
      </c>
      <c r="CK143" s="3">
        <v>33.976520538330078</v>
      </c>
      <c r="CL143" s="3">
        <v>28.488868713378906</v>
      </c>
      <c r="CM143" s="3">
        <v>27.784526824951172</v>
      </c>
      <c r="CN143" s="3">
        <v>27.043172836303711</v>
      </c>
      <c r="CO143" s="3">
        <v>30.050621032714844</v>
      </c>
      <c r="CP143" s="3">
        <v>28.979816436767578</v>
      </c>
      <c r="CQ143" s="3">
        <v>31.869216918945313</v>
      </c>
      <c r="CR143" s="3">
        <v>31.152969360351562</v>
      </c>
      <c r="CS143" s="3">
        <v>32.100162506103516</v>
      </c>
      <c r="CT143" s="3">
        <v>33.525787353515625</v>
      </c>
      <c r="CU143" s="3">
        <v>32.957061767578125</v>
      </c>
      <c r="CV143" s="3">
        <v>33.396236419677734</v>
      </c>
      <c r="CW143" s="3">
        <v>33.939281463623047</v>
      </c>
      <c r="CX143" s="3">
        <v>34.944038391113281</v>
      </c>
      <c r="CY143" s="3">
        <v>34.836540222167969</v>
      </c>
      <c r="CZ143" s="3">
        <v>37.783443450927734</v>
      </c>
      <c r="DA143" s="3">
        <v>41.265804290771484</v>
      </c>
      <c r="DB143" t="s">
        <v>2528</v>
      </c>
      <c r="DC143" t="s">
        <v>2528</v>
      </c>
    </row>
    <row r="144" spans="1:107" x14ac:dyDescent="0.25">
      <c r="A144" s="15" t="s">
        <v>356</v>
      </c>
      <c r="C144" s="16">
        <v>42166.523518518516</v>
      </c>
      <c r="D144" s="17">
        <v>42166.523518518516</v>
      </c>
      <c r="E144" s="3">
        <v>45.491844177246094</v>
      </c>
      <c r="F144" s="3">
        <v>57.425640106201172</v>
      </c>
      <c r="G144" s="3">
        <v>45.140644073486328</v>
      </c>
      <c r="H144" s="3">
        <v>84.936637878417969</v>
      </c>
      <c r="I144" s="3">
        <v>90.703750610351563</v>
      </c>
      <c r="J144" s="3">
        <v>78.38067626953125</v>
      </c>
      <c r="K144" s="3">
        <v>71.522293090820313</v>
      </c>
      <c r="L144" s="3">
        <v>71.948036193847656</v>
      </c>
      <c r="M144" s="3">
        <v>55.577434539794922</v>
      </c>
      <c r="N144" s="3">
        <v>50.4986572265625</v>
      </c>
      <c r="O144" s="3">
        <v>49.232967376708984</v>
      </c>
      <c r="P144" s="3">
        <v>40.731624603271484</v>
      </c>
      <c r="Q144" s="3">
        <v>34.822475433349609</v>
      </c>
      <c r="R144" s="3">
        <v>36.884307861328125</v>
      </c>
      <c r="S144" s="3">
        <v>38.069473266601563</v>
      </c>
      <c r="T144" s="3">
        <v>39.29791259765625</v>
      </c>
      <c r="U144" s="3">
        <v>43.554965972900391</v>
      </c>
      <c r="V144" s="3">
        <v>78.412284851074219</v>
      </c>
      <c r="W144" s="3">
        <v>74.020843505859375</v>
      </c>
      <c r="X144" s="3">
        <v>69.161247253417969</v>
      </c>
      <c r="Y144" s="3">
        <v>56.750057220458984</v>
      </c>
      <c r="Z144" s="3">
        <v>49.434860229492188</v>
      </c>
      <c r="AA144" s="3">
        <v>51.073944091796875</v>
      </c>
      <c r="AB144" s="3">
        <v>43.09832763671875</v>
      </c>
      <c r="AC144" s="3">
        <v>36.009784698486328</v>
      </c>
      <c r="AD144" s="3">
        <v>37.820419311523438</v>
      </c>
      <c r="AE144" s="3">
        <v>38.532016754150391</v>
      </c>
      <c r="AF144" s="3">
        <v>39.420669555664062</v>
      </c>
      <c r="AG144" s="3">
        <v>43.528522491455078</v>
      </c>
      <c r="AH144" s="3">
        <v>68.985702514648438</v>
      </c>
      <c r="AI144" s="3">
        <v>74.110687255859375</v>
      </c>
      <c r="AJ144" s="3">
        <v>74.010353088378906</v>
      </c>
      <c r="AK144" s="3">
        <v>75.517799377441406</v>
      </c>
      <c r="AL144" s="3">
        <v>73.396873474121094</v>
      </c>
      <c r="AM144" s="3">
        <v>66.184066772460937</v>
      </c>
      <c r="AN144" s="3">
        <v>66.335838317871094</v>
      </c>
      <c r="AO144" s="3">
        <v>65.232749938964844</v>
      </c>
      <c r="AP144" s="3">
        <v>61.330265045166016</v>
      </c>
      <c r="AQ144" s="3">
        <v>51.136623382568359</v>
      </c>
      <c r="AR144" s="3">
        <v>47.827770233154297</v>
      </c>
      <c r="AS144" s="3">
        <v>45.695415496826172</v>
      </c>
      <c r="AT144" s="3">
        <v>43.224414825439453</v>
      </c>
      <c r="AU144" s="3">
        <v>43.091537475585937</v>
      </c>
      <c r="AV144" s="3">
        <v>44.752979278564453</v>
      </c>
      <c r="AW144" s="3">
        <v>43.698440551757813</v>
      </c>
      <c r="AX144" s="3">
        <v>44.846725463867188</v>
      </c>
      <c r="AY144" s="3">
        <v>40.084445953369141</v>
      </c>
      <c r="AZ144" s="3">
        <v>38.098602294921875</v>
      </c>
      <c r="BA144" s="3">
        <v>33.504673004150391</v>
      </c>
      <c r="BB144" s="3">
        <v>29.916873931884766</v>
      </c>
      <c r="BC144" s="3">
        <v>29.201448440551758</v>
      </c>
      <c r="BD144" s="3">
        <v>28.495016098022461</v>
      </c>
      <c r="BE144" s="3">
        <v>30.369359970092773</v>
      </c>
      <c r="BF144" s="3">
        <v>30.190290451049805</v>
      </c>
      <c r="BG144" s="3">
        <v>32.587734222412109</v>
      </c>
      <c r="BH144" s="3">
        <v>32.699691772460937</v>
      </c>
      <c r="BI144" s="3">
        <v>32.7689208984375</v>
      </c>
      <c r="BJ144" s="3">
        <v>33.167404174804688</v>
      </c>
      <c r="BK144" s="3">
        <v>34.288715362548828</v>
      </c>
      <c r="BL144" s="3">
        <v>34.023239135742187</v>
      </c>
      <c r="BM144" s="3">
        <v>34.411552429199219</v>
      </c>
      <c r="BN144" s="3">
        <v>34.915756225585938</v>
      </c>
      <c r="BO144" s="3">
        <v>34.863502502441406</v>
      </c>
      <c r="BP144" s="3">
        <v>37.948848724365234</v>
      </c>
      <c r="BQ144" s="3">
        <v>41.432102203369141</v>
      </c>
      <c r="BR144" s="3">
        <v>71.106040954589844</v>
      </c>
      <c r="BS144" s="3">
        <v>71.345710754394531</v>
      </c>
      <c r="BT144" s="3">
        <v>74.460350036621094</v>
      </c>
      <c r="BU144" s="3">
        <v>77.456535339355469</v>
      </c>
      <c r="BV144" s="3">
        <v>72.531913757324219</v>
      </c>
      <c r="BW144" s="3">
        <v>68.064498901367188</v>
      </c>
      <c r="BX144" s="3">
        <v>59.224411010742188</v>
      </c>
      <c r="BY144" s="3">
        <v>67.237350463867188</v>
      </c>
      <c r="BZ144" s="3">
        <v>62.640125274658203</v>
      </c>
      <c r="CA144" s="3">
        <v>50.686511993408203</v>
      </c>
      <c r="CB144" s="3">
        <v>42.774341583251953</v>
      </c>
      <c r="CC144" s="3">
        <v>44.215232849121094</v>
      </c>
      <c r="CD144" s="3">
        <v>43.331783294677734</v>
      </c>
      <c r="CE144" s="3">
        <v>44.473121643066406</v>
      </c>
      <c r="CF144" s="3">
        <v>45.019462585449219</v>
      </c>
      <c r="CG144" s="3">
        <v>42.701869964599609</v>
      </c>
      <c r="CH144" s="3">
        <v>46.468860626220703</v>
      </c>
      <c r="CI144" s="3">
        <v>43.224281311035156</v>
      </c>
      <c r="CJ144" s="3">
        <v>38.625621795654297</v>
      </c>
      <c r="CK144" s="3">
        <v>35.066841125488281</v>
      </c>
      <c r="CL144" s="3">
        <v>29.375312805175781</v>
      </c>
      <c r="CM144" s="3">
        <v>30.592695236206055</v>
      </c>
      <c r="CN144" s="3">
        <v>28.587839126586914</v>
      </c>
      <c r="CO144" s="3">
        <v>30.863670349121094</v>
      </c>
      <c r="CP144" s="3">
        <v>31.32929801940918</v>
      </c>
      <c r="CQ144" s="3">
        <v>33.505535125732422</v>
      </c>
      <c r="CR144" s="3">
        <v>34.067363739013672</v>
      </c>
      <c r="CS144" s="3">
        <v>33.408287048339844</v>
      </c>
      <c r="CT144" s="3">
        <v>32.966487884521484</v>
      </c>
      <c r="CU144" s="3">
        <v>34.760982513427734</v>
      </c>
      <c r="CV144" s="3">
        <v>34.5048828125</v>
      </c>
      <c r="CW144" s="3">
        <v>34.748786926269531</v>
      </c>
      <c r="CX144" s="3">
        <v>34.731376647949219</v>
      </c>
      <c r="CY144" s="3">
        <v>34.764904022216797</v>
      </c>
      <c r="CZ144" s="3">
        <v>38.119209289550781</v>
      </c>
      <c r="DA144" s="3">
        <v>41.346652984619141</v>
      </c>
      <c r="DB144" t="s">
        <v>2528</v>
      </c>
      <c r="DC144" t="s">
        <v>2528</v>
      </c>
    </row>
    <row r="145" spans="1:107" x14ac:dyDescent="0.25">
      <c r="A145" s="15" t="s">
        <v>357</v>
      </c>
      <c r="C145" s="16">
        <v>42166.523518518516</v>
      </c>
      <c r="D145" s="17">
        <v>42166.523518518516</v>
      </c>
      <c r="E145" s="3">
        <v>45.473251342773437</v>
      </c>
      <c r="F145" s="3">
        <v>54.415340423583984</v>
      </c>
      <c r="G145" s="3">
        <v>45.189960479736328</v>
      </c>
      <c r="H145" s="3">
        <v>86.312583923339844</v>
      </c>
      <c r="I145" s="3">
        <v>90.871055603027344</v>
      </c>
      <c r="J145" s="3">
        <v>77.249870300292969</v>
      </c>
      <c r="K145" s="3">
        <v>73.861793518066406</v>
      </c>
      <c r="L145" s="3">
        <v>69.459449768066406</v>
      </c>
      <c r="M145" s="3">
        <v>55.174858093261719</v>
      </c>
      <c r="N145" s="3">
        <v>51.548000335693359</v>
      </c>
      <c r="O145" s="3">
        <v>49.814712524414063</v>
      </c>
      <c r="P145" s="3">
        <v>42.479206085205078</v>
      </c>
      <c r="Q145" s="3">
        <v>34.568992614746094</v>
      </c>
      <c r="R145" s="3">
        <v>36.538326263427734</v>
      </c>
      <c r="S145" s="3">
        <v>38.206798553466797</v>
      </c>
      <c r="T145" s="3">
        <v>39.153171539306641</v>
      </c>
      <c r="U145" s="3">
        <v>43.463615417480469</v>
      </c>
      <c r="V145" s="3">
        <v>75.181480407714844</v>
      </c>
      <c r="W145" s="3">
        <v>73.514068603515625</v>
      </c>
      <c r="X145" s="3">
        <v>64.203964233398438</v>
      </c>
      <c r="Y145" s="3">
        <v>54.505199432373047</v>
      </c>
      <c r="Z145" s="3">
        <v>54.542675018310547</v>
      </c>
      <c r="AA145" s="3">
        <v>48.864955902099609</v>
      </c>
      <c r="AB145" s="3">
        <v>43.038219451904297</v>
      </c>
      <c r="AC145" s="3">
        <v>33.734817504882813</v>
      </c>
      <c r="AD145" s="3">
        <v>35.649578094482422</v>
      </c>
      <c r="AE145" s="3">
        <v>37.934471130371094</v>
      </c>
      <c r="AF145" s="3">
        <v>39.011653900146484</v>
      </c>
      <c r="AG145" s="3">
        <v>43.417461395263672</v>
      </c>
      <c r="AH145" s="3">
        <v>71.229667663574219</v>
      </c>
      <c r="AI145" s="3">
        <v>71.920646667480469</v>
      </c>
      <c r="AJ145" s="3">
        <v>74.253662109375</v>
      </c>
      <c r="AK145" s="3">
        <v>76.712997436523437</v>
      </c>
      <c r="AL145" s="3">
        <v>72.771453857421875</v>
      </c>
      <c r="AM145" s="3">
        <v>68.70721435546875</v>
      </c>
      <c r="AN145" s="3">
        <v>63.547416687011719</v>
      </c>
      <c r="AO145" s="3">
        <v>65.845375061035156</v>
      </c>
      <c r="AP145" s="3">
        <v>61.909732818603516</v>
      </c>
      <c r="AQ145" s="3">
        <v>52.71636962890625</v>
      </c>
      <c r="AR145" s="3">
        <v>48.744647979736328</v>
      </c>
      <c r="AS145" s="3">
        <v>45.323135375976562</v>
      </c>
      <c r="AT145" s="3">
        <v>47.455722808837891</v>
      </c>
      <c r="AU145" s="3">
        <v>45.166851043701172</v>
      </c>
      <c r="AV145" s="3">
        <v>46.091934204101563</v>
      </c>
      <c r="AW145" s="3">
        <v>45.601478576660156</v>
      </c>
      <c r="AX145" s="3">
        <v>47.036827087402344</v>
      </c>
      <c r="AY145" s="3">
        <v>43.430267333984375</v>
      </c>
      <c r="AZ145" s="3">
        <v>40.108390808105469</v>
      </c>
      <c r="BA145" s="3">
        <v>34.600963592529297</v>
      </c>
      <c r="BB145" s="3">
        <v>29.984493255615234</v>
      </c>
      <c r="BC145" s="3">
        <v>28.754358291625977</v>
      </c>
      <c r="BD145" s="3">
        <v>28.46613883972168</v>
      </c>
      <c r="BE145" s="3">
        <v>30.315574645996094</v>
      </c>
      <c r="BF145" s="3">
        <v>30.93913459777832</v>
      </c>
      <c r="BG145" s="3">
        <v>32.227783203125</v>
      </c>
      <c r="BH145" s="3">
        <v>32.123516082763672</v>
      </c>
      <c r="BI145" s="3">
        <v>32.697044372558594</v>
      </c>
      <c r="BJ145" s="3">
        <v>33.703571319580078</v>
      </c>
      <c r="BK145" s="3">
        <v>33.9259033203125</v>
      </c>
      <c r="BL145" s="3">
        <v>33.968692779541016</v>
      </c>
      <c r="BM145" s="3">
        <v>34.358806610107422</v>
      </c>
      <c r="BN145" s="3">
        <v>34.989154815673828</v>
      </c>
      <c r="BO145" s="3">
        <v>34.9351806640625</v>
      </c>
      <c r="BP145" s="3">
        <v>37.999351501464844</v>
      </c>
      <c r="BQ145" s="3">
        <v>41.290580749511719</v>
      </c>
      <c r="BR145" s="3">
        <v>73.212608337402344</v>
      </c>
      <c r="BS145" s="3">
        <v>68.044097900390625</v>
      </c>
      <c r="BT145" s="3">
        <v>74.40252685546875</v>
      </c>
      <c r="BU145" s="3">
        <v>76.97845458984375</v>
      </c>
      <c r="BV145" s="3">
        <v>72.049453735351563</v>
      </c>
      <c r="BW145" s="3">
        <v>71.001251220703125</v>
      </c>
      <c r="BX145" s="3">
        <v>59.080154418945313</v>
      </c>
      <c r="BY145" s="3">
        <v>64.376640319824219</v>
      </c>
      <c r="BZ145" s="3">
        <v>60.418498992919922</v>
      </c>
      <c r="CA145" s="3">
        <v>54.578617095947266</v>
      </c>
      <c r="CB145" s="3">
        <v>50.2913818359375</v>
      </c>
      <c r="CC145" s="3">
        <v>46.195442199707031</v>
      </c>
      <c r="CD145" s="3">
        <v>49.934097290039063</v>
      </c>
      <c r="CE145" s="3">
        <v>47.474720001220703</v>
      </c>
      <c r="CF145" s="3">
        <v>47.542732238769531</v>
      </c>
      <c r="CG145" s="3">
        <v>48.629020690917969</v>
      </c>
      <c r="CH145" s="3">
        <v>47.954311370849609</v>
      </c>
      <c r="CI145" s="3">
        <v>45.442516326904297</v>
      </c>
      <c r="CJ145" s="3">
        <v>42.302032470703125</v>
      </c>
      <c r="CK145" s="3">
        <v>33.530433654785156</v>
      </c>
      <c r="CL145" s="3">
        <v>30.152778625488281</v>
      </c>
      <c r="CM145" s="3">
        <v>27.082767486572266</v>
      </c>
      <c r="CN145" s="3">
        <v>27.962163925170898</v>
      </c>
      <c r="CO145" s="3">
        <v>30.010921478271484</v>
      </c>
      <c r="CP145" s="3">
        <v>31.386482238769531</v>
      </c>
      <c r="CQ145" s="3">
        <v>31.390302658081055</v>
      </c>
      <c r="CR145" s="3">
        <v>30.567092895507813</v>
      </c>
      <c r="CS145" s="3">
        <v>31.940988540649414</v>
      </c>
      <c r="CT145" s="3">
        <v>34.190956115722656</v>
      </c>
      <c r="CU145" s="3">
        <v>33.352092742919922</v>
      </c>
      <c r="CV145" s="3">
        <v>33.510417938232422</v>
      </c>
      <c r="CW145" s="3">
        <v>34.187358856201172</v>
      </c>
      <c r="CX145" s="3">
        <v>35.213508605957031</v>
      </c>
      <c r="CY145" s="3">
        <v>35.008186340332031</v>
      </c>
      <c r="CZ145" s="3">
        <v>37.907901763916016</v>
      </c>
      <c r="DA145" s="3">
        <v>41.094329833984375</v>
      </c>
      <c r="DB145" t="s">
        <v>2528</v>
      </c>
      <c r="DC145" t="s">
        <v>2528</v>
      </c>
    </row>
    <row r="146" spans="1:107" x14ac:dyDescent="0.25">
      <c r="A146" s="15" t="s">
        <v>358</v>
      </c>
      <c r="C146" s="16">
        <v>42166.523518518516</v>
      </c>
      <c r="D146" s="17">
        <v>42166.523518518516</v>
      </c>
      <c r="E146" s="3">
        <v>45.384963989257813</v>
      </c>
      <c r="F146" s="3">
        <v>54.415340423583984</v>
      </c>
      <c r="G146" s="3">
        <v>45.435642242431641</v>
      </c>
      <c r="H146" s="3">
        <v>89.107124328613281</v>
      </c>
      <c r="I146" s="3">
        <v>93.432807922363281</v>
      </c>
      <c r="J146" s="3">
        <v>76.747039794921875</v>
      </c>
      <c r="K146" s="3">
        <v>74.680274963378906</v>
      </c>
      <c r="L146" s="3">
        <v>70.623298645019531</v>
      </c>
      <c r="M146" s="3">
        <v>55.971683502197266</v>
      </c>
      <c r="N146" s="3">
        <v>52.817287445068359</v>
      </c>
      <c r="O146" s="3">
        <v>50.572761535644531</v>
      </c>
      <c r="P146" s="3">
        <v>43.200046539306641</v>
      </c>
      <c r="Q146" s="3">
        <v>34.48468017578125</v>
      </c>
      <c r="R146" s="3">
        <v>35.838802337646484</v>
      </c>
      <c r="S146" s="3">
        <v>37.895587921142578</v>
      </c>
      <c r="T146" s="3">
        <v>39.163921356201172</v>
      </c>
      <c r="U146" s="3">
        <v>43.483757019042969</v>
      </c>
      <c r="V146" s="3">
        <v>77.085311889648437</v>
      </c>
      <c r="W146" s="3">
        <v>76.879623413085938</v>
      </c>
      <c r="X146" s="3">
        <v>72.179328918457031</v>
      </c>
      <c r="Y146" s="3">
        <v>56.29827880859375</v>
      </c>
      <c r="Z146" s="3">
        <v>50.620914459228516</v>
      </c>
      <c r="AA146" s="3">
        <v>52.081336975097656</v>
      </c>
      <c r="AB146" s="3">
        <v>43.582988739013672</v>
      </c>
      <c r="AC146" s="3">
        <v>34.950668334960938</v>
      </c>
      <c r="AD146" s="3">
        <v>35.439598083496094</v>
      </c>
      <c r="AE146" s="3">
        <v>37.846790313720703</v>
      </c>
      <c r="AF146" s="3">
        <v>39.152179718017578</v>
      </c>
      <c r="AG146" s="3">
        <v>43.55059814453125</v>
      </c>
      <c r="AH146" s="3">
        <v>72.821456909179687</v>
      </c>
      <c r="AI146" s="3">
        <v>69.508453369140625</v>
      </c>
      <c r="AJ146" s="3">
        <v>74.299453735351563</v>
      </c>
      <c r="AK146" s="3">
        <v>76.153823852539063</v>
      </c>
      <c r="AL146" s="3">
        <v>72.09478759765625</v>
      </c>
      <c r="AM146" s="3">
        <v>70.341056823730469</v>
      </c>
      <c r="AN146" s="3">
        <v>62.228996276855469</v>
      </c>
      <c r="AO146" s="3">
        <v>64.103263854980469</v>
      </c>
      <c r="AP146" s="3">
        <v>59.906906127929688</v>
      </c>
      <c r="AQ146" s="3">
        <v>52.782730102539062</v>
      </c>
      <c r="AR146" s="3">
        <v>49.716075897216797</v>
      </c>
      <c r="AS146" s="3">
        <v>47.053119659423828</v>
      </c>
      <c r="AT146" s="3">
        <v>46.099685668945313</v>
      </c>
      <c r="AU146" s="3">
        <v>46.534587860107422</v>
      </c>
      <c r="AV146" s="3">
        <v>45.900680541992187</v>
      </c>
      <c r="AW146" s="3">
        <v>46.080715179443359</v>
      </c>
      <c r="AX146" s="3">
        <v>46.217685699462891</v>
      </c>
      <c r="AY146" s="3">
        <v>44.706192016601563</v>
      </c>
      <c r="AZ146" s="3">
        <v>42.070911407470703</v>
      </c>
      <c r="BA146" s="3">
        <v>34.168182373046875</v>
      </c>
      <c r="BB146" s="3">
        <v>29.252597808837891</v>
      </c>
      <c r="BC146" s="3">
        <v>28.136318206787109</v>
      </c>
      <c r="BD146" s="3">
        <v>28.464616775512695</v>
      </c>
      <c r="BE146" s="3">
        <v>30.430046081542969</v>
      </c>
      <c r="BF146" s="3">
        <v>30.864528656005859</v>
      </c>
      <c r="BG146" s="3">
        <v>31.502714157104492</v>
      </c>
      <c r="BH146" s="3">
        <v>31.624313354492188</v>
      </c>
      <c r="BI146" s="3">
        <v>32.260307312011719</v>
      </c>
      <c r="BJ146" s="3">
        <v>33.380466461181641</v>
      </c>
      <c r="BK146" s="3">
        <v>33.682487487792969</v>
      </c>
      <c r="BL146" s="3">
        <v>33.846359252929688</v>
      </c>
      <c r="BM146" s="3">
        <v>34.318355560302734</v>
      </c>
      <c r="BN146" s="3">
        <v>35.069404602050781</v>
      </c>
      <c r="BO146" s="3">
        <v>34.733676910400391</v>
      </c>
      <c r="BP146" s="3">
        <v>38.055057525634766</v>
      </c>
      <c r="BQ146" s="3">
        <v>41.318386077880859</v>
      </c>
      <c r="BR146" s="3">
        <v>73.947769165039063</v>
      </c>
      <c r="BS146" s="3">
        <v>64.759521484375</v>
      </c>
      <c r="BT146" s="3">
        <v>74.336341857910156</v>
      </c>
      <c r="BU146" s="3">
        <v>74.676063537597656</v>
      </c>
      <c r="BV146" s="3">
        <v>71.134681701660156</v>
      </c>
      <c r="BW146" s="3">
        <v>71.337242126464844</v>
      </c>
      <c r="BX146" s="3">
        <v>60.760581970214844</v>
      </c>
      <c r="BY146" s="3">
        <v>62.155624389648438</v>
      </c>
      <c r="BZ146" s="3">
        <v>55.886829376220703</v>
      </c>
      <c r="CA146" s="3">
        <v>52.472923278808594</v>
      </c>
      <c r="CB146" s="3">
        <v>51.279018402099609</v>
      </c>
      <c r="CC146" s="3">
        <v>47.888938903808594</v>
      </c>
      <c r="CD146" s="3">
        <v>41.513736724853516</v>
      </c>
      <c r="CE146" s="3">
        <v>46.872520446777344</v>
      </c>
      <c r="CF146" s="3">
        <v>45.278797149658203</v>
      </c>
      <c r="CG146" s="3">
        <v>44.237823486328125</v>
      </c>
      <c r="CH146" s="3">
        <v>45.641876220703125</v>
      </c>
      <c r="CI146" s="3">
        <v>47.239543914794922</v>
      </c>
      <c r="CJ146" s="3">
        <v>43.178966522216797</v>
      </c>
      <c r="CK146" s="3">
        <v>33.889289855957031</v>
      </c>
      <c r="CL146" s="3">
        <v>28.247093200683594</v>
      </c>
      <c r="CM146" s="3">
        <v>28.029792785644531</v>
      </c>
      <c r="CN146" s="3">
        <v>29.68543815612793</v>
      </c>
      <c r="CO146" s="3">
        <v>30.844305038452148</v>
      </c>
      <c r="CP146" s="3">
        <v>30.69000244140625</v>
      </c>
      <c r="CQ146" s="3">
        <v>31.026453018188477</v>
      </c>
      <c r="CR146" s="3">
        <v>31.494546890258789</v>
      </c>
      <c r="CS146" s="3">
        <v>32.003543853759766</v>
      </c>
      <c r="CT146" s="3">
        <v>32.935935974121094</v>
      </c>
      <c r="CU146" s="3">
        <v>34.117671966552734</v>
      </c>
      <c r="CV146" s="3">
        <v>33.770893096923828</v>
      </c>
      <c r="CW146" s="3">
        <v>34.231979370117188</v>
      </c>
      <c r="CX146" s="3">
        <v>34.957847595214844</v>
      </c>
      <c r="CY146" s="3">
        <v>34.512203216552734</v>
      </c>
      <c r="CZ146" s="3">
        <v>38.045421600341797</v>
      </c>
      <c r="DA146" s="3">
        <v>41.553829193115234</v>
      </c>
      <c r="DB146" t="s">
        <v>2528</v>
      </c>
      <c r="DC146" t="s">
        <v>2528</v>
      </c>
    </row>
    <row r="147" spans="1:107" x14ac:dyDescent="0.25">
      <c r="A147" s="15" t="s">
        <v>359</v>
      </c>
      <c r="C147" s="16">
        <v>42166.523518518516</v>
      </c>
      <c r="D147" s="17">
        <v>42166.523518518516</v>
      </c>
      <c r="E147" s="3">
        <v>49.546890258789063</v>
      </c>
      <c r="F147" s="3">
        <v>59.186553955078125</v>
      </c>
      <c r="G147" s="3">
        <v>47.326652526855469</v>
      </c>
      <c r="H147" s="3">
        <v>86.644256591796875</v>
      </c>
      <c r="I147" s="3">
        <v>94.574592590332031</v>
      </c>
      <c r="J147" s="3">
        <v>77.660316467285156</v>
      </c>
      <c r="K147" s="3">
        <v>74.509895324707031</v>
      </c>
      <c r="L147" s="3">
        <v>69.30877685546875</v>
      </c>
      <c r="M147" s="3">
        <v>59.283168792724609</v>
      </c>
      <c r="N147" s="3">
        <v>52.274093627929688</v>
      </c>
      <c r="O147" s="3">
        <v>50.498733520507813</v>
      </c>
      <c r="P147" s="3">
        <v>43.898406982421875</v>
      </c>
      <c r="Q147" s="3">
        <v>34.682369232177734</v>
      </c>
      <c r="R147" s="3">
        <v>35.90557861328125</v>
      </c>
      <c r="S147" s="3">
        <v>38.034248352050781</v>
      </c>
      <c r="T147" s="3">
        <v>39.225830078125</v>
      </c>
      <c r="U147" s="3">
        <v>43.635917663574219</v>
      </c>
      <c r="V147" s="3">
        <v>78.423789978027344</v>
      </c>
      <c r="W147" s="3">
        <v>69.824943542480469</v>
      </c>
      <c r="X147" s="3">
        <v>64.979537963867188</v>
      </c>
      <c r="Y147" s="3">
        <v>63.456508636474609</v>
      </c>
      <c r="Z147" s="3">
        <v>52.128307342529297</v>
      </c>
      <c r="AA147" s="3">
        <v>49.032382965087891</v>
      </c>
      <c r="AB147" s="3">
        <v>45.931312561035156</v>
      </c>
      <c r="AC147" s="3">
        <v>34.607753753662109</v>
      </c>
      <c r="AD147" s="3">
        <v>36.382556915283203</v>
      </c>
      <c r="AE147" s="3">
        <v>38.370994567871094</v>
      </c>
      <c r="AF147" s="3">
        <v>39.304111480712891</v>
      </c>
      <c r="AG147" s="3">
        <v>43.715110778808594</v>
      </c>
      <c r="AH147" s="3">
        <v>73.292549133300781</v>
      </c>
      <c r="AI147" s="3">
        <v>68.921142578125</v>
      </c>
      <c r="AJ147" s="3">
        <v>74.328689575195313</v>
      </c>
      <c r="AK147" s="3">
        <v>73.890159606933594</v>
      </c>
      <c r="AL147" s="3">
        <v>70.946487426757813</v>
      </c>
      <c r="AM147" s="3">
        <v>70.454353332519531</v>
      </c>
      <c r="AN147" s="3">
        <v>66.914283752441406</v>
      </c>
      <c r="AO147" s="3">
        <v>62.817432403564453</v>
      </c>
      <c r="AP147" s="3">
        <v>57.619533538818359</v>
      </c>
      <c r="AQ147" s="3">
        <v>52.76727294921875</v>
      </c>
      <c r="AR147" s="3">
        <v>51.086208343505859</v>
      </c>
      <c r="AS147" s="3">
        <v>45.722984313964844</v>
      </c>
      <c r="AT147" s="3">
        <v>49.006305694580078</v>
      </c>
      <c r="AU147" s="3">
        <v>46.520526885986328</v>
      </c>
      <c r="AV147" s="3">
        <v>46.441226959228516</v>
      </c>
      <c r="AW147" s="3">
        <v>46.789287567138672</v>
      </c>
      <c r="AX147" s="3">
        <v>45.113346099853516</v>
      </c>
      <c r="AY147" s="3">
        <v>45.741222381591797</v>
      </c>
      <c r="AZ147" s="3">
        <v>42.148311614990234</v>
      </c>
      <c r="BA147" s="3">
        <v>34.717159271240234</v>
      </c>
      <c r="BB147" s="3">
        <v>30.070198059082031</v>
      </c>
      <c r="BC147" s="3">
        <v>28.210306167602539</v>
      </c>
      <c r="BD147" s="3">
        <v>29.976438522338867</v>
      </c>
      <c r="BE147" s="3">
        <v>30.536466598510742</v>
      </c>
      <c r="BF147" s="3">
        <v>30.438962936401367</v>
      </c>
      <c r="BG147" s="3">
        <v>31.388545989990234</v>
      </c>
      <c r="BH147" s="3">
        <v>32.319473266601563</v>
      </c>
      <c r="BI147" s="3">
        <v>33.273929595947266</v>
      </c>
      <c r="BJ147" s="3">
        <v>33.009731292724609</v>
      </c>
      <c r="BK147" s="3">
        <v>33.736080169677734</v>
      </c>
      <c r="BL147" s="3">
        <v>33.984024047851563</v>
      </c>
      <c r="BM147" s="3">
        <v>34.425624847412109</v>
      </c>
      <c r="BN147" s="3">
        <v>34.806526184082031</v>
      </c>
      <c r="BO147" s="3">
        <v>34.735954284667969</v>
      </c>
      <c r="BP147" s="3">
        <v>38.163772583007812</v>
      </c>
      <c r="BQ147" s="3">
        <v>41.457065582275391</v>
      </c>
      <c r="BR147" s="3">
        <v>73.250053405761719</v>
      </c>
      <c r="BS147" s="3">
        <v>68.968048095703125</v>
      </c>
      <c r="BT147" s="3">
        <v>74.342445373535156</v>
      </c>
      <c r="BU147" s="3">
        <v>67.079368591308594</v>
      </c>
      <c r="BV147" s="3">
        <v>68.658927917480469</v>
      </c>
      <c r="BW147" s="3">
        <v>69.33367919921875</v>
      </c>
      <c r="BX147" s="3">
        <v>70.639991760253906</v>
      </c>
      <c r="BY147" s="3">
        <v>59.884696960449219</v>
      </c>
      <c r="BZ147" s="3">
        <v>54.659496307373047</v>
      </c>
      <c r="CA147" s="3">
        <v>51.307594299316406</v>
      </c>
      <c r="CB147" s="3">
        <v>52.820507049560547</v>
      </c>
      <c r="CC147" s="3">
        <v>41.369937896728516</v>
      </c>
      <c r="CD147" s="3">
        <v>51.741481781005859</v>
      </c>
      <c r="CE147" s="3">
        <v>46.265892028808594</v>
      </c>
      <c r="CF147" s="3">
        <v>48.414669036865234</v>
      </c>
      <c r="CG147" s="3">
        <v>48.082954406738281</v>
      </c>
      <c r="CH147" s="3">
        <v>43.300762176513672</v>
      </c>
      <c r="CI147" s="3">
        <v>43.403564453125</v>
      </c>
      <c r="CJ147" s="3">
        <v>41.731426239013672</v>
      </c>
      <c r="CK147" s="3">
        <v>36.036170959472656</v>
      </c>
      <c r="CL147" s="3">
        <v>31.136030197143555</v>
      </c>
      <c r="CM147" s="3">
        <v>28.30341911315918</v>
      </c>
      <c r="CN147" s="3">
        <v>30.628824234008789</v>
      </c>
      <c r="CO147" s="3">
        <v>30.564746856689453</v>
      </c>
      <c r="CP147" s="3">
        <v>29.804912567138672</v>
      </c>
      <c r="CQ147" s="3">
        <v>31.506513595581055</v>
      </c>
      <c r="CR147" s="3">
        <v>33.200645446777344</v>
      </c>
      <c r="CS147" s="3">
        <v>34.478530883789063</v>
      </c>
      <c r="CT147" s="3">
        <v>32.558891296386719</v>
      </c>
      <c r="CU147" s="3">
        <v>33.253898620605469</v>
      </c>
      <c r="CV147" s="3">
        <v>34.190017700195313</v>
      </c>
      <c r="CW147" s="3">
        <v>34.837009429931641</v>
      </c>
      <c r="CX147" s="3">
        <v>34.656379699707031</v>
      </c>
      <c r="CY147" s="3">
        <v>34.557697296142578</v>
      </c>
      <c r="CZ147" s="3">
        <v>38.321102142333984</v>
      </c>
      <c r="DA147" s="3">
        <v>41.494132995605469</v>
      </c>
      <c r="DB147" t="s">
        <v>2528</v>
      </c>
      <c r="DC147" t="s">
        <v>2528</v>
      </c>
    </row>
    <row r="148" spans="1:107" x14ac:dyDescent="0.25">
      <c r="A148" s="15" t="s">
        <v>360</v>
      </c>
      <c r="C148" s="16">
        <v>42166.523518518516</v>
      </c>
      <c r="D148" s="17">
        <v>42166.523518518516</v>
      </c>
      <c r="E148" s="3">
        <v>48.844863891601563</v>
      </c>
      <c r="F148" s="3">
        <v>59.186553955078125</v>
      </c>
      <c r="G148" s="3">
        <v>48.518405914306641</v>
      </c>
      <c r="H148" s="3">
        <v>82.870613098144531</v>
      </c>
      <c r="I148" s="3">
        <v>89.377243041992188</v>
      </c>
      <c r="J148" s="3">
        <v>77.460502624511719</v>
      </c>
      <c r="K148" s="3">
        <v>71.406669616699219</v>
      </c>
      <c r="L148" s="3">
        <v>67.896873474121094</v>
      </c>
      <c r="M148" s="3">
        <v>63.489955902099609</v>
      </c>
      <c r="N148" s="3">
        <v>52.975982666015625</v>
      </c>
      <c r="O148" s="3">
        <v>51.775066375732422</v>
      </c>
      <c r="P148" s="3">
        <v>48.182121276855469</v>
      </c>
      <c r="Q148" s="3">
        <v>34.059944152832031</v>
      </c>
      <c r="R148" s="3">
        <v>35.873039245605469</v>
      </c>
      <c r="S148" s="3">
        <v>37.899696350097656</v>
      </c>
      <c r="T148" s="3">
        <v>39.230445861816406</v>
      </c>
      <c r="U148" s="3">
        <v>43.6597900390625</v>
      </c>
      <c r="V148" s="3">
        <v>76.491912841796875</v>
      </c>
      <c r="W148" s="3">
        <v>58.397285461425781</v>
      </c>
      <c r="X148" s="3">
        <v>66.550979614257813</v>
      </c>
      <c r="Y148" s="3">
        <v>65.873611450195313</v>
      </c>
      <c r="Z148" s="3">
        <v>53.476840972900391</v>
      </c>
      <c r="AA148" s="3">
        <v>53.750354766845703</v>
      </c>
      <c r="AB148" s="3">
        <v>50.716339111328125</v>
      </c>
      <c r="AC148" s="3">
        <v>33.362709045410156</v>
      </c>
      <c r="AD148" s="3">
        <v>35.350673675537109</v>
      </c>
      <c r="AE148" s="3">
        <v>37.362056732177734</v>
      </c>
      <c r="AF148" s="3">
        <v>39.284996032714844</v>
      </c>
      <c r="AG148" s="3">
        <v>43.769031524658203</v>
      </c>
      <c r="AH148" s="3">
        <v>72.292488098144531</v>
      </c>
      <c r="AI148" s="3">
        <v>69.688446044921875</v>
      </c>
      <c r="AJ148" s="3">
        <v>74.291084289550781</v>
      </c>
      <c r="AK148" s="3">
        <v>70.982658386230469</v>
      </c>
      <c r="AL148" s="3">
        <v>69.037223815917969</v>
      </c>
      <c r="AM148" s="3">
        <v>69.110527038574219</v>
      </c>
      <c r="AN148" s="3">
        <v>70.177597045898437</v>
      </c>
      <c r="AO148" s="3">
        <v>62.185203552246094</v>
      </c>
      <c r="AP148" s="3">
        <v>56.704254150390625</v>
      </c>
      <c r="AQ148" s="3">
        <v>51.891334533691406</v>
      </c>
      <c r="AR148" s="3">
        <v>53.112007141113281</v>
      </c>
      <c r="AS148" s="3">
        <v>43.990657806396484</v>
      </c>
      <c r="AT148" s="3">
        <v>48.584331512451172</v>
      </c>
      <c r="AU148" s="3">
        <v>47.166561126708984</v>
      </c>
      <c r="AV148" s="3">
        <v>47.114597320556641</v>
      </c>
      <c r="AW148" s="3">
        <v>46.914852142333984</v>
      </c>
      <c r="AX148" s="3">
        <v>46.080062866210938</v>
      </c>
      <c r="AY148" s="3">
        <v>46.619899749755859</v>
      </c>
      <c r="AZ148" s="3">
        <v>45.568614959716797</v>
      </c>
      <c r="BA148" s="3">
        <v>36.928112030029297</v>
      </c>
      <c r="BB148" s="3">
        <v>30.462549209594727</v>
      </c>
      <c r="BC148" s="3">
        <v>28.478504180908203</v>
      </c>
      <c r="BD148" s="3">
        <v>29.73045539855957</v>
      </c>
      <c r="BE148" s="3">
        <v>30.019941329956055</v>
      </c>
      <c r="BF148" s="3">
        <v>30.405324935913086</v>
      </c>
      <c r="BG148" s="3">
        <v>31.198701858520508</v>
      </c>
      <c r="BH148" s="3">
        <v>32.113590240478516</v>
      </c>
      <c r="BI148" s="3">
        <v>33.064907073974609</v>
      </c>
      <c r="BJ148" s="3">
        <v>32.717361450195313</v>
      </c>
      <c r="BK148" s="3">
        <v>33.324394226074219</v>
      </c>
      <c r="BL148" s="3">
        <v>33.909397125244141</v>
      </c>
      <c r="BM148" s="3">
        <v>34.398715972900391</v>
      </c>
      <c r="BN148" s="3">
        <v>34.895034790039063</v>
      </c>
      <c r="BO148" s="3">
        <v>34.638648986816406</v>
      </c>
      <c r="BP148" s="3">
        <v>38.218784332275391</v>
      </c>
      <c r="BQ148" s="3">
        <v>41.524261474609375</v>
      </c>
      <c r="BR148" s="3">
        <v>69.615409851074219</v>
      </c>
      <c r="BS148" s="3">
        <v>71.049293518066406</v>
      </c>
      <c r="BT148" s="3">
        <v>74.230766296386719</v>
      </c>
      <c r="BU148" s="3">
        <v>62.372291564941406</v>
      </c>
      <c r="BV148" s="3">
        <v>63.017082214355469</v>
      </c>
      <c r="BW148" s="3">
        <v>68.698631286621094</v>
      </c>
      <c r="BX148" s="3">
        <v>71.870559692382812</v>
      </c>
      <c r="BY148" s="3">
        <v>63.305095672607422</v>
      </c>
      <c r="BZ148" s="3">
        <v>54.429435729980469</v>
      </c>
      <c r="CA148" s="3">
        <v>51.656753540039062</v>
      </c>
      <c r="CB148" s="3">
        <v>53.467029571533203</v>
      </c>
      <c r="CC148" s="3">
        <v>42.897537231445313</v>
      </c>
      <c r="CD148" s="3">
        <v>44.829360961914063</v>
      </c>
      <c r="CE148" s="3">
        <v>48.275131225585938</v>
      </c>
      <c r="CF148" s="3">
        <v>44.565948486328125</v>
      </c>
      <c r="CG148" s="3">
        <v>45.762283325195313</v>
      </c>
      <c r="CH148" s="3">
        <v>48.777313232421875</v>
      </c>
      <c r="CI148" s="3">
        <v>48.965110778808594</v>
      </c>
      <c r="CJ148" s="3">
        <v>49.954349517822266</v>
      </c>
      <c r="CK148" s="3">
        <v>38.829475402832031</v>
      </c>
      <c r="CL148" s="3">
        <v>30.368555068969727</v>
      </c>
      <c r="CM148" s="3">
        <v>27.98090934753418</v>
      </c>
      <c r="CN148" s="3">
        <v>29.152008056640625</v>
      </c>
      <c r="CO148" s="3">
        <v>29.012241363525391</v>
      </c>
      <c r="CP148" s="3">
        <v>30.321434020996094</v>
      </c>
      <c r="CQ148" s="3">
        <v>30.184959411621094</v>
      </c>
      <c r="CR148" s="3">
        <v>31.566959381103516</v>
      </c>
      <c r="CS148" s="3">
        <v>32.519535064697266</v>
      </c>
      <c r="CT148" s="3">
        <v>32.527206420898438</v>
      </c>
      <c r="CU148" s="3">
        <v>32.815296173095703</v>
      </c>
      <c r="CV148" s="3">
        <v>34.007133483886719</v>
      </c>
      <c r="CW148" s="3">
        <v>34.273513793945313</v>
      </c>
      <c r="CX148" s="3">
        <v>34.853206634521484</v>
      </c>
      <c r="CY148" s="3">
        <v>34.721469879150391</v>
      </c>
      <c r="CZ148" s="3">
        <v>38.517246246337891</v>
      </c>
      <c r="DA148" s="3">
        <v>41.607181549072266</v>
      </c>
      <c r="DB148" t="s">
        <v>2528</v>
      </c>
      <c r="DC148" t="s">
        <v>2528</v>
      </c>
    </row>
    <row r="149" spans="1:107" x14ac:dyDescent="0.25">
      <c r="A149" s="15" t="s">
        <v>361</v>
      </c>
      <c r="C149" s="16">
        <v>42166.523518518516</v>
      </c>
      <c r="D149" s="17">
        <v>42166.523518518516</v>
      </c>
      <c r="E149" s="3">
        <v>52.271087646484375</v>
      </c>
      <c r="F149" s="3">
        <v>65.554771423339844</v>
      </c>
      <c r="G149" s="3">
        <v>49.970230102539063</v>
      </c>
      <c r="H149" s="3">
        <v>87.964096069335938</v>
      </c>
      <c r="I149" s="3">
        <v>95.977882385253906</v>
      </c>
      <c r="J149" s="3">
        <v>76.527664184570313</v>
      </c>
      <c r="K149" s="3">
        <v>70.395523071289063</v>
      </c>
      <c r="L149" s="3">
        <v>67.200828552246094</v>
      </c>
      <c r="M149" s="3">
        <v>63.897647857666016</v>
      </c>
      <c r="N149" s="3">
        <v>54.357517242431641</v>
      </c>
      <c r="O149" s="3">
        <v>52.700019836425781</v>
      </c>
      <c r="P149" s="3">
        <v>47.745384216308594</v>
      </c>
      <c r="Q149" s="3">
        <v>38.259445190429688</v>
      </c>
      <c r="R149" s="3">
        <v>38.922805786132812</v>
      </c>
      <c r="S149" s="3">
        <v>39.208766937255859</v>
      </c>
      <c r="T149" s="3">
        <v>39.862514495849609</v>
      </c>
      <c r="U149" s="3">
        <v>43.881477355957031</v>
      </c>
      <c r="V149" s="3">
        <v>75.620719909667969</v>
      </c>
      <c r="W149" s="3">
        <v>71.362586975097656</v>
      </c>
      <c r="X149" s="3">
        <v>65.189414978027344</v>
      </c>
      <c r="Y149" s="3">
        <v>61.266448974609375</v>
      </c>
      <c r="Z149" s="3">
        <v>55.357376098632812</v>
      </c>
      <c r="AA149" s="3">
        <v>52.760444641113281</v>
      </c>
      <c r="AB149" s="3">
        <v>45.312053680419922</v>
      </c>
      <c r="AC149" s="3">
        <v>43.048969268798828</v>
      </c>
      <c r="AD149" s="3">
        <v>42.242538452148438</v>
      </c>
      <c r="AE149" s="3">
        <v>40.773551940917969</v>
      </c>
      <c r="AF149" s="3">
        <v>40.707618713378906</v>
      </c>
      <c r="AG149" s="3">
        <v>44.261043548583984</v>
      </c>
      <c r="AH149" s="3">
        <v>70.385818481445313</v>
      </c>
      <c r="AI149" s="3">
        <v>71.039352416992188</v>
      </c>
      <c r="AJ149" s="3">
        <v>73.794692993164062</v>
      </c>
      <c r="AK149" s="3">
        <v>69.784202575683594</v>
      </c>
      <c r="AL149" s="3">
        <v>66.748260498046875</v>
      </c>
      <c r="AM149" s="3">
        <v>70.062644958496094</v>
      </c>
      <c r="AN149" s="3">
        <v>70.211029052734375</v>
      </c>
      <c r="AO149" s="3">
        <v>63.711040496826172</v>
      </c>
      <c r="AP149" s="3">
        <v>54.073646545410156</v>
      </c>
      <c r="AQ149" s="3">
        <v>53.313720703125</v>
      </c>
      <c r="AR149" s="3">
        <v>51.401725769042969</v>
      </c>
      <c r="AS149" s="3">
        <v>46.119361877441406</v>
      </c>
      <c r="AT149" s="3">
        <v>49.207088470458984</v>
      </c>
      <c r="AU149" s="3">
        <v>49.137489318847656</v>
      </c>
      <c r="AV149" s="3">
        <v>47.111118316650391</v>
      </c>
      <c r="AW149" s="3">
        <v>47.060768127441406</v>
      </c>
      <c r="AX149" s="3">
        <v>48.201038360595703</v>
      </c>
      <c r="AY149" s="3">
        <v>48.307403564453125</v>
      </c>
      <c r="AZ149" s="3">
        <v>49.251728057861328</v>
      </c>
      <c r="BA149" s="3">
        <v>36.666458129882813</v>
      </c>
      <c r="BB149" s="3">
        <v>30.628639221191406</v>
      </c>
      <c r="BC149" s="3">
        <v>29.396350860595703</v>
      </c>
      <c r="BD149" s="3">
        <v>32.533706665039062</v>
      </c>
      <c r="BE149" s="3">
        <v>33.833255767822266</v>
      </c>
      <c r="BF149" s="3">
        <v>33.954322814941406</v>
      </c>
      <c r="BG149" s="3">
        <v>33.581432342529297</v>
      </c>
      <c r="BH149" s="3">
        <v>33.809097290039062</v>
      </c>
      <c r="BI149" s="3">
        <v>33.874050140380859</v>
      </c>
      <c r="BJ149" s="3">
        <v>34.060142517089844</v>
      </c>
      <c r="BK149" s="3">
        <v>35.006427764892578</v>
      </c>
      <c r="BL149" s="3">
        <v>34.8948974609375</v>
      </c>
      <c r="BM149" s="3">
        <v>35.290775299072266</v>
      </c>
      <c r="BN149" s="3">
        <v>35.258304595947266</v>
      </c>
      <c r="BO149" s="3">
        <v>35.183616638183594</v>
      </c>
      <c r="BP149" s="3">
        <v>38.551811218261719</v>
      </c>
      <c r="BQ149" s="3">
        <v>41.647209167480469</v>
      </c>
      <c r="BR149" s="3">
        <v>67.189338684082031</v>
      </c>
      <c r="BS149" s="3">
        <v>72.090690612792969</v>
      </c>
      <c r="BT149" s="3">
        <v>72.727104187011719</v>
      </c>
      <c r="BU149" s="3">
        <v>69.995033264160156</v>
      </c>
      <c r="BV149" s="3">
        <v>65.758125305175781</v>
      </c>
      <c r="BW149" s="3">
        <v>70.601669311523438</v>
      </c>
      <c r="BX149" s="3">
        <v>68.579147338867188</v>
      </c>
      <c r="BY149" s="3">
        <v>63.944755554199219</v>
      </c>
      <c r="BZ149" s="3">
        <v>47.386024475097656</v>
      </c>
      <c r="CA149" s="3">
        <v>55.227912902832031</v>
      </c>
      <c r="CB149" s="3">
        <v>49.913841247558594</v>
      </c>
      <c r="CC149" s="3">
        <v>49.937942504882813</v>
      </c>
      <c r="CD149" s="3">
        <v>51.967674255371094</v>
      </c>
      <c r="CE149" s="3">
        <v>50.807456970214844</v>
      </c>
      <c r="CF149" s="3">
        <v>49.760986328125</v>
      </c>
      <c r="CG149" s="3">
        <v>47.685787200927734</v>
      </c>
      <c r="CH149" s="3">
        <v>49.664443969726563</v>
      </c>
      <c r="CI149" s="3">
        <v>48.535327911376953</v>
      </c>
      <c r="CJ149" s="3">
        <v>49.390228271484375</v>
      </c>
      <c r="CK149" s="3">
        <v>34.821220397949219</v>
      </c>
      <c r="CL149" s="3">
        <v>32.175971984863281</v>
      </c>
      <c r="CM149" s="3">
        <v>32.774879455566406</v>
      </c>
      <c r="CN149" s="3">
        <v>36.099010467529297</v>
      </c>
      <c r="CO149" s="3">
        <v>38.713665008544922</v>
      </c>
      <c r="CP149" s="3">
        <v>38.282096862792969</v>
      </c>
      <c r="CQ149" s="3">
        <v>36.885665893554687</v>
      </c>
      <c r="CR149" s="3">
        <v>35.939277648925781</v>
      </c>
      <c r="CS149" s="3">
        <v>35.385562896728516</v>
      </c>
      <c r="CT149" s="3">
        <v>35.680721282958984</v>
      </c>
      <c r="CU149" s="3">
        <v>36.818222045898437</v>
      </c>
      <c r="CV149" s="3">
        <v>35.945812225341797</v>
      </c>
      <c r="CW149" s="3">
        <v>36.165237426757813</v>
      </c>
      <c r="CX149" s="3">
        <v>35.928840637207031</v>
      </c>
      <c r="CY149" s="3">
        <v>36.055965423583984</v>
      </c>
      <c r="CZ149" s="3">
        <v>38.756351470947266</v>
      </c>
      <c r="DA149" s="3">
        <v>41.967304229736328</v>
      </c>
      <c r="DB149" t="s">
        <v>2528</v>
      </c>
      <c r="DC149" t="s">
        <v>2528</v>
      </c>
    </row>
    <row r="150" spans="1:107" x14ac:dyDescent="0.25">
      <c r="A150" s="15" t="s">
        <v>362</v>
      </c>
      <c r="C150" s="16">
        <v>42166.523518518516</v>
      </c>
      <c r="D150" s="17">
        <v>42166.523518518516</v>
      </c>
      <c r="E150" s="3">
        <v>51.823551177978516</v>
      </c>
      <c r="F150" s="3">
        <v>63.446239471435547</v>
      </c>
      <c r="G150" s="3">
        <v>51.559993743896484</v>
      </c>
      <c r="H150" s="3">
        <v>88.264396667480469</v>
      </c>
      <c r="I150" s="3">
        <v>94.422660827636719</v>
      </c>
      <c r="J150" s="3">
        <v>77.370399475097656</v>
      </c>
      <c r="K150" s="3">
        <v>70.639305114746094</v>
      </c>
      <c r="L150" s="3">
        <v>64.699455261230469</v>
      </c>
      <c r="M150" s="3">
        <v>64.443809509277344</v>
      </c>
      <c r="N150" s="3">
        <v>54.047840118408203</v>
      </c>
      <c r="O150" s="3">
        <v>53.422267913818359</v>
      </c>
      <c r="P150" s="3">
        <v>48.386642456054688</v>
      </c>
      <c r="Q150" s="3">
        <v>42.063163757324219</v>
      </c>
      <c r="R150" s="3">
        <v>40.98773193359375</v>
      </c>
      <c r="S150" s="3">
        <v>39.236557006835938</v>
      </c>
      <c r="T150" s="3">
        <v>39.799350738525391</v>
      </c>
      <c r="U150" s="3">
        <v>43.919544219970703</v>
      </c>
      <c r="V150" s="3">
        <v>79.470466613769531</v>
      </c>
      <c r="W150" s="3">
        <v>70.8970947265625</v>
      </c>
      <c r="X150" s="3">
        <v>58.732872009277344</v>
      </c>
      <c r="Y150" s="3">
        <v>65.891159057617188</v>
      </c>
      <c r="Z150" s="3">
        <v>53.931228637695313</v>
      </c>
      <c r="AA150" s="3">
        <v>54.710994720458984</v>
      </c>
      <c r="AB150" s="3">
        <v>49.913722991943359</v>
      </c>
      <c r="AC150" s="3">
        <v>42.065082550048828</v>
      </c>
      <c r="AD150" s="3">
        <v>41.499267578125</v>
      </c>
      <c r="AE150" s="3">
        <v>38.537773132324219</v>
      </c>
      <c r="AF150" s="3">
        <v>39.212116241455078</v>
      </c>
      <c r="AG150" s="3">
        <v>43.66925048828125</v>
      </c>
      <c r="AH150" s="3">
        <v>68.16326904296875</v>
      </c>
      <c r="AI150" s="3">
        <v>71.7076416015625</v>
      </c>
      <c r="AJ150" s="3">
        <v>72.387382507324219</v>
      </c>
      <c r="AK150" s="3">
        <v>69.596809387207031</v>
      </c>
      <c r="AL150" s="3">
        <v>67.86920166015625</v>
      </c>
      <c r="AM150" s="3">
        <v>68.538497924804687</v>
      </c>
      <c r="AN150" s="3">
        <v>68.338836669921875</v>
      </c>
      <c r="AO150" s="3">
        <v>61.601230621337891</v>
      </c>
      <c r="AP150" s="3">
        <v>53.446819305419922</v>
      </c>
      <c r="AQ150" s="3">
        <v>59.355278015136719</v>
      </c>
      <c r="AR150" s="3">
        <v>53.602565765380859</v>
      </c>
      <c r="AS150" s="3">
        <v>48.357528686523438</v>
      </c>
      <c r="AT150" s="3">
        <v>51.181697845458984</v>
      </c>
      <c r="AU150" s="3">
        <v>49.387035369873047</v>
      </c>
      <c r="AV150" s="3">
        <v>48.488037109375</v>
      </c>
      <c r="AW150" s="3">
        <v>47.799057006835938</v>
      </c>
      <c r="AX150" s="3">
        <v>48.119174957275391</v>
      </c>
      <c r="AY150" s="3">
        <v>49.264926910400391</v>
      </c>
      <c r="AZ150" s="3">
        <v>47.460098266601563</v>
      </c>
      <c r="BA150" s="3">
        <v>38.835845947265625</v>
      </c>
      <c r="BB150" s="3">
        <v>33.954868316650391</v>
      </c>
      <c r="BC150" s="3">
        <v>33.800670623779297</v>
      </c>
      <c r="BD150" s="3">
        <v>37.975723266601563</v>
      </c>
      <c r="BE150" s="3">
        <v>38.364421844482422</v>
      </c>
      <c r="BF150" s="3">
        <v>37.560737609863281</v>
      </c>
      <c r="BG150" s="3">
        <v>35.946491241455078</v>
      </c>
      <c r="BH150" s="3">
        <v>34.473583221435547</v>
      </c>
      <c r="BI150" s="3">
        <v>34.158351898193359</v>
      </c>
      <c r="BJ150" s="3">
        <v>34.469478607177734</v>
      </c>
      <c r="BK150" s="3">
        <v>34.988670349121094</v>
      </c>
      <c r="BL150" s="3">
        <v>34.543132781982422</v>
      </c>
      <c r="BM150" s="3">
        <v>35.060047149658203</v>
      </c>
      <c r="BN150" s="3">
        <v>35.580169677734375</v>
      </c>
      <c r="BO150" s="3">
        <v>35.520641326904297</v>
      </c>
      <c r="BP150" s="3">
        <v>38.438674926757813</v>
      </c>
      <c r="BQ150" s="3">
        <v>41.670730590820313</v>
      </c>
      <c r="BR150" s="3">
        <v>64.968109130859375</v>
      </c>
      <c r="BS150" s="3">
        <v>72.303573608398438</v>
      </c>
      <c r="BT150" s="3">
        <v>68.862335205078125</v>
      </c>
      <c r="BU150" s="3">
        <v>68.781021118164062</v>
      </c>
      <c r="BV150" s="3">
        <v>69.883331298828125</v>
      </c>
      <c r="BW150" s="3">
        <v>63.897132873535156</v>
      </c>
      <c r="BX150" s="3">
        <v>66.232673645019531</v>
      </c>
      <c r="BY150" s="3">
        <v>53.805839538574219</v>
      </c>
      <c r="BZ150" s="3">
        <v>54.117374420166016</v>
      </c>
      <c r="CA150" s="3">
        <v>63.277812957763672</v>
      </c>
      <c r="CB150" s="3">
        <v>54.729499816894531</v>
      </c>
      <c r="CC150" s="3">
        <v>47.061016082763672</v>
      </c>
      <c r="CD150" s="3">
        <v>51.555591583251953</v>
      </c>
      <c r="CE150" s="3">
        <v>48.552806854248047</v>
      </c>
      <c r="CF150" s="3">
        <v>46.922222137451172</v>
      </c>
      <c r="CG150" s="3">
        <v>48.99957275390625</v>
      </c>
      <c r="CH150" s="3">
        <v>46.534450531005859</v>
      </c>
      <c r="CI150" s="3">
        <v>51.1207275390625</v>
      </c>
      <c r="CJ150" s="3">
        <v>44.261867523193359</v>
      </c>
      <c r="CK150" s="3">
        <v>41.007137298583984</v>
      </c>
      <c r="CL150" s="3">
        <v>36.298702239990234</v>
      </c>
      <c r="CM150" s="3">
        <v>35.573200225830078</v>
      </c>
      <c r="CN150" s="3">
        <v>39.776779174804688</v>
      </c>
      <c r="CO150" s="3">
        <v>38.923713684082031</v>
      </c>
      <c r="CP150" s="3">
        <v>38.150135040283203</v>
      </c>
      <c r="CQ150" s="3">
        <v>36.446151733398437</v>
      </c>
      <c r="CR150" s="3">
        <v>34.380416870117188</v>
      </c>
      <c r="CS150" s="3">
        <v>33.431316375732422</v>
      </c>
      <c r="CT150" s="3">
        <v>34.316459655761719</v>
      </c>
      <c r="CU150" s="3">
        <v>34.015708923339844</v>
      </c>
      <c r="CV150" s="3">
        <v>33.223052978515625</v>
      </c>
      <c r="CW150" s="3">
        <v>34.349479675292969</v>
      </c>
      <c r="CX150" s="3">
        <v>35.62628173828125</v>
      </c>
      <c r="CY150" s="3">
        <v>35.592189788818359</v>
      </c>
      <c r="CZ150" s="3">
        <v>38.284255981445312</v>
      </c>
      <c r="DA150" s="3">
        <v>41.342689514160156</v>
      </c>
      <c r="DB150" t="s">
        <v>2528</v>
      </c>
      <c r="DC150" t="s">
        <v>2528</v>
      </c>
    </row>
    <row r="151" spans="1:107" x14ac:dyDescent="0.25">
      <c r="A151" s="15" t="s">
        <v>363</v>
      </c>
      <c r="C151" s="16">
        <v>42166.523518518516</v>
      </c>
      <c r="D151" s="17">
        <v>42166.523518518516</v>
      </c>
      <c r="E151" s="3">
        <v>49.573566436767578</v>
      </c>
      <c r="F151" s="3">
        <v>59.186553955078125</v>
      </c>
      <c r="G151" s="3">
        <v>50.736244201660156</v>
      </c>
      <c r="H151" s="3">
        <v>84.305061340332031</v>
      </c>
      <c r="I151" s="3">
        <v>92.689056396484375</v>
      </c>
      <c r="J151" s="3">
        <v>80.117759704589844</v>
      </c>
      <c r="K151" s="3">
        <v>74.643638610839844</v>
      </c>
      <c r="L151" s="3">
        <v>71.214279174804688</v>
      </c>
      <c r="M151" s="3">
        <v>64.948387145996094</v>
      </c>
      <c r="N151" s="3">
        <v>54.807537078857422</v>
      </c>
      <c r="O151" s="3">
        <v>54.523403167724609</v>
      </c>
      <c r="P151" s="3">
        <v>48.932418823242187</v>
      </c>
      <c r="Q151" s="3">
        <v>41.006881713867188</v>
      </c>
      <c r="R151" s="3">
        <v>40.237277984619141</v>
      </c>
      <c r="S151" s="3">
        <v>38.878795623779297</v>
      </c>
      <c r="T151" s="3">
        <v>39.720870971679687</v>
      </c>
      <c r="U151" s="3">
        <v>43.823299407958984</v>
      </c>
      <c r="V151" s="3">
        <v>82.173675537109375</v>
      </c>
      <c r="W151" s="3">
        <v>78.219375610351563</v>
      </c>
      <c r="X151" s="3">
        <v>76.76348876953125</v>
      </c>
      <c r="Y151" s="3">
        <v>65.122978210449219</v>
      </c>
      <c r="Z151" s="3">
        <v>56.041973114013672</v>
      </c>
      <c r="AA151" s="3">
        <v>55.388767242431641</v>
      </c>
      <c r="AB151" s="3">
        <v>48.228530883789063</v>
      </c>
      <c r="AC151" s="3">
        <v>40.081851959228516</v>
      </c>
      <c r="AD151" s="3">
        <v>37.801605224609375</v>
      </c>
      <c r="AE151" s="3">
        <v>39.898101806640625</v>
      </c>
      <c r="AF151" s="3">
        <v>40.608341217041016</v>
      </c>
      <c r="AG151" s="3">
        <v>43.935714721679688</v>
      </c>
      <c r="AH151" s="3">
        <v>68.065269470214844</v>
      </c>
      <c r="AI151" s="3">
        <v>72.392784118652344</v>
      </c>
      <c r="AJ151" s="3">
        <v>70.227584838867188</v>
      </c>
      <c r="AK151" s="3">
        <v>68.496185302734375</v>
      </c>
      <c r="AL151" s="3">
        <v>70.221023559570313</v>
      </c>
      <c r="AM151" s="3">
        <v>68.991500854492187</v>
      </c>
      <c r="AN151" s="3">
        <v>67.7412109375</v>
      </c>
      <c r="AO151" s="3">
        <v>59.322139739990234</v>
      </c>
      <c r="AP151" s="3">
        <v>52.927040100097656</v>
      </c>
      <c r="AQ151" s="3">
        <v>63.990234375</v>
      </c>
      <c r="AR151" s="3">
        <v>54.4632568359375</v>
      </c>
      <c r="AS151" s="3">
        <v>48.683544158935547</v>
      </c>
      <c r="AT151" s="3">
        <v>50.3780517578125</v>
      </c>
      <c r="AU151" s="3">
        <v>48.023002624511719</v>
      </c>
      <c r="AV151" s="3">
        <v>47.867630004882813</v>
      </c>
      <c r="AW151" s="3">
        <v>48.924293518066406</v>
      </c>
      <c r="AX151" s="3">
        <v>50.338333129882813</v>
      </c>
      <c r="AY151" s="3">
        <v>50.443000793457031</v>
      </c>
      <c r="AZ151" s="3">
        <v>47.997657775878906</v>
      </c>
      <c r="BA151" s="3">
        <v>38.395938873291016</v>
      </c>
      <c r="BB151" s="3">
        <v>33.863945007324219</v>
      </c>
      <c r="BC151" s="3">
        <v>33.765983581542969</v>
      </c>
      <c r="BD151" s="3">
        <v>36.690525054931641</v>
      </c>
      <c r="BE151" s="3">
        <v>37.326618194580078</v>
      </c>
      <c r="BF151" s="3">
        <v>37.337997436523438</v>
      </c>
      <c r="BG151" s="3">
        <v>35.130046844482422</v>
      </c>
      <c r="BH151" s="3">
        <v>33.733982086181641</v>
      </c>
      <c r="BI151" s="3">
        <v>33.652416229248047</v>
      </c>
      <c r="BJ151" s="3">
        <v>34.036483764648438</v>
      </c>
      <c r="BK151" s="3">
        <v>34.509929656982422</v>
      </c>
      <c r="BL151" s="3">
        <v>34.20452880859375</v>
      </c>
      <c r="BM151" s="3">
        <v>34.885272979736328</v>
      </c>
      <c r="BN151" s="3">
        <v>35.538959503173828</v>
      </c>
      <c r="BO151" s="3">
        <v>35.422214508056641</v>
      </c>
      <c r="BP151" s="3">
        <v>38.431804656982422</v>
      </c>
      <c r="BQ151" s="3">
        <v>41.515758514404297</v>
      </c>
      <c r="BR151" s="3">
        <v>68.395851135253906</v>
      </c>
      <c r="BS151" s="3">
        <v>73.260536193847656</v>
      </c>
      <c r="BT151" s="3">
        <v>65.906028747558594</v>
      </c>
      <c r="BU151" s="3">
        <v>65.700759887695312</v>
      </c>
      <c r="BV151" s="3">
        <v>71.388603210449219</v>
      </c>
      <c r="BW151" s="3">
        <v>70.570152282714844</v>
      </c>
      <c r="BX151" s="3">
        <v>66.947998046875</v>
      </c>
      <c r="BY151" s="3">
        <v>57.718814849853516</v>
      </c>
      <c r="BZ151" s="3">
        <v>51.867374420166016</v>
      </c>
      <c r="CA151" s="3">
        <v>66.368446350097656</v>
      </c>
      <c r="CB151" s="3">
        <v>57.129867553710937</v>
      </c>
      <c r="CC151" s="3">
        <v>51.770313262939453</v>
      </c>
      <c r="CD151" s="3">
        <v>48.619556427001953</v>
      </c>
      <c r="CE151" s="3">
        <v>45.571659088134766</v>
      </c>
      <c r="CF151" s="3">
        <v>47.665256500244141</v>
      </c>
      <c r="CG151" s="3">
        <v>49.477260589599609</v>
      </c>
      <c r="CH151" s="3">
        <v>52.346706390380859</v>
      </c>
      <c r="CI151" s="3">
        <v>51.237209320068359</v>
      </c>
      <c r="CJ151" s="3">
        <v>49.345722198486328</v>
      </c>
      <c r="CK151" s="3">
        <v>35.787178039550781</v>
      </c>
      <c r="CL151" s="3">
        <v>31.753883361816406</v>
      </c>
      <c r="CM151" s="3">
        <v>33.984241485595703</v>
      </c>
      <c r="CN151" s="3">
        <v>35.110416412353516</v>
      </c>
      <c r="CO151" s="3">
        <v>35.780990600585938</v>
      </c>
      <c r="CP151" s="3">
        <v>36.310230255126953</v>
      </c>
      <c r="CQ151" s="3">
        <v>33.116527557373047</v>
      </c>
      <c r="CR151" s="3">
        <v>31.950284957885742</v>
      </c>
      <c r="CS151" s="3">
        <v>32.730388641357422</v>
      </c>
      <c r="CT151" s="3">
        <v>33.223297119140625</v>
      </c>
      <c r="CU151" s="3">
        <v>34.332363128662109</v>
      </c>
      <c r="CV151" s="3">
        <v>34.273330688476563</v>
      </c>
      <c r="CW151" s="3">
        <v>35.633274078369141</v>
      </c>
      <c r="CX151" s="3">
        <v>36.197391510009766</v>
      </c>
      <c r="CY151" s="3">
        <v>35.550357818603516</v>
      </c>
      <c r="CZ151" s="3">
        <v>38.562973022460937</v>
      </c>
      <c r="DA151" s="3">
        <v>41.456050872802734</v>
      </c>
      <c r="DB151" t="s">
        <v>2528</v>
      </c>
      <c r="DC151" t="s">
        <v>2528</v>
      </c>
    </row>
    <row r="152" spans="1:107" x14ac:dyDescent="0.25">
      <c r="A152" s="15" t="s">
        <v>364</v>
      </c>
      <c r="C152" s="16">
        <v>42166.523518518516</v>
      </c>
      <c r="D152" s="17">
        <v>42166.523518518516</v>
      </c>
      <c r="E152" s="3">
        <v>48.308052062988281</v>
      </c>
      <c r="F152" s="3">
        <v>66.176254272460938</v>
      </c>
      <c r="G152" s="3">
        <v>50.036937713623047</v>
      </c>
      <c r="H152" s="3">
        <v>94.034591674804687</v>
      </c>
      <c r="I152" s="3">
        <v>99.086837768554688</v>
      </c>
      <c r="J152" s="3">
        <v>82.590873718261719</v>
      </c>
      <c r="K152" s="3">
        <v>77.171371459960938</v>
      </c>
      <c r="L152" s="3">
        <v>75.662208557128906</v>
      </c>
      <c r="M152" s="3">
        <v>67.031379699707031</v>
      </c>
      <c r="N152" s="3">
        <v>55.158462524414063</v>
      </c>
      <c r="O152" s="3">
        <v>54.495563507080078</v>
      </c>
      <c r="P152" s="3">
        <v>47.769214630126953</v>
      </c>
      <c r="Q152" s="3">
        <v>40.275154113769531</v>
      </c>
      <c r="R152" s="3">
        <v>41.173210144042969</v>
      </c>
      <c r="S152" s="3">
        <v>39.944160461425781</v>
      </c>
      <c r="T152" s="3">
        <v>40.251026153564453</v>
      </c>
      <c r="U152" s="3">
        <v>43.945888519287109</v>
      </c>
      <c r="V152" s="3">
        <v>84.924346923828125</v>
      </c>
      <c r="W152" s="3">
        <v>77.718086242675781</v>
      </c>
      <c r="X152" s="3">
        <v>75.510581970214844</v>
      </c>
      <c r="Y152" s="3">
        <v>70.233291625976563</v>
      </c>
      <c r="Z152" s="3">
        <v>55.583614349365234</v>
      </c>
      <c r="AA152" s="3">
        <v>53.867542266845703</v>
      </c>
      <c r="AB152" s="3">
        <v>46.889213562011719</v>
      </c>
      <c r="AC152" s="3">
        <v>38.575130462646484</v>
      </c>
      <c r="AD152" s="3">
        <v>42.100608825683594</v>
      </c>
      <c r="AE152" s="3">
        <v>39.604740142822266</v>
      </c>
      <c r="AF152" s="3">
        <v>39.956108093261719</v>
      </c>
      <c r="AG152" s="3">
        <v>43.91314697265625</v>
      </c>
      <c r="AH152" s="3">
        <v>69.91839599609375</v>
      </c>
      <c r="AI152" s="3">
        <v>73.114387512207031</v>
      </c>
      <c r="AJ152" s="3">
        <v>68.20416259765625</v>
      </c>
      <c r="AK152" s="3">
        <v>67.935096740722656</v>
      </c>
      <c r="AL152" s="3">
        <v>69.898147583007812</v>
      </c>
      <c r="AM152" s="3">
        <v>68.722259521484375</v>
      </c>
      <c r="AN152" s="3">
        <v>67.21539306640625</v>
      </c>
      <c r="AO152" s="3">
        <v>59.807254791259766</v>
      </c>
      <c r="AP152" s="3">
        <v>54.692436218261719</v>
      </c>
      <c r="AQ152" s="3">
        <v>63.054092407226562</v>
      </c>
      <c r="AR152" s="3">
        <v>59.964611053466797</v>
      </c>
      <c r="AS152" s="3">
        <v>55.767631530761719</v>
      </c>
      <c r="AT152" s="3">
        <v>51.015876770019531</v>
      </c>
      <c r="AU152" s="3">
        <v>50.249050140380859</v>
      </c>
      <c r="AV152" s="3">
        <v>46.596015930175781</v>
      </c>
      <c r="AW152" s="3">
        <v>48.421337127685547</v>
      </c>
      <c r="AX152" s="3">
        <v>49.5128173828125</v>
      </c>
      <c r="AY152" s="3">
        <v>51.348136901855469</v>
      </c>
      <c r="AZ152" s="3">
        <v>47.312519073486328</v>
      </c>
      <c r="BA152" s="3">
        <v>37.449199676513672</v>
      </c>
      <c r="BB152" s="3">
        <v>34.184371948242187</v>
      </c>
      <c r="BC152" s="3">
        <v>33.143806457519531</v>
      </c>
      <c r="BD152" s="3">
        <v>35.913795471191406</v>
      </c>
      <c r="BE152" s="3">
        <v>36.789150238037109</v>
      </c>
      <c r="BF152" s="3">
        <v>37.807514190673828</v>
      </c>
      <c r="BG152" s="3">
        <v>35.959980010986328</v>
      </c>
      <c r="BH152" s="3">
        <v>34.782276153564453</v>
      </c>
      <c r="BI152" s="3">
        <v>35.631961822509766</v>
      </c>
      <c r="BJ152" s="3">
        <v>34.721710205078125</v>
      </c>
      <c r="BK152" s="3">
        <v>35.076919555664062</v>
      </c>
      <c r="BL152" s="3">
        <v>34.971115112304688</v>
      </c>
      <c r="BM152" s="3">
        <v>35.522823333740234</v>
      </c>
      <c r="BN152" s="3">
        <v>35.932529449462891</v>
      </c>
      <c r="BO152" s="3">
        <v>35.499294281005859</v>
      </c>
      <c r="BP152" s="3">
        <v>38.58837890625</v>
      </c>
      <c r="BQ152" s="3">
        <v>41.557826995849609</v>
      </c>
      <c r="BR152" s="3">
        <v>72.245147705078125</v>
      </c>
      <c r="BS152" s="3">
        <v>73.675369262695312</v>
      </c>
      <c r="BT152" s="3">
        <v>66.07171630859375</v>
      </c>
      <c r="BU152" s="3">
        <v>70.0084228515625</v>
      </c>
      <c r="BV152" s="3">
        <v>68.937210083007812</v>
      </c>
      <c r="BW152" s="3">
        <v>66.000602722167969</v>
      </c>
      <c r="BX152" s="3">
        <v>66.778244018554688</v>
      </c>
      <c r="BY152" s="3">
        <v>60.154624938964844</v>
      </c>
      <c r="BZ152" s="3">
        <v>56.850044250488281</v>
      </c>
      <c r="CA152" s="3">
        <v>55.980148315429688</v>
      </c>
      <c r="CB152" s="3">
        <v>62.657611846923828</v>
      </c>
      <c r="CC152" s="3">
        <v>59.626911163330078</v>
      </c>
      <c r="CD152" s="3">
        <v>52.750724792480469</v>
      </c>
      <c r="CE152" s="3">
        <v>53.075969696044922</v>
      </c>
      <c r="CF152" s="3">
        <v>44.086311340332031</v>
      </c>
      <c r="CG152" s="3">
        <v>48.813892364501953</v>
      </c>
      <c r="CH152" s="3">
        <v>45.427154541015625</v>
      </c>
      <c r="CI152" s="3">
        <v>51.359355926513672</v>
      </c>
      <c r="CJ152" s="3">
        <v>44.255332946777344</v>
      </c>
      <c r="CK152" s="3">
        <v>36.768154144287109</v>
      </c>
      <c r="CL152" s="3">
        <v>34.815158843994141</v>
      </c>
      <c r="CM152" s="3">
        <v>30.934211730957031</v>
      </c>
      <c r="CN152" s="3">
        <v>34.268707275390625</v>
      </c>
      <c r="CO152" s="3">
        <v>36.309043884277344</v>
      </c>
      <c r="CP152" s="3">
        <v>38.593795776367188</v>
      </c>
      <c r="CQ152" s="3">
        <v>36.64019775390625</v>
      </c>
      <c r="CR152" s="3">
        <v>35.650295257568359</v>
      </c>
      <c r="CS152" s="3">
        <v>37.000198364257813</v>
      </c>
      <c r="CT152" s="3">
        <v>35.255847930908203</v>
      </c>
      <c r="CU152" s="3">
        <v>35.341453552246094</v>
      </c>
      <c r="CV152" s="3">
        <v>35.627712249755859</v>
      </c>
      <c r="CW152" s="3">
        <v>35.379417419433594</v>
      </c>
      <c r="CX152" s="3">
        <v>35.469192504882813</v>
      </c>
      <c r="CY152" s="3">
        <v>35.204563140869141</v>
      </c>
      <c r="CZ152" s="3">
        <v>38.513252258300781</v>
      </c>
      <c r="DA152" s="3">
        <v>41.638843536376953</v>
      </c>
      <c r="DB152" t="s">
        <v>2528</v>
      </c>
      <c r="DC152" t="s">
        <v>2528</v>
      </c>
    </row>
    <row r="153" spans="1:107" x14ac:dyDescent="0.25">
      <c r="A153" s="15" t="s">
        <v>365</v>
      </c>
      <c r="C153" s="16">
        <v>42166.523518518516</v>
      </c>
      <c r="D153" s="17">
        <v>42166.523518518516</v>
      </c>
      <c r="E153" s="3">
        <v>51.023685455322266</v>
      </c>
      <c r="F153" s="3">
        <v>72.408744812011719</v>
      </c>
      <c r="G153" s="3">
        <v>49.458663940429688</v>
      </c>
      <c r="H153" s="3">
        <v>89.609748840332031</v>
      </c>
      <c r="I153" s="3">
        <v>93.7713623046875</v>
      </c>
      <c r="J153" s="3">
        <v>84.758125305175781</v>
      </c>
      <c r="K153" s="3">
        <v>76.002227783203125</v>
      </c>
      <c r="L153" s="3">
        <v>73.1927490234375</v>
      </c>
      <c r="M153" s="3">
        <v>67.924461364746094</v>
      </c>
      <c r="N153" s="3">
        <v>55.061569213867188</v>
      </c>
      <c r="O153" s="3">
        <v>53.051849365234375</v>
      </c>
      <c r="P153" s="3">
        <v>46.341426849365234</v>
      </c>
      <c r="Q153" s="3">
        <v>40.347728729248047</v>
      </c>
      <c r="R153" s="3">
        <v>42.314769744873047</v>
      </c>
      <c r="S153" s="3">
        <v>39.845878601074219</v>
      </c>
      <c r="T153" s="3">
        <v>40.184768676757813</v>
      </c>
      <c r="U153" s="3">
        <v>43.837017059326172</v>
      </c>
      <c r="V153" s="3">
        <v>86.135032653808594</v>
      </c>
      <c r="W153" s="3">
        <v>72.972244262695312</v>
      </c>
      <c r="X153" s="3">
        <v>67.44012451171875</v>
      </c>
      <c r="Y153" s="3">
        <v>66.769088745117188</v>
      </c>
      <c r="Z153" s="3">
        <v>54.629634857177734</v>
      </c>
      <c r="AA153" s="3">
        <v>49.272209167480469</v>
      </c>
      <c r="AB153" s="3">
        <v>40.378787994384766</v>
      </c>
      <c r="AC153" s="3">
        <v>45.878005981445313</v>
      </c>
      <c r="AD153" s="3">
        <v>46.058834075927734</v>
      </c>
      <c r="AE153" s="3">
        <v>40.749183654785156</v>
      </c>
      <c r="AF153" s="3">
        <v>40.257453918457031</v>
      </c>
      <c r="AG153" s="3">
        <v>43.7017822265625</v>
      </c>
      <c r="AH153" s="3">
        <v>72.55767822265625</v>
      </c>
      <c r="AI153" s="3">
        <v>73.641273498535156</v>
      </c>
      <c r="AJ153" s="3">
        <v>67.628890991210937</v>
      </c>
      <c r="AK153" s="3">
        <v>71.121238708496094</v>
      </c>
      <c r="AL153" s="3">
        <v>67.85955810546875</v>
      </c>
      <c r="AM153" s="3">
        <v>66.875404357910156</v>
      </c>
      <c r="AN153" s="3">
        <v>67.3443603515625</v>
      </c>
      <c r="AO153" s="3">
        <v>58.780735015869141</v>
      </c>
      <c r="AP153" s="3">
        <v>59.082412719726563</v>
      </c>
      <c r="AQ153" s="3">
        <v>63.167778015136719</v>
      </c>
      <c r="AR153" s="3">
        <v>60.371288299560547</v>
      </c>
      <c r="AS153" s="3">
        <v>57.002731323242188</v>
      </c>
      <c r="AT153" s="3">
        <v>51.666584014892578</v>
      </c>
      <c r="AU153" s="3">
        <v>51.0709228515625</v>
      </c>
      <c r="AV153" s="3">
        <v>47.157634735107422</v>
      </c>
      <c r="AW153" s="3">
        <v>49.229091644287109</v>
      </c>
      <c r="AX153" s="3">
        <v>48.440509796142578</v>
      </c>
      <c r="AY153" s="3">
        <v>50.551494598388672</v>
      </c>
      <c r="AZ153" s="3">
        <v>46.138439178466797</v>
      </c>
      <c r="BA153" s="3">
        <v>35.933181762695313</v>
      </c>
      <c r="BB153" s="3">
        <v>33.302852630615234</v>
      </c>
      <c r="BC153" s="3">
        <v>32.131156921386719</v>
      </c>
      <c r="BD153" s="3">
        <v>34.259109497070313</v>
      </c>
      <c r="BE153" s="3">
        <v>36.047096252441406</v>
      </c>
      <c r="BF153" s="3">
        <v>36.714778900146484</v>
      </c>
      <c r="BG153" s="3">
        <v>38.076080322265625</v>
      </c>
      <c r="BH153" s="3">
        <v>36.49188232421875</v>
      </c>
      <c r="BI153" s="3">
        <v>35.244091033935547</v>
      </c>
      <c r="BJ153" s="3">
        <v>34.693851470947266</v>
      </c>
      <c r="BK153" s="3">
        <v>35.037677764892578</v>
      </c>
      <c r="BL153" s="3">
        <v>35.029098510742187</v>
      </c>
      <c r="BM153" s="3">
        <v>35.402416229248047</v>
      </c>
      <c r="BN153" s="3">
        <v>35.551387786865234</v>
      </c>
      <c r="BO153" s="3">
        <v>35.243782043457031</v>
      </c>
      <c r="BP153" s="3">
        <v>38.438880920410156</v>
      </c>
      <c r="BQ153" s="3">
        <v>41.614353179931641</v>
      </c>
      <c r="BR153" s="3">
        <v>74.423187255859375</v>
      </c>
      <c r="BS153" s="3">
        <v>74.119178771972656</v>
      </c>
      <c r="BT153" s="3">
        <v>66.805717468261719</v>
      </c>
      <c r="BU153" s="3">
        <v>73.374786376953125</v>
      </c>
      <c r="BV153" s="3">
        <v>58.628486633300781</v>
      </c>
      <c r="BW153" s="3">
        <v>64.979339599609375</v>
      </c>
      <c r="BX153" s="3">
        <v>67.600311279296875</v>
      </c>
      <c r="BY153" s="3">
        <v>57.933837890625</v>
      </c>
      <c r="BZ153" s="3">
        <v>61.381320953369141</v>
      </c>
      <c r="CA153" s="3">
        <v>64.748954772949219</v>
      </c>
      <c r="CB153" s="3">
        <v>59.858489990234375</v>
      </c>
      <c r="CC153" s="3">
        <v>56.070121765136719</v>
      </c>
      <c r="CD153" s="3">
        <v>50.126289367675781</v>
      </c>
      <c r="CE153" s="3">
        <v>50.295604705810547</v>
      </c>
      <c r="CF153" s="3">
        <v>49.058399200439453</v>
      </c>
      <c r="CG153" s="3">
        <v>48.984462738037109</v>
      </c>
      <c r="CH153" s="3">
        <v>47.118942260742188</v>
      </c>
      <c r="CI153" s="3">
        <v>49.409282684326172</v>
      </c>
      <c r="CJ153" s="3">
        <v>44.842533111572266</v>
      </c>
      <c r="CK153" s="3">
        <v>32.430828094482422</v>
      </c>
      <c r="CL153" s="3">
        <v>31.534761428833008</v>
      </c>
      <c r="CM153" s="3">
        <v>31.470220565795898</v>
      </c>
      <c r="CN153" s="3">
        <v>32.030220031738281</v>
      </c>
      <c r="CO153" s="3">
        <v>31.616199493408203</v>
      </c>
      <c r="CP153" s="3">
        <v>38.124649047851563</v>
      </c>
      <c r="CQ153" s="3">
        <v>43.971286773681641</v>
      </c>
      <c r="CR153" s="3">
        <v>41.717563629150391</v>
      </c>
      <c r="CS153" s="3">
        <v>36.498802185058594</v>
      </c>
      <c r="CT153" s="3">
        <v>35.671451568603516</v>
      </c>
      <c r="CU153" s="3">
        <v>35.745365142822266</v>
      </c>
      <c r="CV153" s="3">
        <v>35.282051086425781</v>
      </c>
      <c r="CW153" s="3">
        <v>35.572566986083984</v>
      </c>
      <c r="CX153" s="3">
        <v>35.282550811767578</v>
      </c>
      <c r="CY153" s="3">
        <v>35.025386810302734</v>
      </c>
      <c r="CZ153" s="3">
        <v>38.426372528076172</v>
      </c>
      <c r="DA153" s="3">
        <v>41.62493896484375</v>
      </c>
      <c r="DB153" t="s">
        <v>2528</v>
      </c>
      <c r="DC153" t="s">
        <v>2528</v>
      </c>
    </row>
    <row r="154" spans="1:107" x14ac:dyDescent="0.25">
      <c r="A154" s="15" t="s">
        <v>366</v>
      </c>
      <c r="C154" s="16">
        <v>42166.523530092592</v>
      </c>
      <c r="D154" s="17">
        <v>42166.523530092592</v>
      </c>
      <c r="E154" s="3">
        <v>45.770130157470703</v>
      </c>
      <c r="F154" s="3">
        <v>54.415340423583984</v>
      </c>
      <c r="G154" s="3">
        <v>49.509010314941406</v>
      </c>
      <c r="H154" s="3">
        <v>83.38995361328125</v>
      </c>
      <c r="I154" s="3">
        <v>89.505661010742188</v>
      </c>
      <c r="J154" s="3">
        <v>85.322555541992188</v>
      </c>
      <c r="K154" s="3">
        <v>75.539375305175781</v>
      </c>
      <c r="L154" s="3">
        <v>73.015998840332031</v>
      </c>
      <c r="M154" s="3">
        <v>69.711227416992188</v>
      </c>
      <c r="N154" s="3">
        <v>54.130092620849609</v>
      </c>
      <c r="O154" s="3">
        <v>50.649074554443359</v>
      </c>
      <c r="P154" s="3">
        <v>44.307544708251953</v>
      </c>
      <c r="Q154" s="3">
        <v>43.876277923583984</v>
      </c>
      <c r="R154" s="3">
        <v>43.593509674072266</v>
      </c>
      <c r="S154" s="3">
        <v>39.951324462890625</v>
      </c>
      <c r="T154" s="3">
        <v>39.760883331298828</v>
      </c>
      <c r="U154" s="3">
        <v>43.724498748779297</v>
      </c>
      <c r="V154" s="3">
        <v>85.054351806640625</v>
      </c>
      <c r="W154" s="3">
        <v>78.419975280761719</v>
      </c>
      <c r="X154" s="3">
        <v>74.039169311523438</v>
      </c>
      <c r="Y154" s="3">
        <v>70.909317016601562</v>
      </c>
      <c r="Z154" s="3">
        <v>51.801727294921875</v>
      </c>
      <c r="AA154" s="3">
        <v>44.093502044677734</v>
      </c>
      <c r="AB154" s="3">
        <v>41.705291748046875</v>
      </c>
      <c r="AC154" s="3">
        <v>39.711349487304688</v>
      </c>
      <c r="AD154" s="3">
        <v>38.199939727783203</v>
      </c>
      <c r="AE154" s="3">
        <v>38.836803436279297</v>
      </c>
      <c r="AF154" s="3">
        <v>38.9312744140625</v>
      </c>
      <c r="AG154" s="3">
        <v>43.551582336425781</v>
      </c>
      <c r="AH154" s="3">
        <v>73.691886901855469</v>
      </c>
      <c r="AI154" s="3">
        <v>73.690811157226562</v>
      </c>
      <c r="AJ154" s="3">
        <v>66.323501586914062</v>
      </c>
      <c r="AK154" s="3">
        <v>73.348114013671875</v>
      </c>
      <c r="AL154" s="3">
        <v>65.153648376464844</v>
      </c>
      <c r="AM154" s="3">
        <v>65.80364990234375</v>
      </c>
      <c r="AN154" s="3">
        <v>66.483650207519531</v>
      </c>
      <c r="AO154" s="3">
        <v>63.562381744384766</v>
      </c>
      <c r="AP154" s="3">
        <v>58.781124114990234</v>
      </c>
      <c r="AQ154" s="3">
        <v>64.153152465820313</v>
      </c>
      <c r="AR154" s="3">
        <v>61.580596923828125</v>
      </c>
      <c r="AS154" s="3">
        <v>57.535255432128906</v>
      </c>
      <c r="AT154" s="3">
        <v>50.213191986083984</v>
      </c>
      <c r="AU154" s="3">
        <v>49.7252197265625</v>
      </c>
      <c r="AV154" s="3">
        <v>47.960643768310547</v>
      </c>
      <c r="AW154" s="3">
        <v>48.325756072998047</v>
      </c>
      <c r="AX154" s="3">
        <v>46.322505950927734</v>
      </c>
      <c r="AY154" s="3">
        <v>48.316654205322266</v>
      </c>
      <c r="AZ154" s="3">
        <v>43.734542846679688</v>
      </c>
      <c r="BA154" s="3">
        <v>35.231781005859375</v>
      </c>
      <c r="BB154" s="3">
        <v>34.756454467773438</v>
      </c>
      <c r="BC154" s="3">
        <v>33.190219879150391</v>
      </c>
      <c r="BD154" s="3">
        <v>39.765262603759766</v>
      </c>
      <c r="BE154" s="3">
        <v>41.392208099365234</v>
      </c>
      <c r="BF154" s="3">
        <v>38.243106842041016</v>
      </c>
      <c r="BG154" s="3">
        <v>41.280986785888672</v>
      </c>
      <c r="BH154" s="3">
        <v>39.023902893066406</v>
      </c>
      <c r="BI154" s="3">
        <v>35.909168243408203</v>
      </c>
      <c r="BJ154" s="3">
        <v>34.967353820800781</v>
      </c>
      <c r="BK154" s="3">
        <v>34.913394927978516</v>
      </c>
      <c r="BL154" s="3">
        <v>34.578937530517578</v>
      </c>
      <c r="BM154" s="3">
        <v>35.239223480224609</v>
      </c>
      <c r="BN154" s="3">
        <v>35.251884460449219</v>
      </c>
      <c r="BO154" s="3">
        <v>35.012420654296875</v>
      </c>
      <c r="BP154" s="3">
        <v>38.256690979003906</v>
      </c>
      <c r="BQ154" s="3">
        <v>41.599994659423828</v>
      </c>
      <c r="BR154" s="3">
        <v>74.489883422851562</v>
      </c>
      <c r="BS154" s="3">
        <v>73.615882873535156</v>
      </c>
      <c r="BT154" s="3">
        <v>63.691867828369141</v>
      </c>
      <c r="BU154" s="3">
        <v>74.721992492675781</v>
      </c>
      <c r="BV154" s="3">
        <v>60.107002258300781</v>
      </c>
      <c r="BW154" s="3">
        <v>63.324302673339844</v>
      </c>
      <c r="BX154" s="3">
        <v>63.952884674072266</v>
      </c>
      <c r="BY154" s="3">
        <v>67.791786193847656</v>
      </c>
      <c r="BZ154" s="3">
        <v>59.324066162109375</v>
      </c>
      <c r="CA154" s="3">
        <v>65.042808532714844</v>
      </c>
      <c r="CB154" s="3">
        <v>62.822345733642578</v>
      </c>
      <c r="CC154" s="3">
        <v>59.73297119140625</v>
      </c>
      <c r="CD154" s="3">
        <v>48.377605438232422</v>
      </c>
      <c r="CE154" s="3">
        <v>46.584331512451172</v>
      </c>
      <c r="CF154" s="3">
        <v>47.207695007324219</v>
      </c>
      <c r="CG154" s="3">
        <v>46.015262603759766</v>
      </c>
      <c r="CH154" s="3">
        <v>41.818794250488281</v>
      </c>
      <c r="CI154" s="3">
        <v>40.064083099365234</v>
      </c>
      <c r="CJ154" s="3">
        <v>37.143611907958984</v>
      </c>
      <c r="CK154" s="3">
        <v>34.711910247802734</v>
      </c>
      <c r="CL154" s="3">
        <v>36.535121917724609</v>
      </c>
      <c r="CM154" s="3">
        <v>34.144538879394531</v>
      </c>
      <c r="CN154" s="3">
        <v>41.795116424560547</v>
      </c>
      <c r="CO154" s="3">
        <v>43.77191162109375</v>
      </c>
      <c r="CP154" s="3">
        <v>36.6910400390625</v>
      </c>
      <c r="CQ154" s="3">
        <v>34.636703491210937</v>
      </c>
      <c r="CR154" s="3">
        <v>32.644355773925781</v>
      </c>
      <c r="CS154" s="3">
        <v>34.595027923583984</v>
      </c>
      <c r="CT154" s="3">
        <v>34.270915985107422</v>
      </c>
      <c r="CU154" s="3">
        <v>33.424858093261719</v>
      </c>
      <c r="CV154" s="3">
        <v>33.299873352050781</v>
      </c>
      <c r="CW154" s="3">
        <v>34.600860595703125</v>
      </c>
      <c r="CX154" s="3">
        <v>34.914230346679688</v>
      </c>
      <c r="CY154" s="3">
        <v>34.521842956542969</v>
      </c>
      <c r="CZ154" s="3">
        <v>37.857955932617188</v>
      </c>
      <c r="DA154" s="3">
        <v>41.515998840332031</v>
      </c>
      <c r="DB154" t="s">
        <v>2528</v>
      </c>
      <c r="DC154" t="s">
        <v>2528</v>
      </c>
    </row>
    <row r="155" spans="1:107" x14ac:dyDescent="0.25">
      <c r="A155" s="15" t="s">
        <v>367</v>
      </c>
      <c r="C155" s="16">
        <v>42166.523530092592</v>
      </c>
      <c r="D155" s="17">
        <v>42166.523530092592</v>
      </c>
      <c r="E155" s="3">
        <v>47.710430145263672</v>
      </c>
      <c r="F155" s="3">
        <v>54.415340423583984</v>
      </c>
      <c r="G155" s="3">
        <v>47.899162292480469</v>
      </c>
      <c r="H155" s="3">
        <v>82.95361328125</v>
      </c>
      <c r="I155" s="3">
        <v>89.40728759765625</v>
      </c>
      <c r="J155" s="3">
        <v>84.321685791015625</v>
      </c>
      <c r="K155" s="3">
        <v>81.826423645019531</v>
      </c>
      <c r="L155" s="3">
        <v>73.473365783691406</v>
      </c>
      <c r="M155" s="3">
        <v>68.011085510253906</v>
      </c>
      <c r="N155" s="3">
        <v>52.946277618408203</v>
      </c>
      <c r="O155" s="3">
        <v>48.319229125976563</v>
      </c>
      <c r="P155" s="3">
        <v>42.697479248046875</v>
      </c>
      <c r="Q155" s="3">
        <v>41.388862609863281</v>
      </c>
      <c r="R155" s="3">
        <v>41.249137878417969</v>
      </c>
      <c r="S155" s="3">
        <v>39.296848297119141</v>
      </c>
      <c r="T155" s="3">
        <v>39.288719177246094</v>
      </c>
      <c r="U155" s="3">
        <v>43.614994049072266</v>
      </c>
      <c r="V155" s="3">
        <v>82.597244262695313</v>
      </c>
      <c r="W155" s="3">
        <v>84.457122802734375</v>
      </c>
      <c r="X155" s="3">
        <v>74.66802978515625</v>
      </c>
      <c r="Y155" s="3">
        <v>62.776294708251953</v>
      </c>
      <c r="Z155" s="3">
        <v>53.713409423828125</v>
      </c>
      <c r="AA155" s="3">
        <v>46.157150268554688</v>
      </c>
      <c r="AB155" s="3">
        <v>40.924095153808594</v>
      </c>
      <c r="AC155" s="3">
        <v>35.02850341796875</v>
      </c>
      <c r="AD155" s="3">
        <v>36.755565643310547</v>
      </c>
      <c r="AE155" s="3">
        <v>38.557083129882813</v>
      </c>
      <c r="AF155" s="3">
        <v>38.77130126953125</v>
      </c>
      <c r="AG155" s="3">
        <v>43.623409271240234</v>
      </c>
      <c r="AH155" s="3">
        <v>74.052688598632813</v>
      </c>
      <c r="AI155" s="3">
        <v>73.319999694824219</v>
      </c>
      <c r="AJ155" s="3">
        <v>64.016502380371094</v>
      </c>
      <c r="AK155" s="3">
        <v>73.410621643066406</v>
      </c>
      <c r="AL155" s="3">
        <v>63.387035369873047</v>
      </c>
      <c r="AM155" s="3">
        <v>63.473651885986328</v>
      </c>
      <c r="AN155" s="3">
        <v>65.329475402832031</v>
      </c>
      <c r="AO155" s="3">
        <v>66.933914184570313</v>
      </c>
      <c r="AP155" s="3">
        <v>61.93115234375</v>
      </c>
      <c r="AQ155" s="3">
        <v>65.620223999023438</v>
      </c>
      <c r="AR155" s="3">
        <v>61.171531677246094</v>
      </c>
      <c r="AS155" s="3">
        <v>60.079704284667969</v>
      </c>
      <c r="AT155" s="3">
        <v>49.446250915527344</v>
      </c>
      <c r="AU155" s="3">
        <v>47.742965698242188</v>
      </c>
      <c r="AV155" s="3">
        <v>47.334903717041016</v>
      </c>
      <c r="AW155" s="3">
        <v>45.948246002197266</v>
      </c>
      <c r="AX155" s="3">
        <v>43.773624420166016</v>
      </c>
      <c r="AY155" s="3">
        <v>45.642051696777344</v>
      </c>
      <c r="AZ155" s="3">
        <v>41.362445831298828</v>
      </c>
      <c r="BA155" s="3">
        <v>33.681121826171875</v>
      </c>
      <c r="BB155" s="3">
        <v>34.236949920654297</v>
      </c>
      <c r="BC155" s="3">
        <v>32.878250122070313</v>
      </c>
      <c r="BD155" s="3">
        <v>37.045852661132813</v>
      </c>
      <c r="BE155" s="3">
        <v>38.762802124023438</v>
      </c>
      <c r="BF155" s="3">
        <v>36.081417083740234</v>
      </c>
      <c r="BG155" s="3">
        <v>38.553409576416016</v>
      </c>
      <c r="BH155" s="3">
        <v>36.594959259033203</v>
      </c>
      <c r="BI155" s="3">
        <v>34.454055786132813</v>
      </c>
      <c r="BJ155" s="3">
        <v>34.501743316650391</v>
      </c>
      <c r="BK155" s="3">
        <v>34.281326293945313</v>
      </c>
      <c r="BL155" s="3">
        <v>33.927101135253906</v>
      </c>
      <c r="BM155" s="3">
        <v>34.869182586669922</v>
      </c>
      <c r="BN155" s="3">
        <v>34.838546752929687</v>
      </c>
      <c r="BO155" s="3">
        <v>35.129547119140625</v>
      </c>
      <c r="BP155" s="3">
        <v>38.121150970458984</v>
      </c>
      <c r="BQ155" s="3">
        <v>41.420806884765625</v>
      </c>
      <c r="BR155" s="3">
        <v>74.1351318359375</v>
      </c>
      <c r="BS155" s="3">
        <v>72.336341857910156</v>
      </c>
      <c r="BT155" s="3">
        <v>57.650043487548828</v>
      </c>
      <c r="BU155" s="3">
        <v>72.896522521972656</v>
      </c>
      <c r="BV155" s="3">
        <v>61.660350799560547</v>
      </c>
      <c r="BW155" s="3">
        <v>59.405891418457031</v>
      </c>
      <c r="BX155" s="3">
        <v>66.0794677734375</v>
      </c>
      <c r="BY155" s="3">
        <v>67.358131408691406</v>
      </c>
      <c r="BZ155" s="3">
        <v>64.574661254882813</v>
      </c>
      <c r="CA155" s="3">
        <v>67.36419677734375</v>
      </c>
      <c r="CB155" s="3">
        <v>61.782684326171875</v>
      </c>
      <c r="CC155" s="3">
        <v>60.4766845703125</v>
      </c>
      <c r="CD155" s="3">
        <v>48.646221160888672</v>
      </c>
      <c r="CE155" s="3">
        <v>45.13934326171875</v>
      </c>
      <c r="CF155" s="3">
        <v>46.577304840087891</v>
      </c>
      <c r="CG155" s="3">
        <v>40.000099182128906</v>
      </c>
      <c r="CH155" s="3">
        <v>36.553386688232422</v>
      </c>
      <c r="CI155" s="3">
        <v>41.18609619140625</v>
      </c>
      <c r="CJ155" s="3">
        <v>38.160057067871094</v>
      </c>
      <c r="CK155" s="3">
        <v>31.059715270996094</v>
      </c>
      <c r="CL155" s="3">
        <v>31.783479690551758</v>
      </c>
      <c r="CM155" s="3">
        <v>32.073005676269531</v>
      </c>
      <c r="CN155" s="3">
        <v>30.519266128540039</v>
      </c>
      <c r="CO155" s="3">
        <v>32.461563110351562</v>
      </c>
      <c r="CP155" s="3">
        <v>32.457828521728516</v>
      </c>
      <c r="CQ155" s="3">
        <v>31.847047805786133</v>
      </c>
      <c r="CR155" s="3">
        <v>32.358562469482422</v>
      </c>
      <c r="CS155" s="3">
        <v>32.269756317138672</v>
      </c>
      <c r="CT155" s="3">
        <v>33.848541259765625</v>
      </c>
      <c r="CU155" s="3">
        <v>33.860141754150391</v>
      </c>
      <c r="CV155" s="3">
        <v>33.181015014648438</v>
      </c>
      <c r="CW155" s="3">
        <v>34.426254272460938</v>
      </c>
      <c r="CX155" s="3">
        <v>34.082736968994141</v>
      </c>
      <c r="CY155" s="3">
        <v>35.554416656494141</v>
      </c>
      <c r="CZ155" s="3">
        <v>38.106502532958984</v>
      </c>
      <c r="DA155" s="3">
        <v>41.330982208251953</v>
      </c>
      <c r="DB155" t="s">
        <v>2528</v>
      </c>
      <c r="DC155" t="s">
        <v>2528</v>
      </c>
    </row>
    <row r="156" spans="1:107" x14ac:dyDescent="0.25">
      <c r="A156" s="15" t="s">
        <v>368</v>
      </c>
      <c r="C156" s="16">
        <v>42166.523530092592</v>
      </c>
      <c r="D156" s="17">
        <v>42166.523530092592</v>
      </c>
      <c r="E156" s="3">
        <v>48.192089080810547</v>
      </c>
      <c r="F156" s="3">
        <v>54.415340423583984</v>
      </c>
      <c r="G156" s="3">
        <v>48.498725891113281</v>
      </c>
      <c r="H156" s="3">
        <v>89.944427490234375</v>
      </c>
      <c r="I156" s="3">
        <v>94.048423767089844</v>
      </c>
      <c r="J156" s="3">
        <v>82.565116882324219</v>
      </c>
      <c r="K156" s="3">
        <v>81.686103820800781</v>
      </c>
      <c r="L156" s="3">
        <v>74.306282043457031</v>
      </c>
      <c r="M156" s="3">
        <v>66.847946166992188</v>
      </c>
      <c r="N156" s="3">
        <v>55.01287841796875</v>
      </c>
      <c r="O156" s="3">
        <v>48.914962768554687</v>
      </c>
      <c r="P156" s="3">
        <v>44.062343597412109</v>
      </c>
      <c r="Q156" s="3">
        <v>38.968986511230469</v>
      </c>
      <c r="R156" s="3">
        <v>39.32232666015625</v>
      </c>
      <c r="S156" s="3">
        <v>38.584285736083984</v>
      </c>
      <c r="T156" s="3">
        <v>39.236198425292969</v>
      </c>
      <c r="U156" s="3">
        <v>43.587902069091797</v>
      </c>
      <c r="V156" s="3">
        <v>77.617156982421875</v>
      </c>
      <c r="W156" s="3">
        <v>79.848297119140625</v>
      </c>
      <c r="X156" s="3">
        <v>74.9254150390625</v>
      </c>
      <c r="Y156" s="3">
        <v>65.665733337402344</v>
      </c>
      <c r="Z156" s="3">
        <v>55.546810150146484</v>
      </c>
      <c r="AA156" s="3">
        <v>50.810329437255859</v>
      </c>
      <c r="AB156" s="3">
        <v>46.296310424804688</v>
      </c>
      <c r="AC156" s="3">
        <v>34.906074523925781</v>
      </c>
      <c r="AD156" s="3">
        <v>36.193511962890625</v>
      </c>
      <c r="AE156" s="3">
        <v>37.709770202636719</v>
      </c>
      <c r="AF156" s="3">
        <v>39.247039794921875</v>
      </c>
      <c r="AG156" s="3">
        <v>43.435504913330078</v>
      </c>
      <c r="AH156" s="3">
        <v>73.973541259765625</v>
      </c>
      <c r="AI156" s="3">
        <v>72.091606140136719</v>
      </c>
      <c r="AJ156" s="3">
        <v>64.757659912109375</v>
      </c>
      <c r="AK156" s="3">
        <v>72.215042114257813</v>
      </c>
      <c r="AL156" s="3">
        <v>66.207717895507812</v>
      </c>
      <c r="AM156" s="3">
        <v>62.188922882080078</v>
      </c>
      <c r="AN156" s="3">
        <v>69.986030578613281</v>
      </c>
      <c r="AO156" s="3">
        <v>65.222404479980469</v>
      </c>
      <c r="AP156" s="3">
        <v>64.883438110351562</v>
      </c>
      <c r="AQ156" s="3">
        <v>65.775772094726563</v>
      </c>
      <c r="AR156" s="3">
        <v>61.166347503662109</v>
      </c>
      <c r="AS156" s="3">
        <v>58.590065002441406</v>
      </c>
      <c r="AT156" s="3">
        <v>48.268505096435547</v>
      </c>
      <c r="AU156" s="3">
        <v>46.877101898193359</v>
      </c>
      <c r="AV156" s="3">
        <v>46.715919494628906</v>
      </c>
      <c r="AW156" s="3">
        <v>43.809486389160156</v>
      </c>
      <c r="AX156" s="3">
        <v>42.550453186035156</v>
      </c>
      <c r="AY156" s="3">
        <v>44.171958923339844</v>
      </c>
      <c r="AZ156" s="3">
        <v>40.746292114257813</v>
      </c>
      <c r="BA156" s="3">
        <v>35.026252746582031</v>
      </c>
      <c r="BB156" s="3">
        <v>32.250236511230469</v>
      </c>
      <c r="BC156" s="3">
        <v>31.915182113647461</v>
      </c>
      <c r="BD156" s="3">
        <v>34.636775970458984</v>
      </c>
      <c r="BE156" s="3">
        <v>35.938571929931641</v>
      </c>
      <c r="BF156" s="3">
        <v>34.247516632080078</v>
      </c>
      <c r="BG156" s="3">
        <v>36.044471740722656</v>
      </c>
      <c r="BH156" s="3">
        <v>34.318286895751953</v>
      </c>
      <c r="BI156" s="3">
        <v>33.314788818359375</v>
      </c>
      <c r="BJ156" s="3">
        <v>33.997013092041016</v>
      </c>
      <c r="BK156" s="3">
        <v>33.911128997802734</v>
      </c>
      <c r="BL156" s="3">
        <v>33.783977508544922</v>
      </c>
      <c r="BM156" s="3">
        <v>34.747493743896484</v>
      </c>
      <c r="BN156" s="3">
        <v>34.609001159667969</v>
      </c>
      <c r="BO156" s="3">
        <v>35.245155334472656</v>
      </c>
      <c r="BP156" s="3">
        <v>38.020820617675781</v>
      </c>
      <c r="BQ156" s="3">
        <v>41.436992645263672</v>
      </c>
      <c r="BR156" s="3">
        <v>73.843215942382812</v>
      </c>
      <c r="BS156" s="3">
        <v>70.021736145019531</v>
      </c>
      <c r="BT156" s="3">
        <v>67.022392272949219</v>
      </c>
      <c r="BU156" s="3">
        <v>69.022743225097656</v>
      </c>
      <c r="BV156" s="3">
        <v>70.044517517089844</v>
      </c>
      <c r="BW156" s="3">
        <v>60.567344665527344</v>
      </c>
      <c r="BX156" s="3">
        <v>73.754478454589844</v>
      </c>
      <c r="BY156" s="3">
        <v>60.872028350830078</v>
      </c>
      <c r="BZ156" s="3">
        <v>67.036506652832031</v>
      </c>
      <c r="CA156" s="3">
        <v>65.4488525390625</v>
      </c>
      <c r="CB156" s="3">
        <v>57.398494720458984</v>
      </c>
      <c r="CC156" s="3">
        <v>55.683017730712891</v>
      </c>
      <c r="CD156" s="3">
        <v>46.276508331298828</v>
      </c>
      <c r="CE156" s="3">
        <v>46.406715393066406</v>
      </c>
      <c r="CF156" s="3">
        <v>47.620677947998047</v>
      </c>
      <c r="CG156" s="3">
        <v>40.559009552001953</v>
      </c>
      <c r="CH156" s="3">
        <v>42.993320465087891</v>
      </c>
      <c r="CI156" s="3">
        <v>45.677860260009766</v>
      </c>
      <c r="CJ156" s="3">
        <v>40.45758056640625</v>
      </c>
      <c r="CK156" s="3">
        <v>37.833206176757813</v>
      </c>
      <c r="CL156" s="3">
        <v>29.579713821411133</v>
      </c>
      <c r="CM156" s="3">
        <v>30.074432373046875</v>
      </c>
      <c r="CN156" s="3">
        <v>30.766473770141602</v>
      </c>
      <c r="CO156" s="3">
        <v>28.913908004760742</v>
      </c>
      <c r="CP156" s="3">
        <v>32.166763305664063</v>
      </c>
      <c r="CQ156" s="3">
        <v>30.715534210205078</v>
      </c>
      <c r="CR156" s="3">
        <v>30.258979797363281</v>
      </c>
      <c r="CS156" s="3">
        <v>31.745464324951172</v>
      </c>
      <c r="CT156" s="3">
        <v>33.489223480224609</v>
      </c>
      <c r="CU156" s="3">
        <v>33.420940399169922</v>
      </c>
      <c r="CV156" s="3">
        <v>34.012535095214844</v>
      </c>
      <c r="CW156" s="3">
        <v>34.698657989501953</v>
      </c>
      <c r="CX156" s="3">
        <v>34.638782501220703</v>
      </c>
      <c r="CY156" s="3">
        <v>35.068180084228516</v>
      </c>
      <c r="CZ156" s="3">
        <v>37.7122802734375</v>
      </c>
      <c r="DA156" s="3">
        <v>41.378147125244141</v>
      </c>
      <c r="DB156" t="s">
        <v>2528</v>
      </c>
      <c r="DC156" t="s">
        <v>2528</v>
      </c>
    </row>
    <row r="157" spans="1:107" x14ac:dyDescent="0.25">
      <c r="A157" s="15" t="s">
        <v>369</v>
      </c>
      <c r="C157" s="16">
        <v>42166.523530092592</v>
      </c>
      <c r="D157" s="17">
        <v>42166.523530092592</v>
      </c>
      <c r="E157" s="3">
        <v>45.344635009765625</v>
      </c>
      <c r="F157" s="3">
        <v>54.415340423583984</v>
      </c>
      <c r="G157" s="3">
        <v>47.469791412353516</v>
      </c>
      <c r="H157" s="3">
        <v>85.793930053710938</v>
      </c>
      <c r="I157" s="3">
        <v>90.848930358886719</v>
      </c>
      <c r="J157" s="3">
        <v>79.462547302246094</v>
      </c>
      <c r="K157" s="3">
        <v>79.582260131835938</v>
      </c>
      <c r="L157" s="3">
        <v>74.697135925292969</v>
      </c>
      <c r="M157" s="3">
        <v>65.890617370605469</v>
      </c>
      <c r="N157" s="3">
        <v>55.745121002197266</v>
      </c>
      <c r="O157" s="3">
        <v>50.353435516357422</v>
      </c>
      <c r="P157" s="3">
        <v>44.345058441162109</v>
      </c>
      <c r="Q157" s="3">
        <v>37.197734832763672</v>
      </c>
      <c r="R157" s="3">
        <v>37.968009948730469</v>
      </c>
      <c r="S157" s="3">
        <v>38.253715515136719</v>
      </c>
      <c r="T157" s="3">
        <v>39.227256774902344</v>
      </c>
      <c r="U157" s="3">
        <v>43.631484985351563</v>
      </c>
      <c r="V157" s="3">
        <v>71.075675964355469</v>
      </c>
      <c r="W157" s="3">
        <v>74.578468322753906</v>
      </c>
      <c r="X157" s="3">
        <v>73.739730834960937</v>
      </c>
      <c r="Y157" s="3">
        <v>65.367080688476562</v>
      </c>
      <c r="Z157" s="3">
        <v>58.487197875976563</v>
      </c>
      <c r="AA157" s="3">
        <v>50.675308227539062</v>
      </c>
      <c r="AB157" s="3">
        <v>43.674045562744141</v>
      </c>
      <c r="AC157" s="3">
        <v>34.7860107421875</v>
      </c>
      <c r="AD157" s="3">
        <v>36.497859954833984</v>
      </c>
      <c r="AE157" s="3">
        <v>38.101448059082031</v>
      </c>
      <c r="AF157" s="3">
        <v>39.361473083496094</v>
      </c>
      <c r="AG157" s="3">
        <v>43.769088745117188</v>
      </c>
      <c r="AH157" s="3">
        <v>73.716529846191406</v>
      </c>
      <c r="AI157" s="3">
        <v>71.113449096679688</v>
      </c>
      <c r="AJ157" s="3">
        <v>66.743736267089844</v>
      </c>
      <c r="AK157" s="3">
        <v>70.093505859375</v>
      </c>
      <c r="AL157" s="3">
        <v>70.201423645019531</v>
      </c>
      <c r="AM157" s="3">
        <v>60.091022491455078</v>
      </c>
      <c r="AN157" s="3">
        <v>72.587890625</v>
      </c>
      <c r="AO157" s="3">
        <v>66.418075561523438</v>
      </c>
      <c r="AP157" s="3">
        <v>65.688194274902344</v>
      </c>
      <c r="AQ157" s="3">
        <v>67.162017822265625</v>
      </c>
      <c r="AR157" s="3">
        <v>58.315673828125</v>
      </c>
      <c r="AS157" s="3">
        <v>57.664237976074219</v>
      </c>
      <c r="AT157" s="3">
        <v>51.592174530029297</v>
      </c>
      <c r="AU157" s="3">
        <v>48.706626892089844</v>
      </c>
      <c r="AV157" s="3">
        <v>47.271583557128906</v>
      </c>
      <c r="AW157" s="3">
        <v>44.338230133056641</v>
      </c>
      <c r="AX157" s="3">
        <v>43.364887237548828</v>
      </c>
      <c r="AY157" s="3">
        <v>47.676185607910156</v>
      </c>
      <c r="AZ157" s="3">
        <v>43.310665130615234</v>
      </c>
      <c r="BA157" s="3">
        <v>36.338855743408203</v>
      </c>
      <c r="BB157" s="3">
        <v>31.510835647583008</v>
      </c>
      <c r="BC157" s="3">
        <v>30.702070236206055</v>
      </c>
      <c r="BD157" s="3">
        <v>33.048831939697266</v>
      </c>
      <c r="BE157" s="3">
        <v>33.701980590820313</v>
      </c>
      <c r="BF157" s="3">
        <v>33.481990814208984</v>
      </c>
      <c r="BG157" s="3">
        <v>33.919498443603516</v>
      </c>
      <c r="BH157" s="3">
        <v>33.086990356445313</v>
      </c>
      <c r="BI157" s="3">
        <v>32.806098937988281</v>
      </c>
      <c r="BJ157" s="3">
        <v>33.619365692138672</v>
      </c>
      <c r="BK157" s="3">
        <v>33.628631591796875</v>
      </c>
      <c r="BL157" s="3">
        <v>33.814521789550781</v>
      </c>
      <c r="BM157" s="3">
        <v>34.684356689453125</v>
      </c>
      <c r="BN157" s="3">
        <v>34.647266387939453</v>
      </c>
      <c r="BO157" s="3">
        <v>35.085655212402344</v>
      </c>
      <c r="BP157" s="3">
        <v>38.013545989990234</v>
      </c>
      <c r="BQ157" s="3">
        <v>41.475025177001953</v>
      </c>
      <c r="BR157" s="3">
        <v>73.372581481933594</v>
      </c>
      <c r="BS157" s="3">
        <v>70.523193359375</v>
      </c>
      <c r="BT157" s="3">
        <v>68.206878662109375</v>
      </c>
      <c r="BU157" s="3">
        <v>65.5069580078125</v>
      </c>
      <c r="BV157" s="3">
        <v>72.284965515136719</v>
      </c>
      <c r="BW157" s="3">
        <v>55.680130004882813</v>
      </c>
      <c r="BX157" s="3">
        <v>72.629661560058594</v>
      </c>
      <c r="BY157" s="3">
        <v>69.571624755859375</v>
      </c>
      <c r="BZ157" s="3">
        <v>65.768898010253906</v>
      </c>
      <c r="CA157" s="3">
        <v>67.703773498535156</v>
      </c>
      <c r="CB157" s="3">
        <v>53.015838623046875</v>
      </c>
      <c r="CC157" s="3">
        <v>56.53009033203125</v>
      </c>
      <c r="CD157" s="3">
        <v>54.852832794189453</v>
      </c>
      <c r="CE157" s="3">
        <v>50.040382385253906</v>
      </c>
      <c r="CF157" s="3">
        <v>47.508003234863281</v>
      </c>
      <c r="CG157" s="3">
        <v>47.32110595703125</v>
      </c>
      <c r="CH157" s="3">
        <v>44.119220733642578</v>
      </c>
      <c r="CI157" s="3">
        <v>49.312591552734375</v>
      </c>
      <c r="CJ157" s="3">
        <v>44.735973358154297</v>
      </c>
      <c r="CK157" s="3">
        <v>36.501167297363281</v>
      </c>
      <c r="CL157" s="3">
        <v>32.143436431884766</v>
      </c>
      <c r="CM157" s="3">
        <v>29.117265701293945</v>
      </c>
      <c r="CN157" s="3">
        <v>31.095930099487305</v>
      </c>
      <c r="CO157" s="3">
        <v>30.626386642456055</v>
      </c>
      <c r="CP157" s="3">
        <v>32.541236877441406</v>
      </c>
      <c r="CQ157" s="3">
        <v>30.48853874206543</v>
      </c>
      <c r="CR157" s="3">
        <v>32.264163970947266</v>
      </c>
      <c r="CS157" s="3">
        <v>32.712604522705078</v>
      </c>
      <c r="CT157" s="3">
        <v>33.110328674316406</v>
      </c>
      <c r="CU157" s="3">
        <v>33.626541137695313</v>
      </c>
      <c r="CV157" s="3">
        <v>34.137847900390625</v>
      </c>
      <c r="CW157" s="3">
        <v>34.6947021484375</v>
      </c>
      <c r="CX157" s="3">
        <v>34.670108795166016</v>
      </c>
      <c r="CY157" s="3">
        <v>35.054286956787109</v>
      </c>
      <c r="CZ157" s="3">
        <v>38.185539245605469</v>
      </c>
      <c r="DA157" s="3">
        <v>41.517509460449219</v>
      </c>
      <c r="DB157" t="s">
        <v>2528</v>
      </c>
      <c r="DC157" t="s">
        <v>2528</v>
      </c>
    </row>
    <row r="158" spans="1:107" x14ac:dyDescent="0.25">
      <c r="A158" s="15" t="s">
        <v>370</v>
      </c>
      <c r="C158" s="16">
        <v>42166.523530092592</v>
      </c>
      <c r="D158" s="17">
        <v>42166.523530092592</v>
      </c>
      <c r="E158" s="3">
        <v>47.865234375</v>
      </c>
      <c r="F158" s="3">
        <v>61.405040740966797</v>
      </c>
      <c r="G158" s="3">
        <v>46.913173675537109</v>
      </c>
      <c r="H158" s="3">
        <v>75.260688781738281</v>
      </c>
      <c r="I158" s="3">
        <v>81.422088623046875</v>
      </c>
      <c r="J158" s="3">
        <v>77.592658996582031</v>
      </c>
      <c r="K158" s="3">
        <v>80.584220886230469</v>
      </c>
      <c r="L158" s="3">
        <v>80.252952575683594</v>
      </c>
      <c r="M158" s="3">
        <v>65.891036987304688</v>
      </c>
      <c r="N158" s="3">
        <v>56.793563842773438</v>
      </c>
      <c r="O158" s="3">
        <v>50.175338745117188</v>
      </c>
      <c r="P158" s="3">
        <v>43.733768463134766</v>
      </c>
      <c r="Q158" s="3">
        <v>37.630279541015625</v>
      </c>
      <c r="R158" s="3">
        <v>37.8829345703125</v>
      </c>
      <c r="S158" s="3">
        <v>38.324039459228516</v>
      </c>
      <c r="T158" s="3">
        <v>40.1397705078125</v>
      </c>
      <c r="U158" s="3">
        <v>43.701103210449219</v>
      </c>
      <c r="V158" s="3">
        <v>76.126289367675781</v>
      </c>
      <c r="W158" s="3">
        <v>83.497917175292969</v>
      </c>
      <c r="X158" s="3">
        <v>83.701980590820313</v>
      </c>
      <c r="Y158" s="3">
        <v>65.994338989257813</v>
      </c>
      <c r="Z158" s="3">
        <v>54.36553955078125</v>
      </c>
      <c r="AA158" s="3">
        <v>49.578826904296875</v>
      </c>
      <c r="AB158" s="3">
        <v>41.776912689208984</v>
      </c>
      <c r="AC158" s="3">
        <v>39.184650421142578</v>
      </c>
      <c r="AD158" s="3">
        <v>39.534530639648437</v>
      </c>
      <c r="AE158" s="3">
        <v>38.708385467529297</v>
      </c>
      <c r="AF158" s="3">
        <v>42.709339141845703</v>
      </c>
      <c r="AG158" s="3">
        <v>44.043598175048828</v>
      </c>
      <c r="AH158" s="3">
        <v>73.57598876953125</v>
      </c>
      <c r="AI158" s="3">
        <v>71.76983642578125</v>
      </c>
      <c r="AJ158" s="3">
        <v>67.262107849121094</v>
      </c>
      <c r="AK158" s="3">
        <v>67.908843994140625</v>
      </c>
      <c r="AL158" s="3">
        <v>71.625335693359375</v>
      </c>
      <c r="AM158" s="3">
        <v>67.001930236816406</v>
      </c>
      <c r="AN158" s="3">
        <v>71.714561462402344</v>
      </c>
      <c r="AO158" s="3">
        <v>70.130851745605469</v>
      </c>
      <c r="AP158" s="3">
        <v>66.814002990722656</v>
      </c>
      <c r="AQ158" s="3">
        <v>66.038444519042969</v>
      </c>
      <c r="AR158" s="3">
        <v>57.072608947753906</v>
      </c>
      <c r="AS158" s="3">
        <v>55.205711364746094</v>
      </c>
      <c r="AT158" s="3">
        <v>51.507495880126953</v>
      </c>
      <c r="AU158" s="3">
        <v>49.283733367919922</v>
      </c>
      <c r="AV158" s="3">
        <v>50.168975830078125</v>
      </c>
      <c r="AW158" s="3">
        <v>47.354270935058594</v>
      </c>
      <c r="AX158" s="3">
        <v>44.514133453369141</v>
      </c>
      <c r="AY158" s="3">
        <v>47.437042236328125</v>
      </c>
      <c r="AZ158" s="3">
        <v>43.202793121337891</v>
      </c>
      <c r="BA158" s="3">
        <v>36.0828857421875</v>
      </c>
      <c r="BB158" s="3">
        <v>31.786371231079102</v>
      </c>
      <c r="BC158" s="3">
        <v>30.889860153198242</v>
      </c>
      <c r="BD158" s="3">
        <v>33.047832489013672</v>
      </c>
      <c r="BE158" s="3">
        <v>32.60101318359375</v>
      </c>
      <c r="BF158" s="3">
        <v>33.210529327392578</v>
      </c>
      <c r="BG158" s="3">
        <v>32.839179992675781</v>
      </c>
      <c r="BH158" s="3">
        <v>33.079723358154297</v>
      </c>
      <c r="BI158" s="3">
        <v>33.038192749023437</v>
      </c>
      <c r="BJ158" s="3">
        <v>33.705726623535156</v>
      </c>
      <c r="BK158" s="3">
        <v>33.928264617919922</v>
      </c>
      <c r="BL158" s="3">
        <v>34.477500915527344</v>
      </c>
      <c r="BM158" s="3">
        <v>35.320549011230469</v>
      </c>
      <c r="BN158" s="3">
        <v>35.757308959960937</v>
      </c>
      <c r="BO158" s="3">
        <v>35.365638732910156</v>
      </c>
      <c r="BP158" s="3">
        <v>38.126968383789063</v>
      </c>
      <c r="BQ158" s="3">
        <v>41.420902252197266</v>
      </c>
      <c r="BR158" s="3">
        <v>73.472915649414063</v>
      </c>
      <c r="BS158" s="3">
        <v>73.145652770996094</v>
      </c>
      <c r="BT158" s="3">
        <v>66.6490478515625</v>
      </c>
      <c r="BU158" s="3">
        <v>64.54046630859375</v>
      </c>
      <c r="BV158" s="3">
        <v>72.180892944335938</v>
      </c>
      <c r="BW158" s="3">
        <v>70.877166748046875</v>
      </c>
      <c r="BX158" s="3">
        <v>70.98388671875</v>
      </c>
      <c r="BY158" s="3">
        <v>72.340431213378906</v>
      </c>
      <c r="BZ158" s="3">
        <v>68.580413818359375</v>
      </c>
      <c r="CA158" s="3">
        <v>64.74267578125</v>
      </c>
      <c r="CB158" s="3">
        <v>56.724826812744141</v>
      </c>
      <c r="CC158" s="3">
        <v>47.716346740722656</v>
      </c>
      <c r="CD158" s="3">
        <v>47.418609619140625</v>
      </c>
      <c r="CE158" s="3">
        <v>52.146701812744141</v>
      </c>
      <c r="CF158" s="3">
        <v>53.616016387939453</v>
      </c>
      <c r="CG158" s="3">
        <v>48.281429290771484</v>
      </c>
      <c r="CH158" s="3">
        <v>45.431915283203125</v>
      </c>
      <c r="CI158" s="3">
        <v>45.884418487548828</v>
      </c>
      <c r="CJ158" s="3">
        <v>43.573089599609375</v>
      </c>
      <c r="CK158" s="3">
        <v>34.404350280761719</v>
      </c>
      <c r="CL158" s="3">
        <v>30.262121200561523</v>
      </c>
      <c r="CM158" s="3">
        <v>31.676776885986328</v>
      </c>
      <c r="CN158" s="3">
        <v>34.166820526123047</v>
      </c>
      <c r="CO158" s="3">
        <v>32.647945404052734</v>
      </c>
      <c r="CP158" s="3">
        <v>34.994712829589844</v>
      </c>
      <c r="CQ158" s="3">
        <v>33.212825775146484</v>
      </c>
      <c r="CR158" s="3">
        <v>33.713039398193359</v>
      </c>
      <c r="CS158" s="3">
        <v>34.089141845703125</v>
      </c>
      <c r="CT158" s="3">
        <v>34.180210113525391</v>
      </c>
      <c r="CU158" s="3">
        <v>34.736904144287109</v>
      </c>
      <c r="CV158" s="3">
        <v>35.608394622802734</v>
      </c>
      <c r="CW158" s="3">
        <v>38.314304351806641</v>
      </c>
      <c r="CX158" s="3">
        <v>38.723167419433594</v>
      </c>
      <c r="CY158" s="3">
        <v>36.156829833984375</v>
      </c>
      <c r="CZ158" s="3">
        <v>38.694931030273438</v>
      </c>
      <c r="DA158" s="3">
        <v>41.514305114746094</v>
      </c>
      <c r="DB158" t="s">
        <v>2528</v>
      </c>
      <c r="DC158" t="s">
        <v>2528</v>
      </c>
    </row>
    <row r="159" spans="1:107" x14ac:dyDescent="0.25">
      <c r="A159" s="15" t="s">
        <v>371</v>
      </c>
      <c r="C159" s="16">
        <v>42166.523530092592</v>
      </c>
      <c r="D159" s="17">
        <v>42166.523530092592</v>
      </c>
      <c r="E159" s="3">
        <v>47.141407012939453</v>
      </c>
      <c r="F159" s="3">
        <v>57.425640106201172</v>
      </c>
      <c r="G159" s="3">
        <v>47.725009918212891</v>
      </c>
      <c r="H159" s="3">
        <v>79.610130310058594</v>
      </c>
      <c r="I159" s="3">
        <v>85.17840576171875</v>
      </c>
      <c r="J159" s="3">
        <v>77.772659301757813</v>
      </c>
      <c r="K159" s="3">
        <v>81.910514831542969</v>
      </c>
      <c r="L159" s="3">
        <v>80.175743103027344</v>
      </c>
      <c r="M159" s="3">
        <v>65.356346130371094</v>
      </c>
      <c r="N159" s="3">
        <v>54.742534637451172</v>
      </c>
      <c r="O159" s="3">
        <v>49.004890441894531</v>
      </c>
      <c r="P159" s="3">
        <v>43.92138671875</v>
      </c>
      <c r="Q159" s="3">
        <v>40.956745147705078</v>
      </c>
      <c r="R159" s="3">
        <v>40.173927307128906</v>
      </c>
      <c r="S159" s="3">
        <v>38.472446441650391</v>
      </c>
      <c r="T159" s="3">
        <v>41.669498443603516</v>
      </c>
      <c r="U159" s="3">
        <v>43.921516418457031</v>
      </c>
      <c r="V159" s="3">
        <v>78.942909240722656</v>
      </c>
      <c r="W159" s="3">
        <v>79.814239501953125</v>
      </c>
      <c r="X159" s="3">
        <v>76.206878662109375</v>
      </c>
      <c r="Y159" s="3">
        <v>65.784828186035156</v>
      </c>
      <c r="Z159" s="3">
        <v>50.259712219238281</v>
      </c>
      <c r="AA159" s="3">
        <v>47.803302764892578</v>
      </c>
      <c r="AB159" s="3">
        <v>44.322174072265625</v>
      </c>
      <c r="AC159" s="3">
        <v>42.912040710449219</v>
      </c>
      <c r="AD159" s="3">
        <v>41.018863677978516</v>
      </c>
      <c r="AE159" s="3">
        <v>38.257366180419922</v>
      </c>
      <c r="AF159" s="3">
        <v>40.759975433349609</v>
      </c>
      <c r="AG159" s="3">
        <v>43.793079376220703</v>
      </c>
      <c r="AH159" s="3">
        <v>73.725059509277344</v>
      </c>
      <c r="AI159" s="3">
        <v>73.143707275390625</v>
      </c>
      <c r="AJ159" s="3">
        <v>65.835540771484375</v>
      </c>
      <c r="AK159" s="3">
        <v>66.44964599609375</v>
      </c>
      <c r="AL159" s="3">
        <v>70.87982177734375</v>
      </c>
      <c r="AM159" s="3">
        <v>71.31048583984375</v>
      </c>
      <c r="AN159" s="3">
        <v>71.005691528320313</v>
      </c>
      <c r="AO159" s="3">
        <v>71.953941345214844</v>
      </c>
      <c r="AP159" s="3">
        <v>67.8826904296875</v>
      </c>
      <c r="AQ159" s="3">
        <v>64.94744873046875</v>
      </c>
      <c r="AR159" s="3">
        <v>58.434921264648438</v>
      </c>
      <c r="AS159" s="3">
        <v>56.398048400878906</v>
      </c>
      <c r="AT159" s="3">
        <v>56.006103515625</v>
      </c>
      <c r="AU159" s="3">
        <v>50.524635314941406</v>
      </c>
      <c r="AV159" s="3">
        <v>51.24249267578125</v>
      </c>
      <c r="AW159" s="3">
        <v>46.874603271484375</v>
      </c>
      <c r="AX159" s="3">
        <v>43.617328643798828</v>
      </c>
      <c r="AY159" s="3">
        <v>45.965866088867188</v>
      </c>
      <c r="AZ159" s="3">
        <v>42.968860626220703</v>
      </c>
      <c r="BA159" s="3">
        <v>36.057258605957031</v>
      </c>
      <c r="BB159" s="3">
        <v>34.905193328857422</v>
      </c>
      <c r="BC159" s="3">
        <v>34.031108856201172</v>
      </c>
      <c r="BD159" s="3">
        <v>36.317771911621094</v>
      </c>
      <c r="BE159" s="3">
        <v>36.563106536865234</v>
      </c>
      <c r="BF159" s="3">
        <v>36.275066375732422</v>
      </c>
      <c r="BG159" s="3">
        <v>35.292762756347656</v>
      </c>
      <c r="BH159" s="3">
        <v>34.0184326171875</v>
      </c>
      <c r="BI159" s="3">
        <v>33.578235626220703</v>
      </c>
      <c r="BJ159" s="3">
        <v>33.795978546142578</v>
      </c>
      <c r="BK159" s="3">
        <v>34.599365234375</v>
      </c>
      <c r="BL159" s="3">
        <v>35.595386505126953</v>
      </c>
      <c r="BM159" s="3">
        <v>37.133693695068359</v>
      </c>
      <c r="BN159" s="3">
        <v>37.428367614746094</v>
      </c>
      <c r="BO159" s="3">
        <v>36.005203247070313</v>
      </c>
      <c r="BP159" s="3">
        <v>38.477603912353516</v>
      </c>
      <c r="BQ159" s="3">
        <v>41.556461334228516</v>
      </c>
      <c r="BR159" s="3">
        <v>74.089706420898438</v>
      </c>
      <c r="BS159" s="3">
        <v>74.099136352539063</v>
      </c>
      <c r="BT159" s="3">
        <v>62.904056549072266</v>
      </c>
      <c r="BU159" s="3">
        <v>64.78704833984375</v>
      </c>
      <c r="BV159" s="3">
        <v>69.373207092285156</v>
      </c>
      <c r="BW159" s="3">
        <v>74.281806945800781</v>
      </c>
      <c r="BX159" s="3">
        <v>69.471244812011719</v>
      </c>
      <c r="BY159" s="3">
        <v>72.995140075683594</v>
      </c>
      <c r="BZ159" s="3">
        <v>68.90338134765625</v>
      </c>
      <c r="CA159" s="3">
        <v>63.441822052001953</v>
      </c>
      <c r="CB159" s="3">
        <v>60.336261749267578</v>
      </c>
      <c r="CC159" s="3">
        <v>59.881740570068359</v>
      </c>
      <c r="CD159" s="3">
        <v>58.444168090820313</v>
      </c>
      <c r="CE159" s="3">
        <v>48.328083038330078</v>
      </c>
      <c r="CF159" s="3">
        <v>48.714691162109375</v>
      </c>
      <c r="CG159" s="3">
        <v>45.856433868408203</v>
      </c>
      <c r="CH159" s="3">
        <v>39.918415069580078</v>
      </c>
      <c r="CI159" s="3">
        <v>43.145927429199219</v>
      </c>
      <c r="CJ159" s="3">
        <v>42.75384521484375</v>
      </c>
      <c r="CK159" s="3">
        <v>36.867542266845703</v>
      </c>
      <c r="CL159" s="3">
        <v>38.820865631103516</v>
      </c>
      <c r="CM159" s="3">
        <v>36.516597747802734</v>
      </c>
      <c r="CN159" s="3">
        <v>38.688480377197266</v>
      </c>
      <c r="CO159" s="3">
        <v>39.131393432617188</v>
      </c>
      <c r="CP159" s="3">
        <v>38.194488525390625</v>
      </c>
      <c r="CQ159" s="3">
        <v>36.658119201660156</v>
      </c>
      <c r="CR159" s="3">
        <v>34.147552490234375</v>
      </c>
      <c r="CS159" s="3">
        <v>32.931522369384766</v>
      </c>
      <c r="CT159" s="3">
        <v>33.533546447753906</v>
      </c>
      <c r="CU159" s="3">
        <v>34.491222381591797</v>
      </c>
      <c r="CV159" s="3">
        <v>35.927051544189453</v>
      </c>
      <c r="CW159" s="3">
        <v>35.908195495605469</v>
      </c>
      <c r="CX159" s="3">
        <v>36.029541015625</v>
      </c>
      <c r="CY159" s="3">
        <v>35.855972290039062</v>
      </c>
      <c r="CZ159" s="3">
        <v>38.321792602539062</v>
      </c>
      <c r="DA159" s="3">
        <v>41.645420074462891</v>
      </c>
      <c r="DB159" t="s">
        <v>2528</v>
      </c>
      <c r="DC159" t="s">
        <v>2528</v>
      </c>
    </row>
    <row r="160" spans="1:107" x14ac:dyDescent="0.25">
      <c r="A160" s="15" t="s">
        <v>372</v>
      </c>
      <c r="C160" s="16">
        <v>42166.523530092592</v>
      </c>
      <c r="D160" s="17">
        <v>42166.523530092592</v>
      </c>
      <c r="E160" s="3">
        <v>54.223018646240234</v>
      </c>
      <c r="F160" s="3">
        <v>72.866317749023438</v>
      </c>
      <c r="G160" s="3">
        <v>51.899253845214844</v>
      </c>
      <c r="H160" s="3">
        <v>81.998916625976563</v>
      </c>
      <c r="I160" s="3">
        <v>88.679145812988281</v>
      </c>
      <c r="J160" s="3">
        <v>78.368606567382812</v>
      </c>
      <c r="K160" s="3">
        <v>79.053848266601563</v>
      </c>
      <c r="L160" s="3">
        <v>78.260246276855469</v>
      </c>
      <c r="M160" s="3">
        <v>67.532676696777344</v>
      </c>
      <c r="N160" s="3">
        <v>53.519294738769531</v>
      </c>
      <c r="O160" s="3">
        <v>48.452892303466797</v>
      </c>
      <c r="P160" s="3">
        <v>44.957263946533203</v>
      </c>
      <c r="Q160" s="3">
        <v>51.295917510986328</v>
      </c>
      <c r="R160" s="3">
        <v>42.669376373291016</v>
      </c>
      <c r="S160" s="3">
        <v>38.300712585449219</v>
      </c>
      <c r="T160" s="3">
        <v>40.582576751708984</v>
      </c>
      <c r="U160" s="3">
        <v>43.696666717529297</v>
      </c>
      <c r="V160" s="3">
        <v>77.338111877441406</v>
      </c>
      <c r="W160" s="3">
        <v>72.212112426757813</v>
      </c>
      <c r="X160" s="3">
        <v>75.366256713867188</v>
      </c>
      <c r="Y160" s="3">
        <v>69.756004333496094</v>
      </c>
      <c r="Z160" s="3">
        <v>51.846858978271484</v>
      </c>
      <c r="AA160" s="3">
        <v>46.9197998046875</v>
      </c>
      <c r="AB160" s="3">
        <v>47.639926910400391</v>
      </c>
      <c r="AC160" s="3">
        <v>55.259693145751953</v>
      </c>
      <c r="AD160" s="3">
        <v>44.662036895751953</v>
      </c>
      <c r="AE160" s="3">
        <v>38.087654113769531</v>
      </c>
      <c r="AF160" s="3">
        <v>39.131927490234375</v>
      </c>
      <c r="AG160" s="3">
        <v>43.466686248779297</v>
      </c>
      <c r="AH160" s="3">
        <v>74.369293212890625</v>
      </c>
      <c r="AI160" s="3">
        <v>74.312980651855469</v>
      </c>
      <c r="AJ160" s="3">
        <v>63.903354644775391</v>
      </c>
      <c r="AK160" s="3">
        <v>65.624763488769531</v>
      </c>
      <c r="AL160" s="3">
        <v>68.925125122070312</v>
      </c>
      <c r="AM160" s="3">
        <v>72.764205932617188</v>
      </c>
      <c r="AN160" s="3">
        <v>68.878150939941406</v>
      </c>
      <c r="AO160" s="3">
        <v>71.630683898925781</v>
      </c>
      <c r="AP160" s="3">
        <v>68.041816711425781</v>
      </c>
      <c r="AQ160" s="3">
        <v>63.478652954101563</v>
      </c>
      <c r="AR160" s="3">
        <v>61.197731018066406</v>
      </c>
      <c r="AS160" s="3">
        <v>56.968486785888672</v>
      </c>
      <c r="AT160" s="3">
        <v>54.446342468261719</v>
      </c>
      <c r="AU160" s="3">
        <v>48.572704315185547</v>
      </c>
      <c r="AV160" s="3">
        <v>49.655540466308594</v>
      </c>
      <c r="AW160" s="3">
        <v>45.995590209960938</v>
      </c>
      <c r="AX160" s="3">
        <v>42.518764495849609</v>
      </c>
      <c r="AY160" s="3">
        <v>45.704017639160156</v>
      </c>
      <c r="AZ160" s="3">
        <v>42.524520874023438</v>
      </c>
      <c r="BA160" s="3">
        <v>36.97637939453125</v>
      </c>
      <c r="BB160" s="3">
        <v>37.725696563720703</v>
      </c>
      <c r="BC160" s="3">
        <v>43.581031799316406</v>
      </c>
      <c r="BD160" s="3">
        <v>43.551242828369141</v>
      </c>
      <c r="BE160" s="3">
        <v>44.2322998046875</v>
      </c>
      <c r="BF160" s="3">
        <v>39.564598083496094</v>
      </c>
      <c r="BG160" s="3">
        <v>35.976314544677734</v>
      </c>
      <c r="BH160" s="3">
        <v>34.552265167236328</v>
      </c>
      <c r="BI160" s="3">
        <v>33.346206665039063</v>
      </c>
      <c r="BJ160" s="3">
        <v>33.658721923828125</v>
      </c>
      <c r="BK160" s="3">
        <v>34.013713836669922</v>
      </c>
      <c r="BL160" s="3">
        <v>34.962841033935547</v>
      </c>
      <c r="BM160" s="3">
        <v>36.043022155761719</v>
      </c>
      <c r="BN160" s="3">
        <v>36.131916046142578</v>
      </c>
      <c r="BO160" s="3">
        <v>35.499847412109375</v>
      </c>
      <c r="BP160" s="3">
        <v>38.254730224609375</v>
      </c>
      <c r="BQ160" s="3">
        <v>41.479091644287109</v>
      </c>
      <c r="BR160" s="3">
        <v>75.121971130371094</v>
      </c>
      <c r="BS160" s="3">
        <v>75.57244873046875</v>
      </c>
      <c r="BT160" s="3">
        <v>61.834709167480469</v>
      </c>
      <c r="BU160" s="3">
        <v>64.507347106933594</v>
      </c>
      <c r="BV160" s="3">
        <v>62.441272735595703</v>
      </c>
      <c r="BW160" s="3">
        <v>72.241691589355469</v>
      </c>
      <c r="BX160" s="3">
        <v>62.150028228759766</v>
      </c>
      <c r="BY160" s="3">
        <v>72.086341857910156</v>
      </c>
      <c r="BZ160" s="3">
        <v>65.993934631347656</v>
      </c>
      <c r="CA160" s="3">
        <v>60.486885070800781</v>
      </c>
      <c r="CB160" s="3">
        <v>63.782997131347656</v>
      </c>
      <c r="CC160" s="3">
        <v>49.899402618408203</v>
      </c>
      <c r="CD160" s="3">
        <v>49.642429351806641</v>
      </c>
      <c r="CE160" s="3">
        <v>41.540721893310547</v>
      </c>
      <c r="CF160" s="3">
        <v>47.129302978515625</v>
      </c>
      <c r="CG160" s="3">
        <v>44.372215270996094</v>
      </c>
      <c r="CH160" s="3">
        <v>42.250072479248047</v>
      </c>
      <c r="CI160" s="3">
        <v>46.343868255615234</v>
      </c>
      <c r="CJ160" s="3">
        <v>40.626258850097656</v>
      </c>
      <c r="CK160" s="3">
        <v>41.624565124511719</v>
      </c>
      <c r="CL160" s="3">
        <v>41.248752593994141</v>
      </c>
      <c r="CM160" s="3">
        <v>49.640552520751953</v>
      </c>
      <c r="CN160" s="3">
        <v>47.755161285400391</v>
      </c>
      <c r="CO160" s="3">
        <v>48.126735687255859</v>
      </c>
      <c r="CP160" s="3">
        <v>42.040927886962891</v>
      </c>
      <c r="CQ160" s="3">
        <v>36.859706878662109</v>
      </c>
      <c r="CR160" s="3">
        <v>35.425765991210937</v>
      </c>
      <c r="CS160" s="3">
        <v>33.298961639404297</v>
      </c>
      <c r="CT160" s="3">
        <v>33.654026031494141</v>
      </c>
      <c r="CU160" s="3">
        <v>33.722621917724609</v>
      </c>
      <c r="CV160" s="3">
        <v>33.798069000244141</v>
      </c>
      <c r="CW160" s="3">
        <v>34.293735504150391</v>
      </c>
      <c r="CX160" s="3">
        <v>34.535835266113281</v>
      </c>
      <c r="CY160" s="3">
        <v>35.313686370849609</v>
      </c>
      <c r="CZ160" s="3">
        <v>38.050430297851562</v>
      </c>
      <c r="DA160" s="3">
        <v>41.272808074951172</v>
      </c>
      <c r="DB160" t="s">
        <v>2528</v>
      </c>
      <c r="DC160" t="s">
        <v>2528</v>
      </c>
    </row>
    <row r="161" spans="1:107" x14ac:dyDescent="0.25">
      <c r="A161" s="15" t="s">
        <v>129</v>
      </c>
      <c r="C161" s="16">
        <v>42166.523530092592</v>
      </c>
      <c r="D161" s="17">
        <v>42166.523530092592</v>
      </c>
      <c r="E161" s="3">
        <v>52.647361755371094</v>
      </c>
      <c r="F161" s="3">
        <v>69.978363037109375</v>
      </c>
      <c r="G161" s="3">
        <v>52.528846740722656</v>
      </c>
      <c r="H161" s="3">
        <v>83.0694580078125</v>
      </c>
      <c r="I161" s="3">
        <v>88.859268188476563</v>
      </c>
      <c r="J161" s="3">
        <v>76.492622375488281</v>
      </c>
      <c r="K161" s="3">
        <v>77.809829711914062</v>
      </c>
      <c r="L161" s="3">
        <v>76.367851257324219</v>
      </c>
      <c r="M161" s="3">
        <v>67.638969421386719</v>
      </c>
      <c r="N161" s="3">
        <v>51.872291564941406</v>
      </c>
      <c r="O161" s="3">
        <v>47.951622009277344</v>
      </c>
      <c r="P161" s="3">
        <v>48.657997131347656</v>
      </c>
      <c r="Q161" s="3">
        <v>51.617652893066406</v>
      </c>
      <c r="R161" s="3">
        <v>43.854423522949219</v>
      </c>
      <c r="S161" s="3">
        <v>39.200450897216797</v>
      </c>
      <c r="T161" s="3">
        <v>39.951812744140625</v>
      </c>
      <c r="U161" s="3">
        <v>43.643146514892578</v>
      </c>
      <c r="V161" s="3">
        <v>72.111595153808594</v>
      </c>
      <c r="W161" s="3">
        <v>77.2529296875</v>
      </c>
      <c r="X161" s="3">
        <v>73.869880676269531</v>
      </c>
      <c r="Y161" s="3">
        <v>63.604129791259766</v>
      </c>
      <c r="Z161" s="3">
        <v>50.042072296142578</v>
      </c>
      <c r="AA161" s="3">
        <v>47.853603363037109</v>
      </c>
      <c r="AB161" s="3">
        <v>51.3543701171875</v>
      </c>
      <c r="AC161" s="3">
        <v>48.572505950927734</v>
      </c>
      <c r="AD161" s="3">
        <v>44.438247680664063</v>
      </c>
      <c r="AE161" s="3">
        <v>40.280498504638672</v>
      </c>
      <c r="AF161" s="3">
        <v>39.445755004882813</v>
      </c>
      <c r="AG161" s="3">
        <v>43.655326843261719</v>
      </c>
      <c r="AH161" s="3">
        <v>74.85601806640625</v>
      </c>
      <c r="AI161" s="3">
        <v>75.17340087890625</v>
      </c>
      <c r="AJ161" s="3">
        <v>64.446296691894531</v>
      </c>
      <c r="AK161" s="3">
        <v>64.415878295898437</v>
      </c>
      <c r="AL161" s="3">
        <v>68.586677551269531</v>
      </c>
      <c r="AM161" s="3">
        <v>72.839073181152344</v>
      </c>
      <c r="AN161" s="3">
        <v>67.221206665039063</v>
      </c>
      <c r="AO161" s="3">
        <v>73.232650756835938</v>
      </c>
      <c r="AP161" s="3">
        <v>67.022850036621094</v>
      </c>
      <c r="AQ161" s="3">
        <v>62.172557830810547</v>
      </c>
      <c r="AR161" s="3">
        <v>62.166458129882813</v>
      </c>
      <c r="AS161" s="3">
        <v>57.575141906738281</v>
      </c>
      <c r="AT161" s="3">
        <v>51.961742401123047</v>
      </c>
      <c r="AU161" s="3">
        <v>47.310329437255859</v>
      </c>
      <c r="AV161" s="3">
        <v>47.843334197998047</v>
      </c>
      <c r="AW161" s="3">
        <v>43.886013031005859</v>
      </c>
      <c r="AX161" s="3">
        <v>41.133537292480469</v>
      </c>
      <c r="AY161" s="3">
        <v>45.225650787353516</v>
      </c>
      <c r="AZ161" s="3">
        <v>43.767662048339844</v>
      </c>
      <c r="BA161" s="3">
        <v>40.944179534912109</v>
      </c>
      <c r="BB161" s="3">
        <v>43.312278747558594</v>
      </c>
      <c r="BC161" s="3">
        <v>47.114345550537109</v>
      </c>
      <c r="BD161" s="3">
        <v>45.608039855957031</v>
      </c>
      <c r="BE161" s="3">
        <v>44.796829223632813</v>
      </c>
      <c r="BF161" s="3">
        <v>39.883335113525391</v>
      </c>
      <c r="BG161" s="3">
        <v>37.731113433837891</v>
      </c>
      <c r="BH161" s="3">
        <v>36.834018707275391</v>
      </c>
      <c r="BI161" s="3">
        <v>35.149932861328125</v>
      </c>
      <c r="BJ161" s="3">
        <v>34.483749389648438</v>
      </c>
      <c r="BK161" s="3">
        <v>34.322921752929688</v>
      </c>
      <c r="BL161" s="3">
        <v>34.321269989013672</v>
      </c>
      <c r="BM161" s="3">
        <v>35.366024017333984</v>
      </c>
      <c r="BN161" s="3">
        <v>35.574851989746094</v>
      </c>
      <c r="BO161" s="3">
        <v>35.288318634033203</v>
      </c>
      <c r="BP161" s="3">
        <v>38.210578918457031</v>
      </c>
      <c r="BQ161" s="3">
        <v>41.449150085449219</v>
      </c>
      <c r="BR161" s="3">
        <v>75.365440368652344</v>
      </c>
      <c r="BS161" s="3">
        <v>75.839469909667969</v>
      </c>
      <c r="BT161" s="3">
        <v>66.178871154785156</v>
      </c>
      <c r="BU161" s="3">
        <v>62.490032196044922</v>
      </c>
      <c r="BV161" s="3">
        <v>69.8597412109375</v>
      </c>
      <c r="BW161" s="3">
        <v>75.113540649414063</v>
      </c>
      <c r="BX161" s="3">
        <v>68.243873596191406</v>
      </c>
      <c r="BY161" s="3">
        <v>73.595565795898437</v>
      </c>
      <c r="BZ161" s="3">
        <v>66.98504638671875</v>
      </c>
      <c r="CA161" s="3">
        <v>58.957839965820313</v>
      </c>
      <c r="CB161" s="3">
        <v>61.652183532714844</v>
      </c>
      <c r="CC161" s="3">
        <v>59.532817840576172</v>
      </c>
      <c r="CD161" s="3">
        <v>46.838031768798828</v>
      </c>
      <c r="CE161" s="3">
        <v>46.926643371582031</v>
      </c>
      <c r="CF161" s="3">
        <v>43.054340362548828</v>
      </c>
      <c r="CG161" s="3">
        <v>40.847759246826172</v>
      </c>
      <c r="CH161" s="3">
        <v>37.141593933105469</v>
      </c>
      <c r="CI161" s="3">
        <v>44.378318786621094</v>
      </c>
      <c r="CJ161" s="3">
        <v>45.189796447753906</v>
      </c>
      <c r="CK161" s="3">
        <v>43.414161682128906</v>
      </c>
      <c r="CL161" s="3">
        <v>47.349807739257813</v>
      </c>
      <c r="CM161" s="3">
        <v>46.067623138427734</v>
      </c>
      <c r="CN161" s="3">
        <v>45.540058135986328</v>
      </c>
      <c r="CO161" s="3">
        <v>41.761772155761719</v>
      </c>
      <c r="CP161" s="3">
        <v>38.544189453125</v>
      </c>
      <c r="CQ161" s="3">
        <v>38.932407379150391</v>
      </c>
      <c r="CR161" s="3">
        <v>38.187038421630859</v>
      </c>
      <c r="CS161" s="3">
        <v>36.699371337890625</v>
      </c>
      <c r="CT161" s="3">
        <v>35.161785125732422</v>
      </c>
      <c r="CU161" s="3">
        <v>35.039371490478516</v>
      </c>
      <c r="CV161" s="3">
        <v>33.972286224365234</v>
      </c>
      <c r="CW161" s="3">
        <v>34.939064025878906</v>
      </c>
      <c r="CX161" s="3">
        <v>35.489299774169922</v>
      </c>
      <c r="CY161" s="3">
        <v>34.982620239257813</v>
      </c>
      <c r="CZ161" s="3">
        <v>38.083450317382813</v>
      </c>
      <c r="DA161" s="3">
        <v>41.520225524902344</v>
      </c>
      <c r="DB161" t="s">
        <v>2528</v>
      </c>
      <c r="DC161" t="s">
        <v>2528</v>
      </c>
    </row>
    <row r="162" spans="1:107" x14ac:dyDescent="0.25">
      <c r="A162" s="15" t="s">
        <v>373</v>
      </c>
      <c r="C162" s="16">
        <v>42166.523530092592</v>
      </c>
      <c r="D162" s="17">
        <v>42166.523530092592</v>
      </c>
      <c r="E162" s="3">
        <v>46.953235626220703</v>
      </c>
      <c r="F162" s="3">
        <v>66.968063354492187</v>
      </c>
      <c r="G162" s="3">
        <v>50.553554534912109</v>
      </c>
      <c r="H162" s="3">
        <v>83.091140747070313</v>
      </c>
      <c r="I162" s="3">
        <v>88.6939697265625</v>
      </c>
      <c r="J162" s="3">
        <v>73.421539306640625</v>
      </c>
      <c r="K162" s="3">
        <v>77.471961975097656</v>
      </c>
      <c r="L162" s="3">
        <v>74.819816589355469</v>
      </c>
      <c r="M162" s="3">
        <v>66.3297119140625</v>
      </c>
      <c r="N162" s="3">
        <v>51.474464416503906</v>
      </c>
      <c r="O162" s="3">
        <v>48.548488616943359</v>
      </c>
      <c r="P162" s="3">
        <v>48.602512359619141</v>
      </c>
      <c r="Q162" s="3">
        <v>48.943431854248047</v>
      </c>
      <c r="R162" s="3">
        <v>42.713912963867188</v>
      </c>
      <c r="S162" s="3">
        <v>39.581901550292969</v>
      </c>
      <c r="T162" s="3">
        <v>39.874813079833984</v>
      </c>
      <c r="U162" s="3">
        <v>43.688545227050781</v>
      </c>
      <c r="V162" s="3">
        <v>60.754875183105469</v>
      </c>
      <c r="W162" s="3">
        <v>77.509872436523438</v>
      </c>
      <c r="X162" s="3">
        <v>71.314445495605469</v>
      </c>
      <c r="Y162" s="3">
        <v>65.411170959472656</v>
      </c>
      <c r="Z162" s="3">
        <v>52.236988067626953</v>
      </c>
      <c r="AA162" s="3">
        <v>48.869625091552734</v>
      </c>
      <c r="AB162" s="3">
        <v>43.673152923583984</v>
      </c>
      <c r="AC162" s="3">
        <v>39.4791259765625</v>
      </c>
      <c r="AD162" s="3">
        <v>40.6580810546875</v>
      </c>
      <c r="AE162" s="3">
        <v>39.938644409179687</v>
      </c>
      <c r="AF162" s="3">
        <v>39.853324890136719</v>
      </c>
      <c r="AG162" s="3">
        <v>43.705402374267578</v>
      </c>
      <c r="AH162" s="3">
        <v>75.278984069824219</v>
      </c>
      <c r="AI162" s="3">
        <v>75.474052429199219</v>
      </c>
      <c r="AJ162" s="3">
        <v>67.940261840820312</v>
      </c>
      <c r="AK162" s="3">
        <v>63.381576538085938</v>
      </c>
      <c r="AL162" s="3">
        <v>71.281532287597656</v>
      </c>
      <c r="AM162" s="3">
        <v>76.183219909667969</v>
      </c>
      <c r="AN162" s="3">
        <v>72.7061767578125</v>
      </c>
      <c r="AO162" s="3">
        <v>71.984245300292969</v>
      </c>
      <c r="AP162" s="3">
        <v>66.64471435546875</v>
      </c>
      <c r="AQ162" s="3">
        <v>61.085025787353516</v>
      </c>
      <c r="AR162" s="3">
        <v>62.601242065429688</v>
      </c>
      <c r="AS162" s="3">
        <v>57.474113464355469</v>
      </c>
      <c r="AT162" s="3">
        <v>49.728679656982422</v>
      </c>
      <c r="AU162" s="3">
        <v>46.565940856933594</v>
      </c>
      <c r="AV162" s="3">
        <v>46.349678039550781</v>
      </c>
      <c r="AW162" s="3">
        <v>43.964424133300781</v>
      </c>
      <c r="AX162" s="3">
        <v>41.144058227539063</v>
      </c>
      <c r="AY162" s="3">
        <v>44.658008575439453</v>
      </c>
      <c r="AZ162" s="3">
        <v>44.558589935302734</v>
      </c>
      <c r="BA162" s="3">
        <v>41.707130432128906</v>
      </c>
      <c r="BB162" s="3">
        <v>44.240634918212891</v>
      </c>
      <c r="BC162" s="3">
        <v>45.355598449707031</v>
      </c>
      <c r="BD162" s="3">
        <v>43.840789794921875</v>
      </c>
      <c r="BE162" s="3">
        <v>42.356513977050781</v>
      </c>
      <c r="BF162" s="3">
        <v>38.537837982177734</v>
      </c>
      <c r="BG162" s="3">
        <v>37.514823913574219</v>
      </c>
      <c r="BH162" s="3">
        <v>36.496562957763672</v>
      </c>
      <c r="BI162" s="3">
        <v>35.343856811523438</v>
      </c>
      <c r="BJ162" s="3">
        <v>34.481391906738281</v>
      </c>
      <c r="BK162" s="3">
        <v>34.665031433105469</v>
      </c>
      <c r="BL162" s="3">
        <v>34.402118682861328</v>
      </c>
      <c r="BM162" s="3">
        <v>35.071353912353516</v>
      </c>
      <c r="BN162" s="3">
        <v>35.632820129394531</v>
      </c>
      <c r="BO162" s="3">
        <v>35.285270690917969</v>
      </c>
      <c r="BP162" s="3">
        <v>38.204177856445313</v>
      </c>
      <c r="BQ162" s="3">
        <v>41.487964630126953</v>
      </c>
      <c r="BR162" s="3">
        <v>75.619598388671875</v>
      </c>
      <c r="BS162" s="3">
        <v>75.583808898925781</v>
      </c>
      <c r="BT162" s="3">
        <v>70.412651062011719</v>
      </c>
      <c r="BU162" s="3">
        <v>62.197238922119141</v>
      </c>
      <c r="BV162" s="3">
        <v>74.172996520996094</v>
      </c>
      <c r="BW162" s="3">
        <v>78.273818969726563</v>
      </c>
      <c r="BX162" s="3">
        <v>77.033218383789063</v>
      </c>
      <c r="BY162" s="3">
        <v>70.082511901855469</v>
      </c>
      <c r="BZ162" s="3">
        <v>65.119209289550781</v>
      </c>
      <c r="CA162" s="3">
        <v>60.825958251953125</v>
      </c>
      <c r="CB162" s="3">
        <v>63.425689697265625</v>
      </c>
      <c r="CC162" s="3">
        <v>55.761425018310547</v>
      </c>
      <c r="CD162" s="3">
        <v>46.790008544921875</v>
      </c>
      <c r="CE162" s="3">
        <v>46.265361785888672</v>
      </c>
      <c r="CF162" s="3">
        <v>44.5921630859375</v>
      </c>
      <c r="CG162" s="3">
        <v>44.425243377685547</v>
      </c>
      <c r="CH162" s="3">
        <v>43.171474456787109</v>
      </c>
      <c r="CI162" s="3">
        <v>43.160892486572266</v>
      </c>
      <c r="CJ162" s="3">
        <v>45.423454284667969</v>
      </c>
      <c r="CK162" s="3">
        <v>36.141712188720703</v>
      </c>
      <c r="CL162" s="3">
        <v>36.335811614990234</v>
      </c>
      <c r="CM162" s="3">
        <v>32.469566345214844</v>
      </c>
      <c r="CN162" s="3">
        <v>34.731864929199219</v>
      </c>
      <c r="CO162" s="3">
        <v>34.560619354248047</v>
      </c>
      <c r="CP162" s="3">
        <v>36.854286193847656</v>
      </c>
      <c r="CQ162" s="3">
        <v>37.299491882324219</v>
      </c>
      <c r="CR162" s="3">
        <v>36.561981201171875</v>
      </c>
      <c r="CS162" s="3">
        <v>35.451690673828125</v>
      </c>
      <c r="CT162" s="3">
        <v>34.535106658935547</v>
      </c>
      <c r="CU162" s="3">
        <v>34.346542358398437</v>
      </c>
      <c r="CV162" s="3">
        <v>34.343658447265625</v>
      </c>
      <c r="CW162" s="3">
        <v>34.837909698486328</v>
      </c>
      <c r="CX162" s="3">
        <v>35.441795349121094</v>
      </c>
      <c r="CY162" s="3">
        <v>35.150310516357422</v>
      </c>
      <c r="CZ162" s="3">
        <v>38.287666320800781</v>
      </c>
      <c r="DA162" s="3">
        <v>41.589210510253906</v>
      </c>
      <c r="DB162" t="s">
        <v>2528</v>
      </c>
      <c r="DC162" t="s">
        <v>2528</v>
      </c>
    </row>
    <row r="163" spans="1:107" x14ac:dyDescent="0.25">
      <c r="A163" s="15" t="s">
        <v>374</v>
      </c>
      <c r="C163" s="16">
        <v>42166.523530092592</v>
      </c>
      <c r="D163" s="17">
        <v>42166.523530092592</v>
      </c>
      <c r="E163" s="3">
        <v>47.436580657958984</v>
      </c>
      <c r="F163" s="3">
        <v>59.186553955078125</v>
      </c>
      <c r="G163" s="3">
        <v>49.1661376953125</v>
      </c>
      <c r="H163" s="3">
        <v>80.362434387207031</v>
      </c>
      <c r="I163" s="3">
        <v>85.754806518554688</v>
      </c>
      <c r="J163" s="3">
        <v>71.505332946777344</v>
      </c>
      <c r="K163" s="3">
        <v>76.745269775390625</v>
      </c>
      <c r="L163" s="3">
        <v>73.537513732910156</v>
      </c>
      <c r="M163" s="3">
        <v>66.156578063964844</v>
      </c>
      <c r="N163" s="3">
        <v>53.595588684082031</v>
      </c>
      <c r="O163" s="3">
        <v>47.909572601318359</v>
      </c>
      <c r="P163" s="3">
        <v>46.213134765625</v>
      </c>
      <c r="Q163" s="3">
        <v>45.981216430664063</v>
      </c>
      <c r="R163" s="3">
        <v>41.735389709472656</v>
      </c>
      <c r="S163" s="3">
        <v>39.735080718994141</v>
      </c>
      <c r="T163" s="3">
        <v>39.816059112548828</v>
      </c>
      <c r="U163" s="3">
        <v>43.667343139648438</v>
      </c>
      <c r="V163" s="3">
        <v>71.624702453613281</v>
      </c>
      <c r="W163" s="3">
        <v>75.461929321289063</v>
      </c>
      <c r="X163" s="3">
        <v>74.061721801757813</v>
      </c>
      <c r="Y163" s="3">
        <v>66.97808837890625</v>
      </c>
      <c r="Z163" s="3">
        <v>55.05328369140625</v>
      </c>
      <c r="AA163" s="3">
        <v>48.890621185302734</v>
      </c>
      <c r="AB163" s="3">
        <v>42.017448425292969</v>
      </c>
      <c r="AC163" s="3">
        <v>38.738166809082031</v>
      </c>
      <c r="AD163" s="3">
        <v>41.210945129394531</v>
      </c>
      <c r="AE163" s="3">
        <v>39.590923309326172</v>
      </c>
      <c r="AF163" s="3">
        <v>39.684516906738281</v>
      </c>
      <c r="AG163" s="3">
        <v>43.669246673583984</v>
      </c>
      <c r="AH163" s="3">
        <v>75.437294006347656</v>
      </c>
      <c r="AI163" s="3">
        <v>75.246063232421875</v>
      </c>
      <c r="AJ163" s="3">
        <v>71.1107177734375</v>
      </c>
      <c r="AK163" s="3">
        <v>62.709171295166016</v>
      </c>
      <c r="AL163" s="3">
        <v>73.575782775878906</v>
      </c>
      <c r="AM163" s="3">
        <v>77.633125305175781</v>
      </c>
      <c r="AN163" s="3">
        <v>77.554985046386719</v>
      </c>
      <c r="AO163" s="3">
        <v>70.45098876953125</v>
      </c>
      <c r="AP163" s="3">
        <v>64.539703369140625</v>
      </c>
      <c r="AQ163" s="3">
        <v>64.538070678710938</v>
      </c>
      <c r="AR163" s="3">
        <v>61.877681732177734</v>
      </c>
      <c r="AS163" s="3">
        <v>55.468235015869141</v>
      </c>
      <c r="AT163" s="3">
        <v>48.556087493896484</v>
      </c>
      <c r="AU163" s="3">
        <v>45.881195068359375</v>
      </c>
      <c r="AV163" s="3">
        <v>46.317287445068359</v>
      </c>
      <c r="AW163" s="3">
        <v>43.800186157226563</v>
      </c>
      <c r="AX163" s="3">
        <v>41.607109069824219</v>
      </c>
      <c r="AY163" s="3">
        <v>43.056644439697266</v>
      </c>
      <c r="AZ163" s="3">
        <v>43.548358917236328</v>
      </c>
      <c r="BA163" s="3">
        <v>39.292236328125</v>
      </c>
      <c r="BB163" s="3">
        <v>41.409797668457031</v>
      </c>
      <c r="BC163" s="3">
        <v>42.261089324951172</v>
      </c>
      <c r="BD163" s="3">
        <v>40.970951080322266</v>
      </c>
      <c r="BE163" s="3">
        <v>39.710182189941406</v>
      </c>
      <c r="BF163" s="3">
        <v>37.474239349365234</v>
      </c>
      <c r="BG163" s="3">
        <v>36.78350830078125</v>
      </c>
      <c r="BH163" s="3">
        <v>35.94830322265625</v>
      </c>
      <c r="BI163" s="3">
        <v>35.028430938720703</v>
      </c>
      <c r="BJ163" s="3">
        <v>34.791728973388672</v>
      </c>
      <c r="BK163" s="3">
        <v>34.974781036376953</v>
      </c>
      <c r="BL163" s="3">
        <v>34.670295715332031</v>
      </c>
      <c r="BM163" s="3">
        <v>34.930393218994141</v>
      </c>
      <c r="BN163" s="3">
        <v>35.454868316650391</v>
      </c>
      <c r="BO163" s="3">
        <v>35.220985412597656</v>
      </c>
      <c r="BP163" s="3">
        <v>38.058364868164063</v>
      </c>
      <c r="BQ163" s="3">
        <v>41.554008483886719</v>
      </c>
      <c r="BR163" s="3">
        <v>75.49188232421875</v>
      </c>
      <c r="BS163" s="3">
        <v>74.767280578613281</v>
      </c>
      <c r="BT163" s="3">
        <v>73.641090393066406</v>
      </c>
      <c r="BU163" s="3">
        <v>61.967937469482422</v>
      </c>
      <c r="BV163" s="3">
        <v>74.337364196777344</v>
      </c>
      <c r="BW163" s="3">
        <v>78.323135375976563</v>
      </c>
      <c r="BX163" s="3">
        <v>79.947532653808594</v>
      </c>
      <c r="BY163" s="3">
        <v>66.273323059082031</v>
      </c>
      <c r="BZ163" s="3">
        <v>59.666934967041016</v>
      </c>
      <c r="CA163" s="3">
        <v>67.207473754882813</v>
      </c>
      <c r="CB163" s="3">
        <v>58.901592254638672</v>
      </c>
      <c r="CC163" s="3">
        <v>49.747581481933594</v>
      </c>
      <c r="CD163" s="3">
        <v>46.507999420166016</v>
      </c>
      <c r="CE163" s="3">
        <v>44.525627136230469</v>
      </c>
      <c r="CF163" s="3">
        <v>46.882080078125</v>
      </c>
      <c r="CG163" s="3">
        <v>44.063575744628906</v>
      </c>
      <c r="CH163" s="3">
        <v>39.405044555664063</v>
      </c>
      <c r="CI163" s="3">
        <v>40.947269439697266</v>
      </c>
      <c r="CJ163" s="3">
        <v>41.128005981445313</v>
      </c>
      <c r="CK163" s="3">
        <v>34.740715026855469</v>
      </c>
      <c r="CL163" s="3">
        <v>32.178798675537109</v>
      </c>
      <c r="CM163" s="3">
        <v>33.357276916503906</v>
      </c>
      <c r="CN163" s="3">
        <v>34.873493194580078</v>
      </c>
      <c r="CO163" s="3">
        <v>35.445026397705078</v>
      </c>
      <c r="CP163" s="3">
        <v>36.555248260498047</v>
      </c>
      <c r="CQ163" s="3">
        <v>35.592117309570313</v>
      </c>
      <c r="CR163" s="3">
        <v>35.011756896972656</v>
      </c>
      <c r="CS163" s="3">
        <v>34.195705413818359</v>
      </c>
      <c r="CT163" s="3">
        <v>35.115379333496094</v>
      </c>
      <c r="CU163" s="3">
        <v>35.409645080566406</v>
      </c>
      <c r="CV163" s="3">
        <v>35.14306640625</v>
      </c>
      <c r="CW163" s="3">
        <v>34.789417266845703</v>
      </c>
      <c r="CX163" s="3">
        <v>35.196823120117188</v>
      </c>
      <c r="CY163" s="3">
        <v>35.370738983154297</v>
      </c>
      <c r="CZ163" s="3">
        <v>37.799938201904297</v>
      </c>
      <c r="DA163" s="3">
        <v>41.489730834960938</v>
      </c>
      <c r="DB163" t="s">
        <v>2528</v>
      </c>
      <c r="DC163" t="s">
        <v>2528</v>
      </c>
    </row>
    <row r="164" spans="1:107" x14ac:dyDescent="0.25">
      <c r="A164" s="15" t="s">
        <v>375</v>
      </c>
      <c r="C164" s="16">
        <v>42166.523541666669</v>
      </c>
      <c r="D164" s="17">
        <v>42166.523541666669</v>
      </c>
      <c r="E164" s="3">
        <v>45.571342468261719</v>
      </c>
      <c r="F164" s="3">
        <v>66.45654296875</v>
      </c>
      <c r="G164" s="3">
        <v>47.735794067382812</v>
      </c>
      <c r="H164" s="3">
        <v>80.508621215820312</v>
      </c>
      <c r="I164" s="3">
        <v>85.201362609863281</v>
      </c>
      <c r="J164" s="3">
        <v>72.058425903320312</v>
      </c>
      <c r="K164" s="3">
        <v>76.696731567382813</v>
      </c>
      <c r="L164" s="3">
        <v>74.429893493652344</v>
      </c>
      <c r="M164" s="3">
        <v>65.133842468261719</v>
      </c>
      <c r="N164" s="3">
        <v>53.13739013671875</v>
      </c>
      <c r="O164" s="3">
        <v>50.058067321777344</v>
      </c>
      <c r="P164" s="3">
        <v>45.120655059814453</v>
      </c>
      <c r="Q164" s="3">
        <v>43.477642059326172</v>
      </c>
      <c r="R164" s="3">
        <v>40.574108123779297</v>
      </c>
      <c r="S164" s="3">
        <v>38.974811553955078</v>
      </c>
      <c r="T164" s="3">
        <v>40.156223297119141</v>
      </c>
      <c r="U164" s="3">
        <v>43.866714477539063</v>
      </c>
      <c r="V164" s="3">
        <v>71.425994873046875</v>
      </c>
      <c r="W164" s="3">
        <v>76.809196472167969</v>
      </c>
      <c r="X164" s="3">
        <v>74.323600769042969</v>
      </c>
      <c r="Y164" s="3">
        <v>60.332759857177734</v>
      </c>
      <c r="Z164" s="3">
        <v>51.21051025390625</v>
      </c>
      <c r="AA164" s="3">
        <v>51.218944549560547</v>
      </c>
      <c r="AB164" s="3">
        <v>44.192821502685547</v>
      </c>
      <c r="AC164" s="3">
        <v>38.440738677978516</v>
      </c>
      <c r="AD164" s="3">
        <v>37.566886901855469</v>
      </c>
      <c r="AE164" s="3">
        <v>38.064037322998047</v>
      </c>
      <c r="AF164" s="3">
        <v>41.433361053466797</v>
      </c>
      <c r="AG164" s="3">
        <v>44.534652709960938</v>
      </c>
      <c r="AH164" s="3">
        <v>75.0047607421875</v>
      </c>
      <c r="AI164" s="3">
        <v>74.916496276855469</v>
      </c>
      <c r="AJ164" s="3">
        <v>73.32257080078125</v>
      </c>
      <c r="AK164" s="3">
        <v>65.02001953125</v>
      </c>
      <c r="AL164" s="3">
        <v>73.279144287109375</v>
      </c>
      <c r="AM164" s="3">
        <v>75.927719116210938</v>
      </c>
      <c r="AN164" s="3">
        <v>78.050582885742188</v>
      </c>
      <c r="AO164" s="3">
        <v>67.890701293945313</v>
      </c>
      <c r="AP164" s="3">
        <v>62.945453643798828</v>
      </c>
      <c r="AQ164" s="3">
        <v>64.182563781738281</v>
      </c>
      <c r="AR164" s="3">
        <v>61.625541687011719</v>
      </c>
      <c r="AS164" s="3">
        <v>55.538665771484375</v>
      </c>
      <c r="AT164" s="3">
        <v>48.252094268798828</v>
      </c>
      <c r="AU164" s="3">
        <v>47.923301696777344</v>
      </c>
      <c r="AV164" s="3">
        <v>46.787311553955078</v>
      </c>
      <c r="AW164" s="3">
        <v>45.987838745117188</v>
      </c>
      <c r="AX164" s="3">
        <v>40.767242431640625</v>
      </c>
      <c r="AY164" s="3">
        <v>44.117912292480469</v>
      </c>
      <c r="AZ164" s="3">
        <v>42.617626190185547</v>
      </c>
      <c r="BA164" s="3">
        <v>37.53839111328125</v>
      </c>
      <c r="BB164" s="3">
        <v>38.877555847167969</v>
      </c>
      <c r="BC164" s="3">
        <v>39.515350341796875</v>
      </c>
      <c r="BD164" s="3">
        <v>38.432773590087891</v>
      </c>
      <c r="BE164" s="3">
        <v>37.691665649414063</v>
      </c>
      <c r="BF164" s="3">
        <v>36.383861541748047</v>
      </c>
      <c r="BG164" s="3">
        <v>35.510066986083984</v>
      </c>
      <c r="BH164" s="3">
        <v>34.778766632080078</v>
      </c>
      <c r="BI164" s="3">
        <v>34.062049865722656</v>
      </c>
      <c r="BJ164" s="3">
        <v>34.109397888183594</v>
      </c>
      <c r="BK164" s="3">
        <v>34.560192108154297</v>
      </c>
      <c r="BL164" s="3">
        <v>34.773155212402344</v>
      </c>
      <c r="BM164" s="3">
        <v>35.505916595458984</v>
      </c>
      <c r="BN164" s="3">
        <v>35.9097900390625</v>
      </c>
      <c r="BO164" s="3">
        <v>35.802925109863281</v>
      </c>
      <c r="BP164" s="3">
        <v>38.304584503173828</v>
      </c>
      <c r="BQ164" s="3">
        <v>41.59893798828125</v>
      </c>
      <c r="BR164" s="3">
        <v>73.841926574707031</v>
      </c>
      <c r="BS164" s="3">
        <v>74.544960021972656</v>
      </c>
      <c r="BT164" s="3">
        <v>74.972785949707031</v>
      </c>
      <c r="BU164" s="3">
        <v>67.974945068359375</v>
      </c>
      <c r="BV164" s="3">
        <v>72.129753112792969</v>
      </c>
      <c r="BW164" s="3">
        <v>66.772308349609375</v>
      </c>
      <c r="BX164" s="3">
        <v>76.500381469726563</v>
      </c>
      <c r="BY164" s="3">
        <v>64.656822204589844</v>
      </c>
      <c r="BZ164" s="3">
        <v>60.922210693359375</v>
      </c>
      <c r="CA164" s="3">
        <v>61.062301635742188</v>
      </c>
      <c r="CB164" s="3">
        <v>61.553657531738281</v>
      </c>
      <c r="CC164" s="3">
        <v>57.37762451171875</v>
      </c>
      <c r="CD164" s="3">
        <v>50.516490936279297</v>
      </c>
      <c r="CE164" s="3">
        <v>49.468849182128906</v>
      </c>
      <c r="CF164" s="3">
        <v>47.04632568359375</v>
      </c>
      <c r="CG164" s="3">
        <v>49.625465393066406</v>
      </c>
      <c r="CH164" s="3">
        <v>41.784572601318359</v>
      </c>
      <c r="CI164" s="3">
        <v>45.48370361328125</v>
      </c>
      <c r="CJ164" s="3">
        <v>41.960723876953125</v>
      </c>
      <c r="CK164" s="3">
        <v>36.1458740234375</v>
      </c>
      <c r="CL164" s="3">
        <v>34.522163391113281</v>
      </c>
      <c r="CM164" s="3">
        <v>33.525978088378906</v>
      </c>
      <c r="CN164" s="3">
        <v>33.127449035644531</v>
      </c>
      <c r="CO164" s="3">
        <v>33.154159545898437</v>
      </c>
      <c r="CP164" s="3">
        <v>32.872756958007813</v>
      </c>
      <c r="CQ164" s="3">
        <v>33.018123626708984</v>
      </c>
      <c r="CR164" s="3">
        <v>32.172637939453125</v>
      </c>
      <c r="CS164" s="3">
        <v>33.666801452636719</v>
      </c>
      <c r="CT164" s="3">
        <v>32.940250396728516</v>
      </c>
      <c r="CU164" s="3">
        <v>33.866268157958984</v>
      </c>
      <c r="CV164" s="3">
        <v>34.940097808837891</v>
      </c>
      <c r="CW164" s="3">
        <v>37.256122589111328</v>
      </c>
      <c r="CX164" s="3">
        <v>37.754264831542969</v>
      </c>
      <c r="CY164" s="3">
        <v>37.411994934082031</v>
      </c>
      <c r="CZ164" s="3">
        <v>39.141731262207031</v>
      </c>
      <c r="DA164" s="3">
        <v>41.804386138916016</v>
      </c>
      <c r="DB164" t="s">
        <v>2528</v>
      </c>
      <c r="DC164" t="s">
        <v>2528</v>
      </c>
    </row>
    <row r="165" spans="1:107" x14ac:dyDescent="0.25">
      <c r="A165" s="15" t="s">
        <v>376</v>
      </c>
      <c r="C165" s="16">
        <v>42166.523541666669</v>
      </c>
      <c r="D165" s="17">
        <v>42166.523541666669</v>
      </c>
      <c r="E165" s="3">
        <v>44.179771423339844</v>
      </c>
      <c r="F165" s="3">
        <v>54.415340423583984</v>
      </c>
      <c r="G165" s="3">
        <v>46.055896759033203</v>
      </c>
      <c r="H165" s="3">
        <v>82.632987976074219</v>
      </c>
      <c r="I165" s="3">
        <v>88.201469421386719</v>
      </c>
      <c r="J165" s="3">
        <v>72.207603454589844</v>
      </c>
      <c r="K165" s="3">
        <v>81.504066467285156</v>
      </c>
      <c r="L165" s="3">
        <v>74.155616760253906</v>
      </c>
      <c r="M165" s="3">
        <v>63.624408721923828</v>
      </c>
      <c r="N165" s="3">
        <v>52.856670379638672</v>
      </c>
      <c r="O165" s="3">
        <v>49.510330200195313</v>
      </c>
      <c r="P165" s="3">
        <v>43.279758453369141</v>
      </c>
      <c r="Q165" s="3">
        <v>40.901493072509766</v>
      </c>
      <c r="R165" s="3">
        <v>38.883285522460938</v>
      </c>
      <c r="S165" s="3">
        <v>38.608413696289063</v>
      </c>
      <c r="T165" s="3">
        <v>40.461082458496094</v>
      </c>
      <c r="U165" s="3">
        <v>44.024337768554687</v>
      </c>
      <c r="V165" s="3">
        <v>73.904106140136719</v>
      </c>
      <c r="W165" s="3">
        <v>84.362548828125</v>
      </c>
      <c r="X165" s="3">
        <v>73.358589172363281</v>
      </c>
      <c r="Y165" s="3">
        <v>62.906364440917969</v>
      </c>
      <c r="Z165" s="3">
        <v>52.860977172851563</v>
      </c>
      <c r="AA165" s="3">
        <v>48.19110107421875</v>
      </c>
      <c r="AB165" s="3">
        <v>38.781173706054687</v>
      </c>
      <c r="AC165" s="3">
        <v>35.082916259765625</v>
      </c>
      <c r="AD165" s="3">
        <v>36.182571411132812</v>
      </c>
      <c r="AE165" s="3">
        <v>38.192276000976562</v>
      </c>
      <c r="AF165" s="3">
        <v>39.412227630615234</v>
      </c>
      <c r="AG165" s="3">
        <v>43.599987030029297</v>
      </c>
      <c r="AH165" s="3">
        <v>73.72711181640625</v>
      </c>
      <c r="AI165" s="3">
        <v>74.717864990234375</v>
      </c>
      <c r="AJ165" s="3">
        <v>74.345069885253906</v>
      </c>
      <c r="AK165" s="3">
        <v>69.366378784179687</v>
      </c>
      <c r="AL165" s="3">
        <v>72.1279296875</v>
      </c>
      <c r="AM165" s="3">
        <v>75.565750122070312</v>
      </c>
      <c r="AN165" s="3">
        <v>76.157661437988281</v>
      </c>
      <c r="AO165" s="3">
        <v>67.270256042480469</v>
      </c>
      <c r="AP165" s="3">
        <v>67.144248962402344</v>
      </c>
      <c r="AQ165" s="3">
        <v>62.833469390869141</v>
      </c>
      <c r="AR165" s="3">
        <v>60.415348052978516</v>
      </c>
      <c r="AS165" s="3">
        <v>55.689037322998047</v>
      </c>
      <c r="AT165" s="3">
        <v>51.365917205810547</v>
      </c>
      <c r="AU165" s="3">
        <v>47.286289215087891</v>
      </c>
      <c r="AV165" s="3">
        <v>46.114822387695313</v>
      </c>
      <c r="AW165" s="3">
        <v>48.409347534179688</v>
      </c>
      <c r="AX165" s="3">
        <v>42.368232727050781</v>
      </c>
      <c r="AY165" s="3">
        <v>43.802326202392578</v>
      </c>
      <c r="AZ165" s="3">
        <v>42.551815032958984</v>
      </c>
      <c r="BA165" s="3">
        <v>35.867252349853516</v>
      </c>
      <c r="BB165" s="3">
        <v>36.35675048828125</v>
      </c>
      <c r="BC165" s="3">
        <v>36.780235290527344</v>
      </c>
      <c r="BD165" s="3">
        <v>35.922145843505859</v>
      </c>
      <c r="BE165" s="3">
        <v>35.440006256103516</v>
      </c>
      <c r="BF165" s="3">
        <v>34.456378936767578</v>
      </c>
      <c r="BG165" s="3">
        <v>33.712982177734375</v>
      </c>
      <c r="BH165" s="3">
        <v>33.415569305419922</v>
      </c>
      <c r="BI165" s="3">
        <v>33.873767852783203</v>
      </c>
      <c r="BJ165" s="3">
        <v>33.652034759521484</v>
      </c>
      <c r="BK165" s="3">
        <v>34.250827789306641</v>
      </c>
      <c r="BL165" s="3">
        <v>34.69781494140625</v>
      </c>
      <c r="BM165" s="3">
        <v>36.041168212890625</v>
      </c>
      <c r="BN165" s="3">
        <v>36.471660614013672</v>
      </c>
      <c r="BO165" s="3">
        <v>36.316932678222656</v>
      </c>
      <c r="BP165" s="3">
        <v>38.663818359375</v>
      </c>
      <c r="BQ165" s="3">
        <v>41.516883850097656</v>
      </c>
      <c r="BR165" s="3">
        <v>71.77490234375</v>
      </c>
      <c r="BS165" s="3">
        <v>74.747489929199219</v>
      </c>
      <c r="BT165" s="3">
        <v>74.82958984375</v>
      </c>
      <c r="BU165" s="3">
        <v>72.967643737792969</v>
      </c>
      <c r="BV165" s="3">
        <v>73.147804260253906</v>
      </c>
      <c r="BW165" s="3">
        <v>76.838676452636719</v>
      </c>
      <c r="BX165" s="3">
        <v>72.810531616210938</v>
      </c>
      <c r="BY165" s="3">
        <v>65.908676147460938</v>
      </c>
      <c r="BZ165" s="3">
        <v>70.980880737304688</v>
      </c>
      <c r="CA165" s="3">
        <v>61.469161987304688</v>
      </c>
      <c r="CB165" s="3">
        <v>59.930179595947266</v>
      </c>
      <c r="CC165" s="3">
        <v>52.643245697021484</v>
      </c>
      <c r="CD165" s="3">
        <v>52.39892578125</v>
      </c>
      <c r="CE165" s="3">
        <v>46.840667724609375</v>
      </c>
      <c r="CF165" s="3">
        <v>46.465438842773438</v>
      </c>
      <c r="CG165" s="3">
        <v>48.248748779296875</v>
      </c>
      <c r="CH165" s="3">
        <v>42.654605865478516</v>
      </c>
      <c r="CI165" s="3">
        <v>42.110874176025391</v>
      </c>
      <c r="CJ165" s="3">
        <v>41.566261291503906</v>
      </c>
      <c r="CK165" s="3">
        <v>30.077701568603516</v>
      </c>
      <c r="CL165" s="3">
        <v>29.635541915893555</v>
      </c>
      <c r="CM165" s="3">
        <v>30.006843566894531</v>
      </c>
      <c r="CN165" s="3">
        <v>30.091449737548828</v>
      </c>
      <c r="CO165" s="3">
        <v>31.283105850219727</v>
      </c>
      <c r="CP165" s="3">
        <v>31.295534133911133</v>
      </c>
      <c r="CQ165" s="3">
        <v>30.752458572387695</v>
      </c>
      <c r="CR165" s="3">
        <v>31.889083862304688</v>
      </c>
      <c r="CS165" s="3">
        <v>32.70343017578125</v>
      </c>
      <c r="CT165" s="3">
        <v>33.687488555908203</v>
      </c>
      <c r="CU165" s="3">
        <v>33.824832916259766</v>
      </c>
      <c r="CV165" s="3">
        <v>34.417659759521484</v>
      </c>
      <c r="CW165" s="3">
        <v>34.597335815429688</v>
      </c>
      <c r="CX165" s="3">
        <v>34.916313171386719</v>
      </c>
      <c r="CY165" s="3">
        <v>35.132137298583984</v>
      </c>
      <c r="CZ165" s="3">
        <v>38.415676116943359</v>
      </c>
      <c r="DA165" s="3">
        <v>41.298877716064453</v>
      </c>
      <c r="DB165" t="s">
        <v>2528</v>
      </c>
      <c r="DC165" t="s">
        <v>2528</v>
      </c>
    </row>
    <row r="166" spans="1:107" x14ac:dyDescent="0.25">
      <c r="A166" s="15" t="s">
        <v>377</v>
      </c>
      <c r="C166" s="16">
        <v>42166.523541666669</v>
      </c>
      <c r="D166" s="17">
        <v>42166.523541666669</v>
      </c>
      <c r="E166" s="3">
        <v>43.792591094970703</v>
      </c>
      <c r="F166" s="3">
        <v>54.415340423583984</v>
      </c>
      <c r="G166" s="3">
        <v>45.218975067138672</v>
      </c>
      <c r="H166" s="3">
        <v>78.300117492675781</v>
      </c>
      <c r="I166" s="3">
        <v>85.363662719726563</v>
      </c>
      <c r="J166" s="3">
        <v>73.845901489257813</v>
      </c>
      <c r="K166" s="3">
        <v>80.568862915039063</v>
      </c>
      <c r="L166" s="3">
        <v>72.048843383789063</v>
      </c>
      <c r="M166" s="3">
        <v>64.972450256347656</v>
      </c>
      <c r="N166" s="3">
        <v>52.5323486328125</v>
      </c>
      <c r="O166" s="3">
        <v>48.939010620117188</v>
      </c>
      <c r="P166" s="3">
        <v>41.403392791748047</v>
      </c>
      <c r="Q166" s="3">
        <v>38.58001708984375</v>
      </c>
      <c r="R166" s="3">
        <v>37.665050506591797</v>
      </c>
      <c r="S166" s="3">
        <v>38.396636962890625</v>
      </c>
      <c r="T166" s="3">
        <v>39.921894073486328</v>
      </c>
      <c r="U166" s="3">
        <v>43.772430419921875</v>
      </c>
      <c r="V166" s="3">
        <v>74.444984436035156</v>
      </c>
      <c r="W166" s="3">
        <v>74.11956787109375</v>
      </c>
      <c r="X166" s="3">
        <v>65.488319396972656</v>
      </c>
      <c r="Y166" s="3">
        <v>65.997642517089844</v>
      </c>
      <c r="Z166" s="3">
        <v>51.961906433105469</v>
      </c>
      <c r="AA166" s="3">
        <v>48.122650146484375</v>
      </c>
      <c r="AB166" s="3">
        <v>38.172931671142578</v>
      </c>
      <c r="AC166" s="3">
        <v>35.208602905273438</v>
      </c>
      <c r="AD166" s="3">
        <v>36.337608337402344</v>
      </c>
      <c r="AE166" s="3">
        <v>38.157215118408203</v>
      </c>
      <c r="AF166" s="3">
        <v>39.348552703857422</v>
      </c>
      <c r="AG166" s="3">
        <v>43.546798706054688</v>
      </c>
      <c r="AH166" s="3">
        <v>72.146163940429687</v>
      </c>
      <c r="AI166" s="3">
        <v>74.937606811523438</v>
      </c>
      <c r="AJ166" s="3">
        <v>74.256202697753906</v>
      </c>
      <c r="AK166" s="3">
        <v>73.147499084472656</v>
      </c>
      <c r="AL166" s="3">
        <v>76.128524780273437</v>
      </c>
      <c r="AM166" s="3">
        <v>75.746543884277344</v>
      </c>
      <c r="AN166" s="3">
        <v>74.223175048828125</v>
      </c>
      <c r="AO166" s="3">
        <v>68.161170959472656</v>
      </c>
      <c r="AP166" s="3">
        <v>69.172935485839844</v>
      </c>
      <c r="AQ166" s="3">
        <v>62.650070190429688</v>
      </c>
      <c r="AR166" s="3">
        <v>60.657310485839844</v>
      </c>
      <c r="AS166" s="3">
        <v>52.963302612304688</v>
      </c>
      <c r="AT166" s="3">
        <v>50.026809692382812</v>
      </c>
      <c r="AU166" s="3">
        <v>46.049667358398438</v>
      </c>
      <c r="AV166" s="3">
        <v>48.399665832519531</v>
      </c>
      <c r="AW166" s="3">
        <v>47.473865509033203</v>
      </c>
      <c r="AX166" s="3">
        <v>40.839859008789063</v>
      </c>
      <c r="AY166" s="3">
        <v>42.6143798828125</v>
      </c>
      <c r="AZ166" s="3">
        <v>40.485218048095703</v>
      </c>
      <c r="BA166" s="3">
        <v>33.760768890380859</v>
      </c>
      <c r="BB166" s="3">
        <v>33.681297302246094</v>
      </c>
      <c r="BC166" s="3">
        <v>34.155426025390625</v>
      </c>
      <c r="BD166" s="3">
        <v>33.447963714599609</v>
      </c>
      <c r="BE166" s="3">
        <v>33.64849853515625</v>
      </c>
      <c r="BF166" s="3">
        <v>32.940692901611328</v>
      </c>
      <c r="BG166" s="3">
        <v>32.622013092041016</v>
      </c>
      <c r="BH166" s="3">
        <v>32.544048309326172</v>
      </c>
      <c r="BI166" s="3">
        <v>33.442890167236328</v>
      </c>
      <c r="BJ166" s="3">
        <v>33.812351226806641</v>
      </c>
      <c r="BK166" s="3">
        <v>33.750747680664062</v>
      </c>
      <c r="BL166" s="3">
        <v>34.798233032226563</v>
      </c>
      <c r="BM166" s="3">
        <v>35.121047973632813</v>
      </c>
      <c r="BN166" s="3">
        <v>35.6458740234375</v>
      </c>
      <c r="BO166" s="3">
        <v>35.548851013183594</v>
      </c>
      <c r="BP166" s="3">
        <v>38.326274871826172</v>
      </c>
      <c r="BQ166" s="3">
        <v>41.496044158935547</v>
      </c>
      <c r="BR166" s="3">
        <v>68.31329345703125</v>
      </c>
      <c r="BS166" s="3">
        <v>75.146888732910156</v>
      </c>
      <c r="BT166" s="3">
        <v>73.660499572753906</v>
      </c>
      <c r="BU166" s="3">
        <v>75.217735290527344</v>
      </c>
      <c r="BV166" s="3">
        <v>78.687973022460938</v>
      </c>
      <c r="BW166" s="3">
        <v>74.97540283203125</v>
      </c>
      <c r="BX166" s="3">
        <v>70.624259948730469</v>
      </c>
      <c r="BY166" s="3">
        <v>70.92645263671875</v>
      </c>
      <c r="BZ166" s="3">
        <v>68.64544677734375</v>
      </c>
      <c r="CA166" s="3">
        <v>62.407600402832031</v>
      </c>
      <c r="CB166" s="3">
        <v>60.061729431152344</v>
      </c>
      <c r="CC166" s="3">
        <v>46.517032623291016</v>
      </c>
      <c r="CD166" s="3">
        <v>46.8443603515625</v>
      </c>
      <c r="CE166" s="3">
        <v>41.619327545166016</v>
      </c>
      <c r="CF166" s="3">
        <v>49.765262603759766</v>
      </c>
      <c r="CG166" s="3">
        <v>46.11846923828125</v>
      </c>
      <c r="CH166" s="3">
        <v>38.300403594970703</v>
      </c>
      <c r="CI166" s="3">
        <v>40.636863708496094</v>
      </c>
      <c r="CJ166" s="3">
        <v>37.561203002929688</v>
      </c>
      <c r="CK166" s="3">
        <v>31.040061950683594</v>
      </c>
      <c r="CL166" s="3">
        <v>28.912107467651367</v>
      </c>
      <c r="CM166" s="3">
        <v>28.858669281005859</v>
      </c>
      <c r="CN166" s="3">
        <v>28.832941055297852</v>
      </c>
      <c r="CO166" s="3">
        <v>31.790185928344727</v>
      </c>
      <c r="CP166" s="3">
        <v>31.302652359008789</v>
      </c>
      <c r="CQ166" s="3">
        <v>31.89387321472168</v>
      </c>
      <c r="CR166" s="3">
        <v>31.50068473815918</v>
      </c>
      <c r="CS166" s="3">
        <v>33.073394775390625</v>
      </c>
      <c r="CT166" s="3">
        <v>33.402530670166016</v>
      </c>
      <c r="CU166" s="3">
        <v>33.249683380126953</v>
      </c>
      <c r="CV166" s="3">
        <v>34.830486297607422</v>
      </c>
      <c r="CW166" s="3">
        <v>33.976322174072266</v>
      </c>
      <c r="CX166" s="3">
        <v>35.044891357421875</v>
      </c>
      <c r="CY166" s="3">
        <v>34.780872344970703</v>
      </c>
      <c r="CZ166" s="3">
        <v>38.008499145507813</v>
      </c>
      <c r="DA166" s="3">
        <v>41.503829956054687</v>
      </c>
      <c r="DB166" t="s">
        <v>2528</v>
      </c>
      <c r="DC166" t="s">
        <v>2528</v>
      </c>
    </row>
    <row r="167" spans="1:107" x14ac:dyDescent="0.25">
      <c r="A167" s="15" t="s">
        <v>378</v>
      </c>
      <c r="C167" s="16">
        <v>42166.523541666669</v>
      </c>
      <c r="D167" s="17">
        <v>42166.523541666669</v>
      </c>
      <c r="E167" s="3">
        <v>44.9036865234375</v>
      </c>
      <c r="F167" s="3">
        <v>54.415340423583984</v>
      </c>
      <c r="G167" s="3">
        <v>45.01043701171875</v>
      </c>
      <c r="H167" s="3">
        <v>87.410598754882813</v>
      </c>
      <c r="I167" s="3">
        <v>92.087562561035156</v>
      </c>
      <c r="J167" s="3">
        <v>76.555801391601563</v>
      </c>
      <c r="K167" s="3">
        <v>79.485137939453125</v>
      </c>
      <c r="L167" s="3">
        <v>69.040626525878906</v>
      </c>
      <c r="M167" s="3">
        <v>63.753765106201172</v>
      </c>
      <c r="N167" s="3">
        <v>51.909725189208984</v>
      </c>
      <c r="O167" s="3">
        <v>48.021347045898438</v>
      </c>
      <c r="P167" s="3">
        <v>40.944358825683594</v>
      </c>
      <c r="Q167" s="3">
        <v>37.0601806640625</v>
      </c>
      <c r="R167" s="3">
        <v>36.8302001953125</v>
      </c>
      <c r="S167" s="3">
        <v>38.111675262451172</v>
      </c>
      <c r="T167" s="3">
        <v>39.565616607666016</v>
      </c>
      <c r="U167" s="3">
        <v>43.704647064208984</v>
      </c>
      <c r="V167" s="3">
        <v>79.921791076660156</v>
      </c>
      <c r="W167" s="3">
        <v>80.926490783691406</v>
      </c>
      <c r="X167" s="3">
        <v>58.384803771972656</v>
      </c>
      <c r="Y167" s="3">
        <v>60.365074157714844</v>
      </c>
      <c r="Z167" s="3">
        <v>53.550571441650391</v>
      </c>
      <c r="AA167" s="3">
        <v>46.725608825683594</v>
      </c>
      <c r="AB167" s="3">
        <v>41.511253356933594</v>
      </c>
      <c r="AC167" s="3">
        <v>35.096530914306641</v>
      </c>
      <c r="AD167" s="3">
        <v>35.987384796142578</v>
      </c>
      <c r="AE167" s="3">
        <v>37.760574340820313</v>
      </c>
      <c r="AF167" s="3">
        <v>39.351844787597656</v>
      </c>
      <c r="AG167" s="3">
        <v>43.599525451660156</v>
      </c>
      <c r="AH167" s="3">
        <v>69.588272094726563</v>
      </c>
      <c r="AI167" s="3">
        <v>75.679580688476563</v>
      </c>
      <c r="AJ167" s="3">
        <v>73.37579345703125</v>
      </c>
      <c r="AK167" s="3">
        <v>74.504173278808594</v>
      </c>
      <c r="AL167" s="3">
        <v>77.624717712402344</v>
      </c>
      <c r="AM167" s="3">
        <v>74.526931762695313</v>
      </c>
      <c r="AN167" s="3">
        <v>72.525123596191406</v>
      </c>
      <c r="AO167" s="3">
        <v>69.81329345703125</v>
      </c>
      <c r="AP167" s="3">
        <v>67.553413391113281</v>
      </c>
      <c r="AQ167" s="3">
        <v>62.151535034179687</v>
      </c>
      <c r="AR167" s="3">
        <v>58.878749847412109</v>
      </c>
      <c r="AS167" s="3">
        <v>53.267311096191406</v>
      </c>
      <c r="AT167" s="3">
        <v>48.170356750488281</v>
      </c>
      <c r="AU167" s="3">
        <v>45.785129547119141</v>
      </c>
      <c r="AV167" s="3">
        <v>47.626502990722656</v>
      </c>
      <c r="AW167" s="3">
        <v>47.278072357177734</v>
      </c>
      <c r="AX167" s="3">
        <v>39.877777099609375</v>
      </c>
      <c r="AY167" s="3">
        <v>42.04742431640625</v>
      </c>
      <c r="AZ167" s="3">
        <v>38.898582458496094</v>
      </c>
      <c r="BA167" s="3">
        <v>32.959163665771484</v>
      </c>
      <c r="BB167" s="3">
        <v>31.433584213256836</v>
      </c>
      <c r="BC167" s="3">
        <v>32.251579284667969</v>
      </c>
      <c r="BD167" s="3">
        <v>31.815082550048828</v>
      </c>
      <c r="BE167" s="3">
        <v>32.210971832275391</v>
      </c>
      <c r="BF167" s="3">
        <v>32.225383758544922</v>
      </c>
      <c r="BG167" s="3">
        <v>31.905532836914063</v>
      </c>
      <c r="BH167" s="3">
        <v>32.202964782714844</v>
      </c>
      <c r="BI167" s="3">
        <v>32.991630554199219</v>
      </c>
      <c r="BJ167" s="3">
        <v>33.620574951171875</v>
      </c>
      <c r="BK167" s="3">
        <v>33.35369873046875</v>
      </c>
      <c r="BL167" s="3">
        <v>34.386531829833984</v>
      </c>
      <c r="BM167" s="3">
        <v>34.635356903076172</v>
      </c>
      <c r="BN167" s="3">
        <v>35.341648101806641</v>
      </c>
      <c r="BO167" s="3">
        <v>35.239669799804688</v>
      </c>
      <c r="BP167" s="3">
        <v>38.174591064453125</v>
      </c>
      <c r="BQ167" s="3">
        <v>41.520626068115234</v>
      </c>
      <c r="BR167" s="3">
        <v>63.751205444335938</v>
      </c>
      <c r="BS167" s="3">
        <v>76.761459350585937</v>
      </c>
      <c r="BT167" s="3">
        <v>72.047782897949219</v>
      </c>
      <c r="BU167" s="3">
        <v>74.937675476074219</v>
      </c>
      <c r="BV167" s="3">
        <v>78.5030517578125</v>
      </c>
      <c r="BW167" s="3">
        <v>71.932037353515625</v>
      </c>
      <c r="BX167" s="3">
        <v>70.339706420898437</v>
      </c>
      <c r="BY167" s="3">
        <v>69.682746887207031</v>
      </c>
      <c r="BZ167" s="3">
        <v>64.379241943359375</v>
      </c>
      <c r="CA167" s="3">
        <v>61.881683349609375</v>
      </c>
      <c r="CB167" s="3">
        <v>55.688335418701172</v>
      </c>
      <c r="CC167" s="3">
        <v>54.456459045410156</v>
      </c>
      <c r="CD167" s="3">
        <v>45.644027709960938</v>
      </c>
      <c r="CE167" s="3">
        <v>46.548500061035156</v>
      </c>
      <c r="CF167" s="3">
        <v>45.149391174316406</v>
      </c>
      <c r="CG167" s="3">
        <v>46.908611297607422</v>
      </c>
      <c r="CH167" s="3">
        <v>38.76837158203125</v>
      </c>
      <c r="CI167" s="3">
        <v>42.161544799804688</v>
      </c>
      <c r="CJ167" s="3">
        <v>38.074432373046875</v>
      </c>
      <c r="CK167" s="3">
        <v>33.0845947265625</v>
      </c>
      <c r="CL167" s="3">
        <v>26.3797607421875</v>
      </c>
      <c r="CM167" s="3">
        <v>29.823997497558594</v>
      </c>
      <c r="CN167" s="3">
        <v>30.393548965454102</v>
      </c>
      <c r="CO167" s="3">
        <v>29.433330535888672</v>
      </c>
      <c r="CP167" s="3">
        <v>31.627723693847656</v>
      </c>
      <c r="CQ167" s="3">
        <v>30.766273498535156</v>
      </c>
      <c r="CR167" s="3">
        <v>32.028690338134766</v>
      </c>
      <c r="CS167" s="3">
        <v>32.573570251464844</v>
      </c>
      <c r="CT167" s="3">
        <v>33.621635437011719</v>
      </c>
      <c r="CU167" s="3">
        <v>32.977649688720703</v>
      </c>
      <c r="CV167" s="3">
        <v>33.723075866699219</v>
      </c>
      <c r="CW167" s="3">
        <v>34.42254638671875</v>
      </c>
      <c r="CX167" s="3">
        <v>34.880825042724609</v>
      </c>
      <c r="CY167" s="3">
        <v>34.928943634033203</v>
      </c>
      <c r="CZ167" s="3">
        <v>37.946510314941406</v>
      </c>
      <c r="DA167" s="3">
        <v>41.498485565185547</v>
      </c>
      <c r="DB167" t="s">
        <v>2528</v>
      </c>
      <c r="DC167" t="s">
        <v>2528</v>
      </c>
    </row>
    <row r="168" spans="1:107" x14ac:dyDescent="0.25">
      <c r="A168" s="15" t="s">
        <v>379</v>
      </c>
      <c r="C168" s="16">
        <v>42166.523541666669</v>
      </c>
      <c r="D168" s="17">
        <v>42166.523541666669</v>
      </c>
      <c r="E168" s="3">
        <v>46.914016723632812</v>
      </c>
      <c r="F168" s="3">
        <v>70.435943603515625</v>
      </c>
      <c r="G168" s="3">
        <v>45.029064178466797</v>
      </c>
      <c r="H168" s="3">
        <v>89.369888305664063</v>
      </c>
      <c r="I168" s="3">
        <v>95.362190246582031</v>
      </c>
      <c r="J168" s="3">
        <v>77.537887573242188</v>
      </c>
      <c r="K168" s="3">
        <v>81.861503601074219</v>
      </c>
      <c r="L168" s="3">
        <v>69.310768127441406</v>
      </c>
      <c r="M168" s="3">
        <v>62.680629730224609</v>
      </c>
      <c r="N168" s="3">
        <v>53.519432067871094</v>
      </c>
      <c r="O168" s="3">
        <v>48.511680603027344</v>
      </c>
      <c r="P168" s="3">
        <v>41.178375244140625</v>
      </c>
      <c r="Q168" s="3">
        <v>37.14990234375</v>
      </c>
      <c r="R168" s="3">
        <v>37.4605712890625</v>
      </c>
      <c r="S168" s="3">
        <v>38.0911865234375</v>
      </c>
      <c r="T168" s="3">
        <v>39.813930511474609</v>
      </c>
      <c r="U168" s="3">
        <v>43.643692016601563</v>
      </c>
      <c r="V168" s="3">
        <v>74.118721008300781</v>
      </c>
      <c r="W168" s="3">
        <v>82.745674133300781</v>
      </c>
      <c r="X168" s="3">
        <v>71.3841552734375</v>
      </c>
      <c r="Y168" s="3">
        <v>62.095893859863281</v>
      </c>
      <c r="Z168" s="3">
        <v>53.732109069824219</v>
      </c>
      <c r="AA168" s="3">
        <v>49.223926544189453</v>
      </c>
      <c r="AB168" s="3">
        <v>41.083564758300781</v>
      </c>
      <c r="AC168" s="3">
        <v>39.134609222412109</v>
      </c>
      <c r="AD168" s="3">
        <v>38.710739135742187</v>
      </c>
      <c r="AE168" s="3">
        <v>38.924423217773437</v>
      </c>
      <c r="AF168" s="3">
        <v>41.985191345214844</v>
      </c>
      <c r="AG168" s="3">
        <v>44.314716339111328</v>
      </c>
      <c r="AH168" s="3">
        <v>67.893081665039063</v>
      </c>
      <c r="AI168" s="3">
        <v>76.587638854980469</v>
      </c>
      <c r="AJ168" s="3">
        <v>72.167839050292969</v>
      </c>
      <c r="AK168" s="3">
        <v>72.986152648925781</v>
      </c>
      <c r="AL168" s="3">
        <v>76.801719665527344</v>
      </c>
      <c r="AM168" s="3">
        <v>73.19818115234375</v>
      </c>
      <c r="AN168" s="3">
        <v>71.254631042480469</v>
      </c>
      <c r="AO168" s="3">
        <v>70.13641357421875</v>
      </c>
      <c r="AP168" s="3">
        <v>65.842445373535156</v>
      </c>
      <c r="AQ168" s="3">
        <v>62.214626312255859</v>
      </c>
      <c r="AR168" s="3">
        <v>57.946342468261719</v>
      </c>
      <c r="AS168" s="3">
        <v>52.286628723144531</v>
      </c>
      <c r="AT168" s="3">
        <v>46.508380889892578</v>
      </c>
      <c r="AU168" s="3">
        <v>44.628108978271484</v>
      </c>
      <c r="AV168" s="3">
        <v>47.616405487060547</v>
      </c>
      <c r="AW168" s="3">
        <v>46.475421905517578</v>
      </c>
      <c r="AX168" s="3">
        <v>39.779060363769531</v>
      </c>
      <c r="AY168" s="3">
        <v>42.483867645263672</v>
      </c>
      <c r="AZ168" s="3">
        <v>39.722442626953125</v>
      </c>
      <c r="BA168" s="3">
        <v>32.914844512939453</v>
      </c>
      <c r="BB168" s="3">
        <v>31.384790420532227</v>
      </c>
      <c r="BC168" s="3">
        <v>31.77379035949707</v>
      </c>
      <c r="BD168" s="3">
        <v>31.98621940612793</v>
      </c>
      <c r="BE168" s="3">
        <v>32.071907043457031</v>
      </c>
      <c r="BF168" s="3">
        <v>32.648460388183594</v>
      </c>
      <c r="BG168" s="3">
        <v>32.499492645263672</v>
      </c>
      <c r="BH168" s="3">
        <v>32.315940856933594</v>
      </c>
      <c r="BI168" s="3">
        <v>32.854503631591797</v>
      </c>
      <c r="BJ168" s="3">
        <v>33.294231414794922</v>
      </c>
      <c r="BK168" s="3">
        <v>33.503078460693359</v>
      </c>
      <c r="BL168" s="3">
        <v>34.590324401855469</v>
      </c>
      <c r="BM168" s="3">
        <v>34.916915893554688</v>
      </c>
      <c r="BN168" s="3">
        <v>35.576869964599609</v>
      </c>
      <c r="BO168" s="3">
        <v>35.313106536865234</v>
      </c>
      <c r="BP168" s="3">
        <v>38.162101745605469</v>
      </c>
      <c r="BQ168" s="3">
        <v>41.465415954589844</v>
      </c>
      <c r="BR168" s="3">
        <v>67.628707885742187</v>
      </c>
      <c r="BS168" s="3">
        <v>77.358833312988281</v>
      </c>
      <c r="BT168" s="3">
        <v>70.150459289550781</v>
      </c>
      <c r="BU168" s="3">
        <v>69.169509887695313</v>
      </c>
      <c r="BV168" s="3">
        <v>73.058601379394531</v>
      </c>
      <c r="BW168" s="3">
        <v>73.164642333984375</v>
      </c>
      <c r="BX168" s="3">
        <v>68.739051818847656</v>
      </c>
      <c r="BY168" s="3">
        <v>70.574081420898438</v>
      </c>
      <c r="BZ168" s="3">
        <v>63.001579284667969</v>
      </c>
      <c r="CA168" s="3">
        <v>63.036544799804687</v>
      </c>
      <c r="CB168" s="3">
        <v>58.209541320800781</v>
      </c>
      <c r="CC168" s="3">
        <v>50.779365539550781</v>
      </c>
      <c r="CD168" s="3">
        <v>42.946666717529297</v>
      </c>
      <c r="CE168" s="3">
        <v>40.254020690917969</v>
      </c>
      <c r="CF168" s="3">
        <v>48.248649597167969</v>
      </c>
      <c r="CG168" s="3">
        <v>45.091869354248047</v>
      </c>
      <c r="CH168" s="3">
        <v>39.848175048828125</v>
      </c>
      <c r="CI168" s="3">
        <v>43.698955535888672</v>
      </c>
      <c r="CJ168" s="3">
        <v>40.306709289550781</v>
      </c>
      <c r="CK168" s="3">
        <v>32.632865905761719</v>
      </c>
      <c r="CL168" s="3">
        <v>33.347129821777344</v>
      </c>
      <c r="CM168" s="3">
        <v>31.362421035766602</v>
      </c>
      <c r="CN168" s="3">
        <v>33.971122741699219</v>
      </c>
      <c r="CO168" s="3">
        <v>33.630157470703125</v>
      </c>
      <c r="CP168" s="3">
        <v>33.544483184814453</v>
      </c>
      <c r="CQ168" s="3">
        <v>33.715770721435547</v>
      </c>
      <c r="CR168" s="3">
        <v>32.975460052490234</v>
      </c>
      <c r="CS168" s="3">
        <v>33.273330688476562</v>
      </c>
      <c r="CT168" s="3">
        <v>33.194309234619141</v>
      </c>
      <c r="CU168" s="3">
        <v>33.810588836669922</v>
      </c>
      <c r="CV168" s="3">
        <v>35.818435668945312</v>
      </c>
      <c r="CW168" s="3">
        <v>37.118709564208984</v>
      </c>
      <c r="CX168" s="3">
        <v>37.789615631103516</v>
      </c>
      <c r="CY168" s="3">
        <v>36.573574066162109</v>
      </c>
      <c r="CZ168" s="3">
        <v>38.526741027832031</v>
      </c>
      <c r="DA168" s="3">
        <v>41.959392547607422</v>
      </c>
      <c r="DB168" t="s">
        <v>2528</v>
      </c>
      <c r="DC168" t="s">
        <v>2528</v>
      </c>
    </row>
    <row r="169" spans="1:107" x14ac:dyDescent="0.25">
      <c r="A169" s="15" t="s">
        <v>380</v>
      </c>
      <c r="C169" s="16">
        <v>42166.523541666669</v>
      </c>
      <c r="D169" s="17">
        <v>42166.523541666669</v>
      </c>
      <c r="E169" s="3">
        <v>51.879905700683594</v>
      </c>
      <c r="F169" s="3">
        <v>62.196853637695312</v>
      </c>
      <c r="G169" s="3">
        <v>48.443775177001953</v>
      </c>
      <c r="H169" s="3">
        <v>86.916946411132813</v>
      </c>
      <c r="I169" s="3">
        <v>93.630844116210938</v>
      </c>
      <c r="J169" s="3">
        <v>76.8984375</v>
      </c>
      <c r="K169" s="3">
        <v>80.026092529296875</v>
      </c>
      <c r="L169" s="3">
        <v>70.108818054199219</v>
      </c>
      <c r="M169" s="3">
        <v>62.137775421142578</v>
      </c>
      <c r="N169" s="3">
        <v>55.215736389160156</v>
      </c>
      <c r="O169" s="3">
        <v>47.979930877685547</v>
      </c>
      <c r="P169" s="3">
        <v>41.845508575439453</v>
      </c>
      <c r="Q169" s="3">
        <v>39.936977386474609</v>
      </c>
      <c r="R169" s="3">
        <v>39.001605987548828</v>
      </c>
      <c r="S169" s="3">
        <v>38.861003875732422</v>
      </c>
      <c r="T169" s="3">
        <v>40.935787200927734</v>
      </c>
      <c r="U169" s="3">
        <v>44.040195465087891</v>
      </c>
      <c r="V169" s="3">
        <v>78.711181640625</v>
      </c>
      <c r="W169" s="3">
        <v>73.791725158691406</v>
      </c>
      <c r="X169" s="3">
        <v>70.036048889160156</v>
      </c>
      <c r="Y169" s="3">
        <v>60.670455932617188</v>
      </c>
      <c r="Z169" s="3">
        <v>56.29718017578125</v>
      </c>
      <c r="AA169" s="3">
        <v>47.243831634521484</v>
      </c>
      <c r="AB169" s="3">
        <v>43.674327850341797</v>
      </c>
      <c r="AC169" s="3">
        <v>41.290393829345703</v>
      </c>
      <c r="AD169" s="3">
        <v>39.902179718017578</v>
      </c>
      <c r="AE169" s="3">
        <v>38.973827362060547</v>
      </c>
      <c r="AF169" s="3">
        <v>39.778282165527344</v>
      </c>
      <c r="AG169" s="3">
        <v>43.716064453125</v>
      </c>
      <c r="AH169" s="3">
        <v>70.160285949707031</v>
      </c>
      <c r="AI169" s="3">
        <v>76.857566833496094</v>
      </c>
      <c r="AJ169" s="3">
        <v>70.4473876953125</v>
      </c>
      <c r="AK169" s="3">
        <v>73.427421569824219</v>
      </c>
      <c r="AL169" s="3">
        <v>75.882949829101563</v>
      </c>
      <c r="AM169" s="3">
        <v>74.304527282714844</v>
      </c>
      <c r="AN169" s="3">
        <v>69.606002807617188</v>
      </c>
      <c r="AO169" s="3">
        <v>68.569374084472656</v>
      </c>
      <c r="AP169" s="3">
        <v>63.870700836181641</v>
      </c>
      <c r="AQ169" s="3">
        <v>62.782798767089844</v>
      </c>
      <c r="AR169" s="3">
        <v>59.842887878417969</v>
      </c>
      <c r="AS169" s="3">
        <v>51.911876678466797</v>
      </c>
      <c r="AT169" s="3">
        <v>49.40008544921875</v>
      </c>
      <c r="AU169" s="3">
        <v>44.569942474365234</v>
      </c>
      <c r="AV169" s="3">
        <v>47.861091613769531</v>
      </c>
      <c r="AW169" s="3">
        <v>46.600044250488281</v>
      </c>
      <c r="AX169" s="3">
        <v>40.184551239013672</v>
      </c>
      <c r="AY169" s="3">
        <v>41.752983093261719</v>
      </c>
      <c r="AZ169" s="3">
        <v>38.742794036865234</v>
      </c>
      <c r="BA169" s="3">
        <v>33.378387451171875</v>
      </c>
      <c r="BB169" s="3">
        <v>33.598957061767578</v>
      </c>
      <c r="BC169" s="3">
        <v>32.991039276123047</v>
      </c>
      <c r="BD169" s="3">
        <v>36.216693878173828</v>
      </c>
      <c r="BE169" s="3">
        <v>34.971897125244141</v>
      </c>
      <c r="BF169" s="3">
        <v>34.496791839599609</v>
      </c>
      <c r="BG169" s="3">
        <v>34.386341094970703</v>
      </c>
      <c r="BH169" s="3">
        <v>34.593460083007812</v>
      </c>
      <c r="BI169" s="3">
        <v>33.393512725830078</v>
      </c>
      <c r="BJ169" s="3">
        <v>33.718860626220703</v>
      </c>
      <c r="BK169" s="3">
        <v>34.385746002197266</v>
      </c>
      <c r="BL169" s="3">
        <v>35.341690063476563</v>
      </c>
      <c r="BM169" s="3">
        <v>35.969642639160156</v>
      </c>
      <c r="BN169" s="3">
        <v>36.701198577880859</v>
      </c>
      <c r="BO169" s="3">
        <v>36.0394287109375</v>
      </c>
      <c r="BP169" s="3">
        <v>38.322742462158203</v>
      </c>
      <c r="BQ169" s="3">
        <v>41.646015167236328</v>
      </c>
      <c r="BR169" s="3">
        <v>72.629493713378906</v>
      </c>
      <c r="BS169" s="3">
        <v>76.769256591796875</v>
      </c>
      <c r="BT169" s="3">
        <v>67.038581848144531</v>
      </c>
      <c r="BU169" s="3">
        <v>74.795516967773438</v>
      </c>
      <c r="BV169" s="3">
        <v>76.886619567871094</v>
      </c>
      <c r="BW169" s="3">
        <v>74.829841613769531</v>
      </c>
      <c r="BX169" s="3">
        <v>68.149574279785156</v>
      </c>
      <c r="BY169" s="3">
        <v>62.044933319091797</v>
      </c>
      <c r="BZ169" s="3">
        <v>61.470428466796875</v>
      </c>
      <c r="CA169" s="3">
        <v>61.360572814941406</v>
      </c>
      <c r="CB169" s="3">
        <v>60.350128173828125</v>
      </c>
      <c r="CC169" s="3">
        <v>51.072792053222656</v>
      </c>
      <c r="CD169" s="3">
        <v>53.093456268310547</v>
      </c>
      <c r="CE169" s="3">
        <v>46.010753631591797</v>
      </c>
      <c r="CF169" s="3">
        <v>48.286727905273437</v>
      </c>
      <c r="CG169" s="3">
        <v>46.895717620849609</v>
      </c>
      <c r="CH169" s="3">
        <v>40.013023376464844</v>
      </c>
      <c r="CI169" s="3">
        <v>38.373622894287109</v>
      </c>
      <c r="CJ169" s="3">
        <v>36.892707824707031</v>
      </c>
      <c r="CK169" s="3">
        <v>34.755836486816406</v>
      </c>
      <c r="CL169" s="3">
        <v>34.975383758544922</v>
      </c>
      <c r="CM169" s="3">
        <v>35.189388275146484</v>
      </c>
      <c r="CN169" s="3">
        <v>38.277400970458984</v>
      </c>
      <c r="CO169" s="3">
        <v>36.836441040039062</v>
      </c>
      <c r="CP169" s="3">
        <v>35.774200439453125</v>
      </c>
      <c r="CQ169" s="3">
        <v>35.695056915283203</v>
      </c>
      <c r="CR169" s="3">
        <v>35.777050018310547</v>
      </c>
      <c r="CS169" s="3">
        <v>33.952335357666016</v>
      </c>
      <c r="CT169" s="3">
        <v>33.882808685302734</v>
      </c>
      <c r="CU169" s="3">
        <v>35.132549285888672</v>
      </c>
      <c r="CV169" s="3">
        <v>35.192337036132813</v>
      </c>
      <c r="CW169" s="3">
        <v>34.586448669433594</v>
      </c>
      <c r="CX169" s="3">
        <v>35.542835235595703</v>
      </c>
      <c r="CY169" s="3">
        <v>35.421119689941406</v>
      </c>
      <c r="CZ169" s="3">
        <v>38.261760711669922</v>
      </c>
      <c r="DA169" s="3">
        <v>41.2095947265625</v>
      </c>
      <c r="DB169" t="s">
        <v>2528</v>
      </c>
      <c r="DC169" t="s">
        <v>2528</v>
      </c>
    </row>
    <row r="170" spans="1:107" x14ac:dyDescent="0.25">
      <c r="A170" s="15" t="s">
        <v>381</v>
      </c>
      <c r="C170" s="16">
        <v>42166.523541666669</v>
      </c>
      <c r="D170" s="17">
        <v>42166.523541666669</v>
      </c>
      <c r="E170" s="3">
        <v>59.242637634277344</v>
      </c>
      <c r="F170" s="3">
        <v>80.085601806640625</v>
      </c>
      <c r="G170" s="3">
        <v>54.337039947509766</v>
      </c>
      <c r="H170" s="3">
        <v>93.217552185058594</v>
      </c>
      <c r="I170" s="3">
        <v>98.0189208984375</v>
      </c>
      <c r="J170" s="3">
        <v>81.695137023925781</v>
      </c>
      <c r="K170" s="3">
        <v>77.281684875488281</v>
      </c>
      <c r="L170" s="3">
        <v>70.520523071289062</v>
      </c>
      <c r="M170" s="3">
        <v>63.405818939208984</v>
      </c>
      <c r="N170" s="3">
        <v>54.164783477783203</v>
      </c>
      <c r="O170" s="3">
        <v>50.755268096923828</v>
      </c>
      <c r="P170" s="3">
        <v>49.075210571289063</v>
      </c>
      <c r="Q170" s="3">
        <v>40.893039703369141</v>
      </c>
      <c r="R170" s="3">
        <v>46.341388702392578</v>
      </c>
      <c r="S170" s="3">
        <v>39.245651245117188</v>
      </c>
      <c r="T170" s="3">
        <v>40.344772338867188</v>
      </c>
      <c r="U170" s="3">
        <v>43.835781097412109</v>
      </c>
      <c r="V170" s="3">
        <v>84.9248046875</v>
      </c>
      <c r="W170" s="3">
        <v>69.792999267578125</v>
      </c>
      <c r="X170" s="3">
        <v>70.5908203125</v>
      </c>
      <c r="Y170" s="3">
        <v>64.934532165527344</v>
      </c>
      <c r="Z170" s="3">
        <v>52.283309936523438</v>
      </c>
      <c r="AA170" s="3">
        <v>54.119403839111328</v>
      </c>
      <c r="AB170" s="3">
        <v>53.302665710449219</v>
      </c>
      <c r="AC170" s="3">
        <v>42.646472930908203</v>
      </c>
      <c r="AD170" s="3">
        <v>54.864814758300781</v>
      </c>
      <c r="AE170" s="3">
        <v>41.319171905517578</v>
      </c>
      <c r="AF170" s="3">
        <v>39.914737701416016</v>
      </c>
      <c r="AG170" s="3">
        <v>43.70001220703125</v>
      </c>
      <c r="AH170" s="3">
        <v>72.298835754394531</v>
      </c>
      <c r="AI170" s="3">
        <v>75.993522644042969</v>
      </c>
      <c r="AJ170" s="3">
        <v>68.047714233398438</v>
      </c>
      <c r="AK170" s="3">
        <v>76.237884521484375</v>
      </c>
      <c r="AL170" s="3">
        <v>77.207038879394531</v>
      </c>
      <c r="AM170" s="3">
        <v>73.5325927734375</v>
      </c>
      <c r="AN170" s="3">
        <v>70.099365234375</v>
      </c>
      <c r="AO170" s="3">
        <v>65.715171813964844</v>
      </c>
      <c r="AP170" s="3">
        <v>62.272590637207031</v>
      </c>
      <c r="AQ170" s="3">
        <v>60.423015594482422</v>
      </c>
      <c r="AR170" s="3">
        <v>57.556404113769531</v>
      </c>
      <c r="AS170" s="3">
        <v>50.122200012207031</v>
      </c>
      <c r="AT170" s="3">
        <v>51.212955474853516</v>
      </c>
      <c r="AU170" s="3">
        <v>45.645912170410156</v>
      </c>
      <c r="AV170" s="3">
        <v>47.700946807861328</v>
      </c>
      <c r="AW170" s="3">
        <v>45.369052886962891</v>
      </c>
      <c r="AX170" s="3">
        <v>41.964195251464844</v>
      </c>
      <c r="AY170" s="3">
        <v>46.208850860595703</v>
      </c>
      <c r="AZ170" s="3">
        <v>41.262287139892578</v>
      </c>
      <c r="BA170" s="3">
        <v>37.207103729248047</v>
      </c>
      <c r="BB170" s="3">
        <v>34.240016937255859</v>
      </c>
      <c r="BC170" s="3">
        <v>34.801307678222656</v>
      </c>
      <c r="BD170" s="3">
        <v>35.822154998779297</v>
      </c>
      <c r="BE170" s="3">
        <v>36.997055053710937</v>
      </c>
      <c r="BF170" s="3">
        <v>37.359031677246094</v>
      </c>
      <c r="BG170" s="3">
        <v>35.614368438720703</v>
      </c>
      <c r="BH170" s="3">
        <v>36.6409912109375</v>
      </c>
      <c r="BI170" s="3">
        <v>34.551422119140625</v>
      </c>
      <c r="BJ170" s="3">
        <v>33.787014007568359</v>
      </c>
      <c r="BK170" s="3">
        <v>34.504711151123047</v>
      </c>
      <c r="BL170" s="3">
        <v>34.775619506835938</v>
      </c>
      <c r="BM170" s="3">
        <v>35.5919189453125</v>
      </c>
      <c r="BN170" s="3">
        <v>36.072475433349609</v>
      </c>
      <c r="BO170" s="3">
        <v>35.738037109375</v>
      </c>
      <c r="BP170" s="3">
        <v>38.262561798095703</v>
      </c>
      <c r="BQ170" s="3">
        <v>41.462165832519531</v>
      </c>
      <c r="BR170" s="3">
        <v>73.607658386230469</v>
      </c>
      <c r="BS170" s="3">
        <v>73.955711364746094</v>
      </c>
      <c r="BT170" s="3">
        <v>58.857200622558594</v>
      </c>
      <c r="BU170" s="3">
        <v>78.885543823242188</v>
      </c>
      <c r="BV170" s="3">
        <v>77.781272888183594</v>
      </c>
      <c r="BW170" s="3">
        <v>72.173927307128906</v>
      </c>
      <c r="BX170" s="3">
        <v>71.254127502441406</v>
      </c>
      <c r="BY170" s="3">
        <v>60.496017456054688</v>
      </c>
      <c r="BZ170" s="3">
        <v>57.633811950683594</v>
      </c>
      <c r="CA170" s="3">
        <v>58.439590454101563</v>
      </c>
      <c r="CB170" s="3">
        <v>51.980186462402344</v>
      </c>
      <c r="CC170" s="3">
        <v>46.873199462890625</v>
      </c>
      <c r="CD170" s="3">
        <v>53.026634216308594</v>
      </c>
      <c r="CE170" s="3">
        <v>47.635196685791016</v>
      </c>
      <c r="CF170" s="3">
        <v>48.080642700195312</v>
      </c>
      <c r="CG170" s="3">
        <v>43.232517242431641</v>
      </c>
      <c r="CH170" s="3">
        <v>45.832450866699219</v>
      </c>
      <c r="CI170" s="3">
        <v>51.324932098388672</v>
      </c>
      <c r="CJ170" s="3">
        <v>45.640312194824219</v>
      </c>
      <c r="CK170" s="3">
        <v>39.738296508789063</v>
      </c>
      <c r="CL170" s="3">
        <v>34.696079254150391</v>
      </c>
      <c r="CM170" s="3">
        <v>35.862430572509766</v>
      </c>
      <c r="CN170" s="3">
        <v>34.525802612304688</v>
      </c>
      <c r="CO170" s="3">
        <v>38.398265838623047</v>
      </c>
      <c r="CP170" s="3">
        <v>39.852504730224609</v>
      </c>
      <c r="CQ170" s="3">
        <v>36.130870819091797</v>
      </c>
      <c r="CR170" s="3">
        <v>35.182018280029297</v>
      </c>
      <c r="CS170" s="3">
        <v>35.326412200927734</v>
      </c>
      <c r="CT170" s="3">
        <v>34.163963317871094</v>
      </c>
      <c r="CU170" s="3">
        <v>35.277286529541016</v>
      </c>
      <c r="CV170" s="3">
        <v>34.303127288818359</v>
      </c>
      <c r="CW170" s="3">
        <v>35.569465637207031</v>
      </c>
      <c r="CX170" s="3">
        <v>35.441120147705078</v>
      </c>
      <c r="CY170" s="3">
        <v>35.576309204101563</v>
      </c>
      <c r="CZ170" s="3">
        <v>38.16009521484375</v>
      </c>
      <c r="DA170" s="3">
        <v>41.406757354736328</v>
      </c>
      <c r="DB170" t="s">
        <v>2528</v>
      </c>
      <c r="DC170" t="s">
        <v>2528</v>
      </c>
    </row>
    <row r="171" spans="1:107" x14ac:dyDescent="0.25">
      <c r="A171" s="15" t="s">
        <v>382</v>
      </c>
      <c r="C171" s="16">
        <v>42166.523541666669</v>
      </c>
      <c r="D171" s="17">
        <v>42166.523541666669</v>
      </c>
      <c r="E171" s="3">
        <v>49.361064910888672</v>
      </c>
      <c r="F171" s="3">
        <v>62.196853637695312</v>
      </c>
      <c r="G171" s="3">
        <v>56.25238037109375</v>
      </c>
      <c r="H171" s="3">
        <v>92.763160705566406</v>
      </c>
      <c r="I171" s="3">
        <v>97.812492370605469</v>
      </c>
      <c r="J171" s="3">
        <v>84.662567138671875</v>
      </c>
      <c r="K171" s="3">
        <v>74.567955017089844</v>
      </c>
      <c r="L171" s="3">
        <v>68.28173828125</v>
      </c>
      <c r="M171" s="3">
        <v>63.475917816162109</v>
      </c>
      <c r="N171" s="3">
        <v>54.199516296386719</v>
      </c>
      <c r="O171" s="3">
        <v>54.867027282714844</v>
      </c>
      <c r="P171" s="3">
        <v>50.476585388183594</v>
      </c>
      <c r="Q171" s="3">
        <v>45.43218994140625</v>
      </c>
      <c r="R171" s="3">
        <v>53.615894317626953</v>
      </c>
      <c r="S171" s="3">
        <v>40.600177764892578</v>
      </c>
      <c r="T171" s="3">
        <v>40.060615539550781</v>
      </c>
      <c r="U171" s="3">
        <v>43.842643737792969</v>
      </c>
      <c r="V171" s="3">
        <v>86.706130981445313</v>
      </c>
      <c r="W171" s="3">
        <v>68.600410461425781</v>
      </c>
      <c r="X171" s="3">
        <v>53.400802612304688</v>
      </c>
      <c r="Y171" s="3">
        <v>63.106967926025391</v>
      </c>
      <c r="Z171" s="3">
        <v>54.830318450927734</v>
      </c>
      <c r="AA171" s="3">
        <v>57.197696685791016</v>
      </c>
      <c r="AB171" s="3">
        <v>48.511054992675781</v>
      </c>
      <c r="AC171" s="3">
        <v>46.859149932861328</v>
      </c>
      <c r="AD171" s="3">
        <v>51.829288482666016</v>
      </c>
      <c r="AE171" s="3">
        <v>39.73663330078125</v>
      </c>
      <c r="AF171" s="3">
        <v>39.511131286621094</v>
      </c>
      <c r="AG171" s="3">
        <v>43.795345306396484</v>
      </c>
      <c r="AH171" s="3">
        <v>73.328689575195312</v>
      </c>
      <c r="AI171" s="3">
        <v>74.724098205566406</v>
      </c>
      <c r="AJ171" s="3">
        <v>67.297775268554687</v>
      </c>
      <c r="AK171" s="3">
        <v>77.626060485839844</v>
      </c>
      <c r="AL171" s="3">
        <v>76.971511840820313</v>
      </c>
      <c r="AM171" s="3">
        <v>73.857177734375</v>
      </c>
      <c r="AN171" s="3">
        <v>69.080718994140625</v>
      </c>
      <c r="AO171" s="3">
        <v>64.533157348632812</v>
      </c>
      <c r="AP171" s="3">
        <v>61.4986572265625</v>
      </c>
      <c r="AQ171" s="3">
        <v>59.757701873779297</v>
      </c>
      <c r="AR171" s="3">
        <v>58.790447235107422</v>
      </c>
      <c r="AS171" s="3">
        <v>55.812068939208984</v>
      </c>
      <c r="AT171" s="3">
        <v>53.323383331298828</v>
      </c>
      <c r="AU171" s="3">
        <v>47.686367034912109</v>
      </c>
      <c r="AV171" s="3">
        <v>47.796695709228516</v>
      </c>
      <c r="AW171" s="3">
        <v>46.652767181396484</v>
      </c>
      <c r="AX171" s="3">
        <v>44.553104400634766</v>
      </c>
      <c r="AY171" s="3">
        <v>54.233055114746094</v>
      </c>
      <c r="AZ171" s="3">
        <v>49.92205810546875</v>
      </c>
      <c r="BA171" s="3">
        <v>38.516616821289063</v>
      </c>
      <c r="BB171" s="3">
        <v>36.982879638671875</v>
      </c>
      <c r="BC171" s="3">
        <v>38.018653869628906</v>
      </c>
      <c r="BD171" s="3">
        <v>37.444850921630859</v>
      </c>
      <c r="BE171" s="3">
        <v>43.101207733154297</v>
      </c>
      <c r="BF171" s="3">
        <v>49.401988983154297</v>
      </c>
      <c r="BG171" s="3">
        <v>51.300350189208984</v>
      </c>
      <c r="BH171" s="3">
        <v>41.499015808105469</v>
      </c>
      <c r="BI171" s="3">
        <v>37.859775543212891</v>
      </c>
      <c r="BJ171" s="3">
        <v>34.324138641357422</v>
      </c>
      <c r="BK171" s="3">
        <v>34.937473297119141</v>
      </c>
      <c r="BL171" s="3">
        <v>34.577144622802734</v>
      </c>
      <c r="BM171" s="3">
        <v>35.349353790283203</v>
      </c>
      <c r="BN171" s="3">
        <v>35.67242431640625</v>
      </c>
      <c r="BO171" s="3">
        <v>35.527965545654297</v>
      </c>
      <c r="BP171" s="3">
        <v>38.397933959960937</v>
      </c>
      <c r="BQ171" s="3">
        <v>41.585552215576172</v>
      </c>
      <c r="BR171" s="3">
        <v>74.058494567871094</v>
      </c>
      <c r="BS171" s="3">
        <v>73.154655456542969</v>
      </c>
      <c r="BT171" s="3">
        <v>69.056602478027344</v>
      </c>
      <c r="BU171" s="3">
        <v>77.757331848144531</v>
      </c>
      <c r="BV171" s="3">
        <v>75.81915283203125</v>
      </c>
      <c r="BW171" s="3">
        <v>74.703636169433594</v>
      </c>
      <c r="BX171" s="3">
        <v>62.448207855224609</v>
      </c>
      <c r="BY171" s="3">
        <v>63.634929656982422</v>
      </c>
      <c r="BZ171" s="3">
        <v>62.301288604736328</v>
      </c>
      <c r="CA171" s="3">
        <v>58.041473388671875</v>
      </c>
      <c r="CB171" s="3">
        <v>61.286968231201172</v>
      </c>
      <c r="CC171" s="3">
        <v>59.036251068115234</v>
      </c>
      <c r="CD171" s="3">
        <v>52.761753082275391</v>
      </c>
      <c r="CE171" s="3">
        <v>48.803672790527344</v>
      </c>
      <c r="CF171" s="3">
        <v>47.848129272460938</v>
      </c>
      <c r="CG171" s="3">
        <v>48.973464965820313</v>
      </c>
      <c r="CH171" s="3">
        <v>45.211811065673828</v>
      </c>
      <c r="CI171" s="3">
        <v>57.4896240234375</v>
      </c>
      <c r="CJ171" s="3">
        <v>52.479869842529297</v>
      </c>
      <c r="CK171" s="3">
        <v>39.555671691894531</v>
      </c>
      <c r="CL171" s="3">
        <v>39.179061889648438</v>
      </c>
      <c r="CM171" s="3">
        <v>40.092334747314453</v>
      </c>
      <c r="CN171" s="3">
        <v>38.470748901367187</v>
      </c>
      <c r="CO171" s="3">
        <v>45.524364471435547</v>
      </c>
      <c r="CP171" s="3">
        <v>51.741382598876953</v>
      </c>
      <c r="CQ171" s="3">
        <v>53.976600646972656</v>
      </c>
      <c r="CR171" s="3">
        <v>43.879867553710938</v>
      </c>
      <c r="CS171" s="3">
        <v>39.434299468994141</v>
      </c>
      <c r="CT171" s="3">
        <v>34.62908935546875</v>
      </c>
      <c r="CU171" s="3">
        <v>34.529285430908203</v>
      </c>
      <c r="CV171" s="3">
        <v>33.954032897949219</v>
      </c>
      <c r="CW171" s="3">
        <v>34.899234771728516</v>
      </c>
      <c r="CX171" s="3">
        <v>35.057765960693359</v>
      </c>
      <c r="CY171" s="3">
        <v>35.351741790771484</v>
      </c>
      <c r="CZ171" s="3">
        <v>38.575859069824219</v>
      </c>
      <c r="DA171" s="3">
        <v>41.677223205566406</v>
      </c>
      <c r="DB171" t="s">
        <v>2528</v>
      </c>
      <c r="DC171" t="s">
        <v>2528</v>
      </c>
    </row>
    <row r="172" spans="1:107" x14ac:dyDescent="0.25">
      <c r="A172" s="15" t="s">
        <v>383</v>
      </c>
      <c r="C172" s="16">
        <v>42166.523541666669</v>
      </c>
      <c r="D172" s="17">
        <v>42166.523541666669</v>
      </c>
      <c r="E172" s="3">
        <v>47.087692260742188</v>
      </c>
      <c r="F172" s="3">
        <v>54.415340423583984</v>
      </c>
      <c r="G172" s="3">
        <v>53.528011322021484</v>
      </c>
      <c r="H172" s="3">
        <v>91.12457275390625</v>
      </c>
      <c r="I172" s="3">
        <v>96.596908569335938</v>
      </c>
      <c r="J172" s="3">
        <v>84.320510864257813</v>
      </c>
      <c r="K172" s="3">
        <v>72.694961547851563</v>
      </c>
      <c r="L172" s="3">
        <v>66.288902282714844</v>
      </c>
      <c r="M172" s="3">
        <v>61.929359436035156</v>
      </c>
      <c r="N172" s="3">
        <v>56.050991058349609</v>
      </c>
      <c r="O172" s="3">
        <v>54.655555725097656</v>
      </c>
      <c r="P172" s="3">
        <v>48.880756378173828</v>
      </c>
      <c r="Q172" s="3">
        <v>42.671451568603516</v>
      </c>
      <c r="R172" s="3">
        <v>50.305206298828125</v>
      </c>
      <c r="S172" s="3">
        <v>39.329807281494141</v>
      </c>
      <c r="T172" s="3">
        <v>39.718902587890625</v>
      </c>
      <c r="U172" s="3">
        <v>43.807605743408203</v>
      </c>
      <c r="V172" s="3">
        <v>80.678108215332031</v>
      </c>
      <c r="W172" s="3">
        <v>71.87353515625</v>
      </c>
      <c r="X172" s="3">
        <v>66.029563903808594</v>
      </c>
      <c r="Y172" s="3">
        <v>58.425086975097656</v>
      </c>
      <c r="Z172" s="3">
        <v>58.078437805175781</v>
      </c>
      <c r="AA172" s="3">
        <v>52.394439697265625</v>
      </c>
      <c r="AB172" s="3">
        <v>46.232933044433594</v>
      </c>
      <c r="AC172" s="3">
        <v>35.685085296630859</v>
      </c>
      <c r="AD172" s="3">
        <v>36.961429595947266</v>
      </c>
      <c r="AE172" s="3">
        <v>37.244110107421875</v>
      </c>
      <c r="AF172" s="3">
        <v>39.268764495849609</v>
      </c>
      <c r="AG172" s="3">
        <v>43.816364288330078</v>
      </c>
      <c r="AH172" s="3">
        <v>73.345512390136719</v>
      </c>
      <c r="AI172" s="3">
        <v>74.439010620117188</v>
      </c>
      <c r="AJ172" s="3">
        <v>70.518173217773438</v>
      </c>
      <c r="AK172" s="3">
        <v>76.979148864746094</v>
      </c>
      <c r="AL172" s="3">
        <v>74.659774780273438</v>
      </c>
      <c r="AM172" s="3">
        <v>77.776039123535156</v>
      </c>
      <c r="AN172" s="3">
        <v>66.839958190917969</v>
      </c>
      <c r="AO172" s="3">
        <v>66.843437194824219</v>
      </c>
      <c r="AP172" s="3">
        <v>60.741077423095703</v>
      </c>
      <c r="AQ172" s="3">
        <v>59.369964599609375</v>
      </c>
      <c r="AR172" s="3">
        <v>59.907123565673828</v>
      </c>
      <c r="AS172" s="3">
        <v>56.201553344726563</v>
      </c>
      <c r="AT172" s="3">
        <v>51.432525634765625</v>
      </c>
      <c r="AU172" s="3">
        <v>48.693595886230469</v>
      </c>
      <c r="AV172" s="3">
        <v>49.285980224609375</v>
      </c>
      <c r="AW172" s="3">
        <v>48.561313629150391</v>
      </c>
      <c r="AX172" s="3">
        <v>45.884502410888672</v>
      </c>
      <c r="AY172" s="3">
        <v>54.514762878417969</v>
      </c>
      <c r="AZ172" s="3">
        <v>48.704784393310547</v>
      </c>
      <c r="BA172" s="3">
        <v>38.874858856201172</v>
      </c>
      <c r="BB172" s="3">
        <v>36.538082122802734</v>
      </c>
      <c r="BC172" s="3">
        <v>36.687797546386719</v>
      </c>
      <c r="BD172" s="3">
        <v>35.483486175537109</v>
      </c>
      <c r="BE172" s="3">
        <v>40.733692169189453</v>
      </c>
      <c r="BF172" s="3">
        <v>46.127544403076172</v>
      </c>
      <c r="BG172" s="3">
        <v>47.946689605712891</v>
      </c>
      <c r="BH172" s="3">
        <v>38.640033721923828</v>
      </c>
      <c r="BI172" s="3">
        <v>35.930412292480469</v>
      </c>
      <c r="BJ172" s="3">
        <v>33.947765350341797</v>
      </c>
      <c r="BK172" s="3">
        <v>34.099315643310547</v>
      </c>
      <c r="BL172" s="3">
        <v>34.438026428222656</v>
      </c>
      <c r="BM172" s="3">
        <v>34.942302703857422</v>
      </c>
      <c r="BN172" s="3">
        <v>35.410823822021484</v>
      </c>
      <c r="BO172" s="3">
        <v>35.276096343994141</v>
      </c>
      <c r="BP172" s="3">
        <v>38.19610595703125</v>
      </c>
      <c r="BQ172" s="3">
        <v>41.668956756591797</v>
      </c>
      <c r="BR172" s="3">
        <v>73.1536865234375</v>
      </c>
      <c r="BS172" s="3">
        <v>75.430824279785156</v>
      </c>
      <c r="BT172" s="3">
        <v>73.630416870117188</v>
      </c>
      <c r="BU172" s="3">
        <v>75.1954345703125</v>
      </c>
      <c r="BV172" s="3">
        <v>67.048271179199219</v>
      </c>
      <c r="BW172" s="3">
        <v>80.845634460449219</v>
      </c>
      <c r="BX172" s="3">
        <v>65.388893127441406</v>
      </c>
      <c r="BY172" s="3">
        <v>69.904579162597656</v>
      </c>
      <c r="BZ172" s="3">
        <v>56.485321044921875</v>
      </c>
      <c r="CA172" s="3">
        <v>59.966831207275391</v>
      </c>
      <c r="CB172" s="3">
        <v>58.969837188720703</v>
      </c>
      <c r="CC172" s="3">
        <v>55.736721038818359</v>
      </c>
      <c r="CD172" s="3">
        <v>50.139102935791016</v>
      </c>
      <c r="CE172" s="3">
        <v>49.537113189697266</v>
      </c>
      <c r="CF172" s="3">
        <v>50.280906677246094</v>
      </c>
      <c r="CG172" s="3">
        <v>49.376258850097656</v>
      </c>
      <c r="CH172" s="3">
        <v>45.495040893554687</v>
      </c>
      <c r="CI172" s="3">
        <v>51.643756866455078</v>
      </c>
      <c r="CJ172" s="3">
        <v>45.908939361572266</v>
      </c>
      <c r="CK172" s="3">
        <v>38.229621887207031</v>
      </c>
      <c r="CL172" s="3">
        <v>33.883453369140625</v>
      </c>
      <c r="CM172" s="3">
        <v>31.240705490112305</v>
      </c>
      <c r="CN172" s="3">
        <v>31.11442756652832</v>
      </c>
      <c r="CO172" s="3">
        <v>32.205398559570312</v>
      </c>
      <c r="CP172" s="3">
        <v>33.453220367431641</v>
      </c>
      <c r="CQ172" s="3">
        <v>32.069725036621094</v>
      </c>
      <c r="CR172" s="3">
        <v>31.878671646118164</v>
      </c>
      <c r="CS172" s="3">
        <v>32.605358123779297</v>
      </c>
      <c r="CT172" s="3">
        <v>33.069126129150391</v>
      </c>
      <c r="CU172" s="3">
        <v>32.723239898681641</v>
      </c>
      <c r="CV172" s="3">
        <v>34.316074371337891</v>
      </c>
      <c r="CW172" s="3">
        <v>34.036468505859375</v>
      </c>
      <c r="CX172" s="3">
        <v>35.251750946044922</v>
      </c>
      <c r="CY172" s="3">
        <v>35.087974548339844</v>
      </c>
      <c r="CZ172" s="3">
        <v>37.94305419921875</v>
      </c>
      <c r="DA172" s="3">
        <v>41.7679443359375</v>
      </c>
      <c r="DB172" t="s">
        <v>2528</v>
      </c>
      <c r="DC172" t="s">
        <v>2528</v>
      </c>
    </row>
    <row r="173" spans="1:107" x14ac:dyDescent="0.25">
      <c r="A173" s="15" t="s">
        <v>384</v>
      </c>
      <c r="C173" s="16">
        <v>42166.523541666669</v>
      </c>
      <c r="D173" s="17">
        <v>42166.523541666669</v>
      </c>
      <c r="E173" s="3">
        <v>45.954925537109375</v>
      </c>
      <c r="F173" s="3">
        <v>54.415340423583984</v>
      </c>
      <c r="G173" s="3">
        <v>50.872940063476563</v>
      </c>
      <c r="H173" s="3">
        <v>84.823196411132813</v>
      </c>
      <c r="I173" s="3">
        <v>89.651443481445313</v>
      </c>
      <c r="J173" s="3">
        <v>82.973602294921875</v>
      </c>
      <c r="K173" s="3">
        <v>75.054046630859375</v>
      </c>
      <c r="L173" s="3">
        <v>66.261314392089844</v>
      </c>
      <c r="M173" s="3">
        <v>67.595855712890625</v>
      </c>
      <c r="N173" s="3">
        <v>56.630771636962891</v>
      </c>
      <c r="O173" s="3">
        <v>53.019927978515625</v>
      </c>
      <c r="P173" s="3">
        <v>46.898277282714844</v>
      </c>
      <c r="Q173" s="3">
        <v>40.142425537109375</v>
      </c>
      <c r="R173" s="3">
        <v>47.174415588378906</v>
      </c>
      <c r="S173" s="3">
        <v>38.701473236083984</v>
      </c>
      <c r="T173" s="3">
        <v>39.453262329101563</v>
      </c>
      <c r="U173" s="3">
        <v>43.786529541015625</v>
      </c>
      <c r="V173" s="3">
        <v>82.142326354980469</v>
      </c>
      <c r="W173" s="3">
        <v>77.8861083984375</v>
      </c>
      <c r="X173" s="3">
        <v>66.624565124511719</v>
      </c>
      <c r="Y173" s="3">
        <v>73.392021179199219</v>
      </c>
      <c r="Z173" s="3">
        <v>55.960720062255859</v>
      </c>
      <c r="AA173" s="3">
        <v>48.694931030273438</v>
      </c>
      <c r="AB173" s="3">
        <v>40.906978607177734</v>
      </c>
      <c r="AC173" s="3">
        <v>35.059886932373047</v>
      </c>
      <c r="AD173" s="3">
        <v>38.40533447265625</v>
      </c>
      <c r="AE173" s="3">
        <v>38.210655212402344</v>
      </c>
      <c r="AF173" s="3">
        <v>39.366279602050781</v>
      </c>
      <c r="AG173" s="3">
        <v>43.705577850341797</v>
      </c>
      <c r="AH173" s="3">
        <v>72.717208862304688</v>
      </c>
      <c r="AI173" s="3">
        <v>75.989639282226562</v>
      </c>
      <c r="AJ173" s="3">
        <v>73.804656982421875</v>
      </c>
      <c r="AK173" s="3">
        <v>75.086860656738281</v>
      </c>
      <c r="AL173" s="3">
        <v>71.923957824707031</v>
      </c>
      <c r="AM173" s="3">
        <v>78.663528442382813</v>
      </c>
      <c r="AN173" s="3">
        <v>67.526626586914063</v>
      </c>
      <c r="AO173" s="3">
        <v>68.684127807617188</v>
      </c>
      <c r="AP173" s="3">
        <v>58.517444610595703</v>
      </c>
      <c r="AQ173" s="3">
        <v>59.581790924072266</v>
      </c>
      <c r="AR173" s="3">
        <v>57.993335723876953</v>
      </c>
      <c r="AS173" s="3">
        <v>54.660324096679687</v>
      </c>
      <c r="AT173" s="3">
        <v>51.35308837890625</v>
      </c>
      <c r="AU173" s="3">
        <v>50.587814331054688</v>
      </c>
      <c r="AV173" s="3">
        <v>49.438941955566406</v>
      </c>
      <c r="AW173" s="3">
        <v>49.200206756591797</v>
      </c>
      <c r="AX173" s="3">
        <v>44.539554595947266</v>
      </c>
      <c r="AY173" s="3">
        <v>52.31121826171875</v>
      </c>
      <c r="AZ173" s="3">
        <v>47.227371215820313</v>
      </c>
      <c r="BA173" s="3">
        <v>37.199489593505859</v>
      </c>
      <c r="BB173" s="3">
        <v>34.794116973876953</v>
      </c>
      <c r="BC173" s="3">
        <v>34.600597381591797</v>
      </c>
      <c r="BD173" s="3">
        <v>33.747962951660156</v>
      </c>
      <c r="BE173" s="3">
        <v>37.942890167236328</v>
      </c>
      <c r="BF173" s="3">
        <v>43.0650634765625</v>
      </c>
      <c r="BG173" s="3">
        <v>44.664279937744141</v>
      </c>
      <c r="BH173" s="3">
        <v>36.381324768066406</v>
      </c>
      <c r="BI173" s="3">
        <v>34.812469482421875</v>
      </c>
      <c r="BJ173" s="3">
        <v>33.583644866943359</v>
      </c>
      <c r="BK173" s="3">
        <v>33.905158996582031</v>
      </c>
      <c r="BL173" s="3">
        <v>34.220237731933594</v>
      </c>
      <c r="BM173" s="3">
        <v>34.697750091552734</v>
      </c>
      <c r="BN173" s="3">
        <v>35.256717681884766</v>
      </c>
      <c r="BO173" s="3">
        <v>35.152751922607422</v>
      </c>
      <c r="BP173" s="3">
        <v>38.236183166503906</v>
      </c>
      <c r="BQ173" s="3">
        <v>41.665775299072266</v>
      </c>
      <c r="BR173" s="3">
        <v>71.040237426757813</v>
      </c>
      <c r="BS173" s="3">
        <v>77.125869750976563</v>
      </c>
      <c r="BT173" s="3">
        <v>75.688957214355469</v>
      </c>
      <c r="BU173" s="3">
        <v>72.043235778808594</v>
      </c>
      <c r="BV173" s="3">
        <v>65.90826416015625</v>
      </c>
      <c r="BW173" s="3">
        <v>77.258049011230469</v>
      </c>
      <c r="BX173" s="3">
        <v>67.944122314453125</v>
      </c>
      <c r="BY173" s="3">
        <v>68.258628845214844</v>
      </c>
      <c r="BZ173" s="3">
        <v>55.608657836914062</v>
      </c>
      <c r="CA173" s="3">
        <v>60.422996520996094</v>
      </c>
      <c r="CB173" s="3">
        <v>54.457817077636719</v>
      </c>
      <c r="CC173" s="3">
        <v>49.782665252685547</v>
      </c>
      <c r="CD173" s="3">
        <v>51.042800903320313</v>
      </c>
      <c r="CE173" s="3">
        <v>52.389736175537109</v>
      </c>
      <c r="CF173" s="3">
        <v>51.252555847167969</v>
      </c>
      <c r="CG173" s="3">
        <v>49.945713043212891</v>
      </c>
      <c r="CH173" s="3">
        <v>44.109764099121094</v>
      </c>
      <c r="CI173" s="3">
        <v>48.61212158203125</v>
      </c>
      <c r="CJ173" s="3">
        <v>44.224929809570313</v>
      </c>
      <c r="CK173" s="3">
        <v>33.309501647949219</v>
      </c>
      <c r="CL173" s="3">
        <v>31.928890228271484</v>
      </c>
      <c r="CM173" s="3">
        <v>31.306217193603516</v>
      </c>
      <c r="CN173" s="3">
        <v>30.710590362548828</v>
      </c>
      <c r="CO173" s="3">
        <v>32.180042266845703</v>
      </c>
      <c r="CP173" s="3">
        <v>35.257095336914063</v>
      </c>
      <c r="CQ173" s="3">
        <v>32.781455993652344</v>
      </c>
      <c r="CR173" s="3">
        <v>33.278205871582031</v>
      </c>
      <c r="CS173" s="3">
        <v>33.713615417480469</v>
      </c>
      <c r="CT173" s="3">
        <v>33.577083587646484</v>
      </c>
      <c r="CU173" s="3">
        <v>34.246726989746094</v>
      </c>
      <c r="CV173" s="3">
        <v>34.210304260253906</v>
      </c>
      <c r="CW173" s="3">
        <v>34.862552642822266</v>
      </c>
      <c r="CX173" s="3">
        <v>35.067039489746094</v>
      </c>
      <c r="CY173" s="3">
        <v>34.844818115234375</v>
      </c>
      <c r="CZ173" s="3">
        <v>38.162769317626953</v>
      </c>
      <c r="DA173" s="3">
        <v>41.599678039550781</v>
      </c>
      <c r="DB173" t="s">
        <v>2528</v>
      </c>
      <c r="DC173" t="s">
        <v>2528</v>
      </c>
    </row>
    <row r="174" spans="1:107" x14ac:dyDescent="0.25">
      <c r="A174" s="15" t="s">
        <v>385</v>
      </c>
      <c r="C174" s="16">
        <v>42166.523553240739</v>
      </c>
      <c r="D174" s="17">
        <v>42166.523553240739</v>
      </c>
      <c r="E174" s="3">
        <v>45.112197875976562</v>
      </c>
      <c r="F174" s="3">
        <v>54.415340423583984</v>
      </c>
      <c r="G174" s="3">
        <v>48.832206726074219</v>
      </c>
      <c r="H174" s="3">
        <v>84.108108520507813</v>
      </c>
      <c r="I174" s="3">
        <v>92.3636474609375</v>
      </c>
      <c r="J174" s="3">
        <v>82.254066467285156</v>
      </c>
      <c r="K174" s="3">
        <v>76.991996765136719</v>
      </c>
      <c r="L174" s="3">
        <v>69.708503723144531</v>
      </c>
      <c r="M174" s="3">
        <v>72.514007568359375</v>
      </c>
      <c r="N174" s="3">
        <v>55.933429718017578</v>
      </c>
      <c r="O174" s="3">
        <v>50.693256378173828</v>
      </c>
      <c r="P174" s="3">
        <v>44.603363037109375</v>
      </c>
      <c r="Q174" s="3">
        <v>38.094081878662109</v>
      </c>
      <c r="R174" s="3">
        <v>44.196544647216797</v>
      </c>
      <c r="S174" s="3">
        <v>38.294498443603516</v>
      </c>
      <c r="T174" s="3">
        <v>39.195842742919922</v>
      </c>
      <c r="U174" s="3">
        <v>43.688507080078125</v>
      </c>
      <c r="V174" s="3">
        <v>80.790397644042969</v>
      </c>
      <c r="W174" s="3">
        <v>76.824974060058594</v>
      </c>
      <c r="X174" s="3">
        <v>72.695648193359375</v>
      </c>
      <c r="Y174" s="3">
        <v>72.1279296875</v>
      </c>
      <c r="Z174" s="3">
        <v>54.735294342041016</v>
      </c>
      <c r="AA174" s="3">
        <v>47.219329833984375</v>
      </c>
      <c r="AB174" s="3">
        <v>41.570098876953125</v>
      </c>
      <c r="AC174" s="3">
        <v>35.143241882324219</v>
      </c>
      <c r="AD174" s="3">
        <v>35.5814208984375</v>
      </c>
      <c r="AE174" s="3">
        <v>38.124359130859375</v>
      </c>
      <c r="AF174" s="3">
        <v>38.823848724365234</v>
      </c>
      <c r="AG174" s="3">
        <v>43.537498474121094</v>
      </c>
      <c r="AH174" s="3">
        <v>70.957771301269531</v>
      </c>
      <c r="AI174" s="3">
        <v>78.087577819824219</v>
      </c>
      <c r="AJ174" s="3">
        <v>75.006332397460938</v>
      </c>
      <c r="AK174" s="3">
        <v>73.737083435058594</v>
      </c>
      <c r="AL174" s="3">
        <v>69.020416259765625</v>
      </c>
      <c r="AM174" s="3">
        <v>76.448898315429688</v>
      </c>
      <c r="AN174" s="3">
        <v>66.318344116210937</v>
      </c>
      <c r="AO174" s="3">
        <v>66.31658935546875</v>
      </c>
      <c r="AP174" s="3">
        <v>58.814571380615234</v>
      </c>
      <c r="AQ174" s="3">
        <v>59.583621978759766</v>
      </c>
      <c r="AR174" s="3">
        <v>56.112071990966797</v>
      </c>
      <c r="AS174" s="3">
        <v>54.685939788818359</v>
      </c>
      <c r="AT174" s="3">
        <v>53.084308624267578</v>
      </c>
      <c r="AU174" s="3">
        <v>50.005809783935547</v>
      </c>
      <c r="AV174" s="3">
        <v>50.443992614746094</v>
      </c>
      <c r="AW174" s="3">
        <v>48.216781616210937</v>
      </c>
      <c r="AX174" s="3">
        <v>42.883670806884766</v>
      </c>
      <c r="AY174" s="3">
        <v>49.870262145996094</v>
      </c>
      <c r="AZ174" s="3">
        <v>44.764747619628906</v>
      </c>
      <c r="BA174" s="3">
        <v>35.043743133544922</v>
      </c>
      <c r="BB174" s="3">
        <v>33.725570678710937</v>
      </c>
      <c r="BC174" s="3">
        <v>32.655109405517578</v>
      </c>
      <c r="BD174" s="3">
        <v>32.115303039550781</v>
      </c>
      <c r="BE174" s="3">
        <v>35.596622467041016</v>
      </c>
      <c r="BF174" s="3">
        <v>40.103866577148437</v>
      </c>
      <c r="BG174" s="3">
        <v>41.498409271240234</v>
      </c>
      <c r="BH174" s="3">
        <v>34.603702545166016</v>
      </c>
      <c r="BI174" s="3">
        <v>33.756370544433594</v>
      </c>
      <c r="BJ174" s="3">
        <v>33.553802490234375</v>
      </c>
      <c r="BK174" s="3">
        <v>33.790779113769531</v>
      </c>
      <c r="BL174" s="3">
        <v>33.977310180664063</v>
      </c>
      <c r="BM174" s="3">
        <v>34.493564605712891</v>
      </c>
      <c r="BN174" s="3">
        <v>35.099132537841797</v>
      </c>
      <c r="BO174" s="3">
        <v>35.192420959472656</v>
      </c>
      <c r="BP174" s="3">
        <v>38.147560119628906</v>
      </c>
      <c r="BQ174" s="3">
        <v>41.502128601074219</v>
      </c>
      <c r="BR174" s="3">
        <v>67.591201782226562</v>
      </c>
      <c r="BS174" s="3">
        <v>80.294235229492187</v>
      </c>
      <c r="BT174" s="3">
        <v>75.49871826171875</v>
      </c>
      <c r="BU174" s="3">
        <v>71.773056030273437</v>
      </c>
      <c r="BV174" s="3">
        <v>55.899024963378906</v>
      </c>
      <c r="BW174" s="3">
        <v>70.49554443359375</v>
      </c>
      <c r="BX174" s="3">
        <v>63.941646575927734</v>
      </c>
      <c r="BY174" s="3">
        <v>58.767845153808594</v>
      </c>
      <c r="BZ174" s="3">
        <v>61.068748474121094</v>
      </c>
      <c r="CA174" s="3">
        <v>57.105014801025391</v>
      </c>
      <c r="CB174" s="3">
        <v>54.689434051513672</v>
      </c>
      <c r="CC174" s="3">
        <v>55.384223937988281</v>
      </c>
      <c r="CD174" s="3">
        <v>54.519763946533203</v>
      </c>
      <c r="CE174" s="3">
        <v>45.727790832519531</v>
      </c>
      <c r="CF174" s="3">
        <v>49.282070159912109</v>
      </c>
      <c r="CG174" s="3">
        <v>44.479961395263672</v>
      </c>
      <c r="CH174" s="3">
        <v>37.269916534423828</v>
      </c>
      <c r="CI174" s="3">
        <v>42.913482666015625</v>
      </c>
      <c r="CJ174" s="3">
        <v>39.123634338378906</v>
      </c>
      <c r="CK174" s="3">
        <v>30.632257461547852</v>
      </c>
      <c r="CL174" s="3">
        <v>32.863998413085938</v>
      </c>
      <c r="CM174" s="3">
        <v>30.425937652587891</v>
      </c>
      <c r="CN174" s="3">
        <v>30.904569625854492</v>
      </c>
      <c r="CO174" s="3">
        <v>30.999300003051758</v>
      </c>
      <c r="CP174" s="3">
        <v>30.035932540893555</v>
      </c>
      <c r="CQ174" s="3">
        <v>30.930627822875977</v>
      </c>
      <c r="CR174" s="3">
        <v>31.37047004699707</v>
      </c>
      <c r="CS174" s="3">
        <v>32.167552947998047</v>
      </c>
      <c r="CT174" s="3">
        <v>33.606422424316406</v>
      </c>
      <c r="CU174" s="3">
        <v>33.307155609130859</v>
      </c>
      <c r="CV174" s="3">
        <v>33.137889862060547</v>
      </c>
      <c r="CW174" s="3">
        <v>33.912322998046875</v>
      </c>
      <c r="CX174" s="3">
        <v>34.933486938476562</v>
      </c>
      <c r="CY174" s="3">
        <v>35.282020568847656</v>
      </c>
      <c r="CZ174" s="3">
        <v>38.060966491699219</v>
      </c>
      <c r="DA174" s="3">
        <v>41.230552673339844</v>
      </c>
      <c r="DB174" t="s">
        <v>2528</v>
      </c>
      <c r="DC174" t="s">
        <v>2528</v>
      </c>
    </row>
    <row r="175" spans="1:107" x14ac:dyDescent="0.25">
      <c r="A175" s="15" t="s">
        <v>386</v>
      </c>
      <c r="C175" s="16">
        <v>42166.523553240739</v>
      </c>
      <c r="D175" s="17">
        <v>42166.523553240739</v>
      </c>
      <c r="E175" s="3">
        <v>44.928089141845703</v>
      </c>
      <c r="F175" s="3">
        <v>54.415340423583984</v>
      </c>
      <c r="G175" s="3">
        <v>47.109817504882813</v>
      </c>
      <c r="H175" s="3">
        <v>86.030082702636719</v>
      </c>
      <c r="I175" s="3">
        <v>89.296737670898437</v>
      </c>
      <c r="J175" s="3">
        <v>83.3394775390625</v>
      </c>
      <c r="K175" s="3">
        <v>75.318931579589844</v>
      </c>
      <c r="L175" s="3">
        <v>71.47027587890625</v>
      </c>
      <c r="M175" s="3">
        <v>69.571006774902344</v>
      </c>
      <c r="N175" s="3">
        <v>54.927158355712891</v>
      </c>
      <c r="O175" s="3">
        <v>49.570114135742188</v>
      </c>
      <c r="P175" s="3">
        <v>43.581146240234375</v>
      </c>
      <c r="Q175" s="3">
        <v>37.107414245605469</v>
      </c>
      <c r="R175" s="3">
        <v>41.584697723388672</v>
      </c>
      <c r="S175" s="3">
        <v>38.080146789550781</v>
      </c>
      <c r="T175" s="3">
        <v>39.161785125732422</v>
      </c>
      <c r="U175" s="3">
        <v>43.549655914306641</v>
      </c>
      <c r="V175" s="3">
        <v>85.413131713867188</v>
      </c>
      <c r="W175" s="3">
        <v>72.78204345703125</v>
      </c>
      <c r="X175" s="3">
        <v>73.087745666503906</v>
      </c>
      <c r="Y175" s="3">
        <v>59.156761169433594</v>
      </c>
      <c r="Z175" s="3">
        <v>54.443141937255859</v>
      </c>
      <c r="AA175" s="3">
        <v>48.520401000976563</v>
      </c>
      <c r="AB175" s="3">
        <v>42.964729309082031</v>
      </c>
      <c r="AC175" s="3">
        <v>36.365425109863281</v>
      </c>
      <c r="AD175" s="3">
        <v>36.677799224853516</v>
      </c>
      <c r="AE175" s="3">
        <v>37.713153839111328</v>
      </c>
      <c r="AF175" s="3">
        <v>39.390636444091797</v>
      </c>
      <c r="AG175" s="3">
        <v>43.552524566650391</v>
      </c>
      <c r="AH175" s="3">
        <v>69.582237243652344</v>
      </c>
      <c r="AI175" s="3">
        <v>80.10400390625</v>
      </c>
      <c r="AJ175" s="3">
        <v>73.884941101074219</v>
      </c>
      <c r="AK175" s="3">
        <v>71.468330383300781</v>
      </c>
      <c r="AL175" s="3">
        <v>69.884895324707031</v>
      </c>
      <c r="AM175" s="3">
        <v>73.377403259277344</v>
      </c>
      <c r="AN175" s="3">
        <v>65.203620910644531</v>
      </c>
      <c r="AO175" s="3">
        <v>63.950347900390625</v>
      </c>
      <c r="AP175" s="3">
        <v>60.847000122070312</v>
      </c>
      <c r="AQ175" s="3">
        <v>60.599758148193359</v>
      </c>
      <c r="AR175" s="3">
        <v>57.686843872070313</v>
      </c>
      <c r="AS175" s="3">
        <v>57.182949066162109</v>
      </c>
      <c r="AT175" s="3">
        <v>51.882415771484375</v>
      </c>
      <c r="AU175" s="3">
        <v>47.837821960449219</v>
      </c>
      <c r="AV175" s="3">
        <v>49.252120971679688</v>
      </c>
      <c r="AW175" s="3">
        <v>47.168972015380859</v>
      </c>
      <c r="AX175" s="3">
        <v>42.059726715087891</v>
      </c>
      <c r="AY175" s="3">
        <v>47.505622863769531</v>
      </c>
      <c r="AZ175" s="3">
        <v>43.081672668457031</v>
      </c>
      <c r="BA175" s="3">
        <v>33.570781707763672</v>
      </c>
      <c r="BB175" s="3">
        <v>32.910015106201172</v>
      </c>
      <c r="BC175" s="3">
        <v>31.613622665405273</v>
      </c>
      <c r="BD175" s="3">
        <v>31.620828628540039</v>
      </c>
      <c r="BE175" s="3">
        <v>34.155792236328125</v>
      </c>
      <c r="BF175" s="3">
        <v>37.404163360595703</v>
      </c>
      <c r="BG175" s="3">
        <v>38.574871063232422</v>
      </c>
      <c r="BH175" s="3">
        <v>33.450992584228516</v>
      </c>
      <c r="BI175" s="3">
        <v>32.844638824462891</v>
      </c>
      <c r="BJ175" s="3">
        <v>33.520286560058594</v>
      </c>
      <c r="BK175" s="3">
        <v>33.502922058105469</v>
      </c>
      <c r="BL175" s="3">
        <v>33.825798034667969</v>
      </c>
      <c r="BM175" s="3">
        <v>34.257797241210937</v>
      </c>
      <c r="BN175" s="3">
        <v>34.991710662841797</v>
      </c>
      <c r="BO175" s="3">
        <v>35.262638092041016</v>
      </c>
      <c r="BP175" s="3">
        <v>38.006538391113281</v>
      </c>
      <c r="BQ175" s="3">
        <v>41.360755920410156</v>
      </c>
      <c r="BR175" s="3">
        <v>68.815010070800781</v>
      </c>
      <c r="BS175" s="3">
        <v>81.536712646484375</v>
      </c>
      <c r="BT175" s="3">
        <v>70.786811828613281</v>
      </c>
      <c r="BU175" s="3">
        <v>65.135787963867187</v>
      </c>
      <c r="BV175" s="3">
        <v>72.657882690429687</v>
      </c>
      <c r="BW175" s="3">
        <v>64.915565490722656</v>
      </c>
      <c r="BX175" s="3">
        <v>64.252716064453125</v>
      </c>
      <c r="BY175" s="3">
        <v>60.296943664550781</v>
      </c>
      <c r="BZ175" s="3">
        <v>62.112030029296875</v>
      </c>
      <c r="CA175" s="3">
        <v>63.294689178466797</v>
      </c>
      <c r="CB175" s="3">
        <v>62.782928466796875</v>
      </c>
      <c r="CC175" s="3">
        <v>59.718925476074219</v>
      </c>
      <c r="CD175" s="3">
        <v>48.115570068359375</v>
      </c>
      <c r="CE175" s="3">
        <v>45.786064147949219</v>
      </c>
      <c r="CF175" s="3">
        <v>47.343257904052734</v>
      </c>
      <c r="CG175" s="3">
        <v>47.299667358398438</v>
      </c>
      <c r="CH175" s="3">
        <v>41.940517425537109</v>
      </c>
      <c r="CI175" s="3">
        <v>41.438236236572266</v>
      </c>
      <c r="CJ175" s="3">
        <v>41.771091461181641</v>
      </c>
      <c r="CK175" s="3">
        <v>32.715003967285156</v>
      </c>
      <c r="CL175" s="3">
        <v>33.173366546630859</v>
      </c>
      <c r="CM175" s="3">
        <v>29.748846054077148</v>
      </c>
      <c r="CN175" s="3">
        <v>30.936973571777344</v>
      </c>
      <c r="CO175" s="3">
        <v>33.183006286621094</v>
      </c>
      <c r="CP175" s="3">
        <v>32.48590087890625</v>
      </c>
      <c r="CQ175" s="3">
        <v>31.730808258056641</v>
      </c>
      <c r="CR175" s="3">
        <v>32.367141723632812</v>
      </c>
      <c r="CS175" s="3">
        <v>32.082012176513672</v>
      </c>
      <c r="CT175" s="3">
        <v>33.086101531982422</v>
      </c>
      <c r="CU175" s="3">
        <v>33.496665954589844</v>
      </c>
      <c r="CV175" s="3">
        <v>34.160072326660156</v>
      </c>
      <c r="CW175" s="3">
        <v>34.143398284912109</v>
      </c>
      <c r="CX175" s="3">
        <v>35.250175476074219</v>
      </c>
      <c r="CY175" s="3">
        <v>35.312713623046875</v>
      </c>
      <c r="CZ175" s="3">
        <v>37.838085174560547</v>
      </c>
      <c r="DA175" s="3">
        <v>41.4295654296875</v>
      </c>
      <c r="DB175" t="s">
        <v>2528</v>
      </c>
      <c r="DC175" t="s">
        <v>2528</v>
      </c>
    </row>
    <row r="176" spans="1:107" x14ac:dyDescent="0.25">
      <c r="A176" s="15" t="s">
        <v>387</v>
      </c>
      <c r="C176" s="16">
        <v>42166.523553240739</v>
      </c>
      <c r="D176" s="17">
        <v>42166.523553240739</v>
      </c>
      <c r="E176" s="3">
        <v>52.410720825195312</v>
      </c>
      <c r="F176" s="3">
        <v>72.477142333984375</v>
      </c>
      <c r="G176" s="3">
        <v>48.649967193603516</v>
      </c>
      <c r="H176" s="3">
        <v>87.106330871582031</v>
      </c>
      <c r="I176" s="3">
        <v>89.747177124023438</v>
      </c>
      <c r="J176" s="3">
        <v>84.999649047851563</v>
      </c>
      <c r="K176" s="3">
        <v>73.757377624511719</v>
      </c>
      <c r="L176" s="3">
        <v>72.625205993652344</v>
      </c>
      <c r="M176" s="3">
        <v>67.615966796875</v>
      </c>
      <c r="N176" s="3">
        <v>53.829505920410156</v>
      </c>
      <c r="O176" s="3">
        <v>49.52197265625</v>
      </c>
      <c r="P176" s="3">
        <v>43.504962921142578</v>
      </c>
      <c r="Q176" s="3">
        <v>39.712093353271484</v>
      </c>
      <c r="R176" s="3">
        <v>42.134517669677734</v>
      </c>
      <c r="S176" s="3">
        <v>38.47442626953125</v>
      </c>
      <c r="T176" s="3">
        <v>39.432601928710938</v>
      </c>
      <c r="U176" s="3">
        <v>43.546588897705078</v>
      </c>
      <c r="V176" s="3">
        <v>86.073722839355469</v>
      </c>
      <c r="W176" s="3">
        <v>73.086021423339844</v>
      </c>
      <c r="X176" s="3">
        <v>71.959190368652344</v>
      </c>
      <c r="Y176" s="3">
        <v>65.167671203613281</v>
      </c>
      <c r="Z176" s="3">
        <v>50.326015472412109</v>
      </c>
      <c r="AA176" s="3">
        <v>49.217704772949219</v>
      </c>
      <c r="AB176" s="3">
        <v>43.319942474365234</v>
      </c>
      <c r="AC176" s="3">
        <v>41.790962219238281</v>
      </c>
      <c r="AD176" s="3">
        <v>45.632862091064453</v>
      </c>
      <c r="AE176" s="3">
        <v>40.317047119140625</v>
      </c>
      <c r="AF176" s="3">
        <v>39.676467895507813</v>
      </c>
      <c r="AG176" s="3">
        <v>43.424945831298828</v>
      </c>
      <c r="AH176" s="3">
        <v>70.517097473144531</v>
      </c>
      <c r="AI176" s="3">
        <v>80.903953552246094</v>
      </c>
      <c r="AJ176" s="3">
        <v>71.505706787109375</v>
      </c>
      <c r="AK176" s="3">
        <v>71.50494384765625</v>
      </c>
      <c r="AL176" s="3">
        <v>73.192138671875</v>
      </c>
      <c r="AM176" s="3">
        <v>70.913375854492188</v>
      </c>
      <c r="AN176" s="3">
        <v>64.049880981445313</v>
      </c>
      <c r="AO176" s="3">
        <v>62.505691528320313</v>
      </c>
      <c r="AP176" s="3">
        <v>65.306304931640625</v>
      </c>
      <c r="AQ176" s="3">
        <v>68.713432312011719</v>
      </c>
      <c r="AR176" s="3">
        <v>66.230125427246094</v>
      </c>
      <c r="AS176" s="3">
        <v>57.406147003173828</v>
      </c>
      <c r="AT176" s="3">
        <v>49.9417724609375</v>
      </c>
      <c r="AU176" s="3">
        <v>49.206199645996094</v>
      </c>
      <c r="AV176" s="3">
        <v>48.251152038574219</v>
      </c>
      <c r="AW176" s="3">
        <v>46.990047454833984</v>
      </c>
      <c r="AX176" s="3">
        <v>42.043876647949219</v>
      </c>
      <c r="AY176" s="3">
        <v>45.253730773925781</v>
      </c>
      <c r="AZ176" s="3">
        <v>41.915885925292969</v>
      </c>
      <c r="BA176" s="3">
        <v>33.290931701660156</v>
      </c>
      <c r="BB176" s="3">
        <v>32.981430053710938</v>
      </c>
      <c r="BC176" s="3">
        <v>30.960405349731445</v>
      </c>
      <c r="BD176" s="3">
        <v>33.638107299804687</v>
      </c>
      <c r="BE176" s="3">
        <v>36.1240234375</v>
      </c>
      <c r="BF176" s="3">
        <v>36.772048950195313</v>
      </c>
      <c r="BG176" s="3">
        <v>37.909774780273438</v>
      </c>
      <c r="BH176" s="3">
        <v>35.337615966796875</v>
      </c>
      <c r="BI176" s="3">
        <v>33.307125091552734</v>
      </c>
      <c r="BJ176" s="3">
        <v>33.734130859375</v>
      </c>
      <c r="BK176" s="3">
        <v>34.01141357421875</v>
      </c>
      <c r="BL176" s="3">
        <v>34.203945159912109</v>
      </c>
      <c r="BM176" s="3">
        <v>34.178585052490234</v>
      </c>
      <c r="BN176" s="3">
        <v>35.136119842529297</v>
      </c>
      <c r="BO176" s="3">
        <v>35.102756500244141</v>
      </c>
      <c r="BP176" s="3">
        <v>37.851795196533203</v>
      </c>
      <c r="BQ176" s="3">
        <v>41.397724151611328</v>
      </c>
      <c r="BR176" s="3">
        <v>72.084197998046875</v>
      </c>
      <c r="BS176" s="3">
        <v>81.407615661621094</v>
      </c>
      <c r="BT176" s="3">
        <v>64.136962890625</v>
      </c>
      <c r="BU176" s="3">
        <v>72.854263305664063</v>
      </c>
      <c r="BV176" s="3">
        <v>75.876296997070313</v>
      </c>
      <c r="BW176" s="3">
        <v>66.803810119628906</v>
      </c>
      <c r="BX176" s="3">
        <v>60.665664672851563</v>
      </c>
      <c r="BY176" s="3">
        <v>61.730491638183594</v>
      </c>
      <c r="BZ176" s="3">
        <v>68.784942626953125</v>
      </c>
      <c r="CA176" s="3">
        <v>73.5701904296875</v>
      </c>
      <c r="CB176" s="3">
        <v>68.524665832519531</v>
      </c>
      <c r="CC176" s="3">
        <v>55.960010528564453</v>
      </c>
      <c r="CD176" s="3">
        <v>46.311283111572266</v>
      </c>
      <c r="CE176" s="3">
        <v>52.38824462890625</v>
      </c>
      <c r="CF176" s="3">
        <v>45.842445373535156</v>
      </c>
      <c r="CG176" s="3">
        <v>46.077205657958984</v>
      </c>
      <c r="CH176" s="3">
        <v>42.301891326904297</v>
      </c>
      <c r="CI176" s="3">
        <v>42.974849700927734</v>
      </c>
      <c r="CJ176" s="3">
        <v>40.305160522460938</v>
      </c>
      <c r="CK176" s="3">
        <v>33.367450714111328</v>
      </c>
      <c r="CL176" s="3">
        <v>32.486438751220703</v>
      </c>
      <c r="CM176" s="3">
        <v>31.876529693603516</v>
      </c>
      <c r="CN176" s="3">
        <v>37.060710906982422</v>
      </c>
      <c r="CO176" s="3">
        <v>39.492790222167969</v>
      </c>
      <c r="CP176" s="3">
        <v>35.891628265380859</v>
      </c>
      <c r="CQ176" s="3">
        <v>40.337749481201172</v>
      </c>
      <c r="CR176" s="3">
        <v>40.186145782470703</v>
      </c>
      <c r="CS176" s="3">
        <v>34.602596282958984</v>
      </c>
      <c r="CT176" s="3">
        <v>34.433681488037109</v>
      </c>
      <c r="CU176" s="3">
        <v>35.111785888671875</v>
      </c>
      <c r="CV176" s="3">
        <v>34.653324127197266</v>
      </c>
      <c r="CW176" s="3">
        <v>34.084629058837891</v>
      </c>
      <c r="CX176" s="3">
        <v>35.131965637207031</v>
      </c>
      <c r="CY176" s="3">
        <v>34.912490844726563</v>
      </c>
      <c r="CZ176" s="3">
        <v>37.693733215332031</v>
      </c>
      <c r="DA176" s="3">
        <v>41.333587646484375</v>
      </c>
      <c r="DB176" t="s">
        <v>2528</v>
      </c>
      <c r="DC176" t="s">
        <v>2528</v>
      </c>
    </row>
    <row r="177" spans="1:107" x14ac:dyDescent="0.25">
      <c r="A177" s="15" t="s">
        <v>388</v>
      </c>
      <c r="C177" s="16">
        <v>42166.523553240739</v>
      </c>
      <c r="D177" s="17">
        <v>42166.523553240739</v>
      </c>
      <c r="E177" s="3">
        <v>48.837638854980469</v>
      </c>
      <c r="F177" s="3">
        <v>62.866321563720703</v>
      </c>
      <c r="G177" s="3">
        <v>50.449672698974609</v>
      </c>
      <c r="H177" s="3">
        <v>83.500137329101563</v>
      </c>
      <c r="I177" s="3">
        <v>89.455322265625</v>
      </c>
      <c r="J177" s="3">
        <v>84.303627014160156</v>
      </c>
      <c r="K177" s="3">
        <v>78.718582153320312</v>
      </c>
      <c r="L177" s="3">
        <v>73.191360473632812</v>
      </c>
      <c r="M177" s="3">
        <v>65.145332336425781</v>
      </c>
      <c r="N177" s="3">
        <v>53.894397735595703</v>
      </c>
      <c r="O177" s="3">
        <v>48.91229248046875</v>
      </c>
      <c r="P177" s="3">
        <v>42.983963012695312</v>
      </c>
      <c r="Q177" s="3">
        <v>44.606769561767578</v>
      </c>
      <c r="R177" s="3">
        <v>44.514972686767578</v>
      </c>
      <c r="S177" s="3">
        <v>39.491592407226563</v>
      </c>
      <c r="T177" s="3">
        <v>39.521488189697266</v>
      </c>
      <c r="U177" s="3">
        <v>43.611351013183594</v>
      </c>
      <c r="V177" s="3">
        <v>80.331039428710938</v>
      </c>
      <c r="W177" s="3">
        <v>82.217567443847656</v>
      </c>
      <c r="X177" s="3">
        <v>75.873817443847656</v>
      </c>
      <c r="Y177" s="3">
        <v>59.404582977294922</v>
      </c>
      <c r="Z177" s="3">
        <v>55.659980773925781</v>
      </c>
      <c r="AA177" s="3">
        <v>48.021938323974609</v>
      </c>
      <c r="AB177" s="3">
        <v>42.992233276367188</v>
      </c>
      <c r="AC177" s="3">
        <v>46.431732177734375</v>
      </c>
      <c r="AD177" s="3">
        <v>44.244132995605469</v>
      </c>
      <c r="AE177" s="3">
        <v>39.176765441894531</v>
      </c>
      <c r="AF177" s="3">
        <v>39.416812896728516</v>
      </c>
      <c r="AG177" s="3">
        <v>43.759761810302734</v>
      </c>
      <c r="AH177" s="3">
        <v>71.9295654296875</v>
      </c>
      <c r="AI177" s="3">
        <v>80.730644226074219</v>
      </c>
      <c r="AJ177" s="3">
        <v>71.622886657714844</v>
      </c>
      <c r="AK177" s="3">
        <v>72.940742492675781</v>
      </c>
      <c r="AL177" s="3">
        <v>74.89093017578125</v>
      </c>
      <c r="AM177" s="3">
        <v>69.198616027832031</v>
      </c>
      <c r="AN177" s="3">
        <v>62.768123626708984</v>
      </c>
      <c r="AO177" s="3">
        <v>62.756919860839844</v>
      </c>
      <c r="AP177" s="3">
        <v>66.677299499511719</v>
      </c>
      <c r="AQ177" s="3">
        <v>70.337150573730469</v>
      </c>
      <c r="AR177" s="3">
        <v>64.539054870605469</v>
      </c>
      <c r="AS177" s="3">
        <v>58.154350280761719</v>
      </c>
      <c r="AT177" s="3">
        <v>47.881999969482422</v>
      </c>
      <c r="AU177" s="3">
        <v>49.795585632324219</v>
      </c>
      <c r="AV177" s="3">
        <v>46.83465576171875</v>
      </c>
      <c r="AW177" s="3">
        <v>45.916881561279297</v>
      </c>
      <c r="AX177" s="3">
        <v>41.855159759521484</v>
      </c>
      <c r="AY177" s="3">
        <v>43.825908660888672</v>
      </c>
      <c r="AZ177" s="3">
        <v>42.130889892578125</v>
      </c>
      <c r="BA177" s="3">
        <v>34.215095520019531</v>
      </c>
      <c r="BB177" s="3">
        <v>33.386009216308594</v>
      </c>
      <c r="BC177" s="3">
        <v>34.520950317382813</v>
      </c>
      <c r="BD177" s="3">
        <v>40.396808624267578</v>
      </c>
      <c r="BE177" s="3">
        <v>44.591068267822266</v>
      </c>
      <c r="BF177" s="3">
        <v>42.871147155761719</v>
      </c>
      <c r="BG177" s="3">
        <v>40.030727386474609</v>
      </c>
      <c r="BH177" s="3">
        <v>39.130771636962891</v>
      </c>
      <c r="BI177" s="3">
        <v>35.05609130859375</v>
      </c>
      <c r="BJ177" s="3">
        <v>34.897251129150391</v>
      </c>
      <c r="BK177" s="3">
        <v>34.563156127929688</v>
      </c>
      <c r="BL177" s="3">
        <v>34.377956390380859</v>
      </c>
      <c r="BM177" s="3">
        <v>34.472137451171875</v>
      </c>
      <c r="BN177" s="3">
        <v>35.0263671875</v>
      </c>
      <c r="BO177" s="3">
        <v>35.224800109863281</v>
      </c>
      <c r="BP177" s="3">
        <v>37.971855163574219</v>
      </c>
      <c r="BQ177" s="3">
        <v>41.494113922119141</v>
      </c>
      <c r="BR177" s="3">
        <v>72.901809692382813</v>
      </c>
      <c r="BS177" s="3">
        <v>79.954582214355469</v>
      </c>
      <c r="BT177" s="3">
        <v>73.7137451171875</v>
      </c>
      <c r="BU177" s="3">
        <v>74.444976806640625</v>
      </c>
      <c r="BV177" s="3">
        <v>74.431686401367188</v>
      </c>
      <c r="BW177" s="3">
        <v>67.106964111328125</v>
      </c>
      <c r="BX177" s="3">
        <v>62.340656280517578</v>
      </c>
      <c r="BY177" s="3">
        <v>62.126480102539063</v>
      </c>
      <c r="BZ177" s="3">
        <v>65.301063537597656</v>
      </c>
      <c r="CA177" s="3">
        <v>64.774085998535156</v>
      </c>
      <c r="CB177" s="3">
        <v>58.691825866699219</v>
      </c>
      <c r="CC177" s="3">
        <v>59.092807769775391</v>
      </c>
      <c r="CD177" s="3">
        <v>45.318008422851563</v>
      </c>
      <c r="CE177" s="3">
        <v>43.445732116699219</v>
      </c>
      <c r="CF177" s="3">
        <v>47.507587432861328</v>
      </c>
      <c r="CG177" s="3">
        <v>45.336624145507813</v>
      </c>
      <c r="CH177" s="3">
        <v>41.364967346191406</v>
      </c>
      <c r="CI177" s="3">
        <v>41.032310485839844</v>
      </c>
      <c r="CJ177" s="3">
        <v>42.723262786865234</v>
      </c>
      <c r="CK177" s="3">
        <v>35.156772613525391</v>
      </c>
      <c r="CL177" s="3">
        <v>34.206596374511719</v>
      </c>
      <c r="CM177" s="3">
        <v>37.397823333740234</v>
      </c>
      <c r="CN177" s="3">
        <v>42.257633209228516</v>
      </c>
      <c r="CO177" s="3">
        <v>46.746303558349609</v>
      </c>
      <c r="CP177" s="3">
        <v>45.221530914306641</v>
      </c>
      <c r="CQ177" s="3">
        <v>39.147987365722656</v>
      </c>
      <c r="CR177" s="3">
        <v>38.118473052978516</v>
      </c>
      <c r="CS177" s="3">
        <v>35.687519073486328</v>
      </c>
      <c r="CT177" s="3">
        <v>35.274021148681641</v>
      </c>
      <c r="CU177" s="3">
        <v>34.46612548828125</v>
      </c>
      <c r="CV177" s="3">
        <v>34.375640869140625</v>
      </c>
      <c r="CW177" s="3">
        <v>35.091964721679688</v>
      </c>
      <c r="CX177" s="3">
        <v>34.740455627441406</v>
      </c>
      <c r="CY177" s="3">
        <v>35.369400024414062</v>
      </c>
      <c r="CZ177" s="3">
        <v>38.327449798583984</v>
      </c>
      <c r="DA177" s="3">
        <v>41.606788635253906</v>
      </c>
      <c r="DB177" t="s">
        <v>2528</v>
      </c>
      <c r="DC177" t="s">
        <v>2528</v>
      </c>
    </row>
    <row r="178" spans="1:107" x14ac:dyDescent="0.25">
      <c r="A178" s="15" t="s">
        <v>389</v>
      </c>
      <c r="C178" s="16">
        <v>42166.523553240739</v>
      </c>
      <c r="D178" s="17">
        <v>42166.523553240739</v>
      </c>
      <c r="E178" s="3">
        <v>57.270221710205078</v>
      </c>
      <c r="F178" s="3">
        <v>75.782546997070313</v>
      </c>
      <c r="G178" s="3">
        <v>54.546314239501953</v>
      </c>
      <c r="H178" s="3">
        <v>86.813575744628906</v>
      </c>
      <c r="I178" s="3">
        <v>89.637725830078125</v>
      </c>
      <c r="J178" s="3">
        <v>82.657585144042969</v>
      </c>
      <c r="K178" s="3">
        <v>78.757720947265625</v>
      </c>
      <c r="L178" s="3">
        <v>77.911262512207031</v>
      </c>
      <c r="M178" s="3">
        <v>66.389007568359375</v>
      </c>
      <c r="N178" s="3">
        <v>54.261837005615234</v>
      </c>
      <c r="O178" s="3">
        <v>50.741336822509766</v>
      </c>
      <c r="P178" s="3">
        <v>46.333198547363281</v>
      </c>
      <c r="Q178" s="3">
        <v>50.849273681640625</v>
      </c>
      <c r="R178" s="3">
        <v>45.182022094726563</v>
      </c>
      <c r="S178" s="3">
        <v>39.799983978271484</v>
      </c>
      <c r="T178" s="3">
        <v>39.572986602783203</v>
      </c>
      <c r="U178" s="3">
        <v>43.593425750732422</v>
      </c>
      <c r="V178" s="3">
        <v>81.798210144042969</v>
      </c>
      <c r="W178" s="3">
        <v>72.790473937988281</v>
      </c>
      <c r="X178" s="3">
        <v>80.677536010742187</v>
      </c>
      <c r="Y178" s="3">
        <v>69.024795532226562</v>
      </c>
      <c r="Z178" s="3">
        <v>53.197460174560547</v>
      </c>
      <c r="AA178" s="3">
        <v>52.720417022705078</v>
      </c>
      <c r="AB178" s="3">
        <v>50.528633117675781</v>
      </c>
      <c r="AC178" s="3">
        <v>55.432750701904297</v>
      </c>
      <c r="AD178" s="3">
        <v>46.238555908203125</v>
      </c>
      <c r="AE178" s="3">
        <v>40.087448120117188</v>
      </c>
      <c r="AF178" s="3">
        <v>39.785236358642578</v>
      </c>
      <c r="AG178" s="3">
        <v>43.526775360107422</v>
      </c>
      <c r="AH178" s="3">
        <v>72.810592651367188</v>
      </c>
      <c r="AI178" s="3">
        <v>80.027565002441406</v>
      </c>
      <c r="AJ178" s="3">
        <v>73.813667297363281</v>
      </c>
      <c r="AK178" s="3">
        <v>74.362663269042969</v>
      </c>
      <c r="AL178" s="3">
        <v>72.942771911621094</v>
      </c>
      <c r="AM178" s="3">
        <v>70.203636169433594</v>
      </c>
      <c r="AN178" s="3">
        <v>62.026592254638672</v>
      </c>
      <c r="AO178" s="3">
        <v>65.031761169433594</v>
      </c>
      <c r="AP178" s="3">
        <v>65.523780822753906</v>
      </c>
      <c r="AQ178" s="3">
        <v>67.2083740234375</v>
      </c>
      <c r="AR178" s="3">
        <v>63.196140289306641</v>
      </c>
      <c r="AS178" s="3">
        <v>57.955547332763672</v>
      </c>
      <c r="AT178" s="3">
        <v>49.318721771240234</v>
      </c>
      <c r="AU178" s="3">
        <v>48.733524322509766</v>
      </c>
      <c r="AV178" s="3">
        <v>46.662616729736328</v>
      </c>
      <c r="AW178" s="3">
        <v>47.244457244873047</v>
      </c>
      <c r="AX178" s="3">
        <v>42.278724670410156</v>
      </c>
      <c r="AY178" s="3">
        <v>42.966114044189453</v>
      </c>
      <c r="AZ178" s="3">
        <v>42.738067626953125</v>
      </c>
      <c r="BA178" s="3">
        <v>35.251754760742188</v>
      </c>
      <c r="BB178" s="3">
        <v>36.902702331542969</v>
      </c>
      <c r="BC178" s="3">
        <v>44.177402496337891</v>
      </c>
      <c r="BD178" s="3">
        <v>43.249591827392578</v>
      </c>
      <c r="BE178" s="3">
        <v>47.877140045166016</v>
      </c>
      <c r="BF178" s="3">
        <v>42.760921478271484</v>
      </c>
      <c r="BG178" s="3">
        <v>40.438560485839844</v>
      </c>
      <c r="BH178" s="3">
        <v>38.183876037597656</v>
      </c>
      <c r="BI178" s="3">
        <v>35.000740051269531</v>
      </c>
      <c r="BJ178" s="3">
        <v>34.669395446777344</v>
      </c>
      <c r="BK178" s="3">
        <v>34.927078247070313</v>
      </c>
      <c r="BL178" s="3">
        <v>34.373073577880859</v>
      </c>
      <c r="BM178" s="3">
        <v>34.769912719726563</v>
      </c>
      <c r="BN178" s="3">
        <v>35.107845306396484</v>
      </c>
      <c r="BO178" s="3">
        <v>35.087253570556641</v>
      </c>
      <c r="BP178" s="3">
        <v>38.057151794433594</v>
      </c>
      <c r="BQ178" s="3">
        <v>41.431789398193359</v>
      </c>
      <c r="BR178" s="3">
        <v>73.781692504882812</v>
      </c>
      <c r="BS178" s="3">
        <v>78.865348815917969</v>
      </c>
      <c r="BT178" s="3">
        <v>75.415260314941406</v>
      </c>
      <c r="BU178" s="3">
        <v>75.647911071777344</v>
      </c>
      <c r="BV178" s="3">
        <v>71.097557067871094</v>
      </c>
      <c r="BW178" s="3">
        <v>71.980987548828125</v>
      </c>
      <c r="BX178" s="3">
        <v>62.287101745605469</v>
      </c>
      <c r="BY178" s="3">
        <v>68.298873901367188</v>
      </c>
      <c r="BZ178" s="3">
        <v>65.360862731933594</v>
      </c>
      <c r="CA178" s="3">
        <v>55.853530883789063</v>
      </c>
      <c r="CB178" s="3">
        <v>61.824501037597656</v>
      </c>
      <c r="CC178" s="3">
        <v>57.583122253417969</v>
      </c>
      <c r="CD178" s="3">
        <v>50.942707061767578</v>
      </c>
      <c r="CE178" s="3">
        <v>50.600643157958984</v>
      </c>
      <c r="CF178" s="3">
        <v>43.769668579101563</v>
      </c>
      <c r="CG178" s="3">
        <v>50.216770172119141</v>
      </c>
      <c r="CH178" s="3">
        <v>44.383842468261719</v>
      </c>
      <c r="CI178" s="3">
        <v>43.352352142333984</v>
      </c>
      <c r="CJ178" s="3">
        <v>44.642520904541016</v>
      </c>
      <c r="CK178" s="3">
        <v>37.153720855712891</v>
      </c>
      <c r="CL178" s="3">
        <v>42.774436950683594</v>
      </c>
      <c r="CM178" s="3">
        <v>50.489086151123047</v>
      </c>
      <c r="CN178" s="3">
        <v>48.152153015136719</v>
      </c>
      <c r="CO178" s="3">
        <v>52.647006988525391</v>
      </c>
      <c r="CP178" s="3">
        <v>44.586116790771484</v>
      </c>
      <c r="CQ178" s="3">
        <v>41.961997985839844</v>
      </c>
      <c r="CR178" s="3">
        <v>37.912178039550781</v>
      </c>
      <c r="CS178" s="3">
        <v>35.421138763427734</v>
      </c>
      <c r="CT178" s="3">
        <v>35.158897399902344</v>
      </c>
      <c r="CU178" s="3">
        <v>35.301887512207031</v>
      </c>
      <c r="CV178" s="3">
        <v>34.434123992919922</v>
      </c>
      <c r="CW178" s="3">
        <v>34.82562255859375</v>
      </c>
      <c r="CX178" s="3">
        <v>35.246910095214844</v>
      </c>
      <c r="CY178" s="3">
        <v>34.819774627685547</v>
      </c>
      <c r="CZ178" s="3">
        <v>37.773704528808594</v>
      </c>
      <c r="DA178" s="3">
        <v>41.415958404541016</v>
      </c>
      <c r="DB178" t="s">
        <v>2528</v>
      </c>
      <c r="DC178" t="s">
        <v>2528</v>
      </c>
    </row>
    <row r="179" spans="1:107" x14ac:dyDescent="0.25">
      <c r="A179" s="15" t="s">
        <v>390</v>
      </c>
      <c r="C179" s="16">
        <v>42166.523553240739</v>
      </c>
      <c r="D179" s="17">
        <v>42166.523553240739</v>
      </c>
      <c r="E179" s="3">
        <v>52.848094940185547</v>
      </c>
      <c r="F179" s="3">
        <v>68.886917114257813</v>
      </c>
      <c r="G179" s="3">
        <v>54.690475463867187</v>
      </c>
      <c r="H179" s="3">
        <v>83.730911254882813</v>
      </c>
      <c r="I179" s="3">
        <v>89.871330261230469</v>
      </c>
      <c r="J179" s="3">
        <v>83.001205444335938</v>
      </c>
      <c r="K179" s="3">
        <v>75.879318237304688</v>
      </c>
      <c r="L179" s="3">
        <v>78.748077392578125</v>
      </c>
      <c r="M179" s="3">
        <v>66.083305358886719</v>
      </c>
      <c r="N179" s="3">
        <v>53.542743682861328</v>
      </c>
      <c r="O179" s="3">
        <v>51.288726806640625</v>
      </c>
      <c r="P179" s="3">
        <v>49.165458679199219</v>
      </c>
      <c r="Q179" s="3">
        <v>52.140884399414063</v>
      </c>
      <c r="R179" s="3">
        <v>45.541660308837891</v>
      </c>
      <c r="S179" s="3">
        <v>39.962493896484375</v>
      </c>
      <c r="T179" s="3">
        <v>39.574058532714844</v>
      </c>
      <c r="U179" s="3">
        <v>43.509326934814453</v>
      </c>
      <c r="V179" s="3">
        <v>84.051918029785156</v>
      </c>
      <c r="W179" s="3">
        <v>67.9295654296875</v>
      </c>
      <c r="X179" s="3">
        <v>78.042282104492188</v>
      </c>
      <c r="Y179" s="3">
        <v>61.331699371337891</v>
      </c>
      <c r="Z179" s="3">
        <v>52.810997009277344</v>
      </c>
      <c r="AA179" s="3">
        <v>51.7269287109375</v>
      </c>
      <c r="AB179" s="3">
        <v>49.891178131103516</v>
      </c>
      <c r="AC179" s="3">
        <v>47.377693176269531</v>
      </c>
      <c r="AD179" s="3">
        <v>45.073291778564453</v>
      </c>
      <c r="AE179" s="3">
        <v>40.117336273193359</v>
      </c>
      <c r="AF179" s="3">
        <v>39.345428466796875</v>
      </c>
      <c r="AG179" s="3">
        <v>43.375331878662109</v>
      </c>
      <c r="AH179" s="3">
        <v>73.664604187011719</v>
      </c>
      <c r="AI179" s="3">
        <v>78.361839294433594</v>
      </c>
      <c r="AJ179" s="3">
        <v>74.495841979980469</v>
      </c>
      <c r="AK179" s="3">
        <v>75.88763427734375</v>
      </c>
      <c r="AL179" s="3">
        <v>74.030914306640625</v>
      </c>
      <c r="AM179" s="3">
        <v>71.099449157714844</v>
      </c>
      <c r="AN179" s="3">
        <v>64.401199340820313</v>
      </c>
      <c r="AO179" s="3">
        <v>66.173683166503906</v>
      </c>
      <c r="AP179" s="3">
        <v>71.849990844726563</v>
      </c>
      <c r="AQ179" s="3">
        <v>64.123809814453125</v>
      </c>
      <c r="AR179" s="3">
        <v>60.594600677490234</v>
      </c>
      <c r="AS179" s="3">
        <v>58.036876678466797</v>
      </c>
      <c r="AT179" s="3">
        <v>49.758430480957031</v>
      </c>
      <c r="AU179" s="3">
        <v>50.243247985839844</v>
      </c>
      <c r="AV179" s="3">
        <v>46.427265167236328</v>
      </c>
      <c r="AW179" s="3">
        <v>49.544208526611328</v>
      </c>
      <c r="AX179" s="3">
        <v>43.054935455322266</v>
      </c>
      <c r="AY179" s="3">
        <v>44.036125183105469</v>
      </c>
      <c r="AZ179" s="3">
        <v>44.67218017578125</v>
      </c>
      <c r="BA179" s="3">
        <v>40.628887176513672</v>
      </c>
      <c r="BB179" s="3">
        <v>46.589958190917969</v>
      </c>
      <c r="BC179" s="3">
        <v>49.686820983886719</v>
      </c>
      <c r="BD179" s="3">
        <v>45.169033050537109</v>
      </c>
      <c r="BE179" s="3">
        <v>49.838638305664063</v>
      </c>
      <c r="BF179" s="3">
        <v>43.246517181396484</v>
      </c>
      <c r="BG179" s="3">
        <v>41.571144104003906</v>
      </c>
      <c r="BH179" s="3">
        <v>38.855655670166016</v>
      </c>
      <c r="BI179" s="3">
        <v>35.225288391113281</v>
      </c>
      <c r="BJ179" s="3">
        <v>34.847614288330078</v>
      </c>
      <c r="BK179" s="3">
        <v>34.869514465332031</v>
      </c>
      <c r="BL179" s="3">
        <v>34.330623626708984</v>
      </c>
      <c r="BM179" s="3">
        <v>34.787685394287109</v>
      </c>
      <c r="BN179" s="3">
        <v>35.108974456787109</v>
      </c>
      <c r="BO179" s="3">
        <v>35.066909790039063</v>
      </c>
      <c r="BP179" s="3">
        <v>37.946380615234375</v>
      </c>
      <c r="BQ179" s="3">
        <v>41.391139984130859</v>
      </c>
      <c r="BR179" s="3">
        <v>74.393699645996094</v>
      </c>
      <c r="BS179" s="3">
        <v>74.276657104492187</v>
      </c>
      <c r="BT179" s="3">
        <v>73.904289245605469</v>
      </c>
      <c r="BU179" s="3">
        <v>77.810630798339844</v>
      </c>
      <c r="BV179" s="3">
        <v>75.326934814453125</v>
      </c>
      <c r="BW179" s="3">
        <v>71.574241638183594</v>
      </c>
      <c r="BX179" s="3">
        <v>65.6968994140625</v>
      </c>
      <c r="BY179" s="3">
        <v>64.220176696777344</v>
      </c>
      <c r="BZ179" s="3">
        <v>76.554046630859375</v>
      </c>
      <c r="CA179" s="3">
        <v>54.318496704101563</v>
      </c>
      <c r="CB179" s="3">
        <v>50.042461395263672</v>
      </c>
      <c r="CC179" s="3">
        <v>58.590305328369141</v>
      </c>
      <c r="CD179" s="3">
        <v>50.383769989013672</v>
      </c>
      <c r="CE179" s="3">
        <v>50.154552459716797</v>
      </c>
      <c r="CF179" s="3">
        <v>47.785736083984375</v>
      </c>
      <c r="CG179" s="3">
        <v>49.134426116943359</v>
      </c>
      <c r="CH179" s="3">
        <v>41.397682189941406</v>
      </c>
      <c r="CI179" s="3">
        <v>45.825313568115234</v>
      </c>
      <c r="CJ179" s="3">
        <v>44.996257781982422</v>
      </c>
      <c r="CK179" s="3">
        <v>45.578819274902344</v>
      </c>
      <c r="CL179" s="3">
        <v>49.082775115966797</v>
      </c>
      <c r="CM179" s="3">
        <v>49.750373840332031</v>
      </c>
      <c r="CN179" s="3">
        <v>39.037807464599609</v>
      </c>
      <c r="CO179" s="3">
        <v>46.379764556884766</v>
      </c>
      <c r="CP179" s="3">
        <v>42.424297332763672</v>
      </c>
      <c r="CQ179" s="3">
        <v>42.332786560058594</v>
      </c>
      <c r="CR179" s="3">
        <v>39.4952392578125</v>
      </c>
      <c r="CS179" s="3">
        <v>35.353107452392578</v>
      </c>
      <c r="CT179" s="3">
        <v>34.904911041259766</v>
      </c>
      <c r="CU179" s="3">
        <v>34.863639831542969</v>
      </c>
      <c r="CV179" s="3">
        <v>34.138031005859375</v>
      </c>
      <c r="CW179" s="3">
        <v>34.693489074707031</v>
      </c>
      <c r="CX179" s="3">
        <v>35.041595458984375</v>
      </c>
      <c r="CY179" s="3">
        <v>35.223289489746094</v>
      </c>
      <c r="CZ179" s="3">
        <v>38.022262573242188</v>
      </c>
      <c r="DA179" s="3">
        <v>41.152862548828125</v>
      </c>
      <c r="DB179" t="s">
        <v>2528</v>
      </c>
      <c r="DC179" t="s">
        <v>2528</v>
      </c>
    </row>
    <row r="180" spans="1:107" x14ac:dyDescent="0.25">
      <c r="A180" s="15" t="s">
        <v>391</v>
      </c>
      <c r="C180" s="16">
        <v>42166.523553240739</v>
      </c>
      <c r="D180" s="17">
        <v>42166.523553240739</v>
      </c>
      <c r="E180" s="3">
        <v>45.386283874511719</v>
      </c>
      <c r="F180" s="3">
        <v>54.415340423583984</v>
      </c>
      <c r="G180" s="3">
        <v>52.145744323730469</v>
      </c>
      <c r="H180" s="3">
        <v>77.940696716308594</v>
      </c>
      <c r="I180" s="3">
        <v>86.39312744140625</v>
      </c>
      <c r="J180" s="3">
        <v>84.193603515625</v>
      </c>
      <c r="K180" s="3">
        <v>75.520133972167969</v>
      </c>
      <c r="L180" s="3">
        <v>78.715171813964844</v>
      </c>
      <c r="M180" s="3">
        <v>65.247146606445313</v>
      </c>
      <c r="N180" s="3">
        <v>53.491722106933594</v>
      </c>
      <c r="O180" s="3">
        <v>51.167644500732422</v>
      </c>
      <c r="P180" s="3">
        <v>48.417629241943359</v>
      </c>
      <c r="Q180" s="3">
        <v>49.227401733398438</v>
      </c>
      <c r="R180" s="3">
        <v>43.46795654296875</v>
      </c>
      <c r="S180" s="3">
        <v>39.570243835449219</v>
      </c>
      <c r="T180" s="3">
        <v>39.253589630126953</v>
      </c>
      <c r="U180" s="3">
        <v>43.453128814697266</v>
      </c>
      <c r="V180" s="3">
        <v>85.2451171875</v>
      </c>
      <c r="W180" s="3">
        <v>76.766647338867188</v>
      </c>
      <c r="X180" s="3">
        <v>78.645278930664063</v>
      </c>
      <c r="Y180" s="3">
        <v>64.456062316894531</v>
      </c>
      <c r="Z180" s="3">
        <v>53.476394653320313</v>
      </c>
      <c r="AA180" s="3">
        <v>50.333347320556641</v>
      </c>
      <c r="AB180" s="3">
        <v>43.832744598388672</v>
      </c>
      <c r="AC180" s="3">
        <v>37.120807647705078</v>
      </c>
      <c r="AD180" s="3">
        <v>36.950027465820312</v>
      </c>
      <c r="AE180" s="3">
        <v>38.773704528808594</v>
      </c>
      <c r="AF180" s="3">
        <v>38.926692962646484</v>
      </c>
      <c r="AG180" s="3">
        <v>43.382804870605469</v>
      </c>
      <c r="AH180" s="3">
        <v>74.731849670410156</v>
      </c>
      <c r="AI180" s="3">
        <v>75.971748352050781</v>
      </c>
      <c r="AJ180" s="3">
        <v>72.772666931152344</v>
      </c>
      <c r="AK180" s="3">
        <v>77.782188415527344</v>
      </c>
      <c r="AL180" s="3">
        <v>74.426750183105469</v>
      </c>
      <c r="AM180" s="3">
        <v>70.78546142578125</v>
      </c>
      <c r="AN180" s="3">
        <v>65.320487976074219</v>
      </c>
      <c r="AO180" s="3">
        <v>67.208999633789063</v>
      </c>
      <c r="AP180" s="3">
        <v>75.587814331054688</v>
      </c>
      <c r="AQ180" s="3">
        <v>62.021034240722656</v>
      </c>
      <c r="AR180" s="3">
        <v>58.592788696289063</v>
      </c>
      <c r="AS180" s="3">
        <v>56.807792663574219</v>
      </c>
      <c r="AT180" s="3">
        <v>49.830257415771484</v>
      </c>
      <c r="AU180" s="3">
        <v>48.957084655761719</v>
      </c>
      <c r="AV180" s="3">
        <v>47.146865844726563</v>
      </c>
      <c r="AW180" s="3">
        <v>48.724185943603516</v>
      </c>
      <c r="AX180" s="3">
        <v>44.552841186523438</v>
      </c>
      <c r="AY180" s="3">
        <v>47.176204681396484</v>
      </c>
      <c r="AZ180" s="3">
        <v>45.801456451416016</v>
      </c>
      <c r="BA180" s="3">
        <v>43.710968017578125</v>
      </c>
      <c r="BB180" s="3">
        <v>44.669620513916016</v>
      </c>
      <c r="BC180" s="3">
        <v>47.060821533203125</v>
      </c>
      <c r="BD180" s="3">
        <v>42.307056427001953</v>
      </c>
      <c r="BE180" s="3">
        <v>47.259792327880859</v>
      </c>
      <c r="BF180" s="3">
        <v>41.326251983642578</v>
      </c>
      <c r="BG180" s="3">
        <v>39.848690032958984</v>
      </c>
      <c r="BH180" s="3">
        <v>37.371223449707031</v>
      </c>
      <c r="BI180" s="3">
        <v>34.558490753173828</v>
      </c>
      <c r="BJ180" s="3">
        <v>34.747371673583984</v>
      </c>
      <c r="BK180" s="3">
        <v>34.626110076904297</v>
      </c>
      <c r="BL180" s="3">
        <v>34.276214599609375</v>
      </c>
      <c r="BM180" s="3">
        <v>34.384231567382813</v>
      </c>
      <c r="BN180" s="3">
        <v>34.85986328125</v>
      </c>
      <c r="BO180" s="3">
        <v>34.991069793701172</v>
      </c>
      <c r="BP180" s="3">
        <v>37.978309631347656</v>
      </c>
      <c r="BQ180" s="3">
        <v>41.204208374023438</v>
      </c>
      <c r="BR180" s="3">
        <v>76.220710754394531</v>
      </c>
      <c r="BS180" s="3">
        <v>71.38128662109375</v>
      </c>
      <c r="BT180" s="3">
        <v>68.782501220703125</v>
      </c>
      <c r="BU180" s="3">
        <v>78.784736633300781</v>
      </c>
      <c r="BV180" s="3">
        <v>74.492660522460937</v>
      </c>
      <c r="BW180" s="3">
        <v>69.321418762207031</v>
      </c>
      <c r="BX180" s="3">
        <v>67.812042236328125</v>
      </c>
      <c r="BY180" s="3">
        <v>71.050064086914063</v>
      </c>
      <c r="BZ180" s="3">
        <v>75.769515991210938</v>
      </c>
      <c r="CA180" s="3">
        <v>61.522983551025391</v>
      </c>
      <c r="CB180" s="3">
        <v>57.366260528564453</v>
      </c>
      <c r="CC180" s="3">
        <v>50.374080657958984</v>
      </c>
      <c r="CD180" s="3">
        <v>49.051456451416016</v>
      </c>
      <c r="CE180" s="3">
        <v>45.250770568847656</v>
      </c>
      <c r="CF180" s="3">
        <v>48.168952941894531</v>
      </c>
      <c r="CG180" s="3">
        <v>47.178497314453125</v>
      </c>
      <c r="CH180" s="3">
        <v>46.332012176513672</v>
      </c>
      <c r="CI180" s="3">
        <v>48.465816497802734</v>
      </c>
      <c r="CJ180" s="3">
        <v>46.899684906005859</v>
      </c>
      <c r="CK180" s="3">
        <v>41.676059722900391</v>
      </c>
      <c r="CL180" s="3">
        <v>34.781978607177734</v>
      </c>
      <c r="CM180" s="3">
        <v>32.279960632324219</v>
      </c>
      <c r="CN180" s="3">
        <v>30.080131530761719</v>
      </c>
      <c r="CO180" s="3">
        <v>31.760570526123047</v>
      </c>
      <c r="CP180" s="3">
        <v>31.282394409179688</v>
      </c>
      <c r="CQ180" s="3">
        <v>31.954854965209961</v>
      </c>
      <c r="CR180" s="3">
        <v>32.760993957519531</v>
      </c>
      <c r="CS180" s="3">
        <v>33.380290985107422</v>
      </c>
      <c r="CT180" s="3">
        <v>34.440494537353516</v>
      </c>
      <c r="CU180" s="3">
        <v>33.947036743164063</v>
      </c>
      <c r="CV180" s="3">
        <v>34.331722259521484</v>
      </c>
      <c r="CW180" s="3">
        <v>33.960990905761719</v>
      </c>
      <c r="CX180" s="3">
        <v>34.561164855957031</v>
      </c>
      <c r="CY180" s="3">
        <v>34.819179534912109</v>
      </c>
      <c r="CZ180" s="3">
        <v>37.813869476318359</v>
      </c>
      <c r="DA180" s="3">
        <v>41.120872497558594</v>
      </c>
      <c r="DB180" t="s">
        <v>2528</v>
      </c>
      <c r="DC180" t="s">
        <v>2528</v>
      </c>
    </row>
    <row r="181" spans="1:107" x14ac:dyDescent="0.25">
      <c r="A181" s="15" t="s">
        <v>392</v>
      </c>
      <c r="C181" s="16">
        <v>42166.523553240739</v>
      </c>
      <c r="D181" s="17">
        <v>42166.523553240739</v>
      </c>
      <c r="E181" s="3">
        <v>46.435089111328125</v>
      </c>
      <c r="F181" s="3">
        <v>54.415340423583984</v>
      </c>
      <c r="G181" s="3">
        <v>49.648891448974609</v>
      </c>
      <c r="H181" s="3">
        <v>80.742012023925781</v>
      </c>
      <c r="I181" s="3">
        <v>87.248603820800781</v>
      </c>
      <c r="J181" s="3">
        <v>84.231155395507813</v>
      </c>
      <c r="K181" s="3">
        <v>79.202011108398438</v>
      </c>
      <c r="L181" s="3">
        <v>78.451576232910156</v>
      </c>
      <c r="M181" s="3">
        <v>63.70220947265625</v>
      </c>
      <c r="N181" s="3">
        <v>53.449424743652344</v>
      </c>
      <c r="O181" s="3">
        <v>50.505901336669922</v>
      </c>
      <c r="P181" s="3">
        <v>45.995868682861328</v>
      </c>
      <c r="Q181" s="3">
        <v>46.038127899169922</v>
      </c>
      <c r="R181" s="3">
        <v>41.028724670410156</v>
      </c>
      <c r="S181" s="3">
        <v>38.820510864257812</v>
      </c>
      <c r="T181" s="3">
        <v>39.094093322753906</v>
      </c>
      <c r="U181" s="3">
        <v>43.495250701904297</v>
      </c>
      <c r="V181" s="3">
        <v>83.377456665039063</v>
      </c>
      <c r="W181" s="3">
        <v>81.903068542480469</v>
      </c>
      <c r="X181" s="3">
        <v>78.686592102050781</v>
      </c>
      <c r="Y181" s="3">
        <v>62.254600524902344</v>
      </c>
      <c r="Z181" s="3">
        <v>52.996070861816406</v>
      </c>
      <c r="AA181" s="3">
        <v>49.449390411376953</v>
      </c>
      <c r="AB181" s="3">
        <v>40.999801635742187</v>
      </c>
      <c r="AC181" s="3">
        <v>35.595794677734375</v>
      </c>
      <c r="AD181" s="3">
        <v>36.593029022216797</v>
      </c>
      <c r="AE181" s="3">
        <v>37.674324035644531</v>
      </c>
      <c r="AF181" s="3">
        <v>38.818279266357422</v>
      </c>
      <c r="AG181" s="3">
        <v>43.661899566650391</v>
      </c>
      <c r="AH181" s="3">
        <v>77.168228149414063</v>
      </c>
      <c r="AI181" s="3">
        <v>74.307090759277344</v>
      </c>
      <c r="AJ181" s="3">
        <v>70.392654418945313</v>
      </c>
      <c r="AK181" s="3">
        <v>77.873916625976562</v>
      </c>
      <c r="AL181" s="3">
        <v>72.900375366210938</v>
      </c>
      <c r="AM181" s="3">
        <v>71.987281799316406</v>
      </c>
      <c r="AN181" s="3">
        <v>67.940010070800781</v>
      </c>
      <c r="AO181" s="3">
        <v>72.117996215820313</v>
      </c>
      <c r="AP181" s="3">
        <v>73.527961730957031</v>
      </c>
      <c r="AQ181" s="3">
        <v>64.609817504882812</v>
      </c>
      <c r="AR181" s="3">
        <v>58.071964263916016</v>
      </c>
      <c r="AS181" s="3">
        <v>57.602390289306641</v>
      </c>
      <c r="AT181" s="3">
        <v>48.648395538330078</v>
      </c>
      <c r="AU181" s="3">
        <v>48.361228942871094</v>
      </c>
      <c r="AV181" s="3">
        <v>49.823654174804688</v>
      </c>
      <c r="AW181" s="3">
        <v>47.433906555175781</v>
      </c>
      <c r="AX181" s="3">
        <v>44.849143981933594</v>
      </c>
      <c r="AY181" s="3">
        <v>45.488674163818359</v>
      </c>
      <c r="AZ181" s="3">
        <v>44.949592590332031</v>
      </c>
      <c r="BA181" s="3">
        <v>40.953460693359375</v>
      </c>
      <c r="BB181" s="3">
        <v>41.697902679443359</v>
      </c>
      <c r="BC181" s="3">
        <v>43.764568328857422</v>
      </c>
      <c r="BD181" s="3">
        <v>39.30767822265625</v>
      </c>
      <c r="BE181" s="3">
        <v>43.959011077880859</v>
      </c>
      <c r="BF181" s="3">
        <v>38.483840942382813</v>
      </c>
      <c r="BG181" s="3">
        <v>37.18206787109375</v>
      </c>
      <c r="BH181" s="3">
        <v>35.265384674072266</v>
      </c>
      <c r="BI181" s="3">
        <v>33.700771331787109</v>
      </c>
      <c r="BJ181" s="3">
        <v>33.998908996582031</v>
      </c>
      <c r="BK181" s="3">
        <v>34.2669677734375</v>
      </c>
      <c r="BL181" s="3">
        <v>34.194648742675781</v>
      </c>
      <c r="BM181" s="3">
        <v>34.143611907958984</v>
      </c>
      <c r="BN181" s="3">
        <v>34.729698181152344</v>
      </c>
      <c r="BO181" s="3">
        <v>34.914928436279297</v>
      </c>
      <c r="BP181" s="3">
        <v>37.829212188720703</v>
      </c>
      <c r="BQ181" s="3">
        <v>41.336536407470703</v>
      </c>
      <c r="BR181" s="3">
        <v>79.257087707519531</v>
      </c>
      <c r="BS181" s="3">
        <v>72.760765075683594</v>
      </c>
      <c r="BT181" s="3">
        <v>68.122024536132812</v>
      </c>
      <c r="BU181" s="3">
        <v>77.409492492675781</v>
      </c>
      <c r="BV181" s="3">
        <v>65.448661804199219</v>
      </c>
      <c r="BW181" s="3">
        <v>75.064254760742188</v>
      </c>
      <c r="BX181" s="3">
        <v>68.8521728515625</v>
      </c>
      <c r="BY181" s="3">
        <v>73.889213562011719</v>
      </c>
      <c r="BZ181" s="3">
        <v>69.688034057617188</v>
      </c>
      <c r="CA181" s="3">
        <v>66.387252807617188</v>
      </c>
      <c r="CB181" s="3">
        <v>56.581100463867188</v>
      </c>
      <c r="CC181" s="3">
        <v>59.275909423828125</v>
      </c>
      <c r="CD181" s="3">
        <v>45.680770874023438</v>
      </c>
      <c r="CE181" s="3">
        <v>48.999458312988281</v>
      </c>
      <c r="CF181" s="3">
        <v>51.009174346923828</v>
      </c>
      <c r="CG181" s="3">
        <v>47.897384643554688</v>
      </c>
      <c r="CH181" s="3">
        <v>45.137351989746094</v>
      </c>
      <c r="CI181" s="3">
        <v>39.737346649169922</v>
      </c>
      <c r="CJ181" s="3">
        <v>42.663955688476563</v>
      </c>
      <c r="CK181" s="3">
        <v>33.376296997070313</v>
      </c>
      <c r="CL181" s="3">
        <v>33.775039672851563</v>
      </c>
      <c r="CM181" s="3">
        <v>30.552789688110352</v>
      </c>
      <c r="CN181" s="3">
        <v>32.013511657714844</v>
      </c>
      <c r="CO181" s="3">
        <v>30.929573059082031</v>
      </c>
      <c r="CP181" s="3">
        <v>32.315567016601563</v>
      </c>
      <c r="CQ181" s="3">
        <v>31.999277114868164</v>
      </c>
      <c r="CR181" s="3">
        <v>32.085960388183594</v>
      </c>
      <c r="CS181" s="3">
        <v>32.310184478759766</v>
      </c>
      <c r="CT181" s="3">
        <v>32.472618103027344</v>
      </c>
      <c r="CU181" s="3">
        <v>34.027488708496094</v>
      </c>
      <c r="CV181" s="3">
        <v>33.911033630371094</v>
      </c>
      <c r="CW181" s="3">
        <v>33.881172180175781</v>
      </c>
      <c r="CX181" s="3">
        <v>34.539237976074219</v>
      </c>
      <c r="CY181" s="3">
        <v>34.826759338378906</v>
      </c>
      <c r="CZ181" s="3">
        <v>37.947902679443359</v>
      </c>
      <c r="DA181" s="3">
        <v>41.546119689941406</v>
      </c>
      <c r="DB181" t="s">
        <v>2528</v>
      </c>
      <c r="DC181" t="s">
        <v>2528</v>
      </c>
    </row>
    <row r="182" spans="1:107" x14ac:dyDescent="0.25">
      <c r="A182" s="15" t="s">
        <v>393</v>
      </c>
      <c r="C182" s="16">
        <v>42166.523553240739</v>
      </c>
      <c r="D182" s="17">
        <v>42166.523553240739</v>
      </c>
      <c r="E182" s="3">
        <v>46.089046478271484</v>
      </c>
      <c r="F182" s="3">
        <v>54.415340423583984</v>
      </c>
      <c r="G182" s="3">
        <v>48.370258331298828</v>
      </c>
      <c r="H182" s="3">
        <v>81.241058349609375</v>
      </c>
      <c r="I182" s="3">
        <v>87.406089782714844</v>
      </c>
      <c r="J182" s="3">
        <v>82.754478454589844</v>
      </c>
      <c r="K182" s="3">
        <v>79.648109436035156</v>
      </c>
      <c r="L182" s="3">
        <v>77.739219665527344</v>
      </c>
      <c r="M182" s="3">
        <v>62.33709716796875</v>
      </c>
      <c r="N182" s="3">
        <v>53.334125518798828</v>
      </c>
      <c r="O182" s="3">
        <v>49.565826416015625</v>
      </c>
      <c r="P182" s="3">
        <v>45.317878723144531</v>
      </c>
      <c r="Q182" s="3">
        <v>43.001201629638672</v>
      </c>
      <c r="R182" s="3">
        <v>39.332099914550781</v>
      </c>
      <c r="S182" s="3">
        <v>38.418098449707031</v>
      </c>
      <c r="T182" s="3">
        <v>39.613338470458984</v>
      </c>
      <c r="U182" s="3">
        <v>43.677536010742187</v>
      </c>
      <c r="V182" s="3">
        <v>79.689468383789063</v>
      </c>
      <c r="W182" s="3">
        <v>78.827171325683594</v>
      </c>
      <c r="X182" s="3">
        <v>75.360794067382812</v>
      </c>
      <c r="Y182" s="3">
        <v>58.185905456542969</v>
      </c>
      <c r="Z182" s="3">
        <v>53.067638397216797</v>
      </c>
      <c r="AA182" s="3">
        <v>50.263938903808594</v>
      </c>
      <c r="AB182" s="3">
        <v>45.107376098632812</v>
      </c>
      <c r="AC182" s="3">
        <v>35.090869903564453</v>
      </c>
      <c r="AD182" s="3">
        <v>36.964199066162109</v>
      </c>
      <c r="AE182" s="3">
        <v>38.372859954833984</v>
      </c>
      <c r="AF182" s="3">
        <v>40.483158111572266</v>
      </c>
      <c r="AG182" s="3">
        <v>43.78546142578125</v>
      </c>
      <c r="AH182" s="3">
        <v>78.706802368164063</v>
      </c>
      <c r="AI182" s="3">
        <v>74.255653381347656</v>
      </c>
      <c r="AJ182" s="3">
        <v>73.103202819824219</v>
      </c>
      <c r="AK182" s="3">
        <v>75.898696899414063</v>
      </c>
      <c r="AL182" s="3">
        <v>71.097892761230469</v>
      </c>
      <c r="AM182" s="3">
        <v>74.840377807617188</v>
      </c>
      <c r="AN182" s="3">
        <v>70.128761291503906</v>
      </c>
      <c r="AO182" s="3">
        <v>70.547813415527344</v>
      </c>
      <c r="AP182" s="3">
        <v>71.656440734863281</v>
      </c>
      <c r="AQ182" s="3">
        <v>64.140884399414063</v>
      </c>
      <c r="AR182" s="3">
        <v>58.833858489990234</v>
      </c>
      <c r="AS182" s="3">
        <v>56.225692749023437</v>
      </c>
      <c r="AT182" s="3">
        <v>47.361152648925781</v>
      </c>
      <c r="AU182" s="3">
        <v>48.569053649902344</v>
      </c>
      <c r="AV182" s="3">
        <v>50.036609649658203</v>
      </c>
      <c r="AW182" s="3">
        <v>47.033588409423828</v>
      </c>
      <c r="AX182" s="3">
        <v>45.183158874511719</v>
      </c>
      <c r="AY182" s="3">
        <v>43.427150726318359</v>
      </c>
      <c r="AZ182" s="3">
        <v>43.627796173095703</v>
      </c>
      <c r="BA182" s="3">
        <v>38.614730834960938</v>
      </c>
      <c r="BB182" s="3">
        <v>39.070194244384766</v>
      </c>
      <c r="BC182" s="3">
        <v>40.523429870605469</v>
      </c>
      <c r="BD182" s="3">
        <v>36.522998809814453</v>
      </c>
      <c r="BE182" s="3">
        <v>40.763523101806641</v>
      </c>
      <c r="BF182" s="3">
        <v>36.116073608398438</v>
      </c>
      <c r="BG182" s="3">
        <v>35.167995452880859</v>
      </c>
      <c r="BH182" s="3">
        <v>34.191814422607422</v>
      </c>
      <c r="BI182" s="3">
        <v>33.124340057373047</v>
      </c>
      <c r="BJ182" s="3">
        <v>33.477962493896484</v>
      </c>
      <c r="BK182" s="3">
        <v>34.381278991699219</v>
      </c>
      <c r="BL182" s="3">
        <v>34.284923553466797</v>
      </c>
      <c r="BM182" s="3">
        <v>34.400688171386719</v>
      </c>
      <c r="BN182" s="3">
        <v>35.247814178466797</v>
      </c>
      <c r="BO182" s="3">
        <v>35.193832397460937</v>
      </c>
      <c r="BP182" s="3">
        <v>38.039447784423828</v>
      </c>
      <c r="BQ182" s="3">
        <v>41.478092193603516</v>
      </c>
      <c r="BR182" s="3">
        <v>80.015434265136719</v>
      </c>
      <c r="BS182" s="3">
        <v>74.641189575195313</v>
      </c>
      <c r="BT182" s="3">
        <v>75.709968566894531</v>
      </c>
      <c r="BU182" s="3">
        <v>68.313941955566406</v>
      </c>
      <c r="BV182" s="3">
        <v>70.7989501953125</v>
      </c>
      <c r="BW182" s="3">
        <v>75.395713806152344</v>
      </c>
      <c r="BX182" s="3">
        <v>72.780555725097656</v>
      </c>
      <c r="BY182" s="3">
        <v>62.651756286621094</v>
      </c>
      <c r="BZ182" s="3">
        <v>67.176063537597656</v>
      </c>
      <c r="CA182" s="3">
        <v>63.058498382568359</v>
      </c>
      <c r="CB182" s="3">
        <v>60.841278076171875</v>
      </c>
      <c r="CC182" s="3">
        <v>49.524147033691406</v>
      </c>
      <c r="CD182" s="3">
        <v>47.362232208251953</v>
      </c>
      <c r="CE182" s="3">
        <v>48.226676940917969</v>
      </c>
      <c r="CF182" s="3">
        <v>51.396026611328125</v>
      </c>
      <c r="CG182" s="3">
        <v>43.624240875244141</v>
      </c>
      <c r="CH182" s="3">
        <v>44.301357269287109</v>
      </c>
      <c r="CI182" s="3">
        <v>41.512840270996094</v>
      </c>
      <c r="CJ182" s="3">
        <v>43.400444030761719</v>
      </c>
      <c r="CK182" s="3">
        <v>35.873935699462891</v>
      </c>
      <c r="CL182" s="3">
        <v>33.579967498779297</v>
      </c>
      <c r="CM182" s="3">
        <v>28.752338409423828</v>
      </c>
      <c r="CN182" s="3">
        <v>30.096010208129883</v>
      </c>
      <c r="CO182" s="3">
        <v>30.333864212036133</v>
      </c>
      <c r="CP182" s="3">
        <v>32.029170989990234</v>
      </c>
      <c r="CQ182" s="3">
        <v>32.244388580322266</v>
      </c>
      <c r="CR182" s="3">
        <v>33.471725463867188</v>
      </c>
      <c r="CS182" s="3">
        <v>32.553012847900391</v>
      </c>
      <c r="CT182" s="3">
        <v>33.381179809570312</v>
      </c>
      <c r="CU182" s="3">
        <v>34.628772735595703</v>
      </c>
      <c r="CV182" s="3">
        <v>34.552013397216797</v>
      </c>
      <c r="CW182" s="3">
        <v>34.895679473876953</v>
      </c>
      <c r="CX182" s="3">
        <v>36.096004486083984</v>
      </c>
      <c r="CY182" s="3">
        <v>35.624336242675781</v>
      </c>
      <c r="CZ182" s="3">
        <v>38.153095245361328</v>
      </c>
      <c r="DA182" s="3">
        <v>41.554168701171875</v>
      </c>
      <c r="DB182" t="s">
        <v>2528</v>
      </c>
      <c r="DC182" t="s">
        <v>2528</v>
      </c>
    </row>
    <row r="183" spans="1:107" x14ac:dyDescent="0.25">
      <c r="A183" s="15" t="s">
        <v>394</v>
      </c>
      <c r="C183" s="16">
        <v>42166.523553240739</v>
      </c>
      <c r="D183" s="17">
        <v>42166.523553240739</v>
      </c>
      <c r="E183" s="3">
        <v>46.292800903320313</v>
      </c>
      <c r="F183" s="3">
        <v>60.435939788818359</v>
      </c>
      <c r="G183" s="3">
        <v>47.432544708251953</v>
      </c>
      <c r="H183" s="3">
        <v>82.84307861328125</v>
      </c>
      <c r="I183" s="3">
        <v>88.165626525878906</v>
      </c>
      <c r="J183" s="3">
        <v>80.890007019042969</v>
      </c>
      <c r="K183" s="3">
        <v>80.670158386230469</v>
      </c>
      <c r="L183" s="3">
        <v>75.463325500488281</v>
      </c>
      <c r="M183" s="3">
        <v>61.448158264160156</v>
      </c>
      <c r="N183" s="3">
        <v>53.118244171142578</v>
      </c>
      <c r="O183" s="3">
        <v>49.606834411621094</v>
      </c>
      <c r="P183" s="3">
        <v>44.373134613037109</v>
      </c>
      <c r="Q183" s="3">
        <v>40.372333526611328</v>
      </c>
      <c r="R183" s="3">
        <v>38.18267822265625</v>
      </c>
      <c r="S183" s="3">
        <v>38.712665557861328</v>
      </c>
      <c r="T183" s="3">
        <v>39.888359069824219</v>
      </c>
      <c r="U183" s="3">
        <v>43.785758972167969</v>
      </c>
      <c r="V183" s="3">
        <v>77.372001647949219</v>
      </c>
      <c r="W183" s="3">
        <v>82.325775146484375</v>
      </c>
      <c r="X183" s="3">
        <v>68.981986999511719</v>
      </c>
      <c r="Y183" s="3">
        <v>61.528541564941406</v>
      </c>
      <c r="Z183" s="3">
        <v>54.039024353027344</v>
      </c>
      <c r="AA183" s="3">
        <v>48.376663208007812</v>
      </c>
      <c r="AB183" s="3">
        <v>43.775348663330078</v>
      </c>
      <c r="AC183" s="3">
        <v>34.89404296875</v>
      </c>
      <c r="AD183" s="3">
        <v>36.879245758056641</v>
      </c>
      <c r="AE183" s="3">
        <v>38.893264770507813</v>
      </c>
      <c r="AF183" s="3">
        <v>39.838214874267578</v>
      </c>
      <c r="AG183" s="3">
        <v>43.876827239990234</v>
      </c>
      <c r="AH183" s="3">
        <v>79.948219299316406</v>
      </c>
      <c r="AI183" s="3">
        <v>74.505653381347656</v>
      </c>
      <c r="AJ183" s="3">
        <v>76.580665588378906</v>
      </c>
      <c r="AK183" s="3">
        <v>73.3306884765625</v>
      </c>
      <c r="AL183" s="3">
        <v>72.011756896972656</v>
      </c>
      <c r="AM183" s="3">
        <v>73.2681884765625</v>
      </c>
      <c r="AN183" s="3">
        <v>72.431976318359375</v>
      </c>
      <c r="AO183" s="3">
        <v>70.448661804199219</v>
      </c>
      <c r="AP183" s="3">
        <v>69.510841369628906</v>
      </c>
      <c r="AQ183" s="3">
        <v>62.583183288574219</v>
      </c>
      <c r="AR183" s="3">
        <v>58.288860321044922</v>
      </c>
      <c r="AS183" s="3">
        <v>53.416645050048828</v>
      </c>
      <c r="AT183" s="3">
        <v>47.088851928710938</v>
      </c>
      <c r="AU183" s="3">
        <v>49.445091247558594</v>
      </c>
      <c r="AV183" s="3">
        <v>50.023326873779297</v>
      </c>
      <c r="AW183" s="3">
        <v>45.888961791992188</v>
      </c>
      <c r="AX183" s="3">
        <v>43.847339630126953</v>
      </c>
      <c r="AY183" s="3">
        <v>45.548549652099609</v>
      </c>
      <c r="AZ183" s="3">
        <v>43.347663879394531</v>
      </c>
      <c r="BA183" s="3">
        <v>36.8756103515625</v>
      </c>
      <c r="BB183" s="3">
        <v>36.591823577880859</v>
      </c>
      <c r="BC183" s="3">
        <v>37.509975433349609</v>
      </c>
      <c r="BD183" s="3">
        <v>34.068981170654297</v>
      </c>
      <c r="BE183" s="3">
        <v>37.795967102050781</v>
      </c>
      <c r="BF183" s="3">
        <v>34.281703948974609</v>
      </c>
      <c r="BG183" s="3">
        <v>33.778594970703125</v>
      </c>
      <c r="BH183" s="3">
        <v>33.495212554931641</v>
      </c>
      <c r="BI183" s="3">
        <v>33.479331970214844</v>
      </c>
      <c r="BJ183" s="3">
        <v>33.440708160400391</v>
      </c>
      <c r="BK183" s="3">
        <v>34.899253845214844</v>
      </c>
      <c r="BL183" s="3">
        <v>34.679088592529297</v>
      </c>
      <c r="BM183" s="3">
        <v>34.602012634277344</v>
      </c>
      <c r="BN183" s="3">
        <v>35.56829833984375</v>
      </c>
      <c r="BO183" s="3">
        <v>35.517108917236328</v>
      </c>
      <c r="BP183" s="3">
        <v>37.962390899658203</v>
      </c>
      <c r="BQ183" s="3">
        <v>41.574394226074219</v>
      </c>
      <c r="BR183" s="3">
        <v>80.920936584472656</v>
      </c>
      <c r="BS183" s="3">
        <v>74.77276611328125</v>
      </c>
      <c r="BT183" s="3">
        <v>79.065620422363281</v>
      </c>
      <c r="BU183" s="3">
        <v>68.586082458496094</v>
      </c>
      <c r="BV183" s="3">
        <v>73.531890869140625</v>
      </c>
      <c r="BW183" s="3">
        <v>70.963554382324219</v>
      </c>
      <c r="BX183" s="3">
        <v>74.21551513671875</v>
      </c>
      <c r="BY183" s="3">
        <v>72.421401977539062</v>
      </c>
      <c r="BZ183" s="3">
        <v>68.083793640136719</v>
      </c>
      <c r="CA183" s="3">
        <v>56.900119781494141</v>
      </c>
      <c r="CB183" s="3">
        <v>55.193580627441406</v>
      </c>
      <c r="CC183" s="3">
        <v>48.770320892333984</v>
      </c>
      <c r="CD183" s="3">
        <v>46.315078735351563</v>
      </c>
      <c r="CE183" s="3">
        <v>49.929019927978516</v>
      </c>
      <c r="CF183" s="3">
        <v>48.33953857421875</v>
      </c>
      <c r="CG183" s="3">
        <v>45.800556182861328</v>
      </c>
      <c r="CH183" s="3">
        <v>41.923770904541016</v>
      </c>
      <c r="CI183" s="3">
        <v>47.295845031738281</v>
      </c>
      <c r="CJ183" s="3">
        <v>42.1666259765625</v>
      </c>
      <c r="CK183" s="3">
        <v>33.705379486083984</v>
      </c>
      <c r="CL183" s="3">
        <v>31.358697891235352</v>
      </c>
      <c r="CM183" s="3">
        <v>30.397748947143555</v>
      </c>
      <c r="CN183" s="3">
        <v>29.534608840942383</v>
      </c>
      <c r="CO183" s="3">
        <v>30.599008560180664</v>
      </c>
      <c r="CP183" s="3">
        <v>32.051551818847656</v>
      </c>
      <c r="CQ183" s="3">
        <v>31.976810455322266</v>
      </c>
      <c r="CR183" s="3">
        <v>31.965377807617188</v>
      </c>
      <c r="CS183" s="3">
        <v>33.856136322021484</v>
      </c>
      <c r="CT183" s="3">
        <v>33.444869995117188</v>
      </c>
      <c r="CU183" s="3">
        <v>35.048431396484375</v>
      </c>
      <c r="CV183" s="3">
        <v>34.837318420410156</v>
      </c>
      <c r="CW183" s="3">
        <v>34.549972534179688</v>
      </c>
      <c r="CX183" s="3">
        <v>35.544422149658203</v>
      </c>
      <c r="CY183" s="3">
        <v>35.707820892333984</v>
      </c>
      <c r="CZ183" s="3">
        <v>37.973804473876953</v>
      </c>
      <c r="DA183" s="3">
        <v>41.584026336669922</v>
      </c>
      <c r="DB183" t="s">
        <v>2528</v>
      </c>
      <c r="DC183" t="s">
        <v>2528</v>
      </c>
    </row>
    <row r="184" spans="1:107" x14ac:dyDescent="0.25">
      <c r="A184" s="15" t="s">
        <v>395</v>
      </c>
      <c r="C184" s="16">
        <v>42166.523564814815</v>
      </c>
      <c r="D184" s="17">
        <v>42166.523564814815</v>
      </c>
      <c r="E184" s="3">
        <v>44.746910095214844</v>
      </c>
      <c r="F184" s="3">
        <v>54.415340423583984</v>
      </c>
      <c r="G184" s="3">
        <v>46.218803405761719</v>
      </c>
      <c r="H184" s="3">
        <v>85.0831298828125</v>
      </c>
      <c r="I184" s="3">
        <v>90.682197570800781</v>
      </c>
      <c r="J184" s="3">
        <v>79.1844482421875</v>
      </c>
      <c r="K184" s="3">
        <v>80.609588623046875</v>
      </c>
      <c r="L184" s="3">
        <v>72.871688842773437</v>
      </c>
      <c r="M184" s="3">
        <v>61.234245300292969</v>
      </c>
      <c r="N184" s="3">
        <v>53.802417755126953</v>
      </c>
      <c r="O184" s="3">
        <v>51.774520874023437</v>
      </c>
      <c r="P184" s="3">
        <v>44.281402587890625</v>
      </c>
      <c r="Q184" s="3">
        <v>38.54302978515625</v>
      </c>
      <c r="R184" s="3">
        <v>37.103034973144531</v>
      </c>
      <c r="S184" s="3">
        <v>38.367244720458984</v>
      </c>
      <c r="T184" s="3">
        <v>39.539577484130859</v>
      </c>
      <c r="U184" s="3">
        <v>43.691501617431641</v>
      </c>
      <c r="V184" s="3">
        <v>76.873329162597656</v>
      </c>
      <c r="W184" s="3">
        <v>78.890731811523438</v>
      </c>
      <c r="X184" s="3">
        <v>67.580322265625</v>
      </c>
      <c r="Y184" s="3">
        <v>59.549282073974609</v>
      </c>
      <c r="Z184" s="3">
        <v>53.528339385986328</v>
      </c>
      <c r="AA184" s="3">
        <v>52.88079833984375</v>
      </c>
      <c r="AB184" s="3">
        <v>43.904914855957031</v>
      </c>
      <c r="AC184" s="3">
        <v>36.292072296142578</v>
      </c>
      <c r="AD184" s="3">
        <v>35.511882781982422</v>
      </c>
      <c r="AE184" s="3">
        <v>37.816551208496094</v>
      </c>
      <c r="AF184" s="3">
        <v>39.207260131835938</v>
      </c>
      <c r="AG184" s="3">
        <v>43.598972320556641</v>
      </c>
      <c r="AH184" s="3">
        <v>80.511611938476562</v>
      </c>
      <c r="AI184" s="3">
        <v>74.489456176757813</v>
      </c>
      <c r="AJ184" s="3">
        <v>78.2640380859375</v>
      </c>
      <c r="AK184" s="3">
        <v>71.985923767089844</v>
      </c>
      <c r="AL184" s="3">
        <v>73.641242980957031</v>
      </c>
      <c r="AM184" s="3">
        <v>73.756370544433594</v>
      </c>
      <c r="AN184" s="3">
        <v>75.389556884765625</v>
      </c>
      <c r="AO184" s="3">
        <v>70.927947998046875</v>
      </c>
      <c r="AP184" s="3">
        <v>70.043067932128906</v>
      </c>
      <c r="AQ184" s="3">
        <v>61.598964691162109</v>
      </c>
      <c r="AR184" s="3">
        <v>58.005062103271484</v>
      </c>
      <c r="AS184" s="3">
        <v>52.717632293701172</v>
      </c>
      <c r="AT184" s="3">
        <v>46.711174011230469</v>
      </c>
      <c r="AU184" s="3">
        <v>49.463016510009766</v>
      </c>
      <c r="AV184" s="3">
        <v>50.826248168945313</v>
      </c>
      <c r="AW184" s="3">
        <v>47.73663330078125</v>
      </c>
      <c r="AX184" s="3">
        <v>44.520061492919922</v>
      </c>
      <c r="AY184" s="3">
        <v>44.183006286621094</v>
      </c>
      <c r="AZ184" s="3">
        <v>42.863807678222656</v>
      </c>
      <c r="BA184" s="3">
        <v>35.794601440429687</v>
      </c>
      <c r="BB184" s="3">
        <v>34.243686676025391</v>
      </c>
      <c r="BC184" s="3">
        <v>35.463909149169922</v>
      </c>
      <c r="BD184" s="3">
        <v>32.358345031738281</v>
      </c>
      <c r="BE184" s="3">
        <v>35.200691223144531</v>
      </c>
      <c r="BF184" s="3">
        <v>32.937736511230469</v>
      </c>
      <c r="BG184" s="3">
        <v>32.762859344482422</v>
      </c>
      <c r="BH184" s="3">
        <v>32.646198272705078</v>
      </c>
      <c r="BI184" s="3">
        <v>33.037124633789063</v>
      </c>
      <c r="BJ184" s="3">
        <v>33.627201080322266</v>
      </c>
      <c r="BK184" s="3">
        <v>33.912342071533203</v>
      </c>
      <c r="BL184" s="3">
        <v>34.333507537841797</v>
      </c>
      <c r="BM184" s="3">
        <v>34.462985992431641</v>
      </c>
      <c r="BN184" s="3">
        <v>35.203639984130859</v>
      </c>
      <c r="BO184" s="3">
        <v>35.297012329101563</v>
      </c>
      <c r="BP184" s="3">
        <v>38.143875122070312</v>
      </c>
      <c r="BQ184" s="3">
        <v>41.433845520019531</v>
      </c>
      <c r="BR184" s="3">
        <v>80.941650390625</v>
      </c>
      <c r="BS184" s="3">
        <v>74.172981262207031</v>
      </c>
      <c r="BT184" s="3">
        <v>79.455001831054687</v>
      </c>
      <c r="BU184" s="3">
        <v>71.411674499511719</v>
      </c>
      <c r="BV184" s="3">
        <v>74.901992797851562</v>
      </c>
      <c r="BW184" s="3">
        <v>74.693618774414063</v>
      </c>
      <c r="BX184" s="3">
        <v>77.477203369140625</v>
      </c>
      <c r="BY184" s="3">
        <v>69.584228515625</v>
      </c>
      <c r="BZ184" s="3">
        <v>70.139251708984375</v>
      </c>
      <c r="CA184" s="3">
        <v>61.283493041992188</v>
      </c>
      <c r="CB184" s="3">
        <v>58.065437316894531</v>
      </c>
      <c r="CC184" s="3">
        <v>51.745803833007812</v>
      </c>
      <c r="CD184" s="3">
        <v>46.315303802490234</v>
      </c>
      <c r="CE184" s="3">
        <v>51.103061676025391</v>
      </c>
      <c r="CF184" s="3">
        <v>52.27392578125</v>
      </c>
      <c r="CG184" s="3">
        <v>51.457271575927734</v>
      </c>
      <c r="CH184" s="3">
        <v>46.156917572021484</v>
      </c>
      <c r="CI184" s="3">
        <v>40.351348876953125</v>
      </c>
      <c r="CJ184" s="3">
        <v>42.400421142578125</v>
      </c>
      <c r="CK184" s="3">
        <v>35.912960052490234</v>
      </c>
      <c r="CL184" s="3">
        <v>30.88520622253418</v>
      </c>
      <c r="CM184" s="3">
        <v>32.729850769042969</v>
      </c>
      <c r="CN184" s="3">
        <v>30.703458786010742</v>
      </c>
      <c r="CO184" s="3">
        <v>29.848426818847656</v>
      </c>
      <c r="CP184" s="3">
        <v>30.737722396850586</v>
      </c>
      <c r="CQ184" s="3">
        <v>31.399187088012695</v>
      </c>
      <c r="CR184" s="3">
        <v>31.904323577880859</v>
      </c>
      <c r="CS184" s="3">
        <v>32.398082733154297</v>
      </c>
      <c r="CT184" s="3">
        <v>33.643783569335938</v>
      </c>
      <c r="CU184" s="3">
        <v>32.515144348144531</v>
      </c>
      <c r="CV184" s="3">
        <v>33.976329803466797</v>
      </c>
      <c r="CW184" s="3">
        <v>34.389938354492188</v>
      </c>
      <c r="CX184" s="3">
        <v>34.826152801513672</v>
      </c>
      <c r="CY184" s="3">
        <v>35.116622924804688</v>
      </c>
      <c r="CZ184" s="3">
        <v>38.308067321777344</v>
      </c>
      <c r="DA184" s="3">
        <v>41.363670349121094</v>
      </c>
      <c r="DB184" t="s">
        <v>2528</v>
      </c>
      <c r="DC184" t="s">
        <v>2528</v>
      </c>
    </row>
    <row r="185" spans="1:107" x14ac:dyDescent="0.25">
      <c r="A185" s="15" t="s">
        <v>396</v>
      </c>
      <c r="C185" s="16">
        <v>42166.523564814815</v>
      </c>
      <c r="D185" s="17">
        <v>42166.523564814815</v>
      </c>
      <c r="E185" s="3">
        <v>45.531620025634766</v>
      </c>
      <c r="F185" s="3">
        <v>54.415340423583984</v>
      </c>
      <c r="G185" s="3">
        <v>45.799266815185547</v>
      </c>
      <c r="H185" s="3">
        <v>87.141387939453125</v>
      </c>
      <c r="I185" s="3">
        <v>92.44647216796875</v>
      </c>
      <c r="J185" s="3">
        <v>77.079391479492188</v>
      </c>
      <c r="K185" s="3">
        <v>79.559234619140625</v>
      </c>
      <c r="L185" s="3">
        <v>69.860755920410156</v>
      </c>
      <c r="M185" s="3">
        <v>59.724388122558594</v>
      </c>
      <c r="N185" s="3">
        <v>52.740280151367188</v>
      </c>
      <c r="O185" s="3">
        <v>50.6845703125</v>
      </c>
      <c r="P185" s="3">
        <v>44.013339996337891</v>
      </c>
      <c r="Q185" s="3">
        <v>37.105297088623047</v>
      </c>
      <c r="R185" s="3">
        <v>36.298290252685547</v>
      </c>
      <c r="S185" s="3">
        <v>38.297992706298828</v>
      </c>
      <c r="T185" s="3">
        <v>39.587070465087891</v>
      </c>
      <c r="U185" s="3">
        <v>43.603939056396484</v>
      </c>
      <c r="V185" s="3">
        <v>72.234405517578125</v>
      </c>
      <c r="W185" s="3">
        <v>79.463584899902344</v>
      </c>
      <c r="X185" s="3">
        <v>60.766010284423828</v>
      </c>
      <c r="Y185" s="3">
        <v>59.9183349609375</v>
      </c>
      <c r="Z185" s="3">
        <v>51.250198364257813</v>
      </c>
      <c r="AA185" s="3">
        <v>49.788345336914063</v>
      </c>
      <c r="AB185" s="3">
        <v>43.839893341064453</v>
      </c>
      <c r="AC185" s="3">
        <v>36.005390167236328</v>
      </c>
      <c r="AD185" s="3">
        <v>35.829967498779297</v>
      </c>
      <c r="AE185" s="3">
        <v>38.637264251708984</v>
      </c>
      <c r="AF185" s="3">
        <v>39.890567779541016</v>
      </c>
      <c r="AG185" s="3">
        <v>43.410816192626953</v>
      </c>
      <c r="AH185" s="3">
        <v>80.16973876953125</v>
      </c>
      <c r="AI185" s="3">
        <v>74.172927856445313</v>
      </c>
      <c r="AJ185" s="3">
        <v>78.594154357910156</v>
      </c>
      <c r="AK185" s="3">
        <v>71.425086975097656</v>
      </c>
      <c r="AL185" s="3">
        <v>74.399803161621094</v>
      </c>
      <c r="AM185" s="3">
        <v>75.147148132324219</v>
      </c>
      <c r="AN185" s="3">
        <v>75.934326171875</v>
      </c>
      <c r="AO185" s="3">
        <v>70.906669616699219</v>
      </c>
      <c r="AP185" s="3">
        <v>68.262840270996094</v>
      </c>
      <c r="AQ185" s="3">
        <v>59.648998260498047</v>
      </c>
      <c r="AR185" s="3">
        <v>56.484199523925781</v>
      </c>
      <c r="AS185" s="3">
        <v>50.515678405761719</v>
      </c>
      <c r="AT185" s="3">
        <v>47.661060333251953</v>
      </c>
      <c r="AU185" s="3">
        <v>49.66448974609375</v>
      </c>
      <c r="AV185" s="3">
        <v>50.535324096679688</v>
      </c>
      <c r="AW185" s="3">
        <v>50.419715881347656</v>
      </c>
      <c r="AX185" s="3">
        <v>45.119968414306641</v>
      </c>
      <c r="AY185" s="3">
        <v>42.639739990234375</v>
      </c>
      <c r="AZ185" s="3">
        <v>43.116168975830078</v>
      </c>
      <c r="BA185" s="3">
        <v>35.202339172363281</v>
      </c>
      <c r="BB185" s="3">
        <v>33.220050811767578</v>
      </c>
      <c r="BC185" s="3">
        <v>33.445343017578125</v>
      </c>
      <c r="BD185" s="3">
        <v>31.681617736816406</v>
      </c>
      <c r="BE185" s="3">
        <v>33.442928314208984</v>
      </c>
      <c r="BF185" s="3">
        <v>31.667034149169922</v>
      </c>
      <c r="BG185" s="3">
        <v>31.930097579956055</v>
      </c>
      <c r="BH185" s="3">
        <v>31.79754638671875</v>
      </c>
      <c r="BI185" s="3">
        <v>32.803325653076172</v>
      </c>
      <c r="BJ185" s="3">
        <v>33.535739898681641</v>
      </c>
      <c r="BK185" s="3">
        <v>33.969188690185547</v>
      </c>
      <c r="BL185" s="3">
        <v>34.598030090332031</v>
      </c>
      <c r="BM185" s="3">
        <v>34.525917053222656</v>
      </c>
      <c r="BN185" s="3">
        <v>34.965522766113281</v>
      </c>
      <c r="BO185" s="3">
        <v>35.204345703125</v>
      </c>
      <c r="BP185" s="3">
        <v>37.991794586181641</v>
      </c>
      <c r="BQ185" s="3">
        <v>41.426342010498047</v>
      </c>
      <c r="BR185" s="3">
        <v>78.863418579101563</v>
      </c>
      <c r="BS185" s="3">
        <v>73.749595642089844</v>
      </c>
      <c r="BT185" s="3">
        <v>78.1112060546875</v>
      </c>
      <c r="BU185" s="3">
        <v>69.679969787597656</v>
      </c>
      <c r="BV185" s="3">
        <v>74.436347961425781</v>
      </c>
      <c r="BW185" s="3">
        <v>76.602256774902344</v>
      </c>
      <c r="BX185" s="3">
        <v>75.975357055664063</v>
      </c>
      <c r="BY185" s="3">
        <v>71.173027038574219</v>
      </c>
      <c r="BZ185" s="3">
        <v>63.826416015625</v>
      </c>
      <c r="CA185" s="3">
        <v>55.274009704589844</v>
      </c>
      <c r="CB185" s="3">
        <v>50.063991546630859</v>
      </c>
      <c r="CC185" s="3">
        <v>47.292125701904297</v>
      </c>
      <c r="CD185" s="3">
        <v>50.554630279541016</v>
      </c>
      <c r="CE185" s="3">
        <v>47.336544036865234</v>
      </c>
      <c r="CF185" s="3">
        <v>49.41363525390625</v>
      </c>
      <c r="CG185" s="3">
        <v>49.242572784423828</v>
      </c>
      <c r="CH185" s="3">
        <v>44.700702667236328</v>
      </c>
      <c r="CI185" s="3">
        <v>40.004852294921875</v>
      </c>
      <c r="CJ185" s="3">
        <v>43.397495269775391</v>
      </c>
      <c r="CK185" s="3">
        <v>32.755294799804687</v>
      </c>
      <c r="CL185" s="3">
        <v>32.199047088623047</v>
      </c>
      <c r="CM185" s="3">
        <v>29.059215545654297</v>
      </c>
      <c r="CN185" s="3">
        <v>31.517099380493164</v>
      </c>
      <c r="CO185" s="3">
        <v>32.045993804931641</v>
      </c>
      <c r="CP185" s="3">
        <v>30.146341323852539</v>
      </c>
      <c r="CQ185" s="3">
        <v>31.478050231933594</v>
      </c>
      <c r="CR185" s="3">
        <v>30.62959098815918</v>
      </c>
      <c r="CS185" s="3">
        <v>32.658966064453125</v>
      </c>
      <c r="CT185" s="3">
        <v>33.635791778564453</v>
      </c>
      <c r="CU185" s="3">
        <v>35.039131164550781</v>
      </c>
      <c r="CV185" s="3">
        <v>35.706634521484375</v>
      </c>
      <c r="CW185" s="3">
        <v>34.396263122558594</v>
      </c>
      <c r="CX185" s="3">
        <v>34.866859436035156</v>
      </c>
      <c r="CY185" s="3">
        <v>35.037464141845703</v>
      </c>
      <c r="CZ185" s="3">
        <v>37.569499969482422</v>
      </c>
      <c r="DA185" s="3">
        <v>41.297599792480469</v>
      </c>
      <c r="DB185" t="s">
        <v>2528</v>
      </c>
      <c r="DC185" t="s">
        <v>2528</v>
      </c>
    </row>
    <row r="186" spans="1:107" x14ac:dyDescent="0.25">
      <c r="A186" s="15" t="s">
        <v>397</v>
      </c>
      <c r="C186" s="16">
        <v>42166.523564814815</v>
      </c>
      <c r="D186" s="17">
        <v>42166.523564814815</v>
      </c>
      <c r="E186" s="3">
        <v>43.692394256591797</v>
      </c>
      <c r="F186" s="3">
        <v>54.415340423583984</v>
      </c>
      <c r="G186" s="3">
        <v>44.923309326171875</v>
      </c>
      <c r="H186" s="3">
        <v>81.926780700683594</v>
      </c>
      <c r="I186" s="3">
        <v>88.580955505371094</v>
      </c>
      <c r="J186" s="3">
        <v>76.583534240722656</v>
      </c>
      <c r="K186" s="3">
        <v>79.520195007324219</v>
      </c>
      <c r="L186" s="3">
        <v>67.233985900878906</v>
      </c>
      <c r="M186" s="3">
        <v>61.819881439208984</v>
      </c>
      <c r="N186" s="3">
        <v>52.793266296386719</v>
      </c>
      <c r="O186" s="3">
        <v>50.268978118896484</v>
      </c>
      <c r="P186" s="3">
        <v>43.070835113525391</v>
      </c>
      <c r="Q186" s="3">
        <v>36.288665771484375</v>
      </c>
      <c r="R186" s="3">
        <v>36.374500274658203</v>
      </c>
      <c r="S186" s="3">
        <v>38.517490386962891</v>
      </c>
      <c r="T186" s="3">
        <v>39.567844390869141</v>
      </c>
      <c r="U186" s="3">
        <v>43.471763610839844</v>
      </c>
      <c r="V186" s="3">
        <v>76.959053039550781</v>
      </c>
      <c r="W186" s="3">
        <v>77.723861694335938</v>
      </c>
      <c r="X186" s="3">
        <v>62.3260498046875</v>
      </c>
      <c r="Y186" s="3">
        <v>64.315238952636719</v>
      </c>
      <c r="Z186" s="3">
        <v>53.799373626708984</v>
      </c>
      <c r="AA186" s="3">
        <v>50.151470184326172</v>
      </c>
      <c r="AB186" s="3">
        <v>41.098663330078125</v>
      </c>
      <c r="AC186" s="3">
        <v>34.794437408447266</v>
      </c>
      <c r="AD186" s="3">
        <v>36.499858856201172</v>
      </c>
      <c r="AE186" s="3">
        <v>38.389480590820313</v>
      </c>
      <c r="AF186" s="3">
        <v>39.218757629394531</v>
      </c>
      <c r="AG186" s="3">
        <v>43.413505554199219</v>
      </c>
      <c r="AH186" s="3">
        <v>78.665428161621094</v>
      </c>
      <c r="AI186" s="3">
        <v>73.628364562988281</v>
      </c>
      <c r="AJ186" s="3">
        <v>77.6182861328125</v>
      </c>
      <c r="AK186" s="3">
        <v>69.651405334472656</v>
      </c>
      <c r="AL186" s="3">
        <v>72.999603271484375</v>
      </c>
      <c r="AM186" s="3">
        <v>74.647285461425781</v>
      </c>
      <c r="AN186" s="3">
        <v>76.26007080078125</v>
      </c>
      <c r="AO186" s="3">
        <v>69.5887451171875</v>
      </c>
      <c r="AP186" s="3">
        <v>66.555702209472656</v>
      </c>
      <c r="AQ186" s="3">
        <v>59.444026947021484</v>
      </c>
      <c r="AR186" s="3">
        <v>54.161087036132812</v>
      </c>
      <c r="AS186" s="3">
        <v>52.169132232666016</v>
      </c>
      <c r="AT186" s="3">
        <v>48.653789520263672</v>
      </c>
      <c r="AU186" s="3">
        <v>47.923526763916016</v>
      </c>
      <c r="AV186" s="3">
        <v>50.451305389404297</v>
      </c>
      <c r="AW186" s="3">
        <v>49.191780090332031</v>
      </c>
      <c r="AX186" s="3">
        <v>43.604068756103516</v>
      </c>
      <c r="AY186" s="3">
        <v>41.653854370117188</v>
      </c>
      <c r="AZ186" s="3">
        <v>42.56787109375</v>
      </c>
      <c r="BA186" s="3">
        <v>35.002685546875</v>
      </c>
      <c r="BB186" s="3">
        <v>32.15191650390625</v>
      </c>
      <c r="BC186" s="3">
        <v>32.570064544677734</v>
      </c>
      <c r="BD186" s="3">
        <v>31.20521354675293</v>
      </c>
      <c r="BE186" s="3">
        <v>32.151317596435547</v>
      </c>
      <c r="BF186" s="3">
        <v>31.336538314819336</v>
      </c>
      <c r="BG186" s="3">
        <v>31.331014633178711</v>
      </c>
      <c r="BH186" s="3">
        <v>31.972269058227539</v>
      </c>
      <c r="BI186" s="3">
        <v>33.032115936279297</v>
      </c>
      <c r="BJ186" s="3">
        <v>33.491809844970703</v>
      </c>
      <c r="BK186" s="3">
        <v>34.555934906005859</v>
      </c>
      <c r="BL186" s="3">
        <v>35.304065704345703</v>
      </c>
      <c r="BM186" s="3">
        <v>34.230224609375</v>
      </c>
      <c r="BN186" s="3">
        <v>34.765708923339844</v>
      </c>
      <c r="BO186" s="3">
        <v>35.226322174072266</v>
      </c>
      <c r="BP186" s="3">
        <v>37.771469116210937</v>
      </c>
      <c r="BQ186" s="3">
        <v>41.233127593994141</v>
      </c>
      <c r="BR186" s="3">
        <v>75.967002868652344</v>
      </c>
      <c r="BS186" s="3">
        <v>72.820953369140625</v>
      </c>
      <c r="BT186" s="3">
        <v>75.36383056640625</v>
      </c>
      <c r="BU186" s="3">
        <v>65.757339477539063</v>
      </c>
      <c r="BV186" s="3">
        <v>69.88922119140625</v>
      </c>
      <c r="BW186" s="3">
        <v>71.653396606445312</v>
      </c>
      <c r="BX186" s="3">
        <v>76.8134765625</v>
      </c>
      <c r="BY186" s="3">
        <v>65.287223815917969</v>
      </c>
      <c r="BZ186" s="3">
        <v>62.756717681884766</v>
      </c>
      <c r="CA186" s="3">
        <v>60.575973510742187</v>
      </c>
      <c r="CB186" s="3">
        <v>51.664119720458984</v>
      </c>
      <c r="CC186" s="3">
        <v>54.878349304199219</v>
      </c>
      <c r="CD186" s="3">
        <v>45.293476104736328</v>
      </c>
      <c r="CE186" s="3">
        <v>45.240627288818359</v>
      </c>
      <c r="CF186" s="3">
        <v>49.59222412109375</v>
      </c>
      <c r="CG186" s="3">
        <v>48.190650939941406</v>
      </c>
      <c r="CH186" s="3">
        <v>41.705333709716797</v>
      </c>
      <c r="CI186" s="3">
        <v>41.295997619628906</v>
      </c>
      <c r="CJ186" s="3">
        <v>40.679058074951172</v>
      </c>
      <c r="CK186" s="3">
        <v>36.229366302490234</v>
      </c>
      <c r="CL186" s="3">
        <v>30.187530517578125</v>
      </c>
      <c r="CM186" s="3">
        <v>32.168922424316406</v>
      </c>
      <c r="CN186" s="3">
        <v>29.972066879272461</v>
      </c>
      <c r="CO186" s="3">
        <v>29.496967315673828</v>
      </c>
      <c r="CP186" s="3">
        <v>31.267053604125977</v>
      </c>
      <c r="CQ186" s="3">
        <v>30.770721435546875</v>
      </c>
      <c r="CR186" s="3">
        <v>32.045722961425781</v>
      </c>
      <c r="CS186" s="3">
        <v>33.325973510742187</v>
      </c>
      <c r="CT186" s="3">
        <v>33.349079132080078</v>
      </c>
      <c r="CU186" s="3">
        <v>34.430629730224609</v>
      </c>
      <c r="CV186" s="3">
        <v>35.058036804199219</v>
      </c>
      <c r="CW186" s="3">
        <v>34.254375457763672</v>
      </c>
      <c r="CX186" s="3">
        <v>34.302825927734375</v>
      </c>
      <c r="CY186" s="3">
        <v>35.279945373535156</v>
      </c>
      <c r="CZ186" s="3">
        <v>37.834293365478516</v>
      </c>
      <c r="DA186" s="3">
        <v>40.999443054199219</v>
      </c>
      <c r="DB186" t="s">
        <v>2528</v>
      </c>
      <c r="DC186" t="s">
        <v>2528</v>
      </c>
    </row>
    <row r="187" spans="1:107" x14ac:dyDescent="0.25">
      <c r="A187" s="15" t="s">
        <v>398</v>
      </c>
      <c r="C187" s="16">
        <v>42166.523564814815</v>
      </c>
      <c r="D187" s="17">
        <v>42166.523564814815</v>
      </c>
      <c r="E187" s="3">
        <v>45.212028503417969</v>
      </c>
      <c r="F187" s="3">
        <v>54.415340423583984</v>
      </c>
      <c r="G187" s="3">
        <v>44.594078063964844</v>
      </c>
      <c r="H187" s="3">
        <v>84.579574584960937</v>
      </c>
      <c r="I187" s="3">
        <v>92.390945434570313</v>
      </c>
      <c r="J187" s="3">
        <v>77.0732421875</v>
      </c>
      <c r="K187" s="3">
        <v>78.052650451660156</v>
      </c>
      <c r="L187" s="3">
        <v>66.955276489257813</v>
      </c>
      <c r="M187" s="3">
        <v>62.750022888183594</v>
      </c>
      <c r="N187" s="3">
        <v>54.450336456298828</v>
      </c>
      <c r="O187" s="3">
        <v>49.707748413085937</v>
      </c>
      <c r="P187" s="3">
        <v>43.366569519042969</v>
      </c>
      <c r="Q187" s="3">
        <v>35.530055999755859</v>
      </c>
      <c r="R187" s="3">
        <v>36.319732666015625</v>
      </c>
      <c r="S187" s="3">
        <v>38.065742492675781</v>
      </c>
      <c r="T187" s="3">
        <v>39.351558685302734</v>
      </c>
      <c r="U187" s="3">
        <v>43.564785003662109</v>
      </c>
      <c r="V187" s="3">
        <v>77.086349487304688</v>
      </c>
      <c r="W187" s="3">
        <v>76.135383605957031</v>
      </c>
      <c r="X187" s="3">
        <v>67.936943054199219</v>
      </c>
      <c r="Y187" s="3">
        <v>61.049007415771484</v>
      </c>
      <c r="Z187" s="3">
        <v>55.413017272949219</v>
      </c>
      <c r="AA187" s="3">
        <v>47.699287414550781</v>
      </c>
      <c r="AB187" s="3">
        <v>44.071624755859375</v>
      </c>
      <c r="AC187" s="3">
        <v>34.961040496826172</v>
      </c>
      <c r="AD187" s="3">
        <v>36.203548431396484</v>
      </c>
      <c r="AE187" s="3">
        <v>37.371002197265625</v>
      </c>
      <c r="AF187" s="3">
        <v>39.169212341308594</v>
      </c>
      <c r="AG187" s="3">
        <v>43.760887145996094</v>
      </c>
      <c r="AH187" s="3">
        <v>76.931304931640625</v>
      </c>
      <c r="AI187" s="3">
        <v>73.099739074707031</v>
      </c>
      <c r="AJ187" s="3">
        <v>75.191436767578125</v>
      </c>
      <c r="AK187" s="3">
        <v>66.814414978027344</v>
      </c>
      <c r="AL187" s="3">
        <v>72.051597595214844</v>
      </c>
      <c r="AM187" s="3">
        <v>73.151931762695313</v>
      </c>
      <c r="AN187" s="3">
        <v>76.0338134765625</v>
      </c>
      <c r="AO187" s="3">
        <v>66.85882568359375</v>
      </c>
      <c r="AP187" s="3">
        <v>63.962146759033203</v>
      </c>
      <c r="AQ187" s="3">
        <v>58.787254333496094</v>
      </c>
      <c r="AR187" s="3">
        <v>53.9462890625</v>
      </c>
      <c r="AS187" s="3">
        <v>53.333896636962891</v>
      </c>
      <c r="AT187" s="3">
        <v>48.239990234375</v>
      </c>
      <c r="AU187" s="3">
        <v>47.739368438720703</v>
      </c>
      <c r="AV187" s="3">
        <v>50.652088165283203</v>
      </c>
      <c r="AW187" s="3">
        <v>48.742229461669922</v>
      </c>
      <c r="AX187" s="3">
        <v>42.773101806640625</v>
      </c>
      <c r="AY187" s="3">
        <v>41.479503631591797</v>
      </c>
      <c r="AZ187" s="3">
        <v>41.190544128417969</v>
      </c>
      <c r="BA187" s="3">
        <v>35.229217529296875</v>
      </c>
      <c r="BB187" s="3">
        <v>31.082252502441406</v>
      </c>
      <c r="BC187" s="3">
        <v>30.853549957275391</v>
      </c>
      <c r="BD187" s="3">
        <v>30.887477874755859</v>
      </c>
      <c r="BE187" s="3">
        <v>31.069580078125</v>
      </c>
      <c r="BF187" s="3">
        <v>31.093009948730469</v>
      </c>
      <c r="BG187" s="3">
        <v>31.590272903442383</v>
      </c>
      <c r="BH187" s="3">
        <v>31.937353134155273</v>
      </c>
      <c r="BI187" s="3">
        <v>32.663505554199219</v>
      </c>
      <c r="BJ187" s="3">
        <v>33.003902435302734</v>
      </c>
      <c r="BK187" s="3">
        <v>34.154483795166016</v>
      </c>
      <c r="BL187" s="3">
        <v>34.49481201171875</v>
      </c>
      <c r="BM187" s="3">
        <v>34.366828918457031</v>
      </c>
      <c r="BN187" s="3">
        <v>34.619827270507812</v>
      </c>
      <c r="BO187" s="3">
        <v>35.250556945800781</v>
      </c>
      <c r="BP187" s="3">
        <v>37.996707916259766</v>
      </c>
      <c r="BQ187" s="3">
        <v>41.263923645019531</v>
      </c>
      <c r="BR187" s="3">
        <v>72.897659301757812</v>
      </c>
      <c r="BS187" s="3">
        <v>72.566436767578125</v>
      </c>
      <c r="BT187" s="3">
        <v>68.401168823242187</v>
      </c>
      <c r="BU187" s="3">
        <v>59.405910491943359</v>
      </c>
      <c r="BV187" s="3">
        <v>71.446975708007813</v>
      </c>
      <c r="BW187" s="3">
        <v>72.001899719238281</v>
      </c>
      <c r="BX187" s="3">
        <v>74.066497802734375</v>
      </c>
      <c r="BY187" s="3">
        <v>58.729106903076172</v>
      </c>
      <c r="BZ187" s="3">
        <v>58.4114990234375</v>
      </c>
      <c r="CA187" s="3">
        <v>54.212387084960937</v>
      </c>
      <c r="CB187" s="3">
        <v>53.920368194580078</v>
      </c>
      <c r="CC187" s="3">
        <v>51.877513885498047</v>
      </c>
      <c r="CD187" s="3">
        <v>49.194721221923828</v>
      </c>
      <c r="CE187" s="3">
        <v>47.633480072021484</v>
      </c>
      <c r="CF187" s="3">
        <v>52.876834869384766</v>
      </c>
      <c r="CG187" s="3">
        <v>47.649124145507813</v>
      </c>
      <c r="CH187" s="3">
        <v>41.621467590332031</v>
      </c>
      <c r="CI187" s="3">
        <v>41.018520355224609</v>
      </c>
      <c r="CJ187" s="3">
        <v>42.068096160888672</v>
      </c>
      <c r="CK187" s="3">
        <v>33.691795349121094</v>
      </c>
      <c r="CL187" s="3">
        <v>29.454463958740234</v>
      </c>
      <c r="CM187" s="3">
        <v>27.734153747558594</v>
      </c>
      <c r="CN187" s="3">
        <v>30.800931930541992</v>
      </c>
      <c r="CO187" s="3">
        <v>30.37956428527832</v>
      </c>
      <c r="CP187" s="3">
        <v>30.226894378662109</v>
      </c>
      <c r="CQ187" s="3">
        <v>31.883325576782227</v>
      </c>
      <c r="CR187" s="3">
        <v>32.065780639648437</v>
      </c>
      <c r="CS187" s="3">
        <v>32.049949645996094</v>
      </c>
      <c r="CT187" s="3">
        <v>32.319110870361328</v>
      </c>
      <c r="CU187" s="3">
        <v>33.457660675048828</v>
      </c>
      <c r="CV187" s="3">
        <v>33.338512420654297</v>
      </c>
      <c r="CW187" s="3">
        <v>34.264812469482422</v>
      </c>
      <c r="CX187" s="3">
        <v>34.706108093261719</v>
      </c>
      <c r="CY187" s="3">
        <v>35.358589172363281</v>
      </c>
      <c r="CZ187" s="3">
        <v>38.110443115234375</v>
      </c>
      <c r="DA187" s="3">
        <v>41.566276550292969</v>
      </c>
      <c r="DB187" t="s">
        <v>2528</v>
      </c>
      <c r="DC187" t="s">
        <v>2528</v>
      </c>
    </row>
    <row r="188" spans="1:107" x14ac:dyDescent="0.25">
      <c r="A188" s="15" t="s">
        <v>399</v>
      </c>
      <c r="C188" s="16">
        <v>42166.523564814815</v>
      </c>
      <c r="D188" s="17">
        <v>42166.523564814815</v>
      </c>
      <c r="E188" s="3">
        <v>52.366188049316406</v>
      </c>
      <c r="F188" s="3">
        <v>73.86016845703125</v>
      </c>
      <c r="G188" s="3">
        <v>49.725067138671875</v>
      </c>
      <c r="H188" s="3">
        <v>90.098220825195313</v>
      </c>
      <c r="I188" s="3">
        <v>94.759025573730469</v>
      </c>
      <c r="J188" s="3">
        <v>75.958641052246094</v>
      </c>
      <c r="K188" s="3">
        <v>76.590583801269531</v>
      </c>
      <c r="L188" s="3">
        <v>66.626380920410156</v>
      </c>
      <c r="M188" s="3">
        <v>61.267509460449219</v>
      </c>
      <c r="N188" s="3">
        <v>53.754997253417969</v>
      </c>
      <c r="O188" s="3">
        <v>48.452735900878906</v>
      </c>
      <c r="P188" s="3">
        <v>46.016681671142578</v>
      </c>
      <c r="Q188" s="3">
        <v>43.230476379394531</v>
      </c>
      <c r="R188" s="3">
        <v>42.839431762695313</v>
      </c>
      <c r="S188" s="3">
        <v>40.624637603759766</v>
      </c>
      <c r="T188" s="3">
        <v>39.674594879150391</v>
      </c>
      <c r="U188" s="3">
        <v>43.641292572021484</v>
      </c>
      <c r="V188" s="3">
        <v>73.787788391113281</v>
      </c>
      <c r="W188" s="3">
        <v>74.458351135253906</v>
      </c>
      <c r="X188" s="3">
        <v>64.720870971679688</v>
      </c>
      <c r="Y188" s="3">
        <v>58.897884368896484</v>
      </c>
      <c r="Z188" s="3">
        <v>52.530971527099609</v>
      </c>
      <c r="AA188" s="3">
        <v>47.182712554931641</v>
      </c>
      <c r="AB188" s="3">
        <v>49.384994506835938</v>
      </c>
      <c r="AC188" s="3">
        <v>46.77178955078125</v>
      </c>
      <c r="AD188" s="3">
        <v>45.993534088134766</v>
      </c>
      <c r="AE188" s="3">
        <v>42.526355743408203</v>
      </c>
      <c r="AF188" s="3">
        <v>40.165042877197266</v>
      </c>
      <c r="AG188" s="3">
        <v>43.836345672607422</v>
      </c>
      <c r="AH188" s="3">
        <v>74.091453552246094</v>
      </c>
      <c r="AI188" s="3">
        <v>72.471855163574219</v>
      </c>
      <c r="AJ188" s="3">
        <v>72.114036560058594</v>
      </c>
      <c r="AK188" s="3">
        <v>64.786079406738281</v>
      </c>
      <c r="AL188" s="3">
        <v>73.66094970703125</v>
      </c>
      <c r="AM188" s="3">
        <v>73.079154968261719</v>
      </c>
      <c r="AN188" s="3">
        <v>73.9456787109375</v>
      </c>
      <c r="AO188" s="3">
        <v>63.684101104736328</v>
      </c>
      <c r="AP188" s="3">
        <v>62.356498718261719</v>
      </c>
      <c r="AQ188" s="3">
        <v>58.323379516601563</v>
      </c>
      <c r="AR188" s="3">
        <v>55.341949462890625</v>
      </c>
      <c r="AS188" s="3">
        <v>51.433330535888672</v>
      </c>
      <c r="AT188" s="3">
        <v>48.425762176513672</v>
      </c>
      <c r="AU188" s="3">
        <v>46.420001983642578</v>
      </c>
      <c r="AV188" s="3">
        <v>51.309852600097656</v>
      </c>
      <c r="AW188" s="3">
        <v>46.814579010009766</v>
      </c>
      <c r="AX188" s="3">
        <v>41.655296325683594</v>
      </c>
      <c r="AY188" s="3">
        <v>41.239971160888672</v>
      </c>
      <c r="AZ188" s="3">
        <v>42.452545166015625</v>
      </c>
      <c r="BA188" s="3">
        <v>37.583480834960938</v>
      </c>
      <c r="BB188" s="3">
        <v>34.956867218017578</v>
      </c>
      <c r="BC188" s="3">
        <v>34.315696716308594</v>
      </c>
      <c r="BD188" s="3">
        <v>37.561832427978516</v>
      </c>
      <c r="BE188" s="3">
        <v>37.180339813232422</v>
      </c>
      <c r="BF188" s="3">
        <v>36.159526824951172</v>
      </c>
      <c r="BG188" s="3">
        <v>36.495086669921875</v>
      </c>
      <c r="BH188" s="3">
        <v>34.749404907226563</v>
      </c>
      <c r="BI188" s="3">
        <v>34.931385040283203</v>
      </c>
      <c r="BJ188" s="3">
        <v>35.723941802978516</v>
      </c>
      <c r="BK188" s="3">
        <v>34.991722106933594</v>
      </c>
      <c r="BL188" s="3">
        <v>34.810512542724609</v>
      </c>
      <c r="BM188" s="3">
        <v>34.409835815429688</v>
      </c>
      <c r="BN188" s="3">
        <v>35.06243896484375</v>
      </c>
      <c r="BO188" s="3">
        <v>35.20513916015625</v>
      </c>
      <c r="BP188" s="3">
        <v>38.040157318115234</v>
      </c>
      <c r="BQ188" s="3">
        <v>41.481327056884766</v>
      </c>
      <c r="BR188" s="3">
        <v>65.015617370605469</v>
      </c>
      <c r="BS188" s="3">
        <v>71.214065551757813</v>
      </c>
      <c r="BT188" s="3">
        <v>62.399326324462891</v>
      </c>
      <c r="BU188" s="3">
        <v>62.711845397949219</v>
      </c>
      <c r="BV188" s="3">
        <v>75.875534057617188</v>
      </c>
      <c r="BW188" s="3">
        <v>73.471092224121094</v>
      </c>
      <c r="BX188" s="3">
        <v>70.727836608886719</v>
      </c>
      <c r="BY188" s="3">
        <v>53.660850524902344</v>
      </c>
      <c r="BZ188" s="3">
        <v>61.85284423828125</v>
      </c>
      <c r="CA188" s="3">
        <v>59.456596374511719</v>
      </c>
      <c r="CB188" s="3">
        <v>58.601028442382813</v>
      </c>
      <c r="CC188" s="3">
        <v>48.661792755126953</v>
      </c>
      <c r="CD188" s="3">
        <v>47.998397827148438</v>
      </c>
      <c r="CE188" s="3">
        <v>44.274051666259766</v>
      </c>
      <c r="CF188" s="3">
        <v>48.816394805908203</v>
      </c>
      <c r="CG188" s="3">
        <v>45.736949920654297</v>
      </c>
      <c r="CH188" s="3">
        <v>39.908557891845703</v>
      </c>
      <c r="CI188" s="3">
        <v>41.301467895507813</v>
      </c>
      <c r="CJ188" s="3">
        <v>43.131568908691406</v>
      </c>
      <c r="CK188" s="3">
        <v>43.991317749023438</v>
      </c>
      <c r="CL188" s="3">
        <v>40.643402099609375</v>
      </c>
      <c r="CM188" s="3">
        <v>38.482013702392578</v>
      </c>
      <c r="CN188" s="3">
        <v>41.403999328613281</v>
      </c>
      <c r="CO188" s="3">
        <v>40.616825103759766</v>
      </c>
      <c r="CP188" s="3">
        <v>39.156204223632812</v>
      </c>
      <c r="CQ188" s="3">
        <v>39.487880706787109</v>
      </c>
      <c r="CR188" s="3">
        <v>37.270404815673828</v>
      </c>
      <c r="CS188" s="3">
        <v>36.925411224365234</v>
      </c>
      <c r="CT188" s="3">
        <v>37.975093841552734</v>
      </c>
      <c r="CU188" s="3">
        <v>36.030414581298828</v>
      </c>
      <c r="CV188" s="3">
        <v>35.744670867919922</v>
      </c>
      <c r="CW188" s="3">
        <v>34.558498382568359</v>
      </c>
      <c r="CX188" s="3">
        <v>35.409629821777344</v>
      </c>
      <c r="CY188" s="3">
        <v>35.260551452636719</v>
      </c>
      <c r="CZ188" s="3">
        <v>38.341121673583984</v>
      </c>
      <c r="DA188" s="3">
        <v>41.644760131835938</v>
      </c>
      <c r="DB188" t="s">
        <v>2528</v>
      </c>
      <c r="DC188" t="s">
        <v>2528</v>
      </c>
    </row>
    <row r="189" spans="1:107" x14ac:dyDescent="0.25">
      <c r="A189" s="15" t="s">
        <v>400</v>
      </c>
      <c r="C189" s="16">
        <v>42166.523564814815</v>
      </c>
      <c r="D189" s="17">
        <v>42166.523564814815</v>
      </c>
      <c r="E189" s="3">
        <v>48.69970703125</v>
      </c>
      <c r="F189" s="3">
        <v>64.41534423828125</v>
      </c>
      <c r="G189" s="3">
        <v>49.886940002441406</v>
      </c>
      <c r="H189" s="3">
        <v>89.541313171386719</v>
      </c>
      <c r="I189" s="3">
        <v>95.555671691894531</v>
      </c>
      <c r="J189" s="3">
        <v>73.782310485839844</v>
      </c>
      <c r="K189" s="3">
        <v>75.028411865234375</v>
      </c>
      <c r="L189" s="3">
        <v>68.244400024414063</v>
      </c>
      <c r="M189" s="3">
        <v>60.583290100097656</v>
      </c>
      <c r="N189" s="3">
        <v>53.348136901855469</v>
      </c>
      <c r="O189" s="3">
        <v>50.698963165283203</v>
      </c>
      <c r="P189" s="3">
        <v>47.426769256591797</v>
      </c>
      <c r="Q189" s="3">
        <v>43.487411499023438</v>
      </c>
      <c r="R189" s="3">
        <v>43.648117065429688</v>
      </c>
      <c r="S189" s="3">
        <v>40.273941040039063</v>
      </c>
      <c r="T189" s="3">
        <v>39.699466705322266</v>
      </c>
      <c r="U189" s="3">
        <v>43.695598602294922</v>
      </c>
      <c r="V189" s="3">
        <v>67.514511108398438</v>
      </c>
      <c r="W189" s="3">
        <v>71.6397705078125</v>
      </c>
      <c r="X189" s="3">
        <v>71.776039123535156</v>
      </c>
      <c r="Y189" s="3">
        <v>60.569091796875</v>
      </c>
      <c r="Z189" s="3">
        <v>54.510311126708984</v>
      </c>
      <c r="AA189" s="3">
        <v>53.691936492919922</v>
      </c>
      <c r="AB189" s="3">
        <v>45.838134765625</v>
      </c>
      <c r="AC189" s="3">
        <v>41.374397277832031</v>
      </c>
      <c r="AD189" s="3">
        <v>43.185371398925781</v>
      </c>
      <c r="AE189" s="3">
        <v>39.344738006591797</v>
      </c>
      <c r="AF189" s="3">
        <v>39.525302886962891</v>
      </c>
      <c r="AG189" s="3">
        <v>43.587936401367188</v>
      </c>
      <c r="AH189" s="3">
        <v>71.211936950683594</v>
      </c>
      <c r="AI189" s="3">
        <v>70.727890014648438</v>
      </c>
      <c r="AJ189" s="3">
        <v>70.229721069335938</v>
      </c>
      <c r="AK189" s="3">
        <v>65.446182250976563</v>
      </c>
      <c r="AL189" s="3">
        <v>74.418403625488281</v>
      </c>
      <c r="AM189" s="3">
        <v>73.623245239257813</v>
      </c>
      <c r="AN189" s="3">
        <v>71.799400329589844</v>
      </c>
      <c r="AO189" s="3">
        <v>61.475753784179688</v>
      </c>
      <c r="AP189" s="3">
        <v>61.395298004150391</v>
      </c>
      <c r="AQ189" s="3">
        <v>59.841896057128906</v>
      </c>
      <c r="AR189" s="3">
        <v>57.841777801513672</v>
      </c>
      <c r="AS189" s="3">
        <v>49.906806945800781</v>
      </c>
      <c r="AT189" s="3">
        <v>47.767162322998047</v>
      </c>
      <c r="AU189" s="3">
        <v>46.442207336425781</v>
      </c>
      <c r="AV189" s="3">
        <v>49.190998077392578</v>
      </c>
      <c r="AW189" s="3">
        <v>46.316471099853516</v>
      </c>
      <c r="AX189" s="3">
        <v>41.573013305664062</v>
      </c>
      <c r="AY189" s="3">
        <v>43.470954895019531</v>
      </c>
      <c r="AZ189" s="3">
        <v>45.67724609375</v>
      </c>
      <c r="BA189" s="3">
        <v>42.695693969726563</v>
      </c>
      <c r="BB189" s="3">
        <v>38.459152221679688</v>
      </c>
      <c r="BC189" s="3">
        <v>36.411476135253906</v>
      </c>
      <c r="BD189" s="3">
        <v>38.853736877441406</v>
      </c>
      <c r="BE189" s="3">
        <v>38.574596405029297</v>
      </c>
      <c r="BF189" s="3">
        <v>38.398693084716797</v>
      </c>
      <c r="BG189" s="3">
        <v>36.717853546142578</v>
      </c>
      <c r="BH189" s="3">
        <v>35.779090881347656</v>
      </c>
      <c r="BI189" s="3">
        <v>35.171199798583984</v>
      </c>
      <c r="BJ189" s="3">
        <v>35.789436340332031</v>
      </c>
      <c r="BK189" s="3">
        <v>35.014564514160156</v>
      </c>
      <c r="BL189" s="3">
        <v>35.084209442138672</v>
      </c>
      <c r="BM189" s="3">
        <v>34.554771423339844</v>
      </c>
      <c r="BN189" s="3">
        <v>35.021076202392578</v>
      </c>
      <c r="BO189" s="3">
        <v>35.128292083740234</v>
      </c>
      <c r="BP189" s="3">
        <v>38.199928283691406</v>
      </c>
      <c r="BQ189" s="3">
        <v>41.539630889892578</v>
      </c>
      <c r="BR189" s="3">
        <v>65.763671875</v>
      </c>
      <c r="BS189" s="3">
        <v>66.642951965332031</v>
      </c>
      <c r="BT189" s="3">
        <v>68.712631225585937</v>
      </c>
      <c r="BU189" s="3">
        <v>66.734245300292969</v>
      </c>
      <c r="BV189" s="3">
        <v>73.671844482421875</v>
      </c>
      <c r="BW189" s="3">
        <v>74.142295837402344</v>
      </c>
      <c r="BX189" s="3">
        <v>66.156089782714844</v>
      </c>
      <c r="BY189" s="3">
        <v>60.550182342529297</v>
      </c>
      <c r="BZ189" s="3">
        <v>57.383106231689453</v>
      </c>
      <c r="CA189" s="3">
        <v>61.47479248046875</v>
      </c>
      <c r="CB189" s="3">
        <v>57.576416015625</v>
      </c>
      <c r="CC189" s="3">
        <v>48.576351165771484</v>
      </c>
      <c r="CD189" s="3">
        <v>46.291301727294922</v>
      </c>
      <c r="CE189" s="3">
        <v>47.032501220703125</v>
      </c>
      <c r="CF189" s="3">
        <v>46.128963470458984</v>
      </c>
      <c r="CG189" s="3">
        <v>45.12884521484375</v>
      </c>
      <c r="CH189" s="3">
        <v>42.913223266601563</v>
      </c>
      <c r="CI189" s="3">
        <v>46.743480682373047</v>
      </c>
      <c r="CJ189" s="3">
        <v>47.708236694335938</v>
      </c>
      <c r="CK189" s="3">
        <v>41.271705627441406</v>
      </c>
      <c r="CL189" s="3">
        <v>36.157218933105469</v>
      </c>
      <c r="CM189" s="3">
        <v>35.303024291992187</v>
      </c>
      <c r="CN189" s="3">
        <v>37.040645599365234</v>
      </c>
      <c r="CO189" s="3">
        <v>38.27191162109375</v>
      </c>
      <c r="CP189" s="3">
        <v>39.474945068359375</v>
      </c>
      <c r="CQ189" s="3">
        <v>35.170005798339844</v>
      </c>
      <c r="CR189" s="3">
        <v>35.594951629638672</v>
      </c>
      <c r="CS189" s="3">
        <v>34.854324340820312</v>
      </c>
      <c r="CT189" s="3">
        <v>35.248035430908203</v>
      </c>
      <c r="CU189" s="3">
        <v>34.753452301025391</v>
      </c>
      <c r="CV189" s="3">
        <v>34.804176330566406</v>
      </c>
      <c r="CW189" s="3">
        <v>34.985599517822266</v>
      </c>
      <c r="CX189" s="3">
        <v>34.840564727783203</v>
      </c>
      <c r="CY189" s="3">
        <v>34.931747436523438</v>
      </c>
      <c r="CZ189" s="3">
        <v>37.931392669677734</v>
      </c>
      <c r="DA189" s="3">
        <v>41.592987060546875</v>
      </c>
      <c r="DB189" t="s">
        <v>2528</v>
      </c>
      <c r="DC189" t="s">
        <v>2528</v>
      </c>
    </row>
    <row r="190" spans="1:107" x14ac:dyDescent="0.25">
      <c r="A190" s="15" t="s">
        <v>401</v>
      </c>
      <c r="C190" s="16">
        <v>42166.523564814815</v>
      </c>
      <c r="D190" s="17">
        <v>42166.523564814815</v>
      </c>
      <c r="E190" s="3">
        <v>48.351596832275391</v>
      </c>
      <c r="F190" s="3">
        <v>59.186553955078125</v>
      </c>
      <c r="G190" s="3">
        <v>48.628360748291016</v>
      </c>
      <c r="H190" s="3">
        <v>83.474716186523438</v>
      </c>
      <c r="I190" s="3">
        <v>90.013092041015625</v>
      </c>
      <c r="J190" s="3">
        <v>71.959121704101562</v>
      </c>
      <c r="K190" s="3">
        <v>74.949081420898437</v>
      </c>
      <c r="L190" s="3">
        <v>73.008712768554688</v>
      </c>
      <c r="M190" s="3">
        <v>59.943092346191406</v>
      </c>
      <c r="N190" s="3">
        <v>54.280586242675781</v>
      </c>
      <c r="O190" s="3">
        <v>52.827579498291016</v>
      </c>
      <c r="P190" s="3">
        <v>45.145057678222656</v>
      </c>
      <c r="Q190" s="3">
        <v>42.510414123535156</v>
      </c>
      <c r="R190" s="3">
        <v>41.834354400634766</v>
      </c>
      <c r="S190" s="3">
        <v>39.757923126220703</v>
      </c>
      <c r="T190" s="3">
        <v>39.601150512695312</v>
      </c>
      <c r="U190" s="3">
        <v>43.691154479980469</v>
      </c>
      <c r="V190" s="3">
        <v>72.018112182617188</v>
      </c>
      <c r="W190" s="3">
        <v>76.145042419433594</v>
      </c>
      <c r="X190" s="3">
        <v>75.257728576660156</v>
      </c>
      <c r="Y190" s="3">
        <v>58.169654846191406</v>
      </c>
      <c r="Z190" s="3">
        <v>53.831474304199219</v>
      </c>
      <c r="AA190" s="3">
        <v>52.488868713378906</v>
      </c>
      <c r="AB190" s="3">
        <v>38.902034759521484</v>
      </c>
      <c r="AC190" s="3">
        <v>42.087718963623047</v>
      </c>
      <c r="AD190" s="3">
        <v>39.413265228271484</v>
      </c>
      <c r="AE190" s="3">
        <v>39.344039916992188</v>
      </c>
      <c r="AF190" s="3">
        <v>39.589183807373047</v>
      </c>
      <c r="AG190" s="3">
        <v>43.731838226318359</v>
      </c>
      <c r="AH190" s="3">
        <v>69.906578063964844</v>
      </c>
      <c r="AI190" s="3">
        <v>68.905044555664063</v>
      </c>
      <c r="AJ190" s="3">
        <v>69.458320617675781</v>
      </c>
      <c r="AK190" s="3">
        <v>67.576026916503906</v>
      </c>
      <c r="AL190" s="3">
        <v>73.080055236816406</v>
      </c>
      <c r="AM190" s="3">
        <v>73.889610290527344</v>
      </c>
      <c r="AN190" s="3">
        <v>68.89013671875</v>
      </c>
      <c r="AO190" s="3">
        <v>63.929756164550781</v>
      </c>
      <c r="AP190" s="3">
        <v>58.932010650634766</v>
      </c>
      <c r="AQ190" s="3">
        <v>59.807178497314453</v>
      </c>
      <c r="AR190" s="3">
        <v>56.948673248291016</v>
      </c>
      <c r="AS190" s="3">
        <v>49.813671112060547</v>
      </c>
      <c r="AT190" s="3">
        <v>47.248199462890625</v>
      </c>
      <c r="AU190" s="3">
        <v>46.486274719238281</v>
      </c>
      <c r="AV190" s="3">
        <v>49.141338348388672</v>
      </c>
      <c r="AW190" s="3">
        <v>48.887435913085938</v>
      </c>
      <c r="AX190" s="3">
        <v>43.282005310058594</v>
      </c>
      <c r="AY190" s="3">
        <v>48.25335693359375</v>
      </c>
      <c r="AZ190" s="3">
        <v>45.003128051757813</v>
      </c>
      <c r="BA190" s="3">
        <v>40.179244995117188</v>
      </c>
      <c r="BB190" s="3">
        <v>36.903739929199219</v>
      </c>
      <c r="BC190" s="3">
        <v>36.421108245849609</v>
      </c>
      <c r="BD190" s="3">
        <v>37.483024597167969</v>
      </c>
      <c r="BE190" s="3">
        <v>37.373146057128906</v>
      </c>
      <c r="BF190" s="3">
        <v>37.047267913818359</v>
      </c>
      <c r="BG190" s="3">
        <v>35.717395782470703</v>
      </c>
      <c r="BH190" s="3">
        <v>35.440887451171875</v>
      </c>
      <c r="BI190" s="3">
        <v>34.684787750244141</v>
      </c>
      <c r="BJ190" s="3">
        <v>35.314605712890625</v>
      </c>
      <c r="BK190" s="3">
        <v>35.019321441650391</v>
      </c>
      <c r="BL190" s="3">
        <v>34.675071716308594</v>
      </c>
      <c r="BM190" s="3">
        <v>34.798141479492188</v>
      </c>
      <c r="BN190" s="3">
        <v>34.817401885986328</v>
      </c>
      <c r="BO190" s="3">
        <v>35.132881164550781</v>
      </c>
      <c r="BP190" s="3">
        <v>38.050483703613281</v>
      </c>
      <c r="BQ190" s="3">
        <v>41.570991516113281</v>
      </c>
      <c r="BR190" s="3">
        <v>69.160308837890625</v>
      </c>
      <c r="BS190" s="3">
        <v>66.168556213378906</v>
      </c>
      <c r="BT190" s="3">
        <v>68.680755615234375</v>
      </c>
      <c r="BU190" s="3">
        <v>69.567161560058594</v>
      </c>
      <c r="BV190" s="3">
        <v>69.880142211914062</v>
      </c>
      <c r="BW190" s="3">
        <v>73.634391784667969</v>
      </c>
      <c r="BX190" s="3">
        <v>58.931667327880859</v>
      </c>
      <c r="BY190" s="3">
        <v>65.642936706542969</v>
      </c>
      <c r="BZ190" s="3">
        <v>56.203338623046875</v>
      </c>
      <c r="CA190" s="3">
        <v>56.794227600097656</v>
      </c>
      <c r="CB190" s="3">
        <v>55.88739013671875</v>
      </c>
      <c r="CC190" s="3">
        <v>50.218624114990234</v>
      </c>
      <c r="CD190" s="3">
        <v>46.238861083984375</v>
      </c>
      <c r="CE190" s="3">
        <v>46.606334686279297</v>
      </c>
      <c r="CF190" s="3">
        <v>50.243484497070312</v>
      </c>
      <c r="CG190" s="3">
        <v>51.029628753662109</v>
      </c>
      <c r="CH190" s="3">
        <v>43.606639862060547</v>
      </c>
      <c r="CI190" s="3">
        <v>49.748210906982422</v>
      </c>
      <c r="CJ190" s="3">
        <v>41.884387969970703</v>
      </c>
      <c r="CK190" s="3">
        <v>34.883056640625</v>
      </c>
      <c r="CL190" s="3">
        <v>35.119232177734375</v>
      </c>
      <c r="CM190" s="3">
        <v>37.044910430908203</v>
      </c>
      <c r="CN190" s="3">
        <v>36.903652191162109</v>
      </c>
      <c r="CO190" s="3">
        <v>35.977005004882813</v>
      </c>
      <c r="CP190" s="3">
        <v>34.518287658691406</v>
      </c>
      <c r="CQ190" s="3">
        <v>35.381488800048828</v>
      </c>
      <c r="CR190" s="3">
        <v>35.66754150390625</v>
      </c>
      <c r="CS190" s="3">
        <v>34.128292083740234</v>
      </c>
      <c r="CT190" s="3">
        <v>34.67486572265625</v>
      </c>
      <c r="CU190" s="3">
        <v>35.209964752197266</v>
      </c>
      <c r="CV190" s="3">
        <v>34.372634887695313</v>
      </c>
      <c r="CW190" s="3">
        <v>34.784652709960937</v>
      </c>
      <c r="CX190" s="3">
        <v>34.791606903076172</v>
      </c>
      <c r="CY190" s="3">
        <v>35.249977111816406</v>
      </c>
      <c r="CZ190" s="3">
        <v>38.142208099365234</v>
      </c>
      <c r="DA190" s="3">
        <v>41.649890899658203</v>
      </c>
      <c r="DB190" t="s">
        <v>2528</v>
      </c>
      <c r="DC190" t="s">
        <v>2528</v>
      </c>
    </row>
    <row r="191" spans="1:107" x14ac:dyDescent="0.25">
      <c r="A191" s="15" t="s">
        <v>402</v>
      </c>
      <c r="C191" s="16">
        <v>42166.523564814815</v>
      </c>
      <c r="D191" s="17">
        <v>42166.523564814815</v>
      </c>
      <c r="E191" s="3">
        <v>48.911571502685547</v>
      </c>
      <c r="F191" s="3">
        <v>54.415340423583984</v>
      </c>
      <c r="G191" s="3">
        <v>48.754203796386719</v>
      </c>
      <c r="H191" s="3">
        <v>86.081794738769531</v>
      </c>
      <c r="I191" s="3">
        <v>90.980682373046875</v>
      </c>
      <c r="J191" s="3">
        <v>74.642120361328125</v>
      </c>
      <c r="K191" s="3">
        <v>75.459373474121094</v>
      </c>
      <c r="L191" s="3">
        <v>72.887176513671875</v>
      </c>
      <c r="M191" s="3">
        <v>59.522968292236328</v>
      </c>
      <c r="N191" s="3">
        <v>53.476913452148437</v>
      </c>
      <c r="O191" s="3">
        <v>51.793064117431641</v>
      </c>
      <c r="P191" s="3">
        <v>45.254871368408203</v>
      </c>
      <c r="Q191" s="3">
        <v>41.892185211181641</v>
      </c>
      <c r="R191" s="3">
        <v>41.834648132324219</v>
      </c>
      <c r="S191" s="3">
        <v>40.128932952880859</v>
      </c>
      <c r="T191" s="3">
        <v>39.826885223388672</v>
      </c>
      <c r="U191" s="3">
        <v>43.702438354492188</v>
      </c>
      <c r="V191" s="3">
        <v>76.509231567382813</v>
      </c>
      <c r="W191" s="3">
        <v>75.640548706054688</v>
      </c>
      <c r="X191" s="3">
        <v>72.579132080078125</v>
      </c>
      <c r="Y191" s="3">
        <v>60.821628570556641</v>
      </c>
      <c r="Z191" s="3">
        <v>51.595951080322266</v>
      </c>
      <c r="AA191" s="3">
        <v>51.234348297119141</v>
      </c>
      <c r="AB191" s="3">
        <v>46.191814422607422</v>
      </c>
      <c r="AC191" s="3">
        <v>41.367919921875</v>
      </c>
      <c r="AD191" s="3">
        <v>42.970478057861328</v>
      </c>
      <c r="AE191" s="3">
        <v>41.083717346191406</v>
      </c>
      <c r="AF191" s="3">
        <v>40.284652709960938</v>
      </c>
      <c r="AG191" s="3">
        <v>43.570281982421875</v>
      </c>
      <c r="AH191" s="3">
        <v>69.769950866699219</v>
      </c>
      <c r="AI191" s="3">
        <v>70.19818115234375</v>
      </c>
      <c r="AJ191" s="3">
        <v>68.719017028808594</v>
      </c>
      <c r="AK191" s="3">
        <v>69.989906311035156</v>
      </c>
      <c r="AL191" s="3">
        <v>70.787643432617188</v>
      </c>
      <c r="AM191" s="3">
        <v>72.480216979980469</v>
      </c>
      <c r="AN191" s="3">
        <v>66.341888427734375</v>
      </c>
      <c r="AO191" s="3">
        <v>63.211593627929688</v>
      </c>
      <c r="AP191" s="3">
        <v>61.915126800537109</v>
      </c>
      <c r="AQ191" s="3">
        <v>57.684097290039063</v>
      </c>
      <c r="AR191" s="3">
        <v>55.710338592529297</v>
      </c>
      <c r="AS191" s="3">
        <v>50.389930725097656</v>
      </c>
      <c r="AT191" s="3">
        <v>48.065563201904297</v>
      </c>
      <c r="AU191" s="3">
        <v>47.699020385742188</v>
      </c>
      <c r="AV191" s="3">
        <v>50.374427795410156</v>
      </c>
      <c r="AW191" s="3">
        <v>48.849475860595703</v>
      </c>
      <c r="AX191" s="3">
        <v>42.109539031982422</v>
      </c>
      <c r="AY191" s="3">
        <v>45.996437072753906</v>
      </c>
      <c r="AZ191" s="3">
        <v>42.898635864257813</v>
      </c>
      <c r="BA191" s="3">
        <v>38.430938720703125</v>
      </c>
      <c r="BB191" s="3">
        <v>36.143459320068359</v>
      </c>
      <c r="BC191" s="3">
        <v>37.291812896728516</v>
      </c>
      <c r="BD191" s="3">
        <v>36.611129760742187</v>
      </c>
      <c r="BE191" s="3">
        <v>37.056690216064453</v>
      </c>
      <c r="BF191" s="3">
        <v>37.121879577636719</v>
      </c>
      <c r="BG191" s="3">
        <v>36.471763610839844</v>
      </c>
      <c r="BH191" s="3">
        <v>35.773067474365234</v>
      </c>
      <c r="BI191" s="3">
        <v>35.178524017333984</v>
      </c>
      <c r="BJ191" s="3">
        <v>35.620735168457031</v>
      </c>
      <c r="BK191" s="3">
        <v>35.292545318603516</v>
      </c>
      <c r="BL191" s="3">
        <v>34.959281921386719</v>
      </c>
      <c r="BM191" s="3">
        <v>35.188850402832031</v>
      </c>
      <c r="BN191" s="3">
        <v>35.106204986572266</v>
      </c>
      <c r="BO191" s="3">
        <v>35.278697967529297</v>
      </c>
      <c r="BP191" s="3">
        <v>38.292659759521484</v>
      </c>
      <c r="BQ191" s="3">
        <v>41.502899169921875</v>
      </c>
      <c r="BR191" s="3">
        <v>69.712570190429687</v>
      </c>
      <c r="BS191" s="3">
        <v>72.934898376464844</v>
      </c>
      <c r="BT191" s="3">
        <v>67.362777709960938</v>
      </c>
      <c r="BU191" s="3">
        <v>72.305648803710938</v>
      </c>
      <c r="BV191" s="3">
        <v>68.400947570800781</v>
      </c>
      <c r="BW191" s="3">
        <v>69.424476623535156</v>
      </c>
      <c r="BX191" s="3">
        <v>61.629928588867188</v>
      </c>
      <c r="BY191" s="3">
        <v>61.439929962158203</v>
      </c>
      <c r="BZ191" s="3">
        <v>66.458282470703125</v>
      </c>
      <c r="CA191" s="3">
        <v>56.09503173828125</v>
      </c>
      <c r="CB191" s="3">
        <v>53.748943328857422</v>
      </c>
      <c r="CC191" s="3">
        <v>52.295833587646484</v>
      </c>
      <c r="CD191" s="3">
        <v>50.647670745849609</v>
      </c>
      <c r="CE191" s="3">
        <v>49.082752227783203</v>
      </c>
      <c r="CF191" s="3">
        <v>51.125614166259766</v>
      </c>
      <c r="CG191" s="3">
        <v>47.647876739501953</v>
      </c>
      <c r="CH191" s="3">
        <v>41.752586364746094</v>
      </c>
      <c r="CI191" s="3">
        <v>41.201370239257813</v>
      </c>
      <c r="CJ191" s="3">
        <v>42.166301727294922</v>
      </c>
      <c r="CK191" s="3">
        <v>36.259407043457031</v>
      </c>
      <c r="CL191" s="3">
        <v>35.289463043212891</v>
      </c>
      <c r="CM191" s="3">
        <v>37.820613861083984</v>
      </c>
      <c r="CN191" s="3">
        <v>34.95458984375</v>
      </c>
      <c r="CO191" s="3">
        <v>37.452262878417969</v>
      </c>
      <c r="CP191" s="3">
        <v>38.777393341064453</v>
      </c>
      <c r="CQ191" s="3">
        <v>38.095531463623047</v>
      </c>
      <c r="CR191" s="3">
        <v>36.702541351318359</v>
      </c>
      <c r="CS191" s="3">
        <v>36.440742492675781</v>
      </c>
      <c r="CT191" s="3">
        <v>36.827289581298828</v>
      </c>
      <c r="CU191" s="3">
        <v>35.854564666748047</v>
      </c>
      <c r="CV191" s="3">
        <v>35.534084320068359</v>
      </c>
      <c r="CW191" s="3">
        <v>35.764583587646484</v>
      </c>
      <c r="CX191" s="3">
        <v>35.572246551513672</v>
      </c>
      <c r="CY191" s="3">
        <v>35.388275146484375</v>
      </c>
      <c r="CZ191" s="3">
        <v>38.361198425292969</v>
      </c>
      <c r="DA191" s="3">
        <v>41.262828826904297</v>
      </c>
      <c r="DB191" t="s">
        <v>2528</v>
      </c>
      <c r="DC191" t="s">
        <v>2528</v>
      </c>
    </row>
    <row r="192" spans="1:107" x14ac:dyDescent="0.25">
      <c r="A192" s="15" t="s">
        <v>403</v>
      </c>
      <c r="C192" s="16">
        <v>42166.523564814815</v>
      </c>
      <c r="D192" s="17">
        <v>42166.523564814815</v>
      </c>
      <c r="E192" s="3">
        <v>46.852962493896484</v>
      </c>
      <c r="F192" s="3">
        <v>57.425640106201172</v>
      </c>
      <c r="G192" s="3">
        <v>48.328941345214844</v>
      </c>
      <c r="H192" s="3">
        <v>78.313362121582031</v>
      </c>
      <c r="I192" s="3">
        <v>86.827041625976563</v>
      </c>
      <c r="J192" s="3">
        <v>75.713134765625</v>
      </c>
      <c r="K192" s="3">
        <v>76.425666809082031</v>
      </c>
      <c r="L192" s="3">
        <v>72.6220703125</v>
      </c>
      <c r="M192" s="3">
        <v>64.267669677734375</v>
      </c>
      <c r="N192" s="3">
        <v>53.069412231445312</v>
      </c>
      <c r="O192" s="3">
        <v>51.145950317382812</v>
      </c>
      <c r="P192" s="3">
        <v>44.446281433105469</v>
      </c>
      <c r="Q192" s="3">
        <v>41.174961090087891</v>
      </c>
      <c r="R192" s="3">
        <v>41.833393096923828</v>
      </c>
      <c r="S192" s="3">
        <v>40.957534790039063</v>
      </c>
      <c r="T192" s="3">
        <v>39.965675354003906</v>
      </c>
      <c r="U192" s="3">
        <v>43.704566955566406</v>
      </c>
      <c r="V192" s="3">
        <v>77.6845703125</v>
      </c>
      <c r="W192" s="3">
        <v>77.017295837402344</v>
      </c>
      <c r="X192" s="3">
        <v>70.002662658691406</v>
      </c>
      <c r="Y192" s="3">
        <v>67.396484375</v>
      </c>
      <c r="Z192" s="3">
        <v>54.051868438720703</v>
      </c>
      <c r="AA192" s="3">
        <v>49.886665344238281</v>
      </c>
      <c r="AB192" s="3">
        <v>42.451534271240234</v>
      </c>
      <c r="AC192" s="3">
        <v>38.953433990478516</v>
      </c>
      <c r="AD192" s="3">
        <v>40.014244079589844</v>
      </c>
      <c r="AE192" s="3">
        <v>41.062789916992187</v>
      </c>
      <c r="AF192" s="3">
        <v>39.742206573486328</v>
      </c>
      <c r="AG192" s="3">
        <v>43.744789123535156</v>
      </c>
      <c r="AH192" s="3">
        <v>69.287254333496094</v>
      </c>
      <c r="AI192" s="3">
        <v>72.835029602050781</v>
      </c>
      <c r="AJ192" s="3">
        <v>67.859153747558594</v>
      </c>
      <c r="AK192" s="3">
        <v>71.96722412109375</v>
      </c>
      <c r="AL192" s="3">
        <v>71.121620178222656</v>
      </c>
      <c r="AM192" s="3">
        <v>69.91845703125</v>
      </c>
      <c r="AN192" s="3">
        <v>63.972404479980469</v>
      </c>
      <c r="AO192" s="3">
        <v>64.756698608398437</v>
      </c>
      <c r="AP192" s="3">
        <v>68.613426208496094</v>
      </c>
      <c r="AQ192" s="3">
        <v>57.638896942138672</v>
      </c>
      <c r="AR192" s="3">
        <v>55.737140655517578</v>
      </c>
      <c r="AS192" s="3">
        <v>52.265804290771484</v>
      </c>
      <c r="AT192" s="3">
        <v>49.379241943359375</v>
      </c>
      <c r="AU192" s="3">
        <v>47.670166015625</v>
      </c>
      <c r="AV192" s="3">
        <v>49.529865264892578</v>
      </c>
      <c r="AW192" s="3">
        <v>49.702816009521484</v>
      </c>
      <c r="AX192" s="3">
        <v>43.221302032470703</v>
      </c>
      <c r="AY192" s="3">
        <v>44.709453582763672</v>
      </c>
      <c r="AZ192" s="3">
        <v>42.55712890625</v>
      </c>
      <c r="BA192" s="3">
        <v>38.288002014160156</v>
      </c>
      <c r="BB192" s="3">
        <v>37.743827819824219</v>
      </c>
      <c r="BC192" s="3">
        <v>37.335441589355469</v>
      </c>
      <c r="BD192" s="3">
        <v>35.309921264648438</v>
      </c>
      <c r="BE192" s="3">
        <v>36.840991973876953</v>
      </c>
      <c r="BF192" s="3">
        <v>37.783733367919922</v>
      </c>
      <c r="BG192" s="3">
        <v>36.587841033935547</v>
      </c>
      <c r="BH192" s="3">
        <v>36.135921478271484</v>
      </c>
      <c r="BI192" s="3">
        <v>37.020664215087891</v>
      </c>
      <c r="BJ192" s="3">
        <v>35.670825958251953</v>
      </c>
      <c r="BK192" s="3">
        <v>35.3648681640625</v>
      </c>
      <c r="BL192" s="3">
        <v>35.490962982177734</v>
      </c>
      <c r="BM192" s="3">
        <v>35.422988891601563</v>
      </c>
      <c r="BN192" s="3">
        <v>35.319046020507812</v>
      </c>
      <c r="BO192" s="3">
        <v>35.467945098876953</v>
      </c>
      <c r="BP192" s="3">
        <v>38.271183013916016</v>
      </c>
      <c r="BQ192" s="3">
        <v>41.446620941162109</v>
      </c>
      <c r="BR192" s="3">
        <v>68.011787414550781</v>
      </c>
      <c r="BS192" s="3">
        <v>74.873359680175781</v>
      </c>
      <c r="BT192" s="3">
        <v>67.108795166015625</v>
      </c>
      <c r="BU192" s="3">
        <v>73.318214416503906</v>
      </c>
      <c r="BV192" s="3">
        <v>72.707534790039063</v>
      </c>
      <c r="BW192" s="3">
        <v>55.008083343505859</v>
      </c>
      <c r="BX192" s="3">
        <v>60.379043579101562</v>
      </c>
      <c r="BY192" s="3">
        <v>67.474136352539063</v>
      </c>
      <c r="BZ192" s="3">
        <v>71.60040283203125</v>
      </c>
      <c r="CA192" s="3">
        <v>57.374237060546875</v>
      </c>
      <c r="CB192" s="3">
        <v>56.200214385986328</v>
      </c>
      <c r="CC192" s="3">
        <v>53.050399780273438</v>
      </c>
      <c r="CD192" s="3">
        <v>49.157012939453125</v>
      </c>
      <c r="CE192" s="3">
        <v>46.416301727294922</v>
      </c>
      <c r="CF192" s="3">
        <v>47.322010040283203</v>
      </c>
      <c r="CG192" s="3">
        <v>50.545402526855469</v>
      </c>
      <c r="CH192" s="3">
        <v>43.9324951171875</v>
      </c>
      <c r="CI192" s="3">
        <v>42.126106262207031</v>
      </c>
      <c r="CJ192" s="3">
        <v>39.716243743896484</v>
      </c>
      <c r="CK192" s="3">
        <v>38.265010833740234</v>
      </c>
      <c r="CL192" s="3">
        <v>38.735492706298828</v>
      </c>
      <c r="CM192" s="3">
        <v>36.977210998535156</v>
      </c>
      <c r="CN192" s="3">
        <v>32.713245391845703</v>
      </c>
      <c r="CO192" s="3">
        <v>35.316295623779297</v>
      </c>
      <c r="CP192" s="3">
        <v>36.684585571289063</v>
      </c>
      <c r="CQ192" s="3">
        <v>34.086666107177734</v>
      </c>
      <c r="CR192" s="3">
        <v>35.139842987060547</v>
      </c>
      <c r="CS192" s="3">
        <v>38.182117462158203</v>
      </c>
      <c r="CT192" s="3">
        <v>33.940635681152344</v>
      </c>
      <c r="CU192" s="3">
        <v>34.347499847412109</v>
      </c>
      <c r="CV192" s="3">
        <v>35.824275970458984</v>
      </c>
      <c r="CW192" s="3">
        <v>35.510776519775391</v>
      </c>
      <c r="CX192" s="3">
        <v>35.268951416015625</v>
      </c>
      <c r="CY192" s="3">
        <v>35.597084045410156</v>
      </c>
      <c r="CZ192" s="3">
        <v>38.516117095947266</v>
      </c>
      <c r="DA192" s="3">
        <v>41.287143707275391</v>
      </c>
      <c r="DB192" t="s">
        <v>2528</v>
      </c>
      <c r="DC192" t="s">
        <v>2528</v>
      </c>
    </row>
    <row r="193" spans="1:107" x14ac:dyDescent="0.25">
      <c r="A193" s="15" t="s">
        <v>404</v>
      </c>
      <c r="C193" s="16">
        <v>42166.523564814815</v>
      </c>
      <c r="D193" s="17">
        <v>42166.523564814815</v>
      </c>
      <c r="E193" s="3">
        <v>45.040084838867188</v>
      </c>
      <c r="F193" s="3">
        <v>59.186553955078125</v>
      </c>
      <c r="G193" s="3">
        <v>47.182762145996094</v>
      </c>
      <c r="H193" s="3">
        <v>83.519218444824219</v>
      </c>
      <c r="I193" s="3">
        <v>87.747581481933594</v>
      </c>
      <c r="J193" s="3">
        <v>81.436492919921875</v>
      </c>
      <c r="K193" s="3">
        <v>74.486473083496094</v>
      </c>
      <c r="L193" s="3">
        <v>70.608238220214844</v>
      </c>
      <c r="M193" s="3">
        <v>65.013725280761719</v>
      </c>
      <c r="N193" s="3">
        <v>54.615455627441406</v>
      </c>
      <c r="O193" s="3">
        <v>50.860797882080078</v>
      </c>
      <c r="P193" s="3">
        <v>43.155574798583984</v>
      </c>
      <c r="Q193" s="3">
        <v>39.726512908935547</v>
      </c>
      <c r="R193" s="3">
        <v>40.654533386230469</v>
      </c>
      <c r="S193" s="3">
        <v>40.214832305908203</v>
      </c>
      <c r="T193" s="3">
        <v>39.893276214599609</v>
      </c>
      <c r="U193" s="3">
        <v>43.581398010253906</v>
      </c>
      <c r="V193" s="3">
        <v>85.825325012207031</v>
      </c>
      <c r="W193" s="3">
        <v>68.709419250488281</v>
      </c>
      <c r="X193" s="3">
        <v>67.77655029296875</v>
      </c>
      <c r="Y193" s="3">
        <v>63.415065765380859</v>
      </c>
      <c r="Z193" s="3">
        <v>55.067180633544922</v>
      </c>
      <c r="AA193" s="3">
        <v>51.927257537841797</v>
      </c>
      <c r="AB193" s="3">
        <v>40.747955322265625</v>
      </c>
      <c r="AC193" s="3">
        <v>37.36968994140625</v>
      </c>
      <c r="AD193" s="3">
        <v>39.010688781738281</v>
      </c>
      <c r="AE193" s="3">
        <v>39.036365509033203</v>
      </c>
      <c r="AF193" s="3">
        <v>39.932552337646484</v>
      </c>
      <c r="AG193" s="3">
        <v>43.492778778076172</v>
      </c>
      <c r="AH193" s="3">
        <v>67.649085998535156</v>
      </c>
      <c r="AI193" s="3">
        <v>75.784797668457031</v>
      </c>
      <c r="AJ193" s="3">
        <v>67.894981384277344</v>
      </c>
      <c r="AK193" s="3">
        <v>72.490264892578125</v>
      </c>
      <c r="AL193" s="3">
        <v>74.324951171875</v>
      </c>
      <c r="AM193" s="3">
        <v>67.569366455078125</v>
      </c>
      <c r="AN193" s="3">
        <v>62.757194519042969</v>
      </c>
      <c r="AO193" s="3">
        <v>67.2735595703125</v>
      </c>
      <c r="AP193" s="3">
        <v>68.80450439453125</v>
      </c>
      <c r="AQ193" s="3">
        <v>55.998348236083984</v>
      </c>
      <c r="AR193" s="3">
        <v>55.880287170410156</v>
      </c>
      <c r="AS193" s="3">
        <v>54.054813385009766</v>
      </c>
      <c r="AT193" s="3">
        <v>48.288032531738281</v>
      </c>
      <c r="AU193" s="3">
        <v>48.646514892578125</v>
      </c>
      <c r="AV193" s="3">
        <v>50.164039611816406</v>
      </c>
      <c r="AW193" s="3">
        <v>48.388725280761719</v>
      </c>
      <c r="AX193" s="3">
        <v>43.077407836914063</v>
      </c>
      <c r="AY193" s="3">
        <v>42.681026458740234</v>
      </c>
      <c r="AZ193" s="3">
        <v>40.561180114746094</v>
      </c>
      <c r="BA193" s="3">
        <v>37.136135101318359</v>
      </c>
      <c r="BB193" s="3">
        <v>36.03253173828125</v>
      </c>
      <c r="BC193" s="3">
        <v>35.693721771240234</v>
      </c>
      <c r="BD193" s="3">
        <v>33.807456970214844</v>
      </c>
      <c r="BE193" s="3">
        <v>35.506755828857422</v>
      </c>
      <c r="BF193" s="3">
        <v>36.606910705566406</v>
      </c>
      <c r="BG193" s="3">
        <v>35.543701171875</v>
      </c>
      <c r="BH193" s="3">
        <v>35.212551116943359</v>
      </c>
      <c r="BI193" s="3">
        <v>36.348537445068359</v>
      </c>
      <c r="BJ193" s="3">
        <v>35.064933776855469</v>
      </c>
      <c r="BK193" s="3">
        <v>34.583744049072266</v>
      </c>
      <c r="BL193" s="3">
        <v>35.362636566162109</v>
      </c>
      <c r="BM193" s="3">
        <v>35.222999572753906</v>
      </c>
      <c r="BN193" s="3">
        <v>35.352851867675781</v>
      </c>
      <c r="BO193" s="3">
        <v>35.345767974853516</v>
      </c>
      <c r="BP193" s="3">
        <v>38.265445709228516</v>
      </c>
      <c r="BQ193" s="3">
        <v>41.280742645263672</v>
      </c>
      <c r="BR193" s="3">
        <v>64.291007995605469</v>
      </c>
      <c r="BS193" s="3">
        <v>78.075546264648438</v>
      </c>
      <c r="BT193" s="3">
        <v>68.785354614257813</v>
      </c>
      <c r="BU193" s="3">
        <v>71.75921630859375</v>
      </c>
      <c r="BV193" s="3">
        <v>76.669540405273437</v>
      </c>
      <c r="BW193" s="3">
        <v>65.639968872070313</v>
      </c>
      <c r="BX193" s="3">
        <v>60.947273254394531</v>
      </c>
      <c r="BY193" s="3">
        <v>68.265625</v>
      </c>
      <c r="BZ193" s="3">
        <v>65.650764465332031</v>
      </c>
      <c r="CA193" s="3">
        <v>51.652294158935547</v>
      </c>
      <c r="CB193" s="3">
        <v>57.098419189453125</v>
      </c>
      <c r="CC193" s="3">
        <v>55.5819091796875</v>
      </c>
      <c r="CD193" s="3">
        <v>46.229129791259766</v>
      </c>
      <c r="CE193" s="3">
        <v>51.322078704833984</v>
      </c>
      <c r="CF193" s="3">
        <v>51.438339233398437</v>
      </c>
      <c r="CG193" s="3">
        <v>45.699661254882813</v>
      </c>
      <c r="CH193" s="3">
        <v>43.431083679199219</v>
      </c>
      <c r="CI193" s="3">
        <v>39.910190582275391</v>
      </c>
      <c r="CJ193" s="3">
        <v>37.592967987060547</v>
      </c>
      <c r="CK193" s="3">
        <v>34.574153900146484</v>
      </c>
      <c r="CL193" s="3">
        <v>32.615306854248047</v>
      </c>
      <c r="CM193" s="3">
        <v>32.11260986328125</v>
      </c>
      <c r="CN193" s="3">
        <v>31.92900276184082</v>
      </c>
      <c r="CO193" s="3">
        <v>33.782634735107422</v>
      </c>
      <c r="CP193" s="3">
        <v>34.348091125488281</v>
      </c>
      <c r="CQ193" s="3">
        <v>34.373664855957031</v>
      </c>
      <c r="CR193" s="3">
        <v>33.876399993896484</v>
      </c>
      <c r="CS193" s="3">
        <v>34.477668762207031</v>
      </c>
      <c r="CT193" s="3">
        <v>34.802455902099609</v>
      </c>
      <c r="CU193" s="3">
        <v>34.343048095703125</v>
      </c>
      <c r="CV193" s="3">
        <v>35.146610260009766</v>
      </c>
      <c r="CW193" s="3">
        <v>34.903488159179688</v>
      </c>
      <c r="CX193" s="3">
        <v>35.497711181640625</v>
      </c>
      <c r="CY193" s="3">
        <v>35.305927276611328</v>
      </c>
      <c r="CZ193" s="3">
        <v>38.000209808349609</v>
      </c>
      <c r="DA193" s="3">
        <v>41.263748168945313</v>
      </c>
      <c r="DB193" t="s">
        <v>2528</v>
      </c>
      <c r="DC193" t="s">
        <v>2528</v>
      </c>
    </row>
    <row r="194" spans="1:107" x14ac:dyDescent="0.25">
      <c r="A194" s="15" t="s">
        <v>405</v>
      </c>
      <c r="C194" s="16">
        <v>42166.523576388892</v>
      </c>
      <c r="D194" s="17">
        <v>42166.523576388892</v>
      </c>
      <c r="E194" s="3">
        <v>44.86785888671875</v>
      </c>
      <c r="F194" s="3">
        <v>54.415340423583984</v>
      </c>
      <c r="G194" s="3">
        <v>45.785923004150391</v>
      </c>
      <c r="H194" s="3">
        <v>82.390678405761719</v>
      </c>
      <c r="I194" s="3">
        <v>86.949531555175781</v>
      </c>
      <c r="J194" s="3">
        <v>85.920417785644531</v>
      </c>
      <c r="K194" s="3">
        <v>73.965316772460938</v>
      </c>
      <c r="L194" s="3">
        <v>68.811927795410156</v>
      </c>
      <c r="M194" s="3">
        <v>63.058864593505859</v>
      </c>
      <c r="N194" s="3">
        <v>53.437713623046875</v>
      </c>
      <c r="O194" s="3">
        <v>51.72601318359375</v>
      </c>
      <c r="P194" s="3">
        <v>41.385013580322266</v>
      </c>
      <c r="Q194" s="3">
        <v>38.333698272705078</v>
      </c>
      <c r="R194" s="3">
        <v>39.361957550048828</v>
      </c>
      <c r="S194" s="3">
        <v>39.259956359863281</v>
      </c>
      <c r="T194" s="3">
        <v>39.692119598388672</v>
      </c>
      <c r="U194" s="3">
        <v>43.630916595458984</v>
      </c>
      <c r="V194" s="3">
        <v>87.342056274414063</v>
      </c>
      <c r="W194" s="3">
        <v>74.857933044433594</v>
      </c>
      <c r="X194" s="3">
        <v>65.623451232910156</v>
      </c>
      <c r="Y194" s="3">
        <v>58.927909851074219</v>
      </c>
      <c r="Z194" s="3">
        <v>51.917724609375</v>
      </c>
      <c r="AA194" s="3">
        <v>51.194686889648437</v>
      </c>
      <c r="AB194" s="3">
        <v>41.512256622314453</v>
      </c>
      <c r="AC194" s="3">
        <v>36.970626831054687</v>
      </c>
      <c r="AD194" s="3">
        <v>37.994266510009766</v>
      </c>
      <c r="AE194" s="3">
        <v>38.221652984619141</v>
      </c>
      <c r="AF194" s="3">
        <v>39.510944366455078</v>
      </c>
      <c r="AG194" s="3">
        <v>43.797462463378906</v>
      </c>
      <c r="AH194" s="3">
        <v>65.696784973144531</v>
      </c>
      <c r="AI194" s="3">
        <v>77.534278869628906</v>
      </c>
      <c r="AJ194" s="3">
        <v>69.448318481445313</v>
      </c>
      <c r="AK194" s="3">
        <v>70.64794921875</v>
      </c>
      <c r="AL194" s="3">
        <v>76.186927795410156</v>
      </c>
      <c r="AM194" s="3">
        <v>66.460037231445313</v>
      </c>
      <c r="AN194" s="3">
        <v>64.584999084472656</v>
      </c>
      <c r="AO194" s="3">
        <v>66.053962707519531</v>
      </c>
      <c r="AP194" s="3">
        <v>66.653694152832031</v>
      </c>
      <c r="AQ194" s="3">
        <v>58.281002044677734</v>
      </c>
      <c r="AR194" s="3">
        <v>58.168830871582031</v>
      </c>
      <c r="AS194" s="3">
        <v>53.615402221679688</v>
      </c>
      <c r="AT194" s="3">
        <v>47.793094635009766</v>
      </c>
      <c r="AU194" s="3">
        <v>49.285896301269531</v>
      </c>
      <c r="AV194" s="3">
        <v>49.748191833496094</v>
      </c>
      <c r="AW194" s="3">
        <v>49.18280029296875</v>
      </c>
      <c r="AX194" s="3">
        <v>43.061775207519531</v>
      </c>
      <c r="AY194" s="3">
        <v>41.502494812011719</v>
      </c>
      <c r="AZ194" s="3">
        <v>38.885566711425781</v>
      </c>
      <c r="BA194" s="3">
        <v>34.734321594238281</v>
      </c>
      <c r="BB194" s="3">
        <v>33.693069458007813</v>
      </c>
      <c r="BC194" s="3">
        <v>33.491310119628906</v>
      </c>
      <c r="BD194" s="3">
        <v>31.94476318359375</v>
      </c>
      <c r="BE194" s="3">
        <v>34.408412933349609</v>
      </c>
      <c r="BF194" s="3">
        <v>35.052677154541016</v>
      </c>
      <c r="BG194" s="3">
        <v>34.222854614257813</v>
      </c>
      <c r="BH194" s="3">
        <v>33.798007965087891</v>
      </c>
      <c r="BI194" s="3">
        <v>34.874481201171875</v>
      </c>
      <c r="BJ194" s="3">
        <v>34.310699462890625</v>
      </c>
      <c r="BK194" s="3">
        <v>34.353591918945312</v>
      </c>
      <c r="BL194" s="3">
        <v>34.821056365966797</v>
      </c>
      <c r="BM194" s="3">
        <v>35.029804229736328</v>
      </c>
      <c r="BN194" s="3">
        <v>35.285049438476562</v>
      </c>
      <c r="BO194" s="3">
        <v>35.315570831298828</v>
      </c>
      <c r="BP194" s="3">
        <v>38.227157592773438</v>
      </c>
      <c r="BQ194" s="3">
        <v>41.391033172607422</v>
      </c>
      <c r="BR194" s="3">
        <v>60.967388153076172</v>
      </c>
      <c r="BS194" s="3">
        <v>78.682548522949219</v>
      </c>
      <c r="BT194" s="3">
        <v>71.034492492675781</v>
      </c>
      <c r="BU194" s="3">
        <v>68.130744934082031</v>
      </c>
      <c r="BV194" s="3">
        <v>77.526359558105469</v>
      </c>
      <c r="BW194" s="3">
        <v>64.073883056640625</v>
      </c>
      <c r="BX194" s="3">
        <v>67.548225402832031</v>
      </c>
      <c r="BY194" s="3">
        <v>62.379238128662109</v>
      </c>
      <c r="BZ194" s="3">
        <v>65.015144348144531</v>
      </c>
      <c r="CA194" s="3">
        <v>62.602519989013672</v>
      </c>
      <c r="CB194" s="3">
        <v>60.419509887695313</v>
      </c>
      <c r="CC194" s="3">
        <v>52.447578430175781</v>
      </c>
      <c r="CD194" s="3">
        <v>47.894737243652344</v>
      </c>
      <c r="CE194" s="3">
        <v>46.472480773925781</v>
      </c>
      <c r="CF194" s="3">
        <v>49.283576965332031</v>
      </c>
      <c r="CG194" s="3">
        <v>51.291889190673828</v>
      </c>
      <c r="CH194" s="3">
        <v>42.201255798339844</v>
      </c>
      <c r="CI194" s="3">
        <v>38.778751373291016</v>
      </c>
      <c r="CJ194" s="3">
        <v>35.100791931152344</v>
      </c>
      <c r="CK194" s="3">
        <v>28.656196594238281</v>
      </c>
      <c r="CL194" s="3">
        <v>28.388240814208984</v>
      </c>
      <c r="CM194" s="3">
        <v>31.411947250366211</v>
      </c>
      <c r="CN194" s="3">
        <v>28.06529426574707</v>
      </c>
      <c r="CO194" s="3">
        <v>33.765827178955078</v>
      </c>
      <c r="CP194" s="3">
        <v>33.436313629150391</v>
      </c>
      <c r="CQ194" s="3">
        <v>32.369331359863281</v>
      </c>
      <c r="CR194" s="3">
        <v>32.263622283935547</v>
      </c>
      <c r="CS194" s="3">
        <v>32.443584442138672</v>
      </c>
      <c r="CT194" s="3">
        <v>33.475791931152344</v>
      </c>
      <c r="CU194" s="3">
        <v>34.122200012207031</v>
      </c>
      <c r="CV194" s="3">
        <v>34.141437530517578</v>
      </c>
      <c r="CW194" s="3">
        <v>34.909912109375</v>
      </c>
      <c r="CX194" s="3">
        <v>35.069816589355469</v>
      </c>
      <c r="CY194" s="3">
        <v>35.062034606933594</v>
      </c>
      <c r="CZ194" s="3">
        <v>38.221046447753906</v>
      </c>
      <c r="DA194" s="3">
        <v>41.725391387939453</v>
      </c>
      <c r="DB194" t="s">
        <v>2528</v>
      </c>
      <c r="DC194" t="s">
        <v>2528</v>
      </c>
    </row>
    <row r="195" spans="1:107" x14ac:dyDescent="0.25">
      <c r="A195" s="15" t="s">
        <v>406</v>
      </c>
      <c r="C195" s="16">
        <v>42166.523576388892</v>
      </c>
      <c r="D195" s="17">
        <v>42166.523576388892</v>
      </c>
      <c r="E195" s="3">
        <v>43.213397979736328</v>
      </c>
      <c r="F195" s="3">
        <v>54.415340423583984</v>
      </c>
      <c r="G195" s="3">
        <v>44.725864410400391</v>
      </c>
      <c r="H195" s="3">
        <v>81.272224426269531</v>
      </c>
      <c r="I195" s="3">
        <v>85.705245971679688</v>
      </c>
      <c r="J195" s="3">
        <v>84.917572021484375</v>
      </c>
      <c r="K195" s="3">
        <v>75.50537109375</v>
      </c>
      <c r="L195" s="3">
        <v>67.904800415039063</v>
      </c>
      <c r="M195" s="3">
        <v>61.863922119140625</v>
      </c>
      <c r="N195" s="3">
        <v>52.288482666015625</v>
      </c>
      <c r="O195" s="3">
        <v>51.009834289550781</v>
      </c>
      <c r="P195" s="3">
        <v>40.942817687988281</v>
      </c>
      <c r="Q195" s="3">
        <v>37.880413055419922</v>
      </c>
      <c r="R195" s="3">
        <v>38.872657775878906</v>
      </c>
      <c r="S195" s="3">
        <v>38.87994384765625</v>
      </c>
      <c r="T195" s="3">
        <v>39.519222259521484</v>
      </c>
      <c r="U195" s="3">
        <v>43.661403656005859</v>
      </c>
      <c r="V195" s="3">
        <v>82.625198364257813</v>
      </c>
      <c r="W195" s="3">
        <v>75.953758239746094</v>
      </c>
      <c r="X195" s="3">
        <v>68.064521789550781</v>
      </c>
      <c r="Y195" s="3">
        <v>62.975849151611328</v>
      </c>
      <c r="Z195" s="3">
        <v>50.206962585449219</v>
      </c>
      <c r="AA195" s="3">
        <v>50.378452301025391</v>
      </c>
      <c r="AB195" s="3">
        <v>36.406547546386719</v>
      </c>
      <c r="AC195" s="3">
        <v>39.008071899414063</v>
      </c>
      <c r="AD195" s="3">
        <v>39.162879943847656</v>
      </c>
      <c r="AE195" s="3">
        <v>38.713424682617188</v>
      </c>
      <c r="AF195" s="3">
        <v>39.234569549560547</v>
      </c>
      <c r="AG195" s="3">
        <v>43.549400329589844</v>
      </c>
      <c r="AH195" s="3">
        <v>66.661026000976563</v>
      </c>
      <c r="AI195" s="3">
        <v>78.075271606445313</v>
      </c>
      <c r="AJ195" s="3">
        <v>71.042518615722656</v>
      </c>
      <c r="AK195" s="3">
        <v>70.683876037597656</v>
      </c>
      <c r="AL195" s="3">
        <v>76.620826721191406</v>
      </c>
      <c r="AM195" s="3">
        <v>65.397293090820312</v>
      </c>
      <c r="AN195" s="3">
        <v>65.9637451171875</v>
      </c>
      <c r="AO195" s="3">
        <v>63.985466003417969</v>
      </c>
      <c r="AP195" s="3">
        <v>67.259994506835937</v>
      </c>
      <c r="AQ195" s="3">
        <v>63.138038635253906</v>
      </c>
      <c r="AR195" s="3">
        <v>60.589012145996094</v>
      </c>
      <c r="AS195" s="3">
        <v>53.864780426025391</v>
      </c>
      <c r="AT195" s="3">
        <v>48.689968109130859</v>
      </c>
      <c r="AU195" s="3">
        <v>47.876613616943359</v>
      </c>
      <c r="AV195" s="3">
        <v>49.563255310058594</v>
      </c>
      <c r="AW195" s="3">
        <v>50.029930114746094</v>
      </c>
      <c r="AX195" s="3">
        <v>42.341632843017578</v>
      </c>
      <c r="AY195" s="3">
        <v>40.031402587890625</v>
      </c>
      <c r="AZ195" s="3">
        <v>37.448379516601563</v>
      </c>
      <c r="BA195" s="3">
        <v>34.052009582519531</v>
      </c>
      <c r="BB195" s="3">
        <v>33.761001586914063</v>
      </c>
      <c r="BC195" s="3">
        <v>32.338222503662109</v>
      </c>
      <c r="BD195" s="3">
        <v>30.589183807373047</v>
      </c>
      <c r="BE195" s="3">
        <v>35.107574462890625</v>
      </c>
      <c r="BF195" s="3">
        <v>34.415920257568359</v>
      </c>
      <c r="BG195" s="3">
        <v>33.329776763916016</v>
      </c>
      <c r="BH195" s="3">
        <v>33.199935913085937</v>
      </c>
      <c r="BI195" s="3">
        <v>33.732082366943359</v>
      </c>
      <c r="BJ195" s="3">
        <v>34.237537384033203</v>
      </c>
      <c r="BK195" s="3">
        <v>34.2606201171875</v>
      </c>
      <c r="BL195" s="3">
        <v>34.594730377197266</v>
      </c>
      <c r="BM195" s="3">
        <v>34.984439849853516</v>
      </c>
      <c r="BN195" s="3">
        <v>34.973201751708984</v>
      </c>
      <c r="BO195" s="3">
        <v>35.203815460205078</v>
      </c>
      <c r="BP195" s="3">
        <v>38.123714447021484</v>
      </c>
      <c r="BQ195" s="3">
        <v>41.505264282226563</v>
      </c>
      <c r="BR195" s="3">
        <v>69.332794189453125</v>
      </c>
      <c r="BS195" s="3">
        <v>78.336326599121094</v>
      </c>
      <c r="BT195" s="3">
        <v>72.229545593261719</v>
      </c>
      <c r="BU195" s="3">
        <v>71.370437622070312</v>
      </c>
      <c r="BV195" s="3">
        <v>76.531120300292969</v>
      </c>
      <c r="BW195" s="3">
        <v>65.787612915039062</v>
      </c>
      <c r="BX195" s="3">
        <v>65.414054870605469</v>
      </c>
      <c r="BY195" s="3">
        <v>59.213802337646484</v>
      </c>
      <c r="BZ195" s="3">
        <v>67.443717956542969</v>
      </c>
      <c r="CA195" s="3">
        <v>64.925880432128906</v>
      </c>
      <c r="CB195" s="3">
        <v>61.286376953125</v>
      </c>
      <c r="CC195" s="3">
        <v>54.263721466064453</v>
      </c>
      <c r="CD195" s="3">
        <v>48.731124877929688</v>
      </c>
      <c r="CE195" s="3">
        <v>47.429607391357422</v>
      </c>
      <c r="CF195" s="3">
        <v>47.724514007568359</v>
      </c>
      <c r="CG195" s="3">
        <v>49.135421752929688</v>
      </c>
      <c r="CH195" s="3">
        <v>41.746753692626953</v>
      </c>
      <c r="CI195" s="3">
        <v>38.205013275146484</v>
      </c>
      <c r="CJ195" s="3">
        <v>35.951267242431641</v>
      </c>
      <c r="CK195" s="3">
        <v>34.169429779052734</v>
      </c>
      <c r="CL195" s="3">
        <v>34.043380737304688</v>
      </c>
      <c r="CM195" s="3">
        <v>28.06787109375</v>
      </c>
      <c r="CN195" s="3">
        <v>31.666152954101563</v>
      </c>
      <c r="CO195" s="3">
        <v>36.744911193847656</v>
      </c>
      <c r="CP195" s="3">
        <v>34.437641143798828</v>
      </c>
      <c r="CQ195" s="3">
        <v>32.785400390625</v>
      </c>
      <c r="CR195" s="3">
        <v>32.181476593017578</v>
      </c>
      <c r="CS195" s="3">
        <v>33.008094787597656</v>
      </c>
      <c r="CT195" s="3">
        <v>34.112525939941406</v>
      </c>
      <c r="CU195" s="3">
        <v>33.981430053710937</v>
      </c>
      <c r="CV195" s="3">
        <v>34.279109954833984</v>
      </c>
      <c r="CW195" s="3">
        <v>34.787796020507813</v>
      </c>
      <c r="CX195" s="3">
        <v>34.305988311767578</v>
      </c>
      <c r="CY195" s="3">
        <v>35.059364318847656</v>
      </c>
      <c r="CZ195" s="3">
        <v>38.029411315917969</v>
      </c>
      <c r="DA195" s="3">
        <v>41.459022521972656</v>
      </c>
      <c r="DB195" t="s">
        <v>2528</v>
      </c>
      <c r="DC195" t="s">
        <v>2528</v>
      </c>
    </row>
    <row r="196" spans="1:107" x14ac:dyDescent="0.25">
      <c r="A196" s="15" t="s">
        <v>407</v>
      </c>
      <c r="C196" s="16">
        <v>42166.523576388892</v>
      </c>
      <c r="D196" s="17">
        <v>42166.523576388892</v>
      </c>
      <c r="E196" s="3">
        <v>58.945327758789063</v>
      </c>
      <c r="F196" s="3">
        <v>77.739723205566406</v>
      </c>
      <c r="G196" s="3">
        <v>54.551185607910156</v>
      </c>
      <c r="H196" s="3">
        <v>86.308631896972656</v>
      </c>
      <c r="I196" s="3">
        <v>93.702934265136719</v>
      </c>
      <c r="J196" s="3">
        <v>83.953720092773438</v>
      </c>
      <c r="K196" s="3">
        <v>76.271781921386719</v>
      </c>
      <c r="L196" s="3">
        <v>71.58544921875</v>
      </c>
      <c r="M196" s="3">
        <v>61.908843994140625</v>
      </c>
      <c r="N196" s="3">
        <v>51.110576629638672</v>
      </c>
      <c r="O196" s="3">
        <v>49.85357666015625</v>
      </c>
      <c r="P196" s="3">
        <v>42.660816192626953</v>
      </c>
      <c r="Q196" s="3">
        <v>49.583599090576172</v>
      </c>
      <c r="R196" s="3">
        <v>47.320236206054687</v>
      </c>
      <c r="S196" s="3">
        <v>40.607250213623047</v>
      </c>
      <c r="T196" s="3">
        <v>39.988224029541016</v>
      </c>
      <c r="U196" s="3">
        <v>43.578887939453125</v>
      </c>
      <c r="V196" s="3">
        <v>82.441505432128906</v>
      </c>
      <c r="W196" s="3">
        <v>77.846817016601562</v>
      </c>
      <c r="X196" s="3">
        <v>74.45208740234375</v>
      </c>
      <c r="Y196" s="3">
        <v>57.853378295898438</v>
      </c>
      <c r="Z196" s="3">
        <v>49.927780151367188</v>
      </c>
      <c r="AA196" s="3">
        <v>48.320438385009766</v>
      </c>
      <c r="AB196" s="3">
        <v>48.012409210205078</v>
      </c>
      <c r="AC196" s="3">
        <v>55.116424560546875</v>
      </c>
      <c r="AD196" s="3">
        <v>52.311473846435547</v>
      </c>
      <c r="AE196" s="3">
        <v>43.123832702636719</v>
      </c>
      <c r="AF196" s="3">
        <v>40.964324951171875</v>
      </c>
      <c r="AG196" s="3">
        <v>43.466243743896484</v>
      </c>
      <c r="AH196" s="3">
        <v>69.66162109375</v>
      </c>
      <c r="AI196" s="3">
        <v>78.114212036132813</v>
      </c>
      <c r="AJ196" s="3">
        <v>71.509765625</v>
      </c>
      <c r="AK196" s="3">
        <v>72.889366149902344</v>
      </c>
      <c r="AL196" s="3">
        <v>75.586540222167969</v>
      </c>
      <c r="AM196" s="3">
        <v>66.689971923828125</v>
      </c>
      <c r="AN196" s="3">
        <v>65.867218017578125</v>
      </c>
      <c r="AO196" s="3">
        <v>61.288543701171875</v>
      </c>
      <c r="AP196" s="3">
        <v>65.400253295898437</v>
      </c>
      <c r="AQ196" s="3">
        <v>62.436588287353516</v>
      </c>
      <c r="AR196" s="3">
        <v>58.460746765136719</v>
      </c>
      <c r="AS196" s="3">
        <v>54.285465240478516</v>
      </c>
      <c r="AT196" s="3">
        <v>47.340385437011719</v>
      </c>
      <c r="AU196" s="3">
        <v>47.956764221191406</v>
      </c>
      <c r="AV196" s="3">
        <v>47.764415740966797</v>
      </c>
      <c r="AW196" s="3">
        <v>49.273887634277344</v>
      </c>
      <c r="AX196" s="3">
        <v>42.339817047119141</v>
      </c>
      <c r="AY196" s="3">
        <v>37.791938781738281</v>
      </c>
      <c r="AZ196" s="3">
        <v>35.524280548095703</v>
      </c>
      <c r="BA196" s="3">
        <v>34.349090576171875</v>
      </c>
      <c r="BB196" s="3">
        <v>36.699123382568359</v>
      </c>
      <c r="BC196" s="3">
        <v>37.267379760742188</v>
      </c>
      <c r="BD196" s="3">
        <v>44.180049896240234</v>
      </c>
      <c r="BE196" s="3">
        <v>45.489940643310547</v>
      </c>
      <c r="BF196" s="3">
        <v>42.102653503417969</v>
      </c>
      <c r="BG196" s="3">
        <v>41.830848693847656</v>
      </c>
      <c r="BH196" s="3">
        <v>40.120948791503906</v>
      </c>
      <c r="BI196" s="3">
        <v>35.392467498779297</v>
      </c>
      <c r="BJ196" s="3">
        <v>36.719314575195313</v>
      </c>
      <c r="BK196" s="3">
        <v>34.850299835205078</v>
      </c>
      <c r="BL196" s="3">
        <v>34.736770629882813</v>
      </c>
      <c r="BM196" s="3">
        <v>35.341495513916016</v>
      </c>
      <c r="BN196" s="3">
        <v>35.238876342773438</v>
      </c>
      <c r="BO196" s="3">
        <v>35.157184600830078</v>
      </c>
      <c r="BP196" s="3">
        <v>38.188240051269531</v>
      </c>
      <c r="BQ196" s="3">
        <v>41.380611419677734</v>
      </c>
      <c r="BR196" s="3">
        <v>72.832496643066406</v>
      </c>
      <c r="BS196" s="3">
        <v>78.086334228515625</v>
      </c>
      <c r="BT196" s="3">
        <v>71.676986694335938</v>
      </c>
      <c r="BU196" s="3">
        <v>74.991920471191406</v>
      </c>
      <c r="BV196" s="3">
        <v>72.17523193359375</v>
      </c>
      <c r="BW196" s="3">
        <v>67.827293395996094</v>
      </c>
      <c r="BX196" s="3">
        <v>66.521217346191406</v>
      </c>
      <c r="BY196" s="3">
        <v>55.764614105224609</v>
      </c>
      <c r="BZ196" s="3">
        <v>59.81854248046875</v>
      </c>
      <c r="CA196" s="3">
        <v>59.092018127441406</v>
      </c>
      <c r="CB196" s="3">
        <v>50.147918701171875</v>
      </c>
      <c r="CC196" s="3">
        <v>55.108909606933594</v>
      </c>
      <c r="CD196" s="3">
        <v>44.804935455322266</v>
      </c>
      <c r="CE196" s="3">
        <v>47.145069122314453</v>
      </c>
      <c r="CF196" s="3">
        <v>45.574836730957031</v>
      </c>
      <c r="CG196" s="3">
        <v>48.595123291015625</v>
      </c>
      <c r="CH196" s="3">
        <v>42.177108764648437</v>
      </c>
      <c r="CI196" s="3">
        <v>32.386753082275391</v>
      </c>
      <c r="CJ196" s="3">
        <v>32.431423187255859</v>
      </c>
      <c r="CK196" s="3">
        <v>36.229885101318359</v>
      </c>
      <c r="CL196" s="3">
        <v>41.751960754394531</v>
      </c>
      <c r="CM196" s="3">
        <v>45.140769958496094</v>
      </c>
      <c r="CN196" s="3">
        <v>50.251419067382812</v>
      </c>
      <c r="CO196" s="3">
        <v>51.622478485107422</v>
      </c>
      <c r="CP196" s="3">
        <v>48.53057861328125</v>
      </c>
      <c r="CQ196" s="3">
        <v>47.840278625488281</v>
      </c>
      <c r="CR196" s="3">
        <v>46.113964080810547</v>
      </c>
      <c r="CS196" s="3">
        <v>38.095333099365234</v>
      </c>
      <c r="CT196" s="3">
        <v>40.200149536132812</v>
      </c>
      <c r="CU196" s="3">
        <v>36.172702789306641</v>
      </c>
      <c r="CV196" s="3">
        <v>35.342628479003906</v>
      </c>
      <c r="CW196" s="3">
        <v>36.329986572265625</v>
      </c>
      <c r="CX196" s="3">
        <v>36.281272888183594</v>
      </c>
      <c r="CY196" s="3">
        <v>35.358879089355469</v>
      </c>
      <c r="CZ196" s="3">
        <v>38.302879333496094</v>
      </c>
      <c r="DA196" s="3">
        <v>41.188922882080078</v>
      </c>
      <c r="DB196" t="s">
        <v>2528</v>
      </c>
      <c r="DC196" t="s">
        <v>2528</v>
      </c>
    </row>
    <row r="197" spans="1:107" x14ac:dyDescent="0.25">
      <c r="A197" s="15" t="s">
        <v>408</v>
      </c>
      <c r="C197" s="16">
        <v>42166.523576388892</v>
      </c>
      <c r="D197" s="17">
        <v>42166.523576388892</v>
      </c>
      <c r="E197" s="3">
        <v>57.261886596679688</v>
      </c>
      <c r="F197" s="3">
        <v>76.290550231933594</v>
      </c>
      <c r="G197" s="3">
        <v>57.367500305175781</v>
      </c>
      <c r="H197" s="3">
        <v>88.542427062988281</v>
      </c>
      <c r="I197" s="3">
        <v>93.42822265625</v>
      </c>
      <c r="J197" s="3">
        <v>82.506210327148438</v>
      </c>
      <c r="K197" s="3">
        <v>76.903762817382812</v>
      </c>
      <c r="L197" s="3">
        <v>72.827560424804687</v>
      </c>
      <c r="M197" s="3">
        <v>60.230964660644531</v>
      </c>
      <c r="N197" s="3">
        <v>49.668678283691406</v>
      </c>
      <c r="O197" s="3">
        <v>52.482711791992187</v>
      </c>
      <c r="P197" s="3">
        <v>52.298519134521484</v>
      </c>
      <c r="Q197" s="3">
        <v>54.630241394042969</v>
      </c>
      <c r="R197" s="3">
        <v>49.250782012939453</v>
      </c>
      <c r="S197" s="3">
        <v>43.036994934082031</v>
      </c>
      <c r="T197" s="3">
        <v>40.278736114501953</v>
      </c>
      <c r="U197" s="3">
        <v>43.69384765625</v>
      </c>
      <c r="V197" s="3">
        <v>80.994293212890625</v>
      </c>
      <c r="W197" s="3">
        <v>78.168067932128906</v>
      </c>
      <c r="X197" s="3">
        <v>73.415107727050781</v>
      </c>
      <c r="Y197" s="3">
        <v>60.124641418457031</v>
      </c>
      <c r="Z197" s="3">
        <v>45.625320434570313</v>
      </c>
      <c r="AA197" s="3">
        <v>56.670337677001953</v>
      </c>
      <c r="AB197" s="3">
        <v>54.907619476318359</v>
      </c>
      <c r="AC197" s="3">
        <v>55.906570434570313</v>
      </c>
      <c r="AD197" s="3">
        <v>44.885807037353516</v>
      </c>
      <c r="AE197" s="3">
        <v>45.037662506103516</v>
      </c>
      <c r="AF197" s="3">
        <v>39.879322052001953</v>
      </c>
      <c r="AG197" s="3">
        <v>43.907184600830078</v>
      </c>
      <c r="AH197" s="3">
        <v>74.990455627441406</v>
      </c>
      <c r="AI197" s="3">
        <v>78.275367736816406</v>
      </c>
      <c r="AJ197" s="3">
        <v>72.075515747070313</v>
      </c>
      <c r="AK197" s="3">
        <v>73.523155212402344</v>
      </c>
      <c r="AL197" s="3">
        <v>73.086311340332031</v>
      </c>
      <c r="AM197" s="3">
        <v>67.64520263671875</v>
      </c>
      <c r="AN197" s="3">
        <v>66.8978271484375</v>
      </c>
      <c r="AO197" s="3">
        <v>60.637172698974609</v>
      </c>
      <c r="AP197" s="3">
        <v>65.033203125</v>
      </c>
      <c r="AQ197" s="3">
        <v>60.500408172607422</v>
      </c>
      <c r="AR197" s="3">
        <v>56.668876647949219</v>
      </c>
      <c r="AS197" s="3">
        <v>55.041587829589844</v>
      </c>
      <c r="AT197" s="3">
        <v>45.134578704833984</v>
      </c>
      <c r="AU197" s="3">
        <v>47.387409210205078</v>
      </c>
      <c r="AV197" s="3">
        <v>47.299060821533203</v>
      </c>
      <c r="AW197" s="3">
        <v>48.457187652587891</v>
      </c>
      <c r="AX197" s="3">
        <v>42.04351806640625</v>
      </c>
      <c r="AY197" s="3">
        <v>44.357738494873047</v>
      </c>
      <c r="AZ197" s="3">
        <v>45.373298645019531</v>
      </c>
      <c r="BA197" s="3">
        <v>44.651588439941406</v>
      </c>
      <c r="BB197" s="3">
        <v>45.55584716796875</v>
      </c>
      <c r="BC197" s="3">
        <v>46.941398620605469</v>
      </c>
      <c r="BD197" s="3">
        <v>48.991214752197266</v>
      </c>
      <c r="BE197" s="3">
        <v>50.289470672607422</v>
      </c>
      <c r="BF197" s="3">
        <v>45.742828369140625</v>
      </c>
      <c r="BG197" s="3">
        <v>44.465545654296875</v>
      </c>
      <c r="BH197" s="3">
        <v>42.963783264160156</v>
      </c>
      <c r="BI197" s="3">
        <v>39.188739776611328</v>
      </c>
      <c r="BJ197" s="3">
        <v>39.23779296875</v>
      </c>
      <c r="BK197" s="3">
        <v>35.396945953369141</v>
      </c>
      <c r="BL197" s="3">
        <v>35.109474182128906</v>
      </c>
      <c r="BM197" s="3">
        <v>35.532161712646484</v>
      </c>
      <c r="BN197" s="3">
        <v>35.552642822265625</v>
      </c>
      <c r="BO197" s="3">
        <v>35.038230895996094</v>
      </c>
      <c r="BP197" s="3">
        <v>38.296947479248047</v>
      </c>
      <c r="BQ197" s="3">
        <v>41.571346282958984</v>
      </c>
      <c r="BR197" s="3">
        <v>78.435150146484375</v>
      </c>
      <c r="BS197" s="3">
        <v>78.768646240234375</v>
      </c>
      <c r="BT197" s="3">
        <v>72.875839233398438</v>
      </c>
      <c r="BU197" s="3">
        <v>73.342315673828125</v>
      </c>
      <c r="BV197" s="3">
        <v>67.767066955566406</v>
      </c>
      <c r="BW197" s="3">
        <v>68.602493286132812</v>
      </c>
      <c r="BX197" s="3">
        <v>67.010391235351563</v>
      </c>
      <c r="BY197" s="3">
        <v>62.297172546386719</v>
      </c>
      <c r="BZ197" s="3">
        <v>66.794387817382813</v>
      </c>
      <c r="CA197" s="3">
        <v>58.065994262695312</v>
      </c>
      <c r="CB197" s="3">
        <v>57.061103820800781</v>
      </c>
      <c r="CC197" s="3">
        <v>55.164737701416016</v>
      </c>
      <c r="CD197" s="3">
        <v>40.747512817382813</v>
      </c>
      <c r="CE197" s="3">
        <v>46.820987701416016</v>
      </c>
      <c r="CF197" s="3">
        <v>46.076335906982422</v>
      </c>
      <c r="CG197" s="3">
        <v>47.4429931640625</v>
      </c>
      <c r="CH197" s="3">
        <v>43.098941802978516</v>
      </c>
      <c r="CI197" s="3">
        <v>51.309242248535156</v>
      </c>
      <c r="CJ197" s="3">
        <v>51.570354461669922</v>
      </c>
      <c r="CK197" s="3">
        <v>49.427577972412109</v>
      </c>
      <c r="CL197" s="3">
        <v>49.017887115478516</v>
      </c>
      <c r="CM197" s="3">
        <v>50.652851104736328</v>
      </c>
      <c r="CN197" s="3">
        <v>49.725273132324219</v>
      </c>
      <c r="CO197" s="3">
        <v>51.111221313476563</v>
      </c>
      <c r="CP197" s="3">
        <v>41.601833343505859</v>
      </c>
      <c r="CQ197" s="3">
        <v>36.856956481933594</v>
      </c>
      <c r="CR197" s="3">
        <v>37.221881866455078</v>
      </c>
      <c r="CS197" s="3">
        <v>42.973838806152344</v>
      </c>
      <c r="CT197" s="3">
        <v>38.776416778564453</v>
      </c>
      <c r="CU197" s="3">
        <v>35.056064605712891</v>
      </c>
      <c r="CV197" s="3">
        <v>34.919174194335937</v>
      </c>
      <c r="CW197" s="3">
        <v>34.936546325683594</v>
      </c>
      <c r="CX197" s="3">
        <v>35.188796997070313</v>
      </c>
      <c r="CY197" s="3">
        <v>34.752113342285156</v>
      </c>
      <c r="CZ197" s="3">
        <v>38.503467559814453</v>
      </c>
      <c r="DA197" s="3">
        <v>41.816513061523438</v>
      </c>
      <c r="DB197" t="s">
        <v>2528</v>
      </c>
      <c r="DC197" t="s">
        <v>2528</v>
      </c>
    </row>
    <row r="198" spans="1:107" x14ac:dyDescent="0.25">
      <c r="A198" s="15" t="s">
        <v>409</v>
      </c>
      <c r="C198" s="16">
        <v>42166.523576388892</v>
      </c>
      <c r="D198" s="17">
        <v>42166.523576388892</v>
      </c>
      <c r="E198" s="3">
        <v>55.019306182861328</v>
      </c>
      <c r="F198" s="3">
        <v>72.740432739257813</v>
      </c>
      <c r="G198" s="3">
        <v>56.088165283203125</v>
      </c>
      <c r="H198" s="3">
        <v>85.896369934082031</v>
      </c>
      <c r="I198" s="3">
        <v>93.670112609863281</v>
      </c>
      <c r="J198" s="3">
        <v>82.355514526367188</v>
      </c>
      <c r="K198" s="3">
        <v>79.302093505859375</v>
      </c>
      <c r="L198" s="3">
        <v>71.999671936035156</v>
      </c>
      <c r="M198" s="3">
        <v>60.372386932373047</v>
      </c>
      <c r="N198" s="3">
        <v>51.966468811035156</v>
      </c>
      <c r="O198" s="3">
        <v>53.784835815429688</v>
      </c>
      <c r="P198" s="3">
        <v>50.904750823974609</v>
      </c>
      <c r="Q198" s="3">
        <v>53.607109069824219</v>
      </c>
      <c r="R198" s="3">
        <v>47.0006103515625</v>
      </c>
      <c r="S198" s="3">
        <v>44.833122253417969</v>
      </c>
      <c r="T198" s="3">
        <v>40.428131103515625</v>
      </c>
      <c r="U198" s="3">
        <v>43.752273559570313</v>
      </c>
      <c r="V198" s="3">
        <v>82.3021240234375</v>
      </c>
      <c r="W198" s="3">
        <v>80.588203430175781</v>
      </c>
      <c r="X198" s="3">
        <v>67.925163269042969</v>
      </c>
      <c r="Y198" s="3">
        <v>59.68243408203125</v>
      </c>
      <c r="Z198" s="3">
        <v>54.613834381103516</v>
      </c>
      <c r="AA198" s="3">
        <v>47.875991821289063</v>
      </c>
      <c r="AB198" s="3">
        <v>50.737281799316406</v>
      </c>
      <c r="AC198" s="3">
        <v>51.684097290039062</v>
      </c>
      <c r="AD198" s="3">
        <v>44.274169921875</v>
      </c>
      <c r="AE198" s="3">
        <v>45.810989379882812</v>
      </c>
      <c r="AF198" s="3">
        <v>41.003620147705078</v>
      </c>
      <c r="AG198" s="3">
        <v>43.728511810302734</v>
      </c>
      <c r="AH198" s="3">
        <v>78.135459899902344</v>
      </c>
      <c r="AI198" s="3">
        <v>79.347038269042969</v>
      </c>
      <c r="AJ198" s="3">
        <v>74.440780639648437</v>
      </c>
      <c r="AK198" s="3">
        <v>74.233024597167969</v>
      </c>
      <c r="AL198" s="3">
        <v>70.828887939453125</v>
      </c>
      <c r="AM198" s="3">
        <v>68.736557006835937</v>
      </c>
      <c r="AN198" s="3">
        <v>64.950576782226562</v>
      </c>
      <c r="AO198" s="3">
        <v>65.70538330078125</v>
      </c>
      <c r="AP198" s="3">
        <v>65.334251403808594</v>
      </c>
      <c r="AQ198" s="3">
        <v>60.506481170654297</v>
      </c>
      <c r="AR198" s="3">
        <v>57.564735412597656</v>
      </c>
      <c r="AS198" s="3">
        <v>53.426174163818359</v>
      </c>
      <c r="AT198" s="3">
        <v>43.705074310302734</v>
      </c>
      <c r="AU198" s="3">
        <v>46.034694671630859</v>
      </c>
      <c r="AV198" s="3">
        <v>46.618885040283203</v>
      </c>
      <c r="AW198" s="3">
        <v>49.154891967773438</v>
      </c>
      <c r="AX198" s="3">
        <v>46.463394165039063</v>
      </c>
      <c r="AY198" s="3">
        <v>49.647510528564453</v>
      </c>
      <c r="AZ198" s="3">
        <v>49.083568572998047</v>
      </c>
      <c r="BA198" s="3">
        <v>45.919185638427734</v>
      </c>
      <c r="BB198" s="3">
        <v>45.163215637207031</v>
      </c>
      <c r="BC198" s="3">
        <v>47.599250793457031</v>
      </c>
      <c r="BD198" s="3">
        <v>48.165935516357422</v>
      </c>
      <c r="BE198" s="3">
        <v>49.028861999511719</v>
      </c>
      <c r="BF198" s="3">
        <v>43.519447326660156</v>
      </c>
      <c r="BG198" s="3">
        <v>42.196086883544922</v>
      </c>
      <c r="BH198" s="3">
        <v>41.010776519775391</v>
      </c>
      <c r="BI198" s="3">
        <v>43.398628234863281</v>
      </c>
      <c r="BJ198" s="3">
        <v>38.170673370361328</v>
      </c>
      <c r="BK198" s="3">
        <v>35.412693023681641</v>
      </c>
      <c r="BL198" s="3">
        <v>35.307960510253906</v>
      </c>
      <c r="BM198" s="3">
        <v>35.574234008789063</v>
      </c>
      <c r="BN198" s="3">
        <v>36.019138336181641</v>
      </c>
      <c r="BO198" s="3">
        <v>35.173488616943359</v>
      </c>
      <c r="BP198" s="3">
        <v>38.497581481933594</v>
      </c>
      <c r="BQ198" s="3">
        <v>41.514236450195313</v>
      </c>
      <c r="BR198" s="3">
        <v>79.82720947265625</v>
      </c>
      <c r="BS198" s="3">
        <v>80.664680480957031</v>
      </c>
      <c r="BT198" s="3">
        <v>77.170120239257813</v>
      </c>
      <c r="BU198" s="3">
        <v>75.648788452148437</v>
      </c>
      <c r="BV198" s="3">
        <v>67.913558959960937</v>
      </c>
      <c r="BW198" s="3">
        <v>69.735931396484375</v>
      </c>
      <c r="BX198" s="3">
        <v>61.819698333740234</v>
      </c>
      <c r="BY198" s="3">
        <v>68.777908325195313</v>
      </c>
      <c r="BZ198" s="3">
        <v>64.08935546875</v>
      </c>
      <c r="CA198" s="3">
        <v>60.812656402587891</v>
      </c>
      <c r="CB198" s="3">
        <v>56.787540435791016</v>
      </c>
      <c r="CC198" s="3">
        <v>47.978199005126953</v>
      </c>
      <c r="CD198" s="3">
        <v>41.746711730957031</v>
      </c>
      <c r="CE198" s="3">
        <v>42.796669006347656</v>
      </c>
      <c r="CF198" s="3">
        <v>48.105533599853516</v>
      </c>
      <c r="CG198" s="3">
        <v>50.761432647705078</v>
      </c>
      <c r="CH198" s="3">
        <v>48.468608856201172</v>
      </c>
      <c r="CI198" s="3">
        <v>47.936454772949219</v>
      </c>
      <c r="CJ198" s="3">
        <v>45.837844848632812</v>
      </c>
      <c r="CK198" s="3">
        <v>39.936878204345703</v>
      </c>
      <c r="CL198" s="3">
        <v>36.253543853759766</v>
      </c>
      <c r="CM198" s="3">
        <v>44.961864471435547</v>
      </c>
      <c r="CN198" s="3">
        <v>48.09979248046875</v>
      </c>
      <c r="CO198" s="3">
        <v>42.884307861328125</v>
      </c>
      <c r="CP198" s="3">
        <v>40.680335998535156</v>
      </c>
      <c r="CQ198" s="3">
        <v>40.433341979980469</v>
      </c>
      <c r="CR198" s="3">
        <v>39.949180603027344</v>
      </c>
      <c r="CS198" s="3">
        <v>45.016456604003906</v>
      </c>
      <c r="CT198" s="3">
        <v>37.958362579345703</v>
      </c>
      <c r="CU198" s="3">
        <v>36.150798797607422</v>
      </c>
      <c r="CV198" s="3">
        <v>36.1229248046875</v>
      </c>
      <c r="CW198" s="3">
        <v>36.057907104492187</v>
      </c>
      <c r="CX198" s="3">
        <v>36.886768341064453</v>
      </c>
      <c r="CY198" s="3">
        <v>35.491077423095703</v>
      </c>
      <c r="CZ198" s="3">
        <v>38.605197906494141</v>
      </c>
      <c r="DA198" s="3">
        <v>41.414417266845703</v>
      </c>
      <c r="DB198" t="s">
        <v>2528</v>
      </c>
      <c r="DC198" t="s">
        <v>2528</v>
      </c>
    </row>
    <row r="199" spans="1:107" x14ac:dyDescent="0.25">
      <c r="A199" s="15" t="s">
        <v>410</v>
      </c>
      <c r="C199" s="16">
        <v>42166.523576388892</v>
      </c>
      <c r="D199" s="17">
        <v>42166.523576388892</v>
      </c>
      <c r="E199" s="3">
        <v>48.177093505859375</v>
      </c>
      <c r="F199" s="3">
        <v>60.435939788818359</v>
      </c>
      <c r="G199" s="3">
        <v>54.263114929199219</v>
      </c>
      <c r="H199" s="3">
        <v>79.318107604980469</v>
      </c>
      <c r="I199" s="3">
        <v>84.386589050292969</v>
      </c>
      <c r="J199" s="3">
        <v>81.610862731933594</v>
      </c>
      <c r="K199" s="3">
        <v>78.973457336425781</v>
      </c>
      <c r="L199" s="3">
        <v>70.073806762695312</v>
      </c>
      <c r="M199" s="3">
        <v>58.611656188964844</v>
      </c>
      <c r="N199" s="3">
        <v>51.802509307861328</v>
      </c>
      <c r="O199" s="3">
        <v>51.203029632568359</v>
      </c>
      <c r="P199" s="3">
        <v>51.017307281494141</v>
      </c>
      <c r="Q199" s="3">
        <v>51.773811340332031</v>
      </c>
      <c r="R199" s="3">
        <v>45.168746948242187</v>
      </c>
      <c r="S199" s="3">
        <v>44.817920684814453</v>
      </c>
      <c r="T199" s="3">
        <v>40.351047515869141</v>
      </c>
      <c r="U199" s="3">
        <v>43.760261535644531</v>
      </c>
      <c r="V199" s="3">
        <v>79.061073303222656</v>
      </c>
      <c r="W199" s="3">
        <v>78.810966491699219</v>
      </c>
      <c r="X199" s="3">
        <v>69.545677185058594</v>
      </c>
      <c r="Y199" s="3">
        <v>52.784862518310547</v>
      </c>
      <c r="Z199" s="3">
        <v>50.221485137939453</v>
      </c>
      <c r="AA199" s="3">
        <v>46.289535522460938</v>
      </c>
      <c r="AB199" s="3">
        <v>46.669540405273437</v>
      </c>
      <c r="AC199" s="3">
        <v>42.186985015869141</v>
      </c>
      <c r="AD199" s="3">
        <v>40.355125427246094</v>
      </c>
      <c r="AE199" s="3">
        <v>43.83282470703125</v>
      </c>
      <c r="AF199" s="3">
        <v>39.865203857421875</v>
      </c>
      <c r="AG199" s="3">
        <v>43.843090057373047</v>
      </c>
      <c r="AH199" s="3">
        <v>79.826034545898438</v>
      </c>
      <c r="AI199" s="3">
        <v>80.40325927734375</v>
      </c>
      <c r="AJ199" s="3">
        <v>77.853431701660156</v>
      </c>
      <c r="AK199" s="3">
        <v>75.849807739257813</v>
      </c>
      <c r="AL199" s="3">
        <v>70.012443542480469</v>
      </c>
      <c r="AM199" s="3">
        <v>71.280723571777344</v>
      </c>
      <c r="AN199" s="3">
        <v>64.345390319824219</v>
      </c>
      <c r="AO199" s="3">
        <v>67.864913940429687</v>
      </c>
      <c r="AP199" s="3">
        <v>64.920974731445313</v>
      </c>
      <c r="AQ199" s="3">
        <v>59.039676666259766</v>
      </c>
      <c r="AR199" s="3">
        <v>54.93096923828125</v>
      </c>
      <c r="AS199" s="3">
        <v>51.480854034423828</v>
      </c>
      <c r="AT199" s="3">
        <v>43.246318817138672</v>
      </c>
      <c r="AU199" s="3">
        <v>43.966156005859375</v>
      </c>
      <c r="AV199" s="3">
        <v>48.980777740478516</v>
      </c>
      <c r="AW199" s="3">
        <v>48.636001586914063</v>
      </c>
      <c r="AX199" s="3">
        <v>44.804740905761719</v>
      </c>
      <c r="AY199" s="3">
        <v>46.7913818359375</v>
      </c>
      <c r="AZ199" s="3">
        <v>47.692157745361328</v>
      </c>
      <c r="BA199" s="3">
        <v>47.758773803710937</v>
      </c>
      <c r="BB199" s="3">
        <v>46.976123809814453</v>
      </c>
      <c r="BC199" s="3">
        <v>46.419414520263672</v>
      </c>
      <c r="BD199" s="3">
        <v>47.288845062255859</v>
      </c>
      <c r="BE199" s="3">
        <v>46.564746856689453</v>
      </c>
      <c r="BF199" s="3">
        <v>41.661838531494141</v>
      </c>
      <c r="BG199" s="3">
        <v>40.741893768310547</v>
      </c>
      <c r="BH199" s="3">
        <v>39.627109527587891</v>
      </c>
      <c r="BI199" s="3">
        <v>43.946758270263672</v>
      </c>
      <c r="BJ199" s="3">
        <v>37.228954315185547</v>
      </c>
      <c r="BK199" s="3">
        <v>35.675075531005859</v>
      </c>
      <c r="BL199" s="3">
        <v>35.209335327148438</v>
      </c>
      <c r="BM199" s="3">
        <v>35.430137634277344</v>
      </c>
      <c r="BN199" s="3">
        <v>36.025127410888672</v>
      </c>
      <c r="BO199" s="3">
        <v>35.325839996337891</v>
      </c>
      <c r="BP199" s="3">
        <v>38.400665283203125</v>
      </c>
      <c r="BQ199" s="3">
        <v>41.516387939453125</v>
      </c>
      <c r="BR199" s="3">
        <v>81.361244201660156</v>
      </c>
      <c r="BS199" s="3">
        <v>81.299636840820313</v>
      </c>
      <c r="BT199" s="3">
        <v>80.533828735351563</v>
      </c>
      <c r="BU199" s="3">
        <v>77.367507934570312</v>
      </c>
      <c r="BV199" s="3">
        <v>68.996574401855469</v>
      </c>
      <c r="BW199" s="3">
        <v>73.70703125</v>
      </c>
      <c r="BX199" s="3">
        <v>63.194194793701172</v>
      </c>
      <c r="BY199" s="3">
        <v>70.153045654296875</v>
      </c>
      <c r="BZ199" s="3">
        <v>63.647754669189453</v>
      </c>
      <c r="CA199" s="3">
        <v>55.972084045410156</v>
      </c>
      <c r="CB199" s="3">
        <v>43.602737426757813</v>
      </c>
      <c r="CC199" s="3">
        <v>49.7427978515625</v>
      </c>
      <c r="CD199" s="3">
        <v>45.284980773925781</v>
      </c>
      <c r="CE199" s="3">
        <v>40.076515197753906</v>
      </c>
      <c r="CF199" s="3">
        <v>49.413257598876953</v>
      </c>
      <c r="CG199" s="3">
        <v>44.633087158203125</v>
      </c>
      <c r="CH199" s="3">
        <v>39.965869903564453</v>
      </c>
      <c r="CI199" s="3">
        <v>37.777046203613281</v>
      </c>
      <c r="CJ199" s="3">
        <v>48.020450592041016</v>
      </c>
      <c r="CK199" s="3">
        <v>49.288249969482422</v>
      </c>
      <c r="CL199" s="3">
        <v>48.308967590332031</v>
      </c>
      <c r="CM199" s="3">
        <v>40.965095520019531</v>
      </c>
      <c r="CN199" s="3">
        <v>35.708724975585937</v>
      </c>
      <c r="CO199" s="3">
        <v>38.752819061279297</v>
      </c>
      <c r="CP199" s="3">
        <v>35.549053192138672</v>
      </c>
      <c r="CQ199" s="3">
        <v>35.860218048095703</v>
      </c>
      <c r="CR199" s="3">
        <v>34.864212036132812</v>
      </c>
      <c r="CS199" s="3">
        <v>43.804267883300781</v>
      </c>
      <c r="CT199" s="3">
        <v>34.47369384765625</v>
      </c>
      <c r="CU199" s="3">
        <v>35.460544586181641</v>
      </c>
      <c r="CV199" s="3">
        <v>34.512287139892578</v>
      </c>
      <c r="CW199" s="3">
        <v>35.01153564453125</v>
      </c>
      <c r="CX199" s="3">
        <v>35.2403564453125</v>
      </c>
      <c r="CY199" s="3">
        <v>35.386157989501953</v>
      </c>
      <c r="CZ199" s="3">
        <v>38.355800628662109</v>
      </c>
      <c r="DA199" s="3">
        <v>41.545883178710937</v>
      </c>
      <c r="DB199" t="s">
        <v>2528</v>
      </c>
      <c r="DC199" t="s">
        <v>2528</v>
      </c>
    </row>
    <row r="200" spans="1:107" x14ac:dyDescent="0.25">
      <c r="A200" s="15" t="s">
        <v>411</v>
      </c>
      <c r="C200" s="16">
        <v>42166.523576388892</v>
      </c>
      <c r="D200" s="17">
        <v>42166.523576388892</v>
      </c>
      <c r="E200" s="3">
        <v>44.370624542236328</v>
      </c>
      <c r="F200" s="3">
        <v>54.415340423583984</v>
      </c>
      <c r="G200" s="3">
        <v>51.473735809326172</v>
      </c>
      <c r="H200" s="3">
        <v>75.011688232421875</v>
      </c>
      <c r="I200" s="3">
        <v>84.195213317871094</v>
      </c>
      <c r="J200" s="3">
        <v>79.297515869140625</v>
      </c>
      <c r="K200" s="3">
        <v>78.703414916992187</v>
      </c>
      <c r="L200" s="3">
        <v>70.459602355957031</v>
      </c>
      <c r="M200" s="3">
        <v>62.912250518798828</v>
      </c>
      <c r="N200" s="3">
        <v>51.201675415039063</v>
      </c>
      <c r="O200" s="3">
        <v>48.86590576171875</v>
      </c>
      <c r="P200" s="3">
        <v>47.933277130126953</v>
      </c>
      <c r="Q200" s="3">
        <v>48.665203094482422</v>
      </c>
      <c r="R200" s="3">
        <v>42.774864196777344</v>
      </c>
      <c r="S200" s="3">
        <v>43.282646179199219</v>
      </c>
      <c r="T200" s="3">
        <v>40.00457763671875</v>
      </c>
      <c r="U200" s="3">
        <v>43.726173400878906</v>
      </c>
      <c r="V200" s="3">
        <v>75.168853759765625</v>
      </c>
      <c r="W200" s="3">
        <v>77.19647216796875</v>
      </c>
      <c r="X200" s="3">
        <v>68.965499877929688</v>
      </c>
      <c r="Y200" s="3">
        <v>68.194358825683594</v>
      </c>
      <c r="Z200" s="3">
        <v>51.627391815185547</v>
      </c>
      <c r="AA200" s="3">
        <v>45.619487762451172</v>
      </c>
      <c r="AB200" s="3">
        <v>36.588119506835938</v>
      </c>
      <c r="AC200" s="3">
        <v>38.264999389648437</v>
      </c>
      <c r="AD200" s="3">
        <v>37.568790435791016</v>
      </c>
      <c r="AE200" s="3">
        <v>41.0311279296875</v>
      </c>
      <c r="AF200" s="3">
        <v>39.456462860107422</v>
      </c>
      <c r="AG200" s="3">
        <v>43.646087646484375</v>
      </c>
      <c r="AH200" s="3">
        <v>80.841407775878906</v>
      </c>
      <c r="AI200" s="3">
        <v>81.516891479492188</v>
      </c>
      <c r="AJ200" s="3">
        <v>80.311851501464844</v>
      </c>
      <c r="AK200" s="3">
        <v>76.95782470703125</v>
      </c>
      <c r="AL200" s="3">
        <v>68.025039672851562</v>
      </c>
      <c r="AM200" s="3">
        <v>71.626632690429688</v>
      </c>
      <c r="AN200" s="3">
        <v>63.863193511962891</v>
      </c>
      <c r="AO200" s="3">
        <v>70.650871276855469</v>
      </c>
      <c r="AP200" s="3">
        <v>62.997108459472656</v>
      </c>
      <c r="AQ200" s="3">
        <v>59.173614501953125</v>
      </c>
      <c r="AR200" s="3">
        <v>53.545585632324219</v>
      </c>
      <c r="AS200" s="3">
        <v>49.808551788330078</v>
      </c>
      <c r="AT200" s="3">
        <v>44.662548065185547</v>
      </c>
      <c r="AU200" s="3">
        <v>42.697872161865234</v>
      </c>
      <c r="AV200" s="3">
        <v>47.427814483642578</v>
      </c>
      <c r="AW200" s="3">
        <v>46.611198425292969</v>
      </c>
      <c r="AX200" s="3">
        <v>42.988861083984375</v>
      </c>
      <c r="AY200" s="3">
        <v>44.033740997314453</v>
      </c>
      <c r="AZ200" s="3">
        <v>46.313819885253906</v>
      </c>
      <c r="BA200" s="3">
        <v>45.182655334472656</v>
      </c>
      <c r="BB200" s="3">
        <v>44.185249328613281</v>
      </c>
      <c r="BC200" s="3">
        <v>43.537670135498047</v>
      </c>
      <c r="BD200" s="3">
        <v>44.169521331787109</v>
      </c>
      <c r="BE200" s="3">
        <v>43.514595031738281</v>
      </c>
      <c r="BF200" s="3">
        <v>39.043846130371094</v>
      </c>
      <c r="BG200" s="3">
        <v>38.343605041503906</v>
      </c>
      <c r="BH200" s="3">
        <v>37.588043212890625</v>
      </c>
      <c r="BI200" s="3">
        <v>42.365013122558594</v>
      </c>
      <c r="BJ200" s="3">
        <v>35.881870269775391</v>
      </c>
      <c r="BK200" s="3">
        <v>34.879009246826172</v>
      </c>
      <c r="BL200" s="3">
        <v>34.891090393066406</v>
      </c>
      <c r="BM200" s="3">
        <v>35.245689392089844</v>
      </c>
      <c r="BN200" s="3">
        <v>35.574779510498047</v>
      </c>
      <c r="BO200" s="3">
        <v>35.234073638916016</v>
      </c>
      <c r="BP200" s="3">
        <v>38.3914794921875</v>
      </c>
      <c r="BQ200" s="3">
        <v>41.498580932617188</v>
      </c>
      <c r="BR200" s="3">
        <v>81.562698364257813</v>
      </c>
      <c r="BS200" s="3">
        <v>82.718147277832031</v>
      </c>
      <c r="BT200" s="3">
        <v>81.977218627929688</v>
      </c>
      <c r="BU200" s="3">
        <v>77.464859008789063</v>
      </c>
      <c r="BV200" s="3">
        <v>61.928478240966797</v>
      </c>
      <c r="BW200" s="3">
        <v>69.777565002441406</v>
      </c>
      <c r="BX200" s="3">
        <v>64.484695434570312</v>
      </c>
      <c r="BY200" s="3">
        <v>71.619621276855469</v>
      </c>
      <c r="BZ200" s="3">
        <v>58.097293853759766</v>
      </c>
      <c r="CA200" s="3">
        <v>60.348102569580078</v>
      </c>
      <c r="CB200" s="3">
        <v>55.219776153564453</v>
      </c>
      <c r="CC200" s="3">
        <v>44.956714630126953</v>
      </c>
      <c r="CD200" s="3">
        <v>43.93096923828125</v>
      </c>
      <c r="CE200" s="3">
        <v>41.125663757324219</v>
      </c>
      <c r="CF200" s="3">
        <v>44.861862182617188</v>
      </c>
      <c r="CG200" s="3">
        <v>42.485542297363281</v>
      </c>
      <c r="CH200" s="3">
        <v>39.4915771484375</v>
      </c>
      <c r="CI200" s="3">
        <v>37.805168151855469</v>
      </c>
      <c r="CJ200" s="3">
        <v>36.885562896728516</v>
      </c>
      <c r="CK200" s="3">
        <v>34.551952362060547</v>
      </c>
      <c r="CL200" s="3">
        <v>31.793209075927734</v>
      </c>
      <c r="CM200" s="3">
        <v>36.089878082275391</v>
      </c>
      <c r="CN200" s="3">
        <v>34.568626403808594</v>
      </c>
      <c r="CO200" s="3">
        <v>33.256511688232422</v>
      </c>
      <c r="CP200" s="3">
        <v>32.725116729736328</v>
      </c>
      <c r="CQ200" s="3">
        <v>33.680156707763672</v>
      </c>
      <c r="CR200" s="3">
        <v>33.707500457763672</v>
      </c>
      <c r="CS200" s="3">
        <v>39.308334350585938</v>
      </c>
      <c r="CT200" s="3">
        <v>33.822147369384766</v>
      </c>
      <c r="CU200" s="3">
        <v>33.495800018310547</v>
      </c>
      <c r="CV200" s="3">
        <v>34.450187683105469</v>
      </c>
      <c r="CW200" s="3">
        <v>34.696189880371094</v>
      </c>
      <c r="CX200" s="3">
        <v>35.083538055419922</v>
      </c>
      <c r="CY200" s="3">
        <v>35.084152221679688</v>
      </c>
      <c r="CZ200" s="3">
        <v>38.438972473144531</v>
      </c>
      <c r="DA200" s="3">
        <v>41.488265991210938</v>
      </c>
      <c r="DB200" t="s">
        <v>2528</v>
      </c>
      <c r="DC200" t="s">
        <v>2528</v>
      </c>
    </row>
    <row r="201" spans="1:107" x14ac:dyDescent="0.25">
      <c r="A201" s="15" t="s">
        <v>130</v>
      </c>
      <c r="C201" s="16">
        <v>42166.523576388892</v>
      </c>
      <c r="D201" s="17">
        <v>42166.523576388892</v>
      </c>
      <c r="E201" s="3">
        <v>45.790363311767578</v>
      </c>
      <c r="F201" s="3">
        <v>57.425640106201172</v>
      </c>
      <c r="G201" s="3">
        <v>49.041824340820313</v>
      </c>
      <c r="H201" s="3">
        <v>84.437088012695312</v>
      </c>
      <c r="I201" s="3">
        <v>89.530143737792969</v>
      </c>
      <c r="J201" s="3">
        <v>77.221992492675781</v>
      </c>
      <c r="K201" s="3">
        <v>78.811698913574219</v>
      </c>
      <c r="L201" s="3">
        <v>67.753280639648438</v>
      </c>
      <c r="M201" s="3">
        <v>65.661361694335937</v>
      </c>
      <c r="N201" s="3">
        <v>50.933113098144531</v>
      </c>
      <c r="O201" s="3">
        <v>48.028057098388672</v>
      </c>
      <c r="P201" s="3">
        <v>44.791851043701172</v>
      </c>
      <c r="Q201" s="3">
        <v>45.598705291748047</v>
      </c>
      <c r="R201" s="3">
        <v>40.552520751953125</v>
      </c>
      <c r="S201" s="3">
        <v>42.299892425537109</v>
      </c>
      <c r="T201" s="3">
        <v>39.738456726074219</v>
      </c>
      <c r="U201" s="3">
        <v>43.668693542480469</v>
      </c>
      <c r="V201" s="3">
        <v>72.202529907226562</v>
      </c>
      <c r="W201" s="3">
        <v>79.919136047363281</v>
      </c>
      <c r="X201" s="3">
        <v>61.204975128173828</v>
      </c>
      <c r="Y201" s="3">
        <v>62.614986419677734</v>
      </c>
      <c r="Z201" s="3">
        <v>47.213447570800781</v>
      </c>
      <c r="AA201" s="3">
        <v>47.245765686035156</v>
      </c>
      <c r="AB201" s="3">
        <v>35.863117218017578</v>
      </c>
      <c r="AC201" s="3">
        <v>39.345745086669922</v>
      </c>
      <c r="AD201" s="3">
        <v>37.561470031738281</v>
      </c>
      <c r="AE201" s="3">
        <v>41.1748046875</v>
      </c>
      <c r="AF201" s="3">
        <v>39.706069946289063</v>
      </c>
      <c r="AG201" s="3">
        <v>43.601318359375</v>
      </c>
      <c r="AH201" s="3">
        <v>81.057830810546875</v>
      </c>
      <c r="AI201" s="3">
        <v>82.466888427734375</v>
      </c>
      <c r="AJ201" s="3">
        <v>81.599494934082031</v>
      </c>
      <c r="AK201" s="3">
        <v>76.799583435058594</v>
      </c>
      <c r="AL201" s="3">
        <v>65.271995544433594</v>
      </c>
      <c r="AM201" s="3">
        <v>69.834693908691406</v>
      </c>
      <c r="AN201" s="3">
        <v>64.611618041992188</v>
      </c>
      <c r="AO201" s="3">
        <v>68.556175231933594</v>
      </c>
      <c r="AP201" s="3">
        <v>61.057182312011719</v>
      </c>
      <c r="AQ201" s="3">
        <v>58.384647369384766</v>
      </c>
      <c r="AR201" s="3">
        <v>54.793785095214844</v>
      </c>
      <c r="AS201" s="3">
        <v>50.232353210449219</v>
      </c>
      <c r="AT201" s="3">
        <v>44.085651397705078</v>
      </c>
      <c r="AU201" s="3">
        <v>41.677051544189453</v>
      </c>
      <c r="AV201" s="3">
        <v>46.168460845947266</v>
      </c>
      <c r="AW201" s="3">
        <v>45.633247375488281</v>
      </c>
      <c r="AX201" s="3">
        <v>41.379470825195313</v>
      </c>
      <c r="AY201" s="3">
        <v>41.268398284912109</v>
      </c>
      <c r="AZ201" s="3">
        <v>43.081108093261719</v>
      </c>
      <c r="BA201" s="3">
        <v>41.951374053955078</v>
      </c>
      <c r="BB201" s="3">
        <v>40.923267364501953</v>
      </c>
      <c r="BC201" s="3">
        <v>40.522525787353516</v>
      </c>
      <c r="BD201" s="3">
        <v>41.064170837402344</v>
      </c>
      <c r="BE201" s="3">
        <v>40.476833343505859</v>
      </c>
      <c r="BF201" s="3">
        <v>36.481029510498047</v>
      </c>
      <c r="BG201" s="3">
        <v>35.972694396972656</v>
      </c>
      <c r="BH201" s="3">
        <v>35.531284332275391</v>
      </c>
      <c r="BI201" s="3">
        <v>41.225368499755859</v>
      </c>
      <c r="BJ201" s="3">
        <v>34.434116363525391</v>
      </c>
      <c r="BK201" s="3">
        <v>34.393016815185547</v>
      </c>
      <c r="BL201" s="3">
        <v>34.533123016357422</v>
      </c>
      <c r="BM201" s="3">
        <v>34.991172790527344</v>
      </c>
      <c r="BN201" s="3">
        <v>35.152683258056641</v>
      </c>
      <c r="BO201" s="3">
        <v>35.057277679443359</v>
      </c>
      <c r="BP201" s="3">
        <v>38.265483856201172</v>
      </c>
      <c r="BQ201" s="3">
        <v>41.553947448730469</v>
      </c>
      <c r="BR201" s="3">
        <v>80.863319396972656</v>
      </c>
      <c r="BS201" s="3">
        <v>83.201713562011719</v>
      </c>
      <c r="BT201" s="3">
        <v>82.363998413085937</v>
      </c>
      <c r="BU201" s="3">
        <v>76.28289794921875</v>
      </c>
      <c r="BV201" s="3">
        <v>57.607780456542969</v>
      </c>
      <c r="BW201" s="3">
        <v>66.243659973144531</v>
      </c>
      <c r="BX201" s="3">
        <v>65.054740905761719</v>
      </c>
      <c r="BY201" s="3">
        <v>58.950649261474609</v>
      </c>
      <c r="BZ201" s="3">
        <v>58.3643798828125</v>
      </c>
      <c r="CA201" s="3">
        <v>53.588466644287109</v>
      </c>
      <c r="CB201" s="3">
        <v>53.752346038818359</v>
      </c>
      <c r="CC201" s="3">
        <v>53.438655853271484</v>
      </c>
      <c r="CD201" s="3">
        <v>43.847507476806641</v>
      </c>
      <c r="CE201" s="3">
        <v>40.538311004638672</v>
      </c>
      <c r="CF201" s="3">
        <v>46.31268310546875</v>
      </c>
      <c r="CG201" s="3">
        <v>46.146106719970703</v>
      </c>
      <c r="CH201" s="3">
        <v>40.346408843994141</v>
      </c>
      <c r="CI201" s="3">
        <v>32.483509063720703</v>
      </c>
      <c r="CJ201" s="3">
        <v>28.163944244384766</v>
      </c>
      <c r="CK201" s="3">
        <v>29.23872184753418</v>
      </c>
      <c r="CL201" s="3">
        <v>28.674310684204102</v>
      </c>
      <c r="CM201" s="3">
        <v>31.18634033203125</v>
      </c>
      <c r="CN201" s="3">
        <v>33.834663391113281</v>
      </c>
      <c r="CO201" s="3">
        <v>33.875816345214844</v>
      </c>
      <c r="CP201" s="3">
        <v>32.42779541015625</v>
      </c>
      <c r="CQ201" s="3">
        <v>31.749904632568359</v>
      </c>
      <c r="CR201" s="3">
        <v>32.592483520507813</v>
      </c>
      <c r="CS201" s="3">
        <v>39.965000152587891</v>
      </c>
      <c r="CT201" s="3">
        <v>32.913257598876953</v>
      </c>
      <c r="CU201" s="3">
        <v>33.732013702392578</v>
      </c>
      <c r="CV201" s="3">
        <v>34.295978546142578</v>
      </c>
      <c r="CW201" s="3">
        <v>34.984169006347656</v>
      </c>
      <c r="CX201" s="3">
        <v>34.914913177490234</v>
      </c>
      <c r="CY201" s="3">
        <v>34.847263336181641</v>
      </c>
      <c r="CZ201" s="3">
        <v>37.917137145996094</v>
      </c>
      <c r="DA201" s="3">
        <v>41.539649963378906</v>
      </c>
      <c r="DB201" t="s">
        <v>2528</v>
      </c>
      <c r="DC201" t="s">
        <v>2528</v>
      </c>
    </row>
    <row r="202" spans="1:107" x14ac:dyDescent="0.25">
      <c r="A202" s="15" t="s">
        <v>412</v>
      </c>
      <c r="C202" s="16">
        <v>42166.523576388892</v>
      </c>
      <c r="D202" s="17">
        <v>42166.523576388892</v>
      </c>
      <c r="E202" s="3">
        <v>48.243831634521484</v>
      </c>
      <c r="F202" s="3">
        <v>62.196853637695312</v>
      </c>
      <c r="G202" s="3">
        <v>48.38226318359375</v>
      </c>
      <c r="H202" s="3">
        <v>82.920303344726563</v>
      </c>
      <c r="I202" s="3">
        <v>89.317497253417969</v>
      </c>
      <c r="J202" s="3">
        <v>75.684661865234375</v>
      </c>
      <c r="K202" s="3">
        <v>78.333137512207031</v>
      </c>
      <c r="L202" s="3">
        <v>66.625762939453125</v>
      </c>
      <c r="M202" s="3">
        <v>63.863861083984375</v>
      </c>
      <c r="N202" s="3">
        <v>49.438884735107422</v>
      </c>
      <c r="O202" s="3">
        <v>47.467662811279297</v>
      </c>
      <c r="P202" s="3">
        <v>42.451183319091797</v>
      </c>
      <c r="Q202" s="3">
        <v>43.647121429443359</v>
      </c>
      <c r="R202" s="3">
        <v>40.142993927001953</v>
      </c>
      <c r="S202" s="3">
        <v>42.981727600097656</v>
      </c>
      <c r="T202" s="3">
        <v>39.866245269775391</v>
      </c>
      <c r="U202" s="3">
        <v>43.746952056884766</v>
      </c>
      <c r="V202" s="3">
        <v>76.679878234863281</v>
      </c>
      <c r="W202" s="3">
        <v>74.885566711425781</v>
      </c>
      <c r="X202" s="3">
        <v>68.09063720703125</v>
      </c>
      <c r="Y202" s="3">
        <v>63.293704986572266</v>
      </c>
      <c r="Z202" s="3">
        <v>48.783008575439453</v>
      </c>
      <c r="AA202" s="3">
        <v>47.125076293945313</v>
      </c>
      <c r="AB202" s="3">
        <v>39.262821197509766</v>
      </c>
      <c r="AC202" s="3">
        <v>40.564067840576172</v>
      </c>
      <c r="AD202" s="3">
        <v>40.438343048095703</v>
      </c>
      <c r="AE202" s="3">
        <v>44.529624938964844</v>
      </c>
      <c r="AF202" s="3">
        <v>40.151115417480469</v>
      </c>
      <c r="AG202" s="3">
        <v>43.927631378173828</v>
      </c>
      <c r="AH202" s="3">
        <v>80.267387390136719</v>
      </c>
      <c r="AI202" s="3">
        <v>82.919944763183594</v>
      </c>
      <c r="AJ202" s="3">
        <v>81.665519714355469</v>
      </c>
      <c r="AK202" s="3">
        <v>76.12823486328125</v>
      </c>
      <c r="AL202" s="3">
        <v>62.732723236083984</v>
      </c>
      <c r="AM202" s="3">
        <v>68.300521850585938</v>
      </c>
      <c r="AN202" s="3">
        <v>65.123321533203125</v>
      </c>
      <c r="AO202" s="3">
        <v>66.810050964355469</v>
      </c>
      <c r="AP202" s="3">
        <v>59.145488739013672</v>
      </c>
      <c r="AQ202" s="3">
        <v>56.822608947753906</v>
      </c>
      <c r="AR202" s="3">
        <v>55.376792907714844</v>
      </c>
      <c r="AS202" s="3">
        <v>52.014797210693359</v>
      </c>
      <c r="AT202" s="3">
        <v>47.282459259033203</v>
      </c>
      <c r="AU202" s="3">
        <v>41.6259765625</v>
      </c>
      <c r="AV202" s="3">
        <v>46.321269989013672</v>
      </c>
      <c r="AW202" s="3">
        <v>45.929325103759766</v>
      </c>
      <c r="AX202" s="3">
        <v>41.7513427734375</v>
      </c>
      <c r="AY202" s="3">
        <v>38.520118713378906</v>
      </c>
      <c r="AZ202" s="3">
        <v>40.124134063720703</v>
      </c>
      <c r="BA202" s="3">
        <v>39.2720947265625</v>
      </c>
      <c r="BB202" s="3">
        <v>38.628158569335938</v>
      </c>
      <c r="BC202" s="3">
        <v>38.527114868164062</v>
      </c>
      <c r="BD202" s="3">
        <v>39.073402404785156</v>
      </c>
      <c r="BE202" s="3">
        <v>38.7886962890625</v>
      </c>
      <c r="BF202" s="3">
        <v>35.007308959960938</v>
      </c>
      <c r="BG202" s="3">
        <v>35.033588409423828</v>
      </c>
      <c r="BH202" s="3">
        <v>34.815544128417969</v>
      </c>
      <c r="BI202" s="3">
        <v>42.212959289550781</v>
      </c>
      <c r="BJ202" s="3">
        <v>34.214118957519531</v>
      </c>
      <c r="BK202" s="3">
        <v>34.542205810546875</v>
      </c>
      <c r="BL202" s="3">
        <v>34.802482604980469</v>
      </c>
      <c r="BM202" s="3">
        <v>35.091438293457031</v>
      </c>
      <c r="BN202" s="3">
        <v>35.278213500976563</v>
      </c>
      <c r="BO202" s="3">
        <v>35.194503784179688</v>
      </c>
      <c r="BP202" s="3">
        <v>38.167030334472656</v>
      </c>
      <c r="BQ202" s="3">
        <v>41.602149963378906</v>
      </c>
      <c r="BR202" s="3">
        <v>78.647285461425781</v>
      </c>
      <c r="BS202" s="3">
        <v>83.302803039550781</v>
      </c>
      <c r="BT202" s="3">
        <v>81.505172729492188</v>
      </c>
      <c r="BU202" s="3">
        <v>75.208770751953125</v>
      </c>
      <c r="BV202" s="3">
        <v>58.304851531982422</v>
      </c>
      <c r="BW202" s="3">
        <v>68.078872680664063</v>
      </c>
      <c r="BX202" s="3">
        <v>65.932769775390625</v>
      </c>
      <c r="BY202" s="3">
        <v>65.801483154296875</v>
      </c>
      <c r="BZ202" s="3">
        <v>56.962249755859375</v>
      </c>
      <c r="CA202" s="3">
        <v>57.023647308349609</v>
      </c>
      <c r="CB202" s="3">
        <v>58.423576354980469</v>
      </c>
      <c r="CC202" s="3">
        <v>49.724784851074219</v>
      </c>
      <c r="CD202" s="3">
        <v>49.589191436767578</v>
      </c>
      <c r="CE202" s="3">
        <v>40.974052429199219</v>
      </c>
      <c r="CF202" s="3">
        <v>43.890842437744141</v>
      </c>
      <c r="CG202" s="3">
        <v>46.057765960693359</v>
      </c>
      <c r="CH202" s="3">
        <v>41.424423217773437</v>
      </c>
      <c r="CI202" s="3">
        <v>33.318088531494141</v>
      </c>
      <c r="CJ202" s="3">
        <v>34.040271759033203</v>
      </c>
      <c r="CK202" s="3">
        <v>34.740093231201172</v>
      </c>
      <c r="CL202" s="3">
        <v>35.524440765380859</v>
      </c>
      <c r="CM202" s="3">
        <v>35.854179382324219</v>
      </c>
      <c r="CN202" s="3">
        <v>36.450813293457031</v>
      </c>
      <c r="CO202" s="3">
        <v>36.095096588134766</v>
      </c>
      <c r="CP202" s="3">
        <v>32.970134735107422</v>
      </c>
      <c r="CQ202" s="3">
        <v>34.793479919433594</v>
      </c>
      <c r="CR202" s="3">
        <v>34.795173645019531</v>
      </c>
      <c r="CS202" s="3">
        <v>44.187175750732422</v>
      </c>
      <c r="CT202" s="3">
        <v>34.282779693603516</v>
      </c>
      <c r="CU202" s="3">
        <v>35.395011901855469</v>
      </c>
      <c r="CV202" s="3">
        <v>35.242912292480469</v>
      </c>
      <c r="CW202" s="3">
        <v>35.547470092773438</v>
      </c>
      <c r="CX202" s="3">
        <v>35.719593048095703</v>
      </c>
      <c r="CY202" s="3">
        <v>35.716533660888672</v>
      </c>
      <c r="CZ202" s="3">
        <v>38.359333038330078</v>
      </c>
      <c r="DA202" s="3">
        <v>41.740150451660156</v>
      </c>
      <c r="DB202" t="s">
        <v>2528</v>
      </c>
      <c r="DC202" t="s">
        <v>2528</v>
      </c>
    </row>
    <row r="203" spans="1:107" x14ac:dyDescent="0.25">
      <c r="A203" s="15" t="s">
        <v>413</v>
      </c>
      <c r="C203" s="16">
        <v>42166.523576388892</v>
      </c>
      <c r="D203" s="17">
        <v>42166.523576388892</v>
      </c>
      <c r="E203" s="3">
        <v>52.360321044921875</v>
      </c>
      <c r="F203" s="3">
        <v>68.217453002929688</v>
      </c>
      <c r="G203" s="3">
        <v>50.4046630859375</v>
      </c>
      <c r="H203" s="3">
        <v>83.485748291015625</v>
      </c>
      <c r="I203" s="3">
        <v>87.897834777832031</v>
      </c>
      <c r="J203" s="3">
        <v>77.68292236328125</v>
      </c>
      <c r="K203" s="3">
        <v>77.67633056640625</v>
      </c>
      <c r="L203" s="3">
        <v>68.132728576660156</v>
      </c>
      <c r="M203" s="3">
        <v>63.905929565429687</v>
      </c>
      <c r="N203" s="3">
        <v>49.925315856933594</v>
      </c>
      <c r="O203" s="3">
        <v>47.353851318359375</v>
      </c>
      <c r="P203" s="3">
        <v>40.613033294677734</v>
      </c>
      <c r="Q203" s="3">
        <v>43.091037750244141</v>
      </c>
      <c r="R203" s="3">
        <v>42.905357360839844</v>
      </c>
      <c r="S203" s="3">
        <v>46.041034698486328</v>
      </c>
      <c r="T203" s="3">
        <v>40.916103363037109</v>
      </c>
      <c r="U203" s="3">
        <v>43.868942260742188</v>
      </c>
      <c r="V203" s="3">
        <v>78.77435302734375</v>
      </c>
      <c r="W203" s="3">
        <v>78.492507934570313</v>
      </c>
      <c r="X203" s="3">
        <v>67.622474670410156</v>
      </c>
      <c r="Y203" s="3">
        <v>62.333930969238281</v>
      </c>
      <c r="Z203" s="3">
        <v>50.697502136230469</v>
      </c>
      <c r="AA203" s="3">
        <v>47.039974212646484</v>
      </c>
      <c r="AB203" s="3">
        <v>37.242618560791016</v>
      </c>
      <c r="AC203" s="3">
        <v>43.562217712402344</v>
      </c>
      <c r="AD203" s="3">
        <v>45.953155517578125</v>
      </c>
      <c r="AE203" s="3">
        <v>48.192661285400391</v>
      </c>
      <c r="AF203" s="3">
        <v>42.120090484619141</v>
      </c>
      <c r="AG203" s="3">
        <v>43.926422119140625</v>
      </c>
      <c r="AH203" s="3">
        <v>79.175743103027344</v>
      </c>
      <c r="AI203" s="3">
        <v>82.884170532226563</v>
      </c>
      <c r="AJ203" s="3">
        <v>80.695663452148438</v>
      </c>
      <c r="AK203" s="3">
        <v>74.813529968261719</v>
      </c>
      <c r="AL203" s="3">
        <v>64.834724426269531</v>
      </c>
      <c r="AM203" s="3">
        <v>70.012222290039063</v>
      </c>
      <c r="AN203" s="3">
        <v>66.229248046875</v>
      </c>
      <c r="AO203" s="3">
        <v>65.643730163574219</v>
      </c>
      <c r="AP203" s="3">
        <v>59.276309967041016</v>
      </c>
      <c r="AQ203" s="3">
        <v>62.770572662353516</v>
      </c>
      <c r="AR203" s="3">
        <v>57.528144836425781</v>
      </c>
      <c r="AS203" s="3">
        <v>49.868518829345703</v>
      </c>
      <c r="AT203" s="3">
        <v>46.198734283447266</v>
      </c>
      <c r="AU203" s="3">
        <v>41.446414947509766</v>
      </c>
      <c r="AV203" s="3">
        <v>45.171985626220703</v>
      </c>
      <c r="AW203" s="3">
        <v>45.44287109375</v>
      </c>
      <c r="AX203" s="3">
        <v>41.849891662597656</v>
      </c>
      <c r="AY203" s="3">
        <v>36.454788208007812</v>
      </c>
      <c r="AZ203" s="3">
        <v>37.807453155517578</v>
      </c>
      <c r="BA203" s="3">
        <v>37.250755310058594</v>
      </c>
      <c r="BB203" s="3">
        <v>37.134410858154297</v>
      </c>
      <c r="BC203" s="3">
        <v>36.873584747314453</v>
      </c>
      <c r="BD203" s="3">
        <v>37.866554260253906</v>
      </c>
      <c r="BE203" s="3">
        <v>39.090435028076172</v>
      </c>
      <c r="BF203" s="3">
        <v>36.742855072021484</v>
      </c>
      <c r="BG203" s="3">
        <v>37.154327392578125</v>
      </c>
      <c r="BH203" s="3">
        <v>36.678291320800781</v>
      </c>
      <c r="BI203" s="3">
        <v>45.168907165527344</v>
      </c>
      <c r="BJ203" s="3">
        <v>37.256618499755859</v>
      </c>
      <c r="BK203" s="3">
        <v>36.87957763671875</v>
      </c>
      <c r="BL203" s="3">
        <v>36.914825439453125</v>
      </c>
      <c r="BM203" s="3">
        <v>35.643764495849609</v>
      </c>
      <c r="BN203" s="3">
        <v>35.573463439941406</v>
      </c>
      <c r="BO203" s="3">
        <v>35.394977569580078</v>
      </c>
      <c r="BP203" s="3">
        <v>38.474819183349609</v>
      </c>
      <c r="BQ203" s="3">
        <v>41.646869659423828</v>
      </c>
      <c r="BR203" s="3">
        <v>77.723609924316406</v>
      </c>
      <c r="BS203" s="3">
        <v>82.600471496582031</v>
      </c>
      <c r="BT203" s="3">
        <v>78.400177001953125</v>
      </c>
      <c r="BU203" s="3">
        <v>71.931541442871094</v>
      </c>
      <c r="BV203" s="3">
        <v>68.2633056640625</v>
      </c>
      <c r="BW203" s="3">
        <v>72.853546142578125</v>
      </c>
      <c r="BX203" s="3">
        <v>67.323417663574219</v>
      </c>
      <c r="BY203" s="3">
        <v>62.017742156982422</v>
      </c>
      <c r="BZ203" s="3">
        <v>59.314308166503906</v>
      </c>
      <c r="CA203" s="3">
        <v>67.020767211914063</v>
      </c>
      <c r="CB203" s="3">
        <v>56.075813293457031</v>
      </c>
      <c r="CC203" s="3">
        <v>50.969013214111328</v>
      </c>
      <c r="CD203" s="3">
        <v>42.800373077392578</v>
      </c>
      <c r="CE203" s="3">
        <v>43.018592834472656</v>
      </c>
      <c r="CF203" s="3">
        <v>45.897594451904297</v>
      </c>
      <c r="CG203" s="3">
        <v>44.026226043701172</v>
      </c>
      <c r="CH203" s="3">
        <v>43.156604766845703</v>
      </c>
      <c r="CI203" s="3">
        <v>34.239479064941406</v>
      </c>
      <c r="CJ203" s="3">
        <v>33.400646209716797</v>
      </c>
      <c r="CK203" s="3">
        <v>33.727035522460937</v>
      </c>
      <c r="CL203" s="3">
        <v>35.092563629150391</v>
      </c>
      <c r="CM203" s="3">
        <v>35.427837371826172</v>
      </c>
      <c r="CN203" s="3">
        <v>36.003623962402344</v>
      </c>
      <c r="CO203" s="3">
        <v>41.401397705078125</v>
      </c>
      <c r="CP203" s="3">
        <v>40.499198913574219</v>
      </c>
      <c r="CQ203" s="3">
        <v>40.912078857421875</v>
      </c>
      <c r="CR203" s="3">
        <v>39.085243225097656</v>
      </c>
      <c r="CS203" s="3">
        <v>47.362689971923828</v>
      </c>
      <c r="CT203" s="3">
        <v>39.922481536865234</v>
      </c>
      <c r="CU203" s="3">
        <v>39.052421569824219</v>
      </c>
      <c r="CV203" s="3">
        <v>38.67352294921875</v>
      </c>
      <c r="CW203" s="3">
        <v>36.245059967041016</v>
      </c>
      <c r="CX203" s="3">
        <v>35.892848968505859</v>
      </c>
      <c r="CY203" s="3">
        <v>35.175342559814453</v>
      </c>
      <c r="CZ203" s="3">
        <v>38.588550567626953</v>
      </c>
      <c r="DA203" s="3">
        <v>41.630931854248047</v>
      </c>
      <c r="DB203" t="s">
        <v>2528</v>
      </c>
      <c r="DC203" t="s">
        <v>2528</v>
      </c>
    </row>
    <row r="204" spans="1:107" x14ac:dyDescent="0.25">
      <c r="A204" s="15" t="s">
        <v>414</v>
      </c>
      <c r="C204" s="16">
        <v>42166.523587962962</v>
      </c>
      <c r="D204" s="17">
        <v>42166.523587962962</v>
      </c>
      <c r="E204" s="3">
        <v>47.913547515869141</v>
      </c>
      <c r="F204" s="3">
        <v>59.186553955078125</v>
      </c>
      <c r="G204" s="3">
        <v>49.958847045898438</v>
      </c>
      <c r="H204" s="3">
        <v>84.125465393066406</v>
      </c>
      <c r="I204" s="3">
        <v>89.066825866699219</v>
      </c>
      <c r="J204" s="3">
        <v>78.048828125</v>
      </c>
      <c r="K204" s="3">
        <v>76.777664184570313</v>
      </c>
      <c r="L204" s="3">
        <v>65.978080749511719</v>
      </c>
      <c r="M204" s="3">
        <v>62.471027374267578</v>
      </c>
      <c r="N204" s="3">
        <v>49.103958129882813</v>
      </c>
      <c r="O204" s="3">
        <v>47.546474456787109</v>
      </c>
      <c r="P204" s="3">
        <v>39.439205169677734</v>
      </c>
      <c r="Q204" s="3">
        <v>42.172119140625</v>
      </c>
      <c r="R204" s="3">
        <v>43.42498779296875</v>
      </c>
      <c r="S204" s="3">
        <v>45.637847900390625</v>
      </c>
      <c r="T204" s="3">
        <v>40.881404876708984</v>
      </c>
      <c r="U204" s="3">
        <v>43.786392211914063</v>
      </c>
      <c r="V204" s="3">
        <v>78.131233215332031</v>
      </c>
      <c r="W204" s="3">
        <v>73.330711364746094</v>
      </c>
      <c r="X204" s="3">
        <v>62.463001251220703</v>
      </c>
      <c r="Y204" s="3">
        <v>59.727996826171875</v>
      </c>
      <c r="Z204" s="3">
        <v>46.228126525878906</v>
      </c>
      <c r="AA204" s="3">
        <v>48.110977172851563</v>
      </c>
      <c r="AB204" s="3">
        <v>39.135154724121094</v>
      </c>
      <c r="AC204" s="3">
        <v>38.137363433837891</v>
      </c>
      <c r="AD204" s="3">
        <v>40.104942321777344</v>
      </c>
      <c r="AE204" s="3">
        <v>43.666610717773437</v>
      </c>
      <c r="AF204" s="3">
        <v>40.467342376708984</v>
      </c>
      <c r="AG204" s="3">
        <v>43.69427490234375</v>
      </c>
      <c r="AH204" s="3">
        <v>77.988349914550781</v>
      </c>
      <c r="AI204" s="3">
        <v>82.554794311523438</v>
      </c>
      <c r="AJ204" s="3">
        <v>78.815773010253906</v>
      </c>
      <c r="AK204" s="3">
        <v>73.700637817382812</v>
      </c>
      <c r="AL204" s="3">
        <v>68.00421142578125</v>
      </c>
      <c r="AM204" s="3">
        <v>74.301651000976562</v>
      </c>
      <c r="AN204" s="3">
        <v>66.89129638671875</v>
      </c>
      <c r="AO204" s="3">
        <v>63.505699157714844</v>
      </c>
      <c r="AP204" s="3">
        <v>59.862651824951172</v>
      </c>
      <c r="AQ204" s="3">
        <v>63.771514892578125</v>
      </c>
      <c r="AR204" s="3">
        <v>55.205158233642578</v>
      </c>
      <c r="AS204" s="3">
        <v>55.5218505859375</v>
      </c>
      <c r="AT204" s="3">
        <v>45.667369842529297</v>
      </c>
      <c r="AU204" s="3">
        <v>40.888263702392578</v>
      </c>
      <c r="AV204" s="3">
        <v>46.275474548339844</v>
      </c>
      <c r="AW204" s="3">
        <v>45.109733581542969</v>
      </c>
      <c r="AX204" s="3">
        <v>42.956192016601563</v>
      </c>
      <c r="AY204" s="3">
        <v>36.983730316162109</v>
      </c>
      <c r="AZ204" s="3">
        <v>36.148151397705078</v>
      </c>
      <c r="BA204" s="3">
        <v>35.536571502685547</v>
      </c>
      <c r="BB204" s="3">
        <v>35.429771423339844</v>
      </c>
      <c r="BC204" s="3">
        <v>35.966361999511719</v>
      </c>
      <c r="BD204" s="3">
        <v>36.992439270019531</v>
      </c>
      <c r="BE204" s="3">
        <v>39.24554443359375</v>
      </c>
      <c r="BF204" s="3">
        <v>38.605838775634766</v>
      </c>
      <c r="BG204" s="3">
        <v>38.376075744628906</v>
      </c>
      <c r="BH204" s="3">
        <v>36.987567901611328</v>
      </c>
      <c r="BI204" s="3">
        <v>44.278488159179688</v>
      </c>
      <c r="BJ204" s="3">
        <v>37.859413146972656</v>
      </c>
      <c r="BK204" s="3">
        <v>38.380340576171875</v>
      </c>
      <c r="BL204" s="3">
        <v>36.898021697998047</v>
      </c>
      <c r="BM204" s="3">
        <v>35.373233795166016</v>
      </c>
      <c r="BN204" s="3">
        <v>35.407672882080078</v>
      </c>
      <c r="BO204" s="3">
        <v>35.252925872802734</v>
      </c>
      <c r="BP204" s="3">
        <v>38.264781951904297</v>
      </c>
      <c r="BQ204" s="3">
        <v>41.591423034667969</v>
      </c>
      <c r="BR204" s="3">
        <v>76.30780029296875</v>
      </c>
      <c r="BS204" s="3">
        <v>81.773094177246094</v>
      </c>
      <c r="BT204" s="3">
        <v>74.193511962890625</v>
      </c>
      <c r="BU204" s="3">
        <v>72.778541564941406</v>
      </c>
      <c r="BV204" s="3">
        <v>69.690330505371094</v>
      </c>
      <c r="BW204" s="3">
        <v>76.9183349609375</v>
      </c>
      <c r="BX204" s="3">
        <v>67.250053405761719</v>
      </c>
      <c r="BY204" s="3">
        <v>60.886493682861328</v>
      </c>
      <c r="BZ204" s="3">
        <v>61.711822509765625</v>
      </c>
      <c r="CA204" s="3">
        <v>58.817134857177734</v>
      </c>
      <c r="CB204" s="3">
        <v>54.554031372070313</v>
      </c>
      <c r="CC204" s="3">
        <v>57.511425018310547</v>
      </c>
      <c r="CD204" s="3">
        <v>44.987506866455078</v>
      </c>
      <c r="CE204" s="3">
        <v>35.099407196044922</v>
      </c>
      <c r="CF204" s="3">
        <v>45.708641052246094</v>
      </c>
      <c r="CG204" s="3">
        <v>45.769432067871094</v>
      </c>
      <c r="CH204" s="3">
        <v>43.517646789550781</v>
      </c>
      <c r="CI204" s="3">
        <v>38.838863372802734</v>
      </c>
      <c r="CJ204" s="3">
        <v>35.057262420654297</v>
      </c>
      <c r="CK204" s="3">
        <v>33.686546325683594</v>
      </c>
      <c r="CL204" s="3">
        <v>32.894065856933594</v>
      </c>
      <c r="CM204" s="3">
        <v>34.363498687744141</v>
      </c>
      <c r="CN204" s="3">
        <v>35.827899932861328</v>
      </c>
      <c r="CO204" s="3">
        <v>35.031215667724609</v>
      </c>
      <c r="CP204" s="3">
        <v>36.6800537109375</v>
      </c>
      <c r="CQ204" s="3">
        <v>33.871322631835937</v>
      </c>
      <c r="CR204" s="3">
        <v>34.893711090087891</v>
      </c>
      <c r="CS204" s="3">
        <v>37.010250091552734</v>
      </c>
      <c r="CT204" s="3">
        <v>37.574108123779297</v>
      </c>
      <c r="CU204" s="3">
        <v>40.179244995117188</v>
      </c>
      <c r="CV204" s="3">
        <v>36.607429504394531</v>
      </c>
      <c r="CW204" s="3">
        <v>34.183326721191406</v>
      </c>
      <c r="CX204" s="3">
        <v>34.984554290771484</v>
      </c>
      <c r="CY204" s="3">
        <v>35.147335052490234</v>
      </c>
      <c r="CZ204" s="3">
        <v>38.081352233886719</v>
      </c>
      <c r="DA204" s="3">
        <v>41.602527618408203</v>
      </c>
      <c r="DB204" t="s">
        <v>2528</v>
      </c>
      <c r="DC204" t="s">
        <v>2528</v>
      </c>
    </row>
    <row r="205" spans="1:107" x14ac:dyDescent="0.25">
      <c r="A205" s="15" t="s">
        <v>415</v>
      </c>
      <c r="C205" s="16">
        <v>42166.523587962962</v>
      </c>
      <c r="D205" s="17">
        <v>42166.523587962962</v>
      </c>
      <c r="E205" s="3">
        <v>56.851123809814453</v>
      </c>
      <c r="F205" s="3">
        <v>67.202873229980469</v>
      </c>
      <c r="G205" s="3">
        <v>52.645683288574219</v>
      </c>
      <c r="H205" s="3">
        <v>84.480270385742188</v>
      </c>
      <c r="I205" s="3">
        <v>89.362625122070312</v>
      </c>
      <c r="J205" s="3">
        <v>78.180915832519531</v>
      </c>
      <c r="K205" s="3">
        <v>75.896354675292969</v>
      </c>
      <c r="L205" s="3">
        <v>69.444915771484375</v>
      </c>
      <c r="M205" s="3">
        <v>60.229305267333984</v>
      </c>
      <c r="N205" s="3">
        <v>48.88824462890625</v>
      </c>
      <c r="O205" s="3">
        <v>48.275684356689453</v>
      </c>
      <c r="P205" s="3">
        <v>39.904159545898438</v>
      </c>
      <c r="Q205" s="3">
        <v>41.503383636474609</v>
      </c>
      <c r="R205" s="3">
        <v>43.99072265625</v>
      </c>
      <c r="S205" s="3">
        <v>49.611804962158203</v>
      </c>
      <c r="T205" s="3">
        <v>43.805988311767578</v>
      </c>
      <c r="U205" s="3">
        <v>44.01348876953125</v>
      </c>
      <c r="V205" s="3">
        <v>78.644355773925781</v>
      </c>
      <c r="W205" s="3">
        <v>75.29949951171875</v>
      </c>
      <c r="X205" s="3">
        <v>72.6961669921875</v>
      </c>
      <c r="Y205" s="3">
        <v>56.079685211181641</v>
      </c>
      <c r="Z205" s="3">
        <v>49.842273712158203</v>
      </c>
      <c r="AA205" s="3">
        <v>48.288436889648438</v>
      </c>
      <c r="AB205" s="3">
        <v>40.426181793212891</v>
      </c>
      <c r="AC205" s="3">
        <v>41.794116973876953</v>
      </c>
      <c r="AD205" s="3">
        <v>45.246482849121094</v>
      </c>
      <c r="AE205" s="3">
        <v>54.526630401611328</v>
      </c>
      <c r="AF205" s="3">
        <v>47.149635314941406</v>
      </c>
      <c r="AG205" s="3">
        <v>44.338489532470703</v>
      </c>
      <c r="AH205" s="3">
        <v>77.139732360839844</v>
      </c>
      <c r="AI205" s="3">
        <v>81.276451110839844</v>
      </c>
      <c r="AJ205" s="3">
        <v>76.380294799804688</v>
      </c>
      <c r="AK205" s="3">
        <v>74.134857177734375</v>
      </c>
      <c r="AL205" s="3">
        <v>68.674934387207031</v>
      </c>
      <c r="AM205" s="3">
        <v>76.655410766601562</v>
      </c>
      <c r="AN205" s="3">
        <v>66.337348937988281</v>
      </c>
      <c r="AO205" s="3">
        <v>63.823966979980469</v>
      </c>
      <c r="AP205" s="3">
        <v>59.630088806152344</v>
      </c>
      <c r="AQ205" s="3">
        <v>62.051883697509766</v>
      </c>
      <c r="AR205" s="3">
        <v>56.570289611816406</v>
      </c>
      <c r="AS205" s="3">
        <v>53.283061981201172</v>
      </c>
      <c r="AT205" s="3">
        <v>45.388652801513672</v>
      </c>
      <c r="AU205" s="3">
        <v>39.2427978515625</v>
      </c>
      <c r="AV205" s="3">
        <v>44.653831481933594</v>
      </c>
      <c r="AW205" s="3">
        <v>45.51593017578125</v>
      </c>
      <c r="AX205" s="3">
        <v>43.592426300048828</v>
      </c>
      <c r="AY205" s="3">
        <v>37.801307678222656</v>
      </c>
      <c r="AZ205" s="3">
        <v>35.95367431640625</v>
      </c>
      <c r="BA205" s="3">
        <v>35.331737518310547</v>
      </c>
      <c r="BB205" s="3">
        <v>35.201553344726562</v>
      </c>
      <c r="BC205" s="3">
        <v>34.872642517089844</v>
      </c>
      <c r="BD205" s="3">
        <v>35.785476684570313</v>
      </c>
      <c r="BE205" s="3">
        <v>38.496860504150391</v>
      </c>
      <c r="BF205" s="3">
        <v>38.728794097900391</v>
      </c>
      <c r="BG205" s="3">
        <v>39.340827941894531</v>
      </c>
      <c r="BH205" s="3">
        <v>37.154834747314453</v>
      </c>
      <c r="BI205" s="3">
        <v>45.865055084228516</v>
      </c>
      <c r="BJ205" s="3">
        <v>40.166286468505859</v>
      </c>
      <c r="BK205" s="3">
        <v>46.05743408203125</v>
      </c>
      <c r="BL205" s="3">
        <v>41.554668426513672</v>
      </c>
      <c r="BM205" s="3">
        <v>35.283046722412109</v>
      </c>
      <c r="BN205" s="3">
        <v>36.102146148681641</v>
      </c>
      <c r="BO205" s="3">
        <v>35.811744689941406</v>
      </c>
      <c r="BP205" s="3">
        <v>38.646514892578125</v>
      </c>
      <c r="BQ205" s="3">
        <v>41.722194671630859</v>
      </c>
      <c r="BR205" s="3">
        <v>76.275588989257813</v>
      </c>
      <c r="BS205" s="3">
        <v>78.465484619140625</v>
      </c>
      <c r="BT205" s="3">
        <v>70.188667297363281</v>
      </c>
      <c r="BU205" s="3">
        <v>75.528411865234375</v>
      </c>
      <c r="BV205" s="3">
        <v>67.840675354003906</v>
      </c>
      <c r="BW205" s="3">
        <v>78.275177001953125</v>
      </c>
      <c r="BX205" s="3">
        <v>63.880168914794922</v>
      </c>
      <c r="BY205" s="3">
        <v>65.700996398925781</v>
      </c>
      <c r="BZ205" s="3">
        <v>55.060844421386719</v>
      </c>
      <c r="CA205" s="3">
        <v>60.374549865722656</v>
      </c>
      <c r="CB205" s="3">
        <v>56.864013671875</v>
      </c>
      <c r="CC205" s="3">
        <v>45.000274658203125</v>
      </c>
      <c r="CD205" s="3">
        <v>45.299835205078125</v>
      </c>
      <c r="CE205" s="3">
        <v>40.082012176513672</v>
      </c>
      <c r="CF205" s="3">
        <v>43.014446258544922</v>
      </c>
      <c r="CG205" s="3">
        <v>45.603408813476563</v>
      </c>
      <c r="CH205" s="3">
        <v>44.621376037597656</v>
      </c>
      <c r="CI205" s="3">
        <v>36.808662414550781</v>
      </c>
      <c r="CJ205" s="3">
        <v>36.264328002929687</v>
      </c>
      <c r="CK205" s="3">
        <v>35.472103118896484</v>
      </c>
      <c r="CL205" s="3">
        <v>35.525424957275391</v>
      </c>
      <c r="CM205" s="3">
        <v>34.597824096679688</v>
      </c>
      <c r="CN205" s="3">
        <v>34.98614501953125</v>
      </c>
      <c r="CO205" s="3">
        <v>39.227176666259766</v>
      </c>
      <c r="CP205" s="3">
        <v>40.494976043701172</v>
      </c>
      <c r="CQ205" s="3">
        <v>41.227279663085938</v>
      </c>
      <c r="CR205" s="3">
        <v>38.111106872558594</v>
      </c>
      <c r="CS205" s="3">
        <v>46.935749053955078</v>
      </c>
      <c r="CT205" s="3">
        <v>41.075092315673828</v>
      </c>
      <c r="CU205" s="3">
        <v>53.086292266845703</v>
      </c>
      <c r="CV205" s="3">
        <v>45.669532775878906</v>
      </c>
      <c r="CW205" s="3">
        <v>35.388038635253906</v>
      </c>
      <c r="CX205" s="3">
        <v>36.630729675292969</v>
      </c>
      <c r="CY205" s="3">
        <v>36.512554168701172</v>
      </c>
      <c r="CZ205" s="3">
        <v>39.259929656982422</v>
      </c>
      <c r="DA205" s="3">
        <v>41.831642150878906</v>
      </c>
      <c r="DB205" t="s">
        <v>2528</v>
      </c>
      <c r="DC205" t="s">
        <v>2528</v>
      </c>
    </row>
    <row r="206" spans="1:107" x14ac:dyDescent="0.25">
      <c r="A206" s="15" t="s">
        <v>416</v>
      </c>
      <c r="C206" s="16">
        <v>42166.523587962962</v>
      </c>
      <c r="D206" s="17">
        <v>42166.523587962962</v>
      </c>
      <c r="E206" s="3">
        <v>53.744285583496094</v>
      </c>
      <c r="F206" s="3">
        <v>66.719833374023437</v>
      </c>
      <c r="G206" s="3">
        <v>55.32281494140625</v>
      </c>
      <c r="H206" s="3">
        <v>72.739212036132813</v>
      </c>
      <c r="I206" s="3">
        <v>83.152519226074219</v>
      </c>
      <c r="J206" s="3">
        <v>78.176239013671875</v>
      </c>
      <c r="K206" s="3">
        <v>75.205841064453125</v>
      </c>
      <c r="L206" s="3">
        <v>70.404067993164062</v>
      </c>
      <c r="M206" s="3">
        <v>57.827022552490234</v>
      </c>
      <c r="N206" s="3">
        <v>49.713275909423828</v>
      </c>
      <c r="O206" s="3">
        <v>48.118919372558594</v>
      </c>
      <c r="P206" s="3">
        <v>40.05792236328125</v>
      </c>
      <c r="Q206" s="3">
        <v>40.492340087890625</v>
      </c>
      <c r="R206" s="3">
        <v>42.5274658203125</v>
      </c>
      <c r="S206" s="3">
        <v>53.928157806396484</v>
      </c>
      <c r="T206" s="3">
        <v>44.226543426513672</v>
      </c>
      <c r="U206" s="3">
        <v>43.897304534912109</v>
      </c>
      <c r="V206" s="3">
        <v>77.155731201171875</v>
      </c>
      <c r="W206" s="3">
        <v>74.121574401855469</v>
      </c>
      <c r="X206" s="3">
        <v>68.622016906738281</v>
      </c>
      <c r="Y206" s="3">
        <v>54.115653991699219</v>
      </c>
      <c r="Z206" s="3">
        <v>50.173229217529297</v>
      </c>
      <c r="AA206" s="3">
        <v>48.094463348388672</v>
      </c>
      <c r="AB206" s="3">
        <v>40.268695831298828</v>
      </c>
      <c r="AC206" s="3">
        <v>37.609386444091797</v>
      </c>
      <c r="AD206" s="3">
        <v>36.990264892578125</v>
      </c>
      <c r="AE206" s="3">
        <v>53.778663635253906</v>
      </c>
      <c r="AF206" s="3">
        <v>40.185333251953125</v>
      </c>
      <c r="AG206" s="3">
        <v>43.631538391113281</v>
      </c>
      <c r="AH206" s="3">
        <v>76.666885375976563</v>
      </c>
      <c r="AI206" s="3">
        <v>79.40911865234375</v>
      </c>
      <c r="AJ206" s="3">
        <v>73.393661499023437</v>
      </c>
      <c r="AK206" s="3">
        <v>75.176162719726563</v>
      </c>
      <c r="AL206" s="3">
        <v>66.015655517578125</v>
      </c>
      <c r="AM206" s="3">
        <v>76.180007934570313</v>
      </c>
      <c r="AN206" s="3">
        <v>63.732295989990234</v>
      </c>
      <c r="AO206" s="3">
        <v>65.666099548339844</v>
      </c>
      <c r="AP206" s="3">
        <v>62.580127716064453</v>
      </c>
      <c r="AQ206" s="3">
        <v>61.013832092285156</v>
      </c>
      <c r="AR206" s="3">
        <v>56.21435546875</v>
      </c>
      <c r="AS206" s="3">
        <v>50.883235931396484</v>
      </c>
      <c r="AT206" s="3">
        <v>44.208019256591797</v>
      </c>
      <c r="AU206" s="3">
        <v>40.452503204345703</v>
      </c>
      <c r="AV206" s="3">
        <v>47.746669769287109</v>
      </c>
      <c r="AW206" s="3">
        <v>45.037063598632813</v>
      </c>
      <c r="AX206" s="3">
        <v>43.700725555419922</v>
      </c>
      <c r="AY206" s="3">
        <v>37.076271057128906</v>
      </c>
      <c r="AZ206" s="3">
        <v>37.284366607666016</v>
      </c>
      <c r="BA206" s="3">
        <v>34.210643768310547</v>
      </c>
      <c r="BB206" s="3">
        <v>34.156059265136719</v>
      </c>
      <c r="BC206" s="3">
        <v>34.297622680664062</v>
      </c>
      <c r="BD206" s="3">
        <v>34.757347106933594</v>
      </c>
      <c r="BE206" s="3">
        <v>38.337593078613281</v>
      </c>
      <c r="BF206" s="3">
        <v>38.245498657226562</v>
      </c>
      <c r="BG206" s="3">
        <v>38.177906036376953</v>
      </c>
      <c r="BH206" s="3">
        <v>36.042690277099609</v>
      </c>
      <c r="BI206" s="3">
        <v>45.585395812988281</v>
      </c>
      <c r="BJ206" s="3">
        <v>49.346263885498047</v>
      </c>
      <c r="BK206" s="3">
        <v>51.029743194580078</v>
      </c>
      <c r="BL206" s="3">
        <v>42.250404357910156</v>
      </c>
      <c r="BM206" s="3">
        <v>34.868110656738281</v>
      </c>
      <c r="BN206" s="3">
        <v>35.555961608886719</v>
      </c>
      <c r="BO206" s="3">
        <v>35.712551116943359</v>
      </c>
      <c r="BP206" s="3">
        <v>38.619617462158203</v>
      </c>
      <c r="BQ206" s="3">
        <v>41.526401519775391</v>
      </c>
      <c r="BR206" s="3">
        <v>76.119781494140625</v>
      </c>
      <c r="BS206" s="3">
        <v>76.383865356445313</v>
      </c>
      <c r="BT206" s="3">
        <v>64.075736999511719</v>
      </c>
      <c r="BU206" s="3">
        <v>75.400184631347656</v>
      </c>
      <c r="BV206" s="3">
        <v>56.513107299804688</v>
      </c>
      <c r="BW206" s="3">
        <v>72.990524291992187</v>
      </c>
      <c r="BX206" s="3">
        <v>58.578609466552734</v>
      </c>
      <c r="BY206" s="3">
        <v>66.096168518066406</v>
      </c>
      <c r="BZ206" s="3">
        <v>66.078750610351563</v>
      </c>
      <c r="CA206" s="3">
        <v>60.178237915039063</v>
      </c>
      <c r="CB206" s="3">
        <v>56.351367950439453</v>
      </c>
      <c r="CC206" s="3">
        <v>47.270572662353516</v>
      </c>
      <c r="CD206" s="3">
        <v>40.075187683105469</v>
      </c>
      <c r="CE206" s="3">
        <v>40.198036193847656</v>
      </c>
      <c r="CF206" s="3">
        <v>50.016181945800781</v>
      </c>
      <c r="CG206" s="3">
        <v>44.799617767333984</v>
      </c>
      <c r="CH206" s="3">
        <v>44.554107666015625</v>
      </c>
      <c r="CI206" s="3">
        <v>36.744827270507813</v>
      </c>
      <c r="CJ206" s="3">
        <v>38.793231964111328</v>
      </c>
      <c r="CK206" s="3">
        <v>32.537174224853516</v>
      </c>
      <c r="CL206" s="3">
        <v>31.673799514770508</v>
      </c>
      <c r="CM206" s="3">
        <v>32.449684143066406</v>
      </c>
      <c r="CN206" s="3">
        <v>32.228786468505859</v>
      </c>
      <c r="CO206" s="3">
        <v>36.298557281494141</v>
      </c>
      <c r="CP206" s="3">
        <v>33.146194458007812</v>
      </c>
      <c r="CQ206" s="3">
        <v>32.450775146484375</v>
      </c>
      <c r="CR206" s="3">
        <v>31.85759162902832</v>
      </c>
      <c r="CS206" s="3">
        <v>45.7823486328125</v>
      </c>
      <c r="CT206" s="3">
        <v>51.888038635253906</v>
      </c>
      <c r="CU206" s="3">
        <v>48.149955749511719</v>
      </c>
      <c r="CV206" s="3">
        <v>36.605400085449219</v>
      </c>
      <c r="CW206" s="3">
        <v>34.283157348632813</v>
      </c>
      <c r="CX206" s="3">
        <v>34.894947052001953</v>
      </c>
      <c r="CY206" s="3">
        <v>35.265312194824219</v>
      </c>
      <c r="CZ206" s="3">
        <v>38.332027435302734</v>
      </c>
      <c r="DA206" s="3">
        <v>41.244102478027344</v>
      </c>
      <c r="DB206" t="s">
        <v>2528</v>
      </c>
      <c r="DC206" t="s">
        <v>2528</v>
      </c>
    </row>
    <row r="207" spans="1:107" x14ac:dyDescent="0.25">
      <c r="A207" s="15" t="s">
        <v>417</v>
      </c>
      <c r="C207" s="16">
        <v>42166.523587962962</v>
      </c>
      <c r="D207" s="17">
        <v>42166.523587962962</v>
      </c>
      <c r="E207" s="3">
        <v>53.864143371582031</v>
      </c>
      <c r="F207" s="3">
        <v>63.957767486572266</v>
      </c>
      <c r="G207" s="3">
        <v>53.944225311279297</v>
      </c>
      <c r="H207" s="3">
        <v>81.740432739257813</v>
      </c>
      <c r="I207" s="3">
        <v>86.861900329589844</v>
      </c>
      <c r="J207" s="3">
        <v>77.977676391601562</v>
      </c>
      <c r="K207" s="3">
        <v>74.587348937988281</v>
      </c>
      <c r="L207" s="3">
        <v>68.028205871582031</v>
      </c>
      <c r="M207" s="3">
        <v>56.662681579589844</v>
      </c>
      <c r="N207" s="3">
        <v>49.447124481201172</v>
      </c>
      <c r="O207" s="3">
        <v>47.190902709960938</v>
      </c>
      <c r="P207" s="3">
        <v>38.976089477539063</v>
      </c>
      <c r="Q207" s="3">
        <v>39.080135345458984</v>
      </c>
      <c r="R207" s="3">
        <v>40.314426422119141</v>
      </c>
      <c r="S207" s="3">
        <v>52.278823852539062</v>
      </c>
      <c r="T207" s="3">
        <v>43.903396606445313</v>
      </c>
      <c r="U207" s="3">
        <v>43.794879913330078</v>
      </c>
      <c r="V207" s="3">
        <v>78.856071472167969</v>
      </c>
      <c r="W207" s="3">
        <v>73.824615478515625</v>
      </c>
      <c r="X207" s="3">
        <v>62.944980621337891</v>
      </c>
      <c r="Y207" s="3">
        <v>54.630615234375</v>
      </c>
      <c r="Z207" s="3">
        <v>48.729042053222656</v>
      </c>
      <c r="AA207" s="3">
        <v>46.426433563232422</v>
      </c>
      <c r="AB207" s="3">
        <v>35.746250152587891</v>
      </c>
      <c r="AC207" s="3">
        <v>37.664997100830078</v>
      </c>
      <c r="AD207" s="3">
        <v>36.343753814697266</v>
      </c>
      <c r="AE207" s="3">
        <v>51.057338714599609</v>
      </c>
      <c r="AF207" s="3">
        <v>46.337276458740234</v>
      </c>
      <c r="AG207" s="3">
        <v>43.811420440673828</v>
      </c>
      <c r="AH207" s="3">
        <v>75.975326538085937</v>
      </c>
      <c r="AI207" s="3">
        <v>76.916481018066406</v>
      </c>
      <c r="AJ207" s="3">
        <v>70.558349609375</v>
      </c>
      <c r="AK207" s="3">
        <v>74.636863708496094</v>
      </c>
      <c r="AL207" s="3">
        <v>64.832679748535156</v>
      </c>
      <c r="AM207" s="3">
        <v>73.832237243652344</v>
      </c>
      <c r="AN207" s="3">
        <v>64.522789001464844</v>
      </c>
      <c r="AO207" s="3">
        <v>63.847091674804688</v>
      </c>
      <c r="AP207" s="3">
        <v>64.219245910644531</v>
      </c>
      <c r="AQ207" s="3">
        <v>59.414661407470703</v>
      </c>
      <c r="AR207" s="3">
        <v>55.594081878662109</v>
      </c>
      <c r="AS207" s="3">
        <v>49.655605316162109</v>
      </c>
      <c r="AT207" s="3">
        <v>43.697273254394531</v>
      </c>
      <c r="AU207" s="3">
        <v>40.159549713134766</v>
      </c>
      <c r="AV207" s="3">
        <v>47.669235229492188</v>
      </c>
      <c r="AW207" s="3">
        <v>45.242477416992188</v>
      </c>
      <c r="AX207" s="3">
        <v>43.932037353515625</v>
      </c>
      <c r="AY207" s="3">
        <v>36.738174438476562</v>
      </c>
      <c r="AZ207" s="3">
        <v>36.785118103027344</v>
      </c>
      <c r="BA207" s="3">
        <v>32.930248260498047</v>
      </c>
      <c r="BB207" s="3">
        <v>32.333850860595703</v>
      </c>
      <c r="BC207" s="3">
        <v>33.108188629150391</v>
      </c>
      <c r="BD207" s="3">
        <v>33.385265350341797</v>
      </c>
      <c r="BE207" s="3">
        <v>36.305713653564453</v>
      </c>
      <c r="BF207" s="3">
        <v>35.724933624267578</v>
      </c>
      <c r="BG207" s="3">
        <v>35.906063079833984</v>
      </c>
      <c r="BH207" s="3">
        <v>34.302742004394531</v>
      </c>
      <c r="BI207" s="3">
        <v>47.172306060791016</v>
      </c>
      <c r="BJ207" s="3">
        <v>46.666027069091797</v>
      </c>
      <c r="BK207" s="3">
        <v>48.442234039306641</v>
      </c>
      <c r="BL207" s="3">
        <v>42.213024139404297</v>
      </c>
      <c r="BM207" s="3">
        <v>34.519199371337891</v>
      </c>
      <c r="BN207" s="3">
        <v>35.059379577636719</v>
      </c>
      <c r="BO207" s="3">
        <v>35.398681640625</v>
      </c>
      <c r="BP207" s="3">
        <v>38.610893249511719</v>
      </c>
      <c r="BQ207" s="3">
        <v>41.492259979248047</v>
      </c>
      <c r="BR207" s="3">
        <v>74.939239501953125</v>
      </c>
      <c r="BS207" s="3">
        <v>67.659858703613281</v>
      </c>
      <c r="BT207" s="3">
        <v>66.778152465820313</v>
      </c>
      <c r="BU207" s="3">
        <v>72.959724426269531</v>
      </c>
      <c r="BV207" s="3">
        <v>64.682167053222656</v>
      </c>
      <c r="BW207" s="3">
        <v>67.972526550292969</v>
      </c>
      <c r="BX207" s="3">
        <v>66.865554809570312</v>
      </c>
      <c r="BY207" s="3">
        <v>59.351352691650391</v>
      </c>
      <c r="BZ207" s="3">
        <v>63.488876342773437</v>
      </c>
      <c r="CA207" s="3">
        <v>54.405376434326172</v>
      </c>
      <c r="CB207" s="3">
        <v>53.072849273681641</v>
      </c>
      <c r="CC207" s="3">
        <v>48.026718139648438</v>
      </c>
      <c r="CD207" s="3">
        <v>44.97454833984375</v>
      </c>
      <c r="CE207" s="3">
        <v>39.746551513671875</v>
      </c>
      <c r="CF207" s="3">
        <v>46.784145355224609</v>
      </c>
      <c r="CG207" s="3">
        <v>43.840969085693359</v>
      </c>
      <c r="CH207" s="3">
        <v>41.34368896484375</v>
      </c>
      <c r="CI207" s="3">
        <v>35.850166320800781</v>
      </c>
      <c r="CJ207" s="3">
        <v>34.266323089599609</v>
      </c>
      <c r="CK207" s="3">
        <v>29.156509399414063</v>
      </c>
      <c r="CL207" s="3">
        <v>30.596271514892578</v>
      </c>
      <c r="CM207" s="3">
        <v>31.452043533325195</v>
      </c>
      <c r="CN207" s="3">
        <v>32.08111572265625</v>
      </c>
      <c r="CO207" s="3">
        <v>33.610767364501953</v>
      </c>
      <c r="CP207" s="3">
        <v>30.516700744628906</v>
      </c>
      <c r="CQ207" s="3">
        <v>31.665063858032227</v>
      </c>
      <c r="CR207" s="3">
        <v>32.052364349365234</v>
      </c>
      <c r="CS207" s="3">
        <v>48.720237731933594</v>
      </c>
      <c r="CT207" s="3">
        <v>39.453731536865234</v>
      </c>
      <c r="CU207" s="3">
        <v>46.164413452148438</v>
      </c>
      <c r="CV207" s="3">
        <v>45.655406951904297</v>
      </c>
      <c r="CW207" s="3">
        <v>34.205440521240234</v>
      </c>
      <c r="CX207" s="3">
        <v>34.506690979003906</v>
      </c>
      <c r="CY207" s="3">
        <v>35.126510620117187</v>
      </c>
      <c r="CZ207" s="3">
        <v>38.832141876220703</v>
      </c>
      <c r="DA207" s="3">
        <v>41.531455993652344</v>
      </c>
      <c r="DB207" t="s">
        <v>2528</v>
      </c>
      <c r="DC207" t="s">
        <v>2528</v>
      </c>
    </row>
    <row r="208" spans="1:107" x14ac:dyDescent="0.25">
      <c r="A208" s="15" t="s">
        <v>418</v>
      </c>
      <c r="C208" s="16">
        <v>42166.523587962962</v>
      </c>
      <c r="D208" s="17">
        <v>42166.523587962962</v>
      </c>
      <c r="E208" s="3">
        <v>59.110588073730469</v>
      </c>
      <c r="F208" s="3">
        <v>69.600479125976563</v>
      </c>
      <c r="G208" s="3">
        <v>57.453376770019531</v>
      </c>
      <c r="H208" s="3">
        <v>81.034133911132813</v>
      </c>
      <c r="I208" s="3">
        <v>84.671669006347656</v>
      </c>
      <c r="J208" s="3">
        <v>78.072578430175781</v>
      </c>
      <c r="K208" s="3">
        <v>75.6510009765625</v>
      </c>
      <c r="L208" s="3">
        <v>67.1875</v>
      </c>
      <c r="M208" s="3">
        <v>54.242088317871094</v>
      </c>
      <c r="N208" s="3">
        <v>49.0814208984375</v>
      </c>
      <c r="O208" s="3">
        <v>47.486469268798828</v>
      </c>
      <c r="P208" s="3">
        <v>38.868129730224609</v>
      </c>
      <c r="Q208" s="3">
        <v>39.153274536132813</v>
      </c>
      <c r="R208" s="3">
        <v>39.2188720703125</v>
      </c>
      <c r="S208" s="3">
        <v>56.260326385498047</v>
      </c>
      <c r="T208" s="3">
        <v>44.598342895507812</v>
      </c>
      <c r="U208" s="3">
        <v>43.767704010009766</v>
      </c>
      <c r="V208" s="3">
        <v>76.052978515625</v>
      </c>
      <c r="W208" s="3">
        <v>77.398033142089844</v>
      </c>
      <c r="X208" s="3">
        <v>67.701347351074219</v>
      </c>
      <c r="Y208" s="3">
        <v>50.191268920898438</v>
      </c>
      <c r="Z208" s="3">
        <v>48.626594543457031</v>
      </c>
      <c r="AA208" s="3">
        <v>48.329196929931641</v>
      </c>
      <c r="AB208" s="3">
        <v>40.110160827636719</v>
      </c>
      <c r="AC208" s="3">
        <v>39.682003021240234</v>
      </c>
      <c r="AD208" s="3">
        <v>38.881393432617188</v>
      </c>
      <c r="AE208" s="3">
        <v>58.142154693603516</v>
      </c>
      <c r="AF208" s="3">
        <v>41.260623931884766</v>
      </c>
      <c r="AG208" s="3">
        <v>43.571117401123047</v>
      </c>
      <c r="AH208" s="3">
        <v>75.169952392578125</v>
      </c>
      <c r="AI208" s="3">
        <v>73.60308837890625</v>
      </c>
      <c r="AJ208" s="3">
        <v>70.317123413085938</v>
      </c>
      <c r="AK208" s="3">
        <v>72.214897155761719</v>
      </c>
      <c r="AL208" s="3">
        <v>64.376693725585938</v>
      </c>
      <c r="AM208" s="3">
        <v>71.166229248046875</v>
      </c>
      <c r="AN208" s="3">
        <v>64.653274536132813</v>
      </c>
      <c r="AO208" s="3">
        <v>62.948802947998047</v>
      </c>
      <c r="AP208" s="3">
        <v>62.426536560058594</v>
      </c>
      <c r="AQ208" s="3">
        <v>57.201930999755859</v>
      </c>
      <c r="AR208" s="3">
        <v>52.863960266113281</v>
      </c>
      <c r="AS208" s="3">
        <v>50.093425750732422</v>
      </c>
      <c r="AT208" s="3">
        <v>43.704391479492188</v>
      </c>
      <c r="AU208" s="3">
        <v>38.671409606933594</v>
      </c>
      <c r="AV208" s="3">
        <v>46.830589294433594</v>
      </c>
      <c r="AW208" s="3">
        <v>44.246173858642578</v>
      </c>
      <c r="AX208" s="3">
        <v>42.092159271240234</v>
      </c>
      <c r="AY208" s="3">
        <v>35.699459075927734</v>
      </c>
      <c r="AZ208" s="3">
        <v>35.593070983886719</v>
      </c>
      <c r="BA208" s="3">
        <v>32.723911285400391</v>
      </c>
      <c r="BB208" s="3">
        <v>31.920364379882813</v>
      </c>
      <c r="BC208" s="3">
        <v>33.120037078857422</v>
      </c>
      <c r="BD208" s="3">
        <v>34.239200592041016</v>
      </c>
      <c r="BE208" s="3">
        <v>35.434253692626953</v>
      </c>
      <c r="BF208" s="3">
        <v>34.680713653564453</v>
      </c>
      <c r="BG208" s="3">
        <v>34.404483795166016</v>
      </c>
      <c r="BH208" s="3">
        <v>33.850532531738281</v>
      </c>
      <c r="BI208" s="3">
        <v>47.629852294921875</v>
      </c>
      <c r="BJ208" s="3">
        <v>50.664642333984375</v>
      </c>
      <c r="BK208" s="3">
        <v>53.805938720703125</v>
      </c>
      <c r="BL208" s="3">
        <v>43.302059173583984</v>
      </c>
      <c r="BM208" s="3">
        <v>34.538402557373047</v>
      </c>
      <c r="BN208" s="3">
        <v>35.108852386474609</v>
      </c>
      <c r="BO208" s="3">
        <v>35.284084320068359</v>
      </c>
      <c r="BP208" s="3">
        <v>38.677536010742188</v>
      </c>
      <c r="BQ208" s="3">
        <v>41.466545104980469</v>
      </c>
      <c r="BR208" s="3">
        <v>73.600173950195313</v>
      </c>
      <c r="BS208" s="3">
        <v>48.058189392089844</v>
      </c>
      <c r="BT208" s="3">
        <v>70.665000915527344</v>
      </c>
      <c r="BU208" s="3">
        <v>65.784194946289062</v>
      </c>
      <c r="BV208" s="3">
        <v>63.552085876464844</v>
      </c>
      <c r="BW208" s="3">
        <v>65.325531005859375</v>
      </c>
      <c r="BX208" s="3">
        <v>62.127819061279297</v>
      </c>
      <c r="BY208" s="3">
        <v>62.141597747802734</v>
      </c>
      <c r="BZ208" s="3">
        <v>58.639011383056641</v>
      </c>
      <c r="CA208" s="3">
        <v>53.481689453125</v>
      </c>
      <c r="CB208" s="3">
        <v>45.505599975585938</v>
      </c>
      <c r="CC208" s="3">
        <v>51.004741668701172</v>
      </c>
      <c r="CD208" s="3">
        <v>42.784599304199219</v>
      </c>
      <c r="CE208" s="3">
        <v>37.494144439697266</v>
      </c>
      <c r="CF208" s="3">
        <v>45.191604614257813</v>
      </c>
      <c r="CG208" s="3">
        <v>43.632556915283203</v>
      </c>
      <c r="CH208" s="3">
        <v>41.307193756103516</v>
      </c>
      <c r="CI208" s="3">
        <v>34.689888000488281</v>
      </c>
      <c r="CJ208" s="3">
        <v>34.221382141113281</v>
      </c>
      <c r="CK208" s="3">
        <v>33.811721801757812</v>
      </c>
      <c r="CL208" s="3">
        <v>30.989101409912109</v>
      </c>
      <c r="CM208" s="3">
        <v>33.971145629882813</v>
      </c>
      <c r="CN208" s="3">
        <v>35.015052795410156</v>
      </c>
      <c r="CO208" s="3">
        <v>34.494827270507813</v>
      </c>
      <c r="CP208" s="3">
        <v>34.368755340576172</v>
      </c>
      <c r="CQ208" s="3">
        <v>33.402652740478516</v>
      </c>
      <c r="CR208" s="3">
        <v>33.978836059570313</v>
      </c>
      <c r="CS208" s="3">
        <v>48.475128173828125</v>
      </c>
      <c r="CT208" s="3">
        <v>53.221546173095703</v>
      </c>
      <c r="CU208" s="3">
        <v>55.693912506103516</v>
      </c>
      <c r="CV208" s="3">
        <v>36.208869934082031</v>
      </c>
      <c r="CW208" s="3">
        <v>34.498920440673828</v>
      </c>
      <c r="CX208" s="3">
        <v>35.431682586669922</v>
      </c>
      <c r="CY208" s="3">
        <v>35.213462829589844</v>
      </c>
      <c r="CZ208" s="3">
        <v>38.299205780029297</v>
      </c>
      <c r="DA208" s="3">
        <v>41.349250793457031</v>
      </c>
      <c r="DB208" t="s">
        <v>2528</v>
      </c>
      <c r="DC208" t="s">
        <v>2528</v>
      </c>
    </row>
    <row r="209" spans="1:108" x14ac:dyDescent="0.25">
      <c r="A209" s="15" t="s">
        <v>419</v>
      </c>
      <c r="C209" s="16">
        <v>42166.523587962962</v>
      </c>
      <c r="D209" s="17">
        <v>42166.523587962962</v>
      </c>
      <c r="E209" s="3">
        <v>59.138618469238281</v>
      </c>
      <c r="F209" s="3">
        <v>74.005752563476563</v>
      </c>
      <c r="G209" s="3">
        <v>57.651832580566406</v>
      </c>
      <c r="H209" s="3">
        <v>87.991539001464844</v>
      </c>
      <c r="I209" s="3">
        <v>92.609840393066406</v>
      </c>
      <c r="J209" s="3">
        <v>76.040725708007813</v>
      </c>
      <c r="K209" s="3">
        <v>74.932167053222656</v>
      </c>
      <c r="L209" s="3">
        <v>67.474601745605469</v>
      </c>
      <c r="M209" s="3">
        <v>53.573177337646484</v>
      </c>
      <c r="N209" s="3">
        <v>48.498752593994141</v>
      </c>
      <c r="O209" s="3">
        <v>47.151035308837891</v>
      </c>
      <c r="P209" s="3">
        <v>44.899890899658203</v>
      </c>
      <c r="Q209" s="3">
        <v>45.877330780029297</v>
      </c>
      <c r="R209" s="3">
        <v>42.114322662353516</v>
      </c>
      <c r="S209" s="3">
        <v>55.624271392822266</v>
      </c>
      <c r="T209" s="3">
        <v>43.100910186767578</v>
      </c>
      <c r="U209" s="3">
        <v>43.720741271972656</v>
      </c>
      <c r="V209" s="3">
        <v>74.408340454101563</v>
      </c>
      <c r="W209" s="3">
        <v>70.219459533691406</v>
      </c>
      <c r="X209" s="3">
        <v>67.09930419921875</v>
      </c>
      <c r="Y209" s="3">
        <v>53.75762939453125</v>
      </c>
      <c r="Z209" s="3">
        <v>47.380176544189453</v>
      </c>
      <c r="AA209" s="3">
        <v>45.519798278808594</v>
      </c>
      <c r="AB209" s="3">
        <v>49.459770202636719</v>
      </c>
      <c r="AC209" s="3">
        <v>49.347892761230469</v>
      </c>
      <c r="AD209" s="3">
        <v>43.938102722167969</v>
      </c>
      <c r="AE209" s="3">
        <v>55.785720825195313</v>
      </c>
      <c r="AF209" s="3">
        <v>40.834999084472656</v>
      </c>
      <c r="AG209" s="3">
        <v>43.775409698486328</v>
      </c>
      <c r="AH209" s="3">
        <v>73.417396545410156</v>
      </c>
      <c r="AI209" s="3">
        <v>70.644294738769531</v>
      </c>
      <c r="AJ209" s="3">
        <v>70.683448791503906</v>
      </c>
      <c r="AK209" s="3">
        <v>70.1954345703125</v>
      </c>
      <c r="AL209" s="3">
        <v>68.787483215332031</v>
      </c>
      <c r="AM209" s="3">
        <v>68.672317504882813</v>
      </c>
      <c r="AN209" s="3">
        <v>64.882148742675781</v>
      </c>
      <c r="AO209" s="3">
        <v>61.725437164306641</v>
      </c>
      <c r="AP209" s="3">
        <v>60.641899108886719</v>
      </c>
      <c r="AQ209" s="3">
        <v>56.153369903564453</v>
      </c>
      <c r="AR209" s="3">
        <v>51.130336761474609</v>
      </c>
      <c r="AS209" s="3">
        <v>49.574485778808594</v>
      </c>
      <c r="AT209" s="3">
        <v>43.140789031982422</v>
      </c>
      <c r="AU209" s="3">
        <v>42.323703765869141</v>
      </c>
      <c r="AV209" s="3">
        <v>48.215724945068359</v>
      </c>
      <c r="AW209" s="3">
        <v>44.810935974121094</v>
      </c>
      <c r="AX209" s="3">
        <v>42.338462829589844</v>
      </c>
      <c r="AY209" s="3">
        <v>34.975162506103516</v>
      </c>
      <c r="AZ209" s="3">
        <v>37.180484771728516</v>
      </c>
      <c r="BA209" s="3">
        <v>37.892059326171875</v>
      </c>
      <c r="BB209" s="3">
        <v>37.555820465087891</v>
      </c>
      <c r="BC209" s="3">
        <v>36.840240478515625</v>
      </c>
      <c r="BD209" s="3">
        <v>42.787956237792969</v>
      </c>
      <c r="BE209" s="3">
        <v>41.912796020507812</v>
      </c>
      <c r="BF209" s="3">
        <v>36.477848052978516</v>
      </c>
      <c r="BG209" s="3">
        <v>36.185523986816406</v>
      </c>
      <c r="BH209" s="3">
        <v>35.661197662353516</v>
      </c>
      <c r="BI209" s="3">
        <v>46.836219787597656</v>
      </c>
      <c r="BJ209" s="3">
        <v>50.710395812988281</v>
      </c>
      <c r="BK209" s="3">
        <v>52.962303161621094</v>
      </c>
      <c r="BL209" s="3">
        <v>41.458717346191406</v>
      </c>
      <c r="BM209" s="3">
        <v>34.649875640869141</v>
      </c>
      <c r="BN209" s="3">
        <v>35.003643035888672</v>
      </c>
      <c r="BO209" s="3">
        <v>35.235317230224609</v>
      </c>
      <c r="BP209" s="3">
        <v>38.532814025878906</v>
      </c>
      <c r="BQ209" s="3">
        <v>41.434177398681641</v>
      </c>
      <c r="BR209" s="3">
        <v>69.695281982421875</v>
      </c>
      <c r="BS209" s="3">
        <v>65.674118041992187</v>
      </c>
      <c r="BT209" s="3">
        <v>71.075210571289063</v>
      </c>
      <c r="BU209" s="3">
        <v>67.454864501953125</v>
      </c>
      <c r="BV209" s="3">
        <v>72.6668701171875</v>
      </c>
      <c r="BW209" s="3">
        <v>63.510627746582031</v>
      </c>
      <c r="BX209" s="3">
        <v>67.554046630859375</v>
      </c>
      <c r="BY209" s="3">
        <v>59.001823425292969</v>
      </c>
      <c r="BZ209" s="3">
        <v>58.414772033691406</v>
      </c>
      <c r="CA209" s="3">
        <v>54.908851623535156</v>
      </c>
      <c r="CB209" s="3">
        <v>49.551555633544922</v>
      </c>
      <c r="CC209" s="3">
        <v>48.592033386230469</v>
      </c>
      <c r="CD209" s="3">
        <v>42.494430541992188</v>
      </c>
      <c r="CE209" s="3">
        <v>45.273571014404297</v>
      </c>
      <c r="CF209" s="3">
        <v>50.038932800292969</v>
      </c>
      <c r="CG209" s="3">
        <v>46.197277069091797</v>
      </c>
      <c r="CH209" s="3">
        <v>41.475051879882813</v>
      </c>
      <c r="CI209" s="3">
        <v>32.75439453125</v>
      </c>
      <c r="CJ209" s="3">
        <v>39.320125579833984</v>
      </c>
      <c r="CK209" s="3">
        <v>44.248638153076172</v>
      </c>
      <c r="CL209" s="3">
        <v>43.981197357177734</v>
      </c>
      <c r="CM209" s="3">
        <v>40.118648529052734</v>
      </c>
      <c r="CN209" s="3">
        <v>46.213188171386719</v>
      </c>
      <c r="CO209" s="3">
        <v>45.036197662353516</v>
      </c>
      <c r="CP209" s="3">
        <v>37.644680023193359</v>
      </c>
      <c r="CQ209" s="3">
        <v>37.758739471435547</v>
      </c>
      <c r="CR209" s="3">
        <v>36.832717895507812</v>
      </c>
      <c r="CS209" s="3">
        <v>44.02191162109375</v>
      </c>
      <c r="CT209" s="3">
        <v>50.637016296386719</v>
      </c>
      <c r="CU209" s="3">
        <v>53.692287445068359</v>
      </c>
      <c r="CV209" s="3">
        <v>38.922924041748047</v>
      </c>
      <c r="CW209" s="3">
        <v>35.060596466064453</v>
      </c>
      <c r="CX209" s="3">
        <v>34.473854064941406</v>
      </c>
      <c r="CY209" s="3">
        <v>35.134376525878906</v>
      </c>
      <c r="CZ209" s="3">
        <v>38.467613220214844</v>
      </c>
      <c r="DA209" s="3">
        <v>41.558944702148438</v>
      </c>
      <c r="DB209" t="s">
        <v>2528</v>
      </c>
      <c r="DC209" t="s">
        <v>2528</v>
      </c>
    </row>
    <row r="210" spans="1:108" x14ac:dyDescent="0.25">
      <c r="A210" s="15" t="s">
        <v>420</v>
      </c>
      <c r="C210" s="16">
        <v>42166.523587962962</v>
      </c>
      <c r="D210" s="17">
        <v>42166.523587962962</v>
      </c>
      <c r="E210" s="3">
        <v>56.872310638427734</v>
      </c>
      <c r="F210" s="3">
        <v>69.85601806640625</v>
      </c>
      <c r="G210" s="3">
        <v>57.610321044921875</v>
      </c>
      <c r="H210" s="3">
        <v>93.596115112304688</v>
      </c>
      <c r="I210" s="3">
        <v>99.623046875</v>
      </c>
      <c r="J210" s="3">
        <v>76.157615661621094</v>
      </c>
      <c r="K210" s="3">
        <v>72.667396545410156</v>
      </c>
      <c r="L210" s="3">
        <v>65.874710083007812</v>
      </c>
      <c r="M210" s="3">
        <v>54.297660827636719</v>
      </c>
      <c r="N210" s="3">
        <v>48.331272125244141</v>
      </c>
      <c r="O210" s="3">
        <v>49.771358489990234</v>
      </c>
      <c r="P210" s="3">
        <v>48.801921844482422</v>
      </c>
      <c r="Q210" s="3">
        <v>50.089138031005859</v>
      </c>
      <c r="R210" s="3">
        <v>43.670555114746094</v>
      </c>
      <c r="S210" s="3">
        <v>54.959430694580078</v>
      </c>
      <c r="T210" s="3">
        <v>42.058784484863281</v>
      </c>
      <c r="U210" s="3">
        <v>43.726673126220703</v>
      </c>
      <c r="V210" s="3">
        <v>76.880134582519531</v>
      </c>
      <c r="W210" s="3">
        <v>69.325851440429687</v>
      </c>
      <c r="X210" s="3">
        <v>60.203754425048828</v>
      </c>
      <c r="Y210" s="3">
        <v>55.651622772216797</v>
      </c>
      <c r="Z210" s="3">
        <v>49.050045013427734</v>
      </c>
      <c r="AA210" s="3">
        <v>52.06201171875</v>
      </c>
      <c r="AB210" s="3">
        <v>48.99981689453125</v>
      </c>
      <c r="AC210" s="3">
        <v>51.306934356689453</v>
      </c>
      <c r="AD210" s="3">
        <v>44.705368041992188</v>
      </c>
      <c r="AE210" s="3">
        <v>54.130107879638672</v>
      </c>
      <c r="AF210" s="3">
        <v>41.215461730957031</v>
      </c>
      <c r="AG210" s="3">
        <v>43.678661346435547</v>
      </c>
      <c r="AH210" s="3">
        <v>71.432014465332031</v>
      </c>
      <c r="AI210" s="3">
        <v>69.503044128417969</v>
      </c>
      <c r="AJ210" s="3">
        <v>69.599128723144531</v>
      </c>
      <c r="AK210" s="3">
        <v>71.578216552734375</v>
      </c>
      <c r="AL210" s="3">
        <v>72.45965576171875</v>
      </c>
      <c r="AM210" s="3">
        <v>66.472618103027344</v>
      </c>
      <c r="AN210" s="3">
        <v>69.077568054199219</v>
      </c>
      <c r="AO210" s="3">
        <v>60.797500610351563</v>
      </c>
      <c r="AP210" s="3">
        <v>60.019493103027344</v>
      </c>
      <c r="AQ210" s="3">
        <v>54.293247222900391</v>
      </c>
      <c r="AR210" s="3">
        <v>49.552707672119141</v>
      </c>
      <c r="AS210" s="3">
        <v>48.069313049316406</v>
      </c>
      <c r="AT210" s="3">
        <v>43.341869354248047</v>
      </c>
      <c r="AU210" s="3">
        <v>42.036716461181641</v>
      </c>
      <c r="AV210" s="3">
        <v>47.437660217285156</v>
      </c>
      <c r="AW210" s="3">
        <v>44.585788726806641</v>
      </c>
      <c r="AX210" s="3">
        <v>42.151088714599609</v>
      </c>
      <c r="AY210" s="3">
        <v>39.663860321044922</v>
      </c>
      <c r="AZ210" s="3">
        <v>43.216636657714844</v>
      </c>
      <c r="BA210" s="3">
        <v>43.941165924072266</v>
      </c>
      <c r="BB210" s="3">
        <v>43.293346405029297</v>
      </c>
      <c r="BC210" s="3">
        <v>44.32666015625</v>
      </c>
      <c r="BD210" s="3">
        <v>44.381671905517578</v>
      </c>
      <c r="BE210" s="3">
        <v>47.166187286376953</v>
      </c>
      <c r="BF210" s="3">
        <v>38.908870697021484</v>
      </c>
      <c r="BG210" s="3">
        <v>36.815578460693359</v>
      </c>
      <c r="BH210" s="3">
        <v>35.829158782958984</v>
      </c>
      <c r="BI210" s="3">
        <v>44.956935882568359</v>
      </c>
      <c r="BJ210" s="3">
        <v>50.057357788085938</v>
      </c>
      <c r="BK210" s="3">
        <v>52.483013153076172</v>
      </c>
      <c r="BL210" s="3">
        <v>39.225135803222656</v>
      </c>
      <c r="BM210" s="3">
        <v>34.497047424316406</v>
      </c>
      <c r="BN210" s="3">
        <v>34.834297180175781</v>
      </c>
      <c r="BO210" s="3">
        <v>35.0714111328125</v>
      </c>
      <c r="BP210" s="3">
        <v>38.427627563476563</v>
      </c>
      <c r="BQ210" s="3">
        <v>41.564487457275391</v>
      </c>
      <c r="BR210" s="3">
        <v>68.277946472167969</v>
      </c>
      <c r="BS210" s="3">
        <v>68.881973266601563</v>
      </c>
      <c r="BT210" s="3">
        <v>65.946395874023437</v>
      </c>
      <c r="BU210" s="3">
        <v>73.7872314453125</v>
      </c>
      <c r="BV210" s="3">
        <v>74.575393676757813</v>
      </c>
      <c r="BW210" s="3">
        <v>64.049835205078125</v>
      </c>
      <c r="BX210" s="3">
        <v>71.342842102050781</v>
      </c>
      <c r="BY210" s="3">
        <v>61.073101043701172</v>
      </c>
      <c r="BZ210" s="3">
        <v>58.783092498779297</v>
      </c>
      <c r="CA210" s="3">
        <v>49.887321472167969</v>
      </c>
      <c r="CB210" s="3">
        <v>45.582294464111328</v>
      </c>
      <c r="CC210" s="3">
        <v>44.529571533203125</v>
      </c>
      <c r="CD210" s="3">
        <v>43.152851104736328</v>
      </c>
      <c r="CE210" s="3">
        <v>36.295680999755859</v>
      </c>
      <c r="CF210" s="3">
        <v>44.426750183105469</v>
      </c>
      <c r="CG210" s="3">
        <v>43.37799072265625</v>
      </c>
      <c r="CH210" s="3">
        <v>43.409313201904297</v>
      </c>
      <c r="CI210" s="3">
        <v>43.523185729980469</v>
      </c>
      <c r="CJ210" s="3">
        <v>47.149421691894531</v>
      </c>
      <c r="CK210" s="3">
        <v>44.787620544433594</v>
      </c>
      <c r="CL210" s="3">
        <v>43.453868865966797</v>
      </c>
      <c r="CM210" s="3">
        <v>47.281810760498047</v>
      </c>
      <c r="CN210" s="3">
        <v>44.478446960449219</v>
      </c>
      <c r="CO210" s="3">
        <v>49.089683532714844</v>
      </c>
      <c r="CP210" s="3">
        <v>40.237361907958984</v>
      </c>
      <c r="CQ210" s="3">
        <v>36.199748992919922</v>
      </c>
      <c r="CR210" s="3">
        <v>35.400630950927734</v>
      </c>
      <c r="CS210" s="3">
        <v>42.532459259033203</v>
      </c>
      <c r="CT210" s="3">
        <v>49.600128173828125</v>
      </c>
      <c r="CU210" s="3">
        <v>50.954689025878906</v>
      </c>
      <c r="CV210" s="3">
        <v>35.438625335693359</v>
      </c>
      <c r="CW210" s="3">
        <v>34.046939849853516</v>
      </c>
      <c r="CX210" s="3">
        <v>34.935234069824219</v>
      </c>
      <c r="CY210" s="3">
        <v>34.797336578369141</v>
      </c>
      <c r="CZ210" s="3">
        <v>38.429718017578125</v>
      </c>
      <c r="DA210" s="3">
        <v>41.477695465087891</v>
      </c>
      <c r="DB210" t="s">
        <v>2528</v>
      </c>
      <c r="DC210" t="s">
        <v>2528</v>
      </c>
    </row>
    <row r="211" spans="1:108" x14ac:dyDescent="0.25">
      <c r="A211" s="15" t="s">
        <v>421</v>
      </c>
      <c r="C211" s="16">
        <v>42166.523587962962</v>
      </c>
      <c r="D211" s="17">
        <v>42166.523587962962</v>
      </c>
      <c r="E211" s="3">
        <v>55.263145446777344</v>
      </c>
      <c r="F211" s="3">
        <v>67.202873229980469</v>
      </c>
      <c r="G211" s="3">
        <v>57.025619506835938</v>
      </c>
      <c r="H211" s="3">
        <v>95.597892761230469</v>
      </c>
      <c r="I211" s="3">
        <v>99.009620666503906</v>
      </c>
      <c r="J211" s="3">
        <v>79.308349609375</v>
      </c>
      <c r="K211" s="3">
        <v>70.263671875</v>
      </c>
      <c r="L211" s="3">
        <v>63.742061614990234</v>
      </c>
      <c r="M211" s="3">
        <v>54.979690551757813</v>
      </c>
      <c r="N211" s="3">
        <v>50.542549133300781</v>
      </c>
      <c r="O211" s="3">
        <v>50.247882843017578</v>
      </c>
      <c r="P211" s="3">
        <v>47.779697418212891</v>
      </c>
      <c r="Q211" s="3">
        <v>48.297676086425781</v>
      </c>
      <c r="R211" s="3">
        <v>43.427352905273438</v>
      </c>
      <c r="S211" s="3">
        <v>54.722209930419922</v>
      </c>
      <c r="T211" s="3">
        <v>41.629669189453125</v>
      </c>
      <c r="U211" s="3">
        <v>43.58917236328125</v>
      </c>
      <c r="V211" s="3">
        <v>82.091964721679688</v>
      </c>
      <c r="W211" s="3">
        <v>65.11297607421875</v>
      </c>
      <c r="X211" s="3">
        <v>62.509998321533203</v>
      </c>
      <c r="Y211" s="3">
        <v>55.706661224365234</v>
      </c>
      <c r="Z211" s="3">
        <v>51.877708435058594</v>
      </c>
      <c r="AA211" s="3">
        <v>50.438278198242188</v>
      </c>
      <c r="AB211" s="3">
        <v>46.969493865966797</v>
      </c>
      <c r="AC211" s="3">
        <v>45.874416351318359</v>
      </c>
      <c r="AD211" s="3">
        <v>42.836994171142578</v>
      </c>
      <c r="AE211" s="3">
        <v>54.422981262207031</v>
      </c>
      <c r="AF211" s="3">
        <v>40.877761840820313</v>
      </c>
      <c r="AG211" s="3">
        <v>43.370052337646484</v>
      </c>
      <c r="AH211" s="3">
        <v>69.48846435546875</v>
      </c>
      <c r="AI211" s="3">
        <v>69.118148803710937</v>
      </c>
      <c r="AJ211" s="3">
        <v>70.2703857421875</v>
      </c>
      <c r="AK211" s="3">
        <v>74.953285217285156</v>
      </c>
      <c r="AL211" s="3">
        <v>73.581367492675781</v>
      </c>
      <c r="AM211" s="3">
        <v>66.895843505859375</v>
      </c>
      <c r="AN211" s="3">
        <v>69.451316833496094</v>
      </c>
      <c r="AO211" s="3">
        <v>60.563999176025391</v>
      </c>
      <c r="AP211" s="3">
        <v>57.273273468017578</v>
      </c>
      <c r="AQ211" s="3">
        <v>52.390373229980469</v>
      </c>
      <c r="AR211" s="3">
        <v>48.500354766845703</v>
      </c>
      <c r="AS211" s="3">
        <v>49.682571411132812</v>
      </c>
      <c r="AT211" s="3">
        <v>42.899150848388672</v>
      </c>
      <c r="AU211" s="3">
        <v>40.470409393310547</v>
      </c>
      <c r="AV211" s="3">
        <v>47.741397857666016</v>
      </c>
      <c r="AW211" s="3">
        <v>49.037879943847656</v>
      </c>
      <c r="AX211" s="3">
        <v>44.756538391113281</v>
      </c>
      <c r="AY211" s="3">
        <v>40.273872375488281</v>
      </c>
      <c r="AZ211" s="3">
        <v>44.274208068847656</v>
      </c>
      <c r="BA211" s="3">
        <v>43.005680084228516</v>
      </c>
      <c r="BB211" s="3">
        <v>43.456771850585938</v>
      </c>
      <c r="BC211" s="3">
        <v>44.507381439208984</v>
      </c>
      <c r="BD211" s="3">
        <v>43.066337585449219</v>
      </c>
      <c r="BE211" s="3">
        <v>45.163372039794922</v>
      </c>
      <c r="BF211" s="3">
        <v>38.656108856201172</v>
      </c>
      <c r="BG211" s="3">
        <v>38.073600769042969</v>
      </c>
      <c r="BH211" s="3">
        <v>37.216419219970703</v>
      </c>
      <c r="BI211" s="3">
        <v>43.481243133544922</v>
      </c>
      <c r="BJ211" s="3">
        <v>50.111293792724609</v>
      </c>
      <c r="BK211" s="3">
        <v>52.275032043457031</v>
      </c>
      <c r="BL211" s="3">
        <v>37.505855560302734</v>
      </c>
      <c r="BM211" s="3">
        <v>34.436954498291016</v>
      </c>
      <c r="BN211" s="3">
        <v>35.152359008789063</v>
      </c>
      <c r="BO211" s="3">
        <v>34.9068603515625</v>
      </c>
      <c r="BP211" s="3">
        <v>38.283950805664063</v>
      </c>
      <c r="BQ211" s="3">
        <v>41.362148284912109</v>
      </c>
      <c r="BR211" s="3">
        <v>65.642654418945312</v>
      </c>
      <c r="BS211" s="3">
        <v>68.601982116699219</v>
      </c>
      <c r="BT211" s="3">
        <v>72.209724426269531</v>
      </c>
      <c r="BU211" s="3">
        <v>77.637496948242187</v>
      </c>
      <c r="BV211" s="3">
        <v>73.313163757324219</v>
      </c>
      <c r="BW211" s="3">
        <v>68.436241149902344</v>
      </c>
      <c r="BX211" s="3">
        <v>67.566291809082031</v>
      </c>
      <c r="BY211" s="3">
        <v>59.145584106445313</v>
      </c>
      <c r="BZ211" s="3">
        <v>45.293315887451172</v>
      </c>
      <c r="CA211" s="3">
        <v>48.457538604736328</v>
      </c>
      <c r="CB211" s="3">
        <v>49.576187133789063</v>
      </c>
      <c r="CC211" s="3">
        <v>51.668617248535156</v>
      </c>
      <c r="CD211" s="3">
        <v>42.928863525390625</v>
      </c>
      <c r="CE211" s="3">
        <v>40.227798461914062</v>
      </c>
      <c r="CF211" s="3">
        <v>49.780368804931641</v>
      </c>
      <c r="CG211" s="3">
        <v>51.627635955810547</v>
      </c>
      <c r="CH211" s="3">
        <v>46.344467163085938</v>
      </c>
      <c r="CI211" s="3">
        <v>36.808799743652344</v>
      </c>
      <c r="CJ211" s="3">
        <v>43.459175109863281</v>
      </c>
      <c r="CK211" s="3">
        <v>41.292507171630859</v>
      </c>
      <c r="CL211" s="3">
        <v>44.337772369384766</v>
      </c>
      <c r="CM211" s="3">
        <v>43.461208343505859</v>
      </c>
      <c r="CN211" s="3">
        <v>41.232978820800781</v>
      </c>
      <c r="CO211" s="3">
        <v>41.21343994140625</v>
      </c>
      <c r="CP211" s="3">
        <v>38.628200531005859</v>
      </c>
      <c r="CQ211" s="3">
        <v>39.570770263671875</v>
      </c>
      <c r="CR211" s="3">
        <v>38.454185485839844</v>
      </c>
      <c r="CS211" s="3">
        <v>41.300277709960938</v>
      </c>
      <c r="CT211" s="3">
        <v>50.746841430664062</v>
      </c>
      <c r="CU211" s="3">
        <v>51.782100677490234</v>
      </c>
      <c r="CV211" s="3">
        <v>35.327949523925781</v>
      </c>
      <c r="CW211" s="3">
        <v>34.385631561279297</v>
      </c>
      <c r="CX211" s="3">
        <v>35.471519470214844</v>
      </c>
      <c r="CY211" s="3">
        <v>34.752365112304688</v>
      </c>
      <c r="CZ211" s="3">
        <v>37.964820861816406</v>
      </c>
      <c r="DA211" s="3">
        <v>41.203449249267578</v>
      </c>
      <c r="DB211" t="s">
        <v>2528</v>
      </c>
      <c r="DC211" t="s">
        <v>2528</v>
      </c>
    </row>
    <row r="212" spans="1:108" x14ac:dyDescent="0.25">
      <c r="A212" s="15" t="s">
        <v>422</v>
      </c>
      <c r="C212" s="16">
        <v>42166.523587962962</v>
      </c>
      <c r="D212" s="17">
        <v>42166.523587962962</v>
      </c>
      <c r="E212" s="3">
        <v>55.150157928466797</v>
      </c>
      <c r="F212" s="3">
        <v>64.829269409179687</v>
      </c>
      <c r="G212" s="3">
        <v>56.192672729492188</v>
      </c>
      <c r="H212" s="3">
        <v>89.306632995605469</v>
      </c>
      <c r="I212" s="3">
        <v>97.154861450195313</v>
      </c>
      <c r="J212" s="3">
        <v>81.60894775390625</v>
      </c>
      <c r="K212" s="3">
        <v>70.047027587890625</v>
      </c>
      <c r="L212" s="3">
        <v>63.319393157958984</v>
      </c>
      <c r="M212" s="3">
        <v>55.846820831298828</v>
      </c>
      <c r="N212" s="3">
        <v>50.673534393310547</v>
      </c>
      <c r="O212" s="3">
        <v>49.729045867919922</v>
      </c>
      <c r="P212" s="3">
        <v>46.059600830078125</v>
      </c>
      <c r="Q212" s="3">
        <v>45.436203002929687</v>
      </c>
      <c r="R212" s="3">
        <v>41.287731170654297</v>
      </c>
      <c r="S212" s="3">
        <v>54.633045196533203</v>
      </c>
      <c r="T212" s="3">
        <v>41.387176513671875</v>
      </c>
      <c r="U212" s="3">
        <v>43.487873077392578</v>
      </c>
      <c r="V212" s="3">
        <v>83.300987243652344</v>
      </c>
      <c r="W212" s="3">
        <v>71.479850769042969</v>
      </c>
      <c r="X212" s="3">
        <v>60.949092864990234</v>
      </c>
      <c r="Y212" s="3">
        <v>56.734676361083984</v>
      </c>
      <c r="Z212" s="3">
        <v>51.752498626708984</v>
      </c>
      <c r="AA212" s="3">
        <v>47.947303771972656</v>
      </c>
      <c r="AB212" s="3">
        <v>41.919548034667969</v>
      </c>
      <c r="AC212" s="3">
        <v>35.771888732910156</v>
      </c>
      <c r="AD212" s="3">
        <v>36.447551727294922</v>
      </c>
      <c r="AE212" s="3">
        <v>54.451034545898438</v>
      </c>
      <c r="AF212" s="3">
        <v>41.154243469238281</v>
      </c>
      <c r="AG212" s="3">
        <v>43.580707550048828</v>
      </c>
      <c r="AH212" s="3">
        <v>67.362907409667969</v>
      </c>
      <c r="AI212" s="3">
        <v>68.541854858398438</v>
      </c>
      <c r="AJ212" s="3">
        <v>72.991172790527344</v>
      </c>
      <c r="AK212" s="3">
        <v>76.940261840820312</v>
      </c>
      <c r="AL212" s="3">
        <v>72.4959716796875</v>
      </c>
      <c r="AM212" s="3">
        <v>69.909866333007812</v>
      </c>
      <c r="AN212" s="3">
        <v>66.603538513183594</v>
      </c>
      <c r="AO212" s="3">
        <v>59.639003753662109</v>
      </c>
      <c r="AP212" s="3">
        <v>54.036876678466797</v>
      </c>
      <c r="AQ212" s="3">
        <v>49.594497680664063</v>
      </c>
      <c r="AR212" s="3">
        <v>51.048099517822266</v>
      </c>
      <c r="AS212" s="3">
        <v>48.799468994140625</v>
      </c>
      <c r="AT212" s="3">
        <v>42.279201507568359</v>
      </c>
      <c r="AU212" s="3">
        <v>42.969329833984375</v>
      </c>
      <c r="AV212" s="3">
        <v>47.359878540039063</v>
      </c>
      <c r="AW212" s="3">
        <v>48.709159851074219</v>
      </c>
      <c r="AX212" s="3">
        <v>44.905746459960938</v>
      </c>
      <c r="AY212" s="3">
        <v>40.051578521728516</v>
      </c>
      <c r="AZ212" s="3">
        <v>44.130229949951172</v>
      </c>
      <c r="BA212" s="3">
        <v>41.332000732421875</v>
      </c>
      <c r="BB212" s="3">
        <v>41.940475463867188</v>
      </c>
      <c r="BC212" s="3">
        <v>42.162788391113281</v>
      </c>
      <c r="BD212" s="3">
        <v>40.409687042236328</v>
      </c>
      <c r="BE212" s="3">
        <v>42.216236114501953</v>
      </c>
      <c r="BF212" s="3">
        <v>36.383358001708984</v>
      </c>
      <c r="BG212" s="3">
        <v>36.3408203125</v>
      </c>
      <c r="BH212" s="3">
        <v>35.367374420166016</v>
      </c>
      <c r="BI212" s="3">
        <v>42.055923461914063</v>
      </c>
      <c r="BJ212" s="3">
        <v>50.513679504394531</v>
      </c>
      <c r="BK212" s="3">
        <v>52.112625122070313</v>
      </c>
      <c r="BL212" s="3">
        <v>36.321018218994141</v>
      </c>
      <c r="BM212" s="3">
        <v>34.563549041748047</v>
      </c>
      <c r="BN212" s="3">
        <v>35.046180725097656</v>
      </c>
      <c r="BO212" s="3">
        <v>34.986667633056641</v>
      </c>
      <c r="BP212" s="3">
        <v>38.013511657714844</v>
      </c>
      <c r="BQ212" s="3">
        <v>41.279388427734375</v>
      </c>
      <c r="BR212" s="3">
        <v>63.80133056640625</v>
      </c>
      <c r="BS212" s="3">
        <v>67.668525695800781</v>
      </c>
      <c r="BT212" s="3">
        <v>75.636665344238281</v>
      </c>
      <c r="BU212" s="3">
        <v>78.266212463378906</v>
      </c>
      <c r="BV212" s="3">
        <v>72.474464416503906</v>
      </c>
      <c r="BW212" s="3">
        <v>72.186180114746094</v>
      </c>
      <c r="BX212" s="3">
        <v>55.624366760253906</v>
      </c>
      <c r="BY212" s="3">
        <v>58.591346740722656</v>
      </c>
      <c r="BZ212" s="3">
        <v>44.244174957275391</v>
      </c>
      <c r="CA212" s="3">
        <v>45.034553527832031</v>
      </c>
      <c r="CB212" s="3">
        <v>53.059421539306641</v>
      </c>
      <c r="CC212" s="3">
        <v>45.631069183349609</v>
      </c>
      <c r="CD212" s="3">
        <v>41.310657501220703</v>
      </c>
      <c r="CE212" s="3">
        <v>44.832443237304688</v>
      </c>
      <c r="CF212" s="3">
        <v>43.109066009521484</v>
      </c>
      <c r="CG212" s="3">
        <v>46.835010528564453</v>
      </c>
      <c r="CH212" s="3">
        <v>44.008407592773437</v>
      </c>
      <c r="CI212" s="3">
        <v>39.834266662597656</v>
      </c>
      <c r="CJ212" s="3">
        <v>43.040271759033203</v>
      </c>
      <c r="CK212" s="3">
        <v>35.796047210693359</v>
      </c>
      <c r="CL212" s="3">
        <v>33.718055725097656</v>
      </c>
      <c r="CM212" s="3">
        <v>33.0594482421875</v>
      </c>
      <c r="CN212" s="3">
        <v>30.252126693725586</v>
      </c>
      <c r="CO212" s="3">
        <v>29.688850402832031</v>
      </c>
      <c r="CP212" s="3">
        <v>29.735340118408203</v>
      </c>
      <c r="CQ212" s="3">
        <v>31.735027313232422</v>
      </c>
      <c r="CR212" s="3">
        <v>31.734533309936523</v>
      </c>
      <c r="CS212" s="3">
        <v>39.168346405029297</v>
      </c>
      <c r="CT212" s="3">
        <v>51.332515716552734</v>
      </c>
      <c r="CU212" s="3">
        <v>51.610748291015625</v>
      </c>
      <c r="CV212" s="3">
        <v>34.725109100341797</v>
      </c>
      <c r="CW212" s="3">
        <v>34.746475219726563</v>
      </c>
      <c r="CX212" s="3">
        <v>34.783416748046875</v>
      </c>
      <c r="CY212" s="3">
        <v>35.043319702148438</v>
      </c>
      <c r="CZ212" s="3">
        <v>37.852401733398437</v>
      </c>
      <c r="DA212" s="3">
        <v>41.37799072265625</v>
      </c>
      <c r="DB212" t="s">
        <v>2528</v>
      </c>
      <c r="DC212" t="s">
        <v>2528</v>
      </c>
    </row>
    <row r="213" spans="1:108" x14ac:dyDescent="0.25">
      <c r="A213" s="15" t="s">
        <v>423</v>
      </c>
      <c r="C213" s="16">
        <v>42166.523587962962</v>
      </c>
      <c r="D213" s="17">
        <v>42166.523587962962</v>
      </c>
      <c r="E213" s="3">
        <v>54.405574798583984</v>
      </c>
      <c r="F213" s="3">
        <v>64.41534423828125</v>
      </c>
      <c r="G213" s="3">
        <v>55.352310180664062</v>
      </c>
      <c r="H213" s="3">
        <v>90.462165832519531</v>
      </c>
      <c r="I213" s="3">
        <v>94.006080627441406</v>
      </c>
      <c r="J213" s="3">
        <v>82.609619140625</v>
      </c>
      <c r="K213" s="3">
        <v>71.150283813476563</v>
      </c>
      <c r="L213" s="3">
        <v>60.972949981689453</v>
      </c>
      <c r="M213" s="3">
        <v>56.454925537109375</v>
      </c>
      <c r="N213" s="3">
        <v>52.061985015869141</v>
      </c>
      <c r="O213" s="3">
        <v>48.621265411376953</v>
      </c>
      <c r="P213" s="3">
        <v>44.007621765136719</v>
      </c>
      <c r="Q213" s="3">
        <v>42.405666351318359</v>
      </c>
      <c r="R213" s="3">
        <v>39.138401031494141</v>
      </c>
      <c r="S213" s="3">
        <v>54.112045288085938</v>
      </c>
      <c r="T213" s="3">
        <v>41.200149536132813</v>
      </c>
      <c r="U213" s="3">
        <v>43.557037353515625</v>
      </c>
      <c r="V213" s="3">
        <v>83.057708740234375</v>
      </c>
      <c r="W213" s="3">
        <v>70.875343322753906</v>
      </c>
      <c r="X213" s="3">
        <v>58.016914367675781</v>
      </c>
      <c r="Y213" s="3">
        <v>56.812496185302734</v>
      </c>
      <c r="Z213" s="3">
        <v>52.471961975097656</v>
      </c>
      <c r="AA213" s="3">
        <v>48.100063323974609</v>
      </c>
      <c r="AB213" s="3">
        <v>41.610237121582031</v>
      </c>
      <c r="AC213" s="3">
        <v>34.005210876464844</v>
      </c>
      <c r="AD213" s="3">
        <v>35.571693420410156</v>
      </c>
      <c r="AE213" s="3">
        <v>53.136810302734375</v>
      </c>
      <c r="AF213" s="3">
        <v>41.225711822509766</v>
      </c>
      <c r="AG213" s="3">
        <v>43.491802215576172</v>
      </c>
      <c r="AH213" s="3">
        <v>64.98291015625</v>
      </c>
      <c r="AI213" s="3">
        <v>67.964500427246094</v>
      </c>
      <c r="AJ213" s="3">
        <v>75.381507873535156</v>
      </c>
      <c r="AK213" s="3">
        <v>77.372566223144531</v>
      </c>
      <c r="AL213" s="3">
        <v>74.127235412597656</v>
      </c>
      <c r="AM213" s="3">
        <v>69.673011779785156</v>
      </c>
      <c r="AN213" s="3">
        <v>64.607444763183594</v>
      </c>
      <c r="AO213" s="3">
        <v>58.825698852539062</v>
      </c>
      <c r="AP213" s="3">
        <v>52.250072479248047</v>
      </c>
      <c r="AQ213" s="3">
        <v>50.493194580078125</v>
      </c>
      <c r="AR213" s="3">
        <v>50.740177154541016</v>
      </c>
      <c r="AS213" s="3">
        <v>48.349853515625</v>
      </c>
      <c r="AT213" s="3">
        <v>44.810333251953125</v>
      </c>
      <c r="AU213" s="3">
        <v>42.9122314453125</v>
      </c>
      <c r="AV213" s="3">
        <v>47.837535858154297</v>
      </c>
      <c r="AW213" s="3">
        <v>47.886402130126953</v>
      </c>
      <c r="AX213" s="3">
        <v>43.202861785888672</v>
      </c>
      <c r="AY213" s="3">
        <v>38.287799835205078</v>
      </c>
      <c r="AZ213" s="3">
        <v>42.611091613769531</v>
      </c>
      <c r="BA213" s="3">
        <v>38.561740875244141</v>
      </c>
      <c r="BB213" s="3">
        <v>38.888580322265625</v>
      </c>
      <c r="BC213" s="3">
        <v>39.159152984619141</v>
      </c>
      <c r="BD213" s="3">
        <v>37.425666809082031</v>
      </c>
      <c r="BE213" s="3">
        <v>39.093528747558594</v>
      </c>
      <c r="BF213" s="3">
        <v>34.090564727783203</v>
      </c>
      <c r="BG213" s="3">
        <v>34.304985046386719</v>
      </c>
      <c r="BH213" s="3">
        <v>33.773529052734375</v>
      </c>
      <c r="BI213" s="3">
        <v>40.983303070068359</v>
      </c>
      <c r="BJ213" s="3">
        <v>50.14044189453125</v>
      </c>
      <c r="BK213" s="3">
        <v>51.510448455810547</v>
      </c>
      <c r="BL213" s="3">
        <v>35.658782958984375</v>
      </c>
      <c r="BM213" s="3">
        <v>34.999076843261719</v>
      </c>
      <c r="BN213" s="3">
        <v>35.232521057128906</v>
      </c>
      <c r="BO213" s="3">
        <v>35.251564025878906</v>
      </c>
      <c r="BP213" s="3">
        <v>37.958721160888672</v>
      </c>
      <c r="BQ213" s="3">
        <v>41.358238220214844</v>
      </c>
      <c r="BR213" s="3">
        <v>57.687023162841797</v>
      </c>
      <c r="BS213" s="3">
        <v>67.501762390136719</v>
      </c>
      <c r="BT213" s="3">
        <v>76.818351745605469</v>
      </c>
      <c r="BU213" s="3">
        <v>76.703216552734375</v>
      </c>
      <c r="BV213" s="3">
        <v>75.610359191894531</v>
      </c>
      <c r="BW213" s="3">
        <v>66.093925476074219</v>
      </c>
      <c r="BX213" s="3">
        <v>63.723316192626953</v>
      </c>
      <c r="BY213" s="3">
        <v>57.055023193359375</v>
      </c>
      <c r="BZ213" s="3">
        <v>51.255439758300781</v>
      </c>
      <c r="CA213" s="3">
        <v>52.419288635253906</v>
      </c>
      <c r="CB213" s="3">
        <v>48.091815948486328</v>
      </c>
      <c r="CC213" s="3">
        <v>48.567783355712891</v>
      </c>
      <c r="CD213" s="3">
        <v>46.821720123291016</v>
      </c>
      <c r="CE213" s="3">
        <v>43.026805877685547</v>
      </c>
      <c r="CF213" s="3">
        <v>49.191352844238281</v>
      </c>
      <c r="CG213" s="3">
        <v>48.0009765625</v>
      </c>
      <c r="CH213" s="3">
        <v>40.623191833496094</v>
      </c>
      <c r="CI213" s="3">
        <v>36.183540344238281</v>
      </c>
      <c r="CJ213" s="3">
        <v>38.577705383300781</v>
      </c>
      <c r="CK213" s="3">
        <v>32.257682800292969</v>
      </c>
      <c r="CL213" s="3">
        <v>31.2802734375</v>
      </c>
      <c r="CM213" s="3">
        <v>29.948348999023438</v>
      </c>
      <c r="CN213" s="3">
        <v>29.467390060424805</v>
      </c>
      <c r="CO213" s="3">
        <v>29.813455581665039</v>
      </c>
      <c r="CP213" s="3">
        <v>30.96605110168457</v>
      </c>
      <c r="CQ213" s="3">
        <v>31.274490356445313</v>
      </c>
      <c r="CR213" s="3">
        <v>31.786289215087891</v>
      </c>
      <c r="CS213" s="3">
        <v>37.146472930908203</v>
      </c>
      <c r="CT213" s="3">
        <v>48.106090545654297</v>
      </c>
      <c r="CU213" s="3">
        <v>51.077457427978516</v>
      </c>
      <c r="CV213" s="3">
        <v>35.7645263671875</v>
      </c>
      <c r="CW213" s="3">
        <v>35.805828094482422</v>
      </c>
      <c r="CX213" s="3">
        <v>35.914699554443359</v>
      </c>
      <c r="CY213" s="3">
        <v>35.782157897949219</v>
      </c>
      <c r="CZ213" s="3">
        <v>37.873764038085937</v>
      </c>
      <c r="DA213" s="3">
        <v>41.286815643310547</v>
      </c>
      <c r="DB213" t="s">
        <v>2528</v>
      </c>
      <c r="DC213" t="s">
        <v>2528</v>
      </c>
    </row>
    <row r="214" spans="1:108" x14ac:dyDescent="0.25">
      <c r="A214" s="15" t="s">
        <v>424</v>
      </c>
      <c r="C214" s="16">
        <v>42166.523599537039</v>
      </c>
      <c r="D214" s="17">
        <v>42166.523599537039</v>
      </c>
      <c r="E214" s="3">
        <v>51.020832061767578</v>
      </c>
      <c r="F214" s="3">
        <v>61.405040740966797</v>
      </c>
      <c r="G214" s="3">
        <v>54.235042572021484</v>
      </c>
      <c r="H214" s="3">
        <v>88.107231140136719</v>
      </c>
      <c r="I214" s="3">
        <v>94.7225341796875</v>
      </c>
      <c r="J214" s="3">
        <v>82.003257751464844</v>
      </c>
      <c r="K214" s="3">
        <v>69.195487976074219</v>
      </c>
      <c r="L214" s="3">
        <v>59.672775268554688</v>
      </c>
      <c r="M214" s="3">
        <v>60.118984222412109</v>
      </c>
      <c r="N214" s="3">
        <v>50.861827850341797</v>
      </c>
      <c r="O214" s="3">
        <v>49.026657104492188</v>
      </c>
      <c r="P214" s="3">
        <v>42.907684326171875</v>
      </c>
      <c r="Q214" s="3">
        <v>39.675552368164063</v>
      </c>
      <c r="R214" s="3">
        <v>37.491794586181641</v>
      </c>
      <c r="S214" s="3">
        <v>52.996025085449219</v>
      </c>
      <c r="T214" s="3">
        <v>40.845420837402344</v>
      </c>
      <c r="U214" s="3">
        <v>43.668689727783203</v>
      </c>
      <c r="V214" s="3">
        <v>79.76007080078125</v>
      </c>
      <c r="W214" s="3">
        <v>63.199298858642578</v>
      </c>
      <c r="X214" s="3">
        <v>59.302116394042969</v>
      </c>
      <c r="Y214" s="3">
        <v>63.304222106933594</v>
      </c>
      <c r="Z214" s="3">
        <v>48.031097412109375</v>
      </c>
      <c r="AA214" s="3">
        <v>49.156639099121094</v>
      </c>
      <c r="AB214" s="3">
        <v>42.446453094482422</v>
      </c>
      <c r="AC214" s="3">
        <v>34.724571228027344</v>
      </c>
      <c r="AD214" s="3">
        <v>35.084297180175781</v>
      </c>
      <c r="AE214" s="3">
        <v>49.783855438232422</v>
      </c>
      <c r="AF214" s="3">
        <v>39.913177490234375</v>
      </c>
      <c r="AG214" s="3">
        <v>43.738773345947266</v>
      </c>
      <c r="AH214" s="3">
        <v>63.127059936523438</v>
      </c>
      <c r="AI214" s="3">
        <v>68.410835266113281</v>
      </c>
      <c r="AJ214" s="3">
        <v>76.1668701171875</v>
      </c>
      <c r="AK214" s="3">
        <v>75.970947265625</v>
      </c>
      <c r="AL214" s="3">
        <v>75.388343811035156</v>
      </c>
      <c r="AM214" s="3">
        <v>67.015960693359375</v>
      </c>
      <c r="AN214" s="3">
        <v>65.357582092285156</v>
      </c>
      <c r="AO214" s="3">
        <v>56.430721282958984</v>
      </c>
      <c r="AP214" s="3">
        <v>51.80377197265625</v>
      </c>
      <c r="AQ214" s="3">
        <v>51.096511840820313</v>
      </c>
      <c r="AR214" s="3">
        <v>50.999805450439453</v>
      </c>
      <c r="AS214" s="3">
        <v>46.824832916259766</v>
      </c>
      <c r="AT214" s="3">
        <v>44.958854675292969</v>
      </c>
      <c r="AU214" s="3">
        <v>44.968833923339844</v>
      </c>
      <c r="AV214" s="3">
        <v>48.497043609619141</v>
      </c>
      <c r="AW214" s="3">
        <v>46.691478729248047</v>
      </c>
      <c r="AX214" s="3">
        <v>44.995502471923828</v>
      </c>
      <c r="AY214" s="3">
        <v>36.757183074951172</v>
      </c>
      <c r="AZ214" s="3">
        <v>40.981582641601562</v>
      </c>
      <c r="BA214" s="3">
        <v>36.191246032714844</v>
      </c>
      <c r="BB214" s="3">
        <v>36.482818603515625</v>
      </c>
      <c r="BC214" s="3">
        <v>36.245315551757813</v>
      </c>
      <c r="BD214" s="3">
        <v>34.784172058105469</v>
      </c>
      <c r="BE214" s="3">
        <v>36.136783599853516</v>
      </c>
      <c r="BF214" s="3">
        <v>32.323719024658203</v>
      </c>
      <c r="BG214" s="3">
        <v>32.909984588623047</v>
      </c>
      <c r="BH214" s="3">
        <v>32.835578918457031</v>
      </c>
      <c r="BI214" s="3">
        <v>40.567203521728516</v>
      </c>
      <c r="BJ214" s="3">
        <v>49.305652618408203</v>
      </c>
      <c r="BK214" s="3">
        <v>50.257579803466797</v>
      </c>
      <c r="BL214" s="3">
        <v>35.420688629150391</v>
      </c>
      <c r="BM214" s="3">
        <v>35.237998962402344</v>
      </c>
      <c r="BN214" s="3">
        <v>35.398548126220703</v>
      </c>
      <c r="BO214" s="3">
        <v>35.088840484619141</v>
      </c>
      <c r="BP214" s="3">
        <v>38.088756561279297</v>
      </c>
      <c r="BQ214" s="3">
        <v>41.481544494628906</v>
      </c>
      <c r="BR214" s="3">
        <v>61.717075347900391</v>
      </c>
      <c r="BS214" s="3">
        <v>69.685028076171875</v>
      </c>
      <c r="BT214" s="3">
        <v>76.366157531738281</v>
      </c>
      <c r="BU214" s="3">
        <v>73.032669067382812</v>
      </c>
      <c r="BV214" s="3">
        <v>76.477653503417969</v>
      </c>
      <c r="BW214" s="3">
        <v>59.600631713867188</v>
      </c>
      <c r="BX214" s="3">
        <v>66.231063842773437</v>
      </c>
      <c r="BY214" s="3">
        <v>51.217720031738281</v>
      </c>
      <c r="BZ214" s="3">
        <v>51.419044494628906</v>
      </c>
      <c r="CA214" s="3">
        <v>51.189838409423828</v>
      </c>
      <c r="CB214" s="3">
        <v>51.987728118896484</v>
      </c>
      <c r="CC214" s="3">
        <v>40.122234344482422</v>
      </c>
      <c r="CD214" s="3">
        <v>44.998668670654297</v>
      </c>
      <c r="CE214" s="3">
        <v>46.178348541259766</v>
      </c>
      <c r="CF214" s="3">
        <v>48.119083404541016</v>
      </c>
      <c r="CG214" s="3">
        <v>42.193222045898438</v>
      </c>
      <c r="CH214" s="3">
        <v>47.267330169677734</v>
      </c>
      <c r="CI214" s="3">
        <v>33.909149169921875</v>
      </c>
      <c r="CJ214" s="3">
        <v>38.875602722167969</v>
      </c>
      <c r="CK214" s="3">
        <v>32.022285461425781</v>
      </c>
      <c r="CL214" s="3">
        <v>32.580524444580078</v>
      </c>
      <c r="CM214" s="3">
        <v>29.358381271362305</v>
      </c>
      <c r="CN214" s="3">
        <v>29.833841323852539</v>
      </c>
      <c r="CO214" s="3">
        <v>28.976348876953125</v>
      </c>
      <c r="CP214" s="3">
        <v>28.609333038330078</v>
      </c>
      <c r="CQ214" s="3">
        <v>30.942617416381836</v>
      </c>
      <c r="CR214" s="3">
        <v>31.665731430053711</v>
      </c>
      <c r="CS214" s="3">
        <v>40.229557037353516</v>
      </c>
      <c r="CT214" s="3">
        <v>45.862941741943359</v>
      </c>
      <c r="CU214" s="3">
        <v>47.551990509033203</v>
      </c>
      <c r="CV214" s="3">
        <v>34.542675018310547</v>
      </c>
      <c r="CW214" s="3">
        <v>34.918323516845703</v>
      </c>
      <c r="CX214" s="3">
        <v>34.950927734375</v>
      </c>
      <c r="CY214" s="3">
        <v>34.471710205078125</v>
      </c>
      <c r="CZ214" s="3">
        <v>38.246654510498047</v>
      </c>
      <c r="DA214" s="3">
        <v>41.566661834716797</v>
      </c>
      <c r="DB214" t="s">
        <v>2528</v>
      </c>
      <c r="DC214" t="s">
        <v>2528</v>
      </c>
    </row>
    <row r="215" spans="1:108" x14ac:dyDescent="0.25">
      <c r="A215" s="15" t="s">
        <v>425</v>
      </c>
      <c r="C215" s="16">
        <v>42166.523599537039</v>
      </c>
      <c r="D215" s="17">
        <v>42166.523599537039</v>
      </c>
      <c r="E215" s="3">
        <v>51.9530029296875</v>
      </c>
      <c r="F215" s="3">
        <v>69.978363037109375</v>
      </c>
      <c r="G215" s="3">
        <v>52.877609252929688</v>
      </c>
      <c r="H215" s="3">
        <v>89.457351684570313</v>
      </c>
      <c r="I215" s="3">
        <v>94.767189025878906</v>
      </c>
      <c r="J215" s="3">
        <v>81.155250549316406</v>
      </c>
      <c r="K215" s="3">
        <v>67.639625549316406</v>
      </c>
      <c r="L215" s="3">
        <v>60.434005737304688</v>
      </c>
      <c r="M215" s="3">
        <v>61.414718627929688</v>
      </c>
      <c r="N215" s="3">
        <v>50.487957000732422</v>
      </c>
      <c r="O215" s="3">
        <v>48.925571441650391</v>
      </c>
      <c r="P215" s="3">
        <v>43.391372680664062</v>
      </c>
      <c r="Q215" s="3">
        <v>41.191184997558594</v>
      </c>
      <c r="R215" s="3">
        <v>39.756797790527344</v>
      </c>
      <c r="S215" s="3">
        <v>50.937892913818359</v>
      </c>
      <c r="T215" s="3">
        <v>41.188610076904297</v>
      </c>
      <c r="U215" s="3">
        <v>43.730228424072266</v>
      </c>
      <c r="V215" s="3">
        <v>81.071151733398438</v>
      </c>
      <c r="W215" s="3">
        <v>66.619964599609375</v>
      </c>
      <c r="X215" s="3">
        <v>60.649448394775391</v>
      </c>
      <c r="Y215" s="3">
        <v>59.962459564208984</v>
      </c>
      <c r="Z215" s="3">
        <v>50.836372375488281</v>
      </c>
      <c r="AA215" s="3">
        <v>49.552532196044922</v>
      </c>
      <c r="AB215" s="3">
        <v>44.097454071044922</v>
      </c>
      <c r="AC215" s="3">
        <v>43.162548065185547</v>
      </c>
      <c r="AD215" s="3">
        <v>41.708164215087891</v>
      </c>
      <c r="AE215" s="3">
        <v>48.303127288818359</v>
      </c>
      <c r="AF215" s="3">
        <v>41.535587310791016</v>
      </c>
      <c r="AG215" s="3">
        <v>43.845096588134766</v>
      </c>
      <c r="AH215" s="3">
        <v>63.834190368652344</v>
      </c>
      <c r="AI215" s="3">
        <v>70.126358032226562</v>
      </c>
      <c r="AJ215" s="3">
        <v>75.529762268066406</v>
      </c>
      <c r="AK215" s="3">
        <v>73.205856323242187</v>
      </c>
      <c r="AL215" s="3">
        <v>74.281982421875</v>
      </c>
      <c r="AM215" s="3">
        <v>64.072319030761719</v>
      </c>
      <c r="AN215" s="3">
        <v>63.980060577392578</v>
      </c>
      <c r="AO215" s="3">
        <v>54.887969970703125</v>
      </c>
      <c r="AP215" s="3">
        <v>52.344039916992187</v>
      </c>
      <c r="AQ215" s="3">
        <v>53.42633056640625</v>
      </c>
      <c r="AR215" s="3">
        <v>50.390224456787109</v>
      </c>
      <c r="AS215" s="3">
        <v>47.286815643310547</v>
      </c>
      <c r="AT215" s="3">
        <v>44.798187255859375</v>
      </c>
      <c r="AU215" s="3">
        <v>43.601837158203125</v>
      </c>
      <c r="AV215" s="3">
        <v>47.169261932373047</v>
      </c>
      <c r="AW215" s="3">
        <v>46.310031890869141</v>
      </c>
      <c r="AX215" s="3">
        <v>44.963428497314453</v>
      </c>
      <c r="AY215" s="3">
        <v>35.940589904785156</v>
      </c>
      <c r="AZ215" s="3">
        <v>41.230453491210937</v>
      </c>
      <c r="BA215" s="3">
        <v>34.942958831787109</v>
      </c>
      <c r="BB215" s="3">
        <v>36.468093872070313</v>
      </c>
      <c r="BC215" s="3">
        <v>35.018211364746094</v>
      </c>
      <c r="BD215" s="3">
        <v>36.62432861328125</v>
      </c>
      <c r="BE215" s="3">
        <v>37.021549224853516</v>
      </c>
      <c r="BF215" s="3">
        <v>34.318626403808594</v>
      </c>
      <c r="BG215" s="3">
        <v>35.130783081054688</v>
      </c>
      <c r="BH215" s="3">
        <v>32.945320129394531</v>
      </c>
      <c r="BI215" s="3">
        <v>42.868141174316406</v>
      </c>
      <c r="BJ215" s="3">
        <v>46.636554718017578</v>
      </c>
      <c r="BK215" s="3">
        <v>47.727378845214844</v>
      </c>
      <c r="BL215" s="3">
        <v>35.917125701904297</v>
      </c>
      <c r="BM215" s="3">
        <v>35.704982757568359</v>
      </c>
      <c r="BN215" s="3">
        <v>36.106513977050781</v>
      </c>
      <c r="BO215" s="3">
        <v>35.609806060791016</v>
      </c>
      <c r="BP215" s="3">
        <v>38.229885101318359</v>
      </c>
      <c r="BQ215" s="3">
        <v>41.389461517333984</v>
      </c>
      <c r="BR215" s="3">
        <v>66.208175659179687</v>
      </c>
      <c r="BS215" s="3">
        <v>71.471527099609375</v>
      </c>
      <c r="BT215" s="3">
        <v>74.090072631835938</v>
      </c>
      <c r="BU215" s="3">
        <v>61.966934204101563</v>
      </c>
      <c r="BV215" s="3">
        <v>68.929756164550781</v>
      </c>
      <c r="BW215" s="3">
        <v>56.516304016113281</v>
      </c>
      <c r="BX215" s="3">
        <v>58.933219909667969</v>
      </c>
      <c r="BY215" s="3">
        <v>52.409320831298828</v>
      </c>
      <c r="BZ215" s="3">
        <v>52.950508117675781</v>
      </c>
      <c r="CA215" s="3">
        <v>55.450286865234375</v>
      </c>
      <c r="CB215" s="3">
        <v>48.888603210449219</v>
      </c>
      <c r="CC215" s="3">
        <v>50.276309967041016</v>
      </c>
      <c r="CD215" s="3">
        <v>43.002117156982422</v>
      </c>
      <c r="CE215" s="3">
        <v>40.933647155761719</v>
      </c>
      <c r="CF215" s="3">
        <v>47.652957916259766</v>
      </c>
      <c r="CG215" s="3">
        <v>46.34124755859375</v>
      </c>
      <c r="CH215" s="3">
        <v>43.403911590576172</v>
      </c>
      <c r="CI215" s="3">
        <v>35.069133758544922</v>
      </c>
      <c r="CJ215" s="3">
        <v>41.902984619140625</v>
      </c>
      <c r="CK215" s="3">
        <v>34.962059020996094</v>
      </c>
      <c r="CL215" s="3">
        <v>37.998100280761719</v>
      </c>
      <c r="CM215" s="3">
        <v>35.51043701171875</v>
      </c>
      <c r="CN215" s="3">
        <v>39.205276489257813</v>
      </c>
      <c r="CO215" s="3">
        <v>39.372104644775391</v>
      </c>
      <c r="CP215" s="3">
        <v>37.288509368896484</v>
      </c>
      <c r="CQ215" s="3">
        <v>37.031791687011719</v>
      </c>
      <c r="CR215" s="3">
        <v>34.125095367431641</v>
      </c>
      <c r="CS215" s="3">
        <v>45.928180694580078</v>
      </c>
      <c r="CT215" s="3">
        <v>41.774391174316406</v>
      </c>
      <c r="CU215" s="3">
        <v>39.293281555175781</v>
      </c>
      <c r="CV215" s="3">
        <v>36.059833526611328</v>
      </c>
      <c r="CW215" s="3">
        <v>35.977672576904297</v>
      </c>
      <c r="CX215" s="3">
        <v>36.814826965332031</v>
      </c>
      <c r="CY215" s="3">
        <v>36.270420074462891</v>
      </c>
      <c r="CZ215" s="3">
        <v>38.320499420166016</v>
      </c>
      <c r="DA215" s="3">
        <v>41.395858764648437</v>
      </c>
      <c r="DB215" t="s">
        <v>2528</v>
      </c>
      <c r="DC215" t="s">
        <v>2528</v>
      </c>
    </row>
    <row r="216" spans="1:108" x14ac:dyDescent="0.25">
      <c r="A216" s="15" t="s">
        <v>426</v>
      </c>
      <c r="C216" s="16">
        <v>42166.523599537039</v>
      </c>
      <c r="D216" s="17">
        <v>42166.523599537039</v>
      </c>
      <c r="E216" s="3">
        <v>51.314102172851562</v>
      </c>
      <c r="F216" s="3">
        <v>62.866321563720703</v>
      </c>
      <c r="G216" s="3">
        <v>52.053066253662109</v>
      </c>
      <c r="H216" s="3">
        <v>88.400367736816406</v>
      </c>
      <c r="I216" s="3">
        <v>93.945014953613281</v>
      </c>
      <c r="J216" s="3">
        <v>81.241806030273437</v>
      </c>
      <c r="K216" s="3">
        <v>66.258682250976563</v>
      </c>
      <c r="L216" s="3">
        <v>60.060802459716797</v>
      </c>
      <c r="M216" s="3">
        <v>58.864265441894531</v>
      </c>
      <c r="N216" s="3">
        <v>53.027130126953125</v>
      </c>
      <c r="O216" s="3">
        <v>50.534584045410156</v>
      </c>
      <c r="P216" s="3">
        <v>43.030963897705078</v>
      </c>
      <c r="Q216" s="3">
        <v>42.033420562744141</v>
      </c>
      <c r="R216" s="3">
        <v>40.334300994873047</v>
      </c>
      <c r="S216" s="3">
        <v>49.390453338623047</v>
      </c>
      <c r="T216" s="3">
        <v>40.330490112304688</v>
      </c>
      <c r="U216" s="3">
        <v>43.633075714111328</v>
      </c>
      <c r="V216" s="3">
        <v>81.513259887695313</v>
      </c>
      <c r="W216" s="3">
        <v>64.494941711425781</v>
      </c>
      <c r="X216" s="3">
        <v>58.814434051513672</v>
      </c>
      <c r="Y216" s="3">
        <v>54.540908813476563</v>
      </c>
      <c r="Z216" s="3">
        <v>55.600021362304688</v>
      </c>
      <c r="AA216" s="3">
        <v>51.931114196777344</v>
      </c>
      <c r="AB216" s="3">
        <v>40.969585418701172</v>
      </c>
      <c r="AC216" s="3">
        <v>43.72320556640625</v>
      </c>
      <c r="AD216" s="3">
        <v>40.972072601318359</v>
      </c>
      <c r="AE216" s="3">
        <v>46.454738616943359</v>
      </c>
      <c r="AF216" s="3">
        <v>39.378101348876953</v>
      </c>
      <c r="AG216" s="3">
        <v>43.479030609130859</v>
      </c>
      <c r="AH216" s="3">
        <v>67.656303405761719</v>
      </c>
      <c r="AI216" s="3">
        <v>71.923751831054687</v>
      </c>
      <c r="AJ216" s="3">
        <v>73.928665161132812</v>
      </c>
      <c r="AK216" s="3">
        <v>69.9544677734375</v>
      </c>
      <c r="AL216" s="3">
        <v>71.737960815429687</v>
      </c>
      <c r="AM216" s="3">
        <v>61.592975616455078</v>
      </c>
      <c r="AN216" s="3">
        <v>62.097465515136719</v>
      </c>
      <c r="AO216" s="3">
        <v>53.140213012695313</v>
      </c>
      <c r="AP216" s="3">
        <v>52.367202758789063</v>
      </c>
      <c r="AQ216" s="3">
        <v>53.753406524658203</v>
      </c>
      <c r="AR216" s="3">
        <v>54.750320434570313</v>
      </c>
      <c r="AS216" s="3">
        <v>49.317588806152344</v>
      </c>
      <c r="AT216" s="3">
        <v>41.782962799072266</v>
      </c>
      <c r="AU216" s="3">
        <v>43.137199401855469</v>
      </c>
      <c r="AV216" s="3">
        <v>48.674457550048828</v>
      </c>
      <c r="AW216" s="3">
        <v>46.678482055664063</v>
      </c>
      <c r="AX216" s="3">
        <v>44.784618377685547</v>
      </c>
      <c r="AY216" s="3">
        <v>35.918724060058594</v>
      </c>
      <c r="AZ216" s="3">
        <v>41.137233734130859</v>
      </c>
      <c r="BA216" s="3">
        <v>35.314048767089844</v>
      </c>
      <c r="BB216" s="3">
        <v>36.898654937744141</v>
      </c>
      <c r="BC216" s="3">
        <v>35.471797943115234</v>
      </c>
      <c r="BD216" s="3">
        <v>38.218276977539063</v>
      </c>
      <c r="BE216" s="3">
        <v>38.125568389892578</v>
      </c>
      <c r="BF216" s="3">
        <v>36.444599151611328</v>
      </c>
      <c r="BG216" s="3">
        <v>35.760974884033203</v>
      </c>
      <c r="BH216" s="3">
        <v>34.088390350341797</v>
      </c>
      <c r="BI216" s="3">
        <v>44.59783935546875</v>
      </c>
      <c r="BJ216" s="3">
        <v>45.081573486328125</v>
      </c>
      <c r="BK216" s="3">
        <v>44.581031799316406</v>
      </c>
      <c r="BL216" s="3">
        <v>35.042774200439453</v>
      </c>
      <c r="BM216" s="3">
        <v>35.185619354248047</v>
      </c>
      <c r="BN216" s="3">
        <v>35.555931091308594</v>
      </c>
      <c r="BO216" s="3">
        <v>35.414760589599609</v>
      </c>
      <c r="BP216" s="3">
        <v>38.089565277099609</v>
      </c>
      <c r="BQ216" s="3">
        <v>41.341892242431641</v>
      </c>
      <c r="BR216" s="3">
        <v>70.30987548828125</v>
      </c>
      <c r="BS216" s="3">
        <v>73.885772705078125</v>
      </c>
      <c r="BT216" s="3">
        <v>70.978187561035156</v>
      </c>
      <c r="BU216" s="3">
        <v>56.577857971191406</v>
      </c>
      <c r="BV216" s="3">
        <v>64.551895141601563</v>
      </c>
      <c r="BW216" s="3">
        <v>58.376663208007813</v>
      </c>
      <c r="BX216" s="3">
        <v>59.725608825683594</v>
      </c>
      <c r="BY216" s="3">
        <v>51.843166351318359</v>
      </c>
      <c r="BZ216" s="3">
        <v>53.044139862060547</v>
      </c>
      <c r="CA216" s="3">
        <v>54.411376953125</v>
      </c>
      <c r="CB216" s="3">
        <v>57.177444458007813</v>
      </c>
      <c r="CC216" s="3">
        <v>48.638866424560547</v>
      </c>
      <c r="CD216" s="3">
        <v>27.742975234985352</v>
      </c>
      <c r="CE216" s="3">
        <v>44.582893371582031</v>
      </c>
      <c r="CF216" s="3">
        <v>49.203372955322266</v>
      </c>
      <c r="CG216" s="3">
        <v>48.360870361328125</v>
      </c>
      <c r="CH216" s="3">
        <v>45.1556396484375</v>
      </c>
      <c r="CI216" s="3">
        <v>36.068759918212891</v>
      </c>
      <c r="CJ216" s="3">
        <v>40.475193023681641</v>
      </c>
      <c r="CK216" s="3">
        <v>35.040916442871094</v>
      </c>
      <c r="CL216" s="3">
        <v>36.768276214599609</v>
      </c>
      <c r="CM216" s="3">
        <v>35.005355834960938</v>
      </c>
      <c r="CN216" s="3">
        <v>39.316539764404297</v>
      </c>
      <c r="CO216" s="3">
        <v>38.519760131835938</v>
      </c>
      <c r="CP216" s="3">
        <v>37.781116485595703</v>
      </c>
      <c r="CQ216" s="3">
        <v>36.448799133300781</v>
      </c>
      <c r="CR216" s="3">
        <v>34.987834930419922</v>
      </c>
      <c r="CS216" s="3">
        <v>44.851951599121094</v>
      </c>
      <c r="CT216" s="3">
        <v>42.49444580078125</v>
      </c>
      <c r="CU216" s="3">
        <v>35.145744323730469</v>
      </c>
      <c r="CV216" s="3">
        <v>34.48583984375</v>
      </c>
      <c r="CW216" s="3">
        <v>34.876033782958984</v>
      </c>
      <c r="CX216" s="3">
        <v>34.710033416748047</v>
      </c>
      <c r="CY216" s="3">
        <v>35.123050689697266</v>
      </c>
      <c r="CZ216" s="3">
        <v>37.934818267822266</v>
      </c>
      <c r="DA216" s="3">
        <v>41.165359497070312</v>
      </c>
      <c r="DB216" t="s">
        <v>2528</v>
      </c>
      <c r="DC216" t="s">
        <v>2528</v>
      </c>
    </row>
    <row r="217" spans="1:108" x14ac:dyDescent="0.25">
      <c r="A217" s="15" t="s">
        <v>427</v>
      </c>
      <c r="C217" s="16">
        <v>42166.523599537039</v>
      </c>
      <c r="D217" s="17">
        <v>42166.523599537039</v>
      </c>
      <c r="E217" s="3">
        <v>50.338409423828125</v>
      </c>
      <c r="F217" s="3">
        <v>74.45855712890625</v>
      </c>
      <c r="G217" s="3">
        <v>51.687648773193359</v>
      </c>
      <c r="H217" s="3">
        <v>84.201072692871094</v>
      </c>
      <c r="I217" s="3">
        <v>92.560585021972656</v>
      </c>
      <c r="J217" s="3">
        <v>80.112831115722656</v>
      </c>
      <c r="K217" s="3">
        <v>65.609764099121094</v>
      </c>
      <c r="L217" s="3">
        <v>65.368827819824219</v>
      </c>
      <c r="M217" s="3">
        <v>59.014415740966797</v>
      </c>
      <c r="N217" s="3">
        <v>52.960666656494141</v>
      </c>
      <c r="O217" s="3">
        <v>50.587028503417969</v>
      </c>
      <c r="P217" s="3">
        <v>44.366115570068359</v>
      </c>
      <c r="Q217" s="3">
        <v>45.301872253417969</v>
      </c>
      <c r="R217" s="3">
        <v>43.404720306396484</v>
      </c>
      <c r="S217" s="3">
        <v>47.274356842041016</v>
      </c>
      <c r="T217" s="3">
        <v>39.691371917724609</v>
      </c>
      <c r="U217" s="3">
        <v>43.553024291992187</v>
      </c>
      <c r="V217" s="3">
        <v>76.104560852050781</v>
      </c>
      <c r="W217" s="3">
        <v>63.9339599609375</v>
      </c>
      <c r="X217" s="3">
        <v>69.15130615234375</v>
      </c>
      <c r="Y217" s="3">
        <v>60.686973571777344</v>
      </c>
      <c r="Z217" s="3">
        <v>50.495780944824219</v>
      </c>
      <c r="AA217" s="3">
        <v>49.753616333007813</v>
      </c>
      <c r="AB217" s="3">
        <v>45.808319091796875</v>
      </c>
      <c r="AC217" s="3">
        <v>46.700340270996094</v>
      </c>
      <c r="AD217" s="3">
        <v>44.684535980224609</v>
      </c>
      <c r="AE217" s="3">
        <v>42.574306488037109</v>
      </c>
      <c r="AF217" s="3">
        <v>38.881080627441406</v>
      </c>
      <c r="AG217" s="3">
        <v>43.491676330566406</v>
      </c>
      <c r="AH217" s="3">
        <v>69.715171813964844</v>
      </c>
      <c r="AI217" s="3">
        <v>74.687522888183594</v>
      </c>
      <c r="AJ217" s="3">
        <v>71.796379089355469</v>
      </c>
      <c r="AK217" s="3">
        <v>66.982040405273438</v>
      </c>
      <c r="AL217" s="3">
        <v>68.971458435058594</v>
      </c>
      <c r="AM217" s="3">
        <v>60.916229248046875</v>
      </c>
      <c r="AN217" s="3">
        <v>60.665504455566406</v>
      </c>
      <c r="AO217" s="3">
        <v>53.426773071289063</v>
      </c>
      <c r="AP217" s="3">
        <v>54.712554931640625</v>
      </c>
      <c r="AQ217" s="3">
        <v>59.361557006835937</v>
      </c>
      <c r="AR217" s="3">
        <v>52.929347991943359</v>
      </c>
      <c r="AS217" s="3">
        <v>47.371742248535156</v>
      </c>
      <c r="AT217" s="3">
        <v>43.962791442871094</v>
      </c>
      <c r="AU217" s="3">
        <v>46.939712524414063</v>
      </c>
      <c r="AV217" s="3">
        <v>48.249744415283203</v>
      </c>
      <c r="AW217" s="3">
        <v>48.769512176513672</v>
      </c>
      <c r="AX217" s="3">
        <v>45.773632049560547</v>
      </c>
      <c r="AY217" s="3">
        <v>35.702194213867188</v>
      </c>
      <c r="AZ217" s="3">
        <v>39.824489593505859</v>
      </c>
      <c r="BA217" s="3">
        <v>36.608386993408203</v>
      </c>
      <c r="BB217" s="3">
        <v>38.610092163085937</v>
      </c>
      <c r="BC217" s="3">
        <v>39.325004577636719</v>
      </c>
      <c r="BD217" s="3">
        <v>39.591636657714844</v>
      </c>
      <c r="BE217" s="3">
        <v>40.885486602783203</v>
      </c>
      <c r="BF217" s="3">
        <v>38.592727661132812</v>
      </c>
      <c r="BG217" s="3">
        <v>38.243682861328125</v>
      </c>
      <c r="BH217" s="3">
        <v>38.224067687988281</v>
      </c>
      <c r="BI217" s="3">
        <v>43.501533508300781</v>
      </c>
      <c r="BJ217" s="3">
        <v>42.498630523681641</v>
      </c>
      <c r="BK217" s="3">
        <v>41.699775695800781</v>
      </c>
      <c r="BL217" s="3">
        <v>34.632160186767578</v>
      </c>
      <c r="BM217" s="3">
        <v>34.802921295166016</v>
      </c>
      <c r="BN217" s="3">
        <v>35.028892517089844</v>
      </c>
      <c r="BO217" s="3">
        <v>35.147640228271484</v>
      </c>
      <c r="BP217" s="3">
        <v>37.915645599365234</v>
      </c>
      <c r="BQ217" s="3">
        <v>41.325775146484375</v>
      </c>
      <c r="BR217" s="3">
        <v>71.110679626464844</v>
      </c>
      <c r="BS217" s="3">
        <v>76.81488037109375</v>
      </c>
      <c r="BT217" s="3">
        <v>66.313804626464844</v>
      </c>
      <c r="BU217" s="3">
        <v>60.603031158447266</v>
      </c>
      <c r="BV217" s="3">
        <v>64.376945495605469</v>
      </c>
      <c r="BW217" s="3">
        <v>60.757545471191406</v>
      </c>
      <c r="BX217" s="3">
        <v>57.415092468261719</v>
      </c>
      <c r="BY217" s="3">
        <v>53.433547973632812</v>
      </c>
      <c r="BZ217" s="3">
        <v>56.027946472167969</v>
      </c>
      <c r="CA217" s="3">
        <v>63.318595886230469</v>
      </c>
      <c r="CB217" s="3">
        <v>42.120586395263672</v>
      </c>
      <c r="CC217" s="3">
        <v>43.547012329101562</v>
      </c>
      <c r="CD217" s="3">
        <v>49.251113891601563</v>
      </c>
      <c r="CE217" s="3">
        <v>48.747844696044922</v>
      </c>
      <c r="CF217" s="3">
        <v>48.040878295898437</v>
      </c>
      <c r="CG217" s="3">
        <v>49.532096862792969</v>
      </c>
      <c r="CH217" s="3">
        <v>46.294826507568359</v>
      </c>
      <c r="CI217" s="3">
        <v>35.957706451416016</v>
      </c>
      <c r="CJ217" s="3">
        <v>39.301074981689453</v>
      </c>
      <c r="CK217" s="3">
        <v>38.734546661376953</v>
      </c>
      <c r="CL217" s="3">
        <v>40.104740142822266</v>
      </c>
      <c r="CM217" s="3">
        <v>42.344993591308594</v>
      </c>
      <c r="CN217" s="3">
        <v>40.265106201171875</v>
      </c>
      <c r="CO217" s="3">
        <v>42.197841644287109</v>
      </c>
      <c r="CP217" s="3">
        <v>39.902091979980469</v>
      </c>
      <c r="CQ217" s="3">
        <v>39.409984588623047</v>
      </c>
      <c r="CR217" s="3">
        <v>40.192691802978516</v>
      </c>
      <c r="CS217" s="3">
        <v>40.733688354492188</v>
      </c>
      <c r="CT217" s="3">
        <v>35.45428466796875</v>
      </c>
      <c r="CU217" s="3">
        <v>34.74920654296875</v>
      </c>
      <c r="CV217" s="3">
        <v>34.1920166015625</v>
      </c>
      <c r="CW217" s="3">
        <v>34.090717315673828</v>
      </c>
      <c r="CX217" s="3">
        <v>34.277629852294922</v>
      </c>
      <c r="CY217" s="3">
        <v>34.683509826660156</v>
      </c>
      <c r="CZ217" s="3">
        <v>37.810409545898438</v>
      </c>
      <c r="DA217" s="3">
        <v>41.403781890869141</v>
      </c>
      <c r="DB217" t="s">
        <v>2528</v>
      </c>
      <c r="DC217" t="s">
        <v>2528</v>
      </c>
    </row>
    <row r="218" spans="1:108" x14ac:dyDescent="0.25">
      <c r="A218" s="15" t="s">
        <v>428</v>
      </c>
      <c r="C218" s="16">
        <v>42166.523599537039</v>
      </c>
      <c r="D218" s="17">
        <v>42166.523599537039</v>
      </c>
      <c r="E218" s="3">
        <v>49.056880950927734</v>
      </c>
      <c r="F218" s="3">
        <v>60.435939788818359</v>
      </c>
      <c r="G218" s="3">
        <v>50.448348999023438</v>
      </c>
      <c r="H218" s="3">
        <v>90.711997985839844</v>
      </c>
      <c r="I218" s="3">
        <v>97.418319702148438</v>
      </c>
      <c r="J218" s="3">
        <v>78.145378112792969</v>
      </c>
      <c r="K218" s="3">
        <v>64.499771118164062</v>
      </c>
      <c r="L218" s="3">
        <v>66.836639404296875</v>
      </c>
      <c r="M218" s="3">
        <v>61.517375946044922</v>
      </c>
      <c r="N218" s="3">
        <v>54.887950897216797</v>
      </c>
      <c r="O218" s="3">
        <v>50.753646850585938</v>
      </c>
      <c r="P218" s="3">
        <v>44.826625823974609</v>
      </c>
      <c r="Q218" s="3">
        <v>43.291778564453125</v>
      </c>
      <c r="R218" s="3">
        <v>41.247451782226563</v>
      </c>
      <c r="S218" s="3">
        <v>44.560344696044922</v>
      </c>
      <c r="T218" s="3">
        <v>39.514881134033203</v>
      </c>
      <c r="U218" s="3">
        <v>43.652420043945313</v>
      </c>
      <c r="V218" s="3">
        <v>75.294586181640625</v>
      </c>
      <c r="W218" s="3">
        <v>63.530231475830078</v>
      </c>
      <c r="X218" s="3">
        <v>66.905044555664062</v>
      </c>
      <c r="Y218" s="3">
        <v>63.828716278076172</v>
      </c>
      <c r="Z218" s="3">
        <v>58.402858734130859</v>
      </c>
      <c r="AA218" s="3">
        <v>51.280689239501953</v>
      </c>
      <c r="AB218" s="3">
        <v>45.692848205566406</v>
      </c>
      <c r="AC218" s="3">
        <v>36.665382385253906</v>
      </c>
      <c r="AD218" s="3">
        <v>37.163066864013672</v>
      </c>
      <c r="AE218" s="3">
        <v>38.221042633056641</v>
      </c>
      <c r="AF218" s="3">
        <v>39.507236480712891</v>
      </c>
      <c r="AG218" s="3">
        <v>43.845691680908203</v>
      </c>
      <c r="AH218" s="3">
        <v>71.259140014648437</v>
      </c>
      <c r="AI218" s="3">
        <v>76.186859130859375</v>
      </c>
      <c r="AJ218" s="3">
        <v>69.225715637207031</v>
      </c>
      <c r="AK218" s="3">
        <v>67.596061706542969</v>
      </c>
      <c r="AL218" s="3">
        <v>67.501022338867188</v>
      </c>
      <c r="AM218" s="3">
        <v>61.549156188964844</v>
      </c>
      <c r="AN218" s="3">
        <v>57.885955810546875</v>
      </c>
      <c r="AO218" s="3">
        <v>53.289344787597656</v>
      </c>
      <c r="AP218" s="3">
        <v>54.727420806884766</v>
      </c>
      <c r="AQ218" s="3">
        <v>60.575244903564453</v>
      </c>
      <c r="AR218" s="3">
        <v>51.229286193847656</v>
      </c>
      <c r="AS218" s="3">
        <v>46.393482208251953</v>
      </c>
      <c r="AT218" s="3">
        <v>52.190586090087891</v>
      </c>
      <c r="AU218" s="3">
        <v>46.894016265869141</v>
      </c>
      <c r="AV218" s="3">
        <v>48.876045227050781</v>
      </c>
      <c r="AW218" s="3">
        <v>47.857646942138672</v>
      </c>
      <c r="AX218" s="3">
        <v>44.241062164306641</v>
      </c>
      <c r="AY218" s="3">
        <v>36.571521759033203</v>
      </c>
      <c r="AZ218" s="3">
        <v>41.737586975097656</v>
      </c>
      <c r="BA218" s="3">
        <v>37.024208068847656</v>
      </c>
      <c r="BB218" s="3">
        <v>37.386508941650391</v>
      </c>
      <c r="BC218" s="3">
        <v>38.637020111083984</v>
      </c>
      <c r="BD218" s="3">
        <v>37.612239837646484</v>
      </c>
      <c r="BE218" s="3">
        <v>38.691509246826172</v>
      </c>
      <c r="BF218" s="3">
        <v>37.149135589599609</v>
      </c>
      <c r="BG218" s="3">
        <v>36.254657745361328</v>
      </c>
      <c r="BH218" s="3">
        <v>36.855278015136719</v>
      </c>
      <c r="BI218" s="3">
        <v>40.913406372070313</v>
      </c>
      <c r="BJ218" s="3">
        <v>39.79705810546875</v>
      </c>
      <c r="BK218" s="3">
        <v>39.054721832275391</v>
      </c>
      <c r="BL218" s="3">
        <v>34.391983032226562</v>
      </c>
      <c r="BM218" s="3">
        <v>34.627948760986328</v>
      </c>
      <c r="BN218" s="3">
        <v>34.919277191162109</v>
      </c>
      <c r="BO218" s="3">
        <v>35.026863098144531</v>
      </c>
      <c r="BP218" s="3">
        <v>38.199886322021484</v>
      </c>
      <c r="BQ218" s="3">
        <v>41.495033264160156</v>
      </c>
      <c r="BR218" s="3">
        <v>72.815254211425781</v>
      </c>
      <c r="BS218" s="3">
        <v>77.510932922363281</v>
      </c>
      <c r="BT218" s="3">
        <v>62.8348388671875</v>
      </c>
      <c r="BU218" s="3">
        <v>69.828125</v>
      </c>
      <c r="BV218" s="3">
        <v>66.145606994628906</v>
      </c>
      <c r="BW218" s="3">
        <v>62.667591094970703</v>
      </c>
      <c r="BX218" s="3">
        <v>49.933795928955078</v>
      </c>
      <c r="BY218" s="3">
        <v>54.527603149414063</v>
      </c>
      <c r="BZ218" s="3">
        <v>55.799461364746094</v>
      </c>
      <c r="CA218" s="3">
        <v>57.428169250488281</v>
      </c>
      <c r="CB218" s="3">
        <v>51.346229553222656</v>
      </c>
      <c r="CC218" s="3">
        <v>45.683895111083984</v>
      </c>
      <c r="CD218" s="3">
        <v>54.019435882568359</v>
      </c>
      <c r="CE218" s="3">
        <v>47.058361053466797</v>
      </c>
      <c r="CF218" s="3">
        <v>49.169322967529297</v>
      </c>
      <c r="CG218" s="3">
        <v>46.599819183349609</v>
      </c>
      <c r="CH218" s="3">
        <v>41.736129760742187</v>
      </c>
      <c r="CI218" s="3">
        <v>38.358741760253906</v>
      </c>
      <c r="CJ218" s="3">
        <v>43.742385864257813</v>
      </c>
      <c r="CK218" s="3">
        <v>36.532726287841797</v>
      </c>
      <c r="CL218" s="3">
        <v>31.048053741455078</v>
      </c>
      <c r="CM218" s="3">
        <v>31.930635452270508</v>
      </c>
      <c r="CN218" s="3">
        <v>30.280609130859375</v>
      </c>
      <c r="CO218" s="3">
        <v>32.614349365234375</v>
      </c>
      <c r="CP218" s="3">
        <v>32.639297485351563</v>
      </c>
      <c r="CQ218" s="3">
        <v>32.140846252441406</v>
      </c>
      <c r="CR218" s="3">
        <v>34.488842010498047</v>
      </c>
      <c r="CS218" s="3">
        <v>32.971157073974609</v>
      </c>
      <c r="CT218" s="3">
        <v>34.046810150146484</v>
      </c>
      <c r="CU218" s="3">
        <v>33.878437042236328</v>
      </c>
      <c r="CV218" s="3">
        <v>34.100315093994141</v>
      </c>
      <c r="CW218" s="3">
        <v>34.74432373046875</v>
      </c>
      <c r="CX218" s="3">
        <v>35.093616485595703</v>
      </c>
      <c r="CY218" s="3">
        <v>35.186061859130859</v>
      </c>
      <c r="CZ218" s="3">
        <v>38.457221984863281</v>
      </c>
      <c r="DA218" s="3">
        <v>41.823657989501953</v>
      </c>
      <c r="DB218" t="s">
        <v>2528</v>
      </c>
      <c r="DC218" t="s">
        <v>2528</v>
      </c>
    </row>
    <row r="219" spans="1:108" x14ac:dyDescent="0.25">
      <c r="A219" s="15" t="s">
        <v>429</v>
      </c>
      <c r="C219" s="16">
        <v>42166.523599537039</v>
      </c>
      <c r="D219" s="17">
        <v>42166.523599537039</v>
      </c>
      <c r="E219" s="3">
        <v>43.980964660644531</v>
      </c>
      <c r="F219" s="3">
        <v>54.415340423583984</v>
      </c>
      <c r="G219" s="3">
        <v>48.515239715576172</v>
      </c>
      <c r="H219" s="3">
        <v>78.027153015136719</v>
      </c>
      <c r="I219" s="3">
        <v>88.515022277832031</v>
      </c>
      <c r="J219" s="3">
        <v>77.865791320800781</v>
      </c>
      <c r="K219" s="3">
        <v>64.876861572265625</v>
      </c>
      <c r="L219" s="3">
        <v>69.717765808105469</v>
      </c>
      <c r="M219" s="3">
        <v>61.342384338378906</v>
      </c>
      <c r="N219" s="3">
        <v>56.3272705078125</v>
      </c>
      <c r="O219" s="3">
        <v>51.384822845458984</v>
      </c>
      <c r="P219" s="3">
        <v>44.044761657714844</v>
      </c>
      <c r="Q219" s="3">
        <v>40.919185638427734</v>
      </c>
      <c r="R219" s="3">
        <v>39.473087310791016</v>
      </c>
      <c r="S219" s="3">
        <v>42.179828643798828</v>
      </c>
      <c r="T219" s="3">
        <v>39.351009368896484</v>
      </c>
      <c r="U219" s="3">
        <v>43.684886932373047</v>
      </c>
      <c r="V219" s="3">
        <v>78.332115173339844</v>
      </c>
      <c r="W219" s="3">
        <v>66.316734313964844</v>
      </c>
      <c r="X219" s="3">
        <v>73.140373229980469</v>
      </c>
      <c r="Y219" s="3">
        <v>58.384429931640625</v>
      </c>
      <c r="Z219" s="3">
        <v>55.146003723144531</v>
      </c>
      <c r="AA219" s="3">
        <v>51.774379730224609</v>
      </c>
      <c r="AB219" s="3">
        <v>40.486412048339844</v>
      </c>
      <c r="AC219" s="3">
        <v>37.197601318359375</v>
      </c>
      <c r="AD219" s="3">
        <v>36.912887573242187</v>
      </c>
      <c r="AE219" s="3">
        <v>38.045944213867188</v>
      </c>
      <c r="AF219" s="3">
        <v>39.079994201660156</v>
      </c>
      <c r="AG219" s="3">
        <v>43.570949554443359</v>
      </c>
      <c r="AH219" s="3">
        <v>72.598724365234375</v>
      </c>
      <c r="AI219" s="3">
        <v>77.472274780273438</v>
      </c>
      <c r="AJ219" s="3">
        <v>66.770584106445312</v>
      </c>
      <c r="AK219" s="3">
        <v>70.378219604492187</v>
      </c>
      <c r="AL219" s="3">
        <v>67.101409912109375</v>
      </c>
      <c r="AM219" s="3">
        <v>63.671882629394531</v>
      </c>
      <c r="AN219" s="3">
        <v>56.418220520019531</v>
      </c>
      <c r="AO219" s="3">
        <v>58.033615112304688</v>
      </c>
      <c r="AP219" s="3">
        <v>58.907154083251953</v>
      </c>
      <c r="AQ219" s="3">
        <v>58.440479278564453</v>
      </c>
      <c r="AR219" s="3">
        <v>54.912803649902344</v>
      </c>
      <c r="AS219" s="3">
        <v>46.821308135986328</v>
      </c>
      <c r="AT219" s="3">
        <v>50.086139678955078</v>
      </c>
      <c r="AU219" s="3">
        <v>46.986835479736328</v>
      </c>
      <c r="AV219" s="3">
        <v>51.469799041748047</v>
      </c>
      <c r="AW219" s="3">
        <v>48.579212188720703</v>
      </c>
      <c r="AX219" s="3">
        <v>45.893196105957031</v>
      </c>
      <c r="AY219" s="3">
        <v>43.760486602783203</v>
      </c>
      <c r="AZ219" s="3">
        <v>43.797924041748047</v>
      </c>
      <c r="BA219" s="3">
        <v>36.251949310302734</v>
      </c>
      <c r="BB219" s="3">
        <v>35.458866119384766</v>
      </c>
      <c r="BC219" s="3">
        <v>36.034172058105469</v>
      </c>
      <c r="BD219" s="3">
        <v>35.233097076416016</v>
      </c>
      <c r="BE219" s="3">
        <v>36.370101928710937</v>
      </c>
      <c r="BF219" s="3">
        <v>35.076580047607422</v>
      </c>
      <c r="BG219" s="3">
        <v>34.43597412109375</v>
      </c>
      <c r="BH219" s="3">
        <v>35.436313629150391</v>
      </c>
      <c r="BI219" s="3">
        <v>38.210533142089844</v>
      </c>
      <c r="BJ219" s="3">
        <v>37.600006103515625</v>
      </c>
      <c r="BK219" s="3">
        <v>36.876686096191406</v>
      </c>
      <c r="BL219" s="3">
        <v>34.197460174560547</v>
      </c>
      <c r="BM219" s="3">
        <v>34.573997497558594</v>
      </c>
      <c r="BN219" s="3">
        <v>34.650928497314453</v>
      </c>
      <c r="BO219" s="3">
        <v>34.968425750732422</v>
      </c>
      <c r="BP219" s="3">
        <v>38.203166961669922</v>
      </c>
      <c r="BQ219" s="3">
        <v>41.633861541748047</v>
      </c>
      <c r="BR219" s="3">
        <v>73.576469421386719</v>
      </c>
      <c r="BS219" s="3">
        <v>78.518806457519531</v>
      </c>
      <c r="BT219" s="3">
        <v>62.728858947753906</v>
      </c>
      <c r="BU219" s="3">
        <v>72.895988464355469</v>
      </c>
      <c r="BV219" s="3">
        <v>66.701210021972656</v>
      </c>
      <c r="BW219" s="3">
        <v>65.544273376464844</v>
      </c>
      <c r="BX219" s="3">
        <v>56.472454071044922</v>
      </c>
      <c r="BY219" s="3">
        <v>61.820213317871094</v>
      </c>
      <c r="BZ219" s="3">
        <v>62.242927551269531</v>
      </c>
      <c r="CA219" s="3">
        <v>57.175525665283203</v>
      </c>
      <c r="CB219" s="3">
        <v>58.740959167480469</v>
      </c>
      <c r="CC219" s="3">
        <v>50.58636474609375</v>
      </c>
      <c r="CD219" s="3">
        <v>46.787021636962891</v>
      </c>
      <c r="CE219" s="3">
        <v>46.030063629150391</v>
      </c>
      <c r="CF219" s="3">
        <v>53.631034851074219</v>
      </c>
      <c r="CG219" s="3">
        <v>50.549079895019531</v>
      </c>
      <c r="CH219" s="3">
        <v>48.380279541015625</v>
      </c>
      <c r="CI219" s="3">
        <v>47.181827545166016</v>
      </c>
      <c r="CJ219" s="3">
        <v>44.707630157470703</v>
      </c>
      <c r="CK219" s="3">
        <v>34.335586547851563</v>
      </c>
      <c r="CL219" s="3">
        <v>33.655166625976563</v>
      </c>
      <c r="CM219" s="3">
        <v>31.370309829711914</v>
      </c>
      <c r="CN219" s="3">
        <v>31.922262191772461</v>
      </c>
      <c r="CO219" s="3">
        <v>31.879629135131836</v>
      </c>
      <c r="CP219" s="3">
        <v>31.356687545776367</v>
      </c>
      <c r="CQ219" s="3">
        <v>31.958057403564453</v>
      </c>
      <c r="CR219" s="3">
        <v>33.538036346435547</v>
      </c>
      <c r="CS219" s="3">
        <v>32.699604034423828</v>
      </c>
      <c r="CT219" s="3">
        <v>34.132549285888672</v>
      </c>
      <c r="CU219" s="3">
        <v>33.826450347900391</v>
      </c>
      <c r="CV219" s="3">
        <v>33.934215545654297</v>
      </c>
      <c r="CW219" s="3">
        <v>34.562980651855469</v>
      </c>
      <c r="CX219" s="3">
        <v>34.227260589599609</v>
      </c>
      <c r="CY219" s="3">
        <v>34.778720855712891</v>
      </c>
      <c r="CZ219" s="3">
        <v>38.204849243164063</v>
      </c>
      <c r="DA219" s="3">
        <v>41.527084350585937</v>
      </c>
      <c r="DB219" t="s">
        <v>2528</v>
      </c>
      <c r="DC219" t="s">
        <v>2528</v>
      </c>
    </row>
    <row r="220" spans="1:108" x14ac:dyDescent="0.25">
      <c r="A220" s="15" t="s">
        <v>430</v>
      </c>
      <c r="C220" s="16">
        <v>42166.523599537039</v>
      </c>
      <c r="D220" s="17">
        <v>42166.523599537039</v>
      </c>
      <c r="E220" s="3">
        <v>44.923416137695313</v>
      </c>
      <c r="F220" s="3">
        <v>54.415340423583984</v>
      </c>
      <c r="G220" s="3">
        <v>46.662662506103516</v>
      </c>
      <c r="H220" s="3">
        <v>86.388496398925781</v>
      </c>
      <c r="I220" s="3">
        <v>91.148193359375</v>
      </c>
      <c r="J220" s="3">
        <v>76.883460998535156</v>
      </c>
      <c r="K220" s="3">
        <v>67.510597229003906</v>
      </c>
      <c r="L220" s="3">
        <v>71.159378051757812</v>
      </c>
      <c r="M220" s="3">
        <v>63.079776763916016</v>
      </c>
      <c r="N220" s="3">
        <v>55.811923980712891</v>
      </c>
      <c r="O220" s="3">
        <v>50.625514984130859</v>
      </c>
      <c r="P220" s="3">
        <v>41.908046722412109</v>
      </c>
      <c r="Q220" s="3">
        <v>38.987468719482422</v>
      </c>
      <c r="R220" s="3">
        <v>38.279743194580078</v>
      </c>
      <c r="S220" s="3">
        <v>40.473461151123047</v>
      </c>
      <c r="T220" s="3">
        <v>39.363182067871094</v>
      </c>
      <c r="U220" s="3">
        <v>43.62750244140625</v>
      </c>
      <c r="V220" s="3">
        <v>73.675010681152344</v>
      </c>
      <c r="W220" s="3">
        <v>70.134033203125</v>
      </c>
      <c r="X220" s="3">
        <v>70.53509521484375</v>
      </c>
      <c r="Y220" s="3">
        <v>67.497673034667969</v>
      </c>
      <c r="Z220" s="3">
        <v>54.7191162109375</v>
      </c>
      <c r="AA220" s="3">
        <v>49.202766418457031</v>
      </c>
      <c r="AB220" s="3">
        <v>38.714256286621094</v>
      </c>
      <c r="AC220" s="3">
        <v>36.094619750976562</v>
      </c>
      <c r="AD220" s="3">
        <v>37.315784454345703</v>
      </c>
      <c r="AE220" s="3">
        <v>38.351177215576172</v>
      </c>
      <c r="AF220" s="3">
        <v>39.606483459472656</v>
      </c>
      <c r="AG220" s="3">
        <v>43.627071380615234</v>
      </c>
      <c r="AH220" s="3">
        <v>73.7015380859375</v>
      </c>
      <c r="AI220" s="3">
        <v>78.125801086425781</v>
      </c>
      <c r="AJ220" s="3">
        <v>65.472061157226562</v>
      </c>
      <c r="AK220" s="3">
        <v>72.834915161132813</v>
      </c>
      <c r="AL220" s="3">
        <v>66.630012512207031</v>
      </c>
      <c r="AM220" s="3">
        <v>63.471492767333984</v>
      </c>
      <c r="AN220" s="3">
        <v>55.163814544677734</v>
      </c>
      <c r="AO220" s="3">
        <v>63.098983764648438</v>
      </c>
      <c r="AP220" s="3">
        <v>62.739395141601563</v>
      </c>
      <c r="AQ220" s="3">
        <v>58.849517822265625</v>
      </c>
      <c r="AR220" s="3">
        <v>57.361339569091797</v>
      </c>
      <c r="AS220" s="3">
        <v>51.788646697998047</v>
      </c>
      <c r="AT220" s="3">
        <v>52.258453369140625</v>
      </c>
      <c r="AU220" s="3">
        <v>48.064598083496094</v>
      </c>
      <c r="AV220" s="3">
        <v>50.359172821044922</v>
      </c>
      <c r="AW220" s="3">
        <v>48.799091339111328</v>
      </c>
      <c r="AX220" s="3">
        <v>47.128776550292969</v>
      </c>
      <c r="AY220" s="3">
        <v>43.162757873535156</v>
      </c>
      <c r="AZ220" s="3">
        <v>42.057861328125</v>
      </c>
      <c r="BA220" s="3">
        <v>34.719104766845703</v>
      </c>
      <c r="BB220" s="3">
        <v>34.173027038574219</v>
      </c>
      <c r="BC220" s="3">
        <v>34.439353942871094</v>
      </c>
      <c r="BD220" s="3">
        <v>33.558208465576172</v>
      </c>
      <c r="BE220" s="3">
        <v>34.446846008300781</v>
      </c>
      <c r="BF220" s="3">
        <v>33.189239501953125</v>
      </c>
      <c r="BG220" s="3">
        <v>33.420452117919922</v>
      </c>
      <c r="BH220" s="3">
        <v>34.260738372802734</v>
      </c>
      <c r="BI220" s="3">
        <v>36.069351196289063</v>
      </c>
      <c r="BJ220" s="3">
        <v>35.918651580810547</v>
      </c>
      <c r="BK220" s="3">
        <v>35.461307525634766</v>
      </c>
      <c r="BL220" s="3">
        <v>34.246414184570313</v>
      </c>
      <c r="BM220" s="3">
        <v>34.533843994140625</v>
      </c>
      <c r="BN220" s="3">
        <v>34.885265350341797</v>
      </c>
      <c r="BO220" s="3">
        <v>34.947223663330078</v>
      </c>
      <c r="BP220" s="3">
        <v>38.102024078369141</v>
      </c>
      <c r="BQ220" s="3">
        <v>41.575820922851562</v>
      </c>
      <c r="BR220" s="3">
        <v>74.973899841308594</v>
      </c>
      <c r="BS220" s="3">
        <v>78.571182250976563</v>
      </c>
      <c r="BT220" s="3">
        <v>64.889320373535156</v>
      </c>
      <c r="BU220" s="3">
        <v>74.565681457519531</v>
      </c>
      <c r="BV220" s="3">
        <v>65.976814270019531</v>
      </c>
      <c r="BW220" s="3">
        <v>60.763221740722656</v>
      </c>
      <c r="BX220" s="3">
        <v>49.1322021484375</v>
      </c>
      <c r="BY220" s="3">
        <v>65.908233642578125</v>
      </c>
      <c r="BZ220" s="3">
        <v>65.472640991210937</v>
      </c>
      <c r="CA220" s="3">
        <v>58.534549713134766</v>
      </c>
      <c r="CB220" s="3">
        <v>57.60089111328125</v>
      </c>
      <c r="CC220" s="3">
        <v>53.344100952148438</v>
      </c>
      <c r="CD220" s="3">
        <v>54.245460510253906</v>
      </c>
      <c r="CE220" s="3">
        <v>51.25244140625</v>
      </c>
      <c r="CF220" s="3">
        <v>44.547672271728516</v>
      </c>
      <c r="CG220" s="3">
        <v>46.398113250732422</v>
      </c>
      <c r="CH220" s="3">
        <v>46.860939025878906</v>
      </c>
      <c r="CI220" s="3">
        <v>36.056953430175781</v>
      </c>
      <c r="CJ220" s="3">
        <v>36.87017822265625</v>
      </c>
      <c r="CK220" s="3">
        <v>31.641571044921875</v>
      </c>
      <c r="CL220" s="3">
        <v>31.049192428588867</v>
      </c>
      <c r="CM220" s="3">
        <v>32.418308258056641</v>
      </c>
      <c r="CN220" s="3">
        <v>31.575881958007812</v>
      </c>
      <c r="CO220" s="3">
        <v>32.027996063232422</v>
      </c>
      <c r="CP220" s="3">
        <v>30.425924301147461</v>
      </c>
      <c r="CQ220" s="3">
        <v>32.862842559814453</v>
      </c>
      <c r="CR220" s="3">
        <v>32.901527404785156</v>
      </c>
      <c r="CS220" s="3">
        <v>33.048027038574219</v>
      </c>
      <c r="CT220" s="3">
        <v>33.893619537353516</v>
      </c>
      <c r="CU220" s="3">
        <v>33.886116027832031</v>
      </c>
      <c r="CV220" s="3">
        <v>34.4466552734375</v>
      </c>
      <c r="CW220" s="3">
        <v>34.62945556640625</v>
      </c>
      <c r="CX220" s="3">
        <v>35.512092590332031</v>
      </c>
      <c r="CY220" s="3">
        <v>34.918960571289063</v>
      </c>
      <c r="CZ220" s="3">
        <v>37.814830780029297</v>
      </c>
      <c r="DA220" s="3">
        <v>41.548679351806641</v>
      </c>
      <c r="DB220" t="s">
        <v>2528</v>
      </c>
      <c r="DC220" t="s">
        <v>2528</v>
      </c>
    </row>
    <row r="221" spans="1:108" x14ac:dyDescent="0.25">
      <c r="A221" s="15" t="s">
        <v>192</v>
      </c>
      <c r="C221" s="16">
        <v>42166.523599537039</v>
      </c>
      <c r="D221" s="17">
        <v>42166.523599537039</v>
      </c>
      <c r="E221" s="3">
        <v>44.254974365234375</v>
      </c>
      <c r="F221" s="3">
        <v>54.415340423583984</v>
      </c>
      <c r="G221" s="3">
        <v>45.641136169433594</v>
      </c>
      <c r="H221" s="3">
        <v>86.237579345703125</v>
      </c>
      <c r="I221" s="3">
        <v>91.314468383789063</v>
      </c>
      <c r="J221" s="3">
        <v>79.259788513183594</v>
      </c>
      <c r="K221" s="3">
        <v>72.881439208984375</v>
      </c>
      <c r="L221" s="3">
        <v>69.942764282226562</v>
      </c>
      <c r="M221" s="3">
        <v>67.976005554199219</v>
      </c>
      <c r="N221" s="3">
        <v>54.648197174072266</v>
      </c>
      <c r="O221" s="3">
        <v>49.563934326171875</v>
      </c>
      <c r="P221" s="3">
        <v>41.630935668945313</v>
      </c>
      <c r="Q221" s="3">
        <v>37.510208129882812</v>
      </c>
      <c r="R221" s="3">
        <v>37.671680450439453</v>
      </c>
      <c r="S221" s="3">
        <v>39.476188659667969</v>
      </c>
      <c r="T221" s="3">
        <v>39.337070465087891</v>
      </c>
      <c r="U221" s="3">
        <v>43.628944396972656</v>
      </c>
      <c r="V221" s="3">
        <v>82.043136596679688</v>
      </c>
      <c r="W221" s="3">
        <v>75.510940551757813</v>
      </c>
      <c r="X221" s="3">
        <v>64.937362670898438</v>
      </c>
      <c r="Y221" s="3">
        <v>68.82342529296875</v>
      </c>
      <c r="Z221" s="3">
        <v>52.470008850097656</v>
      </c>
      <c r="AA221" s="3">
        <v>49.360118865966797</v>
      </c>
      <c r="AB221" s="3">
        <v>41.886466979980469</v>
      </c>
      <c r="AC221" s="3">
        <v>35.018486022949219</v>
      </c>
      <c r="AD221" s="3">
        <v>36.693565368652344</v>
      </c>
      <c r="AE221" s="3">
        <v>38.900188446044922</v>
      </c>
      <c r="AF221" s="3">
        <v>38.968818664550781</v>
      </c>
      <c r="AG221" s="3">
        <v>43.770401000976563</v>
      </c>
      <c r="AH221" s="3">
        <v>75.146499633789063</v>
      </c>
      <c r="AI221" s="3">
        <v>77.82708740234375</v>
      </c>
      <c r="AJ221" s="3">
        <v>65.983406066894531</v>
      </c>
      <c r="AK221" s="3">
        <v>74.134590148925781</v>
      </c>
      <c r="AL221" s="3">
        <v>65.354927062988281</v>
      </c>
      <c r="AM221" s="3">
        <v>61.089237213134766</v>
      </c>
      <c r="AN221" s="3">
        <v>55.007472991943359</v>
      </c>
      <c r="AO221" s="3">
        <v>64.051231384277344</v>
      </c>
      <c r="AP221" s="3">
        <v>66.044914245605469</v>
      </c>
      <c r="AQ221" s="3">
        <v>59.656978607177734</v>
      </c>
      <c r="AR221" s="3">
        <v>58.101654052734375</v>
      </c>
      <c r="AS221" s="3">
        <v>54.853984832763672</v>
      </c>
      <c r="AT221" s="3">
        <v>52.146453857421875</v>
      </c>
      <c r="AU221" s="3">
        <v>49.226215362548828</v>
      </c>
      <c r="AV221" s="3">
        <v>48.653202056884766</v>
      </c>
      <c r="AW221" s="3">
        <v>47.805179595947266</v>
      </c>
      <c r="AX221" s="3">
        <v>45.368488311767578</v>
      </c>
      <c r="AY221" s="3">
        <v>41.945159912109375</v>
      </c>
      <c r="AZ221" s="3">
        <v>40.301273345947266</v>
      </c>
      <c r="BA221" s="3">
        <v>33.569664001464844</v>
      </c>
      <c r="BB221" s="3">
        <v>32.709365844726562</v>
      </c>
      <c r="BC221" s="3">
        <v>32.980442047119141</v>
      </c>
      <c r="BD221" s="3">
        <v>32.283359527587891</v>
      </c>
      <c r="BE221" s="3">
        <v>33.257686614990234</v>
      </c>
      <c r="BF221" s="3">
        <v>32.240009307861328</v>
      </c>
      <c r="BG221" s="3">
        <v>32.629573822021484</v>
      </c>
      <c r="BH221" s="3">
        <v>33.596599578857422</v>
      </c>
      <c r="BI221" s="3">
        <v>34.616123199462891</v>
      </c>
      <c r="BJ221" s="3">
        <v>34.983165740966797</v>
      </c>
      <c r="BK221" s="3">
        <v>34.715431213378906</v>
      </c>
      <c r="BL221" s="3">
        <v>34.042568206787109</v>
      </c>
      <c r="BM221" s="3">
        <v>34.542701721191406</v>
      </c>
      <c r="BN221" s="3">
        <v>35.001506805419922</v>
      </c>
      <c r="BO221" s="3">
        <v>34.96649169921875</v>
      </c>
      <c r="BP221" s="3">
        <v>38.092525482177734</v>
      </c>
      <c r="BQ221" s="3">
        <v>41.523101806640625</v>
      </c>
      <c r="BR221" s="3">
        <v>76.424041748046875</v>
      </c>
      <c r="BS221" s="3">
        <v>76.599372863769531</v>
      </c>
      <c r="BT221" s="3">
        <v>67.184463500976562</v>
      </c>
      <c r="BU221" s="3">
        <v>74.950302124023438</v>
      </c>
      <c r="BV221" s="3">
        <v>62.462844848632813</v>
      </c>
      <c r="BW221" s="3">
        <v>54.701339721679687</v>
      </c>
      <c r="BX221" s="3">
        <v>58.398899078369141</v>
      </c>
      <c r="BY221" s="3">
        <v>64.322441101074219</v>
      </c>
      <c r="BZ221" s="3">
        <v>67.692367553710938</v>
      </c>
      <c r="CA221" s="3">
        <v>60.843189239501953</v>
      </c>
      <c r="CB221" s="3">
        <v>58.802059173583984</v>
      </c>
      <c r="CC221" s="3">
        <v>57.471405029296875</v>
      </c>
      <c r="CD221" s="3">
        <v>51.805572509765625</v>
      </c>
      <c r="CE221" s="3">
        <v>47.269474029541016</v>
      </c>
      <c r="CF221" s="3">
        <v>47.547996520996094</v>
      </c>
      <c r="CG221" s="3">
        <v>46.579166412353516</v>
      </c>
      <c r="CH221" s="3">
        <v>39.950126647949219</v>
      </c>
      <c r="CI221" s="3">
        <v>44.998069763183594</v>
      </c>
      <c r="CJ221" s="3">
        <v>38.760284423828125</v>
      </c>
      <c r="CK221" s="3">
        <v>32.137248992919922</v>
      </c>
      <c r="CL221" s="3">
        <v>32.055870056152344</v>
      </c>
      <c r="CM221" s="3">
        <v>31.462772369384766</v>
      </c>
      <c r="CN221" s="3">
        <v>29.021137237548828</v>
      </c>
      <c r="CO221" s="3">
        <v>31.068389892578125</v>
      </c>
      <c r="CP221" s="3">
        <v>30.977075576782227</v>
      </c>
      <c r="CQ221" s="3">
        <v>30.724384307861328</v>
      </c>
      <c r="CR221" s="3">
        <v>32.915721893310547</v>
      </c>
      <c r="CS221" s="3">
        <v>32.566349029541016</v>
      </c>
      <c r="CT221" s="3">
        <v>33.889095306396484</v>
      </c>
      <c r="CU221" s="3">
        <v>33.87420654296875</v>
      </c>
      <c r="CV221" s="3">
        <v>33.696956634521484</v>
      </c>
      <c r="CW221" s="3">
        <v>34.214275360107422</v>
      </c>
      <c r="CX221" s="3">
        <v>34.629001617431641</v>
      </c>
      <c r="CY221" s="3">
        <v>35.171939849853516</v>
      </c>
      <c r="CZ221" s="3">
        <v>38.31298828125</v>
      </c>
      <c r="DA221" s="3">
        <v>41.609283447265625</v>
      </c>
      <c r="DB221" t="s">
        <v>2528</v>
      </c>
      <c r="DC221" t="s">
        <v>2528</v>
      </c>
    </row>
    <row r="222" spans="1:108" x14ac:dyDescent="0.25">
      <c r="A222" s="15" t="s">
        <v>431</v>
      </c>
      <c r="C222" s="16">
        <v>42166.523599537039</v>
      </c>
      <c r="D222" s="17">
        <v>42166.523599537039</v>
      </c>
      <c r="E222" s="3">
        <v>58.951225280761719</v>
      </c>
      <c r="F222" s="3">
        <v>76.770622253417969</v>
      </c>
      <c r="G222" s="3">
        <v>55.259414672851563</v>
      </c>
      <c r="H222" s="3">
        <v>86.015884399414063</v>
      </c>
      <c r="I222" s="3">
        <v>91.762504577636719</v>
      </c>
      <c r="J222" s="3">
        <v>80.431427001953125</v>
      </c>
      <c r="K222" s="3">
        <v>72.268569946289063</v>
      </c>
      <c r="L222" s="3">
        <v>68.124038696289062</v>
      </c>
      <c r="M222" s="3">
        <v>66.863357543945312</v>
      </c>
      <c r="N222" s="3">
        <v>52.868560791015625</v>
      </c>
      <c r="O222" s="3">
        <v>49.374530792236328</v>
      </c>
      <c r="P222" s="3">
        <v>41.123394012451172</v>
      </c>
      <c r="Q222" s="3">
        <v>48.744503021240234</v>
      </c>
      <c r="R222" s="3">
        <v>50.630706787109375</v>
      </c>
      <c r="S222" s="3">
        <v>41.595451354980469</v>
      </c>
      <c r="T222" s="3">
        <v>39.440467834472656</v>
      </c>
      <c r="U222" s="3">
        <v>43.665229797363281</v>
      </c>
      <c r="V222" s="3">
        <v>80.219558715820312</v>
      </c>
      <c r="W222" s="3">
        <v>69.625953674316406</v>
      </c>
      <c r="X222" s="3">
        <v>67.128929138183594</v>
      </c>
      <c r="Y222" s="3">
        <v>66.814384460449219</v>
      </c>
      <c r="Z222" s="3">
        <v>49.453559875488281</v>
      </c>
      <c r="AA222" s="3">
        <v>47.907649993896484</v>
      </c>
      <c r="AB222" s="3">
        <v>41.474803924560547</v>
      </c>
      <c r="AC222" s="3">
        <v>53.551162719726563</v>
      </c>
      <c r="AD222" s="3">
        <v>54.871810913085938</v>
      </c>
      <c r="AE222" s="3">
        <v>43.809257507324219</v>
      </c>
      <c r="AF222" s="3">
        <v>39.892734527587891</v>
      </c>
      <c r="AG222" s="3">
        <v>43.555469512939453</v>
      </c>
      <c r="AH222" s="3">
        <v>76.051803588867188</v>
      </c>
      <c r="AI222" s="3">
        <v>76.289176940917969</v>
      </c>
      <c r="AJ222" s="3">
        <v>67.8187255859375</v>
      </c>
      <c r="AK222" s="3">
        <v>74.390243530273437</v>
      </c>
      <c r="AL222" s="3">
        <v>64.181442260742187</v>
      </c>
      <c r="AM222" s="3">
        <v>58.947734832763672</v>
      </c>
      <c r="AN222" s="3">
        <v>60.374118804931641</v>
      </c>
      <c r="AO222" s="3">
        <v>66.444793701171875</v>
      </c>
      <c r="AP222" s="3">
        <v>64.716636657714844</v>
      </c>
      <c r="AQ222" s="3">
        <v>58.747997283935547</v>
      </c>
      <c r="AR222" s="3">
        <v>57.61669921875</v>
      </c>
      <c r="AS222" s="3">
        <v>56.916927337646484</v>
      </c>
      <c r="AT222" s="3">
        <v>50.975559234619141</v>
      </c>
      <c r="AU222" s="3">
        <v>47.732192993164063</v>
      </c>
      <c r="AV222" s="3">
        <v>48.851402282714844</v>
      </c>
      <c r="AW222" s="3">
        <v>46.96441650390625</v>
      </c>
      <c r="AX222" s="3">
        <v>43.810619354248047</v>
      </c>
      <c r="AY222" s="3">
        <v>44.545692443847656</v>
      </c>
      <c r="AZ222" s="3">
        <v>39.962001800537109</v>
      </c>
      <c r="BA222" s="3">
        <v>32.544948577880859</v>
      </c>
      <c r="BB222" s="3">
        <v>32.752273559570313</v>
      </c>
      <c r="BC222" s="3">
        <v>37.304164886474609</v>
      </c>
      <c r="BD222" s="3">
        <v>42.071231842041016</v>
      </c>
      <c r="BE222" s="3">
        <v>46.937839508056641</v>
      </c>
      <c r="BF222" s="3">
        <v>44.456737518310547</v>
      </c>
      <c r="BG222" s="3">
        <v>46.876152038574219</v>
      </c>
      <c r="BH222" s="3">
        <v>36.557605743408203</v>
      </c>
      <c r="BI222" s="3">
        <v>36.713966369628906</v>
      </c>
      <c r="BJ222" s="3">
        <v>36.657073974609375</v>
      </c>
      <c r="BK222" s="3">
        <v>35.916191101074219</v>
      </c>
      <c r="BL222" s="3">
        <v>34.745498657226563</v>
      </c>
      <c r="BM222" s="3">
        <v>34.610706329345703</v>
      </c>
      <c r="BN222" s="3">
        <v>34.8016357421875</v>
      </c>
      <c r="BO222" s="3">
        <v>35.192314147949219</v>
      </c>
      <c r="BP222" s="3">
        <v>38.216053009033203</v>
      </c>
      <c r="BQ222" s="3">
        <v>41.480403900146484</v>
      </c>
      <c r="BR222" s="3">
        <v>76.984275817871094</v>
      </c>
      <c r="BS222" s="3">
        <v>73.555335998535156</v>
      </c>
      <c r="BT222" s="3">
        <v>69.353363037109375</v>
      </c>
      <c r="BU222" s="3">
        <v>74.292701721191406</v>
      </c>
      <c r="BV222" s="3">
        <v>63.092094421386719</v>
      </c>
      <c r="BW222" s="3">
        <v>58.089996337890625</v>
      </c>
      <c r="BX222" s="3">
        <v>62.695938110351563</v>
      </c>
      <c r="BY222" s="3">
        <v>68.661338806152344</v>
      </c>
      <c r="BZ222" s="3">
        <v>59.28118896484375</v>
      </c>
      <c r="CA222" s="3">
        <v>58.381912231445313</v>
      </c>
      <c r="CB222" s="3">
        <v>56.741764068603516</v>
      </c>
      <c r="CC222" s="3">
        <v>58.377857208251953</v>
      </c>
      <c r="CD222" s="3">
        <v>47.835243225097656</v>
      </c>
      <c r="CE222" s="3">
        <v>44.783855438232422</v>
      </c>
      <c r="CF222" s="3">
        <v>48.825321197509766</v>
      </c>
      <c r="CG222" s="3">
        <v>46.614414215087891</v>
      </c>
      <c r="CH222" s="3">
        <v>42.868099212646484</v>
      </c>
      <c r="CI222" s="3">
        <v>43.056976318359375</v>
      </c>
      <c r="CJ222" s="3">
        <v>38.9168701171875</v>
      </c>
      <c r="CK222" s="3">
        <v>32.984115600585937</v>
      </c>
      <c r="CL222" s="3">
        <v>35.110057830810547</v>
      </c>
      <c r="CM222" s="3">
        <v>42.926017761230469</v>
      </c>
      <c r="CN222" s="3">
        <v>47.870311737060547</v>
      </c>
      <c r="CO222" s="3">
        <v>52.342994689941406</v>
      </c>
      <c r="CP222" s="3">
        <v>50.378662109375</v>
      </c>
      <c r="CQ222" s="3">
        <v>51.501697540283203</v>
      </c>
      <c r="CR222" s="3">
        <v>40.140460968017578</v>
      </c>
      <c r="CS222" s="3">
        <v>39.385787963867188</v>
      </c>
      <c r="CT222" s="3">
        <v>39.027656555175781</v>
      </c>
      <c r="CU222" s="3">
        <v>37.352226257324219</v>
      </c>
      <c r="CV222" s="3">
        <v>35.876560211181641</v>
      </c>
      <c r="CW222" s="3">
        <v>35.076713562011719</v>
      </c>
      <c r="CX222" s="3">
        <v>34.725650787353516</v>
      </c>
      <c r="CY222" s="3">
        <v>35.336864471435547</v>
      </c>
      <c r="CZ222" s="3">
        <v>38.185329437255859</v>
      </c>
      <c r="DA222" s="3">
        <v>41.259159088134766</v>
      </c>
      <c r="DB222" t="s">
        <v>2528</v>
      </c>
      <c r="DC222" t="s">
        <v>2528</v>
      </c>
      <c r="DD222" t="s">
        <v>2529</v>
      </c>
    </row>
    <row r="223" spans="1:108" x14ac:dyDescent="0.25">
      <c r="A223" s="15" t="s">
        <v>432</v>
      </c>
      <c r="C223" s="16">
        <v>42166.523599537039</v>
      </c>
      <c r="D223" s="17">
        <v>42166.523599537039</v>
      </c>
      <c r="E223" s="3">
        <v>48.353538513183594</v>
      </c>
      <c r="F223" s="3">
        <v>65.554771423339844</v>
      </c>
      <c r="G223" s="3">
        <v>54.73681640625</v>
      </c>
      <c r="H223" s="3">
        <v>76.48046875</v>
      </c>
      <c r="I223" s="3">
        <v>83.136177062988281</v>
      </c>
      <c r="J223" s="3">
        <v>78.144767761230469</v>
      </c>
      <c r="K223" s="3">
        <v>72.101852416992188</v>
      </c>
      <c r="L223" s="3">
        <v>67.3314208984375</v>
      </c>
      <c r="M223" s="3">
        <v>66.557205200195313</v>
      </c>
      <c r="N223" s="3">
        <v>50.903949737548828</v>
      </c>
      <c r="O223" s="3">
        <v>48.843502044677734</v>
      </c>
      <c r="P223" s="3">
        <v>42.612045288085937</v>
      </c>
      <c r="Q223" s="3">
        <v>50.296581268310547</v>
      </c>
      <c r="R223" s="3">
        <v>50.863132476806641</v>
      </c>
      <c r="S223" s="3">
        <v>41.657859802246094</v>
      </c>
      <c r="T223" s="3">
        <v>39.671150207519531</v>
      </c>
      <c r="U223" s="3">
        <v>43.6806640625</v>
      </c>
      <c r="V223" s="3">
        <v>61.199848175048828</v>
      </c>
      <c r="W223" s="3">
        <v>73.7215576171875</v>
      </c>
      <c r="X223" s="3">
        <v>65.741500854492188</v>
      </c>
      <c r="Y223" s="3">
        <v>64.141242980957031</v>
      </c>
      <c r="Z223" s="3">
        <v>50.238323211669922</v>
      </c>
      <c r="AA223" s="3">
        <v>48.865997314453125</v>
      </c>
      <c r="AB223" s="3">
        <v>42.812839508056641</v>
      </c>
      <c r="AC223" s="3">
        <v>46.348506927490234</v>
      </c>
      <c r="AD223" s="3">
        <v>44.584304809570313</v>
      </c>
      <c r="AE223" s="3">
        <v>39.998870849609375</v>
      </c>
      <c r="AF223" s="3">
        <v>39.790145874023438</v>
      </c>
      <c r="AG223" s="3">
        <v>43.692527770996094</v>
      </c>
      <c r="AH223" s="3">
        <v>77.088798522949219</v>
      </c>
      <c r="AI223" s="3">
        <v>74.325538635253906</v>
      </c>
      <c r="AJ223" s="3">
        <v>68.979476928710937</v>
      </c>
      <c r="AK223" s="3">
        <v>73.679702758789063</v>
      </c>
      <c r="AL223" s="3">
        <v>64.753799438476563</v>
      </c>
      <c r="AM223" s="3">
        <v>59.936576843261719</v>
      </c>
      <c r="AN223" s="3">
        <v>62.698883056640625</v>
      </c>
      <c r="AO223" s="3">
        <v>66.254440307617187</v>
      </c>
      <c r="AP223" s="3">
        <v>62.553493499755859</v>
      </c>
      <c r="AQ223" s="3">
        <v>64.572372436523438</v>
      </c>
      <c r="AR223" s="3">
        <v>62.660900115966797</v>
      </c>
      <c r="AS223" s="3">
        <v>58.345104217529297</v>
      </c>
      <c r="AT223" s="3">
        <v>49.850608825683594</v>
      </c>
      <c r="AU223" s="3">
        <v>46.802047729492187</v>
      </c>
      <c r="AV223" s="3">
        <v>47.873077392578125</v>
      </c>
      <c r="AW223" s="3">
        <v>46.4083251953125</v>
      </c>
      <c r="AX223" s="3">
        <v>43.250087738037109</v>
      </c>
      <c r="AY223" s="3">
        <v>43.019050598144531</v>
      </c>
      <c r="AZ223" s="3">
        <v>38.525642395019531</v>
      </c>
      <c r="BA223" s="3">
        <v>35.1654052734375</v>
      </c>
      <c r="BB223" s="3">
        <v>37.2884521484375</v>
      </c>
      <c r="BC223" s="3">
        <v>41.73699951171875</v>
      </c>
      <c r="BD223" s="3">
        <v>45.506381988525391</v>
      </c>
      <c r="BE223" s="3">
        <v>48.999881744384766</v>
      </c>
      <c r="BF223" s="3">
        <v>47.187007904052734</v>
      </c>
      <c r="BG223" s="3">
        <v>47.480422973632813</v>
      </c>
      <c r="BH223" s="3">
        <v>38.092861175537109</v>
      </c>
      <c r="BI223" s="3">
        <v>36.923580169677734</v>
      </c>
      <c r="BJ223" s="3">
        <v>37.058666229248047</v>
      </c>
      <c r="BK223" s="3">
        <v>36.098644256591797</v>
      </c>
      <c r="BL223" s="3">
        <v>35.307811737060547</v>
      </c>
      <c r="BM223" s="3">
        <v>34.994407653808594</v>
      </c>
      <c r="BN223" s="3">
        <v>34.935005187988281</v>
      </c>
      <c r="BO223" s="3">
        <v>35.30450439453125</v>
      </c>
      <c r="BP223" s="3">
        <v>38.171791076660156</v>
      </c>
      <c r="BQ223" s="3">
        <v>41.437229156494141</v>
      </c>
      <c r="BR223" s="3">
        <v>78.122329711914063</v>
      </c>
      <c r="BS223" s="3">
        <v>68.639518737792969</v>
      </c>
      <c r="BT223" s="3">
        <v>69.883224487304688</v>
      </c>
      <c r="BU223" s="3">
        <v>72.427047729492188</v>
      </c>
      <c r="BV223" s="3">
        <v>66.343109130859375</v>
      </c>
      <c r="BW223" s="3">
        <v>61.150157928466797</v>
      </c>
      <c r="BX223" s="3">
        <v>65.596794128417969</v>
      </c>
      <c r="BY223" s="3">
        <v>62.623100280761719</v>
      </c>
      <c r="BZ223" s="3">
        <v>59.968643188476563</v>
      </c>
      <c r="CA223" s="3">
        <v>68.286376953125</v>
      </c>
      <c r="CB223" s="3">
        <v>65.394599914550781</v>
      </c>
      <c r="CC223" s="3">
        <v>59.671615600585937</v>
      </c>
      <c r="CD223" s="3">
        <v>48.243232727050781</v>
      </c>
      <c r="CE223" s="3">
        <v>45.0242919921875</v>
      </c>
      <c r="CF223" s="3">
        <v>46.146808624267578</v>
      </c>
      <c r="CG223" s="3">
        <v>45.362636566162109</v>
      </c>
      <c r="CH223" s="3">
        <v>41.803848266601563</v>
      </c>
      <c r="CI223" s="3">
        <v>41.895603179931641</v>
      </c>
      <c r="CJ223" s="3">
        <v>37.987922668457031</v>
      </c>
      <c r="CK223" s="3">
        <v>36.9307861328125</v>
      </c>
      <c r="CL223" s="3">
        <v>39.406963348388672</v>
      </c>
      <c r="CM223" s="3">
        <v>41.369522094726563</v>
      </c>
      <c r="CN223" s="3">
        <v>43.160884857177734</v>
      </c>
      <c r="CO223" s="3">
        <v>43.869033813476562</v>
      </c>
      <c r="CP223" s="3">
        <v>43.070659637451172</v>
      </c>
      <c r="CQ223" s="3">
        <v>40.341621398925781</v>
      </c>
      <c r="CR223" s="3">
        <v>37.229457855224609</v>
      </c>
      <c r="CS223" s="3">
        <v>34.931797027587891</v>
      </c>
      <c r="CT223" s="3">
        <v>35.585254669189453</v>
      </c>
      <c r="CU223" s="3">
        <v>35.668601989746094</v>
      </c>
      <c r="CV223" s="3">
        <v>35.2796630859375</v>
      </c>
      <c r="CW223" s="3">
        <v>35.294143676757813</v>
      </c>
      <c r="CX223" s="3">
        <v>34.994785308837891</v>
      </c>
      <c r="CY223" s="3">
        <v>35.289665222167969</v>
      </c>
      <c r="CZ223" s="3">
        <v>38.089019775390625</v>
      </c>
      <c r="DA223" s="3">
        <v>41.484600067138672</v>
      </c>
      <c r="DB223" t="s">
        <v>2528</v>
      </c>
      <c r="DC223" t="s">
        <v>2528</v>
      </c>
      <c r="DD223" t="s">
        <v>2529</v>
      </c>
    </row>
    <row r="224" spans="1:108" x14ac:dyDescent="0.25">
      <c r="A224" s="15" t="s">
        <v>433</v>
      </c>
      <c r="C224" s="16">
        <v>42166.523611111108</v>
      </c>
      <c r="D224" s="17">
        <v>42166.523611111108</v>
      </c>
      <c r="E224" s="3">
        <v>52.865375518798828</v>
      </c>
      <c r="F224" s="3">
        <v>70.097358703613281</v>
      </c>
      <c r="G224" s="3">
        <v>53.491050720214844</v>
      </c>
      <c r="H224" s="3">
        <v>76.631584167480469</v>
      </c>
      <c r="I224" s="3">
        <v>84.525527954101563</v>
      </c>
      <c r="J224" s="3">
        <v>75.86676025390625</v>
      </c>
      <c r="K224" s="3">
        <v>73.158821105957031</v>
      </c>
      <c r="L224" s="3">
        <v>69.608795166015625</v>
      </c>
      <c r="M224" s="3">
        <v>64.215324401855469</v>
      </c>
      <c r="N224" s="3">
        <v>50.415504455566406</v>
      </c>
      <c r="O224" s="3">
        <v>48.947322845458984</v>
      </c>
      <c r="P224" s="3">
        <v>43.100414276123047</v>
      </c>
      <c r="Q224" s="3">
        <v>50.108139038085938</v>
      </c>
      <c r="R224" s="3">
        <v>48.315769195556641</v>
      </c>
      <c r="S224" s="3">
        <v>40.54730224609375</v>
      </c>
      <c r="T224" s="3">
        <v>39.621810913085938</v>
      </c>
      <c r="U224" s="3">
        <v>43.601932525634766</v>
      </c>
      <c r="V224" s="3">
        <v>74.200958251953125</v>
      </c>
      <c r="W224" s="3">
        <v>73.64422607421875</v>
      </c>
      <c r="X224" s="3">
        <v>73.610870361328125</v>
      </c>
      <c r="Y224" s="3">
        <v>58.877998352050781</v>
      </c>
      <c r="Z224" s="3">
        <v>47.199520111083984</v>
      </c>
      <c r="AA224" s="3">
        <v>48.779575347900391</v>
      </c>
      <c r="AB224" s="3">
        <v>45.457027435302734</v>
      </c>
      <c r="AC224" s="3">
        <v>51.325592041015625</v>
      </c>
      <c r="AD224" s="3">
        <v>43.585735321044922</v>
      </c>
      <c r="AE224" s="3">
        <v>38.750938415527344</v>
      </c>
      <c r="AF224" s="3">
        <v>39.733604431152344</v>
      </c>
      <c r="AG224" s="3">
        <v>43.540458679199219</v>
      </c>
      <c r="AH224" s="3">
        <v>77.829788208007813</v>
      </c>
      <c r="AI224" s="3">
        <v>71.627304077148438</v>
      </c>
      <c r="AJ224" s="3">
        <v>68.624214172363281</v>
      </c>
      <c r="AK224" s="3">
        <v>72.205978393554688</v>
      </c>
      <c r="AL224" s="3">
        <v>66.211692810058594</v>
      </c>
      <c r="AM224" s="3">
        <v>61.152431488037109</v>
      </c>
      <c r="AN224" s="3">
        <v>65.635848999023438</v>
      </c>
      <c r="AO224" s="3">
        <v>63.823883056640625</v>
      </c>
      <c r="AP224" s="3">
        <v>63.691738128662109</v>
      </c>
      <c r="AQ224" s="3">
        <v>64.502494812011719</v>
      </c>
      <c r="AR224" s="3">
        <v>62.688365936279297</v>
      </c>
      <c r="AS224" s="3">
        <v>57.332874298095703</v>
      </c>
      <c r="AT224" s="3">
        <v>48.419826507568359</v>
      </c>
      <c r="AU224" s="3">
        <v>44.547172546386719</v>
      </c>
      <c r="AV224" s="3">
        <v>47.315345764160156</v>
      </c>
      <c r="AW224" s="3">
        <v>46.804958343505859</v>
      </c>
      <c r="AX224" s="3">
        <v>41.618354797363281</v>
      </c>
      <c r="AY224" s="3">
        <v>41.441619873046875</v>
      </c>
      <c r="AZ224" s="3">
        <v>37.504608154296875</v>
      </c>
      <c r="BA224" s="3">
        <v>36.083671569824219</v>
      </c>
      <c r="BB224" s="3">
        <v>40.776576995849609</v>
      </c>
      <c r="BC224" s="3">
        <v>42.484477996826172</v>
      </c>
      <c r="BD224" s="3">
        <v>43.554344177246094</v>
      </c>
      <c r="BE224" s="3">
        <v>47.137870788574219</v>
      </c>
      <c r="BF224" s="3">
        <v>44.873905181884766</v>
      </c>
      <c r="BG224" s="3">
        <v>44.656761169433594</v>
      </c>
      <c r="BH224" s="3">
        <v>36.909946441650391</v>
      </c>
      <c r="BI224" s="3">
        <v>35.90093994140625</v>
      </c>
      <c r="BJ224" s="3">
        <v>35.793174743652344</v>
      </c>
      <c r="BK224" s="3">
        <v>35.098834991455078</v>
      </c>
      <c r="BL224" s="3">
        <v>34.826728820800781</v>
      </c>
      <c r="BM224" s="3">
        <v>34.902420043945313</v>
      </c>
      <c r="BN224" s="3">
        <v>34.837909698486328</v>
      </c>
      <c r="BO224" s="3">
        <v>35.144973754882813</v>
      </c>
      <c r="BP224" s="3">
        <v>38.022903442382812</v>
      </c>
      <c r="BQ224" s="3">
        <v>41.439079284667969</v>
      </c>
      <c r="BR224" s="3">
        <v>78.444923400878906</v>
      </c>
      <c r="BS224" s="3">
        <v>67.215530395507813</v>
      </c>
      <c r="BT224" s="3">
        <v>67.062522888183594</v>
      </c>
      <c r="BU224" s="3">
        <v>68.671653747558594</v>
      </c>
      <c r="BV224" s="3">
        <v>67.194091796875</v>
      </c>
      <c r="BW224" s="3">
        <v>62.559280395507813</v>
      </c>
      <c r="BX224" s="3">
        <v>67.145294189453125</v>
      </c>
      <c r="BY224" s="3">
        <v>60.977741241455078</v>
      </c>
      <c r="BZ224" s="3">
        <v>65.471481323242187</v>
      </c>
      <c r="CA224" s="3">
        <v>56.037281036376953</v>
      </c>
      <c r="CB224" s="3">
        <v>63.191322326660156</v>
      </c>
      <c r="CC224" s="3">
        <v>52.021705627441406</v>
      </c>
      <c r="CD224" s="3">
        <v>46.016918182373047</v>
      </c>
      <c r="CE224" s="3">
        <v>41.90936279296875</v>
      </c>
      <c r="CF224" s="3">
        <v>47.07122802734375</v>
      </c>
      <c r="CG224" s="3">
        <v>47.730567932128906</v>
      </c>
      <c r="CH224" s="3">
        <v>39.393772125244141</v>
      </c>
      <c r="CI224" s="3">
        <v>37.014049530029297</v>
      </c>
      <c r="CJ224" s="3">
        <v>35.137847900390625</v>
      </c>
      <c r="CK224" s="3">
        <v>37.582427978515625</v>
      </c>
      <c r="CL224" s="3">
        <v>46.959300994873047</v>
      </c>
      <c r="CM224" s="3">
        <v>46.263439178466797</v>
      </c>
      <c r="CN224" s="3">
        <v>42.083061218261719</v>
      </c>
      <c r="CO224" s="3">
        <v>46.127552032470703</v>
      </c>
      <c r="CP224" s="3">
        <v>40.74932861328125</v>
      </c>
      <c r="CQ224" s="3">
        <v>37.607501983642578</v>
      </c>
      <c r="CR224" s="3">
        <v>33.781871795654297</v>
      </c>
      <c r="CS224" s="3">
        <v>34.58013916015625</v>
      </c>
      <c r="CT224" s="3">
        <v>33.604965209960937</v>
      </c>
      <c r="CU224" s="3">
        <v>33.218193054199219</v>
      </c>
      <c r="CV224" s="3">
        <v>34.446796417236328</v>
      </c>
      <c r="CW224" s="3">
        <v>34.693023681640625</v>
      </c>
      <c r="CX224" s="3">
        <v>34.822490692138672</v>
      </c>
      <c r="CY224" s="3">
        <v>34.880912780761719</v>
      </c>
      <c r="CZ224" s="3">
        <v>38.029369354248047</v>
      </c>
      <c r="DA224" s="3">
        <v>41.491325378417969</v>
      </c>
      <c r="DB224" t="s">
        <v>2528</v>
      </c>
      <c r="DC224" t="s">
        <v>2528</v>
      </c>
      <c r="DD224" t="s">
        <v>2529</v>
      </c>
    </row>
    <row r="225" spans="1:108" x14ac:dyDescent="0.25">
      <c r="A225" s="15" t="s">
        <v>434</v>
      </c>
      <c r="C225" s="16">
        <v>42166.523611111108</v>
      </c>
      <c r="D225" s="17">
        <v>42166.523611111108</v>
      </c>
      <c r="E225" s="3">
        <v>47.887058258056641</v>
      </c>
      <c r="F225" s="3">
        <v>64.41534423828125</v>
      </c>
      <c r="G225" s="3">
        <v>51.93328857421875</v>
      </c>
      <c r="H225" s="3">
        <v>78.317352294921875</v>
      </c>
      <c r="I225" s="3">
        <v>85.236839294433594</v>
      </c>
      <c r="J225" s="3">
        <v>75.845344543457031</v>
      </c>
      <c r="K225" s="3">
        <v>74.828475952148438</v>
      </c>
      <c r="L225" s="3">
        <v>74.2276611328125</v>
      </c>
      <c r="M225" s="3">
        <v>62.008415222167969</v>
      </c>
      <c r="N225" s="3">
        <v>50.638713836669922</v>
      </c>
      <c r="O225" s="3">
        <v>48.499504089355469</v>
      </c>
      <c r="P225" s="3">
        <v>46.056987762451172</v>
      </c>
      <c r="Q225" s="3">
        <v>49.452674865722656</v>
      </c>
      <c r="R225" s="3">
        <v>46.210044860839844</v>
      </c>
      <c r="S225" s="3">
        <v>39.700748443603516</v>
      </c>
      <c r="T225" s="3">
        <v>39.593151092529297</v>
      </c>
      <c r="U225" s="3">
        <v>43.532989501953125</v>
      </c>
      <c r="V225" s="3">
        <v>76.40509033203125</v>
      </c>
      <c r="W225" s="3">
        <v>75.732986450195313</v>
      </c>
      <c r="X225" s="3">
        <v>75.789093017578125</v>
      </c>
      <c r="Y225" s="3">
        <v>56.801891326904297</v>
      </c>
      <c r="Z225" s="3">
        <v>52.814498901367187</v>
      </c>
      <c r="AA225" s="3">
        <v>47.944839477539062</v>
      </c>
      <c r="AB225" s="3">
        <v>47.343063354492188</v>
      </c>
      <c r="AC225" s="3">
        <v>46.129253387451172</v>
      </c>
      <c r="AD225" s="3">
        <v>42.128421783447266</v>
      </c>
      <c r="AE225" s="3">
        <v>39.127445220947266</v>
      </c>
      <c r="AF225" s="3">
        <v>39.449356079101563</v>
      </c>
      <c r="AG225" s="3">
        <v>43.513545989990234</v>
      </c>
      <c r="AH225" s="3">
        <v>78.432342529296875</v>
      </c>
      <c r="AI225" s="3">
        <v>70.441322326660156</v>
      </c>
      <c r="AJ225" s="3">
        <v>67.280746459960938</v>
      </c>
      <c r="AK225" s="3">
        <v>70.074295043945313</v>
      </c>
      <c r="AL225" s="3">
        <v>66.503181457519531</v>
      </c>
      <c r="AM225" s="3">
        <v>63.411128997802734</v>
      </c>
      <c r="AN225" s="3">
        <v>66.811302185058594</v>
      </c>
      <c r="AO225" s="3">
        <v>62.21807861328125</v>
      </c>
      <c r="AP225" s="3">
        <v>63.498264312744141</v>
      </c>
      <c r="AQ225" s="3">
        <v>64.748085021972656</v>
      </c>
      <c r="AR225" s="3">
        <v>62.163959503173828</v>
      </c>
      <c r="AS225" s="3">
        <v>55.978080749511719</v>
      </c>
      <c r="AT225" s="3">
        <v>46.580165863037109</v>
      </c>
      <c r="AU225" s="3">
        <v>43.935951232910156</v>
      </c>
      <c r="AV225" s="3">
        <v>46.008766174316406</v>
      </c>
      <c r="AW225" s="3">
        <v>46.678810119628906</v>
      </c>
      <c r="AX225" s="3">
        <v>41.601730346679688</v>
      </c>
      <c r="AY225" s="3">
        <v>40.083095550537109</v>
      </c>
      <c r="AZ225" s="3">
        <v>39.237758636474609</v>
      </c>
      <c r="BA225" s="3">
        <v>38.922721862792969</v>
      </c>
      <c r="BB225" s="3">
        <v>45.435554504394531</v>
      </c>
      <c r="BC225" s="3">
        <v>44.237632751464844</v>
      </c>
      <c r="BD225" s="3">
        <v>42.140262603759766</v>
      </c>
      <c r="BE225" s="3">
        <v>45.612674713134766</v>
      </c>
      <c r="BF225" s="3">
        <v>42.671222686767578</v>
      </c>
      <c r="BG225" s="3">
        <v>42.075172424316406</v>
      </c>
      <c r="BH225" s="3">
        <v>35.869342803955078</v>
      </c>
      <c r="BI225" s="3">
        <v>35.092693328857422</v>
      </c>
      <c r="BJ225" s="3">
        <v>35.057247161865234</v>
      </c>
      <c r="BK225" s="3">
        <v>34.338275909423828</v>
      </c>
      <c r="BL225" s="3">
        <v>34.563934326171875</v>
      </c>
      <c r="BM225" s="3">
        <v>34.848934173583984</v>
      </c>
      <c r="BN225" s="3">
        <v>34.774009704589844</v>
      </c>
      <c r="BO225" s="3">
        <v>35.052742004394531</v>
      </c>
      <c r="BP225" s="3">
        <v>38.067523956298828</v>
      </c>
      <c r="BQ225" s="3">
        <v>41.402763366699219</v>
      </c>
      <c r="BR225" s="3">
        <v>79.062088012695312</v>
      </c>
      <c r="BS225" s="3">
        <v>70.912467956542969</v>
      </c>
      <c r="BT225" s="3">
        <v>64.90948486328125</v>
      </c>
      <c r="BU225" s="3">
        <v>65.648872375488281</v>
      </c>
      <c r="BV225" s="3">
        <v>65.800247192382813</v>
      </c>
      <c r="BW225" s="3">
        <v>65.24627685546875</v>
      </c>
      <c r="BX225" s="3">
        <v>67.934989929199219</v>
      </c>
      <c r="BY225" s="3">
        <v>59.710655212402344</v>
      </c>
      <c r="BZ225" s="3">
        <v>61.916683197021484</v>
      </c>
      <c r="CA225" s="3">
        <v>66.483154296875</v>
      </c>
      <c r="CB225" s="3">
        <v>58.229137420654297</v>
      </c>
      <c r="CC225" s="3">
        <v>55.005172729492187</v>
      </c>
      <c r="CD225" s="3">
        <v>43.446533203125</v>
      </c>
      <c r="CE225" s="3">
        <v>43.537799835205078</v>
      </c>
      <c r="CF225" s="3">
        <v>43.622127532958984</v>
      </c>
      <c r="CG225" s="3">
        <v>45.321872711181641</v>
      </c>
      <c r="CH225" s="3">
        <v>42.637439727783203</v>
      </c>
      <c r="CI225" s="3">
        <v>38.572185516357422</v>
      </c>
      <c r="CJ225" s="3">
        <v>40.888031005859375</v>
      </c>
      <c r="CK225" s="3">
        <v>40.373554229736328</v>
      </c>
      <c r="CL225" s="3">
        <v>44.921131134033203</v>
      </c>
      <c r="CM225" s="3">
        <v>41.373226165771484</v>
      </c>
      <c r="CN225" s="3">
        <v>37.599620819091797</v>
      </c>
      <c r="CO225" s="3">
        <v>39.822307586669922</v>
      </c>
      <c r="CP225" s="3">
        <v>37.551513671875</v>
      </c>
      <c r="CQ225" s="3">
        <v>36.275238037109375</v>
      </c>
      <c r="CR225" s="3">
        <v>34.987327575683594</v>
      </c>
      <c r="CS225" s="3">
        <v>34.004150390625</v>
      </c>
      <c r="CT225" s="3">
        <v>34.654293060302734</v>
      </c>
      <c r="CU225" s="3">
        <v>33.841316223144531</v>
      </c>
      <c r="CV225" s="3">
        <v>34.141017913818359</v>
      </c>
      <c r="CW225" s="3">
        <v>34.887332916259766</v>
      </c>
      <c r="CX225" s="3">
        <v>34.635837554931641</v>
      </c>
      <c r="CY225" s="3">
        <v>35.127006530761719</v>
      </c>
      <c r="CZ225" s="3">
        <v>38.075439453125</v>
      </c>
      <c r="DA225" s="3">
        <v>41.311477661132812</v>
      </c>
      <c r="DB225" t="s">
        <v>2528</v>
      </c>
      <c r="DC225" t="s">
        <v>2528</v>
      </c>
      <c r="DD225" t="s">
        <v>2529</v>
      </c>
    </row>
    <row r="226" spans="1:108" x14ac:dyDescent="0.25">
      <c r="A226" s="15" t="s">
        <v>435</v>
      </c>
      <c r="C226" s="16">
        <v>42166.523611111108</v>
      </c>
      <c r="D226" s="17">
        <v>42166.523611111108</v>
      </c>
      <c r="E226" s="3">
        <v>43.944126129150391</v>
      </c>
      <c r="F226" s="3">
        <v>54.415340423583984</v>
      </c>
      <c r="G226" s="3">
        <v>49.433097839355469</v>
      </c>
      <c r="H226" s="3">
        <v>80.057106018066406</v>
      </c>
      <c r="I226" s="3">
        <v>86.360130310058594</v>
      </c>
      <c r="J226" s="3">
        <v>77.731193542480469</v>
      </c>
      <c r="K226" s="3">
        <v>75.576255798339844</v>
      </c>
      <c r="L226" s="3">
        <v>75.468910217285156</v>
      </c>
      <c r="M226" s="3">
        <v>60.287174224853516</v>
      </c>
      <c r="N226" s="3">
        <v>51.335029602050781</v>
      </c>
      <c r="O226" s="3">
        <v>49.296798706054688</v>
      </c>
      <c r="P226" s="3">
        <v>44.807170867919922</v>
      </c>
      <c r="Q226" s="3">
        <v>46.481224060058594</v>
      </c>
      <c r="R226" s="3">
        <v>43.571662902832031</v>
      </c>
      <c r="S226" s="3">
        <v>39.193077087402344</v>
      </c>
      <c r="T226" s="3">
        <v>39.647476196289063</v>
      </c>
      <c r="U226" s="3">
        <v>43.574668884277344</v>
      </c>
      <c r="V226" s="3">
        <v>79.315956115722656</v>
      </c>
      <c r="W226" s="3">
        <v>76.497238159179688</v>
      </c>
      <c r="X226" s="3">
        <v>78.786323547363281</v>
      </c>
      <c r="Y226" s="3">
        <v>58.722698211669922</v>
      </c>
      <c r="Z226" s="3">
        <v>51.571109771728516</v>
      </c>
      <c r="AA226" s="3">
        <v>50.114944458007812</v>
      </c>
      <c r="AB226" s="3">
        <v>39.94647216796875</v>
      </c>
      <c r="AC226" s="3">
        <v>36.448516845703125</v>
      </c>
      <c r="AD226" s="3">
        <v>37.724842071533203</v>
      </c>
      <c r="AE226" s="3">
        <v>38.356777191162109</v>
      </c>
      <c r="AF226" s="3">
        <v>39.553253173828125</v>
      </c>
      <c r="AG226" s="3">
        <v>43.668598175048828</v>
      </c>
      <c r="AH226" s="3">
        <v>78.851325988769531</v>
      </c>
      <c r="AI226" s="3">
        <v>72.566848754882813</v>
      </c>
      <c r="AJ226" s="3">
        <v>67.677680969238281</v>
      </c>
      <c r="AK226" s="3">
        <v>68.443954467773438</v>
      </c>
      <c r="AL226" s="3">
        <v>64.661758422851563</v>
      </c>
      <c r="AM226" s="3">
        <v>64.552597045898437</v>
      </c>
      <c r="AN226" s="3">
        <v>66.664031982421875</v>
      </c>
      <c r="AO226" s="3">
        <v>62.337093353271484</v>
      </c>
      <c r="AP226" s="3">
        <v>64.044075012207031</v>
      </c>
      <c r="AQ226" s="3">
        <v>64.594894409179688</v>
      </c>
      <c r="AR226" s="3">
        <v>59.816764831542969</v>
      </c>
      <c r="AS226" s="3">
        <v>53.954746246337891</v>
      </c>
      <c r="AT226" s="3">
        <v>45.049430847167969</v>
      </c>
      <c r="AU226" s="3">
        <v>44.212429046630859</v>
      </c>
      <c r="AV226" s="3">
        <v>46.723480224609375</v>
      </c>
      <c r="AW226" s="3">
        <v>46.059745788574219</v>
      </c>
      <c r="AX226" s="3">
        <v>42.241878509521484</v>
      </c>
      <c r="AY226" s="3">
        <v>39.721843719482422</v>
      </c>
      <c r="AZ226" s="3">
        <v>39.140171051025391</v>
      </c>
      <c r="BA226" s="3">
        <v>37.218959808349609</v>
      </c>
      <c r="BB226" s="3">
        <v>43.584850311279297</v>
      </c>
      <c r="BC226" s="3">
        <v>41.857059478759766</v>
      </c>
      <c r="BD226" s="3">
        <v>39.433250427246094</v>
      </c>
      <c r="BE226" s="3">
        <v>42.583728790283203</v>
      </c>
      <c r="BF226" s="3">
        <v>40.07635498046875</v>
      </c>
      <c r="BG226" s="3">
        <v>39.263027191162109</v>
      </c>
      <c r="BH226" s="3">
        <v>34.717864990234375</v>
      </c>
      <c r="BI226" s="3">
        <v>34.140098571777344</v>
      </c>
      <c r="BJ226" s="3">
        <v>34.651920318603516</v>
      </c>
      <c r="BK226" s="3">
        <v>34.377773284912109</v>
      </c>
      <c r="BL226" s="3">
        <v>34.251632690429688</v>
      </c>
      <c r="BM226" s="3">
        <v>34.926673889160156</v>
      </c>
      <c r="BN226" s="3">
        <v>34.962791442871094</v>
      </c>
      <c r="BO226" s="3">
        <v>34.979465484619141</v>
      </c>
      <c r="BP226" s="3">
        <v>38.163612365722656</v>
      </c>
      <c r="BQ226" s="3">
        <v>41.404834747314453</v>
      </c>
      <c r="BR226" s="3">
        <v>79.193305969238281</v>
      </c>
      <c r="BS226" s="3">
        <v>74.461585998535156</v>
      </c>
      <c r="BT226" s="3">
        <v>69.919837951660156</v>
      </c>
      <c r="BU226" s="3">
        <v>67.428672790527344</v>
      </c>
      <c r="BV226" s="3">
        <v>60.102931976318359</v>
      </c>
      <c r="BW226" s="3">
        <v>65.349029541015625</v>
      </c>
      <c r="BX226" s="3">
        <v>65.227752685546875</v>
      </c>
      <c r="BY226" s="3">
        <v>63.129196166992188</v>
      </c>
      <c r="BZ226" s="3">
        <v>65.586868286132812</v>
      </c>
      <c r="CA226" s="3">
        <v>61.971775054931641</v>
      </c>
      <c r="CB226" s="3">
        <v>56.088783264160156</v>
      </c>
      <c r="CC226" s="3">
        <v>47.961669921875</v>
      </c>
      <c r="CD226" s="3">
        <v>45.101665496826172</v>
      </c>
      <c r="CE226" s="3">
        <v>45.850341796875</v>
      </c>
      <c r="CF226" s="3">
        <v>48.497379302978516</v>
      </c>
      <c r="CG226" s="3">
        <v>46.381168365478516</v>
      </c>
      <c r="CH226" s="3">
        <v>43.388286590576172</v>
      </c>
      <c r="CI226" s="3">
        <v>39.417209625244141</v>
      </c>
      <c r="CJ226" s="3">
        <v>39.899463653564453</v>
      </c>
      <c r="CK226" s="3">
        <v>28.688098907470703</v>
      </c>
      <c r="CL226" s="3">
        <v>32.877307891845703</v>
      </c>
      <c r="CM226" s="3">
        <v>33.387954711914062</v>
      </c>
      <c r="CN226" s="3">
        <v>31.91156005859375</v>
      </c>
      <c r="CO226" s="3">
        <v>32.237911224365234</v>
      </c>
      <c r="CP226" s="3">
        <v>33.634006500244141</v>
      </c>
      <c r="CQ226" s="3">
        <v>32.570571899414063</v>
      </c>
      <c r="CR226" s="3">
        <v>33.136653900146484</v>
      </c>
      <c r="CS226" s="3">
        <v>32.948318481445313</v>
      </c>
      <c r="CT226" s="3">
        <v>33.802181243896484</v>
      </c>
      <c r="CU226" s="3">
        <v>34.645233154296875</v>
      </c>
      <c r="CV226" s="3">
        <v>33.778839111328125</v>
      </c>
      <c r="CW226" s="3">
        <v>34.689346313476562</v>
      </c>
      <c r="CX226" s="3">
        <v>35.204460144042969</v>
      </c>
      <c r="CY226" s="3">
        <v>34.898731231689453</v>
      </c>
      <c r="CZ226" s="3">
        <v>38.442337036132812</v>
      </c>
      <c r="DA226" s="3">
        <v>41.498210906982422</v>
      </c>
      <c r="DB226" t="s">
        <v>2528</v>
      </c>
      <c r="DC226" t="s">
        <v>2528</v>
      </c>
      <c r="DD226" t="s">
        <v>2529</v>
      </c>
    </row>
    <row r="227" spans="1:108" x14ac:dyDescent="0.25">
      <c r="A227" s="15" t="s">
        <v>436</v>
      </c>
      <c r="C227" s="16">
        <v>42166.523611111108</v>
      </c>
      <c r="D227" s="17">
        <v>42166.523611111108</v>
      </c>
      <c r="E227" s="3">
        <v>49.760948181152344</v>
      </c>
      <c r="F227" s="3">
        <v>73.606124877929687</v>
      </c>
      <c r="G227" s="3">
        <v>48.602069854736328</v>
      </c>
      <c r="H227" s="3">
        <v>78.498176574707031</v>
      </c>
      <c r="I227" s="3">
        <v>84.807487487792969</v>
      </c>
      <c r="J227" s="3">
        <v>77.709541320800781</v>
      </c>
      <c r="K227" s="3">
        <v>74.607124328613281</v>
      </c>
      <c r="L227" s="3">
        <v>76.9146728515625</v>
      </c>
      <c r="M227" s="3">
        <v>59.070510864257812</v>
      </c>
      <c r="N227" s="3">
        <v>54.722610473632812</v>
      </c>
      <c r="O227" s="3">
        <v>49.261493682861328</v>
      </c>
      <c r="P227" s="3">
        <v>42.52783203125</v>
      </c>
      <c r="Q227" s="3">
        <v>43.769783020019531</v>
      </c>
      <c r="R227" s="3">
        <v>43.338504791259766</v>
      </c>
      <c r="S227" s="3">
        <v>39.602943420410156</v>
      </c>
      <c r="T227" s="3">
        <v>39.552810668945313</v>
      </c>
      <c r="U227" s="3">
        <v>43.669837951660156</v>
      </c>
      <c r="V227" s="3">
        <v>77.107292175292969</v>
      </c>
      <c r="W227" s="3">
        <v>72.184059143066406</v>
      </c>
      <c r="X227" s="3">
        <v>73.812675476074219</v>
      </c>
      <c r="Y227" s="3">
        <v>57.884471893310547</v>
      </c>
      <c r="Z227" s="3">
        <v>56.431381225585938</v>
      </c>
      <c r="AA227" s="3">
        <v>48.196468353271484</v>
      </c>
      <c r="AB227" s="3">
        <v>39.395092010498047</v>
      </c>
      <c r="AC227" s="3">
        <v>41.401969909667969</v>
      </c>
      <c r="AD227" s="3">
        <v>45.841880798339844</v>
      </c>
      <c r="AE227" s="3">
        <v>41.714340209960937</v>
      </c>
      <c r="AF227" s="3">
        <v>39.482376098632812</v>
      </c>
      <c r="AG227" s="3">
        <v>43.648983001708984</v>
      </c>
      <c r="AH227" s="3">
        <v>78.918540954589844</v>
      </c>
      <c r="AI227" s="3">
        <v>73.949012756347656</v>
      </c>
      <c r="AJ227" s="3">
        <v>70.986701965332031</v>
      </c>
      <c r="AK227" s="3">
        <v>68.294456481933594</v>
      </c>
      <c r="AL227" s="3">
        <v>61.872699737548828</v>
      </c>
      <c r="AM227" s="3">
        <v>64.217689514160156</v>
      </c>
      <c r="AN227" s="3">
        <v>65.59991455078125</v>
      </c>
      <c r="AO227" s="3">
        <v>67.043037414550781</v>
      </c>
      <c r="AP227" s="3">
        <v>67.1500244140625</v>
      </c>
      <c r="AQ227" s="3">
        <v>61.700714111328125</v>
      </c>
      <c r="AR227" s="3">
        <v>58.067031860351563</v>
      </c>
      <c r="AS227" s="3">
        <v>52.442848205566406</v>
      </c>
      <c r="AT227" s="3">
        <v>47.917316436767578</v>
      </c>
      <c r="AU227" s="3">
        <v>46.593368530273438</v>
      </c>
      <c r="AV227" s="3">
        <v>47.882663726806641</v>
      </c>
      <c r="AW227" s="3">
        <v>47.109977722167969</v>
      </c>
      <c r="AX227" s="3">
        <v>43.743824005126953</v>
      </c>
      <c r="AY227" s="3">
        <v>38.430019378662109</v>
      </c>
      <c r="AZ227" s="3">
        <v>38.736766815185547</v>
      </c>
      <c r="BA227" s="3">
        <v>34.332530975341797</v>
      </c>
      <c r="BB227" s="3">
        <v>40.426734924316406</v>
      </c>
      <c r="BC227" s="3">
        <v>38.831462860107422</v>
      </c>
      <c r="BD227" s="3">
        <v>36.517719268798828</v>
      </c>
      <c r="BE227" s="3">
        <v>39.701946258544922</v>
      </c>
      <c r="BF227" s="3">
        <v>38.369014739990234</v>
      </c>
      <c r="BG227" s="3">
        <v>39.432109832763672</v>
      </c>
      <c r="BH227" s="3">
        <v>35.685470581054688</v>
      </c>
      <c r="BI227" s="3">
        <v>35.215538024902344</v>
      </c>
      <c r="BJ227" s="3">
        <v>34.381557464599609</v>
      </c>
      <c r="BK227" s="3">
        <v>34.326969146728516</v>
      </c>
      <c r="BL227" s="3">
        <v>34.287513732910156</v>
      </c>
      <c r="BM227" s="3">
        <v>34.588718414306641</v>
      </c>
      <c r="BN227" s="3">
        <v>35.015266418457031</v>
      </c>
      <c r="BO227" s="3">
        <v>34.977382659912109</v>
      </c>
      <c r="BP227" s="3">
        <v>38.350128173828125</v>
      </c>
      <c r="BQ227" s="3">
        <v>41.477252960205078</v>
      </c>
      <c r="BR227" s="3">
        <v>78.8035888671875</v>
      </c>
      <c r="BS227" s="3">
        <v>74.844924926757813</v>
      </c>
      <c r="BT227" s="3">
        <v>73.699859619140625</v>
      </c>
      <c r="BU227" s="3">
        <v>67.890884399414063</v>
      </c>
      <c r="BV227" s="3">
        <v>53.309440612792969</v>
      </c>
      <c r="BW227" s="3">
        <v>62.515922546386719</v>
      </c>
      <c r="BX227" s="3">
        <v>64.631790161132813</v>
      </c>
      <c r="BY227" s="3">
        <v>70.351516723632812</v>
      </c>
      <c r="BZ227" s="3">
        <v>71.001708984375</v>
      </c>
      <c r="CA227" s="3">
        <v>49.738460540771484</v>
      </c>
      <c r="CB227" s="3">
        <v>54.571533203125</v>
      </c>
      <c r="CC227" s="3">
        <v>52.493640899658203</v>
      </c>
      <c r="CD227" s="3">
        <v>50.497520446777344</v>
      </c>
      <c r="CE227" s="3">
        <v>49.204872131347656</v>
      </c>
      <c r="CF227" s="3">
        <v>48.881439208984375</v>
      </c>
      <c r="CG227" s="3">
        <v>48.729694366455078</v>
      </c>
      <c r="CH227" s="3">
        <v>43.947612762451172</v>
      </c>
      <c r="CI227" s="3">
        <v>36.887134552001953</v>
      </c>
      <c r="CJ227" s="3">
        <v>35.584239959716797</v>
      </c>
      <c r="CK227" s="3">
        <v>28.953834533691406</v>
      </c>
      <c r="CL227" s="3">
        <v>29.234880447387695</v>
      </c>
      <c r="CM227" s="3">
        <v>30.113979339599609</v>
      </c>
      <c r="CN227" s="3">
        <v>29.371536254882813</v>
      </c>
      <c r="CO227" s="3">
        <v>35.511550903320312</v>
      </c>
      <c r="CP227" s="3">
        <v>40.773891448974609</v>
      </c>
      <c r="CQ227" s="3">
        <v>44.02960205078125</v>
      </c>
      <c r="CR227" s="3">
        <v>39.583972930908203</v>
      </c>
      <c r="CS227" s="3">
        <v>38.433887481689453</v>
      </c>
      <c r="CT227" s="3">
        <v>35.399913787841797</v>
      </c>
      <c r="CU227" s="3">
        <v>34.187812805175781</v>
      </c>
      <c r="CV227" s="3">
        <v>34.411350250244141</v>
      </c>
      <c r="CW227" s="3">
        <v>34.402317047119141</v>
      </c>
      <c r="CX227" s="3">
        <v>35.0296630859375</v>
      </c>
      <c r="CY227" s="3">
        <v>34.894145965576172</v>
      </c>
      <c r="CZ227" s="3">
        <v>38.258380889892578</v>
      </c>
      <c r="DA227" s="3">
        <v>41.4688720703125</v>
      </c>
      <c r="DB227" t="s">
        <v>2528</v>
      </c>
      <c r="DC227" t="s">
        <v>2528</v>
      </c>
    </row>
    <row r="228" spans="1:108" x14ac:dyDescent="0.25">
      <c r="A228" s="15" t="s">
        <v>437</v>
      </c>
      <c r="C228" s="16">
        <v>42166.523611111108</v>
      </c>
      <c r="D228" s="17">
        <v>42166.523611111108</v>
      </c>
      <c r="E228" s="3">
        <v>44.96728515625</v>
      </c>
      <c r="F228" s="3">
        <v>54.415340423583984</v>
      </c>
      <c r="G228" s="3">
        <v>48.21490478515625</v>
      </c>
      <c r="H228" s="3">
        <v>73.556800842285156</v>
      </c>
      <c r="I228" s="3">
        <v>79.101165771484375</v>
      </c>
      <c r="J228" s="3">
        <v>76.561943054199219</v>
      </c>
      <c r="K228" s="3">
        <v>74.795631408691406</v>
      </c>
      <c r="L228" s="3">
        <v>74.185714721679688</v>
      </c>
      <c r="M228" s="3">
        <v>59.034423828125</v>
      </c>
      <c r="N228" s="3">
        <v>54.168788909912109</v>
      </c>
      <c r="O228" s="3">
        <v>48.650218963623047</v>
      </c>
      <c r="P228" s="3">
        <v>41.586254119873047</v>
      </c>
      <c r="Q228" s="3">
        <v>42.2979736328125</v>
      </c>
      <c r="R228" s="3">
        <v>43.711784362792969</v>
      </c>
      <c r="S228" s="3">
        <v>40.379444122314453</v>
      </c>
      <c r="T228" s="3">
        <v>39.379783630371094</v>
      </c>
      <c r="U228" s="3">
        <v>43.5767822265625</v>
      </c>
      <c r="V228" s="3">
        <v>74.338142395019531</v>
      </c>
      <c r="W228" s="3">
        <v>74.986679077148438</v>
      </c>
      <c r="X228" s="3">
        <v>63.362506866455078</v>
      </c>
      <c r="Y228" s="3">
        <v>59.173885345458984</v>
      </c>
      <c r="Z228" s="3">
        <v>53.722175598144531</v>
      </c>
      <c r="AA228" s="3">
        <v>49.360141754150391</v>
      </c>
      <c r="AB228" s="3">
        <v>40.008869171142578</v>
      </c>
      <c r="AC228" s="3">
        <v>36.030399322509766</v>
      </c>
      <c r="AD228" s="3">
        <v>38.581127166748047</v>
      </c>
      <c r="AE228" s="3">
        <v>39.041843414306641</v>
      </c>
      <c r="AF228" s="3">
        <v>39.141044616699219</v>
      </c>
      <c r="AG228" s="3">
        <v>43.450168609619141</v>
      </c>
      <c r="AH228" s="3">
        <v>78.379180908203125</v>
      </c>
      <c r="AI228" s="3">
        <v>73.607887268066406</v>
      </c>
      <c r="AJ228" s="3">
        <v>73.628463745117187</v>
      </c>
      <c r="AK228" s="3">
        <v>67.600456237792969</v>
      </c>
      <c r="AL228" s="3">
        <v>58.876956939697266</v>
      </c>
      <c r="AM228" s="3">
        <v>66.795089721679688</v>
      </c>
      <c r="AN228" s="3">
        <v>65.6773681640625</v>
      </c>
      <c r="AO228" s="3">
        <v>67.227775573730469</v>
      </c>
      <c r="AP228" s="3">
        <v>73.571517944335937</v>
      </c>
      <c r="AQ228" s="3">
        <v>58.453598022460938</v>
      </c>
      <c r="AR228" s="3">
        <v>55.547138214111328</v>
      </c>
      <c r="AS228" s="3">
        <v>52.670490264892578</v>
      </c>
      <c r="AT228" s="3">
        <v>49.504890441894531</v>
      </c>
      <c r="AU228" s="3">
        <v>47.646507263183594</v>
      </c>
      <c r="AV228" s="3">
        <v>47.823150634765625</v>
      </c>
      <c r="AW228" s="3">
        <v>48.234832763671875</v>
      </c>
      <c r="AX228" s="3">
        <v>42.530673980712891</v>
      </c>
      <c r="AY228" s="3">
        <v>36.665599822998047</v>
      </c>
      <c r="AZ228" s="3">
        <v>37.638885498046875</v>
      </c>
      <c r="BA228" s="3">
        <v>34.142665863037109</v>
      </c>
      <c r="BB228" s="3">
        <v>38.283641815185547</v>
      </c>
      <c r="BC228" s="3">
        <v>37.842018127441406</v>
      </c>
      <c r="BD228" s="3">
        <v>36.538471221923828</v>
      </c>
      <c r="BE228" s="3">
        <v>37.966522216796875</v>
      </c>
      <c r="BF228" s="3">
        <v>39.23931884765625</v>
      </c>
      <c r="BG228" s="3">
        <v>41.520442962646484</v>
      </c>
      <c r="BH228" s="3">
        <v>37.168380737304688</v>
      </c>
      <c r="BI228" s="3">
        <v>36.454837799072266</v>
      </c>
      <c r="BJ228" s="3">
        <v>34.872127532958984</v>
      </c>
      <c r="BK228" s="3">
        <v>34.600837707519531</v>
      </c>
      <c r="BL228" s="3">
        <v>34.06011962890625</v>
      </c>
      <c r="BM228" s="3">
        <v>34.448318481445313</v>
      </c>
      <c r="BN228" s="3">
        <v>34.834426879882813</v>
      </c>
      <c r="BO228" s="3">
        <v>34.867240905761719</v>
      </c>
      <c r="BP228" s="3">
        <v>38.113681793212891</v>
      </c>
      <c r="BQ228" s="3">
        <v>41.456523895263672</v>
      </c>
      <c r="BR228" s="3">
        <v>77.39361572265625</v>
      </c>
      <c r="BS228" s="3">
        <v>71.763114929199219</v>
      </c>
      <c r="BT228" s="3">
        <v>75.294517517089844</v>
      </c>
      <c r="BU228" s="3">
        <v>66.006927490234375</v>
      </c>
      <c r="BV228" s="3">
        <v>49.737636566162109</v>
      </c>
      <c r="BW228" s="3">
        <v>70.31610107421875</v>
      </c>
      <c r="BX228" s="3">
        <v>65.693740844726563</v>
      </c>
      <c r="BY228" s="3">
        <v>63.146549224853516</v>
      </c>
      <c r="BZ228" s="3">
        <v>75.898330688476563</v>
      </c>
      <c r="CA228" s="3">
        <v>48.394790649414063</v>
      </c>
      <c r="CB228" s="3">
        <v>50.5804443359375</v>
      </c>
      <c r="CC228" s="3">
        <v>51.635089874267578</v>
      </c>
      <c r="CD228" s="3">
        <v>52.245021820068359</v>
      </c>
      <c r="CE228" s="3">
        <v>46.060211181640625</v>
      </c>
      <c r="CF228" s="3">
        <v>45.230445861816406</v>
      </c>
      <c r="CG228" s="3">
        <v>47.557781219482422</v>
      </c>
      <c r="CH228" s="3">
        <v>40.929794311523438</v>
      </c>
      <c r="CI228" s="3">
        <v>33.660079956054687</v>
      </c>
      <c r="CJ228" s="3">
        <v>36.706314086914062</v>
      </c>
      <c r="CK228" s="3">
        <v>34.202568054199219</v>
      </c>
      <c r="CL228" s="3">
        <v>35.523937225341797</v>
      </c>
      <c r="CM228" s="3">
        <v>37.078731536865234</v>
      </c>
      <c r="CN228" s="3">
        <v>36.628349304199219</v>
      </c>
      <c r="CO228" s="3">
        <v>33.556564331054687</v>
      </c>
      <c r="CP228" s="3">
        <v>33.148250579833984</v>
      </c>
      <c r="CQ228" s="3">
        <v>35.026210784912109</v>
      </c>
      <c r="CR228" s="3">
        <v>32.511695861816406</v>
      </c>
      <c r="CS228" s="3">
        <v>34.100215911865234</v>
      </c>
      <c r="CT228" s="3">
        <v>34.142524719238281</v>
      </c>
      <c r="CU228" s="3">
        <v>34.789287567138672</v>
      </c>
      <c r="CV228" s="3">
        <v>33.706527709960937</v>
      </c>
      <c r="CW228" s="3">
        <v>34.335151672363281</v>
      </c>
      <c r="CX228" s="3">
        <v>34.653572082519531</v>
      </c>
      <c r="CY228" s="3">
        <v>34.818801879882812</v>
      </c>
      <c r="CZ228" s="3">
        <v>37.832851409912109</v>
      </c>
      <c r="DA228" s="3">
        <v>41.383529663085938</v>
      </c>
      <c r="DB228" t="s">
        <v>2528</v>
      </c>
      <c r="DC228" t="s">
        <v>2528</v>
      </c>
    </row>
    <row r="229" spans="1:108" x14ac:dyDescent="0.25">
      <c r="A229" s="15" t="s">
        <v>438</v>
      </c>
      <c r="C229" s="16">
        <v>42166.523611111108</v>
      </c>
      <c r="D229" s="17">
        <v>42166.523611111108</v>
      </c>
      <c r="E229" s="3">
        <v>51.499248504638672</v>
      </c>
      <c r="F229" s="3">
        <v>71.575370788574219</v>
      </c>
      <c r="G229" s="3">
        <v>49.806865692138672</v>
      </c>
      <c r="H229" s="3">
        <v>78.743721008300781</v>
      </c>
      <c r="I229" s="3">
        <v>84.887535095214844</v>
      </c>
      <c r="J229" s="3">
        <v>75.94476318359375</v>
      </c>
      <c r="K229" s="3">
        <v>75.079055786132813</v>
      </c>
      <c r="L229" s="3">
        <v>71.920684814453125</v>
      </c>
      <c r="M229" s="3">
        <v>59.317913055419922</v>
      </c>
      <c r="N229" s="3">
        <v>52.883373260498047</v>
      </c>
      <c r="O229" s="3">
        <v>49.807361602783203</v>
      </c>
      <c r="P229" s="3">
        <v>41.019363403320312</v>
      </c>
      <c r="Q229" s="3">
        <v>44.498851776123047</v>
      </c>
      <c r="R229" s="3">
        <v>44.943984985351563</v>
      </c>
      <c r="S229" s="3">
        <v>40.790153503417969</v>
      </c>
      <c r="T229" s="3">
        <v>39.540294647216797</v>
      </c>
      <c r="U229" s="3">
        <v>43.508274078369141</v>
      </c>
      <c r="V229" s="3">
        <v>75.354766845703125</v>
      </c>
      <c r="W229" s="3">
        <v>77.574073791503906</v>
      </c>
      <c r="X229" s="3">
        <v>70.032814025878906</v>
      </c>
      <c r="Y229" s="3">
        <v>61.242057800292969</v>
      </c>
      <c r="Z229" s="3">
        <v>49.636734008789063</v>
      </c>
      <c r="AA229" s="3">
        <v>51.148681640625</v>
      </c>
      <c r="AB229" s="3">
        <v>41.991668701171875</v>
      </c>
      <c r="AC229" s="3">
        <v>47.432987213134766</v>
      </c>
      <c r="AD229" s="3">
        <v>46.729820251464844</v>
      </c>
      <c r="AE229" s="3">
        <v>41.198272705078125</v>
      </c>
      <c r="AF229" s="3">
        <v>39.911640167236328</v>
      </c>
      <c r="AG229" s="3">
        <v>43.627784729003906</v>
      </c>
      <c r="AH229" s="3">
        <v>77.6754150390625</v>
      </c>
      <c r="AI229" s="3">
        <v>71.454795837402344</v>
      </c>
      <c r="AJ229" s="3">
        <v>74.849716186523438</v>
      </c>
      <c r="AK229" s="3">
        <v>65.149276733398438</v>
      </c>
      <c r="AL229" s="3">
        <v>56.388942718505859</v>
      </c>
      <c r="AM229" s="3">
        <v>69.664100646972656</v>
      </c>
      <c r="AN229" s="3">
        <v>67.80218505859375</v>
      </c>
      <c r="AO229" s="3">
        <v>68.879783630371094</v>
      </c>
      <c r="AP229" s="3">
        <v>71.980758666992188</v>
      </c>
      <c r="AQ229" s="3">
        <v>56.9718017578125</v>
      </c>
      <c r="AR229" s="3">
        <v>54.193927764892578</v>
      </c>
      <c r="AS229" s="3">
        <v>51.282722473144531</v>
      </c>
      <c r="AT229" s="3">
        <v>51.810760498046875</v>
      </c>
      <c r="AU229" s="3">
        <v>47.106254577636719</v>
      </c>
      <c r="AV229" s="3">
        <v>47.725139617919922</v>
      </c>
      <c r="AW229" s="3">
        <v>48.052173614501953</v>
      </c>
      <c r="AX229" s="3">
        <v>42.248065948486328</v>
      </c>
      <c r="AY229" s="3">
        <v>34.785343170166016</v>
      </c>
      <c r="AZ229" s="3">
        <v>37.328811645507813</v>
      </c>
      <c r="BA229" s="3">
        <v>33.478954315185547</v>
      </c>
      <c r="BB229" s="3">
        <v>36.925010681152344</v>
      </c>
      <c r="BC229" s="3">
        <v>36.289024353027344</v>
      </c>
      <c r="BD229" s="3">
        <v>37.600826263427734</v>
      </c>
      <c r="BE229" s="3">
        <v>40.210269927978516</v>
      </c>
      <c r="BF229" s="3">
        <v>41.188316345214844</v>
      </c>
      <c r="BG229" s="3">
        <v>41.078163146972656</v>
      </c>
      <c r="BH229" s="3">
        <v>36.224903106689453</v>
      </c>
      <c r="BI229" s="3">
        <v>37.207866668701172</v>
      </c>
      <c r="BJ229" s="3">
        <v>36.029834747314453</v>
      </c>
      <c r="BK229" s="3">
        <v>34.602222442626953</v>
      </c>
      <c r="BL229" s="3">
        <v>34.924205780029297</v>
      </c>
      <c r="BM229" s="3">
        <v>34.643512725830078</v>
      </c>
      <c r="BN229" s="3">
        <v>34.948837280273437</v>
      </c>
      <c r="BO229" s="3">
        <v>34.882152557373047</v>
      </c>
      <c r="BP229" s="3">
        <v>38.025405883789063</v>
      </c>
      <c r="BQ229" s="3">
        <v>41.420749664306641</v>
      </c>
      <c r="BR229" s="3">
        <v>76.395286560058594</v>
      </c>
      <c r="BS229" s="3">
        <v>66.145011901855469</v>
      </c>
      <c r="BT229" s="3">
        <v>75.627891540527344</v>
      </c>
      <c r="BU229" s="3">
        <v>57.320850372314453</v>
      </c>
      <c r="BV229" s="3">
        <v>52.779098510742188</v>
      </c>
      <c r="BW229" s="3">
        <v>70.627349853515625</v>
      </c>
      <c r="BX229" s="3">
        <v>71.618400573730469</v>
      </c>
      <c r="BY229" s="3">
        <v>72.422386169433594</v>
      </c>
      <c r="BZ229" s="3">
        <v>63.825794219970703</v>
      </c>
      <c r="CA229" s="3">
        <v>55.997512817382813</v>
      </c>
      <c r="CB229" s="3">
        <v>52.26446533203125</v>
      </c>
      <c r="CC229" s="3">
        <v>51.022918701171875</v>
      </c>
      <c r="CD229" s="3">
        <v>51.834381103515625</v>
      </c>
      <c r="CE229" s="3">
        <v>46.363838195800781</v>
      </c>
      <c r="CF229" s="3">
        <v>48.843208312988281</v>
      </c>
      <c r="CG229" s="3">
        <v>48.921695709228516</v>
      </c>
      <c r="CH229" s="3">
        <v>42.455806732177734</v>
      </c>
      <c r="CI229" s="3">
        <v>30.057212829589844</v>
      </c>
      <c r="CJ229" s="3">
        <v>36.445671081542969</v>
      </c>
      <c r="CK229" s="3">
        <v>35.371448516845703</v>
      </c>
      <c r="CL229" s="3">
        <v>36.84417724609375</v>
      </c>
      <c r="CM229" s="3">
        <v>35.3890380859375</v>
      </c>
      <c r="CN229" s="3">
        <v>40.857192993164063</v>
      </c>
      <c r="CO229" s="3">
        <v>43.323211669921875</v>
      </c>
      <c r="CP229" s="3">
        <v>44.052757263183594</v>
      </c>
      <c r="CQ229" s="3">
        <v>41.84130859375</v>
      </c>
      <c r="CR229" s="3">
        <v>36.003040313720703</v>
      </c>
      <c r="CS229" s="3">
        <v>38.201805114746094</v>
      </c>
      <c r="CT229" s="3">
        <v>37.003471374511719</v>
      </c>
      <c r="CU229" s="3">
        <v>34.641891479492187</v>
      </c>
      <c r="CV229" s="3">
        <v>36.125408172607422</v>
      </c>
      <c r="CW229" s="3">
        <v>34.793060302734375</v>
      </c>
      <c r="CX229" s="3">
        <v>35.230976104736328</v>
      </c>
      <c r="CY229" s="3">
        <v>35.109264373779297</v>
      </c>
      <c r="CZ229" s="3">
        <v>38.121040344238281</v>
      </c>
      <c r="DA229" s="3">
        <v>41.582965850830078</v>
      </c>
      <c r="DB229" t="s">
        <v>2528</v>
      </c>
      <c r="DC229" t="s">
        <v>2528</v>
      </c>
    </row>
    <row r="230" spans="1:108" x14ac:dyDescent="0.25">
      <c r="A230" s="15" t="s">
        <v>439</v>
      </c>
      <c r="C230" s="16">
        <v>42166.523611111108</v>
      </c>
      <c r="D230" s="17">
        <v>42166.523611111108</v>
      </c>
      <c r="E230" s="3">
        <v>51.330429077148438</v>
      </c>
      <c r="F230" s="3">
        <v>69.85601806640625</v>
      </c>
      <c r="G230" s="3">
        <v>50.655708312988281</v>
      </c>
      <c r="H230" s="3">
        <v>74.263565063476563</v>
      </c>
      <c r="I230" s="3">
        <v>82.746742248535156</v>
      </c>
      <c r="J230" s="3">
        <v>74.815376281738281</v>
      </c>
      <c r="K230" s="3">
        <v>81.122657775878906</v>
      </c>
      <c r="L230" s="3">
        <v>71.329177856445313</v>
      </c>
      <c r="M230" s="3">
        <v>61.455158233642578</v>
      </c>
      <c r="N230" s="3">
        <v>51.812255859375</v>
      </c>
      <c r="O230" s="3">
        <v>49.616870880126953</v>
      </c>
      <c r="P230" s="3">
        <v>41.608081817626953</v>
      </c>
      <c r="Q230" s="3">
        <v>46.127212524414063</v>
      </c>
      <c r="R230" s="3">
        <v>46.165523529052734</v>
      </c>
      <c r="S230" s="3">
        <v>40.73980712890625</v>
      </c>
      <c r="T230" s="3">
        <v>39.618629455566406</v>
      </c>
      <c r="U230" s="3">
        <v>43.664840698242187</v>
      </c>
      <c r="V230" s="3">
        <v>73.069831848144531</v>
      </c>
      <c r="W230" s="3">
        <v>84.09100341796875</v>
      </c>
      <c r="X230" s="3">
        <v>71.949745178222656</v>
      </c>
      <c r="Y230" s="3">
        <v>62.524295806884766</v>
      </c>
      <c r="Z230" s="3">
        <v>49.651103973388672</v>
      </c>
      <c r="AA230" s="3">
        <v>47.758152008056641</v>
      </c>
      <c r="AB230" s="3">
        <v>40.611282348632812</v>
      </c>
      <c r="AC230" s="3">
        <v>46.529216766357422</v>
      </c>
      <c r="AD230" s="3">
        <v>47.043941497802734</v>
      </c>
      <c r="AE230" s="3">
        <v>41.039321899414063</v>
      </c>
      <c r="AF230" s="3">
        <v>39.629505157470703</v>
      </c>
      <c r="AG230" s="3">
        <v>43.746189117431641</v>
      </c>
      <c r="AH230" s="3">
        <v>76.126327514648438</v>
      </c>
      <c r="AI230" s="3">
        <v>69.6072998046875</v>
      </c>
      <c r="AJ230" s="3">
        <v>74.786605834960937</v>
      </c>
      <c r="AK230" s="3">
        <v>63.399101257324219</v>
      </c>
      <c r="AL230" s="3">
        <v>59.81463623046875</v>
      </c>
      <c r="AM230" s="3">
        <v>69.274955749511719</v>
      </c>
      <c r="AN230" s="3">
        <v>71.852210998535156</v>
      </c>
      <c r="AO230" s="3">
        <v>70.745956420898437</v>
      </c>
      <c r="AP230" s="3">
        <v>68.958358764648438</v>
      </c>
      <c r="AQ230" s="3">
        <v>55.701560974121094</v>
      </c>
      <c r="AR230" s="3">
        <v>53.001338958740234</v>
      </c>
      <c r="AS230" s="3">
        <v>51.898197174072266</v>
      </c>
      <c r="AT230" s="3">
        <v>50.697807312011719</v>
      </c>
      <c r="AU230" s="3">
        <v>45.165882110595703</v>
      </c>
      <c r="AV230" s="3">
        <v>48.970870971679688</v>
      </c>
      <c r="AW230" s="3">
        <v>48.811271667480469</v>
      </c>
      <c r="AX230" s="3">
        <v>43.112529754638672</v>
      </c>
      <c r="AY230" s="3">
        <v>34.329185485839844</v>
      </c>
      <c r="AZ230" s="3">
        <v>37.900058746337891</v>
      </c>
      <c r="BA230" s="3">
        <v>34.556793212890625</v>
      </c>
      <c r="BB230" s="3">
        <v>37.852680206298828</v>
      </c>
      <c r="BC230" s="3">
        <v>38.923881530761719</v>
      </c>
      <c r="BD230" s="3">
        <v>39.254863739013672</v>
      </c>
      <c r="BE230" s="3">
        <v>42.679710388183594</v>
      </c>
      <c r="BF230" s="3">
        <v>43.471126556396484</v>
      </c>
      <c r="BG230" s="3">
        <v>41.669986724853516</v>
      </c>
      <c r="BH230" s="3">
        <v>35.970466613769531</v>
      </c>
      <c r="BI230" s="3">
        <v>37.185016632080078</v>
      </c>
      <c r="BJ230" s="3">
        <v>35.828586578369141</v>
      </c>
      <c r="BK230" s="3">
        <v>35.102214813232422</v>
      </c>
      <c r="BL230" s="3">
        <v>35.132278442382812</v>
      </c>
      <c r="BM230" s="3">
        <v>34.690006256103516</v>
      </c>
      <c r="BN230" s="3">
        <v>34.996246337890625</v>
      </c>
      <c r="BO230" s="3">
        <v>35.206977844238281</v>
      </c>
      <c r="BP230" s="3">
        <v>38.024864196777344</v>
      </c>
      <c r="BQ230" s="3">
        <v>41.561729431152344</v>
      </c>
      <c r="BR230" s="3">
        <v>72.820419311523438</v>
      </c>
      <c r="BS230" s="3">
        <v>67.766189575195313</v>
      </c>
      <c r="BT230" s="3">
        <v>74.357254028320312</v>
      </c>
      <c r="BU230" s="3">
        <v>61.912731170654297</v>
      </c>
      <c r="BV230" s="3">
        <v>63.901115417480469</v>
      </c>
      <c r="BW230" s="3">
        <v>67.542007446289062</v>
      </c>
      <c r="BX230" s="3">
        <v>73.445953369140625</v>
      </c>
      <c r="BY230" s="3">
        <v>69.088348388671875</v>
      </c>
      <c r="BZ230" s="3">
        <v>60.779899597167969</v>
      </c>
      <c r="CA230" s="3">
        <v>54.844406127929687</v>
      </c>
      <c r="CB230" s="3">
        <v>51.239356994628906</v>
      </c>
      <c r="CC230" s="3">
        <v>51.807788848876953</v>
      </c>
      <c r="CD230" s="3">
        <v>47.253639221191406</v>
      </c>
      <c r="CE230" s="3">
        <v>41.883655548095703</v>
      </c>
      <c r="CF230" s="3">
        <v>50.236671447753906</v>
      </c>
      <c r="CG230" s="3">
        <v>49.3287353515625</v>
      </c>
      <c r="CH230" s="3">
        <v>43.508136749267578</v>
      </c>
      <c r="CI230" s="3">
        <v>35.055553436279297</v>
      </c>
      <c r="CJ230" s="3">
        <v>39.246395111083984</v>
      </c>
      <c r="CK230" s="3">
        <v>32.762607574462891</v>
      </c>
      <c r="CL230" s="3">
        <v>38.130535125732422</v>
      </c>
      <c r="CM230" s="3">
        <v>41.085391998291016</v>
      </c>
      <c r="CN230" s="3">
        <v>38.890331268310547</v>
      </c>
      <c r="CO230" s="3">
        <v>44.251335144042969</v>
      </c>
      <c r="CP230" s="3">
        <v>44.912227630615234</v>
      </c>
      <c r="CQ230" s="3">
        <v>42.133163452148438</v>
      </c>
      <c r="CR230" s="3">
        <v>35.757541656494141</v>
      </c>
      <c r="CS230" s="3">
        <v>36.969852447509766</v>
      </c>
      <c r="CT230" s="3">
        <v>36.027439117431641</v>
      </c>
      <c r="CU230" s="3">
        <v>35.479755401611328</v>
      </c>
      <c r="CV230" s="3">
        <v>34.877666473388672</v>
      </c>
      <c r="CW230" s="3">
        <v>34.929172515869141</v>
      </c>
      <c r="CX230" s="3">
        <v>35.023597717285156</v>
      </c>
      <c r="CY230" s="3">
        <v>35.357643127441406</v>
      </c>
      <c r="CZ230" s="3">
        <v>37.942832946777344</v>
      </c>
      <c r="DA230" s="3">
        <v>41.563247680664063</v>
      </c>
      <c r="DB230" t="s">
        <v>2528</v>
      </c>
      <c r="DC230" t="s">
        <v>2528</v>
      </c>
    </row>
    <row r="231" spans="1:108" x14ac:dyDescent="0.25">
      <c r="A231" s="15" t="s">
        <v>440</v>
      </c>
      <c r="C231" s="16">
        <v>42166.523611111108</v>
      </c>
      <c r="D231" s="17">
        <v>42166.523611111108</v>
      </c>
      <c r="E231" s="3">
        <v>47.053096771240234</v>
      </c>
      <c r="F231" s="3">
        <v>60.435939788818359</v>
      </c>
      <c r="G231" s="3">
        <v>49.514202117919922</v>
      </c>
      <c r="H231" s="3">
        <v>76.027542114257813</v>
      </c>
      <c r="I231" s="3">
        <v>80.920417785644531</v>
      </c>
      <c r="J231" s="3">
        <v>74.398048400878906</v>
      </c>
      <c r="K231" s="3">
        <v>80.482315063476562</v>
      </c>
      <c r="L231" s="3">
        <v>73.856170654296875</v>
      </c>
      <c r="M231" s="3">
        <v>61.614051818847656</v>
      </c>
      <c r="N231" s="3">
        <v>50.313026428222656</v>
      </c>
      <c r="O231" s="3">
        <v>48.795780181884766</v>
      </c>
      <c r="P231" s="3">
        <v>41.334785461425781</v>
      </c>
      <c r="Q231" s="3">
        <v>45.575183868408203</v>
      </c>
      <c r="R231" s="3">
        <v>44.788516998291016</v>
      </c>
      <c r="S231" s="3">
        <v>40.529396057128906</v>
      </c>
      <c r="T231" s="3">
        <v>39.665184020996094</v>
      </c>
      <c r="U231" s="3">
        <v>43.752803802490234</v>
      </c>
      <c r="V231" s="3">
        <v>74.2528076171875</v>
      </c>
      <c r="W231" s="3">
        <v>74.097236633300781</v>
      </c>
      <c r="X231" s="3">
        <v>74.493644714355469</v>
      </c>
      <c r="Y231" s="3">
        <v>60.405967712402344</v>
      </c>
      <c r="Z231" s="3">
        <v>49.369789123535156</v>
      </c>
      <c r="AA231" s="3">
        <v>48.607837677001953</v>
      </c>
      <c r="AB231" s="3">
        <v>41.644512176513672</v>
      </c>
      <c r="AC231" s="3">
        <v>43.649314880371094</v>
      </c>
      <c r="AD231" s="3">
        <v>40.464042663574219</v>
      </c>
      <c r="AE231" s="3">
        <v>40.114444732666016</v>
      </c>
      <c r="AF231" s="3">
        <v>39.771633148193359</v>
      </c>
      <c r="AG231" s="3">
        <v>43.871471405029297</v>
      </c>
      <c r="AH231" s="3">
        <v>74.144424438476563</v>
      </c>
      <c r="AI231" s="3">
        <v>71.360328674316406</v>
      </c>
      <c r="AJ231" s="3">
        <v>73.851890563964844</v>
      </c>
      <c r="AK231" s="3">
        <v>64.136543273925781</v>
      </c>
      <c r="AL231" s="3">
        <v>65.095870971679688</v>
      </c>
      <c r="AM231" s="3">
        <v>66.89630126953125</v>
      </c>
      <c r="AN231" s="3">
        <v>72.024726867675781</v>
      </c>
      <c r="AO231" s="3">
        <v>68.563941955566406</v>
      </c>
      <c r="AP231" s="3">
        <v>66.482803344726563</v>
      </c>
      <c r="AQ231" s="3">
        <v>56.718467712402344</v>
      </c>
      <c r="AR231" s="3">
        <v>53.064334869384766</v>
      </c>
      <c r="AS231" s="3">
        <v>52.960247039794922</v>
      </c>
      <c r="AT231" s="3">
        <v>48.488807678222656</v>
      </c>
      <c r="AU231" s="3">
        <v>43.923271179199219</v>
      </c>
      <c r="AV231" s="3">
        <v>48.439304351806641</v>
      </c>
      <c r="AW231" s="3">
        <v>48.093334197998047</v>
      </c>
      <c r="AX231" s="3">
        <v>41.594970703125</v>
      </c>
      <c r="AY231" s="3">
        <v>34.896114349365234</v>
      </c>
      <c r="AZ231" s="3">
        <v>37.983627319335938</v>
      </c>
      <c r="BA231" s="3">
        <v>34.716865539550781</v>
      </c>
      <c r="BB231" s="3">
        <v>37.326869964599609</v>
      </c>
      <c r="BC231" s="3">
        <v>39.531341552734375</v>
      </c>
      <c r="BD231" s="3">
        <v>39.656753540039063</v>
      </c>
      <c r="BE231" s="3">
        <v>42.251899719238281</v>
      </c>
      <c r="BF231" s="3">
        <v>42.885478973388672</v>
      </c>
      <c r="BG231" s="3">
        <v>40.130092620849609</v>
      </c>
      <c r="BH231" s="3">
        <v>35.554317474365234</v>
      </c>
      <c r="BI231" s="3">
        <v>36.711875915527344</v>
      </c>
      <c r="BJ231" s="3">
        <v>35.879203796386719</v>
      </c>
      <c r="BK231" s="3">
        <v>34.886405944824219</v>
      </c>
      <c r="BL231" s="3">
        <v>34.814517974853516</v>
      </c>
      <c r="BM231" s="3">
        <v>34.845184326171875</v>
      </c>
      <c r="BN231" s="3">
        <v>35.146812438964844</v>
      </c>
      <c r="BO231" s="3">
        <v>35.421791076660156</v>
      </c>
      <c r="BP231" s="3">
        <v>37.931484222412109</v>
      </c>
      <c r="BQ231" s="3">
        <v>41.710475921630859</v>
      </c>
      <c r="BR231" s="3">
        <v>71.00445556640625</v>
      </c>
      <c r="BS231" s="3">
        <v>73.765899658203125</v>
      </c>
      <c r="BT231" s="3">
        <v>71.696144104003906</v>
      </c>
      <c r="BU231" s="3">
        <v>65.732528686523438</v>
      </c>
      <c r="BV231" s="3">
        <v>68.360801696777344</v>
      </c>
      <c r="BW231" s="3">
        <v>62.017837524414062</v>
      </c>
      <c r="BX231" s="3">
        <v>71.402061462402344</v>
      </c>
      <c r="BY231" s="3">
        <v>65.630996704101563</v>
      </c>
      <c r="BZ231" s="3">
        <v>63.798423767089844</v>
      </c>
      <c r="CA231" s="3">
        <v>56.979297637939453</v>
      </c>
      <c r="CB231" s="3">
        <v>55.199417114257813</v>
      </c>
      <c r="CC231" s="3">
        <v>53.940719604492188</v>
      </c>
      <c r="CD231" s="3">
        <v>45.762577056884766</v>
      </c>
      <c r="CE231" s="3">
        <v>41.305816650390625</v>
      </c>
      <c r="CF231" s="3">
        <v>46.480560302734375</v>
      </c>
      <c r="CG231" s="3">
        <v>46.38763427734375</v>
      </c>
      <c r="CH231" s="3">
        <v>38.159740447998047</v>
      </c>
      <c r="CI231" s="3">
        <v>36.141319274902344</v>
      </c>
      <c r="CJ231" s="3">
        <v>37.169540405273438</v>
      </c>
      <c r="CK231" s="3">
        <v>35.914569854736328</v>
      </c>
      <c r="CL231" s="3">
        <v>36.430942535400391</v>
      </c>
      <c r="CM231" s="3">
        <v>38.891925811767578</v>
      </c>
      <c r="CN231" s="3">
        <v>39.546104431152344</v>
      </c>
      <c r="CO231" s="3">
        <v>38.439243316650391</v>
      </c>
      <c r="CP231" s="3">
        <v>39.071697235107422</v>
      </c>
      <c r="CQ231" s="3">
        <v>34.614543914794922</v>
      </c>
      <c r="CR231" s="3">
        <v>34.833953857421875</v>
      </c>
      <c r="CS231" s="3">
        <v>36.169387817382812</v>
      </c>
      <c r="CT231" s="3">
        <v>35.876834869384766</v>
      </c>
      <c r="CU231" s="3">
        <v>34.411312103271484</v>
      </c>
      <c r="CV231" s="3">
        <v>34.360462188720703</v>
      </c>
      <c r="CW231" s="3">
        <v>34.801548004150391</v>
      </c>
      <c r="CX231" s="3">
        <v>35.393115997314453</v>
      </c>
      <c r="CY231" s="3">
        <v>35.689651489257813</v>
      </c>
      <c r="CZ231" s="3">
        <v>37.943069458007813</v>
      </c>
      <c r="DA231" s="3">
        <v>41.928337097167969</v>
      </c>
      <c r="DB231" t="s">
        <v>2528</v>
      </c>
      <c r="DC231" t="s">
        <v>2528</v>
      </c>
    </row>
    <row r="232" spans="1:108" x14ac:dyDescent="0.25">
      <c r="A232" s="15" t="s">
        <v>441</v>
      </c>
      <c r="C232" s="16">
        <v>42166.523611111108</v>
      </c>
      <c r="D232" s="17">
        <v>42166.523611111108</v>
      </c>
      <c r="E232" s="3">
        <v>44.004631042480469</v>
      </c>
      <c r="F232" s="3">
        <v>62.866321563720703</v>
      </c>
      <c r="G232" s="3">
        <v>47.890884399414063</v>
      </c>
      <c r="H232" s="3">
        <v>76.041450500488281</v>
      </c>
      <c r="I232" s="3">
        <v>83.148445129394531</v>
      </c>
      <c r="J232" s="3">
        <v>74.888374328613281</v>
      </c>
      <c r="K232" s="3">
        <v>77.806381225585937</v>
      </c>
      <c r="L232" s="3">
        <v>72.478469848632813</v>
      </c>
      <c r="M232" s="3">
        <v>59.532192230224609</v>
      </c>
      <c r="N232" s="3">
        <v>49.651424407958984</v>
      </c>
      <c r="O232" s="3">
        <v>48.337783813476563</v>
      </c>
      <c r="P232" s="3">
        <v>42.521125793457031</v>
      </c>
      <c r="Q232" s="3">
        <v>44.003578186035156</v>
      </c>
      <c r="R232" s="3">
        <v>42.702415466308594</v>
      </c>
      <c r="S232" s="3">
        <v>40.081066131591797</v>
      </c>
      <c r="T232" s="3">
        <v>39.560070037841797</v>
      </c>
      <c r="U232" s="3">
        <v>43.669422149658203</v>
      </c>
      <c r="V232" s="3">
        <v>76.157356262207031</v>
      </c>
      <c r="W232" s="3">
        <v>72.952438354492188</v>
      </c>
      <c r="X232" s="3">
        <v>71.122428894042969</v>
      </c>
      <c r="Y232" s="3">
        <v>54.057987213134766</v>
      </c>
      <c r="Z232" s="3">
        <v>49.504814147949219</v>
      </c>
      <c r="AA232" s="3">
        <v>47.181098937988281</v>
      </c>
      <c r="AB232" s="3">
        <v>43.471935272216797</v>
      </c>
      <c r="AC232" s="3">
        <v>41.271877288818359</v>
      </c>
      <c r="AD232" s="3">
        <v>39.512771606445313</v>
      </c>
      <c r="AE232" s="3">
        <v>39.453731536865234</v>
      </c>
      <c r="AF232" s="3">
        <v>39.351749420166016</v>
      </c>
      <c r="AG232" s="3">
        <v>43.522254943847656</v>
      </c>
      <c r="AH232" s="3">
        <v>72.276222229003906</v>
      </c>
      <c r="AI232" s="3">
        <v>73.311836242675781</v>
      </c>
      <c r="AJ232" s="3">
        <v>72.337921142578125</v>
      </c>
      <c r="AK232" s="3">
        <v>64.782424926757813</v>
      </c>
      <c r="AL232" s="3">
        <v>68.016807556152344</v>
      </c>
      <c r="AM232" s="3">
        <v>66.882240295410156</v>
      </c>
      <c r="AN232" s="3">
        <v>72.225181579589844</v>
      </c>
      <c r="AO232" s="3">
        <v>67.10382080078125</v>
      </c>
      <c r="AP232" s="3">
        <v>68.4801025390625</v>
      </c>
      <c r="AQ232" s="3">
        <v>56.102008819580078</v>
      </c>
      <c r="AR232" s="3">
        <v>56.029045104980469</v>
      </c>
      <c r="AS232" s="3">
        <v>51.775440216064453</v>
      </c>
      <c r="AT232" s="3">
        <v>46.500217437744141</v>
      </c>
      <c r="AU232" s="3">
        <v>43.434040069580078</v>
      </c>
      <c r="AV232" s="3">
        <v>47.633640289306641</v>
      </c>
      <c r="AW232" s="3">
        <v>47.335464477539063</v>
      </c>
      <c r="AX232" s="3">
        <v>41.183589935302734</v>
      </c>
      <c r="AY232" s="3">
        <v>35.327793121337891</v>
      </c>
      <c r="AZ232" s="3">
        <v>38.340377807617188</v>
      </c>
      <c r="BA232" s="3">
        <v>36.858592987060547</v>
      </c>
      <c r="BB232" s="3">
        <v>35.994148254394531</v>
      </c>
      <c r="BC232" s="3">
        <v>38.396018981933594</v>
      </c>
      <c r="BD232" s="3">
        <v>38.852176666259766</v>
      </c>
      <c r="BE232" s="3">
        <v>40.238227844238281</v>
      </c>
      <c r="BF232" s="3">
        <v>40.339485168457031</v>
      </c>
      <c r="BG232" s="3">
        <v>38.179489135742188</v>
      </c>
      <c r="BH232" s="3">
        <v>35.946487426757813</v>
      </c>
      <c r="BI232" s="3">
        <v>36.094436645507812</v>
      </c>
      <c r="BJ232" s="3">
        <v>35.085384368896484</v>
      </c>
      <c r="BK232" s="3">
        <v>34.425346374511719</v>
      </c>
      <c r="BL232" s="3">
        <v>34.452930450439453</v>
      </c>
      <c r="BM232" s="3">
        <v>34.731868743896484</v>
      </c>
      <c r="BN232" s="3">
        <v>35.1728515625</v>
      </c>
      <c r="BO232" s="3">
        <v>35.407482147216797</v>
      </c>
      <c r="BP232" s="3">
        <v>37.971160888671875</v>
      </c>
      <c r="BQ232" s="3">
        <v>41.582035064697266</v>
      </c>
      <c r="BR232" s="3">
        <v>69.461647033691406</v>
      </c>
      <c r="BS232" s="3">
        <v>75.010856628417969</v>
      </c>
      <c r="BT232" s="3">
        <v>69.833137512207031</v>
      </c>
      <c r="BU232" s="3">
        <v>64.633880615234375</v>
      </c>
      <c r="BV232" s="3">
        <v>69.608985900878906</v>
      </c>
      <c r="BW232" s="3">
        <v>67.960189819335937</v>
      </c>
      <c r="BX232" s="3">
        <v>72.996665954589844</v>
      </c>
      <c r="BY232" s="3">
        <v>64.718757629394531</v>
      </c>
      <c r="BZ232" s="3">
        <v>70.9990234375</v>
      </c>
      <c r="CA232" s="3">
        <v>55.523532867431641</v>
      </c>
      <c r="CB232" s="3">
        <v>57.547447204589844</v>
      </c>
      <c r="CC232" s="3">
        <v>49.131538391113281</v>
      </c>
      <c r="CD232" s="3">
        <v>40.316860198974609</v>
      </c>
      <c r="CE232" s="3">
        <v>44.012195587158203</v>
      </c>
      <c r="CF232" s="3">
        <v>46.300220489501953</v>
      </c>
      <c r="CG232" s="3">
        <v>47.461334228515625</v>
      </c>
      <c r="CH232" s="3">
        <v>41.136814117431641</v>
      </c>
      <c r="CI232" s="3">
        <v>35.267436981201172</v>
      </c>
      <c r="CJ232" s="3">
        <v>40.023605346679688</v>
      </c>
      <c r="CK232" s="3">
        <v>38.762950897216797</v>
      </c>
      <c r="CL232" s="3">
        <v>33.449558258056641</v>
      </c>
      <c r="CM232" s="3">
        <v>36.770618438720703</v>
      </c>
      <c r="CN232" s="3">
        <v>37.162841796875</v>
      </c>
      <c r="CO232" s="3">
        <v>37.063079833984375</v>
      </c>
      <c r="CP232" s="3">
        <v>36.472175598144531</v>
      </c>
      <c r="CQ232" s="3">
        <v>36.314502716064453</v>
      </c>
      <c r="CR232" s="3">
        <v>37.324192047119141</v>
      </c>
      <c r="CS232" s="3">
        <v>35.309566497802734</v>
      </c>
      <c r="CT232" s="3">
        <v>33.318561553955078</v>
      </c>
      <c r="CU232" s="3">
        <v>34.109523773193359</v>
      </c>
      <c r="CV232" s="3">
        <v>34.008750915527344</v>
      </c>
      <c r="CW232" s="3">
        <v>34.621585845947266</v>
      </c>
      <c r="CX232" s="3">
        <v>35.2056884765625</v>
      </c>
      <c r="CY232" s="3">
        <v>35.491889953613281</v>
      </c>
      <c r="CZ232" s="3">
        <v>37.967018127441406</v>
      </c>
      <c r="DA232" s="3">
        <v>41.326213836669922</v>
      </c>
      <c r="DB232" t="s">
        <v>2528</v>
      </c>
      <c r="DC232" t="s">
        <v>2528</v>
      </c>
    </row>
    <row r="233" spans="1:108" x14ac:dyDescent="0.25">
      <c r="A233" s="15" t="s">
        <v>442</v>
      </c>
      <c r="C233" s="16">
        <v>42166.523611111108</v>
      </c>
      <c r="D233" s="17">
        <v>42166.523611111108</v>
      </c>
      <c r="E233" s="3">
        <v>43.646873474121094</v>
      </c>
      <c r="F233" s="3">
        <v>61.405040740966797</v>
      </c>
      <c r="G233" s="3">
        <v>46.143093109130859</v>
      </c>
      <c r="H233" s="3">
        <v>74.39190673828125</v>
      </c>
      <c r="I233" s="3">
        <v>79.553558349609375</v>
      </c>
      <c r="J233" s="3">
        <v>76.798721313476563</v>
      </c>
      <c r="K233" s="3">
        <v>75.655838012695313</v>
      </c>
      <c r="L233" s="3">
        <v>71.356101989746094</v>
      </c>
      <c r="M233" s="3">
        <v>57.100502014160156</v>
      </c>
      <c r="N233" s="3">
        <v>50.276325225830078</v>
      </c>
      <c r="O233" s="3">
        <v>47.449935913085937</v>
      </c>
      <c r="P233" s="3">
        <v>41.32366943359375</v>
      </c>
      <c r="Q233" s="3">
        <v>41.580734252929687</v>
      </c>
      <c r="R233" s="3">
        <v>41.141586303710938</v>
      </c>
      <c r="S233" s="3">
        <v>39.468387603759766</v>
      </c>
      <c r="T233" s="3">
        <v>39.489967346191406</v>
      </c>
      <c r="U233" s="3">
        <v>43.562168121337891</v>
      </c>
      <c r="V233" s="3">
        <v>78.816627502441406</v>
      </c>
      <c r="W233" s="3">
        <v>72.617835998535156</v>
      </c>
      <c r="X233" s="3">
        <v>70.896865844726563</v>
      </c>
      <c r="Y233" s="3">
        <v>53.340354919433594</v>
      </c>
      <c r="Z233" s="3">
        <v>51.309169769287109</v>
      </c>
      <c r="AA233" s="3">
        <v>45.310188293457031</v>
      </c>
      <c r="AB233" s="3">
        <v>39.426967620849609</v>
      </c>
      <c r="AC233" s="3">
        <v>37.147834777832031</v>
      </c>
      <c r="AD233" s="3">
        <v>38.47283935546875</v>
      </c>
      <c r="AE233" s="3">
        <v>38.619327545166016</v>
      </c>
      <c r="AF233" s="3">
        <v>39.346378326416016</v>
      </c>
      <c r="AG233" s="3">
        <v>43.455028533935547</v>
      </c>
      <c r="AH233" s="3">
        <v>71.399772644042969</v>
      </c>
      <c r="AI233" s="3">
        <v>75.076515197753906</v>
      </c>
      <c r="AJ233" s="3">
        <v>70.96429443359375</v>
      </c>
      <c r="AK233" s="3">
        <v>63.883132934570312</v>
      </c>
      <c r="AL233" s="3">
        <v>68.952629089355469</v>
      </c>
      <c r="AM233" s="3">
        <v>69.914329528808594</v>
      </c>
      <c r="AN233" s="3">
        <v>70.752403259277344</v>
      </c>
      <c r="AO233" s="3">
        <v>66.571022033691406</v>
      </c>
      <c r="AP233" s="3">
        <v>68.595840454101563</v>
      </c>
      <c r="AQ233" s="3">
        <v>55.086322784423828</v>
      </c>
      <c r="AR233" s="3">
        <v>55.102954864501953</v>
      </c>
      <c r="AS233" s="3">
        <v>50.048355102539062</v>
      </c>
      <c r="AT233" s="3">
        <v>44.402240753173828</v>
      </c>
      <c r="AU233" s="3">
        <v>42.782978057861328</v>
      </c>
      <c r="AV233" s="3">
        <v>46.178565979003906</v>
      </c>
      <c r="AW233" s="3">
        <v>47.087898254394531</v>
      </c>
      <c r="AX233" s="3">
        <v>40.919445037841797</v>
      </c>
      <c r="AY233" s="3">
        <v>35.494251251220703</v>
      </c>
      <c r="AZ233" s="3">
        <v>38.413772583007812</v>
      </c>
      <c r="BA233" s="3">
        <v>36.324440002441406</v>
      </c>
      <c r="BB233" s="3">
        <v>33.714508056640625</v>
      </c>
      <c r="BC233" s="3">
        <v>36.095436096191406</v>
      </c>
      <c r="BD233" s="3">
        <v>36.417327880859375</v>
      </c>
      <c r="BE233" s="3">
        <v>38.007583618164063</v>
      </c>
      <c r="BF233" s="3">
        <v>38.458854675292969</v>
      </c>
      <c r="BG233" s="3">
        <v>36.690471649169922</v>
      </c>
      <c r="BH233" s="3">
        <v>35.987628936767578</v>
      </c>
      <c r="BI233" s="3">
        <v>35.642559051513672</v>
      </c>
      <c r="BJ233" s="3">
        <v>34.184253692626953</v>
      </c>
      <c r="BK233" s="3">
        <v>33.825569152832031</v>
      </c>
      <c r="BL233" s="3">
        <v>34.218448638916016</v>
      </c>
      <c r="BM233" s="3">
        <v>34.4967041015625</v>
      </c>
      <c r="BN233" s="3">
        <v>35.237018585205078</v>
      </c>
      <c r="BO233" s="3">
        <v>35.185680389404297</v>
      </c>
      <c r="BP233" s="3">
        <v>37.897113800048828</v>
      </c>
      <c r="BQ233" s="3">
        <v>41.376541137695313</v>
      </c>
      <c r="BR233" s="3">
        <v>70.698959350585937</v>
      </c>
      <c r="BS233" s="3">
        <v>76.369667053222656</v>
      </c>
      <c r="BT233" s="3">
        <v>69.301498413085938</v>
      </c>
      <c r="BU233" s="3">
        <v>60.859756469726563</v>
      </c>
      <c r="BV233" s="3">
        <v>69.482337951660156</v>
      </c>
      <c r="BW233" s="3">
        <v>72.468086242675781</v>
      </c>
      <c r="BX233" s="3">
        <v>63.275413513183594</v>
      </c>
      <c r="BY233" s="3">
        <v>67.423233032226563</v>
      </c>
      <c r="BZ233" s="3">
        <v>66.084083557128906</v>
      </c>
      <c r="CA233" s="3">
        <v>55.166534423828125</v>
      </c>
      <c r="CB233" s="3">
        <v>51.441570281982422</v>
      </c>
      <c r="CC233" s="3">
        <v>45.665428161621094</v>
      </c>
      <c r="CD233" s="3">
        <v>42.203037261962891</v>
      </c>
      <c r="CE233" s="3">
        <v>41.253017425537109</v>
      </c>
      <c r="CF233" s="3">
        <v>44.116813659667969</v>
      </c>
      <c r="CG233" s="3">
        <v>46.366657257080078</v>
      </c>
      <c r="CH233" s="3">
        <v>39.867012023925781</v>
      </c>
      <c r="CI233" s="3">
        <v>34.060558319091797</v>
      </c>
      <c r="CJ233" s="3">
        <v>36.176605224609375</v>
      </c>
      <c r="CK233" s="3">
        <v>33.258216857910156</v>
      </c>
      <c r="CL233" s="3">
        <v>28.844161987304688</v>
      </c>
      <c r="CM233" s="3">
        <v>30.671443939208984</v>
      </c>
      <c r="CN233" s="3">
        <v>31.598026275634766</v>
      </c>
      <c r="CO233" s="3">
        <v>34.142894744873047</v>
      </c>
      <c r="CP233" s="3">
        <v>34.477458953857422</v>
      </c>
      <c r="CQ233" s="3">
        <v>33.130390167236328</v>
      </c>
      <c r="CR233" s="3">
        <v>33.889030456542969</v>
      </c>
      <c r="CS233" s="3">
        <v>34.807044982910156</v>
      </c>
      <c r="CT233" s="3">
        <v>33.179889678955078</v>
      </c>
      <c r="CU233" s="3">
        <v>33.418800354003906</v>
      </c>
      <c r="CV233" s="3">
        <v>33.908592224121094</v>
      </c>
      <c r="CW233" s="3">
        <v>34.315090179443359</v>
      </c>
      <c r="CX233" s="3">
        <v>35.15386962890625</v>
      </c>
      <c r="CY233" s="3">
        <v>34.669967651367188</v>
      </c>
      <c r="CZ233" s="3">
        <v>37.657341003417969</v>
      </c>
      <c r="DA233" s="3">
        <v>41.309257507324219</v>
      </c>
      <c r="DB233" t="s">
        <v>2528</v>
      </c>
      <c r="DC233" t="s">
        <v>2528</v>
      </c>
    </row>
    <row r="234" spans="1:108" x14ac:dyDescent="0.25">
      <c r="A234" s="15" t="s">
        <v>443</v>
      </c>
      <c r="C234" s="16">
        <v>42166.523622685185</v>
      </c>
      <c r="D234" s="17">
        <v>42166.523622685185</v>
      </c>
      <c r="E234" s="3">
        <v>42.299030303955078</v>
      </c>
      <c r="F234" s="3">
        <v>54.415340423583984</v>
      </c>
      <c r="G234" s="3">
        <v>44.49810791015625</v>
      </c>
      <c r="H234" s="3">
        <v>75.2318115234375</v>
      </c>
      <c r="I234" s="3">
        <v>80.14630126953125</v>
      </c>
      <c r="J234" s="3">
        <v>80.88385009765625</v>
      </c>
      <c r="K234" s="3">
        <v>74.071281433105469</v>
      </c>
      <c r="L234" s="3">
        <v>71.817581176757813</v>
      </c>
      <c r="M234" s="3">
        <v>55.26507568359375</v>
      </c>
      <c r="N234" s="3">
        <v>50.629478454589844</v>
      </c>
      <c r="O234" s="3">
        <v>47.472202301025391</v>
      </c>
      <c r="P234" s="3">
        <v>40.197235107421875</v>
      </c>
      <c r="Q234" s="3">
        <v>39.338348388671875</v>
      </c>
      <c r="R234" s="3">
        <v>39.37860107421875</v>
      </c>
      <c r="S234" s="3">
        <v>38.789005279541016</v>
      </c>
      <c r="T234" s="3">
        <v>39.417701721191406</v>
      </c>
      <c r="U234" s="3">
        <v>43.579639434814453</v>
      </c>
      <c r="V234" s="3">
        <v>84.602256774902344</v>
      </c>
      <c r="W234" s="3">
        <v>71.392303466796875</v>
      </c>
      <c r="X234" s="3">
        <v>72.108879089355469</v>
      </c>
      <c r="Y234" s="3">
        <v>50.16412353515625</v>
      </c>
      <c r="Z234" s="3">
        <v>50.131122589111328</v>
      </c>
      <c r="AA234" s="3">
        <v>48.969882965087891</v>
      </c>
      <c r="AB234" s="3">
        <v>38.336761474609375</v>
      </c>
      <c r="AC234" s="3">
        <v>35.725746154785156</v>
      </c>
      <c r="AD234" s="3">
        <v>36.706344604492188</v>
      </c>
      <c r="AE234" s="3">
        <v>37.875766754150391</v>
      </c>
      <c r="AF234" s="3">
        <v>39.296779632568359</v>
      </c>
      <c r="AG234" s="3">
        <v>43.633674621582031</v>
      </c>
      <c r="AH234" s="3">
        <v>71.633674621582031</v>
      </c>
      <c r="AI234" s="3">
        <v>75.843437194824219</v>
      </c>
      <c r="AJ234" s="3">
        <v>69.867958068847656</v>
      </c>
      <c r="AK234" s="3">
        <v>62.59381103515625</v>
      </c>
      <c r="AL234" s="3">
        <v>68.964637756347656</v>
      </c>
      <c r="AM234" s="3">
        <v>73.450767517089844</v>
      </c>
      <c r="AN234" s="3">
        <v>68.471282958984375</v>
      </c>
      <c r="AO234" s="3">
        <v>66.696205139160156</v>
      </c>
      <c r="AP234" s="3">
        <v>66.522895812988281</v>
      </c>
      <c r="AQ234" s="3">
        <v>56.987571716308594</v>
      </c>
      <c r="AR234" s="3">
        <v>52.945220947265625</v>
      </c>
      <c r="AS234" s="3">
        <v>48.09783935546875</v>
      </c>
      <c r="AT234" s="3">
        <v>43.624820709228516</v>
      </c>
      <c r="AU234" s="3">
        <v>44.724597930908203</v>
      </c>
      <c r="AV234" s="3">
        <v>46.968910217285156</v>
      </c>
      <c r="AW234" s="3">
        <v>46.082794189453125</v>
      </c>
      <c r="AX234" s="3">
        <v>39.197010040283203</v>
      </c>
      <c r="AY234" s="3">
        <v>37.089900970458984</v>
      </c>
      <c r="AZ234" s="3">
        <v>37.724967956542969</v>
      </c>
      <c r="BA234" s="3">
        <v>34.909149169921875</v>
      </c>
      <c r="BB234" s="3">
        <v>32.297969818115234</v>
      </c>
      <c r="BC234" s="3">
        <v>34.031211853027344</v>
      </c>
      <c r="BD234" s="3">
        <v>34.076938629150391</v>
      </c>
      <c r="BE234" s="3">
        <v>35.885868072509766</v>
      </c>
      <c r="BF234" s="3">
        <v>36.079444885253906</v>
      </c>
      <c r="BG234" s="3">
        <v>34.819698333740234</v>
      </c>
      <c r="BH234" s="3">
        <v>34.477859497070312</v>
      </c>
      <c r="BI234" s="3">
        <v>34.702064514160156</v>
      </c>
      <c r="BJ234" s="3">
        <v>33.646308898925781</v>
      </c>
      <c r="BK234" s="3">
        <v>33.608268737792969</v>
      </c>
      <c r="BL234" s="3">
        <v>34.031681060791016</v>
      </c>
      <c r="BM234" s="3">
        <v>34.564388275146484</v>
      </c>
      <c r="BN234" s="3">
        <v>35.195388793945313</v>
      </c>
      <c r="BO234" s="3">
        <v>35.057170867919922</v>
      </c>
      <c r="BP234" s="3">
        <v>37.903255462646484</v>
      </c>
      <c r="BQ234" s="3">
        <v>41.501316070556641</v>
      </c>
      <c r="BR234" s="3">
        <v>72.490631103515625</v>
      </c>
      <c r="BS234" s="3">
        <v>76.407585144042969</v>
      </c>
      <c r="BT234" s="3">
        <v>67.820968627929688</v>
      </c>
      <c r="BU234" s="3">
        <v>64.22393798828125</v>
      </c>
      <c r="BV234" s="3">
        <v>68.852195739746094</v>
      </c>
      <c r="BW234" s="3">
        <v>76.367164611816406</v>
      </c>
      <c r="BX234" s="3">
        <v>64.728538513183594</v>
      </c>
      <c r="BY234" s="3">
        <v>64.79156494140625</v>
      </c>
      <c r="BZ234" s="3">
        <v>60.395397186279297</v>
      </c>
      <c r="CA234" s="3">
        <v>57.357292175292969</v>
      </c>
      <c r="CB234" s="3">
        <v>48.508155822753906</v>
      </c>
      <c r="CC234" s="3">
        <v>46.956855773925781</v>
      </c>
      <c r="CD234" s="3">
        <v>42.815029144287109</v>
      </c>
      <c r="CE234" s="3">
        <v>48.255157470703125</v>
      </c>
      <c r="CF234" s="3">
        <v>48.881816864013672</v>
      </c>
      <c r="CG234" s="3">
        <v>42.882190704345703</v>
      </c>
      <c r="CH234" s="3">
        <v>37.314743041992188</v>
      </c>
      <c r="CI234" s="3">
        <v>39.608596801757813</v>
      </c>
      <c r="CJ234" s="3">
        <v>37.107475280761719</v>
      </c>
      <c r="CK234" s="3">
        <v>32.931491851806641</v>
      </c>
      <c r="CL234" s="3">
        <v>31.512939453125</v>
      </c>
      <c r="CM234" s="3">
        <v>31.307615280151367</v>
      </c>
      <c r="CN234" s="3">
        <v>29.876504898071289</v>
      </c>
      <c r="CO234" s="3">
        <v>32.039287567138672</v>
      </c>
      <c r="CP234" s="3">
        <v>30.401243209838867</v>
      </c>
      <c r="CQ234" s="3">
        <v>32.357585906982422</v>
      </c>
      <c r="CR234" s="3">
        <v>32.00048828125</v>
      </c>
      <c r="CS234" s="3">
        <v>33.091651916503906</v>
      </c>
      <c r="CT234" s="3">
        <v>33.024059295654297</v>
      </c>
      <c r="CU234" s="3">
        <v>32.931209564208984</v>
      </c>
      <c r="CV234" s="3">
        <v>33.990264892578125</v>
      </c>
      <c r="CW234" s="3">
        <v>34.686973571777344</v>
      </c>
      <c r="CX234" s="3">
        <v>35.045886993408203</v>
      </c>
      <c r="CY234" s="3">
        <v>35.052951812744141</v>
      </c>
      <c r="CZ234" s="3">
        <v>38.117053985595703</v>
      </c>
      <c r="DA234" s="3">
        <v>41.520355224609375</v>
      </c>
      <c r="DB234" t="s">
        <v>2528</v>
      </c>
      <c r="DC234" t="s">
        <v>2528</v>
      </c>
    </row>
    <row r="235" spans="1:108" x14ac:dyDescent="0.25">
      <c r="A235" s="15" t="s">
        <v>444</v>
      </c>
      <c r="C235" s="16">
        <v>42166.523622685185</v>
      </c>
      <c r="D235" s="17">
        <v>42166.523622685185</v>
      </c>
      <c r="E235" s="3">
        <v>46.300811767578125</v>
      </c>
      <c r="F235" s="3">
        <v>57.425640106201172</v>
      </c>
      <c r="G235" s="3">
        <v>44.722724914550781</v>
      </c>
      <c r="H235" s="3">
        <v>78.580276489257813</v>
      </c>
      <c r="I235" s="3">
        <v>84.561050415039063</v>
      </c>
      <c r="J235" s="3">
        <v>84.760292053222656</v>
      </c>
      <c r="K235" s="3">
        <v>73.615028381347656</v>
      </c>
      <c r="L235" s="3">
        <v>70.877494812011719</v>
      </c>
      <c r="M235" s="3">
        <v>53.591178894042969</v>
      </c>
      <c r="N235" s="3">
        <v>50.313663482666016</v>
      </c>
      <c r="O235" s="3">
        <v>48.399864196777344</v>
      </c>
      <c r="P235" s="3">
        <v>39.464153289794922</v>
      </c>
      <c r="Q235" s="3">
        <v>39.147373199462891</v>
      </c>
      <c r="R235" s="3">
        <v>38.390426635742188</v>
      </c>
      <c r="S235" s="3">
        <v>38.625446319580078</v>
      </c>
      <c r="T235" s="3">
        <v>39.206260681152344</v>
      </c>
      <c r="U235" s="3">
        <v>43.626514434814453</v>
      </c>
      <c r="V235" s="3">
        <v>86.679634094238281</v>
      </c>
      <c r="W235" s="3">
        <v>75.148834228515625</v>
      </c>
      <c r="X235" s="3">
        <v>67.787841796875</v>
      </c>
      <c r="Y235" s="3">
        <v>51.401416778564453</v>
      </c>
      <c r="Z235" s="3">
        <v>49.767353057861328</v>
      </c>
      <c r="AA235" s="3">
        <v>48.872589111328125</v>
      </c>
      <c r="AB235" s="3">
        <v>38.804542541503906</v>
      </c>
      <c r="AC235" s="3">
        <v>42.048225402832031</v>
      </c>
      <c r="AD235" s="3">
        <v>38.298229217529297</v>
      </c>
      <c r="AE235" s="3">
        <v>39.279605865478516</v>
      </c>
      <c r="AF235" s="3">
        <v>39.056594848632812</v>
      </c>
      <c r="AG235" s="3">
        <v>43.722343444824219</v>
      </c>
      <c r="AH235" s="3">
        <v>72.496200561523438</v>
      </c>
      <c r="AI235" s="3">
        <v>75.408058166503906</v>
      </c>
      <c r="AJ235" s="3">
        <v>68.046180725097656</v>
      </c>
      <c r="AK235" s="3">
        <v>65.783172607421875</v>
      </c>
      <c r="AL235" s="3">
        <v>67.432914733886719</v>
      </c>
      <c r="AM235" s="3">
        <v>74.790138244628906</v>
      </c>
      <c r="AN235" s="3">
        <v>67.094902038574219</v>
      </c>
      <c r="AO235" s="3">
        <v>64.766891479492187</v>
      </c>
      <c r="AP235" s="3">
        <v>64.457252502441406</v>
      </c>
      <c r="AQ235" s="3">
        <v>54.847053527832031</v>
      </c>
      <c r="AR235" s="3">
        <v>51.510051727294922</v>
      </c>
      <c r="AS235" s="3">
        <v>48.774162292480469</v>
      </c>
      <c r="AT235" s="3">
        <v>44.214252471923828</v>
      </c>
      <c r="AU235" s="3">
        <v>45.474720001220703</v>
      </c>
      <c r="AV235" s="3">
        <v>47.338233947753906</v>
      </c>
      <c r="AW235" s="3">
        <v>45.224010467529297</v>
      </c>
      <c r="AX235" s="3">
        <v>42.328018188476563</v>
      </c>
      <c r="AY235" s="3">
        <v>37.326145172119141</v>
      </c>
      <c r="AZ235" s="3">
        <v>36.86785888671875</v>
      </c>
      <c r="BA235" s="3">
        <v>33.291549682617188</v>
      </c>
      <c r="BB235" s="3">
        <v>31.794612884521484</v>
      </c>
      <c r="BC235" s="3">
        <v>32.336681365966797</v>
      </c>
      <c r="BD235" s="3">
        <v>33.442935943603516</v>
      </c>
      <c r="BE235" s="3">
        <v>34.6231689453125</v>
      </c>
      <c r="BF235" s="3">
        <v>34.277778625488281</v>
      </c>
      <c r="BG235" s="3">
        <v>33.674716949462891</v>
      </c>
      <c r="BH235" s="3">
        <v>33.723735809326172</v>
      </c>
      <c r="BI235" s="3">
        <v>34.029380798339844</v>
      </c>
      <c r="BJ235" s="3">
        <v>33.834606170654297</v>
      </c>
      <c r="BK235" s="3">
        <v>33.23260498046875</v>
      </c>
      <c r="BL235" s="3">
        <v>34.115245819091797</v>
      </c>
      <c r="BM235" s="3">
        <v>34.424373626708984</v>
      </c>
      <c r="BN235" s="3">
        <v>34.936611175537109</v>
      </c>
      <c r="BO235" s="3">
        <v>35.164096832275391</v>
      </c>
      <c r="BP235" s="3">
        <v>38.165885925292969</v>
      </c>
      <c r="BQ235" s="3">
        <v>41.467941284179688</v>
      </c>
      <c r="BR235" s="3">
        <v>73.218490600585938</v>
      </c>
      <c r="BS235" s="3">
        <v>73.640342712402344</v>
      </c>
      <c r="BT235" s="3">
        <v>64.532707214355469</v>
      </c>
      <c r="BU235" s="3">
        <v>68.075721740722656</v>
      </c>
      <c r="BV235" s="3">
        <v>61.658393859863281</v>
      </c>
      <c r="BW235" s="3">
        <v>73.924835205078125</v>
      </c>
      <c r="BX235" s="3">
        <v>66.999687194824219</v>
      </c>
      <c r="BY235" s="3">
        <v>61.707656860351563</v>
      </c>
      <c r="BZ235" s="3">
        <v>64.044082641601563</v>
      </c>
      <c r="CA235" s="3">
        <v>50.340171813964844</v>
      </c>
      <c r="CB235" s="3">
        <v>50.734062194824219</v>
      </c>
      <c r="CC235" s="3">
        <v>48.582496643066406</v>
      </c>
      <c r="CD235" s="3">
        <v>44.398342132568359</v>
      </c>
      <c r="CE235" s="3">
        <v>41.531688690185547</v>
      </c>
      <c r="CF235" s="3">
        <v>45.636272430419922</v>
      </c>
      <c r="CG235" s="3">
        <v>45.553276062011719</v>
      </c>
      <c r="CH235" s="3">
        <v>44.941215515136719</v>
      </c>
      <c r="CI235" s="3">
        <v>35.415840148925781</v>
      </c>
      <c r="CJ235" s="3">
        <v>36.256710052490234</v>
      </c>
      <c r="CK235" s="3">
        <v>31.07649040222168</v>
      </c>
      <c r="CL235" s="3">
        <v>30.223203659057617</v>
      </c>
      <c r="CM235" s="3">
        <v>28.351547241210937</v>
      </c>
      <c r="CN235" s="3">
        <v>36.322422027587891</v>
      </c>
      <c r="CO235" s="3">
        <v>34.514869689941406</v>
      </c>
      <c r="CP235" s="3">
        <v>32.88275146484375</v>
      </c>
      <c r="CQ235" s="3">
        <v>32.643955230712891</v>
      </c>
      <c r="CR235" s="3">
        <v>33.913776397705078</v>
      </c>
      <c r="CS235" s="3">
        <v>34.11138916015625</v>
      </c>
      <c r="CT235" s="3">
        <v>35.822738647460937</v>
      </c>
      <c r="CU235" s="3">
        <v>33.433742523193359</v>
      </c>
      <c r="CV235" s="3">
        <v>34.456249237060547</v>
      </c>
      <c r="CW235" s="3">
        <v>34.278556823730469</v>
      </c>
      <c r="CX235" s="3">
        <v>34.553108215332031</v>
      </c>
      <c r="CY235" s="3">
        <v>35.345523834228516</v>
      </c>
      <c r="CZ235" s="3">
        <v>38.495880126953125</v>
      </c>
      <c r="DA235" s="3">
        <v>41.508071899414063</v>
      </c>
      <c r="DB235" t="s">
        <v>2528</v>
      </c>
      <c r="DC235" t="s">
        <v>2528</v>
      </c>
    </row>
    <row r="236" spans="1:108" x14ac:dyDescent="0.25">
      <c r="A236" s="15" t="s">
        <v>445</v>
      </c>
      <c r="C236" s="16">
        <v>42166.523622685185</v>
      </c>
      <c r="D236" s="17">
        <v>42166.523622685185</v>
      </c>
      <c r="E236" s="3">
        <v>51.600360870361328</v>
      </c>
      <c r="F236" s="3">
        <v>65.876617431640625</v>
      </c>
      <c r="G236" s="3">
        <v>49.147674560546875</v>
      </c>
      <c r="H236" s="3">
        <v>80.021072387695313</v>
      </c>
      <c r="I236" s="3">
        <v>84.824172973632813</v>
      </c>
      <c r="J236" s="3">
        <v>85.450958251953125</v>
      </c>
      <c r="K236" s="3">
        <v>75.019515991210938</v>
      </c>
      <c r="L236" s="3">
        <v>68.108573913574219</v>
      </c>
      <c r="M236" s="3">
        <v>51.863567352294922</v>
      </c>
      <c r="N236" s="3">
        <v>48.727916717529297</v>
      </c>
      <c r="O236" s="3">
        <v>49.785709381103516</v>
      </c>
      <c r="P236" s="3">
        <v>38.774509429931641</v>
      </c>
      <c r="Q236" s="3">
        <v>43.950645446777344</v>
      </c>
      <c r="R236" s="3">
        <v>43.471527099609375</v>
      </c>
      <c r="S236" s="3">
        <v>39.837505340576172</v>
      </c>
      <c r="T236" s="3">
        <v>39.453357696533203</v>
      </c>
      <c r="U236" s="3">
        <v>43.648674011230469</v>
      </c>
      <c r="V236" s="3">
        <v>84.872077941894531</v>
      </c>
      <c r="W236" s="3">
        <v>74.730056762695312</v>
      </c>
      <c r="X236" s="3">
        <v>60.680229187011719</v>
      </c>
      <c r="Y236" s="3">
        <v>50.077587127685547</v>
      </c>
      <c r="Z236" s="3">
        <v>44.738552093505859</v>
      </c>
      <c r="AA236" s="3">
        <v>50.8043212890625</v>
      </c>
      <c r="AB236" s="3">
        <v>38.318649291992188</v>
      </c>
      <c r="AC236" s="3">
        <v>46.809219360351563</v>
      </c>
      <c r="AD236" s="3">
        <v>46.624019622802734</v>
      </c>
      <c r="AE236" s="3">
        <v>40.568172454833984</v>
      </c>
      <c r="AF236" s="3">
        <v>39.719520568847656</v>
      </c>
      <c r="AG236" s="3">
        <v>43.587432861328125</v>
      </c>
      <c r="AH236" s="3">
        <v>72.715217590332031</v>
      </c>
      <c r="AI236" s="3">
        <v>73.436897277832031</v>
      </c>
      <c r="AJ236" s="3">
        <v>65.539764404296875</v>
      </c>
      <c r="AK236" s="3">
        <v>68.056251525878906</v>
      </c>
      <c r="AL236" s="3">
        <v>64.599609375</v>
      </c>
      <c r="AM236" s="3">
        <v>72.946815490722656</v>
      </c>
      <c r="AN236" s="3">
        <v>68.365814208984375</v>
      </c>
      <c r="AO236" s="3">
        <v>65.389137268066406</v>
      </c>
      <c r="AP236" s="3">
        <v>64.978866577148438</v>
      </c>
      <c r="AQ236" s="3">
        <v>53.019687652587891</v>
      </c>
      <c r="AR236" s="3">
        <v>50.654808044433594</v>
      </c>
      <c r="AS236" s="3">
        <v>46.542655944824219</v>
      </c>
      <c r="AT236" s="3">
        <v>43.446758270263672</v>
      </c>
      <c r="AU236" s="3">
        <v>45.530361175537109</v>
      </c>
      <c r="AV236" s="3">
        <v>45.174694061279297</v>
      </c>
      <c r="AW236" s="3">
        <v>46.409400939941406</v>
      </c>
      <c r="AX236" s="3">
        <v>45.090595245361328</v>
      </c>
      <c r="AY236" s="3">
        <v>37.803085327148437</v>
      </c>
      <c r="AZ236" s="3">
        <v>36.284000396728516</v>
      </c>
      <c r="BA236" s="3">
        <v>32.640354156494141</v>
      </c>
      <c r="BB236" s="3">
        <v>32.253696441650391</v>
      </c>
      <c r="BC236" s="3">
        <v>37.376827239990234</v>
      </c>
      <c r="BD236" s="3">
        <v>39.961257934570313</v>
      </c>
      <c r="BE236" s="3">
        <v>39.672588348388672</v>
      </c>
      <c r="BF236" s="3">
        <v>39.351169586181641</v>
      </c>
      <c r="BG236" s="3">
        <v>39.346710205078125</v>
      </c>
      <c r="BH236" s="3">
        <v>35.714889526367188</v>
      </c>
      <c r="BI236" s="3">
        <v>35.121353149414062</v>
      </c>
      <c r="BJ236" s="3">
        <v>35.953681945800781</v>
      </c>
      <c r="BK236" s="3">
        <v>34.262470245361328</v>
      </c>
      <c r="BL236" s="3">
        <v>34.539241790771484</v>
      </c>
      <c r="BM236" s="3">
        <v>34.529624938964844</v>
      </c>
      <c r="BN236" s="3">
        <v>34.918636322021484</v>
      </c>
      <c r="BO236" s="3">
        <v>35.217311859130859</v>
      </c>
      <c r="BP236" s="3">
        <v>38.169876098632812</v>
      </c>
      <c r="BQ236" s="3">
        <v>41.514739990234375</v>
      </c>
      <c r="BR236" s="3">
        <v>72.366798400878906</v>
      </c>
      <c r="BS236" s="3">
        <v>69.034698486328125</v>
      </c>
      <c r="BT236" s="3">
        <v>60.302574157714844</v>
      </c>
      <c r="BU236" s="3">
        <v>69.308021545410156</v>
      </c>
      <c r="BV236" s="3">
        <v>53.159542083740234</v>
      </c>
      <c r="BW236" s="3">
        <v>68.930130004882813</v>
      </c>
      <c r="BX236" s="3">
        <v>69.730812072753906</v>
      </c>
      <c r="BY236" s="3">
        <v>67.668907165527344</v>
      </c>
      <c r="BZ236" s="3">
        <v>64.149345397949219</v>
      </c>
      <c r="CA236" s="3">
        <v>50.556568145751953</v>
      </c>
      <c r="CB236" s="3">
        <v>47.731521606445313</v>
      </c>
      <c r="CC236" s="3">
        <v>41.833930969238281</v>
      </c>
      <c r="CD236" s="3">
        <v>41.803806304931641</v>
      </c>
      <c r="CE236" s="3">
        <v>46.559501647949219</v>
      </c>
      <c r="CF236" s="3">
        <v>41.800552368164062</v>
      </c>
      <c r="CG236" s="3">
        <v>48.505363464355469</v>
      </c>
      <c r="CH236" s="3">
        <v>46.921287536621094</v>
      </c>
      <c r="CI236" s="3">
        <v>39.843212127685547</v>
      </c>
      <c r="CJ236" s="3">
        <v>35.2587890625</v>
      </c>
      <c r="CK236" s="3">
        <v>31.906557083129883</v>
      </c>
      <c r="CL236" s="3">
        <v>33.80572509765625</v>
      </c>
      <c r="CM236" s="3">
        <v>40.846664428710938</v>
      </c>
      <c r="CN236" s="3">
        <v>43.416828155517578</v>
      </c>
      <c r="CO236" s="3">
        <v>42.810131072998047</v>
      </c>
      <c r="CP236" s="3">
        <v>43.176120758056641</v>
      </c>
      <c r="CQ236" s="3">
        <v>42.586471557617187</v>
      </c>
      <c r="CR236" s="3">
        <v>37.876659393310547</v>
      </c>
      <c r="CS236" s="3">
        <v>36.478195190429687</v>
      </c>
      <c r="CT236" s="3">
        <v>36.503452301025391</v>
      </c>
      <c r="CU236" s="3">
        <v>35.098564147949219</v>
      </c>
      <c r="CV236" s="3">
        <v>34.802574157714844</v>
      </c>
      <c r="CW236" s="3">
        <v>34.486526489257813</v>
      </c>
      <c r="CX236" s="3">
        <v>35.053070068359375</v>
      </c>
      <c r="CY236" s="3">
        <v>35.102279663085937</v>
      </c>
      <c r="CZ236" s="3">
        <v>37.917274475097656</v>
      </c>
      <c r="DA236" s="3">
        <v>41.515045166015625</v>
      </c>
      <c r="DB236" t="s">
        <v>2528</v>
      </c>
      <c r="DC236" t="s">
        <v>2528</v>
      </c>
    </row>
    <row r="237" spans="1:108" x14ac:dyDescent="0.25">
      <c r="A237" s="15" t="s">
        <v>446</v>
      </c>
      <c r="C237" s="16">
        <v>42166.523622685185</v>
      </c>
      <c r="D237" s="17">
        <v>42166.523622685185</v>
      </c>
      <c r="E237" s="3">
        <v>55.344375610351563</v>
      </c>
      <c r="F237" s="3">
        <v>73.16595458984375</v>
      </c>
      <c r="G237" s="3">
        <v>51.890403747558594</v>
      </c>
      <c r="H237" s="3">
        <v>81.209037780761719</v>
      </c>
      <c r="I237" s="3">
        <v>89.165977478027344</v>
      </c>
      <c r="J237" s="3">
        <v>83.773544311523438</v>
      </c>
      <c r="K237" s="3">
        <v>74.168411254882812</v>
      </c>
      <c r="L237" s="3">
        <v>66.241622924804688</v>
      </c>
      <c r="M237" s="3">
        <v>52.026786804199219</v>
      </c>
      <c r="N237" s="3">
        <v>48.844841003417969</v>
      </c>
      <c r="O237" s="3">
        <v>49.799518585205078</v>
      </c>
      <c r="P237" s="3">
        <v>41.277690887451172</v>
      </c>
      <c r="Q237" s="3">
        <v>46.188716888427734</v>
      </c>
      <c r="R237" s="3">
        <v>44.555206298828125</v>
      </c>
      <c r="S237" s="3">
        <v>40.396465301513672</v>
      </c>
      <c r="T237" s="3">
        <v>39.733726501464844</v>
      </c>
      <c r="U237" s="3">
        <v>43.760013580322266</v>
      </c>
      <c r="V237" s="3">
        <v>80.621017456054688</v>
      </c>
      <c r="W237" s="3">
        <v>72.483810424804688</v>
      </c>
      <c r="X237" s="3">
        <v>63.859416961669922</v>
      </c>
      <c r="Y237" s="3">
        <v>53.447257995605469</v>
      </c>
      <c r="Z237" s="3">
        <v>50.724720001220703</v>
      </c>
      <c r="AA237" s="3">
        <v>50.003276824951172</v>
      </c>
      <c r="AB237" s="3">
        <v>44.454998016357422</v>
      </c>
      <c r="AC237" s="3">
        <v>50.114505767822266</v>
      </c>
      <c r="AD237" s="3">
        <v>45.502220153808594</v>
      </c>
      <c r="AE237" s="3">
        <v>41.202541351318359</v>
      </c>
      <c r="AF237" s="3">
        <v>40.296459197998047</v>
      </c>
      <c r="AG237" s="3">
        <v>43.924636840820312</v>
      </c>
      <c r="AH237" s="3">
        <v>71.329460144042969</v>
      </c>
      <c r="AI237" s="3">
        <v>71.293319702148438</v>
      </c>
      <c r="AJ237" s="3">
        <v>65.426544189453125</v>
      </c>
      <c r="AK237" s="3">
        <v>66.676544189453125</v>
      </c>
      <c r="AL237" s="3">
        <v>62.150287628173828</v>
      </c>
      <c r="AM237" s="3">
        <v>70.324386596679688</v>
      </c>
      <c r="AN237" s="3">
        <v>68.130470275878906</v>
      </c>
      <c r="AO237" s="3">
        <v>66.124252319335937</v>
      </c>
      <c r="AP237" s="3">
        <v>62.413238525390625</v>
      </c>
      <c r="AQ237" s="3">
        <v>50.934700012207031</v>
      </c>
      <c r="AR237" s="3">
        <v>49.903244018554688</v>
      </c>
      <c r="AS237" s="3">
        <v>44.963504791259766</v>
      </c>
      <c r="AT237" s="3">
        <v>42.099555969238281</v>
      </c>
      <c r="AU237" s="3">
        <v>44.839664459228516</v>
      </c>
      <c r="AV237" s="3">
        <v>44.608688354492188</v>
      </c>
      <c r="AW237" s="3">
        <v>47.355358123779297</v>
      </c>
      <c r="AX237" s="3">
        <v>45.298248291015625</v>
      </c>
      <c r="AY237" s="3">
        <v>38.466228485107422</v>
      </c>
      <c r="AZ237" s="3">
        <v>35.247661590576172</v>
      </c>
      <c r="BA237" s="3">
        <v>35.947891235351563</v>
      </c>
      <c r="BB237" s="3">
        <v>34.475971221923828</v>
      </c>
      <c r="BC237" s="3">
        <v>38.556388854980469</v>
      </c>
      <c r="BD237" s="3">
        <v>42.228111267089844</v>
      </c>
      <c r="BE237" s="3">
        <v>42.052318572998047</v>
      </c>
      <c r="BF237" s="3">
        <v>41.469573974609375</v>
      </c>
      <c r="BG237" s="3">
        <v>40.02008056640625</v>
      </c>
      <c r="BH237" s="3">
        <v>36.439098358154297</v>
      </c>
      <c r="BI237" s="3">
        <v>36.226741790771484</v>
      </c>
      <c r="BJ237" s="3">
        <v>35.786563873291016</v>
      </c>
      <c r="BK237" s="3">
        <v>35.110271453857422</v>
      </c>
      <c r="BL237" s="3">
        <v>34.723770141601563</v>
      </c>
      <c r="BM237" s="3">
        <v>34.836898803710938</v>
      </c>
      <c r="BN237" s="3">
        <v>35.057933807373047</v>
      </c>
      <c r="BO237" s="3">
        <v>35.114143371582031</v>
      </c>
      <c r="BP237" s="3">
        <v>38.255226135253906</v>
      </c>
      <c r="BQ237" s="3">
        <v>41.574527740478516</v>
      </c>
      <c r="BR237" s="3">
        <v>67.177597045898437</v>
      </c>
      <c r="BS237" s="3">
        <v>66.743812561035156</v>
      </c>
      <c r="BT237" s="3">
        <v>66.351539611816406</v>
      </c>
      <c r="BU237" s="3">
        <v>60.589099884033203</v>
      </c>
      <c r="BV237" s="3">
        <v>60.456035614013672</v>
      </c>
      <c r="BW237" s="3">
        <v>65.245567321777344</v>
      </c>
      <c r="BX237" s="3">
        <v>65.252059936523438</v>
      </c>
      <c r="BY237" s="3">
        <v>64.425346374511719</v>
      </c>
      <c r="BZ237" s="3">
        <v>51.680610656738281</v>
      </c>
      <c r="CA237" s="3">
        <v>44.672492980957031</v>
      </c>
      <c r="CB237" s="3">
        <v>49.844291687011719</v>
      </c>
      <c r="CC237" s="3">
        <v>44.448505401611328</v>
      </c>
      <c r="CD237" s="3">
        <v>41.849456787109375</v>
      </c>
      <c r="CE237" s="3">
        <v>41.324722290039062</v>
      </c>
      <c r="CF237" s="3">
        <v>43.193477630615234</v>
      </c>
      <c r="CG237" s="3">
        <v>46.816314697265625</v>
      </c>
      <c r="CH237" s="3">
        <v>44.441226959228516</v>
      </c>
      <c r="CI237" s="3">
        <v>37.10736083984375</v>
      </c>
      <c r="CJ237" s="3">
        <v>34.089908599853516</v>
      </c>
      <c r="CK237" s="3">
        <v>39.237831115722656</v>
      </c>
      <c r="CL237" s="3">
        <v>35.780677795410156</v>
      </c>
      <c r="CM237" s="3">
        <v>37.854377746582031</v>
      </c>
      <c r="CN237" s="3">
        <v>42.814399719238281</v>
      </c>
      <c r="CO237" s="3">
        <v>46.310935974121094</v>
      </c>
      <c r="CP237" s="3">
        <v>42.830738067626953</v>
      </c>
      <c r="CQ237" s="3">
        <v>40.079334259033203</v>
      </c>
      <c r="CR237" s="3">
        <v>36.481903076171875</v>
      </c>
      <c r="CS237" s="3">
        <v>37.325363159179688</v>
      </c>
      <c r="CT237" s="3">
        <v>35.724922180175781</v>
      </c>
      <c r="CU237" s="3">
        <v>36.113677978515625</v>
      </c>
      <c r="CV237" s="3">
        <v>35.084812164306641</v>
      </c>
      <c r="CW237" s="3">
        <v>35.525524139404297</v>
      </c>
      <c r="CX237" s="3">
        <v>35.394210815429687</v>
      </c>
      <c r="CY237" s="3">
        <v>34.907669067382813</v>
      </c>
      <c r="CZ237" s="3">
        <v>38.704673767089844</v>
      </c>
      <c r="DA237" s="3">
        <v>41.691852569580078</v>
      </c>
      <c r="DB237" t="s">
        <v>2528</v>
      </c>
      <c r="DC237" t="s">
        <v>2528</v>
      </c>
    </row>
    <row r="238" spans="1:108" x14ac:dyDescent="0.25">
      <c r="A238" s="15" t="s">
        <v>447</v>
      </c>
      <c r="C238" s="16">
        <v>42166.523622685185</v>
      </c>
      <c r="D238" s="17">
        <v>42166.523622685185</v>
      </c>
      <c r="E238" s="3">
        <v>51.933631896972656</v>
      </c>
      <c r="F238" s="3">
        <v>66.968063354492187</v>
      </c>
      <c r="G238" s="3">
        <v>53.138339996337891</v>
      </c>
      <c r="H238" s="3">
        <v>88.640396118164063</v>
      </c>
      <c r="I238" s="3">
        <v>96.856170654296875</v>
      </c>
      <c r="J238" s="3">
        <v>83.269050598144531</v>
      </c>
      <c r="K238" s="3">
        <v>72.377311706542969</v>
      </c>
      <c r="L238" s="3">
        <v>63.622032165527344</v>
      </c>
      <c r="M238" s="3">
        <v>53.128444671630859</v>
      </c>
      <c r="N238" s="3">
        <v>50.100521087646484</v>
      </c>
      <c r="O238" s="3">
        <v>50.050346374511719</v>
      </c>
      <c r="P238" s="3">
        <v>46.416862487792969</v>
      </c>
      <c r="Q238" s="3">
        <v>48.875984191894531</v>
      </c>
      <c r="R238" s="3">
        <v>44.371513366699219</v>
      </c>
      <c r="S238" s="3">
        <v>40.257049560546875</v>
      </c>
      <c r="T238" s="3">
        <v>39.742061614990234</v>
      </c>
      <c r="U238" s="3">
        <v>43.758491516113281</v>
      </c>
      <c r="V238" s="3">
        <v>84.472061157226563</v>
      </c>
      <c r="W238" s="3">
        <v>68.529983520507813</v>
      </c>
      <c r="X238" s="3">
        <v>49.819496154785156</v>
      </c>
      <c r="Y238" s="3">
        <v>53.215934753417969</v>
      </c>
      <c r="Z238" s="3">
        <v>50.447860717773437</v>
      </c>
      <c r="AA238" s="3">
        <v>50.517452239990234</v>
      </c>
      <c r="AB238" s="3">
        <v>48.209323883056641</v>
      </c>
      <c r="AC238" s="3">
        <v>48.574943542480469</v>
      </c>
      <c r="AD238" s="3">
        <v>43.6412353515625</v>
      </c>
      <c r="AE238" s="3">
        <v>39.697265625</v>
      </c>
      <c r="AF238" s="3">
        <v>39.264583587646484</v>
      </c>
      <c r="AG238" s="3">
        <v>43.745124816894531</v>
      </c>
      <c r="AH238" s="3">
        <v>68.55938720703125</v>
      </c>
      <c r="AI238" s="3">
        <v>70.448081970214844</v>
      </c>
      <c r="AJ238" s="3">
        <v>65.678291320800781</v>
      </c>
      <c r="AK238" s="3">
        <v>67.054367065429688</v>
      </c>
      <c r="AL238" s="3">
        <v>64.139724731445313</v>
      </c>
      <c r="AM238" s="3">
        <v>68.992813110351562</v>
      </c>
      <c r="AN238" s="3">
        <v>67.371566772460937</v>
      </c>
      <c r="AO238" s="3">
        <v>63.433418273925781</v>
      </c>
      <c r="AP238" s="3">
        <v>59.293758392333984</v>
      </c>
      <c r="AQ238" s="3">
        <v>48.504032135009766</v>
      </c>
      <c r="AR238" s="3">
        <v>48.030654907226563</v>
      </c>
      <c r="AS238" s="3">
        <v>48.802337646484375</v>
      </c>
      <c r="AT238" s="3">
        <v>42.221576690673828</v>
      </c>
      <c r="AU238" s="3">
        <v>44.246433258056641</v>
      </c>
      <c r="AV238" s="3">
        <v>43.172771453857422</v>
      </c>
      <c r="AW238" s="3">
        <v>47.163436889648438</v>
      </c>
      <c r="AX238" s="3">
        <v>44.328006744384766</v>
      </c>
      <c r="AY238" s="3">
        <v>41.246593475341797</v>
      </c>
      <c r="AZ238" s="3">
        <v>38.996734619140625</v>
      </c>
      <c r="BA238" s="3">
        <v>39.458415985107422</v>
      </c>
      <c r="BB238" s="3">
        <v>42.218372344970703</v>
      </c>
      <c r="BC238" s="3">
        <v>47.514312744140625</v>
      </c>
      <c r="BD238" s="3">
        <v>43.678684234619141</v>
      </c>
      <c r="BE238" s="3">
        <v>47.08221435546875</v>
      </c>
      <c r="BF238" s="3">
        <v>41.253974914550781</v>
      </c>
      <c r="BG238" s="3">
        <v>39.285942077636719</v>
      </c>
      <c r="BH238" s="3">
        <v>36.436134338378906</v>
      </c>
      <c r="BI238" s="3">
        <v>36.144100189208984</v>
      </c>
      <c r="BJ238" s="3">
        <v>35.582916259765625</v>
      </c>
      <c r="BK238" s="3">
        <v>35.339553833007812</v>
      </c>
      <c r="BL238" s="3">
        <v>34.626136779785156</v>
      </c>
      <c r="BM238" s="3">
        <v>35.056648254394531</v>
      </c>
      <c r="BN238" s="3">
        <v>35.003795623779297</v>
      </c>
      <c r="BO238" s="3">
        <v>35.159736633300781</v>
      </c>
      <c r="BP238" s="3">
        <v>38.265491485595703</v>
      </c>
      <c r="BQ238" s="3">
        <v>41.610572814941406</v>
      </c>
      <c r="BR238" s="3">
        <v>63.044326782226563</v>
      </c>
      <c r="BS238" s="3">
        <v>71.052162170410156</v>
      </c>
      <c r="BT238" s="3">
        <v>65.55499267578125</v>
      </c>
      <c r="BU238" s="3">
        <v>69.074783325195313</v>
      </c>
      <c r="BV238" s="3">
        <v>67.327934265136719</v>
      </c>
      <c r="BW238" s="3">
        <v>68.029106140136719</v>
      </c>
      <c r="BX238" s="3">
        <v>68.141761779785156</v>
      </c>
      <c r="BY238" s="3">
        <v>52.001274108886719</v>
      </c>
      <c r="BZ238" s="3">
        <v>50.985172271728516</v>
      </c>
      <c r="CA238" s="3">
        <v>46.019725799560547</v>
      </c>
      <c r="CB238" s="3">
        <v>43.686084747314453</v>
      </c>
      <c r="CC238" s="3">
        <v>52.485210418701172</v>
      </c>
      <c r="CD238" s="3">
        <v>42.814723968505859</v>
      </c>
      <c r="CE238" s="3">
        <v>44.992286682128906</v>
      </c>
      <c r="CF238" s="3">
        <v>42.241203308105469</v>
      </c>
      <c r="CG238" s="3">
        <v>46.545417785644531</v>
      </c>
      <c r="CH238" s="3">
        <v>43.617012023925781</v>
      </c>
      <c r="CI238" s="3">
        <v>44.65899658203125</v>
      </c>
      <c r="CJ238" s="3">
        <v>42.587299346923828</v>
      </c>
      <c r="CK238" s="3">
        <v>41.281639099121094</v>
      </c>
      <c r="CL238" s="3">
        <v>45.273952484130859</v>
      </c>
      <c r="CM238" s="3">
        <v>50.353755950927734</v>
      </c>
      <c r="CN238" s="3">
        <v>43.832725524902344</v>
      </c>
      <c r="CO238" s="3">
        <v>47.495426177978516</v>
      </c>
      <c r="CP238" s="3">
        <v>38.853958129882813</v>
      </c>
      <c r="CQ238" s="3">
        <v>37.810016632080078</v>
      </c>
      <c r="CR238" s="3">
        <v>38.368904113769531</v>
      </c>
      <c r="CS238" s="3">
        <v>35.054492950439453</v>
      </c>
      <c r="CT238" s="3">
        <v>34.982093811035156</v>
      </c>
      <c r="CU238" s="3">
        <v>35.234302520751953</v>
      </c>
      <c r="CV238" s="3">
        <v>34.324417114257812</v>
      </c>
      <c r="CW238" s="3">
        <v>34.853485107421875</v>
      </c>
      <c r="CX238" s="3">
        <v>34.632087707519531</v>
      </c>
      <c r="CY238" s="3">
        <v>35.469463348388672</v>
      </c>
      <c r="CZ238" s="3">
        <v>37.956787109375</v>
      </c>
      <c r="DA238" s="3">
        <v>41.601402282714844</v>
      </c>
      <c r="DB238" t="s">
        <v>2528</v>
      </c>
      <c r="DC238" t="s">
        <v>2528</v>
      </c>
    </row>
    <row r="239" spans="1:108" x14ac:dyDescent="0.25">
      <c r="A239" s="15" t="s">
        <v>448</v>
      </c>
      <c r="C239" s="16">
        <v>42166.523622685185</v>
      </c>
      <c r="D239" s="17">
        <v>42166.523622685185</v>
      </c>
      <c r="E239" s="3">
        <v>46.004062652587891</v>
      </c>
      <c r="F239" s="3">
        <v>61.405040740966797</v>
      </c>
      <c r="G239" s="3">
        <v>51.714859008789063</v>
      </c>
      <c r="H239" s="3">
        <v>87.774490356445312</v>
      </c>
      <c r="I239" s="3">
        <v>96.640594482421875</v>
      </c>
      <c r="J239" s="3">
        <v>84.775222778320313</v>
      </c>
      <c r="K239" s="3">
        <v>70.627609252929687</v>
      </c>
      <c r="L239" s="3">
        <v>60.86395263671875</v>
      </c>
      <c r="M239" s="3">
        <v>52.800796508789063</v>
      </c>
      <c r="N239" s="3">
        <v>50.058769226074219</v>
      </c>
      <c r="O239" s="3">
        <v>50.584671020507813</v>
      </c>
      <c r="P239" s="3">
        <v>48.371658325195312</v>
      </c>
      <c r="Q239" s="3">
        <v>47.620990753173828</v>
      </c>
      <c r="R239" s="3">
        <v>43.326164245605469</v>
      </c>
      <c r="S239" s="3">
        <v>39.839942932128906</v>
      </c>
      <c r="T239" s="3">
        <v>39.473705291748047</v>
      </c>
      <c r="U239" s="3">
        <v>43.625820159912109</v>
      </c>
      <c r="V239" s="3">
        <v>85.136123657226563</v>
      </c>
      <c r="W239" s="3">
        <v>68.60321044921875</v>
      </c>
      <c r="X239" s="3">
        <v>57.424236297607422</v>
      </c>
      <c r="Y239" s="3">
        <v>53.034126281738281</v>
      </c>
      <c r="Z239" s="3">
        <v>48.652641296386719</v>
      </c>
      <c r="AA239" s="3">
        <v>50.893421173095703</v>
      </c>
      <c r="AB239" s="3">
        <v>49.601345062255859</v>
      </c>
      <c r="AC239" s="3">
        <v>40.701610565185547</v>
      </c>
      <c r="AD239" s="3">
        <v>38.237098693847656</v>
      </c>
      <c r="AE239" s="3">
        <v>38.896095275878906</v>
      </c>
      <c r="AF239" s="3">
        <v>39.280227661132812</v>
      </c>
      <c r="AG239" s="3">
        <v>43.450725555419922</v>
      </c>
      <c r="AH239" s="3">
        <v>69.151351928710938</v>
      </c>
      <c r="AI239" s="3">
        <v>71.223159790039063</v>
      </c>
      <c r="AJ239" s="3">
        <v>64.94830322265625</v>
      </c>
      <c r="AK239" s="3">
        <v>71.223403930664063</v>
      </c>
      <c r="AL239" s="3">
        <v>67.232856750488281</v>
      </c>
      <c r="AM239" s="3">
        <v>69.432456970214844</v>
      </c>
      <c r="AN239" s="3">
        <v>68.493148803710938</v>
      </c>
      <c r="AO239" s="3">
        <v>60.620475769042969</v>
      </c>
      <c r="AP239" s="3">
        <v>56.710792541503906</v>
      </c>
      <c r="AQ239" s="3">
        <v>47.658088684082031</v>
      </c>
      <c r="AR239" s="3">
        <v>46.347068786621094</v>
      </c>
      <c r="AS239" s="3">
        <v>49.987907409667969</v>
      </c>
      <c r="AT239" s="3">
        <v>46.932785034179688</v>
      </c>
      <c r="AU239" s="3">
        <v>43.604400634765625</v>
      </c>
      <c r="AV239" s="3">
        <v>43.671436309814453</v>
      </c>
      <c r="AW239" s="3">
        <v>47.288345336914063</v>
      </c>
      <c r="AX239" s="3">
        <v>43.924858093261719</v>
      </c>
      <c r="AY239" s="3">
        <v>43.954841613769531</v>
      </c>
      <c r="AZ239" s="3">
        <v>41.739208221435547</v>
      </c>
      <c r="BA239" s="3">
        <v>43.700939178466797</v>
      </c>
      <c r="BB239" s="3">
        <v>45.2996826171875</v>
      </c>
      <c r="BC239" s="3">
        <v>46.445041656494141</v>
      </c>
      <c r="BD239" s="3">
        <v>42.028659820556641</v>
      </c>
      <c r="BE239" s="3">
        <v>45.148693084716797</v>
      </c>
      <c r="BF239" s="3">
        <v>39.863990783691406</v>
      </c>
      <c r="BG239" s="3">
        <v>37.968391418457031</v>
      </c>
      <c r="BH239" s="3">
        <v>36.870361328125</v>
      </c>
      <c r="BI239" s="3">
        <v>35.268085479736328</v>
      </c>
      <c r="BJ239" s="3">
        <v>34.856422424316406</v>
      </c>
      <c r="BK239" s="3">
        <v>35.278408050537109</v>
      </c>
      <c r="BL239" s="3">
        <v>34.59185791015625</v>
      </c>
      <c r="BM239" s="3">
        <v>34.856464385986328</v>
      </c>
      <c r="BN239" s="3">
        <v>34.836475372314453</v>
      </c>
      <c r="BO239" s="3">
        <v>35.418918609619141</v>
      </c>
      <c r="BP239" s="3">
        <v>38.07366943359375</v>
      </c>
      <c r="BQ239" s="3">
        <v>41.408626556396484</v>
      </c>
      <c r="BR239" s="3">
        <v>72.365966796875</v>
      </c>
      <c r="BS239" s="3">
        <v>72.245620727539062</v>
      </c>
      <c r="BT239" s="3">
        <v>63.065406799316406</v>
      </c>
      <c r="BU239" s="3">
        <v>74.502983093261719</v>
      </c>
      <c r="BV239" s="3">
        <v>68.221160888671875</v>
      </c>
      <c r="BW239" s="3">
        <v>70.270408630371094</v>
      </c>
      <c r="BX239" s="3">
        <v>69.446746826171875</v>
      </c>
      <c r="BY239" s="3">
        <v>55.539142608642578</v>
      </c>
      <c r="BZ239" s="3">
        <v>51.560379028320313</v>
      </c>
      <c r="CA239" s="3">
        <v>46.829906463623047</v>
      </c>
      <c r="CB239" s="3">
        <v>46.353355407714844</v>
      </c>
      <c r="CC239" s="3">
        <v>47.148666381835938</v>
      </c>
      <c r="CD239" s="3">
        <v>50.00238037109375</v>
      </c>
      <c r="CE239" s="3">
        <v>40.363594055175781</v>
      </c>
      <c r="CF239" s="3">
        <v>44.576259613037109</v>
      </c>
      <c r="CG239" s="3">
        <v>49.214256286621094</v>
      </c>
      <c r="CH239" s="3">
        <v>43.719524383544922</v>
      </c>
      <c r="CI239" s="3">
        <v>44.877952575683594</v>
      </c>
      <c r="CJ239" s="3">
        <v>43.616580963134766</v>
      </c>
      <c r="CK239" s="3">
        <v>46.494441986083984</v>
      </c>
      <c r="CL239" s="3">
        <v>47.092926025390625</v>
      </c>
      <c r="CM239" s="3">
        <v>43.846691131591797</v>
      </c>
      <c r="CN239" s="3">
        <v>40.070713043212891</v>
      </c>
      <c r="CO239" s="3">
        <v>42.060249328613281</v>
      </c>
      <c r="CP239" s="3">
        <v>35.709587097167969</v>
      </c>
      <c r="CQ239" s="3">
        <v>33.565151214599609</v>
      </c>
      <c r="CR239" s="3">
        <v>32.655265808105469</v>
      </c>
      <c r="CS239" s="3">
        <v>33.504421234130859</v>
      </c>
      <c r="CT239" s="3">
        <v>33.830284118652344</v>
      </c>
      <c r="CU239" s="3">
        <v>34.924938201904297</v>
      </c>
      <c r="CV239" s="3">
        <v>34.503414154052734</v>
      </c>
      <c r="CW239" s="3">
        <v>34.823013305664063</v>
      </c>
      <c r="CX239" s="3">
        <v>34.695549011230469</v>
      </c>
      <c r="CY239" s="3">
        <v>35.645648956298828</v>
      </c>
      <c r="CZ239" s="3">
        <v>37.895969390869141</v>
      </c>
      <c r="DA239" s="3">
        <v>41.180973052978516</v>
      </c>
      <c r="DB239" t="s">
        <v>2528</v>
      </c>
      <c r="DC239" t="s">
        <v>2528</v>
      </c>
    </row>
    <row r="240" spans="1:108" x14ac:dyDescent="0.25">
      <c r="A240" s="15" t="s">
        <v>449</v>
      </c>
      <c r="C240" s="16">
        <v>42166.523622685185</v>
      </c>
      <c r="D240" s="17">
        <v>42166.523622685185</v>
      </c>
      <c r="E240" s="3">
        <v>56.439464569091797</v>
      </c>
      <c r="F240" s="3">
        <v>72.477142333984375</v>
      </c>
      <c r="G240" s="3">
        <v>52.625442504882813</v>
      </c>
      <c r="H240" s="3">
        <v>91.50848388671875</v>
      </c>
      <c r="I240" s="3">
        <v>97.117874145507813</v>
      </c>
      <c r="J240" s="3">
        <v>83.496345520019531</v>
      </c>
      <c r="K240" s="3">
        <v>68.489334106445313</v>
      </c>
      <c r="L240" s="3">
        <v>59.769432067871094</v>
      </c>
      <c r="M240" s="3">
        <v>54.084087371826172</v>
      </c>
      <c r="N240" s="3">
        <v>49.379695892333984</v>
      </c>
      <c r="O240" s="3">
        <v>50.183555603027344</v>
      </c>
      <c r="P240" s="3">
        <v>46.362335205078125</v>
      </c>
      <c r="Q240" s="3">
        <v>45.465763092041016</v>
      </c>
      <c r="R240" s="3">
        <v>43.352046966552734</v>
      </c>
      <c r="S240" s="3">
        <v>40.077568054199219</v>
      </c>
      <c r="T240" s="3">
        <v>39.543014526367188</v>
      </c>
      <c r="U240" s="3">
        <v>43.772315979003906</v>
      </c>
      <c r="V240" s="3">
        <v>80.996078491210937</v>
      </c>
      <c r="W240" s="3">
        <v>63.823474884033203</v>
      </c>
      <c r="X240" s="3">
        <v>57.250900268554687</v>
      </c>
      <c r="Y240" s="3">
        <v>55.555442810058594</v>
      </c>
      <c r="Z240" s="3">
        <v>50.67913818359375</v>
      </c>
      <c r="AA240" s="3">
        <v>50.085147857666016</v>
      </c>
      <c r="AB240" s="3">
        <v>42.705795288085938</v>
      </c>
      <c r="AC240" s="3">
        <v>35.879833221435547</v>
      </c>
      <c r="AD240" s="3">
        <v>47.020790100097656</v>
      </c>
      <c r="AE240" s="3">
        <v>43.093013763427734</v>
      </c>
      <c r="AF240" s="3">
        <v>39.932785034179688</v>
      </c>
      <c r="AG240" s="3">
        <v>44.042430877685547</v>
      </c>
      <c r="AH240" s="3">
        <v>73.738876342773437</v>
      </c>
      <c r="AI240" s="3">
        <v>72.281112670898437</v>
      </c>
      <c r="AJ240" s="3">
        <v>65.550689697265625</v>
      </c>
      <c r="AK240" s="3">
        <v>73.826805114746094</v>
      </c>
      <c r="AL240" s="3">
        <v>67.455451965332031</v>
      </c>
      <c r="AM240" s="3">
        <v>71.501304626464844</v>
      </c>
      <c r="AN240" s="3">
        <v>68.480667114257813</v>
      </c>
      <c r="AO240" s="3">
        <v>58.146175384521484</v>
      </c>
      <c r="AP240" s="3">
        <v>54.388755798339844</v>
      </c>
      <c r="AQ240" s="3">
        <v>47.381660461425781</v>
      </c>
      <c r="AR240" s="3">
        <v>50.114883422851563</v>
      </c>
      <c r="AS240" s="3">
        <v>48.214744567871094</v>
      </c>
      <c r="AT240" s="3">
        <v>47.556118011474609</v>
      </c>
      <c r="AU240" s="3">
        <v>44.466072082519531</v>
      </c>
      <c r="AV240" s="3">
        <v>44.632514953613281</v>
      </c>
      <c r="AW240" s="3">
        <v>48.883365631103516</v>
      </c>
      <c r="AX240" s="3">
        <v>45.288112640380859</v>
      </c>
      <c r="AY240" s="3">
        <v>43.46563720703125</v>
      </c>
      <c r="AZ240" s="3">
        <v>41.815120697021484</v>
      </c>
      <c r="BA240" s="3">
        <v>42.711902618408203</v>
      </c>
      <c r="BB240" s="3">
        <v>43.198375701904297</v>
      </c>
      <c r="BC240" s="3">
        <v>43.395057678222656</v>
      </c>
      <c r="BD240" s="3">
        <v>39.165985107421875</v>
      </c>
      <c r="BE240" s="3">
        <v>42.045322418212891</v>
      </c>
      <c r="BF240" s="3">
        <v>37.683902740478516</v>
      </c>
      <c r="BG240" s="3">
        <v>36.426067352294922</v>
      </c>
      <c r="BH240" s="3">
        <v>35.965244293212891</v>
      </c>
      <c r="BI240" s="3">
        <v>35.420795440673828</v>
      </c>
      <c r="BJ240" s="3">
        <v>34.852169036865234</v>
      </c>
      <c r="BK240" s="3">
        <v>34.974040985107422</v>
      </c>
      <c r="BL240" s="3">
        <v>34.377159118652344</v>
      </c>
      <c r="BM240" s="3">
        <v>34.936996459960938</v>
      </c>
      <c r="BN240" s="3">
        <v>35.091876983642578</v>
      </c>
      <c r="BO240" s="3">
        <v>35.565868377685547</v>
      </c>
      <c r="BP240" s="3">
        <v>38.192832946777344</v>
      </c>
      <c r="BQ240" s="3">
        <v>41.620796203613281</v>
      </c>
      <c r="BR240" s="3">
        <v>76.156898498535156</v>
      </c>
      <c r="BS240" s="3">
        <v>72.815460205078125</v>
      </c>
      <c r="BT240" s="3">
        <v>68.297927856445313</v>
      </c>
      <c r="BU240" s="3">
        <v>75.160079956054688</v>
      </c>
      <c r="BV240" s="3">
        <v>70.266571044921875</v>
      </c>
      <c r="BW240" s="3">
        <v>73.562423706054688</v>
      </c>
      <c r="BX240" s="3">
        <v>67.0255126953125</v>
      </c>
      <c r="BY240" s="3">
        <v>51.636245727539062</v>
      </c>
      <c r="BZ240" s="3">
        <v>50.293933868408203</v>
      </c>
      <c r="CA240" s="3">
        <v>47.672164916992188</v>
      </c>
      <c r="CB240" s="3">
        <v>51.806694030761719</v>
      </c>
      <c r="CC240" s="3">
        <v>46.28839111328125</v>
      </c>
      <c r="CD240" s="3">
        <v>45.677982330322266</v>
      </c>
      <c r="CE240" s="3">
        <v>45.656955718994141</v>
      </c>
      <c r="CF240" s="3">
        <v>47.398811340332031</v>
      </c>
      <c r="CG240" s="3">
        <v>48.543598175048828</v>
      </c>
      <c r="CH240" s="3">
        <v>47.104000091552734</v>
      </c>
      <c r="CI240" s="3">
        <v>42.329933166503906</v>
      </c>
      <c r="CJ240" s="3">
        <v>39.834705352783203</v>
      </c>
      <c r="CK240" s="3">
        <v>34.930118560791016</v>
      </c>
      <c r="CL240" s="3">
        <v>30.170434951782227</v>
      </c>
      <c r="CM240" s="3">
        <v>29.123636245727539</v>
      </c>
      <c r="CN240" s="3">
        <v>31.209846496582031</v>
      </c>
      <c r="CO240" s="3">
        <v>31.161264419555664</v>
      </c>
      <c r="CP240" s="3">
        <v>32.345745086669922</v>
      </c>
      <c r="CQ240" s="3">
        <v>39.629558563232422</v>
      </c>
      <c r="CR240" s="3">
        <v>37.692790985107422</v>
      </c>
      <c r="CS240" s="3">
        <v>38.801155090332031</v>
      </c>
      <c r="CT240" s="3">
        <v>36.620681762695312</v>
      </c>
      <c r="CU240" s="3">
        <v>35.899272918701172</v>
      </c>
      <c r="CV240" s="3">
        <v>35.062793731689453</v>
      </c>
      <c r="CW240" s="3">
        <v>34.930835723876953</v>
      </c>
      <c r="CX240" s="3">
        <v>35.439655303955078</v>
      </c>
      <c r="CY240" s="3">
        <v>35.746376037597656</v>
      </c>
      <c r="CZ240" s="3">
        <v>38.319023132324219</v>
      </c>
      <c r="DA240" s="3">
        <v>41.921062469482422</v>
      </c>
      <c r="DB240" t="s">
        <v>2528</v>
      </c>
      <c r="DC240" t="s">
        <v>2528</v>
      </c>
    </row>
    <row r="241" spans="1:107" x14ac:dyDescent="0.25">
      <c r="A241" s="15" t="s">
        <v>450</v>
      </c>
      <c r="C241" s="16">
        <v>42166.523622685185</v>
      </c>
      <c r="D241" s="17">
        <v>42166.523622685185</v>
      </c>
      <c r="E241" s="3">
        <v>60.925018310546875</v>
      </c>
      <c r="F241" s="3">
        <v>76.262252807617188</v>
      </c>
      <c r="G241" s="3">
        <v>59.266178131103516</v>
      </c>
      <c r="H241" s="3">
        <v>89.911811828613281</v>
      </c>
      <c r="I241" s="3">
        <v>93.78619384765625</v>
      </c>
      <c r="J241" s="3">
        <v>83.004837036132813</v>
      </c>
      <c r="K241" s="3">
        <v>67.514442443847656</v>
      </c>
      <c r="L241" s="3">
        <v>57.975509643554687</v>
      </c>
      <c r="M241" s="3">
        <v>55.588199615478516</v>
      </c>
      <c r="N241" s="3">
        <v>51.102569580078125</v>
      </c>
      <c r="O241" s="3">
        <v>51.245796203613281</v>
      </c>
      <c r="P241" s="3">
        <v>53.207439422607422</v>
      </c>
      <c r="Q241" s="3">
        <v>56.310676574707031</v>
      </c>
      <c r="R241" s="3">
        <v>50.478347778320313</v>
      </c>
      <c r="S241" s="3">
        <v>46.04254150390625</v>
      </c>
      <c r="T241" s="3">
        <v>40.820327758789063</v>
      </c>
      <c r="U241" s="3">
        <v>43.854568481445313</v>
      </c>
      <c r="V241" s="3">
        <v>83.799201965332031</v>
      </c>
      <c r="W241" s="3">
        <v>67.555648803710937</v>
      </c>
      <c r="X241" s="3">
        <v>56.755725860595703</v>
      </c>
      <c r="Y241" s="3">
        <v>56.898151397705078</v>
      </c>
      <c r="Z241" s="3">
        <v>51.833026885986328</v>
      </c>
      <c r="AA241" s="3">
        <v>52.839424133300781</v>
      </c>
      <c r="AB241" s="3">
        <v>57.16033935546875</v>
      </c>
      <c r="AC241" s="3">
        <v>59.517509460449219</v>
      </c>
      <c r="AD241" s="3">
        <v>52.208755493164063</v>
      </c>
      <c r="AE241" s="3">
        <v>47.6888427734375</v>
      </c>
      <c r="AF241" s="3">
        <v>41.726696014404297</v>
      </c>
      <c r="AG241" s="3">
        <v>43.873981475830078</v>
      </c>
      <c r="AH241" s="3">
        <v>76.608016967773438</v>
      </c>
      <c r="AI241" s="3">
        <v>72.154060363769531</v>
      </c>
      <c r="AJ241" s="3">
        <v>69.187973022460938</v>
      </c>
      <c r="AK241" s="3">
        <v>74.316856384277344</v>
      </c>
      <c r="AL241" s="3">
        <v>73.066658020019531</v>
      </c>
      <c r="AM241" s="3">
        <v>71.633995056152344</v>
      </c>
      <c r="AN241" s="3">
        <v>66.045745849609375</v>
      </c>
      <c r="AO241" s="3">
        <v>55.842319488525391</v>
      </c>
      <c r="AP241" s="3">
        <v>53.673599243164063</v>
      </c>
      <c r="AQ241" s="3">
        <v>50.154815673828125</v>
      </c>
      <c r="AR241" s="3">
        <v>48.6053466796875</v>
      </c>
      <c r="AS241" s="3">
        <v>47.032539367675781</v>
      </c>
      <c r="AT241" s="3">
        <v>45.359676361083984</v>
      </c>
      <c r="AU241" s="3">
        <v>43.044517517089844</v>
      </c>
      <c r="AV241" s="3">
        <v>47.105140686035156</v>
      </c>
      <c r="AW241" s="3">
        <v>48.262191772460938</v>
      </c>
      <c r="AX241" s="3">
        <v>45.533958435058594</v>
      </c>
      <c r="AY241" s="3">
        <v>45.720897674560547</v>
      </c>
      <c r="AZ241" s="3">
        <v>42.542381286621094</v>
      </c>
      <c r="BA241" s="3">
        <v>44.509296417236328</v>
      </c>
      <c r="BB241" s="3">
        <v>49.494693756103516</v>
      </c>
      <c r="BC241" s="3">
        <v>50.341621398925781</v>
      </c>
      <c r="BD241" s="3">
        <v>50.540859222412109</v>
      </c>
      <c r="BE241" s="3">
        <v>51.438358306884766</v>
      </c>
      <c r="BF241" s="3">
        <v>47.578357696533203</v>
      </c>
      <c r="BG241" s="3">
        <v>43.160430908203125</v>
      </c>
      <c r="BH241" s="3">
        <v>42.445758819580078</v>
      </c>
      <c r="BI241" s="3">
        <v>43.666534423828125</v>
      </c>
      <c r="BJ241" s="3">
        <v>41.360393524169922</v>
      </c>
      <c r="BK241" s="3">
        <v>37.391952514648437</v>
      </c>
      <c r="BL241" s="3">
        <v>36.401538848876953</v>
      </c>
      <c r="BM241" s="3">
        <v>35.916397094726563</v>
      </c>
      <c r="BN241" s="3">
        <v>36.263771057128906</v>
      </c>
      <c r="BO241" s="3">
        <v>35.900012969970703</v>
      </c>
      <c r="BP241" s="3">
        <v>38.186313629150391</v>
      </c>
      <c r="BQ241" s="3">
        <v>41.584789276123047</v>
      </c>
      <c r="BR241" s="3">
        <v>79.130577087402344</v>
      </c>
      <c r="BS241" s="3">
        <v>71.957199096679688</v>
      </c>
      <c r="BT241" s="3">
        <v>71.633056640625</v>
      </c>
      <c r="BU241" s="3">
        <v>74.073432922363281</v>
      </c>
      <c r="BV241" s="3">
        <v>75.912094116210938</v>
      </c>
      <c r="BW241" s="3">
        <v>69.475624084472656</v>
      </c>
      <c r="BX241" s="3">
        <v>61.102737426757813</v>
      </c>
      <c r="BY241" s="3">
        <v>51.330287933349609</v>
      </c>
      <c r="BZ241" s="3">
        <v>53.500743865966797</v>
      </c>
      <c r="CA241" s="3">
        <v>52.554836273193359</v>
      </c>
      <c r="CB241" s="3">
        <v>45.213001251220703</v>
      </c>
      <c r="CC241" s="3">
        <v>46.399589538574219</v>
      </c>
      <c r="CD241" s="3">
        <v>44.259120941162109</v>
      </c>
      <c r="CE241" s="3">
        <v>39.503738403320312</v>
      </c>
      <c r="CF241" s="3">
        <v>47.777362823486328</v>
      </c>
      <c r="CG241" s="3">
        <v>49.14337158203125</v>
      </c>
      <c r="CH241" s="3">
        <v>44.291736602783203</v>
      </c>
      <c r="CI241" s="3">
        <v>48.813732147216797</v>
      </c>
      <c r="CJ241" s="3">
        <v>44.523155212402344</v>
      </c>
      <c r="CK241" s="3">
        <v>50.088405609130859</v>
      </c>
      <c r="CL241" s="3">
        <v>54.974452972412109</v>
      </c>
      <c r="CM241" s="3">
        <v>55.198684692382812</v>
      </c>
      <c r="CN241" s="3">
        <v>53.903762817382813</v>
      </c>
      <c r="CO241" s="3">
        <v>54.644638061523438</v>
      </c>
      <c r="CP241" s="3">
        <v>50.677524566650391</v>
      </c>
      <c r="CQ241" s="3">
        <v>44.919651031494141</v>
      </c>
      <c r="CR241" s="3">
        <v>44.718944549560547</v>
      </c>
      <c r="CS241" s="3">
        <v>46.012382507324219</v>
      </c>
      <c r="CT241" s="3">
        <v>43.694801330566406</v>
      </c>
      <c r="CU241" s="3">
        <v>38.243904113769531</v>
      </c>
      <c r="CV241" s="3">
        <v>37.323108673095703</v>
      </c>
      <c r="CW241" s="3">
        <v>36.651042938232422</v>
      </c>
      <c r="CX241" s="3">
        <v>37.238571166992188</v>
      </c>
      <c r="CY241" s="3">
        <v>36.361686706542969</v>
      </c>
      <c r="CZ241" s="3">
        <v>38.275894165039063</v>
      </c>
      <c r="DA241" s="3">
        <v>41.389408111572266</v>
      </c>
      <c r="DB241" t="s">
        <v>2528</v>
      </c>
      <c r="DC241" t="s">
        <v>2528</v>
      </c>
    </row>
    <row r="242" spans="1:107" x14ac:dyDescent="0.25">
      <c r="A242" s="15" t="s">
        <v>451</v>
      </c>
      <c r="C242" s="16">
        <v>42166.523622685185</v>
      </c>
      <c r="D242" s="17">
        <v>42166.523622685185</v>
      </c>
      <c r="E242" s="3">
        <v>52.036613464355469</v>
      </c>
      <c r="F242" s="3">
        <v>69.600479125976563</v>
      </c>
      <c r="G242" s="3">
        <v>56.888744354248047</v>
      </c>
      <c r="H242" s="3">
        <v>83.4117431640625</v>
      </c>
      <c r="I242" s="3">
        <v>87.892356872558594</v>
      </c>
      <c r="J242" s="3">
        <v>84.024627685546875</v>
      </c>
      <c r="K242" s="3">
        <v>66.216255187988281</v>
      </c>
      <c r="L242" s="3">
        <v>57.836631774902344</v>
      </c>
      <c r="M242" s="3">
        <v>58.082305908203125</v>
      </c>
      <c r="N242" s="3">
        <v>55.066139221191406</v>
      </c>
      <c r="O242" s="3">
        <v>52.836658477783203</v>
      </c>
      <c r="P242" s="3">
        <v>53.249588012695313</v>
      </c>
      <c r="Q242" s="3">
        <v>54.753093719482422</v>
      </c>
      <c r="R242" s="3">
        <v>48.114696502685547</v>
      </c>
      <c r="S242" s="3">
        <v>44.519618988037109</v>
      </c>
      <c r="T242" s="3">
        <v>40.846614837646484</v>
      </c>
      <c r="U242" s="3">
        <v>43.846897125244141</v>
      </c>
      <c r="V242" s="3">
        <v>84.187355041503906</v>
      </c>
      <c r="W242" s="3">
        <v>60.911380767822266</v>
      </c>
      <c r="X242" s="3">
        <v>56.973995208740234</v>
      </c>
      <c r="Y242" s="3">
        <v>60.959854125976563</v>
      </c>
      <c r="Z242" s="3">
        <v>57.802787780761719</v>
      </c>
      <c r="AA242" s="3">
        <v>53.248180389404297</v>
      </c>
      <c r="AB242" s="3">
        <v>46.134117126464844</v>
      </c>
      <c r="AC242" s="3">
        <v>48.292999267578125</v>
      </c>
      <c r="AD242" s="3">
        <v>43.167995452880859</v>
      </c>
      <c r="AE242" s="3">
        <v>42.607856750488281</v>
      </c>
      <c r="AF242" s="3">
        <v>40.882915496826172</v>
      </c>
      <c r="AG242" s="3">
        <v>43.931808471679688</v>
      </c>
      <c r="AH242" s="3">
        <v>79.437675476074219</v>
      </c>
      <c r="AI242" s="3">
        <v>70.656982421875</v>
      </c>
      <c r="AJ242" s="3">
        <v>71.324607849121094</v>
      </c>
      <c r="AK242" s="3">
        <v>73.544776916503906</v>
      </c>
      <c r="AL242" s="3">
        <v>75.657760620117187</v>
      </c>
      <c r="AM242" s="3">
        <v>69.510528564453125</v>
      </c>
      <c r="AN242" s="3">
        <v>64.629615783691406</v>
      </c>
      <c r="AO242" s="3">
        <v>54.421867370605469</v>
      </c>
      <c r="AP242" s="3">
        <v>52.286640167236328</v>
      </c>
      <c r="AQ242" s="3">
        <v>51.464374542236328</v>
      </c>
      <c r="AR242" s="3">
        <v>49.390640258789063</v>
      </c>
      <c r="AS242" s="3">
        <v>46.297245025634766</v>
      </c>
      <c r="AT242" s="3">
        <v>48.156890869140625</v>
      </c>
      <c r="AU242" s="3">
        <v>42.173805236816406</v>
      </c>
      <c r="AV242" s="3">
        <v>47.738025665283203</v>
      </c>
      <c r="AW242" s="3">
        <v>49.353038787841797</v>
      </c>
      <c r="AX242" s="3">
        <v>47.269947052001953</v>
      </c>
      <c r="AY242" s="3">
        <v>48.280399322509766</v>
      </c>
      <c r="AZ242" s="3">
        <v>46.792556762695312</v>
      </c>
      <c r="BA242" s="3">
        <v>47.406341552734375</v>
      </c>
      <c r="BB242" s="3">
        <v>51.832523345947266</v>
      </c>
      <c r="BC242" s="3">
        <v>51.985466003417969</v>
      </c>
      <c r="BD242" s="3">
        <v>49.835342407226563</v>
      </c>
      <c r="BE242" s="3">
        <v>49.6915283203125</v>
      </c>
      <c r="BF242" s="3">
        <v>45.696147918701172</v>
      </c>
      <c r="BG242" s="3">
        <v>41.250144958496094</v>
      </c>
      <c r="BH242" s="3">
        <v>41.453269958496094</v>
      </c>
      <c r="BI242" s="3">
        <v>42.016666412353516</v>
      </c>
      <c r="BJ242" s="3">
        <v>40.317237854003906</v>
      </c>
      <c r="BK242" s="3">
        <v>36.902843475341797</v>
      </c>
      <c r="BL242" s="3">
        <v>36.545047760009766</v>
      </c>
      <c r="BM242" s="3">
        <v>35.985038757324219</v>
      </c>
      <c r="BN242" s="3">
        <v>35.804302215576172</v>
      </c>
      <c r="BO242" s="3">
        <v>35.810665130615234</v>
      </c>
      <c r="BP242" s="3">
        <v>38.360897064208984</v>
      </c>
      <c r="BQ242" s="3">
        <v>41.547672271728516</v>
      </c>
      <c r="BR242" s="3">
        <v>81.400459289550781</v>
      </c>
      <c r="BS242" s="3">
        <v>65.086601257324219</v>
      </c>
      <c r="BT242" s="3">
        <v>72.54986572265625</v>
      </c>
      <c r="BU242" s="3">
        <v>72.940292358398438</v>
      </c>
      <c r="BV242" s="3">
        <v>77.535484313964844</v>
      </c>
      <c r="BW242" s="3">
        <v>66.017112731933594</v>
      </c>
      <c r="BX242" s="3">
        <v>62.447883605957031</v>
      </c>
      <c r="BY242" s="3">
        <v>54.051139831542969</v>
      </c>
      <c r="BZ242" s="3">
        <v>49.443096160888672</v>
      </c>
      <c r="CA242" s="3">
        <v>51.600547790527344</v>
      </c>
      <c r="CB242" s="3">
        <v>51.406349182128906</v>
      </c>
      <c r="CC242" s="3">
        <v>45.437953948974609</v>
      </c>
      <c r="CD242" s="3">
        <v>50.158298492431641</v>
      </c>
      <c r="CE242" s="3">
        <v>42.682701110839844</v>
      </c>
      <c r="CF242" s="3">
        <v>49.202499389648438</v>
      </c>
      <c r="CG242" s="3">
        <v>50.204170227050781</v>
      </c>
      <c r="CH242" s="3">
        <v>49.166210174560547</v>
      </c>
      <c r="CI242" s="3">
        <v>48.788105010986328</v>
      </c>
      <c r="CJ242" s="3">
        <v>48.751396179199219</v>
      </c>
      <c r="CK242" s="3">
        <v>41.459327697753906</v>
      </c>
      <c r="CL242" s="3">
        <v>45.913722991943359</v>
      </c>
      <c r="CM242" s="3">
        <v>47.225997924804688</v>
      </c>
      <c r="CN242" s="3">
        <v>46.397060394287109</v>
      </c>
      <c r="CO242" s="3">
        <v>39.832775115966797</v>
      </c>
      <c r="CP242" s="3">
        <v>38.495445251464844</v>
      </c>
      <c r="CQ242" s="3">
        <v>38.741672515869141</v>
      </c>
      <c r="CR242" s="3">
        <v>39.688098907470703</v>
      </c>
      <c r="CS242" s="3">
        <v>38.517219543457031</v>
      </c>
      <c r="CT242" s="3">
        <v>38.845661163330078</v>
      </c>
      <c r="CU242" s="3">
        <v>36.982154846191406</v>
      </c>
      <c r="CV242" s="3">
        <v>37.019508361816406</v>
      </c>
      <c r="CW242" s="3">
        <v>36.144622802734375</v>
      </c>
      <c r="CX242" s="3">
        <v>35.102077484130859</v>
      </c>
      <c r="CY242" s="3">
        <v>35.200176239013672</v>
      </c>
      <c r="CZ242" s="3">
        <v>38.668125152587891</v>
      </c>
      <c r="DA242" s="3">
        <v>41.787670135498047</v>
      </c>
      <c r="DB242" t="s">
        <v>2528</v>
      </c>
      <c r="DC242" t="s">
        <v>2528</v>
      </c>
    </row>
    <row r="243" spans="1:107" x14ac:dyDescent="0.25">
      <c r="A243" s="15" t="s">
        <v>452</v>
      </c>
      <c r="C243" s="16">
        <v>42166.523622685185</v>
      </c>
      <c r="D243" s="17">
        <v>42166.523622685185</v>
      </c>
      <c r="E243" s="3">
        <v>54.403770446777344</v>
      </c>
      <c r="F243" s="3">
        <v>71.739280700683594</v>
      </c>
      <c r="G243" s="3">
        <v>55.23284912109375</v>
      </c>
      <c r="H243" s="3">
        <v>79.163032531738281</v>
      </c>
      <c r="I243" s="3">
        <v>87.393821716308594</v>
      </c>
      <c r="J243" s="3">
        <v>83.302047729492187</v>
      </c>
      <c r="K243" s="3">
        <v>65.767295837402344</v>
      </c>
      <c r="L243" s="3">
        <v>59.414131164550781</v>
      </c>
      <c r="M243" s="3">
        <v>58.764785766601563</v>
      </c>
      <c r="N243" s="3">
        <v>54.411769866943359</v>
      </c>
      <c r="O243" s="3">
        <v>51.17803955078125</v>
      </c>
      <c r="P243" s="3">
        <v>50.338939666748047</v>
      </c>
      <c r="Q243" s="3">
        <v>52.619293212890625</v>
      </c>
      <c r="R243" s="3">
        <v>47.386951446533203</v>
      </c>
      <c r="S243" s="3">
        <v>43.444938659667969</v>
      </c>
      <c r="T243" s="3">
        <v>40.795219421386719</v>
      </c>
      <c r="U243" s="3">
        <v>43.953147888183594</v>
      </c>
      <c r="V243" s="3">
        <v>81.5067138671875</v>
      </c>
      <c r="W243" s="3">
        <v>67.0777587890625</v>
      </c>
      <c r="X243" s="3">
        <v>61.0972900390625</v>
      </c>
      <c r="Y243" s="3">
        <v>56.150539398193359</v>
      </c>
      <c r="Z243" s="3">
        <v>49.616268157958984</v>
      </c>
      <c r="AA243" s="3">
        <v>47.170314788818359</v>
      </c>
      <c r="AB243" s="3">
        <v>43.519012451171875</v>
      </c>
      <c r="AC243" s="3">
        <v>49.245479583740234</v>
      </c>
      <c r="AD243" s="3">
        <v>48.383510589599609</v>
      </c>
      <c r="AE243" s="3">
        <v>43.145240783691406</v>
      </c>
      <c r="AF243" s="3">
        <v>40.908447265625</v>
      </c>
      <c r="AG243" s="3">
        <v>44.046833038330078</v>
      </c>
      <c r="AH243" s="3">
        <v>80.653030395507813</v>
      </c>
      <c r="AI243" s="3">
        <v>68.049324035644531</v>
      </c>
      <c r="AJ243" s="3">
        <v>71.618675231933594</v>
      </c>
      <c r="AK243" s="3">
        <v>74.277923583984375</v>
      </c>
      <c r="AL243" s="3">
        <v>75.488777160644531</v>
      </c>
      <c r="AM243" s="3">
        <v>67.936927795410156</v>
      </c>
      <c r="AN243" s="3">
        <v>62.635868072509766</v>
      </c>
      <c r="AO243" s="3">
        <v>53.023693084716797</v>
      </c>
      <c r="AP243" s="3">
        <v>53.530475616455078</v>
      </c>
      <c r="AQ243" s="3">
        <v>50.394233703613281</v>
      </c>
      <c r="AR243" s="3">
        <v>50.340251922607422</v>
      </c>
      <c r="AS243" s="3">
        <v>47.495998382568359</v>
      </c>
      <c r="AT243" s="3">
        <v>49.682727813720703</v>
      </c>
      <c r="AU243" s="3">
        <v>49.814506530761719</v>
      </c>
      <c r="AV243" s="3">
        <v>48.714542388916016</v>
      </c>
      <c r="AW243" s="3">
        <v>49.441520690917969</v>
      </c>
      <c r="AX243" s="3">
        <v>46.860042572021484</v>
      </c>
      <c r="AY243" s="3">
        <v>46.476974487304688</v>
      </c>
      <c r="AZ243" s="3">
        <v>45.187068939208984</v>
      </c>
      <c r="BA243" s="3">
        <v>44.867733001708984</v>
      </c>
      <c r="BB243" s="3">
        <v>48.68475341796875</v>
      </c>
      <c r="BC243" s="3">
        <v>49.278705596923828</v>
      </c>
      <c r="BD243" s="3">
        <v>48.024177551269531</v>
      </c>
      <c r="BE243" s="3">
        <v>47.421390533447266</v>
      </c>
      <c r="BF243" s="3">
        <v>44.17144775390625</v>
      </c>
      <c r="BG243" s="3">
        <v>41.820770263671875</v>
      </c>
      <c r="BH243" s="3">
        <v>40.026138305664063</v>
      </c>
      <c r="BI243" s="3">
        <v>40.079608917236328</v>
      </c>
      <c r="BJ243" s="3">
        <v>39.278358459472656</v>
      </c>
      <c r="BK243" s="3">
        <v>37.022171020507812</v>
      </c>
      <c r="BL243" s="3">
        <v>36.607517242431641</v>
      </c>
      <c r="BM243" s="3">
        <v>35.936656951904297</v>
      </c>
      <c r="BN243" s="3">
        <v>35.629695892333984</v>
      </c>
      <c r="BO243" s="3">
        <v>35.558380126953125</v>
      </c>
      <c r="BP243" s="3">
        <v>38.526493072509766</v>
      </c>
      <c r="BQ243" s="3">
        <v>41.696510314941406</v>
      </c>
      <c r="BR243" s="3">
        <v>81.4891357421875</v>
      </c>
      <c r="BS243" s="3">
        <v>62.305110931396484</v>
      </c>
      <c r="BT243" s="3">
        <v>71.731498718261719</v>
      </c>
      <c r="BU243" s="3">
        <v>75.505668640136719</v>
      </c>
      <c r="BV243" s="3">
        <v>73.012062072753906</v>
      </c>
      <c r="BW243" s="3">
        <v>66.108367919921875</v>
      </c>
      <c r="BX243" s="3">
        <v>57.803092956542969</v>
      </c>
      <c r="BY243" s="3">
        <v>49.614963531494141</v>
      </c>
      <c r="BZ243" s="3">
        <v>55.527584075927734</v>
      </c>
      <c r="CA243" s="3">
        <v>49.281295776367188</v>
      </c>
      <c r="CB243" s="3">
        <v>49.702274322509766</v>
      </c>
      <c r="CC243" s="3">
        <v>49.090141296386719</v>
      </c>
      <c r="CD243" s="3">
        <v>52.537925720214844</v>
      </c>
      <c r="CE243" s="3">
        <v>53.799121856689453</v>
      </c>
      <c r="CF243" s="3">
        <v>48.637866973876953</v>
      </c>
      <c r="CG243" s="3">
        <v>48.438869476318359</v>
      </c>
      <c r="CH243" s="3">
        <v>45.224964141845703</v>
      </c>
      <c r="CI243" s="3">
        <v>41.050346374511719</v>
      </c>
      <c r="CJ243" s="3">
        <v>38.946243286132813</v>
      </c>
      <c r="CK243" s="3">
        <v>40.758460998535156</v>
      </c>
      <c r="CL243" s="3">
        <v>39.004276275634766</v>
      </c>
      <c r="CM243" s="3">
        <v>43.872615814208984</v>
      </c>
      <c r="CN243" s="3">
        <v>45.432960510253906</v>
      </c>
      <c r="CO243" s="3">
        <v>43.911491394042969</v>
      </c>
      <c r="CP243" s="3">
        <v>42.130489349365234</v>
      </c>
      <c r="CQ243" s="3">
        <v>42.319442749023437</v>
      </c>
      <c r="CR243" s="3">
        <v>39.435394287109375</v>
      </c>
      <c r="CS243" s="3">
        <v>38.490329742431641</v>
      </c>
      <c r="CT243" s="3">
        <v>38.765388488769531</v>
      </c>
      <c r="CU243" s="3">
        <v>38.238948822021484</v>
      </c>
      <c r="CV243" s="3">
        <v>37.044925689697266</v>
      </c>
      <c r="CW243" s="3">
        <v>35.894367218017578</v>
      </c>
      <c r="CX243" s="3">
        <v>35.732963562011719</v>
      </c>
      <c r="CY243" s="3">
        <v>35.376785278320313</v>
      </c>
      <c r="CZ243" s="3">
        <v>38.531845092773438</v>
      </c>
      <c r="DA243" s="3">
        <v>41.793289184570313</v>
      </c>
      <c r="DB243" t="s">
        <v>2528</v>
      </c>
      <c r="DC243" t="s">
        <v>2528</v>
      </c>
    </row>
    <row r="244" spans="1:107" x14ac:dyDescent="0.25">
      <c r="A244" s="15" t="s">
        <v>453</v>
      </c>
      <c r="C244" s="16">
        <v>42166.523634259262</v>
      </c>
      <c r="D244" s="17">
        <v>42166.523634259262</v>
      </c>
      <c r="E244" s="3">
        <v>49.616180419921875</v>
      </c>
      <c r="F244" s="3">
        <v>66.45654296875</v>
      </c>
      <c r="G244" s="3">
        <v>54.069286346435547</v>
      </c>
      <c r="H244" s="3">
        <v>84.770927429199219</v>
      </c>
      <c r="I244" s="3">
        <v>88.556343078613281</v>
      </c>
      <c r="J244" s="3">
        <v>81.18939208984375</v>
      </c>
      <c r="K244" s="3">
        <v>66.470924377441406</v>
      </c>
      <c r="L244" s="3">
        <v>59.616775512695312</v>
      </c>
      <c r="M244" s="3">
        <v>61.290248870849609</v>
      </c>
      <c r="N244" s="3">
        <v>52.523971557617188</v>
      </c>
      <c r="O244" s="3">
        <v>51.861442565917969</v>
      </c>
      <c r="P244" s="3">
        <v>51.509109497070312</v>
      </c>
      <c r="Q244" s="3">
        <v>50.671173095703125</v>
      </c>
      <c r="R244" s="3">
        <v>46.971958160400391</v>
      </c>
      <c r="S244" s="3">
        <v>43.092388153076172</v>
      </c>
      <c r="T244" s="3">
        <v>40.716102600097656</v>
      </c>
      <c r="U244" s="3">
        <v>43.935100555419922</v>
      </c>
      <c r="V244" s="3">
        <v>76.723617553710938</v>
      </c>
      <c r="W244" s="3">
        <v>65.763198852539062</v>
      </c>
      <c r="X244" s="3">
        <v>60.709587097167969</v>
      </c>
      <c r="Y244" s="3">
        <v>64.490692138671875</v>
      </c>
      <c r="Z244" s="3">
        <v>50.699699401855469</v>
      </c>
      <c r="AA244" s="3">
        <v>53.726432800292969</v>
      </c>
      <c r="AB244" s="3">
        <v>52.884544372558594</v>
      </c>
      <c r="AC244" s="3">
        <v>48.027866363525391</v>
      </c>
      <c r="AD244" s="3">
        <v>43.969581604003906</v>
      </c>
      <c r="AE244" s="3">
        <v>42.151100158691406</v>
      </c>
      <c r="AF244" s="3">
        <v>40.298297882080078</v>
      </c>
      <c r="AG244" s="3">
        <v>43.742595672607422</v>
      </c>
      <c r="AH244" s="3">
        <v>80.94915771484375</v>
      </c>
      <c r="AI244" s="3">
        <v>67.182609558105469</v>
      </c>
      <c r="AJ244" s="3">
        <v>72.438743591308594</v>
      </c>
      <c r="AK244" s="3">
        <v>76.103622436523438</v>
      </c>
      <c r="AL244" s="3">
        <v>73.485946655273438</v>
      </c>
      <c r="AM244" s="3">
        <v>66.98199462890625</v>
      </c>
      <c r="AN244" s="3">
        <v>60.345058441162109</v>
      </c>
      <c r="AO244" s="3">
        <v>51.517177581787109</v>
      </c>
      <c r="AP244" s="3">
        <v>54.307292938232422</v>
      </c>
      <c r="AQ244" s="3">
        <v>51.744037628173828</v>
      </c>
      <c r="AR244" s="3">
        <v>50.309402465820312</v>
      </c>
      <c r="AS244" s="3">
        <v>48.819248199462891</v>
      </c>
      <c r="AT244" s="3">
        <v>52.885154724121094</v>
      </c>
      <c r="AU244" s="3">
        <v>50.188129425048828</v>
      </c>
      <c r="AV244" s="3">
        <v>47.658706665039063</v>
      </c>
      <c r="AW244" s="3">
        <v>48.303691864013672</v>
      </c>
      <c r="AX244" s="3">
        <v>45.338569641113281</v>
      </c>
      <c r="AY244" s="3">
        <v>45.125595092773438</v>
      </c>
      <c r="AZ244" s="3">
        <v>43.519905090332031</v>
      </c>
      <c r="BA244" s="3">
        <v>44.0006103515625</v>
      </c>
      <c r="BB244" s="3">
        <v>46.599407196044922</v>
      </c>
      <c r="BC244" s="3">
        <v>47.441112518310547</v>
      </c>
      <c r="BD244" s="3">
        <v>45.726757049560547</v>
      </c>
      <c r="BE244" s="3">
        <v>45.290611267089844</v>
      </c>
      <c r="BF244" s="3">
        <v>44.384696960449219</v>
      </c>
      <c r="BG244" s="3">
        <v>43.169403076171875</v>
      </c>
      <c r="BH244" s="3">
        <v>40.057254791259766</v>
      </c>
      <c r="BI244" s="3">
        <v>39.130134582519531</v>
      </c>
      <c r="BJ244" s="3">
        <v>38.833534240722656</v>
      </c>
      <c r="BK244" s="3">
        <v>37.680912017822266</v>
      </c>
      <c r="BL244" s="3">
        <v>36.446304321289063</v>
      </c>
      <c r="BM244" s="3">
        <v>35.675853729248047</v>
      </c>
      <c r="BN244" s="3">
        <v>35.660648345947266</v>
      </c>
      <c r="BO244" s="3">
        <v>35.375621795654297</v>
      </c>
      <c r="BP244" s="3">
        <v>38.363288879394531</v>
      </c>
      <c r="BQ244" s="3">
        <v>41.752498626708984</v>
      </c>
      <c r="BR244" s="3">
        <v>80.79583740234375</v>
      </c>
      <c r="BS244" s="3">
        <v>68.302619934082031</v>
      </c>
      <c r="BT244" s="3">
        <v>73.455833435058594</v>
      </c>
      <c r="BU244" s="3">
        <v>77.735275268554688</v>
      </c>
      <c r="BV244" s="3">
        <v>69.160240173339844</v>
      </c>
      <c r="BW244" s="3">
        <v>65.174697875976562</v>
      </c>
      <c r="BX244" s="3">
        <v>57.103351593017578</v>
      </c>
      <c r="BY244" s="3">
        <v>49.817062377929688</v>
      </c>
      <c r="BZ244" s="3">
        <v>54.957180023193359</v>
      </c>
      <c r="CA244" s="3">
        <v>53.542644500732422</v>
      </c>
      <c r="CB244" s="3">
        <v>50.917366027832031</v>
      </c>
      <c r="CC244" s="3">
        <v>49.175846099853516</v>
      </c>
      <c r="CD244" s="3">
        <v>54.011543273925781</v>
      </c>
      <c r="CE244" s="3">
        <v>44.725006103515625</v>
      </c>
      <c r="CF244" s="3">
        <v>46.511669158935547</v>
      </c>
      <c r="CG244" s="3">
        <v>48.540142059326172</v>
      </c>
      <c r="CH244" s="3">
        <v>42.421916961669922</v>
      </c>
      <c r="CI244" s="3">
        <v>46.090496063232422</v>
      </c>
      <c r="CJ244" s="3">
        <v>43.923530578613281</v>
      </c>
      <c r="CK244" s="3">
        <v>44.128257751464844</v>
      </c>
      <c r="CL244" s="3">
        <v>44.664512634277344</v>
      </c>
      <c r="CM244" s="3">
        <v>45.266674041748047</v>
      </c>
      <c r="CN244" s="3">
        <v>41.159091949462891</v>
      </c>
      <c r="CO244" s="3">
        <v>42.423194885253906</v>
      </c>
      <c r="CP244" s="3">
        <v>44.591377258300781</v>
      </c>
      <c r="CQ244" s="3">
        <v>44.027740478515625</v>
      </c>
      <c r="CR244" s="3">
        <v>40.666255950927734</v>
      </c>
      <c r="CS244" s="3">
        <v>36.614154815673828</v>
      </c>
      <c r="CT244" s="3">
        <v>38.844337463378906</v>
      </c>
      <c r="CU244" s="3">
        <v>37.806892395019531</v>
      </c>
      <c r="CV244" s="3">
        <v>35.152286529541016</v>
      </c>
      <c r="CW244" s="3">
        <v>35.293113708496094</v>
      </c>
      <c r="CX244" s="3">
        <v>35.408794403076172</v>
      </c>
      <c r="CY244" s="3">
        <v>35.265499114990234</v>
      </c>
      <c r="CZ244" s="3">
        <v>37.813682556152344</v>
      </c>
      <c r="DA244" s="3">
        <v>41.728477478027344</v>
      </c>
      <c r="DB244" t="s">
        <v>2528</v>
      </c>
      <c r="DC244" t="s">
        <v>2528</v>
      </c>
    </row>
    <row r="245" spans="1:107" x14ac:dyDescent="0.25">
      <c r="A245" s="15" t="s">
        <v>454</v>
      </c>
      <c r="C245" s="16">
        <v>42166.523634259262</v>
      </c>
      <c r="D245" s="17">
        <v>42166.523634259262</v>
      </c>
      <c r="E245" s="3">
        <v>45.974143981933594</v>
      </c>
      <c r="F245" s="3">
        <v>63.446239471435547</v>
      </c>
      <c r="G245" s="3">
        <v>51.609897613525391</v>
      </c>
      <c r="H245" s="3">
        <v>86.201637268066406</v>
      </c>
      <c r="I245" s="3">
        <v>88.551643371582031</v>
      </c>
      <c r="J245" s="3">
        <v>79.580390930175781</v>
      </c>
      <c r="K245" s="3">
        <v>65.471954345703125</v>
      </c>
      <c r="L245" s="3">
        <v>63.065395355224609</v>
      </c>
      <c r="M245" s="3">
        <v>62.925094604492188</v>
      </c>
      <c r="N245" s="3">
        <v>52.411174774169922</v>
      </c>
      <c r="O245" s="3">
        <v>51.529560089111328</v>
      </c>
      <c r="P245" s="3">
        <v>49.36260986328125</v>
      </c>
      <c r="Q245" s="3">
        <v>47.863735198974609</v>
      </c>
      <c r="R245" s="3">
        <v>44.764476776123047</v>
      </c>
      <c r="S245" s="3">
        <v>42.009288787841797</v>
      </c>
      <c r="T245" s="3">
        <v>39.974590301513672</v>
      </c>
      <c r="U245" s="3">
        <v>43.735790252685547</v>
      </c>
      <c r="V245" s="3">
        <v>78.483551025390625</v>
      </c>
      <c r="W245" s="3">
        <v>65.657928466796875</v>
      </c>
      <c r="X245" s="3">
        <v>66.819168090820313</v>
      </c>
      <c r="Y245" s="3">
        <v>63.070510864257813</v>
      </c>
      <c r="Z245" s="3">
        <v>52.685188293457031</v>
      </c>
      <c r="AA245" s="3">
        <v>48.004325866699219</v>
      </c>
      <c r="AB245" s="3">
        <v>42.267738342285156</v>
      </c>
      <c r="AC245" s="3">
        <v>37.383190155029297</v>
      </c>
      <c r="AD245" s="3">
        <v>40.406719207763672</v>
      </c>
      <c r="AE245" s="3">
        <v>39.020366668701172</v>
      </c>
      <c r="AF245" s="3">
        <v>38.732208251953125</v>
      </c>
      <c r="AG245" s="3">
        <v>43.406814575195313</v>
      </c>
      <c r="AH245" s="3">
        <v>80.59014892578125</v>
      </c>
      <c r="AI245" s="3">
        <v>69.8626708984375</v>
      </c>
      <c r="AJ245" s="3">
        <v>74.551406860351562</v>
      </c>
      <c r="AK245" s="3">
        <v>76.731369018554688</v>
      </c>
      <c r="AL245" s="3">
        <v>71.110794067382813</v>
      </c>
      <c r="AM245" s="3">
        <v>64.655685424804688</v>
      </c>
      <c r="AN245" s="3">
        <v>58.073890686035156</v>
      </c>
      <c r="AO245" s="3">
        <v>51.542945861816406</v>
      </c>
      <c r="AP245" s="3">
        <v>56.427574157714844</v>
      </c>
      <c r="AQ245" s="3">
        <v>56.933296203613281</v>
      </c>
      <c r="AR245" s="3">
        <v>49.186500549316406</v>
      </c>
      <c r="AS245" s="3">
        <v>54.684314727783203</v>
      </c>
      <c r="AT245" s="3">
        <v>51.359367370605469</v>
      </c>
      <c r="AU245" s="3">
        <v>47.251121520996094</v>
      </c>
      <c r="AV245" s="3">
        <v>47.879062652587891</v>
      </c>
      <c r="AW245" s="3">
        <v>49.025367736816406</v>
      </c>
      <c r="AX245" s="3">
        <v>45.652778625488281</v>
      </c>
      <c r="AY245" s="3">
        <v>46.369453430175781</v>
      </c>
      <c r="AZ245" s="3">
        <v>43.785900115966797</v>
      </c>
      <c r="BA245" s="3">
        <v>42.854263305664062</v>
      </c>
      <c r="BB245" s="3">
        <v>44.300010681152344</v>
      </c>
      <c r="BC245" s="3">
        <v>44.992481231689453</v>
      </c>
      <c r="BD245" s="3">
        <v>43.125339508056641</v>
      </c>
      <c r="BE245" s="3">
        <v>42.825222015380859</v>
      </c>
      <c r="BF245" s="3">
        <v>42.07354736328125</v>
      </c>
      <c r="BG245" s="3">
        <v>40.906993865966797</v>
      </c>
      <c r="BH245" s="3">
        <v>39.397819519042969</v>
      </c>
      <c r="BI245" s="3">
        <v>37.591648101806641</v>
      </c>
      <c r="BJ245" s="3">
        <v>38.190052032470703</v>
      </c>
      <c r="BK245" s="3">
        <v>36.915985107421875</v>
      </c>
      <c r="BL245" s="3">
        <v>35.305377960205078</v>
      </c>
      <c r="BM245" s="3">
        <v>35.148647308349609</v>
      </c>
      <c r="BN245" s="3">
        <v>35.349029541015625</v>
      </c>
      <c r="BO245" s="3">
        <v>35.078334808349609</v>
      </c>
      <c r="BP245" s="3">
        <v>38.112041473388672</v>
      </c>
      <c r="BQ245" s="3">
        <v>41.668174743652344</v>
      </c>
      <c r="BR245" s="3">
        <v>80.149002075195313</v>
      </c>
      <c r="BS245" s="3">
        <v>72.069778442382812</v>
      </c>
      <c r="BT245" s="3">
        <v>76.792457580566406</v>
      </c>
      <c r="BU245" s="3">
        <v>76.798110961914063</v>
      </c>
      <c r="BV245" s="3">
        <v>67.279273986816406</v>
      </c>
      <c r="BW245" s="3">
        <v>58.268310546875</v>
      </c>
      <c r="BX245" s="3">
        <v>51.179603576660156</v>
      </c>
      <c r="BY245" s="3">
        <v>53.463161468505859</v>
      </c>
      <c r="BZ245" s="3">
        <v>58.025161743164063</v>
      </c>
      <c r="CA245" s="3">
        <v>59.637447357177734</v>
      </c>
      <c r="CB245" s="3">
        <v>45.048812866210937</v>
      </c>
      <c r="CC245" s="3">
        <v>59.742046356201172</v>
      </c>
      <c r="CD245" s="3">
        <v>45.029037475585938</v>
      </c>
      <c r="CE245" s="3">
        <v>38.960823059082031</v>
      </c>
      <c r="CF245" s="3">
        <v>47.560245513916016</v>
      </c>
      <c r="CG245" s="3">
        <v>48.343402862548828</v>
      </c>
      <c r="CH245" s="3">
        <v>46.181060791015625</v>
      </c>
      <c r="CI245" s="3">
        <v>45.77020263671875</v>
      </c>
      <c r="CJ245" s="3">
        <v>41.332485198974609</v>
      </c>
      <c r="CK245" s="3">
        <v>36.624610900878906</v>
      </c>
      <c r="CL245" s="3">
        <v>35.01983642578125</v>
      </c>
      <c r="CM245" s="3">
        <v>35.047695159912109</v>
      </c>
      <c r="CN245" s="3">
        <v>35.144565582275391</v>
      </c>
      <c r="CO245" s="3">
        <v>32.595691680908203</v>
      </c>
      <c r="CP245" s="3">
        <v>36.501979827880859</v>
      </c>
      <c r="CQ245" s="3">
        <v>32.336166381835938</v>
      </c>
      <c r="CR245" s="3">
        <v>33.937358856201172</v>
      </c>
      <c r="CS245" s="3">
        <v>35.061534881591797</v>
      </c>
      <c r="CT245" s="3">
        <v>33.804897308349609</v>
      </c>
      <c r="CU245" s="3">
        <v>33.214488983154297</v>
      </c>
      <c r="CV245" s="3">
        <v>33.584877014160156</v>
      </c>
      <c r="CW245" s="3">
        <v>34.316432952880859</v>
      </c>
      <c r="CX245" s="3">
        <v>34.987728118896484</v>
      </c>
      <c r="CY245" s="3">
        <v>34.586799621582031</v>
      </c>
      <c r="CZ245" s="3">
        <v>37.933582305908203</v>
      </c>
      <c r="DA245" s="3">
        <v>41.386318206787109</v>
      </c>
      <c r="DB245" t="s">
        <v>2528</v>
      </c>
      <c r="DC245" t="s">
        <v>2528</v>
      </c>
    </row>
    <row r="246" spans="1:107" x14ac:dyDescent="0.25">
      <c r="A246" s="15" t="s">
        <v>455</v>
      </c>
      <c r="C246" s="16">
        <v>42166.523634259262</v>
      </c>
      <c r="D246" s="17">
        <v>42166.523634259262</v>
      </c>
      <c r="E246" s="3">
        <v>44.295310974121094</v>
      </c>
      <c r="F246" s="3">
        <v>54.415340423583984</v>
      </c>
      <c r="G246" s="3">
        <v>49.352603912353516</v>
      </c>
      <c r="H246" s="3">
        <v>80.648902893066406</v>
      </c>
      <c r="I246" s="3">
        <v>84.790740966796875</v>
      </c>
      <c r="J246" s="3">
        <v>80.003227233886719</v>
      </c>
      <c r="K246" s="3">
        <v>65.992820739746094</v>
      </c>
      <c r="L246" s="3">
        <v>66.930892944335937</v>
      </c>
      <c r="M246" s="3">
        <v>61.923698425292969</v>
      </c>
      <c r="N246" s="3">
        <v>51.8106689453125</v>
      </c>
      <c r="O246" s="3">
        <v>49.831005096435547</v>
      </c>
      <c r="P246" s="3">
        <v>46.877529144287109</v>
      </c>
      <c r="Q246" s="3">
        <v>45.389289855957031</v>
      </c>
      <c r="R246" s="3">
        <v>42.882572174072266</v>
      </c>
      <c r="S246" s="3">
        <v>40.498081207275391</v>
      </c>
      <c r="T246" s="3">
        <v>39.404788970947266</v>
      </c>
      <c r="U246" s="3">
        <v>43.500160217285156</v>
      </c>
      <c r="V246" s="3">
        <v>80.909927368164062</v>
      </c>
      <c r="W246" s="3">
        <v>65.493270874023438</v>
      </c>
      <c r="X246" s="3">
        <v>68.265449523925781</v>
      </c>
      <c r="Y246" s="3">
        <v>59.984821319580078</v>
      </c>
      <c r="Z246" s="3">
        <v>50.637569427490234</v>
      </c>
      <c r="AA246" s="3">
        <v>47.484081268310547</v>
      </c>
      <c r="AB246" s="3">
        <v>41.382717132568359</v>
      </c>
      <c r="AC246" s="3">
        <v>40.882843017578125</v>
      </c>
      <c r="AD246" s="3">
        <v>37.624790191650391</v>
      </c>
      <c r="AE246" s="3">
        <v>38.238285064697266</v>
      </c>
      <c r="AF246" s="3">
        <v>39.099872589111328</v>
      </c>
      <c r="AG246" s="3">
        <v>43.294048309326172</v>
      </c>
      <c r="AH246" s="3">
        <v>79.482139587402344</v>
      </c>
      <c r="AI246" s="3">
        <v>71.46649169921875</v>
      </c>
      <c r="AJ246" s="3">
        <v>76.79840087890625</v>
      </c>
      <c r="AK246" s="3">
        <v>75.850265502929688</v>
      </c>
      <c r="AL246" s="3">
        <v>69.568428039550781</v>
      </c>
      <c r="AM246" s="3">
        <v>62.086666107177734</v>
      </c>
      <c r="AN246" s="3">
        <v>55.289535522460938</v>
      </c>
      <c r="AO246" s="3">
        <v>55.430473327636719</v>
      </c>
      <c r="AP246" s="3">
        <v>56.837535858154297</v>
      </c>
      <c r="AQ246" s="3">
        <v>56.143268585205078</v>
      </c>
      <c r="AR246" s="3">
        <v>49.933204650878906</v>
      </c>
      <c r="AS246" s="3">
        <v>57.143165588378906</v>
      </c>
      <c r="AT246" s="3">
        <v>48.693878173828125</v>
      </c>
      <c r="AU246" s="3">
        <v>46.954963684082031</v>
      </c>
      <c r="AV246" s="3">
        <v>46.834663391113281</v>
      </c>
      <c r="AW246" s="3">
        <v>47.182582855224609</v>
      </c>
      <c r="AX246" s="3">
        <v>44.767543792724609</v>
      </c>
      <c r="AY246" s="3">
        <v>44.482040405273438</v>
      </c>
      <c r="AZ246" s="3">
        <v>42.170665740966797</v>
      </c>
      <c r="BA246" s="3">
        <v>39.881771087646484</v>
      </c>
      <c r="BB246" s="3">
        <v>41.354629516601563</v>
      </c>
      <c r="BC246" s="3">
        <v>42.270381927490234</v>
      </c>
      <c r="BD246" s="3">
        <v>40.519142150878906</v>
      </c>
      <c r="BE246" s="3">
        <v>40.4775390625</v>
      </c>
      <c r="BF246" s="3">
        <v>40.588375091552734</v>
      </c>
      <c r="BG246" s="3">
        <v>38.251960754394531</v>
      </c>
      <c r="BH246" s="3">
        <v>37.493904113769531</v>
      </c>
      <c r="BI246" s="3">
        <v>36.351627349853516</v>
      </c>
      <c r="BJ246" s="3">
        <v>36.267974853515625</v>
      </c>
      <c r="BK246" s="3">
        <v>35.219921112060547</v>
      </c>
      <c r="BL246" s="3">
        <v>34.363689422607422</v>
      </c>
      <c r="BM246" s="3">
        <v>34.676448822021484</v>
      </c>
      <c r="BN246" s="3">
        <v>35.074932098388672</v>
      </c>
      <c r="BO246" s="3">
        <v>34.836147308349609</v>
      </c>
      <c r="BP246" s="3">
        <v>37.986648559570313</v>
      </c>
      <c r="BQ246" s="3">
        <v>41.447589874267578</v>
      </c>
      <c r="BR246" s="3">
        <v>76.660728454589844</v>
      </c>
      <c r="BS246" s="3">
        <v>72.652847290039063</v>
      </c>
      <c r="BT246" s="3">
        <v>78.634063720703125</v>
      </c>
      <c r="BU246" s="3">
        <v>72.989593505859375</v>
      </c>
      <c r="BV246" s="3">
        <v>67.280792236328125</v>
      </c>
      <c r="BW246" s="3">
        <v>56.633895874023438</v>
      </c>
      <c r="BX246" s="3">
        <v>49.867954254150391</v>
      </c>
      <c r="BY246" s="3">
        <v>57.340744018554687</v>
      </c>
      <c r="BZ246" s="3">
        <v>56.366306304931641</v>
      </c>
      <c r="CA246" s="3">
        <v>52.989341735839844</v>
      </c>
      <c r="CB246" s="3">
        <v>52.555339813232422</v>
      </c>
      <c r="CC246" s="3">
        <v>53.737865447998047</v>
      </c>
      <c r="CD246" s="3">
        <v>43.038478851318359</v>
      </c>
      <c r="CE246" s="3">
        <v>48.143627166748047</v>
      </c>
      <c r="CF246" s="3">
        <v>44.853889465332031</v>
      </c>
      <c r="CG246" s="3">
        <v>42.144927978515625</v>
      </c>
      <c r="CH246" s="3">
        <v>42.694965362548828</v>
      </c>
      <c r="CI246" s="3">
        <v>41.294979095458984</v>
      </c>
      <c r="CJ246" s="3">
        <v>40.777839660644531</v>
      </c>
      <c r="CK246" s="3">
        <v>32.604682922363281</v>
      </c>
      <c r="CL246" s="3">
        <v>34.343524932861328</v>
      </c>
      <c r="CM246" s="3">
        <v>37.121910095214844</v>
      </c>
      <c r="CN246" s="3">
        <v>35.375663757324219</v>
      </c>
      <c r="CO246" s="3">
        <v>36.904270172119141</v>
      </c>
      <c r="CP246" s="3">
        <v>38.692657470703125</v>
      </c>
      <c r="CQ246" s="3">
        <v>32.357051849365234</v>
      </c>
      <c r="CR246" s="3">
        <v>34.480068206787109</v>
      </c>
      <c r="CS246" s="3">
        <v>33.671474456787109</v>
      </c>
      <c r="CT246" s="3">
        <v>33.808895111083984</v>
      </c>
      <c r="CU246" s="3">
        <v>33.087429046630859</v>
      </c>
      <c r="CV246" s="3">
        <v>33.507152557373047</v>
      </c>
      <c r="CW246" s="3">
        <v>34.17340087890625</v>
      </c>
      <c r="CX246" s="3">
        <v>34.917411804199219</v>
      </c>
      <c r="CY246" s="3">
        <v>34.683540344238281</v>
      </c>
      <c r="CZ246" s="3">
        <v>37.915115356445313</v>
      </c>
      <c r="DA246" s="3">
        <v>41.150234222412109</v>
      </c>
      <c r="DB246" t="s">
        <v>2528</v>
      </c>
      <c r="DC246" t="s">
        <v>2528</v>
      </c>
    </row>
    <row r="247" spans="1:107" x14ac:dyDescent="0.25">
      <c r="A247" s="15" t="s">
        <v>456</v>
      </c>
      <c r="C247" s="16">
        <v>42166.523634259262</v>
      </c>
      <c r="D247" s="17">
        <v>42166.523634259262</v>
      </c>
      <c r="E247" s="3">
        <v>43.063388824462891</v>
      </c>
      <c r="F247" s="3">
        <v>54.415340423583984</v>
      </c>
      <c r="G247" s="3">
        <v>46.978435516357422</v>
      </c>
      <c r="H247" s="3">
        <v>85.277000427246094</v>
      </c>
      <c r="I247" s="3">
        <v>88.960006713867188</v>
      </c>
      <c r="J247" s="3">
        <v>80.324028015136719</v>
      </c>
      <c r="K247" s="3">
        <v>70.920738220214844</v>
      </c>
      <c r="L247" s="3">
        <v>70.763946533203125</v>
      </c>
      <c r="M247" s="3">
        <v>60.772666931152344</v>
      </c>
      <c r="N247" s="3">
        <v>50.540771484375</v>
      </c>
      <c r="O247" s="3">
        <v>49.502670288085937</v>
      </c>
      <c r="P247" s="3">
        <v>44.18829345703125</v>
      </c>
      <c r="Q247" s="3">
        <v>42.571178436279297</v>
      </c>
      <c r="R247" s="3">
        <v>40.774093627929688</v>
      </c>
      <c r="S247" s="3">
        <v>39.587947845458984</v>
      </c>
      <c r="T247" s="3">
        <v>39.352550506591797</v>
      </c>
      <c r="U247" s="3">
        <v>43.585735321044922</v>
      </c>
      <c r="V247" s="3">
        <v>79.599189758300781</v>
      </c>
      <c r="W247" s="3">
        <v>74.79620361328125</v>
      </c>
      <c r="X247" s="3">
        <v>74.38336181640625</v>
      </c>
      <c r="Y247" s="3">
        <v>57.755828857421875</v>
      </c>
      <c r="Z247" s="3">
        <v>49.303882598876953</v>
      </c>
      <c r="AA247" s="3">
        <v>49.875637054443359</v>
      </c>
      <c r="AB247" s="3">
        <v>36.073966979980469</v>
      </c>
      <c r="AC247" s="3">
        <v>36.289348602294922</v>
      </c>
      <c r="AD247" s="3">
        <v>38.666484832763672</v>
      </c>
      <c r="AE247" s="3">
        <v>38.799949645996094</v>
      </c>
      <c r="AF247" s="3">
        <v>39.223167419433594</v>
      </c>
      <c r="AG247" s="3">
        <v>43.836368560791016</v>
      </c>
      <c r="AH247" s="3">
        <v>77.492477416992188</v>
      </c>
      <c r="AI247" s="3">
        <v>72.526885986328125</v>
      </c>
      <c r="AJ247" s="3">
        <v>78.269821166992188</v>
      </c>
      <c r="AK247" s="3">
        <v>73.618766784667969</v>
      </c>
      <c r="AL247" s="3">
        <v>67.834846496582031</v>
      </c>
      <c r="AM247" s="3">
        <v>61.331371307373047</v>
      </c>
      <c r="AN247" s="3">
        <v>55.087337493896484</v>
      </c>
      <c r="AO247" s="3">
        <v>54.522422790527344</v>
      </c>
      <c r="AP247" s="3">
        <v>56.214584350585938</v>
      </c>
      <c r="AQ247" s="3">
        <v>56.648487091064453</v>
      </c>
      <c r="AR247" s="3">
        <v>53.21380615234375</v>
      </c>
      <c r="AS247" s="3">
        <v>54.086784362792969</v>
      </c>
      <c r="AT247" s="3">
        <v>46.471515655517578</v>
      </c>
      <c r="AU247" s="3">
        <v>48.240421295166016</v>
      </c>
      <c r="AV247" s="3">
        <v>46.995899200439453</v>
      </c>
      <c r="AW247" s="3">
        <v>45.650527954101563</v>
      </c>
      <c r="AX247" s="3">
        <v>43.457935333251953</v>
      </c>
      <c r="AY247" s="3">
        <v>42.638973236083984</v>
      </c>
      <c r="AZ247" s="3">
        <v>40.727287292480469</v>
      </c>
      <c r="BA247" s="3">
        <v>37.248455047607422</v>
      </c>
      <c r="BB247" s="3">
        <v>38.496173858642578</v>
      </c>
      <c r="BC247" s="3">
        <v>39.449657440185547</v>
      </c>
      <c r="BD247" s="3">
        <v>37.912437438964844</v>
      </c>
      <c r="BE247" s="3">
        <v>37.834136962890625</v>
      </c>
      <c r="BF247" s="3">
        <v>37.811103820800781</v>
      </c>
      <c r="BG247" s="3">
        <v>35.860443115234375</v>
      </c>
      <c r="BH247" s="3">
        <v>35.788421630859375</v>
      </c>
      <c r="BI247" s="3">
        <v>35.233333587646484</v>
      </c>
      <c r="BJ247" s="3">
        <v>35.045932769775391</v>
      </c>
      <c r="BK247" s="3">
        <v>34.579277038574219</v>
      </c>
      <c r="BL247" s="3">
        <v>34.082115173339844</v>
      </c>
      <c r="BM247" s="3">
        <v>34.561519622802734</v>
      </c>
      <c r="BN247" s="3">
        <v>35.098972320556641</v>
      </c>
      <c r="BO247" s="3">
        <v>34.863380432128906</v>
      </c>
      <c r="BP247" s="3">
        <v>38.053417205810547</v>
      </c>
      <c r="BQ247" s="3">
        <v>41.517341613769531</v>
      </c>
      <c r="BR247" s="3">
        <v>73.869049072265625</v>
      </c>
      <c r="BS247" s="3">
        <v>73.429252624511719</v>
      </c>
      <c r="BT247" s="3">
        <v>79.428916931152344</v>
      </c>
      <c r="BU247" s="3">
        <v>69.150444030761719</v>
      </c>
      <c r="BV247" s="3">
        <v>65.216644287109375</v>
      </c>
      <c r="BW247" s="3">
        <v>61.781322479248047</v>
      </c>
      <c r="BX247" s="3">
        <v>56.814300537109375</v>
      </c>
      <c r="BY247" s="3">
        <v>53.038578033447266</v>
      </c>
      <c r="BZ247" s="3">
        <v>56.025585174560547</v>
      </c>
      <c r="CA247" s="3">
        <v>58.822242736816406</v>
      </c>
      <c r="CB247" s="3">
        <v>55.921878814697266</v>
      </c>
      <c r="CC247" s="3">
        <v>43.469272613525391</v>
      </c>
      <c r="CD247" s="3">
        <v>42.072025299072266</v>
      </c>
      <c r="CE247" s="3">
        <v>49.145454406738281</v>
      </c>
      <c r="CF247" s="3">
        <v>47.709804534912109</v>
      </c>
      <c r="CG247" s="3">
        <v>44.597415924072266</v>
      </c>
      <c r="CH247" s="3">
        <v>43.535408020019531</v>
      </c>
      <c r="CI247" s="3">
        <v>40.072605133056641</v>
      </c>
      <c r="CJ247" s="3">
        <v>37.889606475830078</v>
      </c>
      <c r="CK247" s="3">
        <v>30.792642593383789</v>
      </c>
      <c r="CL247" s="3">
        <v>30.402019500732422</v>
      </c>
      <c r="CM247" s="3">
        <v>30.297750473022461</v>
      </c>
      <c r="CN247" s="3">
        <v>32.320537567138672</v>
      </c>
      <c r="CO247" s="3">
        <v>31.301673889160156</v>
      </c>
      <c r="CP247" s="3">
        <v>31.597221374511719</v>
      </c>
      <c r="CQ247" s="3">
        <v>31.819972991943359</v>
      </c>
      <c r="CR247" s="3">
        <v>33.950000762939453</v>
      </c>
      <c r="CS247" s="3">
        <v>34.547370910644531</v>
      </c>
      <c r="CT247" s="3">
        <v>33.501941680908203</v>
      </c>
      <c r="CU247" s="3">
        <v>34.191745758056641</v>
      </c>
      <c r="CV247" s="3">
        <v>33.834480285644531</v>
      </c>
      <c r="CW247" s="3">
        <v>34.767894744873047</v>
      </c>
      <c r="CX247" s="3">
        <v>35.004848480224609</v>
      </c>
      <c r="CY247" s="3">
        <v>34.958629608154297</v>
      </c>
      <c r="CZ247" s="3">
        <v>38.3048095703125</v>
      </c>
      <c r="DA247" s="3">
        <v>41.897186279296875</v>
      </c>
      <c r="DB247" t="s">
        <v>2528</v>
      </c>
      <c r="DC247" t="s">
        <v>2528</v>
      </c>
    </row>
    <row r="248" spans="1:107" x14ac:dyDescent="0.25">
      <c r="A248" s="15" t="s">
        <v>457</v>
      </c>
      <c r="C248" s="16">
        <v>42166.523634259262</v>
      </c>
      <c r="D248" s="17">
        <v>42166.523634259262</v>
      </c>
      <c r="E248" s="3">
        <v>43.305961608886719</v>
      </c>
      <c r="F248" s="3">
        <v>54.415340423583984</v>
      </c>
      <c r="G248" s="3">
        <v>45.471851348876953</v>
      </c>
      <c r="H248" s="3">
        <v>76.10369873046875</v>
      </c>
      <c r="I248" s="3">
        <v>82.917938232421875</v>
      </c>
      <c r="J248" s="3">
        <v>78.545806884765625</v>
      </c>
      <c r="K248" s="3">
        <v>74.491645812988281</v>
      </c>
      <c r="L248" s="3">
        <v>73.373725891113281</v>
      </c>
      <c r="M248" s="3">
        <v>57.989486694335938</v>
      </c>
      <c r="N248" s="3">
        <v>51.121322631835938</v>
      </c>
      <c r="O248" s="3">
        <v>48.432559967041016</v>
      </c>
      <c r="P248" s="3">
        <v>41.874946594238281</v>
      </c>
      <c r="Q248" s="3">
        <v>40.541007995605469</v>
      </c>
      <c r="R248" s="3">
        <v>39.602012634277344</v>
      </c>
      <c r="S248" s="3">
        <v>39.194282531738281</v>
      </c>
      <c r="T248" s="3">
        <v>39.104316711425781</v>
      </c>
      <c r="U248" s="3">
        <v>43.684791564941406</v>
      </c>
      <c r="V248" s="3">
        <v>74.189712524414063</v>
      </c>
      <c r="W248" s="3">
        <v>76.239913940429687</v>
      </c>
      <c r="X248" s="3">
        <v>75.433341979980469</v>
      </c>
      <c r="Y248" s="3">
        <v>49.978630065917969</v>
      </c>
      <c r="Z248" s="3">
        <v>51.197372436523438</v>
      </c>
      <c r="AA248" s="3">
        <v>45.809101104736328</v>
      </c>
      <c r="AB248" s="3">
        <v>39.190319061279297</v>
      </c>
      <c r="AC248" s="3">
        <v>37.881736755371094</v>
      </c>
      <c r="AD248" s="3">
        <v>37.490245819091797</v>
      </c>
      <c r="AE248" s="3">
        <v>39.102069854736328</v>
      </c>
      <c r="AF248" s="3">
        <v>38.878391265869141</v>
      </c>
      <c r="AG248" s="3">
        <v>43.658935546875</v>
      </c>
      <c r="AH248" s="3">
        <v>75.96112060546875</v>
      </c>
      <c r="AI248" s="3">
        <v>73.087471008300781</v>
      </c>
      <c r="AJ248" s="3">
        <v>79.174491882324219</v>
      </c>
      <c r="AK248" s="3">
        <v>71.497756958007812</v>
      </c>
      <c r="AL248" s="3">
        <v>67.129768371582031</v>
      </c>
      <c r="AM248" s="3">
        <v>61.962009429931641</v>
      </c>
      <c r="AN248" s="3">
        <v>56.388313293457031</v>
      </c>
      <c r="AO248" s="3">
        <v>60.023002624511719</v>
      </c>
      <c r="AP248" s="3">
        <v>59.358768463134766</v>
      </c>
      <c r="AQ248" s="3">
        <v>59.323287963867188</v>
      </c>
      <c r="AR248" s="3">
        <v>54.86553955078125</v>
      </c>
      <c r="AS248" s="3">
        <v>51.562465667724609</v>
      </c>
      <c r="AT248" s="3">
        <v>43.754032135009766</v>
      </c>
      <c r="AU248" s="3">
        <v>46.542869567871094</v>
      </c>
      <c r="AV248" s="3">
        <v>45.791980743408203</v>
      </c>
      <c r="AW248" s="3">
        <v>46.523265838623047</v>
      </c>
      <c r="AX248" s="3">
        <v>43.021339416503906</v>
      </c>
      <c r="AY248" s="3">
        <v>41.238620758056641</v>
      </c>
      <c r="AZ248" s="3">
        <v>38.533718109130859</v>
      </c>
      <c r="BA248" s="3">
        <v>34.502067565917969</v>
      </c>
      <c r="BB248" s="3">
        <v>35.953899383544922</v>
      </c>
      <c r="BC248" s="3">
        <v>36.620620727539062</v>
      </c>
      <c r="BD248" s="3">
        <v>35.618335723876953</v>
      </c>
      <c r="BE248" s="3">
        <v>37.723434448242188</v>
      </c>
      <c r="BF248" s="3">
        <v>37.278419494628906</v>
      </c>
      <c r="BG248" s="3">
        <v>33.986438751220703</v>
      </c>
      <c r="BH248" s="3">
        <v>34.453670501708984</v>
      </c>
      <c r="BI248" s="3">
        <v>34.5477294921875</v>
      </c>
      <c r="BJ248" s="3">
        <v>34.492389678955078</v>
      </c>
      <c r="BK248" s="3">
        <v>34.333145141601563</v>
      </c>
      <c r="BL248" s="3">
        <v>33.839347839355469</v>
      </c>
      <c r="BM248" s="3">
        <v>34.496517181396484</v>
      </c>
      <c r="BN248" s="3">
        <v>34.833057403564453</v>
      </c>
      <c r="BO248" s="3">
        <v>35.099540710449219</v>
      </c>
      <c r="BP248" s="3">
        <v>38.164463043212891</v>
      </c>
      <c r="BQ248" s="3">
        <v>41.652427673339844</v>
      </c>
      <c r="BR248" s="3">
        <v>74.238624572753906</v>
      </c>
      <c r="BS248" s="3">
        <v>73.514503479003906</v>
      </c>
      <c r="BT248" s="3">
        <v>79.921470642089844</v>
      </c>
      <c r="BU248" s="3">
        <v>69.111686706542969</v>
      </c>
      <c r="BV248" s="3">
        <v>66.791175842285156</v>
      </c>
      <c r="BW248" s="3">
        <v>62.835968017578125</v>
      </c>
      <c r="BX248" s="3">
        <v>55.46807861328125</v>
      </c>
      <c r="BY248" s="3">
        <v>63.766887664794922</v>
      </c>
      <c r="BZ248" s="3">
        <v>63.480438232421875</v>
      </c>
      <c r="CA248" s="3">
        <v>60.022579193115234</v>
      </c>
      <c r="CB248" s="3">
        <v>54.630722045898438</v>
      </c>
      <c r="CC248" s="3">
        <v>49.485488891601563</v>
      </c>
      <c r="CD248" s="3">
        <v>36.867523193359375</v>
      </c>
      <c r="CE248" s="3">
        <v>39.455600738525391</v>
      </c>
      <c r="CF248" s="3">
        <v>44.174026489257813</v>
      </c>
      <c r="CG248" s="3">
        <v>47.434379577636719</v>
      </c>
      <c r="CH248" s="3">
        <v>41.017021179199219</v>
      </c>
      <c r="CI248" s="3">
        <v>40.264636993408203</v>
      </c>
      <c r="CJ248" s="3">
        <v>35.600414276123047</v>
      </c>
      <c r="CK248" s="3">
        <v>29.490196228027344</v>
      </c>
      <c r="CL248" s="3">
        <v>31.221702575683594</v>
      </c>
      <c r="CM248" s="3">
        <v>30.076290130615234</v>
      </c>
      <c r="CN248" s="3">
        <v>32.242359161376953</v>
      </c>
      <c r="CO248" s="3">
        <v>38.025657653808594</v>
      </c>
      <c r="CP248" s="3">
        <v>37.307979583740234</v>
      </c>
      <c r="CQ248" s="3">
        <v>31.331388473510742</v>
      </c>
      <c r="CR248" s="3">
        <v>32.506954193115234</v>
      </c>
      <c r="CS248" s="3">
        <v>33.816127777099609</v>
      </c>
      <c r="CT248" s="3">
        <v>34.478382110595703</v>
      </c>
      <c r="CU248" s="3">
        <v>34.272006988525391</v>
      </c>
      <c r="CV248" s="3">
        <v>33.344936370849609</v>
      </c>
      <c r="CW248" s="3">
        <v>34.415878295898437</v>
      </c>
      <c r="CX248" s="3">
        <v>34.426013946533203</v>
      </c>
      <c r="CY248" s="3">
        <v>35.411037445068359</v>
      </c>
      <c r="CZ248" s="3">
        <v>37.975166320800781</v>
      </c>
      <c r="DA248" s="3">
        <v>41.605110168457031</v>
      </c>
      <c r="DB248" t="s">
        <v>2528</v>
      </c>
      <c r="DC248" t="s">
        <v>2528</v>
      </c>
    </row>
    <row r="249" spans="1:107" x14ac:dyDescent="0.25">
      <c r="A249" s="15" t="s">
        <v>458</v>
      </c>
      <c r="C249" s="16">
        <v>42166.523634259262</v>
      </c>
      <c r="D249" s="17">
        <v>42166.523634259262</v>
      </c>
      <c r="E249" s="3">
        <v>59.422958374023438</v>
      </c>
      <c r="F249" s="3">
        <v>83.358497619628906</v>
      </c>
      <c r="G249" s="3">
        <v>54.137760162353516</v>
      </c>
      <c r="H249" s="3">
        <v>80.102210998535156</v>
      </c>
      <c r="I249" s="3">
        <v>86.32098388671875</v>
      </c>
      <c r="J249" s="3">
        <v>76.600395202636719</v>
      </c>
      <c r="K249" s="3">
        <v>77.810997009277344</v>
      </c>
      <c r="L249" s="3">
        <v>76.5841064453125</v>
      </c>
      <c r="M249" s="3">
        <v>56.781341552734375</v>
      </c>
      <c r="N249" s="3">
        <v>49.88763427734375</v>
      </c>
      <c r="O249" s="3">
        <v>47.421047210693359</v>
      </c>
      <c r="P249" s="3">
        <v>41.285427093505859</v>
      </c>
      <c r="Q249" s="3">
        <v>46.630023956298828</v>
      </c>
      <c r="R249" s="3">
        <v>45.780933380126953</v>
      </c>
      <c r="S249" s="3">
        <v>42.487167358398438</v>
      </c>
      <c r="T249" s="3">
        <v>39.265373229980469</v>
      </c>
      <c r="U249" s="3">
        <v>43.714183807373047</v>
      </c>
      <c r="V249" s="3">
        <v>74.77777099609375</v>
      </c>
      <c r="W249" s="3">
        <v>80.796615600585938</v>
      </c>
      <c r="X249" s="3">
        <v>77.837089538574219</v>
      </c>
      <c r="Y249" s="3">
        <v>57.71240234375</v>
      </c>
      <c r="Z249" s="3">
        <v>47.675163269042969</v>
      </c>
      <c r="AA249" s="3">
        <v>45.931045532226563</v>
      </c>
      <c r="AB249" s="3">
        <v>43.219844818115234</v>
      </c>
      <c r="AC249" s="3">
        <v>55.311862945556641</v>
      </c>
      <c r="AD249" s="3">
        <v>51.640861511230469</v>
      </c>
      <c r="AE249" s="3">
        <v>47.016101837158203</v>
      </c>
      <c r="AF249" s="3">
        <v>39.912700653076172</v>
      </c>
      <c r="AG249" s="3">
        <v>43.805961608886719</v>
      </c>
      <c r="AH249" s="3">
        <v>75.867271423339844</v>
      </c>
      <c r="AI249" s="3">
        <v>72.786247253417969</v>
      </c>
      <c r="AJ249" s="3">
        <v>79.668754577636719</v>
      </c>
      <c r="AK249" s="3">
        <v>71.10211181640625</v>
      </c>
      <c r="AL249" s="3">
        <v>66.615570068359375</v>
      </c>
      <c r="AM249" s="3">
        <v>61.977046966552734</v>
      </c>
      <c r="AN249" s="3">
        <v>57.186656951904297</v>
      </c>
      <c r="AO249" s="3">
        <v>61.325447082519531</v>
      </c>
      <c r="AP249" s="3">
        <v>64.925277709960938</v>
      </c>
      <c r="AQ249" s="3">
        <v>58.878498077392578</v>
      </c>
      <c r="AR249" s="3">
        <v>53.331256866455078</v>
      </c>
      <c r="AS249" s="3">
        <v>49.971637725830078</v>
      </c>
      <c r="AT249" s="3">
        <v>45.690422058105469</v>
      </c>
      <c r="AU249" s="3">
        <v>44.832447052001953</v>
      </c>
      <c r="AV249" s="3">
        <v>45.997989654541016</v>
      </c>
      <c r="AW249" s="3">
        <v>45.658088684082031</v>
      </c>
      <c r="AX249" s="3">
        <v>42.094146728515625</v>
      </c>
      <c r="AY249" s="3">
        <v>41.446933746337891</v>
      </c>
      <c r="AZ249" s="3">
        <v>37.460205078125</v>
      </c>
      <c r="BA249" s="3">
        <v>33.196914672851563</v>
      </c>
      <c r="BB249" s="3">
        <v>33.724723815917969</v>
      </c>
      <c r="BC249" s="3">
        <v>34.015117645263672</v>
      </c>
      <c r="BD249" s="3">
        <v>38.019886016845703</v>
      </c>
      <c r="BE249" s="3">
        <v>44.645549774169922</v>
      </c>
      <c r="BF249" s="3">
        <v>40.214107513427734</v>
      </c>
      <c r="BG249" s="3">
        <v>39.748077392578125</v>
      </c>
      <c r="BH249" s="3">
        <v>39.283145904541016</v>
      </c>
      <c r="BI249" s="3">
        <v>36.641311645507813</v>
      </c>
      <c r="BJ249" s="3">
        <v>38.906074523925781</v>
      </c>
      <c r="BK249" s="3">
        <v>36.449909210205078</v>
      </c>
      <c r="BL249" s="3">
        <v>34.142410278320312</v>
      </c>
      <c r="BM249" s="3">
        <v>34.637405395507812</v>
      </c>
      <c r="BN249" s="3">
        <v>34.737010955810547</v>
      </c>
      <c r="BO249" s="3">
        <v>35.083961486816406</v>
      </c>
      <c r="BP249" s="3">
        <v>37.852733612060547</v>
      </c>
      <c r="BQ249" s="3">
        <v>41.745334625244141</v>
      </c>
      <c r="BR249" s="3">
        <v>76.429115295410156</v>
      </c>
      <c r="BS249" s="3">
        <v>71.544471740722656</v>
      </c>
      <c r="BT249" s="3">
        <v>79.981086730957031</v>
      </c>
      <c r="BU249" s="3">
        <v>70.946815490722656</v>
      </c>
      <c r="BV249" s="3">
        <v>65.714187622070312</v>
      </c>
      <c r="BW249" s="3">
        <v>60.482097625732422</v>
      </c>
      <c r="BX249" s="3">
        <v>59.824497222900391</v>
      </c>
      <c r="BY249" s="3">
        <v>62.271930694580078</v>
      </c>
      <c r="BZ249" s="3">
        <v>67.757179260253906</v>
      </c>
      <c r="CA249" s="3">
        <v>59.141063690185547</v>
      </c>
      <c r="CB249" s="3">
        <v>49.990974426269531</v>
      </c>
      <c r="CC249" s="3">
        <v>43.431137084960938</v>
      </c>
      <c r="CD249" s="3">
        <v>48.652347564697266</v>
      </c>
      <c r="CE249" s="3">
        <v>45.059989929199219</v>
      </c>
      <c r="CF249" s="3">
        <v>44.982658386230469</v>
      </c>
      <c r="CG249" s="3">
        <v>43.374244689941406</v>
      </c>
      <c r="CH249" s="3">
        <v>40.937641143798828</v>
      </c>
      <c r="CI249" s="3">
        <v>41.631683349609375</v>
      </c>
      <c r="CJ249" s="3">
        <v>35.55938720703125</v>
      </c>
      <c r="CK249" s="3">
        <v>32.437770843505859</v>
      </c>
      <c r="CL249" s="3">
        <v>29.356832504272461</v>
      </c>
      <c r="CM249" s="3">
        <v>27.872665405273437</v>
      </c>
      <c r="CN249" s="3">
        <v>35.724895477294922</v>
      </c>
      <c r="CO249" s="3">
        <v>49.303539276123047</v>
      </c>
      <c r="CP249" s="3">
        <v>47.080619812011719</v>
      </c>
      <c r="CQ249" s="3">
        <v>47.029563903808594</v>
      </c>
      <c r="CR249" s="3">
        <v>44.936420440673828</v>
      </c>
      <c r="CS249" s="3">
        <v>40.491992950439453</v>
      </c>
      <c r="CT249" s="3">
        <v>43.907760620117188</v>
      </c>
      <c r="CU249" s="3">
        <v>40.250930786132812</v>
      </c>
      <c r="CV249" s="3">
        <v>35.889064788818359</v>
      </c>
      <c r="CW249" s="3">
        <v>34.924839019775391</v>
      </c>
      <c r="CX249" s="3">
        <v>35.038684844970703</v>
      </c>
      <c r="CY249" s="3">
        <v>34.735313415527344</v>
      </c>
      <c r="CZ249" s="3">
        <v>37.621608734130859</v>
      </c>
      <c r="DA249" s="3">
        <v>41.915069580078125</v>
      </c>
      <c r="DB249" t="s">
        <v>2528</v>
      </c>
      <c r="DC249" t="s">
        <v>2528</v>
      </c>
    </row>
    <row r="250" spans="1:107" x14ac:dyDescent="0.25">
      <c r="A250" s="15" t="s">
        <v>459</v>
      </c>
      <c r="C250" s="16">
        <v>42166.523634259262</v>
      </c>
      <c r="D250" s="17">
        <v>42166.523634259262</v>
      </c>
      <c r="E250" s="3">
        <v>53.539287567138672</v>
      </c>
      <c r="F250" s="3">
        <v>66.968063354492187</v>
      </c>
      <c r="G250" s="3">
        <v>56.560100555419922</v>
      </c>
      <c r="H250" s="3">
        <v>84.417610168457031</v>
      </c>
      <c r="I250" s="3">
        <v>88.847198486328125</v>
      </c>
      <c r="J250" s="3">
        <v>76.3035888671875</v>
      </c>
      <c r="K250" s="3">
        <v>82.172477722167969</v>
      </c>
      <c r="L250" s="3">
        <v>74.422157287597656</v>
      </c>
      <c r="M250" s="3">
        <v>56.857406616210937</v>
      </c>
      <c r="N250" s="3">
        <v>49.635887145996094</v>
      </c>
      <c r="O250" s="3">
        <v>47.705841064453125</v>
      </c>
      <c r="P250" s="3">
        <v>46.212306976318359</v>
      </c>
      <c r="Q250" s="3">
        <v>53.016426086425781</v>
      </c>
      <c r="R250" s="3">
        <v>50.047523498535156</v>
      </c>
      <c r="S250" s="3">
        <v>44.663761138916016</v>
      </c>
      <c r="T250" s="3">
        <v>39.790813446044922</v>
      </c>
      <c r="U250" s="3">
        <v>43.680080413818359</v>
      </c>
      <c r="V250" s="3">
        <v>76.311843872070313</v>
      </c>
      <c r="W250" s="3">
        <v>84.939094543457031</v>
      </c>
      <c r="X250" s="3">
        <v>62.510227203369141</v>
      </c>
      <c r="Y250" s="3">
        <v>54.281360626220703</v>
      </c>
      <c r="Z250" s="3">
        <v>49.824558258056641</v>
      </c>
      <c r="AA250" s="3">
        <v>49.686222076416016</v>
      </c>
      <c r="AB250" s="3">
        <v>47.871631622314453</v>
      </c>
      <c r="AC250" s="3">
        <v>49.645523071289063</v>
      </c>
      <c r="AD250" s="3">
        <v>50.101039886474609</v>
      </c>
      <c r="AE250" s="3">
        <v>42.089740753173828</v>
      </c>
      <c r="AF250" s="3">
        <v>39.964649200439453</v>
      </c>
      <c r="AG250" s="3">
        <v>43.700817108154297</v>
      </c>
      <c r="AH250" s="3">
        <v>76.297332763671875</v>
      </c>
      <c r="AI250" s="3">
        <v>70.891799926757813</v>
      </c>
      <c r="AJ250" s="3">
        <v>79.529769897460937</v>
      </c>
      <c r="AK250" s="3">
        <v>70.874465942382813</v>
      </c>
      <c r="AL250" s="3">
        <v>65.132858276367188</v>
      </c>
      <c r="AM250" s="3">
        <v>60.529014587402344</v>
      </c>
      <c r="AN250" s="3">
        <v>59.113071441650391</v>
      </c>
      <c r="AO250" s="3">
        <v>66.545730590820313</v>
      </c>
      <c r="AP250" s="3">
        <v>66.027206420898437</v>
      </c>
      <c r="AQ250" s="3">
        <v>58.211856842041016</v>
      </c>
      <c r="AR250" s="3">
        <v>50.922702789306641</v>
      </c>
      <c r="AS250" s="3">
        <v>47.777851104736328</v>
      </c>
      <c r="AT250" s="3">
        <v>45.681655883789063</v>
      </c>
      <c r="AU250" s="3">
        <v>45.648960113525391</v>
      </c>
      <c r="AV250" s="3">
        <v>43.644214630126953</v>
      </c>
      <c r="AW250" s="3">
        <v>44.568283081054688</v>
      </c>
      <c r="AX250" s="3">
        <v>41.662193298339844</v>
      </c>
      <c r="AY250" s="3">
        <v>42.690887451171875</v>
      </c>
      <c r="AZ250" s="3">
        <v>42.434070587158203</v>
      </c>
      <c r="BA250" s="3">
        <v>42.770771026611328</v>
      </c>
      <c r="BB250" s="3">
        <v>39.979465484619141</v>
      </c>
      <c r="BC250" s="3">
        <v>49.581226348876953</v>
      </c>
      <c r="BD250" s="3">
        <v>49.387413024902344</v>
      </c>
      <c r="BE250" s="3">
        <v>52.490222930908203</v>
      </c>
      <c r="BF250" s="3">
        <v>47.765419006347656</v>
      </c>
      <c r="BG250" s="3">
        <v>44.73565673828125</v>
      </c>
      <c r="BH250" s="3">
        <v>42.054798126220703</v>
      </c>
      <c r="BI250" s="3">
        <v>38.633129119873047</v>
      </c>
      <c r="BJ250" s="3">
        <v>41.370571136474609</v>
      </c>
      <c r="BK250" s="3">
        <v>38.544540405273438</v>
      </c>
      <c r="BL250" s="3">
        <v>35.443744659423828</v>
      </c>
      <c r="BM250" s="3">
        <v>34.936985015869141</v>
      </c>
      <c r="BN250" s="3">
        <v>34.974273681640625</v>
      </c>
      <c r="BO250" s="3">
        <v>34.904655456542969</v>
      </c>
      <c r="BP250" s="3">
        <v>37.982376098632812</v>
      </c>
      <c r="BQ250" s="3">
        <v>41.597278594970703</v>
      </c>
      <c r="BR250" s="3">
        <v>76.72821044921875</v>
      </c>
      <c r="BS250" s="3">
        <v>66.159866333007812</v>
      </c>
      <c r="BT250" s="3">
        <v>79.10992431640625</v>
      </c>
      <c r="BU250" s="3">
        <v>70.550773620605469</v>
      </c>
      <c r="BV250" s="3">
        <v>60.741485595703125</v>
      </c>
      <c r="BW250" s="3">
        <v>59.954059600830078</v>
      </c>
      <c r="BX250" s="3">
        <v>60.122776031494141</v>
      </c>
      <c r="BY250" s="3">
        <v>70.16455078125</v>
      </c>
      <c r="BZ250" s="3">
        <v>65.342140197753906</v>
      </c>
      <c r="CA250" s="3">
        <v>55.819599151611328</v>
      </c>
      <c r="CB250" s="3">
        <v>43.820877075195313</v>
      </c>
      <c r="CC250" s="3">
        <v>47.900497436523438</v>
      </c>
      <c r="CD250" s="3">
        <v>43.171878814697266</v>
      </c>
      <c r="CE250" s="3">
        <v>45.186199188232422</v>
      </c>
      <c r="CF250" s="3">
        <v>38.576507568359375</v>
      </c>
      <c r="CG250" s="3">
        <v>42.249164581298828</v>
      </c>
      <c r="CH250" s="3">
        <v>42.025150299072266</v>
      </c>
      <c r="CI250" s="3">
        <v>45.625911712646484</v>
      </c>
      <c r="CJ250" s="3">
        <v>47.632831573486328</v>
      </c>
      <c r="CK250" s="3">
        <v>46.267242431640625</v>
      </c>
      <c r="CL250" s="3">
        <v>43.000202178955078</v>
      </c>
      <c r="CM250" s="3">
        <v>52.945285797119141</v>
      </c>
      <c r="CN250" s="3">
        <v>52.189914703369141</v>
      </c>
      <c r="CO250" s="3">
        <v>54.471111297607422</v>
      </c>
      <c r="CP250" s="3">
        <v>50.149269104003906</v>
      </c>
      <c r="CQ250" s="3">
        <v>42.21990966796875</v>
      </c>
      <c r="CR250" s="3">
        <v>37.423774719238281</v>
      </c>
      <c r="CS250" s="3">
        <v>37.057151794433594</v>
      </c>
      <c r="CT250" s="3">
        <v>38.052696228027344</v>
      </c>
      <c r="CU250" s="3">
        <v>37.377887725830078</v>
      </c>
      <c r="CV250" s="3">
        <v>35.500656127929688</v>
      </c>
      <c r="CW250" s="3">
        <v>34.896266937255859</v>
      </c>
      <c r="CX250" s="3">
        <v>35.040390014648437</v>
      </c>
      <c r="CY250" s="3">
        <v>34.932483673095703</v>
      </c>
      <c r="CZ250" s="3">
        <v>38.3028564453125</v>
      </c>
      <c r="DA250" s="3">
        <v>41.374118804931641</v>
      </c>
      <c r="DB250" t="s">
        <v>2528</v>
      </c>
      <c r="DC250" t="s">
        <v>2528</v>
      </c>
    </row>
    <row r="251" spans="1:107" x14ac:dyDescent="0.25">
      <c r="A251" s="15" t="s">
        <v>131</v>
      </c>
      <c r="C251" s="16">
        <v>42166.523634259262</v>
      </c>
      <c r="D251" s="17">
        <v>42166.523634259262</v>
      </c>
      <c r="E251" s="3">
        <v>51.507926940917969</v>
      </c>
      <c r="F251" s="3">
        <v>71.974090576171875</v>
      </c>
      <c r="G251" s="3">
        <v>54.611732482910156</v>
      </c>
      <c r="H251" s="3">
        <v>81.494773864746094</v>
      </c>
      <c r="I251" s="3">
        <v>87.347503662109375</v>
      </c>
      <c r="J251" s="3">
        <v>76.178848266601562</v>
      </c>
      <c r="K251" s="3">
        <v>82.949317932128906</v>
      </c>
      <c r="L251" s="3">
        <v>71.272193908691406</v>
      </c>
      <c r="M251" s="3">
        <v>55.178997039794922</v>
      </c>
      <c r="N251" s="3">
        <v>51.230068206787109</v>
      </c>
      <c r="O251" s="3">
        <v>48.570720672607422</v>
      </c>
      <c r="P251" s="3">
        <v>44.438022613525391</v>
      </c>
      <c r="Q251" s="3">
        <v>50.452850341796875</v>
      </c>
      <c r="R251" s="3">
        <v>49.072208404541016</v>
      </c>
      <c r="S251" s="3">
        <v>43.214076995849609</v>
      </c>
      <c r="T251" s="3">
        <v>39.999881744384766</v>
      </c>
      <c r="U251" s="3">
        <v>43.760032653808594</v>
      </c>
      <c r="V251" s="3">
        <v>75.705551147460938</v>
      </c>
      <c r="W251" s="3">
        <v>83.500129699707031</v>
      </c>
      <c r="X251" s="3">
        <v>59.732875823974609</v>
      </c>
      <c r="Y251" s="3">
        <v>53.234703063964844</v>
      </c>
      <c r="Z251" s="3">
        <v>52.654083251953125</v>
      </c>
      <c r="AA251" s="3">
        <v>47.807964324951172</v>
      </c>
      <c r="AB251" s="3">
        <v>41.180004119873047</v>
      </c>
      <c r="AC251" s="3">
        <v>42.717121124267578</v>
      </c>
      <c r="AD251" s="3">
        <v>45.448490142822266</v>
      </c>
      <c r="AE251" s="3">
        <v>41.044502258300781</v>
      </c>
      <c r="AF251" s="3">
        <v>40.202476501464844</v>
      </c>
      <c r="AG251" s="3">
        <v>43.734691619873047</v>
      </c>
      <c r="AH251" s="3">
        <v>76.384994506835938</v>
      </c>
      <c r="AI251" s="3">
        <v>68.572402954101563</v>
      </c>
      <c r="AJ251" s="3">
        <v>78.406883239746094</v>
      </c>
      <c r="AK251" s="3">
        <v>70.452003479003906</v>
      </c>
      <c r="AL251" s="3">
        <v>62.487434387207031</v>
      </c>
      <c r="AM251" s="3">
        <v>61.214702606201172</v>
      </c>
      <c r="AN251" s="3">
        <v>62.564857482910156</v>
      </c>
      <c r="AO251" s="3">
        <v>70.400886535644531</v>
      </c>
      <c r="AP251" s="3">
        <v>65.700599670410156</v>
      </c>
      <c r="AQ251" s="3">
        <v>55.659431457519531</v>
      </c>
      <c r="AR251" s="3">
        <v>49.484569549560547</v>
      </c>
      <c r="AS251" s="3">
        <v>50.121410369873047</v>
      </c>
      <c r="AT251" s="3">
        <v>45.327648162841797</v>
      </c>
      <c r="AU251" s="3">
        <v>44.332523345947266</v>
      </c>
      <c r="AV251" s="3">
        <v>45.084739685058594</v>
      </c>
      <c r="AW251" s="3">
        <v>43.955810546875</v>
      </c>
      <c r="AX251" s="3">
        <v>41.853012084960938</v>
      </c>
      <c r="AY251" s="3">
        <v>44.813514709472656</v>
      </c>
      <c r="AZ251" s="3">
        <v>44.211849212646484</v>
      </c>
      <c r="BA251" s="3">
        <v>41.795658111572266</v>
      </c>
      <c r="BB251" s="3">
        <v>38.995685577392578</v>
      </c>
      <c r="BC251" s="3">
        <v>47.7061767578125</v>
      </c>
      <c r="BD251" s="3">
        <v>46.585460662841797</v>
      </c>
      <c r="BE251" s="3">
        <v>49.754459381103516</v>
      </c>
      <c r="BF251" s="3">
        <v>47.475589752197266</v>
      </c>
      <c r="BG251" s="3">
        <v>43.522373199462891</v>
      </c>
      <c r="BH251" s="3">
        <v>40.549839019775391</v>
      </c>
      <c r="BI251" s="3">
        <v>38.194721221923828</v>
      </c>
      <c r="BJ251" s="3">
        <v>39.654247283935547</v>
      </c>
      <c r="BK251" s="3">
        <v>37.435333251953125</v>
      </c>
      <c r="BL251" s="3">
        <v>35.568939208984375</v>
      </c>
      <c r="BM251" s="3">
        <v>35.225006103515625</v>
      </c>
      <c r="BN251" s="3">
        <v>35.003242492675781</v>
      </c>
      <c r="BO251" s="3">
        <v>34.868099212646484</v>
      </c>
      <c r="BP251" s="3">
        <v>38.189971923828125</v>
      </c>
      <c r="BQ251" s="3">
        <v>41.628715515136719</v>
      </c>
      <c r="BR251" s="3">
        <v>75.942710876464844</v>
      </c>
      <c r="BS251" s="3">
        <v>62.518283843994141</v>
      </c>
      <c r="BT251" s="3">
        <v>75.8916015625</v>
      </c>
      <c r="BU251" s="3">
        <v>69.823150634765625</v>
      </c>
      <c r="BV251" s="3">
        <v>54.957279205322266</v>
      </c>
      <c r="BW251" s="3">
        <v>61.356037139892578</v>
      </c>
      <c r="BX251" s="3">
        <v>65.09698486328125</v>
      </c>
      <c r="BY251" s="3">
        <v>72.624763488769531</v>
      </c>
      <c r="BZ251" s="3">
        <v>65.512306213378906</v>
      </c>
      <c r="CA251" s="3">
        <v>48.210811614990234</v>
      </c>
      <c r="CB251" s="3">
        <v>49.673851013183594</v>
      </c>
      <c r="CC251" s="3">
        <v>51.161392211914062</v>
      </c>
      <c r="CD251" s="3">
        <v>45.772838592529297</v>
      </c>
      <c r="CE251" s="3">
        <v>42.861701965332031</v>
      </c>
      <c r="CF251" s="3">
        <v>47.818935394287109</v>
      </c>
      <c r="CG251" s="3">
        <v>45.530937194824219</v>
      </c>
      <c r="CH251" s="3">
        <v>41.494968414306641</v>
      </c>
      <c r="CI251" s="3">
        <v>43.373027801513672</v>
      </c>
      <c r="CJ251" s="3">
        <v>36.073131561279297</v>
      </c>
      <c r="CK251" s="3">
        <v>34.270904541015625</v>
      </c>
      <c r="CL251" s="3">
        <v>35.980640411376953</v>
      </c>
      <c r="CM251" s="3">
        <v>34.723014831542969</v>
      </c>
      <c r="CN251" s="3">
        <v>37.190181732177734</v>
      </c>
      <c r="CO251" s="3">
        <v>38.670989990234375</v>
      </c>
      <c r="CP251" s="3">
        <v>42.383602142333984</v>
      </c>
      <c r="CQ251" s="3">
        <v>41.527431488037109</v>
      </c>
      <c r="CR251" s="3">
        <v>38.922374725341797</v>
      </c>
      <c r="CS251" s="3">
        <v>37.562713623046875</v>
      </c>
      <c r="CT251" s="3">
        <v>36.694217681884766</v>
      </c>
      <c r="CU251" s="3">
        <v>35.580322265625</v>
      </c>
      <c r="CV251" s="3">
        <v>35.678466796875</v>
      </c>
      <c r="CW251" s="3">
        <v>35.747287750244141</v>
      </c>
      <c r="CX251" s="3">
        <v>35.105632781982422</v>
      </c>
      <c r="CY251" s="3">
        <v>34.900466918945313</v>
      </c>
      <c r="CZ251" s="3">
        <v>38.318767547607422</v>
      </c>
      <c r="DA251" s="3">
        <v>41.573413848876953</v>
      </c>
      <c r="DB251" t="s">
        <v>2528</v>
      </c>
      <c r="DC251" t="s">
        <v>2528</v>
      </c>
    </row>
    <row r="252" spans="1:107" x14ac:dyDescent="0.25">
      <c r="A252" s="15" t="s">
        <v>460</v>
      </c>
      <c r="C252" s="16">
        <v>42166.523634259262</v>
      </c>
      <c r="D252" s="17">
        <v>42166.523634259262</v>
      </c>
      <c r="E252" s="3">
        <v>53.490188598632812</v>
      </c>
      <c r="F252" s="3">
        <v>72.268638610839844</v>
      </c>
      <c r="G252" s="3">
        <v>54.0198974609375</v>
      </c>
      <c r="H252" s="3">
        <v>82.20379638671875</v>
      </c>
      <c r="I252" s="3">
        <v>88.648193359375</v>
      </c>
      <c r="J252" s="3">
        <v>75.317794799804687</v>
      </c>
      <c r="K252" s="3">
        <v>84.656318664550781</v>
      </c>
      <c r="L252" s="3">
        <v>68.165252685546875</v>
      </c>
      <c r="M252" s="3">
        <v>56.099155426025391</v>
      </c>
      <c r="N252" s="3">
        <v>51.425479888916016</v>
      </c>
      <c r="O252" s="3">
        <v>48.116893768310547</v>
      </c>
      <c r="P252" s="3">
        <v>45.717853546142578</v>
      </c>
      <c r="Q252" s="3">
        <v>51.783428192138672</v>
      </c>
      <c r="R252" s="3">
        <v>47.153209686279297</v>
      </c>
      <c r="S252" s="3">
        <v>41.854606628417969</v>
      </c>
      <c r="T252" s="3">
        <v>39.800971984863281</v>
      </c>
      <c r="U252" s="3">
        <v>43.663318634033203</v>
      </c>
      <c r="V252" s="3">
        <v>73.737846374511719</v>
      </c>
      <c r="W252" s="3">
        <v>85.141914367675781</v>
      </c>
      <c r="X252" s="3">
        <v>59.879985809326172</v>
      </c>
      <c r="Y252" s="3">
        <v>58.817729949951172</v>
      </c>
      <c r="Z252" s="3">
        <v>51.560310363769531</v>
      </c>
      <c r="AA252" s="3">
        <v>47.938446044921875</v>
      </c>
      <c r="AB252" s="3">
        <v>48.139297485351562</v>
      </c>
      <c r="AC252" s="3">
        <v>53.422519683837891</v>
      </c>
      <c r="AD252" s="3">
        <v>44.078052520751953</v>
      </c>
      <c r="AE252" s="3">
        <v>39.915180206298828</v>
      </c>
      <c r="AF252" s="3">
        <v>39.316333770751953</v>
      </c>
      <c r="AG252" s="3">
        <v>43.618511199951172</v>
      </c>
      <c r="AH252" s="3">
        <v>75.735618591308594</v>
      </c>
      <c r="AI252" s="3">
        <v>66.414726257324219</v>
      </c>
      <c r="AJ252" s="3">
        <v>76.510116577148438</v>
      </c>
      <c r="AK252" s="3">
        <v>69.774772644042969</v>
      </c>
      <c r="AL252" s="3">
        <v>60.214439392089844</v>
      </c>
      <c r="AM252" s="3">
        <v>59.987697601318359</v>
      </c>
      <c r="AN252" s="3">
        <v>65.581825256347656</v>
      </c>
      <c r="AO252" s="3">
        <v>70.222091674804688</v>
      </c>
      <c r="AP252" s="3">
        <v>63.94244384765625</v>
      </c>
      <c r="AQ252" s="3">
        <v>54.382137298583984</v>
      </c>
      <c r="AR252" s="3">
        <v>50.591457366943359</v>
      </c>
      <c r="AS252" s="3">
        <v>49.41168212890625</v>
      </c>
      <c r="AT252" s="3">
        <v>46.245388031005859</v>
      </c>
      <c r="AU252" s="3">
        <v>45.746990203857422</v>
      </c>
      <c r="AV252" s="3">
        <v>46.927070617675781</v>
      </c>
      <c r="AW252" s="3">
        <v>44.815502166748047</v>
      </c>
      <c r="AX252" s="3">
        <v>42.231723785400391</v>
      </c>
      <c r="AY252" s="3">
        <v>42.274200439453125</v>
      </c>
      <c r="AZ252" s="3">
        <v>41.695735931396484</v>
      </c>
      <c r="BA252" s="3">
        <v>40.010345458984375</v>
      </c>
      <c r="BB252" s="3">
        <v>40.840362548828125</v>
      </c>
      <c r="BC252" s="3">
        <v>46.079444885253906</v>
      </c>
      <c r="BD252" s="3">
        <v>45.242988586425781</v>
      </c>
      <c r="BE252" s="3">
        <v>48.739242553710938</v>
      </c>
      <c r="BF252" s="3">
        <v>45.099422454833984</v>
      </c>
      <c r="BG252" s="3">
        <v>41.741405487060547</v>
      </c>
      <c r="BH252" s="3">
        <v>39.008956909179687</v>
      </c>
      <c r="BI252" s="3">
        <v>37.000839233398438</v>
      </c>
      <c r="BJ252" s="3">
        <v>37.785053253173828</v>
      </c>
      <c r="BK252" s="3">
        <v>36.344482421875</v>
      </c>
      <c r="BL252" s="3">
        <v>35.337985992431641</v>
      </c>
      <c r="BM252" s="3">
        <v>34.935249328613281</v>
      </c>
      <c r="BN252" s="3">
        <v>35.188838958740234</v>
      </c>
      <c r="BO252" s="3">
        <v>35.055423736572266</v>
      </c>
      <c r="BP252" s="3">
        <v>38.1611328125</v>
      </c>
      <c r="BQ252" s="3">
        <v>41.519180297851562</v>
      </c>
      <c r="BR252" s="3">
        <v>74.984199523925781</v>
      </c>
      <c r="BS252" s="3">
        <v>64.913490295410156</v>
      </c>
      <c r="BT252" s="3">
        <v>71.502326965332031</v>
      </c>
      <c r="BU252" s="3">
        <v>68.538749694824219</v>
      </c>
      <c r="BV252" s="3">
        <v>59.666332244873047</v>
      </c>
      <c r="BW252" s="3">
        <v>58.324192047119141</v>
      </c>
      <c r="BX252" s="3">
        <v>70.061759948730469</v>
      </c>
      <c r="BY252" s="3">
        <v>66.435104370117188</v>
      </c>
      <c r="BZ252" s="3">
        <v>59.650016784667969</v>
      </c>
      <c r="CA252" s="3">
        <v>53.674724578857422</v>
      </c>
      <c r="CB252" s="3">
        <v>52.032703399658203</v>
      </c>
      <c r="CC252" s="3">
        <v>49.021102905273437</v>
      </c>
      <c r="CD252" s="3">
        <v>47.583450317382813</v>
      </c>
      <c r="CE252" s="3">
        <v>46.897083282470703</v>
      </c>
      <c r="CF252" s="3">
        <v>47.425502777099609</v>
      </c>
      <c r="CG252" s="3">
        <v>44.756435394287109</v>
      </c>
      <c r="CH252" s="3">
        <v>43.099079132080078</v>
      </c>
      <c r="CI252" s="3">
        <v>39.274654388427734</v>
      </c>
      <c r="CJ252" s="3">
        <v>38.814296722412109</v>
      </c>
      <c r="CK252" s="3">
        <v>40.589427947998047</v>
      </c>
      <c r="CL252" s="3">
        <v>44.499122619628906</v>
      </c>
      <c r="CM252" s="3">
        <v>46.526596069335938</v>
      </c>
      <c r="CN252" s="3">
        <v>44.736930847167969</v>
      </c>
      <c r="CO252" s="3">
        <v>48.875316619873047</v>
      </c>
      <c r="CP252" s="3">
        <v>40.456676483154297</v>
      </c>
      <c r="CQ252" s="3">
        <v>38.859947204589844</v>
      </c>
      <c r="CR252" s="3">
        <v>36.333106994628906</v>
      </c>
      <c r="CS252" s="3">
        <v>35.127326965332031</v>
      </c>
      <c r="CT252" s="3">
        <v>34.999382019042969</v>
      </c>
      <c r="CU252" s="3">
        <v>35.162322998046875</v>
      </c>
      <c r="CV252" s="3">
        <v>34.759876251220703</v>
      </c>
      <c r="CW252" s="3">
        <v>34.136192321777344</v>
      </c>
      <c r="CX252" s="3">
        <v>35.327404022216797</v>
      </c>
      <c r="CY252" s="3">
        <v>35.414264678955078</v>
      </c>
      <c r="CZ252" s="3">
        <v>38.261581420898438</v>
      </c>
      <c r="DA252" s="3">
        <v>41.466068267822266</v>
      </c>
      <c r="DB252" t="s">
        <v>2528</v>
      </c>
      <c r="DC252" t="s">
        <v>2528</v>
      </c>
    </row>
    <row r="253" spans="1:107" x14ac:dyDescent="0.25">
      <c r="A253" s="15" t="s">
        <v>461</v>
      </c>
      <c r="C253" s="16">
        <v>42166.523634259262</v>
      </c>
      <c r="D253" s="17">
        <v>42166.523634259262</v>
      </c>
      <c r="E253" s="3">
        <v>45.381317138671875</v>
      </c>
      <c r="F253" s="3">
        <v>54.415340423583984</v>
      </c>
      <c r="G253" s="3">
        <v>51.880931854248047</v>
      </c>
      <c r="H253" s="3">
        <v>85.26605224609375</v>
      </c>
      <c r="I253" s="3">
        <v>89.211692810058594</v>
      </c>
      <c r="J253" s="3">
        <v>74.173080444335937</v>
      </c>
      <c r="K253" s="3">
        <v>82.520103454589844</v>
      </c>
      <c r="L253" s="3">
        <v>65.561561584472656</v>
      </c>
      <c r="M253" s="3">
        <v>59.172527313232422</v>
      </c>
      <c r="N253" s="3">
        <v>51.235305786132812</v>
      </c>
      <c r="O253" s="3">
        <v>49.158199310302734</v>
      </c>
      <c r="P253" s="3">
        <v>46.654216766357422</v>
      </c>
      <c r="Q253" s="3">
        <v>50.421695709228516</v>
      </c>
      <c r="R253" s="3">
        <v>44.642723083496094</v>
      </c>
      <c r="S253" s="3">
        <v>40.439594268798828</v>
      </c>
      <c r="T253" s="3">
        <v>39.438491821289063</v>
      </c>
      <c r="U253" s="3">
        <v>43.639064788818359</v>
      </c>
      <c r="V253" s="3">
        <v>72.571136474609375</v>
      </c>
      <c r="W253" s="3">
        <v>74.634376525878906</v>
      </c>
      <c r="X253" s="3">
        <v>60.804832458496094</v>
      </c>
      <c r="Y253" s="3">
        <v>62.470745086669922</v>
      </c>
      <c r="Z253" s="3">
        <v>51.545543670654297</v>
      </c>
      <c r="AA253" s="3">
        <v>49.859645843505859</v>
      </c>
      <c r="AB253" s="3">
        <v>45.842464447021484</v>
      </c>
      <c r="AC253" s="3">
        <v>45.845676422119141</v>
      </c>
      <c r="AD253" s="3">
        <v>37.308761596679688</v>
      </c>
      <c r="AE253" s="3">
        <v>38.456409454345703</v>
      </c>
      <c r="AF253" s="3">
        <v>39.122329711914063</v>
      </c>
      <c r="AG253" s="3">
        <v>43.485233306884766</v>
      </c>
      <c r="AH253" s="3">
        <v>74.035423278808594</v>
      </c>
      <c r="AI253" s="3">
        <v>66.085563659667969</v>
      </c>
      <c r="AJ253" s="3">
        <v>73.938438415527344</v>
      </c>
      <c r="AK253" s="3">
        <v>68.374168395996094</v>
      </c>
      <c r="AL253" s="3">
        <v>61.721286773681641</v>
      </c>
      <c r="AM253" s="3">
        <v>66.626289367675781</v>
      </c>
      <c r="AN253" s="3">
        <v>72.0147705078125</v>
      </c>
      <c r="AO253" s="3">
        <v>67.594650268554687</v>
      </c>
      <c r="AP253" s="3">
        <v>61.514862060546875</v>
      </c>
      <c r="AQ253" s="3">
        <v>53.181804656982422</v>
      </c>
      <c r="AR253" s="3">
        <v>51.402507781982422</v>
      </c>
      <c r="AS253" s="3">
        <v>49.163352966308594</v>
      </c>
      <c r="AT253" s="3">
        <v>47.292991638183594</v>
      </c>
      <c r="AU253" s="3">
        <v>45.822162628173828</v>
      </c>
      <c r="AV253" s="3">
        <v>45.597625732421875</v>
      </c>
      <c r="AW253" s="3">
        <v>45.243072509765625</v>
      </c>
      <c r="AX253" s="3">
        <v>42.878726959228516</v>
      </c>
      <c r="AY253" s="3">
        <v>41.125999450683594</v>
      </c>
      <c r="AZ253" s="3">
        <v>41.758647918701172</v>
      </c>
      <c r="BA253" s="3">
        <v>40.99176025390625</v>
      </c>
      <c r="BB253" s="3">
        <v>42.740329742431641</v>
      </c>
      <c r="BC253" s="3">
        <v>45.81536865234375</v>
      </c>
      <c r="BD253" s="3">
        <v>43.758312225341797</v>
      </c>
      <c r="BE253" s="3">
        <v>46.804039001464844</v>
      </c>
      <c r="BF253" s="3">
        <v>42.468910217285156</v>
      </c>
      <c r="BG253" s="3">
        <v>39.298305511474609</v>
      </c>
      <c r="BH253" s="3">
        <v>37.110832214355469</v>
      </c>
      <c r="BI253" s="3">
        <v>35.617679595947266</v>
      </c>
      <c r="BJ253" s="3">
        <v>36.240444183349609</v>
      </c>
      <c r="BK253" s="3">
        <v>35.591770172119141</v>
      </c>
      <c r="BL253" s="3">
        <v>34.452949523925781</v>
      </c>
      <c r="BM253" s="3">
        <v>34.525592803955078</v>
      </c>
      <c r="BN253" s="3">
        <v>35.189579010009766</v>
      </c>
      <c r="BO253" s="3">
        <v>35.192764282226563</v>
      </c>
      <c r="BP253" s="3">
        <v>38.195816040039063</v>
      </c>
      <c r="BQ253" s="3">
        <v>41.464096069335937</v>
      </c>
      <c r="BR253" s="3">
        <v>68.027374267578125</v>
      </c>
      <c r="BS253" s="3">
        <v>65.772727966308594</v>
      </c>
      <c r="BT253" s="3">
        <v>69.053985595703125</v>
      </c>
      <c r="BU253" s="3">
        <v>65.046485900878906</v>
      </c>
      <c r="BV253" s="3">
        <v>63.463546752929688</v>
      </c>
      <c r="BW253" s="3">
        <v>70.406913757324219</v>
      </c>
      <c r="BX253" s="3">
        <v>75.17095947265625</v>
      </c>
      <c r="BY253" s="3">
        <v>63.010608673095703</v>
      </c>
      <c r="BZ253" s="3">
        <v>53.39422607421875</v>
      </c>
      <c r="CA253" s="3">
        <v>50.980152130126953</v>
      </c>
      <c r="CB253" s="3">
        <v>51.671661376953125</v>
      </c>
      <c r="CC253" s="3">
        <v>48.191928863525391</v>
      </c>
      <c r="CD253" s="3">
        <v>47.819332122802734</v>
      </c>
      <c r="CE253" s="3">
        <v>47.632598876953125</v>
      </c>
      <c r="CF253" s="3">
        <v>41.564224243164063</v>
      </c>
      <c r="CG253" s="3">
        <v>46.942375183105469</v>
      </c>
      <c r="CH253" s="3">
        <v>43.679939270019531</v>
      </c>
      <c r="CI253" s="3">
        <v>39.452262878417969</v>
      </c>
      <c r="CJ253" s="3">
        <v>43.094753265380859</v>
      </c>
      <c r="CK253" s="3">
        <v>40.515739440917969</v>
      </c>
      <c r="CL253" s="3">
        <v>41.276527404785156</v>
      </c>
      <c r="CM253" s="3">
        <v>42.845401763916016</v>
      </c>
      <c r="CN253" s="3">
        <v>39.473155975341797</v>
      </c>
      <c r="CO253" s="3">
        <v>37.994789123535156</v>
      </c>
      <c r="CP253" s="3">
        <v>34.960693359375</v>
      </c>
      <c r="CQ253" s="3">
        <v>32.120498657226563</v>
      </c>
      <c r="CR253" s="3">
        <v>32.851261138916016</v>
      </c>
      <c r="CS253" s="3">
        <v>33.639263153076172</v>
      </c>
      <c r="CT253" s="3">
        <v>34.042148590087891</v>
      </c>
      <c r="CU253" s="3">
        <v>34.578067779541016</v>
      </c>
      <c r="CV253" s="3">
        <v>33.498359680175781</v>
      </c>
      <c r="CW253" s="3">
        <v>34.319965362548828</v>
      </c>
      <c r="CX253" s="3">
        <v>35.000293731689453</v>
      </c>
      <c r="CY253" s="3">
        <v>35.024032592773437</v>
      </c>
      <c r="CZ253" s="3">
        <v>37.893295288085938</v>
      </c>
      <c r="DA253" s="3">
        <v>41.349834442138672</v>
      </c>
      <c r="DB253" t="s">
        <v>2528</v>
      </c>
      <c r="DC253" t="s">
        <v>2528</v>
      </c>
    </row>
    <row r="254" spans="1:107" x14ac:dyDescent="0.25">
      <c r="A254" s="15" t="s">
        <v>462</v>
      </c>
      <c r="C254" s="16">
        <v>42166.523645833331</v>
      </c>
      <c r="D254" s="17">
        <v>42166.523645833331</v>
      </c>
      <c r="E254" s="3">
        <v>42.415267944335938</v>
      </c>
      <c r="F254" s="3">
        <v>60.435939788818359</v>
      </c>
      <c r="G254" s="3">
        <v>49.125041961669922</v>
      </c>
      <c r="H254" s="3">
        <v>84.928985595703125</v>
      </c>
      <c r="I254" s="3">
        <v>90.456024169921875</v>
      </c>
      <c r="J254" s="3">
        <v>72.356132507324219</v>
      </c>
      <c r="K254" s="3">
        <v>79.285736083984375</v>
      </c>
      <c r="L254" s="3">
        <v>63.495086669921875</v>
      </c>
      <c r="M254" s="3">
        <v>64.090293884277344</v>
      </c>
      <c r="N254" s="3">
        <v>51.4755859375</v>
      </c>
      <c r="O254" s="3">
        <v>49.984981536865234</v>
      </c>
      <c r="P254" s="3">
        <v>44.74774169921875</v>
      </c>
      <c r="Q254" s="3">
        <v>47.199878692626953</v>
      </c>
      <c r="R254" s="3">
        <v>41.928482055664063</v>
      </c>
      <c r="S254" s="3">
        <v>39.431110382080078</v>
      </c>
      <c r="T254" s="3">
        <v>39.266712188720703</v>
      </c>
      <c r="U254" s="3">
        <v>43.624256134033203</v>
      </c>
      <c r="V254" s="3">
        <v>67.540786743164062</v>
      </c>
      <c r="W254" s="3">
        <v>63.733203887939453</v>
      </c>
      <c r="X254" s="3">
        <v>58.940631866455078</v>
      </c>
      <c r="Y254" s="3">
        <v>65.407203674316406</v>
      </c>
      <c r="Z254" s="3">
        <v>50.494907379150391</v>
      </c>
      <c r="AA254" s="3">
        <v>50.729972839355469</v>
      </c>
      <c r="AB254" s="3">
        <v>40.291156768798828</v>
      </c>
      <c r="AC254" s="3">
        <v>35.569164276123047</v>
      </c>
      <c r="AD254" s="3">
        <v>36.447963714599609</v>
      </c>
      <c r="AE254" s="3">
        <v>38.54962158203125</v>
      </c>
      <c r="AF254" s="3">
        <v>39.061721801757813</v>
      </c>
      <c r="AG254" s="3">
        <v>43.726703643798828</v>
      </c>
      <c r="AH254" s="3">
        <v>71.067733764648437</v>
      </c>
      <c r="AI254" s="3">
        <v>65.470893859863281</v>
      </c>
      <c r="AJ254" s="3">
        <v>72.052085876464844</v>
      </c>
      <c r="AK254" s="3">
        <v>66.029899597167969</v>
      </c>
      <c r="AL254" s="3">
        <v>63.724025726318359</v>
      </c>
      <c r="AM254" s="3">
        <v>68.338546752929688</v>
      </c>
      <c r="AN254" s="3">
        <v>73.86212158203125</v>
      </c>
      <c r="AO254" s="3">
        <v>64.846794128417969</v>
      </c>
      <c r="AP254" s="3">
        <v>58.316379547119141</v>
      </c>
      <c r="AQ254" s="3">
        <v>51.751514434814453</v>
      </c>
      <c r="AR254" s="3">
        <v>52.452369689941406</v>
      </c>
      <c r="AS254" s="3">
        <v>48.442123413085938</v>
      </c>
      <c r="AT254" s="3">
        <v>49.441078186035156</v>
      </c>
      <c r="AU254" s="3">
        <v>46.133800506591797</v>
      </c>
      <c r="AV254" s="3">
        <v>44.486705780029297</v>
      </c>
      <c r="AW254" s="3">
        <v>47.318462371826172</v>
      </c>
      <c r="AX254" s="3">
        <v>43.012321472167969</v>
      </c>
      <c r="AY254" s="3">
        <v>41.298381805419922</v>
      </c>
      <c r="AZ254" s="3">
        <v>42.513027191162109</v>
      </c>
      <c r="BA254" s="3">
        <v>38.966701507568359</v>
      </c>
      <c r="BB254" s="3">
        <v>40.267341613769531</v>
      </c>
      <c r="BC254" s="3">
        <v>42.889030456542969</v>
      </c>
      <c r="BD254" s="3">
        <v>40.803695678710938</v>
      </c>
      <c r="BE254" s="3">
        <v>43.578521728515625</v>
      </c>
      <c r="BF254" s="3">
        <v>39.409534454345703</v>
      </c>
      <c r="BG254" s="3">
        <v>36.663005828857422</v>
      </c>
      <c r="BH254" s="3">
        <v>35.192348480224609</v>
      </c>
      <c r="BI254" s="3">
        <v>34.638111114501953</v>
      </c>
      <c r="BJ254" s="3">
        <v>35.060325622558594</v>
      </c>
      <c r="BK254" s="3">
        <v>34.626506805419922</v>
      </c>
      <c r="BL254" s="3">
        <v>34.144496917724609</v>
      </c>
      <c r="BM254" s="3">
        <v>34.476844787597656</v>
      </c>
      <c r="BN254" s="3">
        <v>35.053638458251953</v>
      </c>
      <c r="BO254" s="3">
        <v>35.099006652832031</v>
      </c>
      <c r="BP254" s="3">
        <v>38.051177978515625</v>
      </c>
      <c r="BQ254" s="3">
        <v>41.460556030273438</v>
      </c>
      <c r="BR254" s="3">
        <v>60.871593475341797</v>
      </c>
      <c r="BS254" s="3">
        <v>63.552135467529297</v>
      </c>
      <c r="BT254" s="3">
        <v>69.864204406738281</v>
      </c>
      <c r="BU254" s="3">
        <v>60.434574127197266</v>
      </c>
      <c r="BV254" s="3">
        <v>65.071395874023437</v>
      </c>
      <c r="BW254" s="3">
        <v>68.668907165527344</v>
      </c>
      <c r="BX254" s="3">
        <v>73.691902160644531</v>
      </c>
      <c r="BY254" s="3">
        <v>54.123085021972656</v>
      </c>
      <c r="BZ254" s="3">
        <v>49.247425079345703</v>
      </c>
      <c r="CA254" s="3">
        <v>50.479572296142578</v>
      </c>
      <c r="CB254" s="3">
        <v>53.736030578613281</v>
      </c>
      <c r="CC254" s="3">
        <v>46.921688079833984</v>
      </c>
      <c r="CD254" s="3">
        <v>50.820735931396484</v>
      </c>
      <c r="CE254" s="3">
        <v>43.059558868408203</v>
      </c>
      <c r="CF254" s="3">
        <v>44.525672912597656</v>
      </c>
      <c r="CG254" s="3">
        <v>49.265281677246094</v>
      </c>
      <c r="CH254" s="3">
        <v>43.719867706298828</v>
      </c>
      <c r="CI254" s="3">
        <v>42.958183288574219</v>
      </c>
      <c r="CJ254" s="3">
        <v>41.714675903320312</v>
      </c>
      <c r="CK254" s="3">
        <v>31.023162841796875</v>
      </c>
      <c r="CL254" s="3">
        <v>30.05638313293457</v>
      </c>
      <c r="CM254" s="3">
        <v>30.730649948120117</v>
      </c>
      <c r="CN254" s="3">
        <v>32.306808471679688</v>
      </c>
      <c r="CO254" s="3">
        <v>29.574192047119141</v>
      </c>
      <c r="CP254" s="3">
        <v>30.583953857421875</v>
      </c>
      <c r="CQ254" s="3">
        <v>31.158536911010742</v>
      </c>
      <c r="CR254" s="3">
        <v>32.356601715087891</v>
      </c>
      <c r="CS254" s="3">
        <v>34.15447998046875</v>
      </c>
      <c r="CT254" s="3">
        <v>33.765262603759766</v>
      </c>
      <c r="CU254" s="3">
        <v>33.661186218261719</v>
      </c>
      <c r="CV254" s="3">
        <v>33.971450805664063</v>
      </c>
      <c r="CW254" s="3">
        <v>34.226242065429687</v>
      </c>
      <c r="CX254" s="3">
        <v>34.939712524414063</v>
      </c>
      <c r="CY254" s="3">
        <v>35.198276519775391</v>
      </c>
      <c r="CZ254" s="3">
        <v>38.204208374023438</v>
      </c>
      <c r="DA254" s="3">
        <v>41.524547576904297</v>
      </c>
      <c r="DB254" t="s">
        <v>2528</v>
      </c>
      <c r="DC254" t="s">
        <v>2528</v>
      </c>
    </row>
    <row r="255" spans="1:107" x14ac:dyDescent="0.25">
      <c r="A255" s="15" t="s">
        <v>463</v>
      </c>
      <c r="C255" s="16">
        <v>42166.523645833331</v>
      </c>
      <c r="D255" s="17">
        <v>42166.523645833331</v>
      </c>
      <c r="E255" s="3">
        <v>42.505611419677734</v>
      </c>
      <c r="F255" s="3">
        <v>54.415340423583984</v>
      </c>
      <c r="G255" s="3">
        <v>46.772655487060547</v>
      </c>
      <c r="H255" s="3">
        <v>75.093017578125</v>
      </c>
      <c r="I255" s="3">
        <v>82.563858032226563</v>
      </c>
      <c r="J255" s="3">
        <v>70.192207336425781</v>
      </c>
      <c r="K255" s="3">
        <v>75.979148864746094</v>
      </c>
      <c r="L255" s="3">
        <v>61.256214141845703</v>
      </c>
      <c r="M255" s="3">
        <v>62.234920501708984</v>
      </c>
      <c r="N255" s="3">
        <v>51.340831756591797</v>
      </c>
      <c r="O255" s="3">
        <v>48.821975708007812</v>
      </c>
      <c r="P255" s="3">
        <v>42.853645324707031</v>
      </c>
      <c r="Q255" s="3">
        <v>44.071842193603516</v>
      </c>
      <c r="R255" s="3">
        <v>39.749950408935547</v>
      </c>
      <c r="S255" s="3">
        <v>38.880504608154297</v>
      </c>
      <c r="T255" s="3">
        <v>39.281658172607422</v>
      </c>
      <c r="U255" s="3">
        <v>43.592903137207031</v>
      </c>
      <c r="V255" s="3">
        <v>66.889610290527344</v>
      </c>
      <c r="W255" s="3">
        <v>60.791801452636719</v>
      </c>
      <c r="X255" s="3">
        <v>60.185775756835938</v>
      </c>
      <c r="Y255" s="3">
        <v>59.762752532958984</v>
      </c>
      <c r="Z255" s="3">
        <v>51.96429443359375</v>
      </c>
      <c r="AA255" s="3">
        <v>46.738178253173828</v>
      </c>
      <c r="AB255" s="3">
        <v>40.115390777587891</v>
      </c>
      <c r="AC255" s="3">
        <v>34.62213134765625</v>
      </c>
      <c r="AD255" s="3">
        <v>36.312019348144531</v>
      </c>
      <c r="AE255" s="3">
        <v>38.230873107910156</v>
      </c>
      <c r="AF255" s="3">
        <v>39.419193267822266</v>
      </c>
      <c r="AG255" s="3">
        <v>43.533580780029297</v>
      </c>
      <c r="AH255" s="3">
        <v>69.747550964355469</v>
      </c>
      <c r="AI255" s="3">
        <v>63.23358154296875</v>
      </c>
      <c r="AJ255" s="3">
        <v>71.113868713378906</v>
      </c>
      <c r="AK255" s="3">
        <v>63.082229614257812</v>
      </c>
      <c r="AL255" s="3">
        <v>63.875625610351563</v>
      </c>
      <c r="AM255" s="3">
        <v>71.531196594238281</v>
      </c>
      <c r="AN255" s="3">
        <v>71.978347778320313</v>
      </c>
      <c r="AO255" s="3">
        <v>61.656303405761719</v>
      </c>
      <c r="AP255" s="3">
        <v>57.028156280517578</v>
      </c>
      <c r="AQ255" s="3">
        <v>54.287746429443359</v>
      </c>
      <c r="AR255" s="3">
        <v>53.714878082275391</v>
      </c>
      <c r="AS255" s="3">
        <v>49.532520294189453</v>
      </c>
      <c r="AT255" s="3">
        <v>48.121726989746094</v>
      </c>
      <c r="AU255" s="3">
        <v>46.687671661376953</v>
      </c>
      <c r="AV255" s="3">
        <v>45.192459106445313</v>
      </c>
      <c r="AW255" s="3">
        <v>47.589069366455078</v>
      </c>
      <c r="AX255" s="3">
        <v>43.671283721923828</v>
      </c>
      <c r="AY255" s="3">
        <v>41.866447448730469</v>
      </c>
      <c r="AZ255" s="3">
        <v>40.973724365234375</v>
      </c>
      <c r="BA255" s="3">
        <v>36.348594665527344</v>
      </c>
      <c r="BB255" s="3">
        <v>37.300098419189453</v>
      </c>
      <c r="BC255" s="3">
        <v>39.772621154785156</v>
      </c>
      <c r="BD255" s="3">
        <v>37.737377166748047</v>
      </c>
      <c r="BE255" s="3">
        <v>40.370235443115234</v>
      </c>
      <c r="BF255" s="3">
        <v>36.554424285888672</v>
      </c>
      <c r="BG255" s="3">
        <v>34.464599609375</v>
      </c>
      <c r="BH255" s="3">
        <v>33.867557525634766</v>
      </c>
      <c r="BI255" s="3">
        <v>34.168350219726562</v>
      </c>
      <c r="BJ255" s="3">
        <v>34.342781066894531</v>
      </c>
      <c r="BK255" s="3">
        <v>34.324428558349609</v>
      </c>
      <c r="BL255" s="3">
        <v>34.213703155517578</v>
      </c>
      <c r="BM255" s="3">
        <v>34.535491943359375</v>
      </c>
      <c r="BN255" s="3">
        <v>34.992084503173828</v>
      </c>
      <c r="BO255" s="3">
        <v>35.166347503662109</v>
      </c>
      <c r="BP255" s="3">
        <v>38.036945343017578</v>
      </c>
      <c r="BQ255" s="3">
        <v>41.394931793212891</v>
      </c>
      <c r="BR255" s="3">
        <v>70.591354370117188</v>
      </c>
      <c r="BS255" s="3">
        <v>58.636295318603516</v>
      </c>
      <c r="BT255" s="3">
        <v>69.578155517578125</v>
      </c>
      <c r="BU255" s="3">
        <v>56.083900451660156</v>
      </c>
      <c r="BV255" s="3">
        <v>63.532135009765625</v>
      </c>
      <c r="BW255" s="3">
        <v>75.081794738769531</v>
      </c>
      <c r="BX255" s="3">
        <v>66.264892578125</v>
      </c>
      <c r="BY255" s="3">
        <v>51.634483337402344</v>
      </c>
      <c r="BZ255" s="3">
        <v>56.897930145263672</v>
      </c>
      <c r="CA255" s="3">
        <v>57.329437255859375</v>
      </c>
      <c r="CB255" s="3">
        <v>55.178852081298828</v>
      </c>
      <c r="CC255" s="3">
        <v>52.813079833984375</v>
      </c>
      <c r="CD255" s="3">
        <v>44.278118133544922</v>
      </c>
      <c r="CE255" s="3">
        <v>47.992153167724609</v>
      </c>
      <c r="CF255" s="3">
        <v>45.870883941650391</v>
      </c>
      <c r="CG255" s="3">
        <v>44.212352752685547</v>
      </c>
      <c r="CH255" s="3">
        <v>42.790393829345703</v>
      </c>
      <c r="CI255" s="3">
        <v>40.374698638916016</v>
      </c>
      <c r="CJ255" s="3">
        <v>38.416851043701172</v>
      </c>
      <c r="CK255" s="3">
        <v>31.218437194824219</v>
      </c>
      <c r="CL255" s="3">
        <v>30.11717414855957</v>
      </c>
      <c r="CM255" s="3">
        <v>30.351879119873047</v>
      </c>
      <c r="CN255" s="3">
        <v>28.608551025390625</v>
      </c>
      <c r="CO255" s="3">
        <v>30.079423904418945</v>
      </c>
      <c r="CP255" s="3">
        <v>29.95509147644043</v>
      </c>
      <c r="CQ255" s="3">
        <v>31.205581665039063</v>
      </c>
      <c r="CR255" s="3">
        <v>32.445549011230469</v>
      </c>
      <c r="CS255" s="3">
        <v>32.880416870117187</v>
      </c>
      <c r="CT255" s="3">
        <v>33.591888427734375</v>
      </c>
      <c r="CU255" s="3">
        <v>33.923610687255859</v>
      </c>
      <c r="CV255" s="3">
        <v>34.286724090576172</v>
      </c>
      <c r="CW255" s="3">
        <v>34.678974151611328</v>
      </c>
      <c r="CX255" s="3">
        <v>35.014621734619141</v>
      </c>
      <c r="CY255" s="3">
        <v>35.327732086181641</v>
      </c>
      <c r="CZ255" s="3">
        <v>37.921173095703125</v>
      </c>
      <c r="DA255" s="3">
        <v>41.257022857666016</v>
      </c>
      <c r="DB255" t="s">
        <v>2528</v>
      </c>
      <c r="DC255" t="s">
        <v>2528</v>
      </c>
    </row>
    <row r="256" spans="1:107" x14ac:dyDescent="0.25">
      <c r="A256" s="15" t="s">
        <v>464</v>
      </c>
      <c r="C256" s="16">
        <v>42166.523645833331</v>
      </c>
      <c r="D256" s="17">
        <v>42166.523645833331</v>
      </c>
      <c r="E256" s="3">
        <v>44.095443725585938</v>
      </c>
      <c r="F256" s="3">
        <v>61.405040740966797</v>
      </c>
      <c r="G256" s="3">
        <v>45.011188507080078</v>
      </c>
      <c r="H256" s="3">
        <v>84.537696838378906</v>
      </c>
      <c r="I256" s="3">
        <v>91.730377197265625</v>
      </c>
      <c r="J256" s="3">
        <v>68.662704467773438</v>
      </c>
      <c r="K256" s="3">
        <v>73.137886047363281</v>
      </c>
      <c r="L256" s="3">
        <v>61.710739135742188</v>
      </c>
      <c r="M256" s="3">
        <v>64.559188842773437</v>
      </c>
      <c r="N256" s="3">
        <v>51.118190765380859</v>
      </c>
      <c r="O256" s="3">
        <v>48.610080718994141</v>
      </c>
      <c r="P256" s="3">
        <v>40.891010284423828</v>
      </c>
      <c r="Q256" s="3">
        <v>41.390834808349609</v>
      </c>
      <c r="R256" s="3">
        <v>38.652717590332031</v>
      </c>
      <c r="S256" s="3">
        <v>38.285430908203125</v>
      </c>
      <c r="T256" s="3">
        <v>39.310195922851563</v>
      </c>
      <c r="U256" s="3">
        <v>43.539119720458984</v>
      </c>
      <c r="V256" s="3">
        <v>66.691131591796875</v>
      </c>
      <c r="W256" s="3">
        <v>68.597129821777344</v>
      </c>
      <c r="X256" s="3">
        <v>63.280139923095703</v>
      </c>
      <c r="Y256" s="3">
        <v>66.197486877441406</v>
      </c>
      <c r="Z256" s="3">
        <v>50.221321105957031</v>
      </c>
      <c r="AA256" s="3">
        <v>48.656909942626953</v>
      </c>
      <c r="AB256" s="3">
        <v>36.963794708251953</v>
      </c>
      <c r="AC256" s="3">
        <v>37.699691772460938</v>
      </c>
      <c r="AD256" s="3">
        <v>38.146625518798828</v>
      </c>
      <c r="AE256" s="3">
        <v>37.453273773193359</v>
      </c>
      <c r="AF256" s="3">
        <v>39.262638092041016</v>
      </c>
      <c r="AG256" s="3">
        <v>43.489837646484375</v>
      </c>
      <c r="AH256" s="3">
        <v>72.773002624511719</v>
      </c>
      <c r="AI256" s="3">
        <v>66.126182556152344</v>
      </c>
      <c r="AJ256" s="3">
        <v>69.502632141113281</v>
      </c>
      <c r="AK256" s="3">
        <v>61.139942169189453</v>
      </c>
      <c r="AL256" s="3">
        <v>62.273284912109375</v>
      </c>
      <c r="AM256" s="3">
        <v>74.956954956054688</v>
      </c>
      <c r="AN256" s="3">
        <v>68.90936279296875</v>
      </c>
      <c r="AO256" s="3">
        <v>58.842201232910156</v>
      </c>
      <c r="AP256" s="3">
        <v>55.558101654052734</v>
      </c>
      <c r="AQ256" s="3">
        <v>59.794429779052734</v>
      </c>
      <c r="AR256" s="3">
        <v>54.837921142578125</v>
      </c>
      <c r="AS256" s="3">
        <v>50.804458618164062</v>
      </c>
      <c r="AT256" s="3">
        <v>45.959022521972656</v>
      </c>
      <c r="AU256" s="3">
        <v>48.310386657714844</v>
      </c>
      <c r="AV256" s="3">
        <v>45.567840576171875</v>
      </c>
      <c r="AW256" s="3">
        <v>47.074760437011719</v>
      </c>
      <c r="AX256" s="3">
        <v>42.993156433105469</v>
      </c>
      <c r="AY256" s="3">
        <v>39.951881408691406</v>
      </c>
      <c r="AZ256" s="3">
        <v>39.542755126953125</v>
      </c>
      <c r="BA256" s="3">
        <v>34.064456939697266</v>
      </c>
      <c r="BB256" s="3">
        <v>34.509929656982422</v>
      </c>
      <c r="BC256" s="3">
        <v>36.800834655761719</v>
      </c>
      <c r="BD256" s="3">
        <v>35.22308349609375</v>
      </c>
      <c r="BE256" s="3">
        <v>37.528759002685547</v>
      </c>
      <c r="BF256" s="3">
        <v>34.532787322998047</v>
      </c>
      <c r="BG256" s="3">
        <v>33.617038726806641</v>
      </c>
      <c r="BH256" s="3">
        <v>33.009712219238281</v>
      </c>
      <c r="BI256" s="3">
        <v>33.130451202392578</v>
      </c>
      <c r="BJ256" s="3">
        <v>33.633022308349609</v>
      </c>
      <c r="BK256" s="3">
        <v>33.682548522949219</v>
      </c>
      <c r="BL256" s="3">
        <v>34.248771667480469</v>
      </c>
      <c r="BM256" s="3">
        <v>34.655971527099609</v>
      </c>
      <c r="BN256" s="3">
        <v>34.734012603759766</v>
      </c>
      <c r="BO256" s="3">
        <v>35.157901763916016</v>
      </c>
      <c r="BP256" s="3">
        <v>38.041133880615234</v>
      </c>
      <c r="BQ256" s="3">
        <v>41.329875946044922</v>
      </c>
      <c r="BR256" s="3">
        <v>75.244773864746094</v>
      </c>
      <c r="BS256" s="3">
        <v>70.01361083984375</v>
      </c>
      <c r="BT256" s="3">
        <v>66.549140930175781</v>
      </c>
      <c r="BU256" s="3">
        <v>58.514797210693359</v>
      </c>
      <c r="BV256" s="3">
        <v>55.488956451416016</v>
      </c>
      <c r="BW256" s="3">
        <v>76.817863464355469</v>
      </c>
      <c r="BX256" s="3">
        <v>60.632987976074219</v>
      </c>
      <c r="BY256" s="3">
        <v>52.29205322265625</v>
      </c>
      <c r="BZ256" s="3">
        <v>50.089256286621094</v>
      </c>
      <c r="CA256" s="3">
        <v>63.174354553222656</v>
      </c>
      <c r="CB256" s="3">
        <v>54.949985504150391</v>
      </c>
      <c r="CC256" s="3">
        <v>47.807823181152344</v>
      </c>
      <c r="CD256" s="3">
        <v>41.368900299072266</v>
      </c>
      <c r="CE256" s="3">
        <v>49.884590148925781</v>
      </c>
      <c r="CF256" s="3">
        <v>46.659412384033203</v>
      </c>
      <c r="CG256" s="3">
        <v>47.349544525146484</v>
      </c>
      <c r="CH256" s="3">
        <v>43.123729705810547</v>
      </c>
      <c r="CI256" s="3">
        <v>35.821098327636719</v>
      </c>
      <c r="CJ256" s="3">
        <v>36.232429504394531</v>
      </c>
      <c r="CK256" s="3">
        <v>29.967931747436523</v>
      </c>
      <c r="CL256" s="3">
        <v>28.465385437011719</v>
      </c>
      <c r="CM256" s="3">
        <v>29.159877777099609</v>
      </c>
      <c r="CN256" s="3">
        <v>33.675868988037109</v>
      </c>
      <c r="CO256" s="3">
        <v>32.132713317871094</v>
      </c>
      <c r="CP256" s="3">
        <v>33.336494445800781</v>
      </c>
      <c r="CQ256" s="3">
        <v>33.851222991943359</v>
      </c>
      <c r="CR256" s="3">
        <v>31.911745071411133</v>
      </c>
      <c r="CS256" s="3">
        <v>31.67384147644043</v>
      </c>
      <c r="CT256" s="3">
        <v>32.5889892578125</v>
      </c>
      <c r="CU256" s="3">
        <v>32.833454132080078</v>
      </c>
      <c r="CV256" s="3">
        <v>34.276325225830078</v>
      </c>
      <c r="CW256" s="3">
        <v>34.852340698242188</v>
      </c>
      <c r="CX256" s="3">
        <v>34.243682861328125</v>
      </c>
      <c r="CY256" s="3">
        <v>34.884773254394531</v>
      </c>
      <c r="CZ256" s="3">
        <v>38.012805938720703</v>
      </c>
      <c r="DA256" s="3">
        <v>41.380794525146484</v>
      </c>
      <c r="DB256" t="s">
        <v>2528</v>
      </c>
      <c r="DC256" t="s">
        <v>2528</v>
      </c>
    </row>
    <row r="257" spans="1:107" x14ac:dyDescent="0.25">
      <c r="A257" s="15" t="s">
        <v>465</v>
      </c>
      <c r="C257" s="16">
        <v>42166.523645833331</v>
      </c>
      <c r="D257" s="17">
        <v>42166.523645833331</v>
      </c>
      <c r="E257" s="3">
        <v>49.541671752929687</v>
      </c>
      <c r="F257" s="3">
        <v>65.876617431640625</v>
      </c>
      <c r="G257" s="3">
        <v>47.668453216552734</v>
      </c>
      <c r="H257" s="3">
        <v>86.021171569824219</v>
      </c>
      <c r="I257" s="3">
        <v>89.638641357421875</v>
      </c>
      <c r="J257" s="3">
        <v>70.859878540039063</v>
      </c>
      <c r="K257" s="3">
        <v>71.076507568359375</v>
      </c>
      <c r="L257" s="3">
        <v>67.286521911621094</v>
      </c>
      <c r="M257" s="3">
        <v>62.759899139404297</v>
      </c>
      <c r="N257" s="3">
        <v>51.117740631103516</v>
      </c>
      <c r="O257" s="3">
        <v>47.587772369384766</v>
      </c>
      <c r="P257" s="3">
        <v>40.589286804199219</v>
      </c>
      <c r="Q257" s="3">
        <v>41.610904693603516</v>
      </c>
      <c r="R257" s="3">
        <v>41.948135375976562</v>
      </c>
      <c r="S257" s="3">
        <v>39.147647857666016</v>
      </c>
      <c r="T257" s="3">
        <v>39.364265441894531</v>
      </c>
      <c r="U257" s="3">
        <v>43.588310241699219</v>
      </c>
      <c r="V257" s="3">
        <v>73.854270935058594</v>
      </c>
      <c r="W257" s="3">
        <v>68.270950317382813</v>
      </c>
      <c r="X257" s="3">
        <v>70.789604187011719</v>
      </c>
      <c r="Y257" s="3">
        <v>57.876106262207031</v>
      </c>
      <c r="Z257" s="3">
        <v>51.163829803466797</v>
      </c>
      <c r="AA257" s="3">
        <v>45.992107391357422</v>
      </c>
      <c r="AB257" s="3">
        <v>42.629051208496094</v>
      </c>
      <c r="AC257" s="3">
        <v>42.456680297851562</v>
      </c>
      <c r="AD257" s="3">
        <v>44.159919738769531</v>
      </c>
      <c r="AE257" s="3">
        <v>40.061439514160156</v>
      </c>
      <c r="AF257" s="3">
        <v>39.494770050048828</v>
      </c>
      <c r="AG257" s="3">
        <v>43.664390563964844</v>
      </c>
      <c r="AH257" s="3">
        <v>74.476921081542969</v>
      </c>
      <c r="AI257" s="3">
        <v>71.490097045898438</v>
      </c>
      <c r="AJ257" s="3">
        <v>66.998680114746094</v>
      </c>
      <c r="AK257" s="3">
        <v>59.198375701904297</v>
      </c>
      <c r="AL257" s="3">
        <v>62.007308959960938</v>
      </c>
      <c r="AM257" s="3">
        <v>75.820602416992188</v>
      </c>
      <c r="AN257" s="3">
        <v>66.044456481933594</v>
      </c>
      <c r="AO257" s="3">
        <v>55.802337646484375</v>
      </c>
      <c r="AP257" s="3">
        <v>54.52569580078125</v>
      </c>
      <c r="AQ257" s="3">
        <v>60.940776824951172</v>
      </c>
      <c r="AR257" s="3">
        <v>53.218025207519531</v>
      </c>
      <c r="AS257" s="3">
        <v>49.116844177246094</v>
      </c>
      <c r="AT257" s="3">
        <v>45.445358276367188</v>
      </c>
      <c r="AU257" s="3">
        <v>48.970569610595703</v>
      </c>
      <c r="AV257" s="3">
        <v>47.040092468261719</v>
      </c>
      <c r="AW257" s="3">
        <v>47.141456604003906</v>
      </c>
      <c r="AX257" s="3">
        <v>41.946048736572266</v>
      </c>
      <c r="AY257" s="3">
        <v>37.528366088867188</v>
      </c>
      <c r="AZ257" s="3">
        <v>37.920974731445313</v>
      </c>
      <c r="BA257" s="3">
        <v>32.375869750976562</v>
      </c>
      <c r="BB257" s="3">
        <v>33.038810729980469</v>
      </c>
      <c r="BC257" s="3">
        <v>35.878414154052734</v>
      </c>
      <c r="BD257" s="3">
        <v>36.250949859619141</v>
      </c>
      <c r="BE257" s="3">
        <v>38.163036346435547</v>
      </c>
      <c r="BF257" s="3">
        <v>38.465286254882813</v>
      </c>
      <c r="BG257" s="3">
        <v>37.745292663574219</v>
      </c>
      <c r="BH257" s="3">
        <v>33.623977661132813</v>
      </c>
      <c r="BI257" s="3">
        <v>33.383113861083984</v>
      </c>
      <c r="BJ257" s="3">
        <v>34.509380340576172</v>
      </c>
      <c r="BK257" s="3">
        <v>34.298511505126953</v>
      </c>
      <c r="BL257" s="3">
        <v>34.412334442138672</v>
      </c>
      <c r="BM257" s="3">
        <v>34.650638580322266</v>
      </c>
      <c r="BN257" s="3">
        <v>34.756931304931641</v>
      </c>
      <c r="BO257" s="3">
        <v>34.996711730957031</v>
      </c>
      <c r="BP257" s="3">
        <v>37.981311798095703</v>
      </c>
      <c r="BQ257" s="3">
        <v>41.504608154296875</v>
      </c>
      <c r="BR257" s="3">
        <v>75.568824768066406</v>
      </c>
      <c r="BS257" s="3">
        <v>74.297821044921875</v>
      </c>
      <c r="BT257" s="3">
        <v>58.390918731689453</v>
      </c>
      <c r="BU257" s="3">
        <v>55.299282073974609</v>
      </c>
      <c r="BV257" s="3">
        <v>63.920196533203125</v>
      </c>
      <c r="BW257" s="3">
        <v>75.202949523925781</v>
      </c>
      <c r="BX257" s="3">
        <v>58.344211578369141</v>
      </c>
      <c r="BY257" s="3">
        <v>44.13909912109375</v>
      </c>
      <c r="BZ257" s="3">
        <v>53.864833831787109</v>
      </c>
      <c r="CA257" s="3">
        <v>58.943447113037109</v>
      </c>
      <c r="CB257" s="3">
        <v>49.775814056396484</v>
      </c>
      <c r="CC257" s="3">
        <v>47.481292724609375</v>
      </c>
      <c r="CD257" s="3">
        <v>45.42266845703125</v>
      </c>
      <c r="CE257" s="3">
        <v>48.881534576416016</v>
      </c>
      <c r="CF257" s="3">
        <v>49.380954742431641</v>
      </c>
      <c r="CG257" s="3">
        <v>47.099758148193359</v>
      </c>
      <c r="CH257" s="3">
        <v>39.458057403564453</v>
      </c>
      <c r="CI257" s="3">
        <v>31.99652099609375</v>
      </c>
      <c r="CJ257" s="3">
        <v>35.878482818603516</v>
      </c>
      <c r="CK257" s="3">
        <v>31.336643218994141</v>
      </c>
      <c r="CL257" s="3">
        <v>31.359922409057617</v>
      </c>
      <c r="CM257" s="3">
        <v>35.950473785400391</v>
      </c>
      <c r="CN257" s="3">
        <v>36.881553649902344</v>
      </c>
      <c r="CO257" s="3">
        <v>39.766288757324219</v>
      </c>
      <c r="CP257" s="3">
        <v>41.490428924560547</v>
      </c>
      <c r="CQ257" s="3">
        <v>39.937637329101563</v>
      </c>
      <c r="CR257" s="3">
        <v>34.439716339111328</v>
      </c>
      <c r="CS257" s="3">
        <v>34.318092346191406</v>
      </c>
      <c r="CT257" s="3">
        <v>35.212291717529297</v>
      </c>
      <c r="CU257" s="3">
        <v>34.862110137939453</v>
      </c>
      <c r="CV257" s="3">
        <v>34.779441833496094</v>
      </c>
      <c r="CW257" s="3">
        <v>34.564113616943359</v>
      </c>
      <c r="CX257" s="3">
        <v>35.033332824707031</v>
      </c>
      <c r="CY257" s="3">
        <v>34.960880279541016</v>
      </c>
      <c r="CZ257" s="3">
        <v>37.783760070800781</v>
      </c>
      <c r="DA257" s="3">
        <v>41.675197601318359</v>
      </c>
      <c r="DB257" t="s">
        <v>2528</v>
      </c>
      <c r="DC257" t="s">
        <v>2528</v>
      </c>
    </row>
    <row r="258" spans="1:107" x14ac:dyDescent="0.25">
      <c r="A258" s="15" t="s">
        <v>466</v>
      </c>
      <c r="C258" s="16">
        <v>42166.523645833331</v>
      </c>
      <c r="D258" s="17">
        <v>42166.523645833331</v>
      </c>
      <c r="E258" s="3">
        <v>49.821357727050781</v>
      </c>
      <c r="F258" s="3">
        <v>66.176254272460938</v>
      </c>
      <c r="G258" s="3">
        <v>48.299919128417969</v>
      </c>
      <c r="H258" s="3">
        <v>78.824806213378906</v>
      </c>
      <c r="I258" s="3">
        <v>84.818618774414063</v>
      </c>
      <c r="J258" s="3">
        <v>71.970985412597656</v>
      </c>
      <c r="K258" s="3">
        <v>69.648406982421875</v>
      </c>
      <c r="L258" s="3">
        <v>68.772315979003906</v>
      </c>
      <c r="M258" s="3">
        <v>60.346153259277344</v>
      </c>
      <c r="N258" s="3">
        <v>49.890510559082031</v>
      </c>
      <c r="O258" s="3">
        <v>50.565872192382813</v>
      </c>
      <c r="P258" s="3">
        <v>42.244701385498047</v>
      </c>
      <c r="Q258" s="3">
        <v>42.384254455566406</v>
      </c>
      <c r="R258" s="3">
        <v>42.292503356933594</v>
      </c>
      <c r="S258" s="3">
        <v>39.315757751464844</v>
      </c>
      <c r="T258" s="3">
        <v>39.366321563720703</v>
      </c>
      <c r="U258" s="3">
        <v>43.571712493896484</v>
      </c>
      <c r="V258" s="3">
        <v>71.347763061523438</v>
      </c>
      <c r="W258" s="3">
        <v>65.805923461914062</v>
      </c>
      <c r="X258" s="3">
        <v>68.357887268066406</v>
      </c>
      <c r="Y258" s="3">
        <v>51.854927062988281</v>
      </c>
      <c r="Z258" s="3">
        <v>47.176856994628906</v>
      </c>
      <c r="AA258" s="3">
        <v>53.013484954833984</v>
      </c>
      <c r="AB258" s="3">
        <v>41.965816497802734</v>
      </c>
      <c r="AC258" s="3">
        <v>45.331218719482422</v>
      </c>
      <c r="AD258" s="3">
        <v>42.952468872070313</v>
      </c>
      <c r="AE258" s="3">
        <v>39.668849945068359</v>
      </c>
      <c r="AF258" s="3">
        <v>39.330329895019531</v>
      </c>
      <c r="AG258" s="3">
        <v>43.609355926513672</v>
      </c>
      <c r="AH258" s="3">
        <v>74.896072387695312</v>
      </c>
      <c r="AI258" s="3">
        <v>73.564033508300781</v>
      </c>
      <c r="AJ258" s="3">
        <v>64.277763366699219</v>
      </c>
      <c r="AK258" s="3">
        <v>57.910186767578125</v>
      </c>
      <c r="AL258" s="3">
        <v>64.046981811523438</v>
      </c>
      <c r="AM258" s="3">
        <v>73.19854736328125</v>
      </c>
      <c r="AN258" s="3">
        <v>63.137504577636719</v>
      </c>
      <c r="AO258" s="3">
        <v>54.693744659423828</v>
      </c>
      <c r="AP258" s="3">
        <v>55.247787475585937</v>
      </c>
      <c r="AQ258" s="3">
        <v>60.461353302001953</v>
      </c>
      <c r="AR258" s="3">
        <v>57.0926513671875</v>
      </c>
      <c r="AS258" s="3">
        <v>47.089290618896484</v>
      </c>
      <c r="AT258" s="3">
        <v>44.458438873291016</v>
      </c>
      <c r="AU258" s="3">
        <v>47.868324279785156</v>
      </c>
      <c r="AV258" s="3">
        <v>47.652088165283203</v>
      </c>
      <c r="AW258" s="3">
        <v>46.024406433105469</v>
      </c>
      <c r="AX258" s="3">
        <v>42.515449523925781</v>
      </c>
      <c r="AY258" s="3">
        <v>44.406246185302734</v>
      </c>
      <c r="AZ258" s="3">
        <v>38.677345275878906</v>
      </c>
      <c r="BA258" s="3">
        <v>34.507713317871094</v>
      </c>
      <c r="BB258" s="3">
        <v>35.080429077148438</v>
      </c>
      <c r="BC258" s="3">
        <v>35.384132385253906</v>
      </c>
      <c r="BD258" s="3">
        <v>37.175312042236328</v>
      </c>
      <c r="BE258" s="3">
        <v>38.426025390625</v>
      </c>
      <c r="BF258" s="3">
        <v>39.608760833740234</v>
      </c>
      <c r="BG258" s="3">
        <v>36.953868865966797</v>
      </c>
      <c r="BH258" s="3">
        <v>34.623397827148437</v>
      </c>
      <c r="BI258" s="3">
        <v>34.093608856201172</v>
      </c>
      <c r="BJ258" s="3">
        <v>34.510566711425781</v>
      </c>
      <c r="BK258" s="3">
        <v>34.407051086425781</v>
      </c>
      <c r="BL258" s="3">
        <v>34.878849029541016</v>
      </c>
      <c r="BM258" s="3">
        <v>34.553691864013672</v>
      </c>
      <c r="BN258" s="3">
        <v>34.954433441162109</v>
      </c>
      <c r="BO258" s="3">
        <v>34.786849975585937</v>
      </c>
      <c r="BP258" s="3">
        <v>37.880306243896484</v>
      </c>
      <c r="BQ258" s="3">
        <v>41.539443969726563</v>
      </c>
      <c r="BR258" s="3">
        <v>74.635307312011719</v>
      </c>
      <c r="BS258" s="3">
        <v>75.224929809570313</v>
      </c>
      <c r="BT258" s="3">
        <v>58.797283172607422</v>
      </c>
      <c r="BU258" s="3">
        <v>56.902732849121094</v>
      </c>
      <c r="BV258" s="3">
        <v>65.652397155761719</v>
      </c>
      <c r="BW258" s="3">
        <v>58.5546875</v>
      </c>
      <c r="BX258" s="3">
        <v>54.799015045166016</v>
      </c>
      <c r="BY258" s="3">
        <v>56.861373901367188</v>
      </c>
      <c r="BZ258" s="3">
        <v>57.409854888916016</v>
      </c>
      <c r="CA258" s="3">
        <v>62.761241912841797</v>
      </c>
      <c r="CB258" s="3">
        <v>60.191349029541016</v>
      </c>
      <c r="CC258" s="3">
        <v>40.060703277587891</v>
      </c>
      <c r="CD258" s="3">
        <v>43.961517333984375</v>
      </c>
      <c r="CE258" s="3">
        <v>45.245906829833984</v>
      </c>
      <c r="CF258" s="3">
        <v>44.442295074462891</v>
      </c>
      <c r="CG258" s="3">
        <v>45.279506683349609</v>
      </c>
      <c r="CH258" s="3">
        <v>44.648860931396484</v>
      </c>
      <c r="CI258" s="3">
        <v>48.789947509765625</v>
      </c>
      <c r="CJ258" s="3">
        <v>40.296367645263672</v>
      </c>
      <c r="CK258" s="3">
        <v>36.975479125976563</v>
      </c>
      <c r="CL258" s="3">
        <v>38.332027435302734</v>
      </c>
      <c r="CM258" s="3">
        <v>35.188404083251953</v>
      </c>
      <c r="CN258" s="3">
        <v>37.921051025390625</v>
      </c>
      <c r="CO258" s="3">
        <v>39.988212585449219</v>
      </c>
      <c r="CP258" s="3">
        <v>39.855144500732422</v>
      </c>
      <c r="CQ258" s="3">
        <v>36.073993682861328</v>
      </c>
      <c r="CR258" s="3">
        <v>36.802593231201172</v>
      </c>
      <c r="CS258" s="3">
        <v>34.495983123779297</v>
      </c>
      <c r="CT258" s="3">
        <v>35.348739624023438</v>
      </c>
      <c r="CU258" s="3">
        <v>34.735828399658203</v>
      </c>
      <c r="CV258" s="3">
        <v>35.188728332519531</v>
      </c>
      <c r="CW258" s="3">
        <v>34.57647705078125</v>
      </c>
      <c r="CX258" s="3">
        <v>35.178745269775391</v>
      </c>
      <c r="CY258" s="3">
        <v>34.318119049072266</v>
      </c>
      <c r="CZ258" s="3">
        <v>37.959678649902344</v>
      </c>
      <c r="DA258" s="3">
        <v>41.568447113037109</v>
      </c>
      <c r="DB258" t="s">
        <v>2528</v>
      </c>
      <c r="DC258" t="s">
        <v>2528</v>
      </c>
    </row>
    <row r="259" spans="1:107" x14ac:dyDescent="0.25">
      <c r="A259" s="15" t="s">
        <v>467</v>
      </c>
      <c r="C259" s="16">
        <v>42166.523645833331</v>
      </c>
      <c r="D259" s="17">
        <v>42166.523645833331</v>
      </c>
      <c r="E259" s="3">
        <v>49.160755157470703</v>
      </c>
      <c r="F259" s="3">
        <v>68.217453002929688</v>
      </c>
      <c r="G259" s="3">
        <v>49.457160949707031</v>
      </c>
      <c r="H259" s="3">
        <v>79.123985290527344</v>
      </c>
      <c r="I259" s="3">
        <v>83.523605346679688</v>
      </c>
      <c r="J259" s="3">
        <v>73.463325500488281</v>
      </c>
      <c r="K259" s="3">
        <v>68.694404602050781</v>
      </c>
      <c r="L259" s="3">
        <v>68.658760070800781</v>
      </c>
      <c r="M259" s="3">
        <v>57.678874969482422</v>
      </c>
      <c r="N259" s="3">
        <v>49.298866271972656</v>
      </c>
      <c r="O259" s="3">
        <v>49.992271423339844</v>
      </c>
      <c r="P259" s="3">
        <v>44.85528564453125</v>
      </c>
      <c r="Q259" s="3">
        <v>44.284015655517578</v>
      </c>
      <c r="R259" s="3">
        <v>41.7906494140625</v>
      </c>
      <c r="S259" s="3">
        <v>38.958652496337891</v>
      </c>
      <c r="T259" s="3">
        <v>39.363513946533203</v>
      </c>
      <c r="U259" s="3">
        <v>43.593696594238281</v>
      </c>
      <c r="V259" s="3">
        <v>75.803352355957031</v>
      </c>
      <c r="W259" s="3">
        <v>69.925514221191406</v>
      </c>
      <c r="X259" s="3">
        <v>69.424270629882813</v>
      </c>
      <c r="Y259" s="3">
        <v>54.413509368896484</v>
      </c>
      <c r="Z259" s="3">
        <v>50.459541320800781</v>
      </c>
      <c r="AA259" s="3">
        <v>47.648578643798828</v>
      </c>
      <c r="AB259" s="3">
        <v>47.628322601318359</v>
      </c>
      <c r="AC259" s="3">
        <v>43.403900146484375</v>
      </c>
      <c r="AD259" s="3">
        <v>39.475120544433594</v>
      </c>
      <c r="AE259" s="3">
        <v>38.205764770507813</v>
      </c>
      <c r="AF259" s="3">
        <v>39.338584899902344</v>
      </c>
      <c r="AG259" s="3">
        <v>43.580970764160156</v>
      </c>
      <c r="AH259" s="3">
        <v>74.236175537109375</v>
      </c>
      <c r="AI259" s="3">
        <v>74.739784240722656</v>
      </c>
      <c r="AJ259" s="3">
        <v>62.007667541503906</v>
      </c>
      <c r="AK259" s="3">
        <v>60.794628143310547</v>
      </c>
      <c r="AL259" s="3">
        <v>64.967781066894531</v>
      </c>
      <c r="AM259" s="3">
        <v>69.897544860839844</v>
      </c>
      <c r="AN259" s="3">
        <v>60.026874542236328</v>
      </c>
      <c r="AO259" s="3">
        <v>60.249038696289063</v>
      </c>
      <c r="AP259" s="3">
        <v>61.116065979003906</v>
      </c>
      <c r="AQ259" s="3">
        <v>62.631710052490234</v>
      </c>
      <c r="AR259" s="3">
        <v>56.809360504150391</v>
      </c>
      <c r="AS259" s="3">
        <v>46.065158843994141</v>
      </c>
      <c r="AT259" s="3">
        <v>44.424274444580078</v>
      </c>
      <c r="AU259" s="3">
        <v>45.599861145019531</v>
      </c>
      <c r="AV259" s="3">
        <v>45.938346862792969</v>
      </c>
      <c r="AW259" s="3">
        <v>46.920162200927734</v>
      </c>
      <c r="AX259" s="3">
        <v>43.190673828125</v>
      </c>
      <c r="AY259" s="3">
        <v>45.314067840576172</v>
      </c>
      <c r="AZ259" s="3">
        <v>38.229576110839844</v>
      </c>
      <c r="BA259" s="3">
        <v>38.308296203613281</v>
      </c>
      <c r="BB259" s="3">
        <v>38.747745513916016</v>
      </c>
      <c r="BC259" s="3">
        <v>38.000995635986328</v>
      </c>
      <c r="BD259" s="3">
        <v>40.402271270751953</v>
      </c>
      <c r="BE259" s="3">
        <v>40.215465545654297</v>
      </c>
      <c r="BF259" s="3">
        <v>39.331977844238281</v>
      </c>
      <c r="BG259" s="3">
        <v>36.127704620361328</v>
      </c>
      <c r="BH259" s="3">
        <v>35.144515991210938</v>
      </c>
      <c r="BI259" s="3">
        <v>33.525783538818359</v>
      </c>
      <c r="BJ259" s="3">
        <v>34.554710388183594</v>
      </c>
      <c r="BK259" s="3">
        <v>34.125259399414063</v>
      </c>
      <c r="BL259" s="3">
        <v>34.750297546386719</v>
      </c>
      <c r="BM259" s="3">
        <v>34.554107666015625</v>
      </c>
      <c r="BN259" s="3">
        <v>34.860866546630859</v>
      </c>
      <c r="BO259" s="3">
        <v>34.742549896240234</v>
      </c>
      <c r="BP259" s="3">
        <v>37.928394317626953</v>
      </c>
      <c r="BQ259" s="3">
        <v>41.583660125732422</v>
      </c>
      <c r="BR259" s="3">
        <v>73.485870361328125</v>
      </c>
      <c r="BS259" s="3">
        <v>75.366996765136719</v>
      </c>
      <c r="BT259" s="3">
        <v>57.940822601318359</v>
      </c>
      <c r="BU259" s="3">
        <v>64.102058410644531</v>
      </c>
      <c r="BV259" s="3">
        <v>64.822616577148438</v>
      </c>
      <c r="BW259" s="3">
        <v>56.461074829101563</v>
      </c>
      <c r="BX259" s="3">
        <v>48.415660858154297</v>
      </c>
      <c r="BY259" s="3">
        <v>63.665153503417969</v>
      </c>
      <c r="BZ259" s="3">
        <v>64.941078186035156</v>
      </c>
      <c r="CA259" s="3">
        <v>62.419422149658203</v>
      </c>
      <c r="CB259" s="3">
        <v>53.762962341308594</v>
      </c>
      <c r="CC259" s="3">
        <v>46.163993835449219</v>
      </c>
      <c r="CD259" s="3">
        <v>44.265552520751953</v>
      </c>
      <c r="CE259" s="3">
        <v>40.960647583007812</v>
      </c>
      <c r="CF259" s="3">
        <v>45.357852935791016</v>
      </c>
      <c r="CG259" s="3">
        <v>47.630985260009766</v>
      </c>
      <c r="CH259" s="3">
        <v>40.983837127685547</v>
      </c>
      <c r="CI259" s="3">
        <v>40.234806060791016</v>
      </c>
      <c r="CJ259" s="3">
        <v>37.519718170166016</v>
      </c>
      <c r="CK259" s="3">
        <v>40.677997589111328</v>
      </c>
      <c r="CL259" s="3">
        <v>42.146102905273438</v>
      </c>
      <c r="CM259" s="3">
        <v>40.202037811279297</v>
      </c>
      <c r="CN259" s="3">
        <v>42.356658935546875</v>
      </c>
      <c r="CO259" s="3">
        <v>40.271175384521484</v>
      </c>
      <c r="CP259" s="3">
        <v>37.804843902587891</v>
      </c>
      <c r="CQ259" s="3">
        <v>33.748023986816406</v>
      </c>
      <c r="CR259" s="3">
        <v>33.402839660644531</v>
      </c>
      <c r="CS259" s="3">
        <v>32.588832855224609</v>
      </c>
      <c r="CT259" s="3">
        <v>33.383358001708984</v>
      </c>
      <c r="CU259" s="3">
        <v>33.990837097167969</v>
      </c>
      <c r="CV259" s="3">
        <v>34.408370971679688</v>
      </c>
      <c r="CW259" s="3">
        <v>34.531410217285156</v>
      </c>
      <c r="CX259" s="3">
        <v>34.6339111328125</v>
      </c>
      <c r="CY259" s="3">
        <v>34.894954681396484</v>
      </c>
      <c r="CZ259" s="3">
        <v>38.010490417480469</v>
      </c>
      <c r="DA259" s="3">
        <v>41.690090179443359</v>
      </c>
      <c r="DB259" t="s">
        <v>2528</v>
      </c>
      <c r="DC259" t="s">
        <v>2528</v>
      </c>
    </row>
    <row r="260" spans="1:107" x14ac:dyDescent="0.25">
      <c r="A260" s="15" t="s">
        <v>468</v>
      </c>
      <c r="C260" s="16">
        <v>42166.523645833331</v>
      </c>
      <c r="D260" s="17">
        <v>42166.523645833331</v>
      </c>
      <c r="E260" s="3">
        <v>44.878749847412109</v>
      </c>
      <c r="F260" s="3">
        <v>54.415340423583984</v>
      </c>
      <c r="G260" s="3">
        <v>47.733779907226563</v>
      </c>
      <c r="H260" s="3">
        <v>71.321815490722656</v>
      </c>
      <c r="I260" s="3">
        <v>78.282318115234375</v>
      </c>
      <c r="J260" s="3">
        <v>74.790802001953125</v>
      </c>
      <c r="K260" s="3">
        <v>69.881294250488281</v>
      </c>
      <c r="L260" s="3">
        <v>70.851936340332031</v>
      </c>
      <c r="M260" s="3">
        <v>55.9671630859375</v>
      </c>
      <c r="N260" s="3">
        <v>50.270030975341797</v>
      </c>
      <c r="O260" s="3">
        <v>51.152957916259766</v>
      </c>
      <c r="P260" s="3">
        <v>44.446651458740234</v>
      </c>
      <c r="Q260" s="3">
        <v>42.608463287353516</v>
      </c>
      <c r="R260" s="3">
        <v>39.872219085693359</v>
      </c>
      <c r="S260" s="3">
        <v>38.639022827148437</v>
      </c>
      <c r="T260" s="3">
        <v>39.307514190673828</v>
      </c>
      <c r="U260" s="3">
        <v>43.672061920166016</v>
      </c>
      <c r="V260" s="3">
        <v>75.136222839355469</v>
      </c>
      <c r="W260" s="3">
        <v>69.8155517578125</v>
      </c>
      <c r="X260" s="3">
        <v>72.276763916015625</v>
      </c>
      <c r="Y260" s="3">
        <v>53.514541625976563</v>
      </c>
      <c r="Z260" s="3">
        <v>51.961074829101563</v>
      </c>
      <c r="AA260" s="3">
        <v>52.119304656982422</v>
      </c>
      <c r="AB260" s="3">
        <v>39.834934234619141</v>
      </c>
      <c r="AC260" s="3">
        <v>37.762664794921875</v>
      </c>
      <c r="AD260" s="3">
        <v>36.303340911865234</v>
      </c>
      <c r="AE260" s="3">
        <v>38.388614654541016</v>
      </c>
      <c r="AF260" s="3">
        <v>39.221893310546875</v>
      </c>
      <c r="AG260" s="3">
        <v>43.76318359375</v>
      </c>
      <c r="AH260" s="3">
        <v>73.364242553710938</v>
      </c>
      <c r="AI260" s="3">
        <v>74.932586669921875</v>
      </c>
      <c r="AJ260" s="3">
        <v>61.163337707519531</v>
      </c>
      <c r="AK260" s="3">
        <v>64.041725158691406</v>
      </c>
      <c r="AL260" s="3">
        <v>64.342353820800781</v>
      </c>
      <c r="AM260" s="3">
        <v>67.010986328125</v>
      </c>
      <c r="AN260" s="3">
        <v>56.957523345947266</v>
      </c>
      <c r="AO260" s="3">
        <v>61.461235046386719</v>
      </c>
      <c r="AP260" s="3">
        <v>64.638664245605469</v>
      </c>
      <c r="AQ260" s="3">
        <v>60.358894348144531</v>
      </c>
      <c r="AR260" s="3">
        <v>55.456371307373047</v>
      </c>
      <c r="AS260" s="3">
        <v>50.021968841552734</v>
      </c>
      <c r="AT260" s="3">
        <v>43.775348663330078</v>
      </c>
      <c r="AU260" s="3">
        <v>43.957878112792969</v>
      </c>
      <c r="AV260" s="3">
        <v>46.338420867919922</v>
      </c>
      <c r="AW260" s="3">
        <v>46.378269195556641</v>
      </c>
      <c r="AX260" s="3">
        <v>44.555431365966797</v>
      </c>
      <c r="AY260" s="3">
        <v>45.787994384765625</v>
      </c>
      <c r="AZ260" s="3">
        <v>41.890110015869141</v>
      </c>
      <c r="BA260" s="3">
        <v>39.860118865966797</v>
      </c>
      <c r="BB260" s="3">
        <v>39.36358642578125</v>
      </c>
      <c r="BC260" s="3">
        <v>37.001052856445313</v>
      </c>
      <c r="BD260" s="3">
        <v>38.729721069335937</v>
      </c>
      <c r="BE260" s="3">
        <v>38.533683776855469</v>
      </c>
      <c r="BF260" s="3">
        <v>37.135036468505859</v>
      </c>
      <c r="BG260" s="3">
        <v>34.325889587402344</v>
      </c>
      <c r="BH260" s="3">
        <v>34.075901031494141</v>
      </c>
      <c r="BI260" s="3">
        <v>33.384056091308594</v>
      </c>
      <c r="BJ260" s="3">
        <v>33.628307342529297</v>
      </c>
      <c r="BK260" s="3">
        <v>34.446651458740234</v>
      </c>
      <c r="BL260" s="3">
        <v>34.364425659179688</v>
      </c>
      <c r="BM260" s="3">
        <v>34.474452972412109</v>
      </c>
      <c r="BN260" s="3">
        <v>34.878719329833984</v>
      </c>
      <c r="BO260" s="3">
        <v>34.852851867675781</v>
      </c>
      <c r="BP260" s="3">
        <v>38.183521270751953</v>
      </c>
      <c r="BQ260" s="3">
        <v>41.562099456787109</v>
      </c>
      <c r="BR260" s="3">
        <v>72.504135131835938</v>
      </c>
      <c r="BS260" s="3">
        <v>74.780601501464844</v>
      </c>
      <c r="BT260" s="3">
        <v>61.782581329345703</v>
      </c>
      <c r="BU260" s="3">
        <v>66.119972229003906</v>
      </c>
      <c r="BV260" s="3">
        <v>65.043586730957031</v>
      </c>
      <c r="BW260" s="3">
        <v>61.47796630859375</v>
      </c>
      <c r="BX260" s="3">
        <v>50.002655029296875</v>
      </c>
      <c r="BY260" s="3">
        <v>60.217731475830078</v>
      </c>
      <c r="BZ260" s="3">
        <v>66.995513916015625</v>
      </c>
      <c r="CA260" s="3">
        <v>54.558624267578125</v>
      </c>
      <c r="CB260" s="3">
        <v>52.655548095703125</v>
      </c>
      <c r="CC260" s="3">
        <v>53.228256225585938</v>
      </c>
      <c r="CD260" s="3">
        <v>41.430141448974609</v>
      </c>
      <c r="CE260" s="3">
        <v>41.620048522949219</v>
      </c>
      <c r="CF260" s="3">
        <v>46.541114807128906</v>
      </c>
      <c r="CG260" s="3">
        <v>45.567253112792969</v>
      </c>
      <c r="CH260" s="3">
        <v>47.993839263916016</v>
      </c>
      <c r="CI260" s="3">
        <v>47.50238037109375</v>
      </c>
      <c r="CJ260" s="3">
        <v>44.04547119140625</v>
      </c>
      <c r="CK260" s="3">
        <v>39.601615905761719</v>
      </c>
      <c r="CL260" s="3">
        <v>34.246295928955078</v>
      </c>
      <c r="CM260" s="3">
        <v>31.414154052734375</v>
      </c>
      <c r="CN260" s="3">
        <v>34.007472991943359</v>
      </c>
      <c r="CO260" s="3">
        <v>33.401130676269531</v>
      </c>
      <c r="CP260" s="3">
        <v>31.759252548217773</v>
      </c>
      <c r="CQ260" s="3">
        <v>31.261157989501953</v>
      </c>
      <c r="CR260" s="3">
        <v>32.626743316650391</v>
      </c>
      <c r="CS260" s="3">
        <v>33.939201354980469</v>
      </c>
      <c r="CT260" s="3">
        <v>32.571849822998047</v>
      </c>
      <c r="CU260" s="3">
        <v>34.580787658691406</v>
      </c>
      <c r="CV260" s="3">
        <v>33.921756744384766</v>
      </c>
      <c r="CW260" s="3">
        <v>34.60443115234375</v>
      </c>
      <c r="CX260" s="3">
        <v>34.621456146240234</v>
      </c>
      <c r="CY260" s="3">
        <v>35.091861724853516</v>
      </c>
      <c r="CZ260" s="3">
        <v>38.424400329589844</v>
      </c>
      <c r="DA260" s="3">
        <v>41.427879333496094</v>
      </c>
      <c r="DB260" t="s">
        <v>2528</v>
      </c>
      <c r="DC260" t="s">
        <v>2528</v>
      </c>
    </row>
    <row r="261" spans="1:107" x14ac:dyDescent="0.25">
      <c r="A261" s="15" t="s">
        <v>469</v>
      </c>
      <c r="C261" s="16">
        <v>42166.523645833331</v>
      </c>
      <c r="D261" s="17">
        <v>42166.523645833331</v>
      </c>
      <c r="E261" s="3">
        <v>43.702388763427734</v>
      </c>
      <c r="F261" s="3">
        <v>54.415340423583984</v>
      </c>
      <c r="G261" s="3">
        <v>46.311138153076172</v>
      </c>
      <c r="H261" s="3">
        <v>81.084297180175781</v>
      </c>
      <c r="I261" s="3">
        <v>90.431678771972656</v>
      </c>
      <c r="J261" s="3">
        <v>75.092544555664063</v>
      </c>
      <c r="K261" s="3">
        <v>72.110107421875</v>
      </c>
      <c r="L261" s="3">
        <v>69.479278564453125</v>
      </c>
      <c r="M261" s="3">
        <v>55.316463470458984</v>
      </c>
      <c r="N261" s="3">
        <v>52.786441802978516</v>
      </c>
      <c r="O261" s="3">
        <v>50.580497741699219</v>
      </c>
      <c r="P261" s="3">
        <v>42.511695861816406</v>
      </c>
      <c r="Q261" s="3">
        <v>40.633579254150391</v>
      </c>
      <c r="R261" s="3">
        <v>38.713996887207031</v>
      </c>
      <c r="S261" s="3">
        <v>38.609027862548828</v>
      </c>
      <c r="T261" s="3">
        <v>39.279323577880859</v>
      </c>
      <c r="U261" s="3">
        <v>43.663909912109375</v>
      </c>
      <c r="V261" s="3">
        <v>76.390472412109375</v>
      </c>
      <c r="W261" s="3">
        <v>76.541084289550781</v>
      </c>
      <c r="X261" s="3">
        <v>64.857765197753906</v>
      </c>
      <c r="Y261" s="3">
        <v>53.845001220703125</v>
      </c>
      <c r="Z261" s="3">
        <v>53.895736694335938</v>
      </c>
      <c r="AA261" s="3">
        <v>50.916217803955078</v>
      </c>
      <c r="AB261" s="3">
        <v>39.612403869628906</v>
      </c>
      <c r="AC261" s="3">
        <v>37.453372955322266</v>
      </c>
      <c r="AD261" s="3">
        <v>37.606319427490234</v>
      </c>
      <c r="AE261" s="3">
        <v>38.283321380615234</v>
      </c>
      <c r="AF261" s="3">
        <v>39.184642791748047</v>
      </c>
      <c r="AG261" s="3">
        <v>43.675563812255859</v>
      </c>
      <c r="AH261" s="3">
        <v>74.227073669433594</v>
      </c>
      <c r="AI261" s="3">
        <v>74.014320373535156</v>
      </c>
      <c r="AJ261" s="3">
        <v>63.159561157226563</v>
      </c>
      <c r="AK261" s="3">
        <v>66.722389221191406</v>
      </c>
      <c r="AL261" s="3">
        <v>67.278717041015625</v>
      </c>
      <c r="AM261" s="3">
        <v>64.761405944824219</v>
      </c>
      <c r="AN261" s="3">
        <v>59.100692749023438</v>
      </c>
      <c r="AO261" s="3">
        <v>59.831806182861328</v>
      </c>
      <c r="AP261" s="3">
        <v>66.187789916992188</v>
      </c>
      <c r="AQ261" s="3">
        <v>57.370937347412109</v>
      </c>
      <c r="AR261" s="3">
        <v>52.736232757568359</v>
      </c>
      <c r="AS261" s="3">
        <v>50.373466491699219</v>
      </c>
      <c r="AT261" s="3">
        <v>42.667758941650391</v>
      </c>
      <c r="AU261" s="3">
        <v>42.607177734375</v>
      </c>
      <c r="AV261" s="3">
        <v>49.112899780273437</v>
      </c>
      <c r="AW261" s="3">
        <v>47.506477355957031</v>
      </c>
      <c r="AX261" s="3">
        <v>45.368274688720703</v>
      </c>
      <c r="AY261" s="3">
        <v>44.815608978271484</v>
      </c>
      <c r="AZ261" s="3">
        <v>40.713096618652344</v>
      </c>
      <c r="BA261" s="3">
        <v>37.409259796142578</v>
      </c>
      <c r="BB261" s="3">
        <v>37.257823944091797</v>
      </c>
      <c r="BC261" s="3">
        <v>34.737125396728516</v>
      </c>
      <c r="BD261" s="3">
        <v>36.438079833984375</v>
      </c>
      <c r="BE261" s="3">
        <v>36.536048889160156</v>
      </c>
      <c r="BF261" s="3">
        <v>34.901573181152344</v>
      </c>
      <c r="BG261" s="3">
        <v>33.280132293701172</v>
      </c>
      <c r="BH261" s="3">
        <v>33.436264038085937</v>
      </c>
      <c r="BI261" s="3">
        <v>33.789779663085937</v>
      </c>
      <c r="BJ261" s="3">
        <v>33.580303192138672</v>
      </c>
      <c r="BK261" s="3">
        <v>34.366436004638672</v>
      </c>
      <c r="BL261" s="3">
        <v>34.205718994140625</v>
      </c>
      <c r="BM261" s="3">
        <v>34.800342559814453</v>
      </c>
      <c r="BN261" s="3">
        <v>34.715785980224609</v>
      </c>
      <c r="BO261" s="3">
        <v>35.130500793457031</v>
      </c>
      <c r="BP261" s="3">
        <v>38.059478759765625</v>
      </c>
      <c r="BQ261" s="3">
        <v>41.438381195068359</v>
      </c>
      <c r="BR261" s="3">
        <v>75.347076416015625</v>
      </c>
      <c r="BS261" s="3">
        <v>71.936447143554688</v>
      </c>
      <c r="BT261" s="3">
        <v>65.851425170898437</v>
      </c>
      <c r="BU261" s="3">
        <v>69.731781005859375</v>
      </c>
      <c r="BV261" s="3">
        <v>70.054962158203125</v>
      </c>
      <c r="BW261" s="3">
        <v>60.937496185302734</v>
      </c>
      <c r="BX261" s="3">
        <v>62.570240020751953</v>
      </c>
      <c r="BY261" s="3">
        <v>57.770492553710938</v>
      </c>
      <c r="BZ261" s="3">
        <v>65.818992614746094</v>
      </c>
      <c r="CA261" s="3">
        <v>41.329307556152344</v>
      </c>
      <c r="CB261" s="3">
        <v>41.542495727539062</v>
      </c>
      <c r="CC261" s="3">
        <v>46.852325439453125</v>
      </c>
      <c r="CD261" s="3">
        <v>42.094657897949219</v>
      </c>
      <c r="CE261" s="3">
        <v>42.304485321044922</v>
      </c>
      <c r="CF261" s="3">
        <v>52.577751159667969</v>
      </c>
      <c r="CG261" s="3">
        <v>48.829574584960938</v>
      </c>
      <c r="CH261" s="3">
        <v>40.464149475097656</v>
      </c>
      <c r="CI261" s="3">
        <v>41.380729675292969</v>
      </c>
      <c r="CJ261" s="3">
        <v>36.510688781738281</v>
      </c>
      <c r="CK261" s="3">
        <v>32.890769958496094</v>
      </c>
      <c r="CL261" s="3">
        <v>32.887027740478516</v>
      </c>
      <c r="CM261" s="3">
        <v>30.35047721862793</v>
      </c>
      <c r="CN261" s="3">
        <v>31.120264053344727</v>
      </c>
      <c r="CO261" s="3">
        <v>33.554058074951172</v>
      </c>
      <c r="CP261" s="3">
        <v>31.245712280273437</v>
      </c>
      <c r="CQ261" s="3">
        <v>32.644439697265625</v>
      </c>
      <c r="CR261" s="3">
        <v>33.075496673583984</v>
      </c>
      <c r="CS261" s="3">
        <v>33.4879150390625</v>
      </c>
      <c r="CT261" s="3">
        <v>33.730117797851563</v>
      </c>
      <c r="CU261" s="3">
        <v>34.106212615966797</v>
      </c>
      <c r="CV261" s="3">
        <v>34.042919158935547</v>
      </c>
      <c r="CW261" s="3">
        <v>34.922756195068359</v>
      </c>
      <c r="CX261" s="3">
        <v>34.619792938232422</v>
      </c>
      <c r="CY261" s="3">
        <v>35.441326141357422</v>
      </c>
      <c r="CZ261" s="3">
        <v>37.923755645751953</v>
      </c>
      <c r="DA261" s="3">
        <v>41.349586486816406</v>
      </c>
      <c r="DB261" t="s">
        <v>2528</v>
      </c>
      <c r="DC261" t="s">
        <v>2528</v>
      </c>
    </row>
    <row r="262" spans="1:107" x14ac:dyDescent="0.25">
      <c r="A262" s="15" t="s">
        <v>470</v>
      </c>
      <c r="C262" s="16">
        <v>42166.523645833331</v>
      </c>
      <c r="D262" s="17">
        <v>42166.523645833331</v>
      </c>
      <c r="E262" s="3">
        <v>43.931964874267578</v>
      </c>
      <c r="F262" s="3">
        <v>54.415340423583984</v>
      </c>
      <c r="G262" s="3">
        <v>45.02777099609375</v>
      </c>
      <c r="H262" s="3">
        <v>87.327468872070313</v>
      </c>
      <c r="I262" s="3">
        <v>92.635185241699219</v>
      </c>
      <c r="J262" s="3">
        <v>79.029823303222656</v>
      </c>
      <c r="K262" s="3">
        <v>79.803657531738281</v>
      </c>
      <c r="L262" s="3">
        <v>67.311676025390625</v>
      </c>
      <c r="M262" s="3">
        <v>55.027751922607422</v>
      </c>
      <c r="N262" s="3">
        <v>51.752098083496094</v>
      </c>
      <c r="O262" s="3">
        <v>51.123470306396484</v>
      </c>
      <c r="P262" s="3">
        <v>41.406856536865234</v>
      </c>
      <c r="Q262" s="3">
        <v>38.453788757324219</v>
      </c>
      <c r="R262" s="3">
        <v>37.688728332519531</v>
      </c>
      <c r="S262" s="3">
        <v>38.291385650634766</v>
      </c>
      <c r="T262" s="3">
        <v>39.128345489501953</v>
      </c>
      <c r="U262" s="3">
        <v>43.573860168457031</v>
      </c>
      <c r="V262" s="3">
        <v>81.740287780761719</v>
      </c>
      <c r="W262" s="3">
        <v>83.115791320800781</v>
      </c>
      <c r="X262" s="3">
        <v>64.052932739257813</v>
      </c>
      <c r="Y262" s="3">
        <v>54.669540405273438</v>
      </c>
      <c r="Z262" s="3">
        <v>49.352127075195312</v>
      </c>
      <c r="AA262" s="3">
        <v>51.391124725341797</v>
      </c>
      <c r="AB262" s="3">
        <v>40.030616760253906</v>
      </c>
      <c r="AC262" s="3">
        <v>34.574356079101563</v>
      </c>
      <c r="AD262" s="3">
        <v>36.223140716552734</v>
      </c>
      <c r="AE262" s="3">
        <v>38.129840850830078</v>
      </c>
      <c r="AF262" s="3">
        <v>39.031558990478516</v>
      </c>
      <c r="AG262" s="3">
        <v>43.360424041748047</v>
      </c>
      <c r="AH262" s="3">
        <v>76.129997253417969</v>
      </c>
      <c r="AI262" s="3">
        <v>72.479438781738281</v>
      </c>
      <c r="AJ262" s="3">
        <v>66.464042663574219</v>
      </c>
      <c r="AK262" s="3">
        <v>71.269752502441406</v>
      </c>
      <c r="AL262" s="3">
        <v>71.290397644042969</v>
      </c>
      <c r="AM262" s="3">
        <v>62.683403015136719</v>
      </c>
      <c r="AN262" s="3">
        <v>64.605560302734375</v>
      </c>
      <c r="AO262" s="3">
        <v>63.121456146240234</v>
      </c>
      <c r="AP262" s="3">
        <v>65.2781982421875</v>
      </c>
      <c r="AQ262" s="3">
        <v>54.893653869628906</v>
      </c>
      <c r="AR262" s="3">
        <v>50.138339996337891</v>
      </c>
      <c r="AS262" s="3">
        <v>47.661773681640625</v>
      </c>
      <c r="AT262" s="3">
        <v>42.495296478271484</v>
      </c>
      <c r="AU262" s="3">
        <v>44.711048126220703</v>
      </c>
      <c r="AV262" s="3">
        <v>50.927513122558594</v>
      </c>
      <c r="AW262" s="3">
        <v>49.328628540039063</v>
      </c>
      <c r="AX262" s="3">
        <v>44.07562255859375</v>
      </c>
      <c r="AY262" s="3">
        <v>43.091476440429688</v>
      </c>
      <c r="AZ262" s="3">
        <v>39.706192016601563</v>
      </c>
      <c r="BA262" s="3">
        <v>34.931770324707031</v>
      </c>
      <c r="BB262" s="3">
        <v>35.625091552734375</v>
      </c>
      <c r="BC262" s="3">
        <v>32.663848876953125</v>
      </c>
      <c r="BD262" s="3">
        <v>33.975177764892578</v>
      </c>
      <c r="BE262" s="3">
        <v>34.462455749511719</v>
      </c>
      <c r="BF262" s="3">
        <v>33.169376373291016</v>
      </c>
      <c r="BG262" s="3">
        <v>32.645950317382812</v>
      </c>
      <c r="BH262" s="3">
        <v>32.910469055175781</v>
      </c>
      <c r="BI262" s="3">
        <v>33.363910675048828</v>
      </c>
      <c r="BJ262" s="3">
        <v>33.363990783691406</v>
      </c>
      <c r="BK262" s="3">
        <v>34.161853790283203</v>
      </c>
      <c r="BL262" s="3">
        <v>34.134685516357422</v>
      </c>
      <c r="BM262" s="3">
        <v>34.662990570068359</v>
      </c>
      <c r="BN262" s="3">
        <v>34.680797576904297</v>
      </c>
      <c r="BO262" s="3">
        <v>35.134273529052734</v>
      </c>
      <c r="BP262" s="3">
        <v>37.999118804931641</v>
      </c>
      <c r="BQ262" s="3">
        <v>41.399208068847656</v>
      </c>
      <c r="BR262" s="3">
        <v>78.502738952636719</v>
      </c>
      <c r="BS262" s="3">
        <v>70.309982299804688</v>
      </c>
      <c r="BT262" s="3">
        <v>68.683296203613281</v>
      </c>
      <c r="BU262" s="3">
        <v>74.944580078125</v>
      </c>
      <c r="BV262" s="3">
        <v>73.823417663574219</v>
      </c>
      <c r="BW262" s="3">
        <v>57.865745544433594</v>
      </c>
      <c r="BX262" s="3">
        <v>67.9556884765625</v>
      </c>
      <c r="BY262" s="3">
        <v>66.297607421875</v>
      </c>
      <c r="BZ262" s="3">
        <v>64.813560485839844</v>
      </c>
      <c r="CA262" s="3">
        <v>51.834972381591797</v>
      </c>
      <c r="CB262" s="3">
        <v>46.279758453369141</v>
      </c>
      <c r="CC262" s="3">
        <v>42.684268951416016</v>
      </c>
      <c r="CD262" s="3">
        <v>43.613693237304688</v>
      </c>
      <c r="CE262" s="3">
        <v>46.575294494628906</v>
      </c>
      <c r="CF262" s="3">
        <v>49.69696044921875</v>
      </c>
      <c r="CG262" s="3">
        <v>51.091201782226562</v>
      </c>
      <c r="CH262" s="3">
        <v>45.041831970214844</v>
      </c>
      <c r="CI262" s="3">
        <v>39.353984832763672</v>
      </c>
      <c r="CJ262" s="3">
        <v>39.759960174560547</v>
      </c>
      <c r="CK262" s="3">
        <v>30.237302780151367</v>
      </c>
      <c r="CL262" s="3">
        <v>34.140121459960937</v>
      </c>
      <c r="CM262" s="3">
        <v>28.978729248046875</v>
      </c>
      <c r="CN262" s="3">
        <v>30.085355758666992</v>
      </c>
      <c r="CO262" s="3">
        <v>30.506187438964844</v>
      </c>
      <c r="CP262" s="3">
        <v>30.924806594848633</v>
      </c>
      <c r="CQ262" s="3">
        <v>31.39753532409668</v>
      </c>
      <c r="CR262" s="3">
        <v>31.749923706054687</v>
      </c>
      <c r="CS262" s="3">
        <v>32.870895385742188</v>
      </c>
      <c r="CT262" s="3">
        <v>33.365386962890625</v>
      </c>
      <c r="CU262" s="3">
        <v>33.956882476806641</v>
      </c>
      <c r="CV262" s="3">
        <v>34.292026519775391</v>
      </c>
      <c r="CW262" s="3">
        <v>34.598922729492188</v>
      </c>
      <c r="CX262" s="3">
        <v>34.734203338623047</v>
      </c>
      <c r="CY262" s="3">
        <v>35.026729583740234</v>
      </c>
      <c r="CZ262" s="3">
        <v>37.86773681640625</v>
      </c>
      <c r="DA262" s="3">
        <v>41.318321228027344</v>
      </c>
      <c r="DB262" t="s">
        <v>2528</v>
      </c>
      <c r="DC262" t="s">
        <v>2528</v>
      </c>
    </row>
    <row r="263" spans="1:107" x14ac:dyDescent="0.25">
      <c r="A263" s="15" t="s">
        <v>471</v>
      </c>
      <c r="C263" s="16">
        <v>42166.523645833331</v>
      </c>
      <c r="D263" s="17">
        <v>42166.523645833331</v>
      </c>
      <c r="E263" s="3">
        <v>46.728874206542969</v>
      </c>
      <c r="F263" s="3">
        <v>54.415340423583984</v>
      </c>
      <c r="G263" s="3">
        <v>45.556392669677734</v>
      </c>
      <c r="H263" s="3">
        <v>84.642707824707031</v>
      </c>
      <c r="I263" s="3">
        <v>90.630035400390625</v>
      </c>
      <c r="J263" s="3">
        <v>81.04815673828125</v>
      </c>
      <c r="K263" s="3">
        <v>80.245384216308594</v>
      </c>
      <c r="L263" s="3">
        <v>65.464569091796875</v>
      </c>
      <c r="M263" s="3">
        <v>54.877964019775391</v>
      </c>
      <c r="N263" s="3">
        <v>50.319911956787109</v>
      </c>
      <c r="O263" s="3">
        <v>50.401847839355469</v>
      </c>
      <c r="P263" s="3">
        <v>42.374366760253906</v>
      </c>
      <c r="Q263" s="3">
        <v>37.78399658203125</v>
      </c>
      <c r="R263" s="3">
        <v>37.272285461425781</v>
      </c>
      <c r="S263" s="3">
        <v>38.016716003417969</v>
      </c>
      <c r="T263" s="3">
        <v>39.150577545166016</v>
      </c>
      <c r="U263" s="3">
        <v>43.564987182617188</v>
      </c>
      <c r="V263" s="3">
        <v>82.610519409179687</v>
      </c>
      <c r="W263" s="3">
        <v>77.107666015625</v>
      </c>
      <c r="X263" s="3">
        <v>58.648651123046875</v>
      </c>
      <c r="Y263" s="3">
        <v>56.999576568603516</v>
      </c>
      <c r="Z263" s="3">
        <v>46.869316101074219</v>
      </c>
      <c r="AA263" s="3">
        <v>48.792499542236328</v>
      </c>
      <c r="AB263" s="3">
        <v>44.091758728027344</v>
      </c>
      <c r="AC263" s="3">
        <v>40.8831787109375</v>
      </c>
      <c r="AD263" s="3">
        <v>37.536956787109375</v>
      </c>
      <c r="AE263" s="3">
        <v>37.616580963134766</v>
      </c>
      <c r="AF263" s="3">
        <v>39.139167785644531</v>
      </c>
      <c r="AG263" s="3">
        <v>43.584682464599609</v>
      </c>
      <c r="AH263" s="3">
        <v>79.479766845703125</v>
      </c>
      <c r="AI263" s="3">
        <v>71.675865173339844</v>
      </c>
      <c r="AJ263" s="3">
        <v>68.34100341796875</v>
      </c>
      <c r="AK263" s="3">
        <v>75.675270080566406</v>
      </c>
      <c r="AL263" s="3">
        <v>73.927597045898437</v>
      </c>
      <c r="AM263" s="3">
        <v>60.114471435546875</v>
      </c>
      <c r="AN263" s="3">
        <v>67.612724304199219</v>
      </c>
      <c r="AO263" s="3">
        <v>63.734146118164063</v>
      </c>
      <c r="AP263" s="3">
        <v>63.6322021484375</v>
      </c>
      <c r="AQ263" s="3">
        <v>53.425838470458984</v>
      </c>
      <c r="AR263" s="3">
        <v>48.571075439453125</v>
      </c>
      <c r="AS263" s="3">
        <v>47.839874267578125</v>
      </c>
      <c r="AT263" s="3">
        <v>43.106674194335938</v>
      </c>
      <c r="AU263" s="3">
        <v>44.751373291015625</v>
      </c>
      <c r="AV263" s="3">
        <v>49.146820068359375</v>
      </c>
      <c r="AW263" s="3">
        <v>49.931388854980469</v>
      </c>
      <c r="AX263" s="3">
        <v>43.879875183105469</v>
      </c>
      <c r="AY263" s="3">
        <v>42.227558135986328</v>
      </c>
      <c r="AZ263" s="3">
        <v>39.405849456787109</v>
      </c>
      <c r="BA263" s="3">
        <v>34.049304962158203</v>
      </c>
      <c r="BB263" s="3">
        <v>34.105693817138672</v>
      </c>
      <c r="BC263" s="3">
        <v>30.894559860229492</v>
      </c>
      <c r="BD263" s="3">
        <v>32.672275543212891</v>
      </c>
      <c r="BE263" s="3">
        <v>33.050395965576172</v>
      </c>
      <c r="BF263" s="3">
        <v>31.861249923706055</v>
      </c>
      <c r="BG263" s="3">
        <v>32.481082916259766</v>
      </c>
      <c r="BH263" s="3">
        <v>32.794288635253906</v>
      </c>
      <c r="BI263" s="3">
        <v>32.819545745849609</v>
      </c>
      <c r="BJ263" s="3">
        <v>33.167667388916016</v>
      </c>
      <c r="BK263" s="3">
        <v>33.820816040039063</v>
      </c>
      <c r="BL263" s="3">
        <v>34.158363342285156</v>
      </c>
      <c r="BM263" s="3">
        <v>34.562255859375</v>
      </c>
      <c r="BN263" s="3">
        <v>34.667110443115234</v>
      </c>
      <c r="BO263" s="3">
        <v>35.183437347412109</v>
      </c>
      <c r="BP263" s="3">
        <v>37.923480987548828</v>
      </c>
      <c r="BQ263" s="3">
        <v>41.431251525878906</v>
      </c>
      <c r="BR263" s="3">
        <v>81.869949340820313</v>
      </c>
      <c r="BS263" s="3">
        <v>71.290626525878906</v>
      </c>
      <c r="BT263" s="3">
        <v>69.536979675292969</v>
      </c>
      <c r="BU263" s="3">
        <v>78.249061584472656</v>
      </c>
      <c r="BV263" s="3">
        <v>76.045486450195313</v>
      </c>
      <c r="BW263" s="3">
        <v>55.52081298828125</v>
      </c>
      <c r="BX263" s="3">
        <v>69.405677795410156</v>
      </c>
      <c r="BY263" s="3">
        <v>60.895751953125</v>
      </c>
      <c r="BZ263" s="3">
        <v>58.033378601074219</v>
      </c>
      <c r="CA263" s="3">
        <v>51.855796813964844</v>
      </c>
      <c r="CB263" s="3">
        <v>46.270069122314453</v>
      </c>
      <c r="CC263" s="3">
        <v>49.150627136230469</v>
      </c>
      <c r="CD263" s="3">
        <v>42.919689178466797</v>
      </c>
      <c r="CE263" s="3">
        <v>45.124412536621094</v>
      </c>
      <c r="CF263" s="3">
        <v>45.923027038574219</v>
      </c>
      <c r="CG263" s="3">
        <v>50.082897186279297</v>
      </c>
      <c r="CH263" s="3">
        <v>40.232341766357422</v>
      </c>
      <c r="CI263" s="3">
        <v>41.113994598388672</v>
      </c>
      <c r="CJ263" s="3">
        <v>40.548065185546875</v>
      </c>
      <c r="CK263" s="3">
        <v>34.366035461425781</v>
      </c>
      <c r="CL263" s="3">
        <v>30.779922485351563</v>
      </c>
      <c r="CM263" s="3">
        <v>29.179399490356445</v>
      </c>
      <c r="CN263" s="3">
        <v>32.176551818847656</v>
      </c>
      <c r="CO263" s="3">
        <v>34.223529815673828</v>
      </c>
      <c r="CP263" s="3">
        <v>29.945285797119141</v>
      </c>
      <c r="CQ263" s="3">
        <v>32.741619110107422</v>
      </c>
      <c r="CR263" s="3">
        <v>33.193912506103516</v>
      </c>
      <c r="CS263" s="3">
        <v>32.359447479248047</v>
      </c>
      <c r="CT263" s="3">
        <v>32.576637268066406</v>
      </c>
      <c r="CU263" s="3">
        <v>33.236133575439453</v>
      </c>
      <c r="CV263" s="3">
        <v>33.969413757324219</v>
      </c>
      <c r="CW263" s="3">
        <v>34.099681854248047</v>
      </c>
      <c r="CX263" s="3">
        <v>34.869613647460938</v>
      </c>
      <c r="CY263" s="3">
        <v>35.086597442626953</v>
      </c>
      <c r="CZ263" s="3">
        <v>37.857833862304688</v>
      </c>
      <c r="DA263" s="3">
        <v>41.432304382324219</v>
      </c>
      <c r="DB263" t="s">
        <v>2528</v>
      </c>
      <c r="DC263" t="s">
        <v>2528</v>
      </c>
    </row>
    <row r="264" spans="1:107" x14ac:dyDescent="0.25">
      <c r="A264" s="15" t="s">
        <v>472</v>
      </c>
      <c r="C264" s="16">
        <v>42166.523657407408</v>
      </c>
      <c r="D264" s="17">
        <v>42166.523657407408</v>
      </c>
      <c r="E264" s="3">
        <v>50.400917053222656</v>
      </c>
      <c r="F264" s="3">
        <v>64.829269409179687</v>
      </c>
      <c r="G264" s="3">
        <v>48.054889678955078</v>
      </c>
      <c r="H264" s="3">
        <v>86.7763671875</v>
      </c>
      <c r="I264" s="3">
        <v>92.354835510253906</v>
      </c>
      <c r="J264" s="3">
        <v>82.824897766113281</v>
      </c>
      <c r="K264" s="3">
        <v>77.314743041992188</v>
      </c>
      <c r="L264" s="3">
        <v>64.772560119628906</v>
      </c>
      <c r="M264" s="3">
        <v>55.867893218994141</v>
      </c>
      <c r="N264" s="3">
        <v>50.065624237060547</v>
      </c>
      <c r="O264" s="3">
        <v>50.491176605224609</v>
      </c>
      <c r="P264" s="3">
        <v>42.849277496337891</v>
      </c>
      <c r="Q264" s="3">
        <v>41.847385406494141</v>
      </c>
      <c r="R264" s="3">
        <v>40.468643188476563</v>
      </c>
      <c r="S264" s="3">
        <v>38.705181121826172</v>
      </c>
      <c r="T264" s="3">
        <v>39.200405120849609</v>
      </c>
      <c r="U264" s="3">
        <v>43.479225158691406</v>
      </c>
      <c r="V264" s="3">
        <v>84.250442504882813</v>
      </c>
      <c r="W264" s="3">
        <v>69.814720153808594</v>
      </c>
      <c r="X264" s="3">
        <v>66.011062622070312</v>
      </c>
      <c r="Y264" s="3">
        <v>53.254856109619141</v>
      </c>
      <c r="Z264" s="3">
        <v>52.610271453857422</v>
      </c>
      <c r="AA264" s="3">
        <v>50.911605834960938</v>
      </c>
      <c r="AB264" s="3">
        <v>43.769882202148438</v>
      </c>
      <c r="AC264" s="3">
        <v>44.312149047851562</v>
      </c>
      <c r="AD264" s="3">
        <v>43.907115936279297</v>
      </c>
      <c r="AE264" s="3">
        <v>40.181541442871094</v>
      </c>
      <c r="AF264" s="3">
        <v>39.438205718994141</v>
      </c>
      <c r="AG264" s="3">
        <v>43.424335479736328</v>
      </c>
      <c r="AH264" s="3">
        <v>81.227294921875</v>
      </c>
      <c r="AI264" s="3">
        <v>72.101509094238281</v>
      </c>
      <c r="AJ264" s="3">
        <v>68.63238525390625</v>
      </c>
      <c r="AK264" s="3">
        <v>78.973731994628906</v>
      </c>
      <c r="AL264" s="3">
        <v>74.668083190917969</v>
      </c>
      <c r="AM264" s="3">
        <v>59.837226867675781</v>
      </c>
      <c r="AN264" s="3">
        <v>68.982696533203125</v>
      </c>
      <c r="AO264" s="3">
        <v>62.427803039550781</v>
      </c>
      <c r="AP264" s="3">
        <v>61.784873962402344</v>
      </c>
      <c r="AQ264" s="3">
        <v>52.420570373535156</v>
      </c>
      <c r="AR264" s="3">
        <v>47.21368408203125</v>
      </c>
      <c r="AS264" s="3">
        <v>47.881034851074219</v>
      </c>
      <c r="AT264" s="3">
        <v>42.853183746337891</v>
      </c>
      <c r="AU264" s="3">
        <v>45.390117645263672</v>
      </c>
      <c r="AV264" s="3">
        <v>47.557666778564453</v>
      </c>
      <c r="AW264" s="3">
        <v>48.636524200439453</v>
      </c>
      <c r="AX264" s="3">
        <v>43.031490325927734</v>
      </c>
      <c r="AY264" s="3">
        <v>44.286693572998047</v>
      </c>
      <c r="AZ264" s="3">
        <v>41.947551727294922</v>
      </c>
      <c r="BA264" s="3">
        <v>34.501613616943359</v>
      </c>
      <c r="BB264" s="3">
        <v>34.197109222412109</v>
      </c>
      <c r="BC264" s="3">
        <v>35.898845672607422</v>
      </c>
      <c r="BD264" s="3">
        <v>35.869319915771484</v>
      </c>
      <c r="BE264" s="3">
        <v>37.338916778564453</v>
      </c>
      <c r="BF264" s="3">
        <v>36.987773895263672</v>
      </c>
      <c r="BG264" s="3">
        <v>35.370388031005859</v>
      </c>
      <c r="BH264" s="3">
        <v>34.607513427734375</v>
      </c>
      <c r="BI264" s="3">
        <v>34.071979522705078</v>
      </c>
      <c r="BJ264" s="3">
        <v>33.70208740234375</v>
      </c>
      <c r="BK264" s="3">
        <v>34.096523284912109</v>
      </c>
      <c r="BL264" s="3">
        <v>34.235225677490234</v>
      </c>
      <c r="BM264" s="3">
        <v>34.455818176269531</v>
      </c>
      <c r="BN264" s="3">
        <v>34.993000030517578</v>
      </c>
      <c r="BO264" s="3">
        <v>34.861026763916016</v>
      </c>
      <c r="BP264" s="3">
        <v>37.996067047119141</v>
      </c>
      <c r="BQ264" s="3">
        <v>41.28094482421875</v>
      </c>
      <c r="BR264" s="3">
        <v>82.581298828125</v>
      </c>
      <c r="BS264" s="3">
        <v>72.790504455566406</v>
      </c>
      <c r="BT264" s="3">
        <v>68.538002014160156</v>
      </c>
      <c r="BU264" s="3">
        <v>81.223762512207031</v>
      </c>
      <c r="BV264" s="3">
        <v>74.174423217773437</v>
      </c>
      <c r="BW264" s="3">
        <v>62.670330047607422</v>
      </c>
      <c r="BX264" s="3">
        <v>70.281646728515625</v>
      </c>
      <c r="BY264" s="3">
        <v>62.254371643066406</v>
      </c>
      <c r="BZ264" s="3">
        <v>59.748790740966797</v>
      </c>
      <c r="CA264" s="3">
        <v>50.497608184814453</v>
      </c>
      <c r="CB264" s="3">
        <v>45.709918975830078</v>
      </c>
      <c r="CC264" s="3">
        <v>48.147197723388672</v>
      </c>
      <c r="CD264" s="3">
        <v>41.881698608398438</v>
      </c>
      <c r="CE264" s="3">
        <v>44.262462615966797</v>
      </c>
      <c r="CF264" s="3">
        <v>47.697795867919922</v>
      </c>
      <c r="CG264" s="3">
        <v>44.7725830078125</v>
      </c>
      <c r="CH264" s="3">
        <v>42.771633148193359</v>
      </c>
      <c r="CI264" s="3">
        <v>46.185989379882813</v>
      </c>
      <c r="CJ264" s="3">
        <v>42.288055419921875</v>
      </c>
      <c r="CK264" s="3">
        <v>35.284603118896484</v>
      </c>
      <c r="CL264" s="3">
        <v>35.07818603515625</v>
      </c>
      <c r="CM264" s="3">
        <v>38.621349334716797</v>
      </c>
      <c r="CN264" s="3">
        <v>38.587867736816406</v>
      </c>
      <c r="CO264" s="3">
        <v>41.248626708984375</v>
      </c>
      <c r="CP264" s="3">
        <v>42.104190826416016</v>
      </c>
      <c r="CQ264" s="3">
        <v>38.789642333984375</v>
      </c>
      <c r="CR264" s="3">
        <v>36.456390380859375</v>
      </c>
      <c r="CS264" s="3">
        <v>35.775867462158203</v>
      </c>
      <c r="CT264" s="3">
        <v>35.299751281738281</v>
      </c>
      <c r="CU264" s="3">
        <v>35.172176361083984</v>
      </c>
      <c r="CV264" s="3">
        <v>34.711433410644531</v>
      </c>
      <c r="CW264" s="3">
        <v>34.396038055419922</v>
      </c>
      <c r="CX264" s="3">
        <v>35.353874206542969</v>
      </c>
      <c r="CY264" s="3">
        <v>34.514934539794922</v>
      </c>
      <c r="CZ264" s="3">
        <v>38.106239318847656</v>
      </c>
      <c r="DA264" s="3">
        <v>41.125141143798828</v>
      </c>
      <c r="DB264" t="s">
        <v>2528</v>
      </c>
      <c r="DC264" t="s">
        <v>2528</v>
      </c>
    </row>
    <row r="265" spans="1:107" x14ac:dyDescent="0.25">
      <c r="A265" s="15" t="s">
        <v>473</v>
      </c>
      <c r="C265" s="16">
        <v>42166.523657407408</v>
      </c>
      <c r="D265" s="17">
        <v>42166.523657407408</v>
      </c>
      <c r="E265" s="3">
        <v>52.759922027587891</v>
      </c>
      <c r="F265" s="3">
        <v>75.170806884765625</v>
      </c>
      <c r="G265" s="3">
        <v>50.375526428222656</v>
      </c>
      <c r="H265" s="3">
        <v>85.753616333007813</v>
      </c>
      <c r="I265" s="3">
        <v>89.678756713867188</v>
      </c>
      <c r="J265" s="3">
        <v>85.248626708984375</v>
      </c>
      <c r="K265" s="3">
        <v>75.11614990234375</v>
      </c>
      <c r="L265" s="3">
        <v>66.828681945800781</v>
      </c>
      <c r="M265" s="3">
        <v>56.123245239257813</v>
      </c>
      <c r="N265" s="3">
        <v>52.032634735107422</v>
      </c>
      <c r="O265" s="3">
        <v>51.871196746826172</v>
      </c>
      <c r="P265" s="3">
        <v>43.385059356689453</v>
      </c>
      <c r="Q265" s="3">
        <v>43.377300262451172</v>
      </c>
      <c r="R265" s="3">
        <v>45.415637969970703</v>
      </c>
      <c r="S265" s="3">
        <v>39.077327728271484</v>
      </c>
      <c r="T265" s="3">
        <v>39.202617645263672</v>
      </c>
      <c r="U265" s="3">
        <v>43.488033294677734</v>
      </c>
      <c r="V265" s="3">
        <v>86.809890747070313</v>
      </c>
      <c r="W265" s="3">
        <v>71.578651428222656</v>
      </c>
      <c r="X265" s="3">
        <v>69.387939453125</v>
      </c>
      <c r="Y265" s="3">
        <v>58.14703369140625</v>
      </c>
      <c r="Z265" s="3">
        <v>52.073352813720703</v>
      </c>
      <c r="AA265" s="3">
        <v>53.463954925537109</v>
      </c>
      <c r="AB265" s="3">
        <v>42.569614410400391</v>
      </c>
      <c r="AC265" s="3">
        <v>45.442222595214844</v>
      </c>
      <c r="AD265" s="3">
        <v>49.969554901123047</v>
      </c>
      <c r="AE265" s="3">
        <v>38.726280212402344</v>
      </c>
      <c r="AF265" s="3">
        <v>39.338764190673828</v>
      </c>
      <c r="AG265" s="3">
        <v>43.459068298339844</v>
      </c>
      <c r="AH265" s="3">
        <v>82.59967041015625</v>
      </c>
      <c r="AI265" s="3">
        <v>72.415168762207031</v>
      </c>
      <c r="AJ265" s="3">
        <v>68.967597961425781</v>
      </c>
      <c r="AK265" s="3">
        <v>81.297492980957031</v>
      </c>
      <c r="AL265" s="3">
        <v>73.501594543457031</v>
      </c>
      <c r="AM265" s="3">
        <v>65.474822998046875</v>
      </c>
      <c r="AN265" s="3">
        <v>69.914237976074219</v>
      </c>
      <c r="AO265" s="3">
        <v>61.696483612060547</v>
      </c>
      <c r="AP265" s="3">
        <v>59.398014068603516</v>
      </c>
      <c r="AQ265" s="3">
        <v>52.370887756347656</v>
      </c>
      <c r="AR265" s="3">
        <v>47.906410217285156</v>
      </c>
      <c r="AS265" s="3">
        <v>50.361782073974609</v>
      </c>
      <c r="AT265" s="3">
        <v>41.545665740966797</v>
      </c>
      <c r="AU265" s="3">
        <v>43.837661743164063</v>
      </c>
      <c r="AV265" s="3">
        <v>47.894012451171875</v>
      </c>
      <c r="AW265" s="3">
        <v>47.824363708496094</v>
      </c>
      <c r="AX265" s="3">
        <v>44.117488861083984</v>
      </c>
      <c r="AY265" s="3">
        <v>45.943431854248047</v>
      </c>
      <c r="AZ265" s="3">
        <v>41.280017852783203</v>
      </c>
      <c r="BA265" s="3">
        <v>34.864543914794922</v>
      </c>
      <c r="BB265" s="3">
        <v>34.108406066894531</v>
      </c>
      <c r="BC265" s="3">
        <v>36.018722534179688</v>
      </c>
      <c r="BD265" s="3">
        <v>36.285137176513672</v>
      </c>
      <c r="BE265" s="3">
        <v>39.755809783935547</v>
      </c>
      <c r="BF265" s="3">
        <v>41.612815856933594</v>
      </c>
      <c r="BG265" s="3">
        <v>39.77642822265625</v>
      </c>
      <c r="BH265" s="3">
        <v>35.934333801269531</v>
      </c>
      <c r="BI265" s="3">
        <v>34.303947448730469</v>
      </c>
      <c r="BJ265" s="3">
        <v>34.088859558105469</v>
      </c>
      <c r="BK265" s="3">
        <v>34.406688690185547</v>
      </c>
      <c r="BL265" s="3">
        <v>34.302574157714844</v>
      </c>
      <c r="BM265" s="3">
        <v>34.358360290527344</v>
      </c>
      <c r="BN265" s="3">
        <v>34.955299377441406</v>
      </c>
      <c r="BO265" s="3">
        <v>34.770442962646484</v>
      </c>
      <c r="BP265" s="3">
        <v>37.852470397949219</v>
      </c>
      <c r="BQ265" s="3">
        <v>41.378471374511719</v>
      </c>
      <c r="BR265" s="3">
        <v>83.809104919433594</v>
      </c>
      <c r="BS265" s="3">
        <v>72.501068115234375</v>
      </c>
      <c r="BT265" s="3">
        <v>69.547386169433594</v>
      </c>
      <c r="BU265" s="3">
        <v>83.152259826660156</v>
      </c>
      <c r="BV265" s="3">
        <v>70.345176696777344</v>
      </c>
      <c r="BW265" s="3">
        <v>69.467147827148438</v>
      </c>
      <c r="BX265" s="3">
        <v>69.845115661621094</v>
      </c>
      <c r="BY265" s="3">
        <v>59.250934600830078</v>
      </c>
      <c r="BZ265" s="3">
        <v>49.175937652587891</v>
      </c>
      <c r="CA265" s="3">
        <v>52.207210540771484</v>
      </c>
      <c r="CB265" s="3">
        <v>49.024497985839844</v>
      </c>
      <c r="CC265" s="3">
        <v>52.443328857421875</v>
      </c>
      <c r="CD265" s="3">
        <v>40.146438598632813</v>
      </c>
      <c r="CE265" s="3">
        <v>41.875900268554687</v>
      </c>
      <c r="CF265" s="3">
        <v>48.023426055908203</v>
      </c>
      <c r="CG265" s="3">
        <v>46.681049346923828</v>
      </c>
      <c r="CH265" s="3">
        <v>44.744010925292969</v>
      </c>
      <c r="CI265" s="3">
        <v>48.740016937255859</v>
      </c>
      <c r="CJ265" s="3">
        <v>41.022590637207031</v>
      </c>
      <c r="CK265" s="3">
        <v>34.110866546630859</v>
      </c>
      <c r="CL265" s="3">
        <v>33.888824462890625</v>
      </c>
      <c r="CM265" s="3">
        <v>34.848575592041016</v>
      </c>
      <c r="CN265" s="3">
        <v>34.675357818603516</v>
      </c>
      <c r="CO265" s="3">
        <v>38.989589691162109</v>
      </c>
      <c r="CP265" s="3">
        <v>47.554607391357422</v>
      </c>
      <c r="CQ265" s="3">
        <v>45.165069580078125</v>
      </c>
      <c r="CR265" s="3">
        <v>38.772193908691406</v>
      </c>
      <c r="CS265" s="3">
        <v>33.789699554443359</v>
      </c>
      <c r="CT265" s="3">
        <v>32.790653228759766</v>
      </c>
      <c r="CU265" s="3">
        <v>34.135154724121094</v>
      </c>
      <c r="CV265" s="3">
        <v>34.303630828857422</v>
      </c>
      <c r="CW265" s="3">
        <v>34.718696594238281</v>
      </c>
      <c r="CX265" s="3">
        <v>34.749862670898437</v>
      </c>
      <c r="CY265" s="3">
        <v>34.869747161865234</v>
      </c>
      <c r="CZ265" s="3">
        <v>37.593841552734375</v>
      </c>
      <c r="DA265" s="3">
        <v>41.448459625244141</v>
      </c>
      <c r="DB265" t="s">
        <v>2528</v>
      </c>
      <c r="DC265" t="s">
        <v>2528</v>
      </c>
    </row>
    <row r="266" spans="1:107" x14ac:dyDescent="0.25">
      <c r="A266" s="15" t="s">
        <v>474</v>
      </c>
      <c r="C266" s="16">
        <v>42166.523657407408</v>
      </c>
      <c r="D266" s="17">
        <v>42166.523657407408</v>
      </c>
      <c r="E266" s="3">
        <v>52.288795471191406</v>
      </c>
      <c r="F266" s="3">
        <v>71.575370788574219</v>
      </c>
      <c r="G266" s="3">
        <v>52.242893218994141</v>
      </c>
      <c r="H266" s="3">
        <v>81.726455688476563</v>
      </c>
      <c r="I266" s="3">
        <v>86.558174133300781</v>
      </c>
      <c r="J266" s="3">
        <v>83.374008178710938</v>
      </c>
      <c r="K266" s="3">
        <v>73.213394165039062</v>
      </c>
      <c r="L266" s="3">
        <v>67.006309509277344</v>
      </c>
      <c r="M266" s="3">
        <v>58.530319213867188</v>
      </c>
      <c r="N266" s="3">
        <v>51.6085205078125</v>
      </c>
      <c r="O266" s="3">
        <v>51.945877075195313</v>
      </c>
      <c r="P266" s="3">
        <v>44.720401763916016</v>
      </c>
      <c r="Q266" s="3">
        <v>46.682605743408203</v>
      </c>
      <c r="R266" s="3">
        <v>47.325660705566406</v>
      </c>
      <c r="S266" s="3">
        <v>38.948463439941406</v>
      </c>
      <c r="T266" s="3">
        <v>39.344936370849609</v>
      </c>
      <c r="U266" s="3">
        <v>43.491886138916016</v>
      </c>
      <c r="V266" s="3">
        <v>70.183631896972656</v>
      </c>
      <c r="W266" s="3">
        <v>69.907249450683594</v>
      </c>
      <c r="X266" s="3">
        <v>62.5489501953125</v>
      </c>
      <c r="Y266" s="3">
        <v>59.105148315429688</v>
      </c>
      <c r="Z266" s="3">
        <v>51.584918975830078</v>
      </c>
      <c r="AA266" s="3">
        <v>51.292770385742188</v>
      </c>
      <c r="AB266" s="3">
        <v>49.061996459960938</v>
      </c>
      <c r="AC266" s="3">
        <v>49.081214904785156</v>
      </c>
      <c r="AD266" s="3">
        <v>42.687118530273438</v>
      </c>
      <c r="AE266" s="3">
        <v>38.555553436279297</v>
      </c>
      <c r="AF266" s="3">
        <v>39.187004089355469</v>
      </c>
      <c r="AG266" s="3">
        <v>43.517337799072266</v>
      </c>
      <c r="AH266" s="3">
        <v>83.445335388183594</v>
      </c>
      <c r="AI266" s="3">
        <v>71.716224670410156</v>
      </c>
      <c r="AJ266" s="3">
        <v>70.516616821289062</v>
      </c>
      <c r="AK266" s="3">
        <v>82.37548828125</v>
      </c>
      <c r="AL266" s="3">
        <v>70.631797790527344</v>
      </c>
      <c r="AM266" s="3">
        <v>70.6793212890625</v>
      </c>
      <c r="AN266" s="3">
        <v>68.088180541992188</v>
      </c>
      <c r="AO266" s="3">
        <v>59.367404937744141</v>
      </c>
      <c r="AP266" s="3">
        <v>56.351348876953125</v>
      </c>
      <c r="AQ266" s="3">
        <v>51.786308288574219</v>
      </c>
      <c r="AR266" s="3">
        <v>46.663841247558594</v>
      </c>
      <c r="AS266" s="3">
        <v>49.786415100097656</v>
      </c>
      <c r="AT266" s="3">
        <v>46.728302001953125</v>
      </c>
      <c r="AU266" s="3">
        <v>43.543800354003906</v>
      </c>
      <c r="AV266" s="3">
        <v>48.097179412841797</v>
      </c>
      <c r="AW266" s="3">
        <v>47.184345245361328</v>
      </c>
      <c r="AX266" s="3">
        <v>44.1348876953125</v>
      </c>
      <c r="AY266" s="3">
        <v>47.276927947998047</v>
      </c>
      <c r="AZ266" s="3">
        <v>41.594554901123047</v>
      </c>
      <c r="BA266" s="3">
        <v>35.875659942626953</v>
      </c>
      <c r="BB266" s="3">
        <v>38.0498046875</v>
      </c>
      <c r="BC266" s="3">
        <v>39.120811462402344</v>
      </c>
      <c r="BD266" s="3">
        <v>40.447307586669922</v>
      </c>
      <c r="BE266" s="3">
        <v>41.626583099365234</v>
      </c>
      <c r="BF266" s="3">
        <v>45.269203186035156</v>
      </c>
      <c r="BG266" s="3">
        <v>42.391563415527344</v>
      </c>
      <c r="BH266" s="3">
        <v>37.309642791748047</v>
      </c>
      <c r="BI266" s="3">
        <v>34.154720306396484</v>
      </c>
      <c r="BJ266" s="3">
        <v>33.495273590087891</v>
      </c>
      <c r="BK266" s="3">
        <v>34.514743804931641</v>
      </c>
      <c r="BL266" s="3">
        <v>34.143501281738281</v>
      </c>
      <c r="BM266" s="3">
        <v>34.56646728515625</v>
      </c>
      <c r="BN266" s="3">
        <v>34.943058013916016</v>
      </c>
      <c r="BO266" s="3">
        <v>35.014968872070312</v>
      </c>
      <c r="BP266" s="3">
        <v>37.83795166015625</v>
      </c>
      <c r="BQ266" s="3">
        <v>41.380599975585937</v>
      </c>
      <c r="BR266" s="3">
        <v>84.069480895996094</v>
      </c>
      <c r="BS266" s="3">
        <v>69.714332580566406</v>
      </c>
      <c r="BT266" s="3">
        <v>72.559921264648438</v>
      </c>
      <c r="BU266" s="3">
        <v>83.068344116210938</v>
      </c>
      <c r="BV266" s="3">
        <v>62.789810180664063</v>
      </c>
      <c r="BW266" s="3">
        <v>73.309982299804688</v>
      </c>
      <c r="BX266" s="3">
        <v>62.266582489013672</v>
      </c>
      <c r="BY266" s="3">
        <v>53.602268218994141</v>
      </c>
      <c r="BZ266" s="3">
        <v>50.713157653808594</v>
      </c>
      <c r="CA266" s="3">
        <v>51.802803039550781</v>
      </c>
      <c r="CB266" s="3">
        <v>42.883438110351563</v>
      </c>
      <c r="CC266" s="3">
        <v>46.754066467285156</v>
      </c>
      <c r="CD266" s="3">
        <v>49.357315063476563</v>
      </c>
      <c r="CE266" s="3">
        <v>44.483917236328125</v>
      </c>
      <c r="CF266" s="3">
        <v>46.652633666992188</v>
      </c>
      <c r="CG266" s="3">
        <v>46.683376312255859</v>
      </c>
      <c r="CH266" s="3">
        <v>45.486766815185547</v>
      </c>
      <c r="CI266" s="3">
        <v>45.520366668701172</v>
      </c>
      <c r="CJ266" s="3">
        <v>41.82989501953125</v>
      </c>
      <c r="CK266" s="3">
        <v>37.982513427734375</v>
      </c>
      <c r="CL266" s="3">
        <v>40.682743072509766</v>
      </c>
      <c r="CM266" s="3">
        <v>43.054122924804688</v>
      </c>
      <c r="CN266" s="3">
        <v>45.115608215332031</v>
      </c>
      <c r="CO266" s="3">
        <v>44.951313018798828</v>
      </c>
      <c r="CP266" s="3">
        <v>40.605514526367188</v>
      </c>
      <c r="CQ266" s="3">
        <v>35.858600616455078</v>
      </c>
      <c r="CR266" s="3">
        <v>35.528526306152344</v>
      </c>
      <c r="CS266" s="3">
        <v>33.778266906738281</v>
      </c>
      <c r="CT266" s="3">
        <v>33.252178192138672</v>
      </c>
      <c r="CU266" s="3">
        <v>34.462581634521484</v>
      </c>
      <c r="CV266" s="3">
        <v>33.877285003662109</v>
      </c>
      <c r="CW266" s="3">
        <v>34.285861968994141</v>
      </c>
      <c r="CX266" s="3">
        <v>34.923160552978516</v>
      </c>
      <c r="CY266" s="3">
        <v>35.211570739746094</v>
      </c>
      <c r="CZ266" s="3">
        <v>37.926860809326172</v>
      </c>
      <c r="DA266" s="3">
        <v>41.395759582519531</v>
      </c>
      <c r="DB266" t="s">
        <v>2528</v>
      </c>
      <c r="DC266" t="s">
        <v>2528</v>
      </c>
    </row>
    <row r="267" spans="1:107" x14ac:dyDescent="0.25">
      <c r="A267" s="15" t="s">
        <v>475</v>
      </c>
      <c r="C267" s="16">
        <v>42166.523657407408</v>
      </c>
      <c r="D267" s="17">
        <v>42166.523657407408</v>
      </c>
      <c r="E267" s="3">
        <v>51.393013000488281</v>
      </c>
      <c r="F267" s="3">
        <v>68.032615661621094</v>
      </c>
      <c r="G267" s="3">
        <v>52.081638336181641</v>
      </c>
      <c r="H267" s="3">
        <v>77.669334411621094</v>
      </c>
      <c r="I267" s="3">
        <v>86.072166442871094</v>
      </c>
      <c r="J267" s="3">
        <v>81.673675537109375</v>
      </c>
      <c r="K267" s="3">
        <v>71.738487243652344</v>
      </c>
      <c r="L267" s="3">
        <v>67.346832275390625</v>
      </c>
      <c r="M267" s="3">
        <v>58.160633087158203</v>
      </c>
      <c r="N267" s="3">
        <v>51.217132568359375</v>
      </c>
      <c r="O267" s="3">
        <v>51.048244476318359</v>
      </c>
      <c r="P267" s="3">
        <v>48.016933441162109</v>
      </c>
      <c r="Q267" s="3">
        <v>48.843696594238281</v>
      </c>
      <c r="R267" s="3">
        <v>45.180374145507812</v>
      </c>
      <c r="S267" s="3">
        <v>38.650604248046875</v>
      </c>
      <c r="T267" s="3">
        <v>39.232955932617188</v>
      </c>
      <c r="U267" s="3">
        <v>43.473625183105469</v>
      </c>
      <c r="V267" s="3">
        <v>80.83648681640625</v>
      </c>
      <c r="W267" s="3">
        <v>69.69500732421875</v>
      </c>
      <c r="X267" s="3">
        <v>69.467208862304688</v>
      </c>
      <c r="Y267" s="3">
        <v>58.306865692138672</v>
      </c>
      <c r="Z267" s="3">
        <v>50.149894714355469</v>
      </c>
      <c r="AA267" s="3">
        <v>48.409744262695313</v>
      </c>
      <c r="AB267" s="3">
        <v>48.439533233642578</v>
      </c>
      <c r="AC267" s="3">
        <v>49.69781494140625</v>
      </c>
      <c r="AD267" s="3">
        <v>40.885360717773437</v>
      </c>
      <c r="AE267" s="3">
        <v>38.270553588867188</v>
      </c>
      <c r="AF267" s="3">
        <v>39.319534301757813</v>
      </c>
      <c r="AG267" s="3">
        <v>43.460151672363281</v>
      </c>
      <c r="AH267" s="3">
        <v>83.755203247070313</v>
      </c>
      <c r="AI267" s="3">
        <v>70.193611145019531</v>
      </c>
      <c r="AJ267" s="3">
        <v>72.883308410644531</v>
      </c>
      <c r="AK267" s="3">
        <v>82.273231506347656</v>
      </c>
      <c r="AL267" s="3">
        <v>68.215179443359375</v>
      </c>
      <c r="AM267" s="3">
        <v>71.808700561523438</v>
      </c>
      <c r="AN267" s="3">
        <v>65.392547607421875</v>
      </c>
      <c r="AO267" s="3">
        <v>60.352848052978516</v>
      </c>
      <c r="AP267" s="3">
        <v>54.810905456542969</v>
      </c>
      <c r="AQ267" s="3">
        <v>51.187820434570312</v>
      </c>
      <c r="AR267" s="3">
        <v>48.418052673339844</v>
      </c>
      <c r="AS267" s="3">
        <v>49.790370941162109</v>
      </c>
      <c r="AT267" s="3">
        <v>48.000198364257813</v>
      </c>
      <c r="AU267" s="3">
        <v>44.844432830810547</v>
      </c>
      <c r="AV267" s="3">
        <v>46.952541351318359</v>
      </c>
      <c r="AW267" s="3">
        <v>48.323272705078125</v>
      </c>
      <c r="AX267" s="3">
        <v>44.104450225830078</v>
      </c>
      <c r="AY267" s="3">
        <v>44.711555480957031</v>
      </c>
      <c r="AZ267" s="3">
        <v>40.335597991943359</v>
      </c>
      <c r="BA267" s="3">
        <v>40.606399536132813</v>
      </c>
      <c r="BB267" s="3">
        <v>43.344173431396484</v>
      </c>
      <c r="BC267" s="3">
        <v>44.633819580078125</v>
      </c>
      <c r="BD267" s="3">
        <v>43.549049377441406</v>
      </c>
      <c r="BE267" s="3">
        <v>42.597743988037109</v>
      </c>
      <c r="BF267" s="3">
        <v>42.778369903564453</v>
      </c>
      <c r="BG267" s="3">
        <v>39.83489990234375</v>
      </c>
      <c r="BH267" s="3">
        <v>36.147682189941406</v>
      </c>
      <c r="BI267" s="3">
        <v>33.87994384765625</v>
      </c>
      <c r="BJ267" s="3">
        <v>33.725910186767578</v>
      </c>
      <c r="BK267" s="3">
        <v>34.047042846679688</v>
      </c>
      <c r="BL267" s="3">
        <v>34.009960174560547</v>
      </c>
      <c r="BM267" s="3">
        <v>34.288707733154297</v>
      </c>
      <c r="BN267" s="3">
        <v>34.789527893066406</v>
      </c>
      <c r="BO267" s="3">
        <v>34.927757263183594</v>
      </c>
      <c r="BP267" s="3">
        <v>37.809856414794922</v>
      </c>
      <c r="BQ267" s="3">
        <v>41.431663513183594</v>
      </c>
      <c r="BR267" s="3">
        <v>83.898193359375</v>
      </c>
      <c r="BS267" s="3">
        <v>67.968376159667969</v>
      </c>
      <c r="BT267" s="3">
        <v>74.9462890625</v>
      </c>
      <c r="BU267" s="3">
        <v>81.194847106933594</v>
      </c>
      <c r="BV267" s="3">
        <v>63.754440307617188</v>
      </c>
      <c r="BW267" s="3">
        <v>72.11248779296875</v>
      </c>
      <c r="BX267" s="3">
        <v>61.10498046875</v>
      </c>
      <c r="BY267" s="3">
        <v>63.475593566894531</v>
      </c>
      <c r="BZ267" s="3">
        <v>52.24627685546875</v>
      </c>
      <c r="CA267" s="3">
        <v>50.947490692138672</v>
      </c>
      <c r="CB267" s="3">
        <v>51.365154266357422</v>
      </c>
      <c r="CC267" s="3">
        <v>50.480625152587891</v>
      </c>
      <c r="CD267" s="3">
        <v>49.551334381103516</v>
      </c>
      <c r="CE267" s="3">
        <v>45.696598052978516</v>
      </c>
      <c r="CF267" s="3">
        <v>45.892539978027344</v>
      </c>
      <c r="CG267" s="3">
        <v>50.079673767089844</v>
      </c>
      <c r="CH267" s="3">
        <v>41.534019470214844</v>
      </c>
      <c r="CI267" s="3">
        <v>39.857242584228516</v>
      </c>
      <c r="CJ267" s="3">
        <v>37.900951385498047</v>
      </c>
      <c r="CK267" s="3">
        <v>44.525604248046875</v>
      </c>
      <c r="CL267" s="3">
        <v>46.847305297851562</v>
      </c>
      <c r="CM267" s="3">
        <v>47.839473724365234</v>
      </c>
      <c r="CN267" s="3">
        <v>43.943153381347656</v>
      </c>
      <c r="CO267" s="3">
        <v>40.053188323974609</v>
      </c>
      <c r="CP267" s="3">
        <v>36.236907958984375</v>
      </c>
      <c r="CQ267" s="3">
        <v>34.437198638916016</v>
      </c>
      <c r="CR267" s="3">
        <v>34.132503509521484</v>
      </c>
      <c r="CS267" s="3">
        <v>33.246452331542969</v>
      </c>
      <c r="CT267" s="3">
        <v>34.070343017578125</v>
      </c>
      <c r="CU267" s="3">
        <v>33.451404571533203</v>
      </c>
      <c r="CV267" s="3">
        <v>33.795700073242187</v>
      </c>
      <c r="CW267" s="3">
        <v>34.231494903564453</v>
      </c>
      <c r="CX267" s="3">
        <v>34.600830078125</v>
      </c>
      <c r="CY267" s="3">
        <v>34.702259063720703</v>
      </c>
      <c r="CZ267" s="3">
        <v>37.655597686767578</v>
      </c>
      <c r="DA267" s="3">
        <v>41.702903747558594</v>
      </c>
      <c r="DB267" t="s">
        <v>2528</v>
      </c>
      <c r="DC267" t="s">
        <v>2528</v>
      </c>
    </row>
    <row r="268" spans="1:107" x14ac:dyDescent="0.25">
      <c r="A268" s="15" t="s">
        <v>476</v>
      </c>
      <c r="C268" s="16">
        <v>42166.523657407408</v>
      </c>
      <c r="D268" s="17">
        <v>42166.523657407408</v>
      </c>
      <c r="E268" s="3">
        <v>45.997734069824219</v>
      </c>
      <c r="F268" s="3">
        <v>54.415340423583984</v>
      </c>
      <c r="G268" s="3">
        <v>50.01141357421875</v>
      </c>
      <c r="H268" s="3">
        <v>75.738212585449219</v>
      </c>
      <c r="I268" s="3">
        <v>84.474700927734375</v>
      </c>
      <c r="J268" s="3">
        <v>80.215866088867188</v>
      </c>
      <c r="K268" s="3">
        <v>75.588180541992188</v>
      </c>
      <c r="L268" s="3">
        <v>67.603347778320312</v>
      </c>
      <c r="M268" s="3">
        <v>57.101486206054688</v>
      </c>
      <c r="N268" s="3">
        <v>50.787849426269531</v>
      </c>
      <c r="O268" s="3">
        <v>50.185752868652344</v>
      </c>
      <c r="P268" s="3">
        <v>47.066570281982422</v>
      </c>
      <c r="Q268" s="3">
        <v>46.968257904052734</v>
      </c>
      <c r="R268" s="3">
        <v>42.607372283935547</v>
      </c>
      <c r="S268" s="3">
        <v>38.912303924560547</v>
      </c>
      <c r="T268" s="3">
        <v>39.106391906738281</v>
      </c>
      <c r="U268" s="3">
        <v>43.435581207275391</v>
      </c>
      <c r="V268" s="3">
        <v>77.051025390625</v>
      </c>
      <c r="W268" s="3">
        <v>79.152580261230469</v>
      </c>
      <c r="X268" s="3">
        <v>64.728843688964844</v>
      </c>
      <c r="Y268" s="3">
        <v>57.336906433105469</v>
      </c>
      <c r="Z268" s="3">
        <v>51.004108428955078</v>
      </c>
      <c r="AA268" s="3">
        <v>49.899074554443359</v>
      </c>
      <c r="AB268" s="3">
        <v>42.440994262695312</v>
      </c>
      <c r="AC268" s="3">
        <v>36.525341033935547</v>
      </c>
      <c r="AD268" s="3">
        <v>36.906700134277344</v>
      </c>
      <c r="AE268" s="3">
        <v>39.650627136230469</v>
      </c>
      <c r="AF268" s="3">
        <v>38.650600433349609</v>
      </c>
      <c r="AG268" s="3">
        <v>43.338550567626953</v>
      </c>
      <c r="AH268" s="3">
        <v>83.615669250488281</v>
      </c>
      <c r="AI268" s="3">
        <v>68.799430847167969</v>
      </c>
      <c r="AJ268" s="3">
        <v>74.946533203125</v>
      </c>
      <c r="AK268" s="3">
        <v>80.868385314941406</v>
      </c>
      <c r="AL268" s="3">
        <v>65.532417297363281</v>
      </c>
      <c r="AM268" s="3">
        <v>71.722877502441406</v>
      </c>
      <c r="AN268" s="3">
        <v>63.316799163818359</v>
      </c>
      <c r="AO268" s="3">
        <v>64.189109802246094</v>
      </c>
      <c r="AP268" s="3">
        <v>56.425849914550781</v>
      </c>
      <c r="AQ268" s="3">
        <v>53.724552154541016</v>
      </c>
      <c r="AR268" s="3">
        <v>53.7689208984375</v>
      </c>
      <c r="AS268" s="3">
        <v>49.494705200195312</v>
      </c>
      <c r="AT268" s="3">
        <v>48.094490051269531</v>
      </c>
      <c r="AU268" s="3">
        <v>43.537845611572266</v>
      </c>
      <c r="AV268" s="3">
        <v>46.502513885498047</v>
      </c>
      <c r="AW268" s="3">
        <v>48.220176696777344</v>
      </c>
      <c r="AX268" s="3">
        <v>42.535118103027344</v>
      </c>
      <c r="AY268" s="3">
        <v>43.221576690673828</v>
      </c>
      <c r="AZ268" s="3">
        <v>41.496448516845703</v>
      </c>
      <c r="BA268" s="3">
        <v>41.354015350341797</v>
      </c>
      <c r="BB268" s="3">
        <v>43.147972106933594</v>
      </c>
      <c r="BC268" s="3">
        <v>44.223720550537109</v>
      </c>
      <c r="BD268" s="3">
        <v>41.909980773925781</v>
      </c>
      <c r="BE268" s="3">
        <v>40.214637756347656</v>
      </c>
      <c r="BF268" s="3">
        <v>39.864459991455078</v>
      </c>
      <c r="BG268" s="3">
        <v>37.329490661621094</v>
      </c>
      <c r="BH268" s="3">
        <v>34.717315673828125</v>
      </c>
      <c r="BI268" s="3">
        <v>33.851535797119141</v>
      </c>
      <c r="BJ268" s="3">
        <v>34.158535003662109</v>
      </c>
      <c r="BK268" s="3">
        <v>34.667396545410156</v>
      </c>
      <c r="BL268" s="3">
        <v>33.739265441894531</v>
      </c>
      <c r="BM268" s="3">
        <v>34.389774322509766</v>
      </c>
      <c r="BN268" s="3">
        <v>34.729194641113281</v>
      </c>
      <c r="BO268" s="3">
        <v>35.031089782714844</v>
      </c>
      <c r="BP268" s="3">
        <v>37.689105987548828</v>
      </c>
      <c r="BQ268" s="3">
        <v>41.440414428710937</v>
      </c>
      <c r="BR268" s="3">
        <v>83.349884033203125</v>
      </c>
      <c r="BS268" s="3">
        <v>67.988082885742188</v>
      </c>
      <c r="BT268" s="3">
        <v>76.854057312011719</v>
      </c>
      <c r="BU268" s="3">
        <v>77.871742248535156</v>
      </c>
      <c r="BV268" s="3">
        <v>57.575599670410156</v>
      </c>
      <c r="BW268" s="3">
        <v>71.362762451171875</v>
      </c>
      <c r="BX268" s="3">
        <v>58.245147705078125</v>
      </c>
      <c r="BY268" s="3">
        <v>66.318756103515625</v>
      </c>
      <c r="BZ268" s="3">
        <v>59.716014862060547</v>
      </c>
      <c r="CA268" s="3">
        <v>56.430618286132813</v>
      </c>
      <c r="CB268" s="3">
        <v>56.511650085449219</v>
      </c>
      <c r="CC268" s="3">
        <v>48.858745574951172</v>
      </c>
      <c r="CD268" s="3">
        <v>46.497627258300781</v>
      </c>
      <c r="CE268" s="3">
        <v>38.956890106201172</v>
      </c>
      <c r="CF268" s="3">
        <v>46.046859741210938</v>
      </c>
      <c r="CG268" s="3">
        <v>47.334312438964844</v>
      </c>
      <c r="CH268" s="3">
        <v>41.314594268798828</v>
      </c>
      <c r="CI268" s="3">
        <v>41.807601928710938</v>
      </c>
      <c r="CJ268" s="3">
        <v>43.389610290527344</v>
      </c>
      <c r="CK268" s="3">
        <v>35.366798400878906</v>
      </c>
      <c r="CL268" s="3">
        <v>35.905082702636719</v>
      </c>
      <c r="CM268" s="3">
        <v>30.271068572998047</v>
      </c>
      <c r="CN268" s="3">
        <v>30.167251586914062</v>
      </c>
      <c r="CO268" s="3">
        <v>32.212245941162109</v>
      </c>
      <c r="CP268" s="3">
        <v>29.766794204711914</v>
      </c>
      <c r="CQ268" s="3">
        <v>32.556583404541016</v>
      </c>
      <c r="CR268" s="3">
        <v>32.924095153808594</v>
      </c>
      <c r="CS268" s="3">
        <v>34.067008972167969</v>
      </c>
      <c r="CT268" s="3">
        <v>34.252048492431641</v>
      </c>
      <c r="CU268" s="3">
        <v>35.461349487304688</v>
      </c>
      <c r="CV268" s="3">
        <v>33.004257202148438</v>
      </c>
      <c r="CW268" s="3">
        <v>34.551685333251953</v>
      </c>
      <c r="CX268" s="3">
        <v>34.598972320556641</v>
      </c>
      <c r="CY268" s="3">
        <v>35.258632659912109</v>
      </c>
      <c r="CZ268" s="3">
        <v>37.576831817626953</v>
      </c>
      <c r="DA268" s="3">
        <v>41.221290588378906</v>
      </c>
      <c r="DB268" t="s">
        <v>2528</v>
      </c>
      <c r="DC268" t="s">
        <v>2528</v>
      </c>
    </row>
    <row r="269" spans="1:107" x14ac:dyDescent="0.25">
      <c r="A269" s="15" t="s">
        <v>477</v>
      </c>
      <c r="C269" s="16">
        <v>42166.523657407408</v>
      </c>
      <c r="D269" s="17">
        <v>42166.523657407408</v>
      </c>
      <c r="E269" s="3">
        <v>46.388557434082031</v>
      </c>
      <c r="F269" s="3">
        <v>61.405040740966797</v>
      </c>
      <c r="G269" s="3">
        <v>48.196517944335938</v>
      </c>
      <c r="H269" s="3">
        <v>86.813529968261719</v>
      </c>
      <c r="I269" s="3">
        <v>90.493797302246094</v>
      </c>
      <c r="J269" s="3">
        <v>78.481170654296875</v>
      </c>
      <c r="K269" s="3">
        <v>76.319404602050781</v>
      </c>
      <c r="L269" s="3">
        <v>64.850677490234375</v>
      </c>
      <c r="M269" s="3">
        <v>58.043140411376953</v>
      </c>
      <c r="N269" s="3">
        <v>51.725364685058594</v>
      </c>
      <c r="O269" s="3">
        <v>50.968208312988281</v>
      </c>
      <c r="P269" s="3">
        <v>45.066680908203125</v>
      </c>
      <c r="Q269" s="3">
        <v>43.885604858398438</v>
      </c>
      <c r="R269" s="3">
        <v>40.497524261474609</v>
      </c>
      <c r="S269" s="3">
        <v>38.856666564941406</v>
      </c>
      <c r="T269" s="3">
        <v>39.105445861816406</v>
      </c>
      <c r="U269" s="3">
        <v>43.4410400390625</v>
      </c>
      <c r="V269" s="3">
        <v>75.802864074707031</v>
      </c>
      <c r="W269" s="3">
        <v>73.195960998535156</v>
      </c>
      <c r="X269" s="3">
        <v>56.92218017578125</v>
      </c>
      <c r="Y269" s="3">
        <v>57.4876708984375</v>
      </c>
      <c r="Z269" s="3">
        <v>51.667278289794922</v>
      </c>
      <c r="AA269" s="3">
        <v>51.763294219970703</v>
      </c>
      <c r="AB269" s="3">
        <v>42.735191345214844</v>
      </c>
      <c r="AC269" s="3">
        <v>34.288528442382813</v>
      </c>
      <c r="AD269" s="3">
        <v>38.148784637451172</v>
      </c>
      <c r="AE269" s="3">
        <v>38.742530822753906</v>
      </c>
      <c r="AF269" s="3">
        <v>39.298503875732422</v>
      </c>
      <c r="AG269" s="3">
        <v>43.537242889404297</v>
      </c>
      <c r="AH269" s="3">
        <v>83.274757385253906</v>
      </c>
      <c r="AI269" s="3">
        <v>69.567314147949219</v>
      </c>
      <c r="AJ269" s="3">
        <v>77.132545471191406</v>
      </c>
      <c r="AK269" s="3">
        <v>78.173110961914063</v>
      </c>
      <c r="AL269" s="3">
        <v>62.881492614746094</v>
      </c>
      <c r="AM269" s="3">
        <v>71.120689392089844</v>
      </c>
      <c r="AN269" s="3">
        <v>61.328140258789063</v>
      </c>
      <c r="AO269" s="3">
        <v>64.636215209960938</v>
      </c>
      <c r="AP269" s="3">
        <v>61.561058044433594</v>
      </c>
      <c r="AQ269" s="3">
        <v>55.109176635742188</v>
      </c>
      <c r="AR269" s="3">
        <v>54.503669738769531</v>
      </c>
      <c r="AS269" s="3">
        <v>53.349086761474609</v>
      </c>
      <c r="AT269" s="3">
        <v>46.94830322265625</v>
      </c>
      <c r="AU269" s="3">
        <v>43.077754974365234</v>
      </c>
      <c r="AV269" s="3">
        <v>45.509414672851563</v>
      </c>
      <c r="AW269" s="3">
        <v>46.533798217773438</v>
      </c>
      <c r="AX269" s="3">
        <v>44.932392120361328</v>
      </c>
      <c r="AY269" s="3">
        <v>44.079269409179688</v>
      </c>
      <c r="AZ269" s="3">
        <v>40.965770721435547</v>
      </c>
      <c r="BA269" s="3">
        <v>38.533523559570313</v>
      </c>
      <c r="BB269" s="3">
        <v>40.223007202148438</v>
      </c>
      <c r="BC269" s="3">
        <v>40.988475799560547</v>
      </c>
      <c r="BD269" s="3">
        <v>38.891590118408203</v>
      </c>
      <c r="BE269" s="3">
        <v>37.297801971435547</v>
      </c>
      <c r="BF269" s="3">
        <v>37.031879425048828</v>
      </c>
      <c r="BG269" s="3">
        <v>35.455986022949219</v>
      </c>
      <c r="BH269" s="3">
        <v>33.792976379394531</v>
      </c>
      <c r="BI269" s="3">
        <v>33.661506652832031</v>
      </c>
      <c r="BJ269" s="3">
        <v>34.032375335693359</v>
      </c>
      <c r="BK269" s="3">
        <v>34.441444396972656</v>
      </c>
      <c r="BL269" s="3">
        <v>33.697967529296875</v>
      </c>
      <c r="BM269" s="3">
        <v>34.469295501708984</v>
      </c>
      <c r="BN269" s="3">
        <v>34.797618865966797</v>
      </c>
      <c r="BO269" s="3">
        <v>35.027366638183594</v>
      </c>
      <c r="BP269" s="3">
        <v>37.79241943359375</v>
      </c>
      <c r="BQ269" s="3">
        <v>41.351039886474609</v>
      </c>
      <c r="BR269" s="3">
        <v>82.56280517578125</v>
      </c>
      <c r="BS269" s="3">
        <v>70.418586730957031</v>
      </c>
      <c r="BT269" s="3">
        <v>79.110748291015625</v>
      </c>
      <c r="BU269" s="3">
        <v>69.553398132324219</v>
      </c>
      <c r="BV269" s="3">
        <v>57.677909851074219</v>
      </c>
      <c r="BW269" s="3">
        <v>69.730247497558594</v>
      </c>
      <c r="BX269" s="3">
        <v>59.066310882568359</v>
      </c>
      <c r="BY269" s="3">
        <v>63.263168334960938</v>
      </c>
      <c r="BZ269" s="3">
        <v>63.84063720703125</v>
      </c>
      <c r="CA269" s="3">
        <v>55.439872741699219</v>
      </c>
      <c r="CB269" s="3">
        <v>54.548206329345703</v>
      </c>
      <c r="CC269" s="3">
        <v>55.559913635253906</v>
      </c>
      <c r="CD269" s="3">
        <v>45.500370025634766</v>
      </c>
      <c r="CE269" s="3">
        <v>44.270389556884766</v>
      </c>
      <c r="CF269" s="3">
        <v>43.851970672607422</v>
      </c>
      <c r="CG269" s="3">
        <v>41.397136688232422</v>
      </c>
      <c r="CH269" s="3">
        <v>47.035816192626953</v>
      </c>
      <c r="CI269" s="3">
        <v>46.271007537841797</v>
      </c>
      <c r="CJ269" s="3">
        <v>38.138187408447266</v>
      </c>
      <c r="CK269" s="3">
        <v>30.848190307617188</v>
      </c>
      <c r="CL269" s="3">
        <v>31.47059440612793</v>
      </c>
      <c r="CM269" s="3">
        <v>30.2911376953125</v>
      </c>
      <c r="CN269" s="3">
        <v>30.716609954833984</v>
      </c>
      <c r="CO269" s="3">
        <v>29.7099609375</v>
      </c>
      <c r="CP269" s="3">
        <v>30.933441162109375</v>
      </c>
      <c r="CQ269" s="3">
        <v>32.598621368408203</v>
      </c>
      <c r="CR269" s="3">
        <v>33.323688507080078</v>
      </c>
      <c r="CS269" s="3">
        <v>33.493663787841797</v>
      </c>
      <c r="CT269" s="3">
        <v>34.034782409667969</v>
      </c>
      <c r="CU269" s="3">
        <v>33.85455322265625</v>
      </c>
      <c r="CV269" s="3">
        <v>33.892742156982422</v>
      </c>
      <c r="CW269" s="3">
        <v>34.549903869628906</v>
      </c>
      <c r="CX269" s="3">
        <v>35.147228240966797</v>
      </c>
      <c r="CY269" s="3">
        <v>34.957492828369141</v>
      </c>
      <c r="CZ269" s="3">
        <v>38.154598236083984</v>
      </c>
      <c r="DA269" s="3">
        <v>41.322269439697266</v>
      </c>
      <c r="DB269" t="s">
        <v>2528</v>
      </c>
      <c r="DC269" t="s">
        <v>2528</v>
      </c>
    </row>
    <row r="270" spans="1:107" x14ac:dyDescent="0.25">
      <c r="A270" s="15" t="s">
        <v>478</v>
      </c>
      <c r="C270" s="16">
        <v>42166.523657407408</v>
      </c>
      <c r="D270" s="17">
        <v>42166.523657407408</v>
      </c>
      <c r="E270" s="3">
        <v>43.293949127197266</v>
      </c>
      <c r="F270" s="3">
        <v>54.415340423583984</v>
      </c>
      <c r="G270" s="3">
        <v>46.725162506103516</v>
      </c>
      <c r="H270" s="3">
        <v>84.189689636230469</v>
      </c>
      <c r="I270" s="3">
        <v>89.60369873046875</v>
      </c>
      <c r="J270" s="3">
        <v>77.235862731933594</v>
      </c>
      <c r="K270" s="3">
        <v>74.532249450683594</v>
      </c>
      <c r="L270" s="3">
        <v>62.499950408935547</v>
      </c>
      <c r="M270" s="3">
        <v>60.606197357177734</v>
      </c>
      <c r="N270" s="3">
        <v>53.101585388183594</v>
      </c>
      <c r="O270" s="3">
        <v>50.443443298339844</v>
      </c>
      <c r="P270" s="3">
        <v>44.214832305908203</v>
      </c>
      <c r="Q270" s="3">
        <v>41.589199066162109</v>
      </c>
      <c r="R270" s="3">
        <v>39.352336883544922</v>
      </c>
      <c r="S270" s="3">
        <v>38.8582763671875</v>
      </c>
      <c r="T270" s="3">
        <v>39.137527465820312</v>
      </c>
      <c r="U270" s="3">
        <v>43.445781707763672</v>
      </c>
      <c r="V270" s="3">
        <v>75.822578430175781</v>
      </c>
      <c r="W270" s="3">
        <v>72.838294982910156</v>
      </c>
      <c r="X270" s="3">
        <v>61.212512969970703</v>
      </c>
      <c r="Y270" s="3">
        <v>63.613410949707031</v>
      </c>
      <c r="Z270" s="3">
        <v>54.907444000244141</v>
      </c>
      <c r="AA270" s="3">
        <v>49.958812713623047</v>
      </c>
      <c r="AB270" s="3">
        <v>42.570537567138672</v>
      </c>
      <c r="AC270" s="3">
        <v>37.762840270996094</v>
      </c>
      <c r="AD270" s="3">
        <v>37.050224304199219</v>
      </c>
      <c r="AE270" s="3">
        <v>38.654735565185547</v>
      </c>
      <c r="AF270" s="3">
        <v>39.119453430175781</v>
      </c>
      <c r="AG270" s="3">
        <v>43.392295837402344</v>
      </c>
      <c r="AH270" s="3">
        <v>82.199958801269531</v>
      </c>
      <c r="AI270" s="3">
        <v>71.006813049316406</v>
      </c>
      <c r="AJ270" s="3">
        <v>79.235519409179688</v>
      </c>
      <c r="AK270" s="3">
        <v>75.024948120117188</v>
      </c>
      <c r="AL270" s="3">
        <v>62.701728820800781</v>
      </c>
      <c r="AM270" s="3">
        <v>69.7978515625</v>
      </c>
      <c r="AN270" s="3">
        <v>60.178546905517578</v>
      </c>
      <c r="AO270" s="3">
        <v>62.046527862548828</v>
      </c>
      <c r="AP270" s="3">
        <v>60.320201873779297</v>
      </c>
      <c r="AQ270" s="3">
        <v>56.815841674804687</v>
      </c>
      <c r="AR270" s="3">
        <v>53.224735260009766</v>
      </c>
      <c r="AS270" s="3">
        <v>51.979213714599609</v>
      </c>
      <c r="AT270" s="3">
        <v>47.977806091308594</v>
      </c>
      <c r="AU270" s="3">
        <v>45.028682708740234</v>
      </c>
      <c r="AV270" s="3">
        <v>47.928226470947266</v>
      </c>
      <c r="AW270" s="3">
        <v>46.044570922851563</v>
      </c>
      <c r="AX270" s="3">
        <v>46.090038299560547</v>
      </c>
      <c r="AY270" s="3">
        <v>44.881233215332031</v>
      </c>
      <c r="AZ270" s="3">
        <v>41.726470947265625</v>
      </c>
      <c r="BA270" s="3">
        <v>36.136287689208984</v>
      </c>
      <c r="BB270" s="3">
        <v>37.616703033447266</v>
      </c>
      <c r="BC270" s="3">
        <v>38.196376800537109</v>
      </c>
      <c r="BD270" s="3">
        <v>36.459403991699219</v>
      </c>
      <c r="BE270" s="3">
        <v>35.234153747558594</v>
      </c>
      <c r="BF270" s="3">
        <v>35.155323028564453</v>
      </c>
      <c r="BG270" s="3">
        <v>34.918281555175781</v>
      </c>
      <c r="BH270" s="3">
        <v>33.736923217773438</v>
      </c>
      <c r="BI270" s="3">
        <v>34.198894500732422</v>
      </c>
      <c r="BJ270" s="3">
        <v>33.625068664550781</v>
      </c>
      <c r="BK270" s="3">
        <v>34.295696258544922</v>
      </c>
      <c r="BL270" s="3">
        <v>33.745761871337891</v>
      </c>
      <c r="BM270" s="3">
        <v>34.468429565429687</v>
      </c>
      <c r="BN270" s="3">
        <v>35.008792877197266</v>
      </c>
      <c r="BO270" s="3">
        <v>35.099266052246094</v>
      </c>
      <c r="BP270" s="3">
        <v>37.857666015625</v>
      </c>
      <c r="BQ270" s="3">
        <v>41.402812957763672</v>
      </c>
      <c r="BR270" s="3">
        <v>80.16790771484375</v>
      </c>
      <c r="BS270" s="3">
        <v>72.679267883300781</v>
      </c>
      <c r="BT270" s="3">
        <v>80.745330810546875</v>
      </c>
      <c r="BU270" s="3">
        <v>63.819862365722656</v>
      </c>
      <c r="BV270" s="3">
        <v>64.128921508789063</v>
      </c>
      <c r="BW270" s="3">
        <v>67.764266967773438</v>
      </c>
      <c r="BX270" s="3">
        <v>58.304248809814453</v>
      </c>
      <c r="BY270" s="3">
        <v>52.771701812744141</v>
      </c>
      <c r="BZ270" s="3">
        <v>53.384815216064453</v>
      </c>
      <c r="CA270" s="3">
        <v>58.639728546142578</v>
      </c>
      <c r="CB270" s="3">
        <v>49.894672393798828</v>
      </c>
      <c r="CC270" s="3">
        <v>47.676902770996094</v>
      </c>
      <c r="CD270" s="3">
        <v>49.841083526611328</v>
      </c>
      <c r="CE270" s="3">
        <v>45.916217803955078</v>
      </c>
      <c r="CF270" s="3">
        <v>50.807804107666016</v>
      </c>
      <c r="CG270" s="3">
        <v>45.985893249511719</v>
      </c>
      <c r="CH270" s="3">
        <v>47.124477386474609</v>
      </c>
      <c r="CI270" s="3">
        <v>44.234390258789063</v>
      </c>
      <c r="CJ270" s="3">
        <v>43.810737609863281</v>
      </c>
      <c r="CK270" s="3">
        <v>32.920188903808594</v>
      </c>
      <c r="CL270" s="3">
        <v>32.260665893554687</v>
      </c>
      <c r="CM270" s="3">
        <v>32.164260864257813</v>
      </c>
      <c r="CN270" s="3">
        <v>32.536285400390625</v>
      </c>
      <c r="CO270" s="3">
        <v>31.838504791259766</v>
      </c>
      <c r="CP270" s="3">
        <v>32.544486999511719</v>
      </c>
      <c r="CQ270" s="3">
        <v>34.095134735107422</v>
      </c>
      <c r="CR270" s="3">
        <v>33.075180053710938</v>
      </c>
      <c r="CS270" s="3">
        <v>34.785144805908203</v>
      </c>
      <c r="CT270" s="3">
        <v>33.393653869628906</v>
      </c>
      <c r="CU270" s="3">
        <v>34.526741027832031</v>
      </c>
      <c r="CV270" s="3">
        <v>34.07159423828125</v>
      </c>
      <c r="CW270" s="3">
        <v>34.486660003662109</v>
      </c>
      <c r="CX270" s="3">
        <v>35.0274658203125</v>
      </c>
      <c r="CY270" s="3">
        <v>35.101234436035156</v>
      </c>
      <c r="CZ270" s="3">
        <v>37.743419647216797</v>
      </c>
      <c r="DA270" s="3">
        <v>41.435733795166016</v>
      </c>
      <c r="DB270" t="s">
        <v>2528</v>
      </c>
      <c r="DC270" t="s">
        <v>2528</v>
      </c>
    </row>
    <row r="271" spans="1:107" x14ac:dyDescent="0.25">
      <c r="A271" s="15" t="s">
        <v>479</v>
      </c>
      <c r="C271" s="16">
        <v>42166.523657407408</v>
      </c>
      <c r="D271" s="17">
        <v>42166.523657407408</v>
      </c>
      <c r="E271" s="3">
        <v>48.719528198242188</v>
      </c>
      <c r="F271" s="3">
        <v>69.600479125976563</v>
      </c>
      <c r="G271" s="3">
        <v>46.924068450927734</v>
      </c>
      <c r="H271" s="3">
        <v>79.155685424804688</v>
      </c>
      <c r="I271" s="3">
        <v>83.497322082519531</v>
      </c>
      <c r="J271" s="3">
        <v>76.237983703613281</v>
      </c>
      <c r="K271" s="3">
        <v>72.56671142578125</v>
      </c>
      <c r="L271" s="3">
        <v>66.042747497558594</v>
      </c>
      <c r="M271" s="3">
        <v>61.208141326904297</v>
      </c>
      <c r="N271" s="3">
        <v>53.8411865234375</v>
      </c>
      <c r="O271" s="3">
        <v>50.106189727783203</v>
      </c>
      <c r="P271" s="3">
        <v>42.887920379638672</v>
      </c>
      <c r="Q271" s="3">
        <v>39.664802551269531</v>
      </c>
      <c r="R271" s="3">
        <v>39.084358215332031</v>
      </c>
      <c r="S271" s="3">
        <v>40.314159393310547</v>
      </c>
      <c r="T271" s="3">
        <v>39.37890625</v>
      </c>
      <c r="U271" s="3">
        <v>43.567985534667969</v>
      </c>
      <c r="V271" s="3">
        <v>74.247817993164063</v>
      </c>
      <c r="W271" s="3">
        <v>65.391853332519531</v>
      </c>
      <c r="X271" s="3">
        <v>69.693046569824219</v>
      </c>
      <c r="Y271" s="3">
        <v>59.279426574707031</v>
      </c>
      <c r="Z271" s="3">
        <v>54.713970184326172</v>
      </c>
      <c r="AA271" s="3">
        <v>49.252174377441406</v>
      </c>
      <c r="AB271" s="3">
        <v>42.493534088134766</v>
      </c>
      <c r="AC271" s="3">
        <v>38.846454620361328</v>
      </c>
      <c r="AD271" s="3">
        <v>40.32586669921875</v>
      </c>
      <c r="AE271" s="3">
        <v>42.453849792480469</v>
      </c>
      <c r="AF271" s="3">
        <v>39.941089630126953</v>
      </c>
      <c r="AG271" s="3">
        <v>43.80731201171875</v>
      </c>
      <c r="AH271" s="3">
        <v>80.939224243164062</v>
      </c>
      <c r="AI271" s="3">
        <v>72.149856567382812</v>
      </c>
      <c r="AJ271" s="3">
        <v>80.484298706054687</v>
      </c>
      <c r="AK271" s="3">
        <v>72.356887817382813</v>
      </c>
      <c r="AL271" s="3">
        <v>66.842849731445312</v>
      </c>
      <c r="AM271" s="3">
        <v>69.164138793945313</v>
      </c>
      <c r="AN271" s="3">
        <v>58.419151306152344</v>
      </c>
      <c r="AO271" s="3">
        <v>59.066513061523438</v>
      </c>
      <c r="AP271" s="3">
        <v>57.415660858154297</v>
      </c>
      <c r="AQ271" s="3">
        <v>57.512607574462891</v>
      </c>
      <c r="AR271" s="3">
        <v>52.879615783691406</v>
      </c>
      <c r="AS271" s="3">
        <v>52.341716766357422</v>
      </c>
      <c r="AT271" s="3">
        <v>47.638530731201172</v>
      </c>
      <c r="AU271" s="3">
        <v>46.321037292480469</v>
      </c>
      <c r="AV271" s="3">
        <v>49.932697296142578</v>
      </c>
      <c r="AW271" s="3">
        <v>44.994968414306641</v>
      </c>
      <c r="AX271" s="3">
        <v>46.28558349609375</v>
      </c>
      <c r="AY271" s="3">
        <v>44.450046539306641</v>
      </c>
      <c r="AZ271" s="3">
        <v>41.697093963623047</v>
      </c>
      <c r="BA271" s="3">
        <v>34.624874114990234</v>
      </c>
      <c r="BB271" s="3">
        <v>35.705265045166016</v>
      </c>
      <c r="BC271" s="3">
        <v>35.694217681884766</v>
      </c>
      <c r="BD271" s="3">
        <v>34.674247741699219</v>
      </c>
      <c r="BE271" s="3">
        <v>34.458194732666016</v>
      </c>
      <c r="BF271" s="3">
        <v>34.77276611328125</v>
      </c>
      <c r="BG271" s="3">
        <v>33.923591613769531</v>
      </c>
      <c r="BH271" s="3">
        <v>33.703983306884766</v>
      </c>
      <c r="BI271" s="3">
        <v>35.503665924072266</v>
      </c>
      <c r="BJ271" s="3">
        <v>36.232700347900391</v>
      </c>
      <c r="BK271" s="3">
        <v>34.464641571044922</v>
      </c>
      <c r="BL271" s="3">
        <v>34.161396026611328</v>
      </c>
      <c r="BM271" s="3">
        <v>34.731636047363281</v>
      </c>
      <c r="BN271" s="3">
        <v>35.083919525146484</v>
      </c>
      <c r="BO271" s="3">
        <v>35.040119171142578</v>
      </c>
      <c r="BP271" s="3">
        <v>38.021064758300781</v>
      </c>
      <c r="BQ271" s="3">
        <v>41.412834167480469</v>
      </c>
      <c r="BR271" s="3">
        <v>79.007614135742188</v>
      </c>
      <c r="BS271" s="3">
        <v>72.884513854980469</v>
      </c>
      <c r="BT271" s="3">
        <v>81.54736328125</v>
      </c>
      <c r="BU271" s="3">
        <v>67.973320007324219</v>
      </c>
      <c r="BV271" s="3">
        <v>70.299789428710938</v>
      </c>
      <c r="BW271" s="3">
        <v>70.469268798828125</v>
      </c>
      <c r="BX271" s="3">
        <v>56.563587188720703</v>
      </c>
      <c r="BY271" s="3">
        <v>49.278709411621094</v>
      </c>
      <c r="BZ271" s="3">
        <v>51.975620269775391</v>
      </c>
      <c r="CA271" s="3">
        <v>57.637516021728516</v>
      </c>
      <c r="CB271" s="3">
        <v>53.107913970947266</v>
      </c>
      <c r="CC271" s="3">
        <v>54.430252075195313</v>
      </c>
      <c r="CD271" s="3">
        <v>46.498497009277344</v>
      </c>
      <c r="CE271" s="3">
        <v>47.514118194580078</v>
      </c>
      <c r="CF271" s="3">
        <v>50.533466339111328</v>
      </c>
      <c r="CG271" s="3">
        <v>43.943691253662109</v>
      </c>
      <c r="CH271" s="3">
        <v>45.831565856933594</v>
      </c>
      <c r="CI271" s="3">
        <v>43.487007141113281</v>
      </c>
      <c r="CJ271" s="3">
        <v>39.610710144042969</v>
      </c>
      <c r="CK271" s="3">
        <v>32.394676208496094</v>
      </c>
      <c r="CL271" s="3">
        <v>34.707233428955078</v>
      </c>
      <c r="CM271" s="3">
        <v>32.415706634521484</v>
      </c>
      <c r="CN271" s="3">
        <v>34.617523193359375</v>
      </c>
      <c r="CO271" s="3">
        <v>36.856491088867188</v>
      </c>
      <c r="CP271" s="3">
        <v>36.99462890625</v>
      </c>
      <c r="CQ271" s="3">
        <v>34.53204345703125</v>
      </c>
      <c r="CR271" s="3">
        <v>34.849948883056641</v>
      </c>
      <c r="CS271" s="3">
        <v>37.934467315673828</v>
      </c>
      <c r="CT271" s="3">
        <v>39.271244049072266</v>
      </c>
      <c r="CU271" s="3">
        <v>34.73431396484375</v>
      </c>
      <c r="CV271" s="3">
        <v>34.628269195556641</v>
      </c>
      <c r="CW271" s="3">
        <v>35.150402069091797</v>
      </c>
      <c r="CX271" s="3">
        <v>35.323036193847656</v>
      </c>
      <c r="CY271" s="3">
        <v>35.060741424560547</v>
      </c>
      <c r="CZ271" s="3">
        <v>38.228515625</v>
      </c>
      <c r="DA271" s="3">
        <v>41.529426574707031</v>
      </c>
      <c r="DB271" t="s">
        <v>2528</v>
      </c>
      <c r="DC271" t="s">
        <v>2528</v>
      </c>
    </row>
    <row r="272" spans="1:107" x14ac:dyDescent="0.25">
      <c r="A272" s="15" t="s">
        <v>480</v>
      </c>
      <c r="C272" s="16">
        <v>42166.523657407408</v>
      </c>
      <c r="D272" s="17">
        <v>42166.523657407408</v>
      </c>
      <c r="E272" s="3">
        <v>52.70916748046875</v>
      </c>
      <c r="F272" s="3">
        <v>70.097358703613281</v>
      </c>
      <c r="G272" s="3">
        <v>49.847755432128906</v>
      </c>
      <c r="H272" s="3">
        <v>87.492233276367188</v>
      </c>
      <c r="I272" s="3">
        <v>91.1707763671875</v>
      </c>
      <c r="J272" s="3">
        <v>74.144386291503906</v>
      </c>
      <c r="K272" s="3">
        <v>70.231185913085938</v>
      </c>
      <c r="L272" s="3">
        <v>69.805099487304688</v>
      </c>
      <c r="M272" s="3">
        <v>59.251300811767578</v>
      </c>
      <c r="N272" s="3">
        <v>53.910320281982422</v>
      </c>
      <c r="O272" s="3">
        <v>50.218528747558594</v>
      </c>
      <c r="P272" s="3">
        <v>44.539619445800781</v>
      </c>
      <c r="Q272" s="3">
        <v>40.856273651123047</v>
      </c>
      <c r="R272" s="3">
        <v>42.841423034667969</v>
      </c>
      <c r="S272" s="3">
        <v>40.798290252685547</v>
      </c>
      <c r="T272" s="3">
        <v>39.534736633300781</v>
      </c>
      <c r="U272" s="3">
        <v>43.625118255615234</v>
      </c>
      <c r="V272" s="3">
        <v>71.475753784179688</v>
      </c>
      <c r="W272" s="3">
        <v>69.433258056640625</v>
      </c>
      <c r="X272" s="3">
        <v>71.378631591796875</v>
      </c>
      <c r="Y272" s="3">
        <v>54.371280670166016</v>
      </c>
      <c r="Z272" s="3">
        <v>52.653114318847656</v>
      </c>
      <c r="AA272" s="3">
        <v>52.191574096679688</v>
      </c>
      <c r="AB272" s="3">
        <v>46.507518768310547</v>
      </c>
      <c r="AC272" s="3">
        <v>41.995925903320312</v>
      </c>
      <c r="AD272" s="3">
        <v>46.549026489257813</v>
      </c>
      <c r="AE272" s="3">
        <v>40.013008117675781</v>
      </c>
      <c r="AF272" s="3">
        <v>39.391246795654297</v>
      </c>
      <c r="AG272" s="3">
        <v>43.627204895019531</v>
      </c>
      <c r="AH272" s="3">
        <v>79.017807006835938</v>
      </c>
      <c r="AI272" s="3">
        <v>72.339462280273437</v>
      </c>
      <c r="AJ272" s="3">
        <v>80.554672241210938</v>
      </c>
      <c r="AK272" s="3">
        <v>70.460289001464844</v>
      </c>
      <c r="AL272" s="3">
        <v>71.638778686523437</v>
      </c>
      <c r="AM272" s="3">
        <v>72.120048522949219</v>
      </c>
      <c r="AN272" s="3">
        <v>59.452564239501953</v>
      </c>
      <c r="AO272" s="3">
        <v>56.229557037353516</v>
      </c>
      <c r="AP272" s="3">
        <v>55.416152954101563</v>
      </c>
      <c r="AQ272" s="3">
        <v>56.460475921630859</v>
      </c>
      <c r="AR272" s="3">
        <v>52.404289245605469</v>
      </c>
      <c r="AS272" s="3">
        <v>51.858959197998047</v>
      </c>
      <c r="AT272" s="3">
        <v>48.333866119384766</v>
      </c>
      <c r="AU272" s="3">
        <v>46.928264617919922</v>
      </c>
      <c r="AV272" s="3">
        <v>50.080677032470703</v>
      </c>
      <c r="AW272" s="3">
        <v>45.61083984375</v>
      </c>
      <c r="AX272" s="3">
        <v>45.431087493896484</v>
      </c>
      <c r="AY272" s="3">
        <v>43.544261932373047</v>
      </c>
      <c r="AZ272" s="3">
        <v>41.547386169433594</v>
      </c>
      <c r="BA272" s="3">
        <v>35.5933837890625</v>
      </c>
      <c r="BB272" s="3">
        <v>35.459835052490234</v>
      </c>
      <c r="BC272" s="3">
        <v>34.563983917236328</v>
      </c>
      <c r="BD272" s="3">
        <v>35.23931884765625</v>
      </c>
      <c r="BE272" s="3">
        <v>37.36029052734375</v>
      </c>
      <c r="BF272" s="3">
        <v>38.673099517822266</v>
      </c>
      <c r="BG272" s="3">
        <v>36.716434478759766</v>
      </c>
      <c r="BH272" s="3">
        <v>34.355182647705078</v>
      </c>
      <c r="BI272" s="3">
        <v>36.508522033691406</v>
      </c>
      <c r="BJ272" s="3">
        <v>37.119468688964844</v>
      </c>
      <c r="BK272" s="3">
        <v>34.649116516113281</v>
      </c>
      <c r="BL272" s="3">
        <v>34.281883239746094</v>
      </c>
      <c r="BM272" s="3">
        <v>34.944236755371094</v>
      </c>
      <c r="BN272" s="3">
        <v>35.093715667724609</v>
      </c>
      <c r="BO272" s="3">
        <v>35.042018890380859</v>
      </c>
      <c r="BP272" s="3">
        <v>38.282997131347656</v>
      </c>
      <c r="BQ272" s="3">
        <v>41.422279357910156</v>
      </c>
      <c r="BR272" s="3">
        <v>74.324356079101563</v>
      </c>
      <c r="BS272" s="3">
        <v>71.951164245605469</v>
      </c>
      <c r="BT272" s="3">
        <v>80.019073486328125</v>
      </c>
      <c r="BU272" s="3">
        <v>67.731681823730469</v>
      </c>
      <c r="BV272" s="3">
        <v>75.37200927734375</v>
      </c>
      <c r="BW272" s="3">
        <v>73.826072692871094</v>
      </c>
      <c r="BX272" s="3">
        <v>61.514759063720703</v>
      </c>
      <c r="BY272" s="3">
        <v>49.991970062255859</v>
      </c>
      <c r="BZ272" s="3">
        <v>54.227809906005859</v>
      </c>
      <c r="CA272" s="3">
        <v>54.260223388671875</v>
      </c>
      <c r="CB272" s="3">
        <v>52.452529907226563</v>
      </c>
      <c r="CC272" s="3">
        <v>45.361946105957031</v>
      </c>
      <c r="CD272" s="3">
        <v>48.219871520996094</v>
      </c>
      <c r="CE272" s="3">
        <v>47.553375244140625</v>
      </c>
      <c r="CF272" s="3">
        <v>49.428768157958984</v>
      </c>
      <c r="CG272" s="3">
        <v>46.032630920410156</v>
      </c>
      <c r="CH272" s="3">
        <v>45.433460235595703</v>
      </c>
      <c r="CI272" s="3">
        <v>42.977867126464844</v>
      </c>
      <c r="CJ272" s="3">
        <v>42.220146179199219</v>
      </c>
      <c r="CK272" s="3">
        <v>36.660011291503906</v>
      </c>
      <c r="CL272" s="3">
        <v>34.164085388183594</v>
      </c>
      <c r="CM272" s="3">
        <v>33.5604248046875</v>
      </c>
      <c r="CN272" s="3">
        <v>35.078495025634766</v>
      </c>
      <c r="CO272" s="3">
        <v>39.423069000244141</v>
      </c>
      <c r="CP272" s="3">
        <v>41.686210632324219</v>
      </c>
      <c r="CQ272" s="3">
        <v>40.94903564453125</v>
      </c>
      <c r="CR272" s="3">
        <v>35.427326202392578</v>
      </c>
      <c r="CS272" s="3">
        <v>36.698394775390625</v>
      </c>
      <c r="CT272" s="3">
        <v>35.414943695068359</v>
      </c>
      <c r="CU272" s="3">
        <v>34.918121337890625</v>
      </c>
      <c r="CV272" s="3">
        <v>34.039295196533203</v>
      </c>
      <c r="CW272" s="3">
        <v>34.979579925537109</v>
      </c>
      <c r="CX272" s="3">
        <v>34.956855773925781</v>
      </c>
      <c r="CY272" s="3">
        <v>35.078273773193359</v>
      </c>
      <c r="CZ272" s="3">
        <v>38.541389465332031</v>
      </c>
      <c r="DA272" s="3">
        <v>41.381923675537109</v>
      </c>
      <c r="DB272" t="s">
        <v>2528</v>
      </c>
      <c r="DC272" t="s">
        <v>2528</v>
      </c>
    </row>
    <row r="273" spans="1:107" x14ac:dyDescent="0.25">
      <c r="A273" s="15" t="s">
        <v>481</v>
      </c>
      <c r="C273" s="16">
        <v>42166.523657407408</v>
      </c>
      <c r="D273" s="17">
        <v>42166.523657407408</v>
      </c>
      <c r="E273" s="3">
        <v>50.687870025634766</v>
      </c>
      <c r="F273" s="3">
        <v>69.600479125976563</v>
      </c>
      <c r="G273" s="3">
        <v>51.378482818603516</v>
      </c>
      <c r="H273" s="3">
        <v>92.413833618164062</v>
      </c>
      <c r="I273" s="3">
        <v>95.534042358398437</v>
      </c>
      <c r="J273" s="3">
        <v>75.582534790039063</v>
      </c>
      <c r="K273" s="3">
        <v>73.538581848144531</v>
      </c>
      <c r="L273" s="3">
        <v>71.439521789550781</v>
      </c>
      <c r="M273" s="3">
        <v>59.6063232421875</v>
      </c>
      <c r="N273" s="3">
        <v>53.083286285400391</v>
      </c>
      <c r="O273" s="3">
        <v>52.699867248535156</v>
      </c>
      <c r="P273" s="3">
        <v>47.762077331542969</v>
      </c>
      <c r="Q273" s="3">
        <v>45.576328277587891</v>
      </c>
      <c r="R273" s="3">
        <v>45.230792999267578</v>
      </c>
      <c r="S273" s="3">
        <v>40.658287048339844</v>
      </c>
      <c r="T273" s="3">
        <v>39.486339569091797</v>
      </c>
      <c r="U273" s="3">
        <v>43.582019805908203</v>
      </c>
      <c r="V273" s="3">
        <v>77.584579467773438</v>
      </c>
      <c r="W273" s="3">
        <v>76.854766845703125</v>
      </c>
      <c r="X273" s="3">
        <v>72.306434631347656</v>
      </c>
      <c r="Y273" s="3">
        <v>61.128456115722656</v>
      </c>
      <c r="Z273" s="3">
        <v>52.289615631103516</v>
      </c>
      <c r="AA273" s="3">
        <v>53.377296447753906</v>
      </c>
      <c r="AB273" s="3">
        <v>51.05615234375</v>
      </c>
      <c r="AC273" s="3">
        <v>48.368831634521484</v>
      </c>
      <c r="AD273" s="3">
        <v>44.634410858154297</v>
      </c>
      <c r="AE273" s="3">
        <v>39.962791442871094</v>
      </c>
      <c r="AF273" s="3">
        <v>39.258358001708984</v>
      </c>
      <c r="AG273" s="3">
        <v>43.609386444091797</v>
      </c>
      <c r="AH273" s="3">
        <v>76.467918395996094</v>
      </c>
      <c r="AI273" s="3">
        <v>71.116744995117187</v>
      </c>
      <c r="AJ273" s="3">
        <v>79.590576171875</v>
      </c>
      <c r="AK273" s="3">
        <v>68.832740783691406</v>
      </c>
      <c r="AL273" s="3">
        <v>75.827606201171875</v>
      </c>
      <c r="AM273" s="3">
        <v>71.624595642089844</v>
      </c>
      <c r="AN273" s="3">
        <v>61.081935882568359</v>
      </c>
      <c r="AO273" s="3">
        <v>57.829105377197266</v>
      </c>
      <c r="AP273" s="3">
        <v>58.947498321533203</v>
      </c>
      <c r="AQ273" s="3">
        <v>57.396614074707031</v>
      </c>
      <c r="AR273" s="3">
        <v>55.852413177490234</v>
      </c>
      <c r="AS273" s="3">
        <v>49.243869781494141</v>
      </c>
      <c r="AT273" s="3">
        <v>49.072898864746094</v>
      </c>
      <c r="AU273" s="3">
        <v>46.136268615722656</v>
      </c>
      <c r="AV273" s="3">
        <v>49.325031280517578</v>
      </c>
      <c r="AW273" s="3">
        <v>45.596954345703125</v>
      </c>
      <c r="AX273" s="3">
        <v>46.861907958984375</v>
      </c>
      <c r="AY273" s="3">
        <v>47.694793701171875</v>
      </c>
      <c r="AZ273" s="3">
        <v>42.646095275878906</v>
      </c>
      <c r="BA273" s="3">
        <v>37.948715209960937</v>
      </c>
      <c r="BB273" s="3">
        <v>37.946830749511719</v>
      </c>
      <c r="BC273" s="3">
        <v>38.238361358642578</v>
      </c>
      <c r="BD273" s="3">
        <v>39.638351440429688</v>
      </c>
      <c r="BE273" s="3">
        <v>40.995037078857422</v>
      </c>
      <c r="BF273" s="3">
        <v>43.039707183837891</v>
      </c>
      <c r="BG273" s="3">
        <v>39.793022155761719</v>
      </c>
      <c r="BH273" s="3">
        <v>37.400543212890625</v>
      </c>
      <c r="BI273" s="3">
        <v>36.331974029541016</v>
      </c>
      <c r="BJ273" s="3">
        <v>36.232967376708984</v>
      </c>
      <c r="BK273" s="3">
        <v>35.077949523925781</v>
      </c>
      <c r="BL273" s="3">
        <v>34.652622222900391</v>
      </c>
      <c r="BM273" s="3">
        <v>34.799636840820312</v>
      </c>
      <c r="BN273" s="3">
        <v>35.063568115234375</v>
      </c>
      <c r="BO273" s="3">
        <v>35.015438079833984</v>
      </c>
      <c r="BP273" s="3">
        <v>38.037338256835938</v>
      </c>
      <c r="BQ273" s="3">
        <v>41.413707733154297</v>
      </c>
      <c r="BR273" s="3">
        <v>71.217208862304688</v>
      </c>
      <c r="BS273" s="3">
        <v>68.210983276367188</v>
      </c>
      <c r="BT273" s="3">
        <v>77.001853942871094</v>
      </c>
      <c r="BU273" s="3">
        <v>65.797630310058594</v>
      </c>
      <c r="BV273" s="3">
        <v>78.310340881347656</v>
      </c>
      <c r="BW273" s="3">
        <v>69.678932189941406</v>
      </c>
      <c r="BX273" s="3">
        <v>61.540302276611328</v>
      </c>
      <c r="BY273" s="3">
        <v>62.126255035400391</v>
      </c>
      <c r="BZ273" s="3">
        <v>62.281684875488281</v>
      </c>
      <c r="CA273" s="3">
        <v>58.486442565917969</v>
      </c>
      <c r="CB273" s="3">
        <v>57.716617584228516</v>
      </c>
      <c r="CC273" s="3">
        <v>45.233657836914063</v>
      </c>
      <c r="CD273" s="3">
        <v>51.098915100097656</v>
      </c>
      <c r="CE273" s="3">
        <v>44.353950500488281</v>
      </c>
      <c r="CF273" s="3">
        <v>49.848686218261719</v>
      </c>
      <c r="CG273" s="3">
        <v>47.146884918212891</v>
      </c>
      <c r="CH273" s="3">
        <v>47.988697052001953</v>
      </c>
      <c r="CI273" s="3">
        <v>51.121219635009766</v>
      </c>
      <c r="CJ273" s="3">
        <v>43.212078094482422</v>
      </c>
      <c r="CK273" s="3">
        <v>40.408046722412109</v>
      </c>
      <c r="CL273" s="3">
        <v>40.703216552734375</v>
      </c>
      <c r="CM273" s="3">
        <v>41.288013458251953</v>
      </c>
      <c r="CN273" s="3">
        <v>42.736186981201172</v>
      </c>
      <c r="CO273" s="3">
        <v>42.970577239990234</v>
      </c>
      <c r="CP273" s="3">
        <v>44.753204345703125</v>
      </c>
      <c r="CQ273" s="3">
        <v>38.912853240966797</v>
      </c>
      <c r="CR273" s="3">
        <v>38.829010009765625</v>
      </c>
      <c r="CS273" s="3">
        <v>34.663349151611328</v>
      </c>
      <c r="CT273" s="3">
        <v>35.023792266845703</v>
      </c>
      <c r="CU273" s="3">
        <v>35.197689056396484</v>
      </c>
      <c r="CV273" s="3">
        <v>34.960609436035156</v>
      </c>
      <c r="CW273" s="3">
        <v>34.276134490966797</v>
      </c>
      <c r="CX273" s="3">
        <v>35.132785797119141</v>
      </c>
      <c r="CY273" s="3">
        <v>34.736854553222656</v>
      </c>
      <c r="CZ273" s="3">
        <v>37.710960388183594</v>
      </c>
      <c r="DA273" s="3">
        <v>41.434719085693359</v>
      </c>
      <c r="DB273" t="s">
        <v>2528</v>
      </c>
      <c r="DC273" t="s">
        <v>2528</v>
      </c>
    </row>
    <row r="274" spans="1:107" x14ac:dyDescent="0.25">
      <c r="A274" s="15" t="s">
        <v>482</v>
      </c>
      <c r="C274" s="16">
        <v>42166.523668981485</v>
      </c>
      <c r="D274" s="17">
        <v>42166.523668981485</v>
      </c>
      <c r="E274" s="3">
        <v>51.111770629882813</v>
      </c>
      <c r="F274" s="3">
        <v>69.85601806640625</v>
      </c>
      <c r="G274" s="3">
        <v>51.400447845458984</v>
      </c>
      <c r="H274" s="3">
        <v>84.654579162597656</v>
      </c>
      <c r="I274" s="3">
        <v>93.790420532226563</v>
      </c>
      <c r="J274" s="3">
        <v>77.029541015625</v>
      </c>
      <c r="K274" s="3">
        <v>76.841377258300781</v>
      </c>
      <c r="L274" s="3">
        <v>69.800651550292969</v>
      </c>
      <c r="M274" s="3">
        <v>58.934490203857422</v>
      </c>
      <c r="N274" s="3">
        <v>53.932693481445313</v>
      </c>
      <c r="O274" s="3">
        <v>51.488899230957031</v>
      </c>
      <c r="P274" s="3">
        <v>49.702232360839844</v>
      </c>
      <c r="Q274" s="3">
        <v>46.834640502929688</v>
      </c>
      <c r="R274" s="3">
        <v>43.813304901123047</v>
      </c>
      <c r="S274" s="3">
        <v>40.120681762695313</v>
      </c>
      <c r="T274" s="3">
        <v>39.524341583251953</v>
      </c>
      <c r="U274" s="3">
        <v>43.707778930664063</v>
      </c>
      <c r="V274" s="3">
        <v>77.840126037597656</v>
      </c>
      <c r="W274" s="3">
        <v>78.368072509765625</v>
      </c>
      <c r="X274" s="3">
        <v>66.5396728515625</v>
      </c>
      <c r="Y274" s="3">
        <v>55.471824645996094</v>
      </c>
      <c r="Z274" s="3">
        <v>55.184135437011719</v>
      </c>
      <c r="AA274" s="3">
        <v>49.329792022705078</v>
      </c>
      <c r="AB274" s="3">
        <v>50.258476257324219</v>
      </c>
      <c r="AC274" s="3">
        <v>47.223556518554688</v>
      </c>
      <c r="AD274" s="3">
        <v>41.072242736816406</v>
      </c>
      <c r="AE274" s="3">
        <v>39.329917907714844</v>
      </c>
      <c r="AF274" s="3">
        <v>39.775974273681641</v>
      </c>
      <c r="AG274" s="3">
        <v>43.824588775634766</v>
      </c>
      <c r="AH274" s="3">
        <v>74.42352294921875</v>
      </c>
      <c r="AI274" s="3">
        <v>69.218345642089844</v>
      </c>
      <c r="AJ274" s="3">
        <v>77.292716979980469</v>
      </c>
      <c r="AK274" s="3">
        <v>67.173843383789063</v>
      </c>
      <c r="AL274" s="3">
        <v>77.909317016601563</v>
      </c>
      <c r="AM274" s="3">
        <v>69.717109680175781</v>
      </c>
      <c r="AN274" s="3">
        <v>60.472099304199219</v>
      </c>
      <c r="AO274" s="3">
        <v>64.130897521972656</v>
      </c>
      <c r="AP274" s="3">
        <v>60.295181274414063</v>
      </c>
      <c r="AQ274" s="3">
        <v>56.695262908935547</v>
      </c>
      <c r="AR274" s="3">
        <v>54.204277038574219</v>
      </c>
      <c r="AS274" s="3">
        <v>49.14666748046875</v>
      </c>
      <c r="AT274" s="3">
        <v>49.236804962158203</v>
      </c>
      <c r="AU274" s="3">
        <v>46.003948211669922</v>
      </c>
      <c r="AV274" s="3">
        <v>49.175693511962891</v>
      </c>
      <c r="AW274" s="3">
        <v>46.291133880615234</v>
      </c>
      <c r="AX274" s="3">
        <v>45.956596374511719</v>
      </c>
      <c r="AY274" s="3">
        <v>49.095184326171875</v>
      </c>
      <c r="AZ274" s="3">
        <v>44.682319641113281</v>
      </c>
      <c r="BA274" s="3">
        <v>41.406692504882813</v>
      </c>
      <c r="BB274" s="3">
        <v>40.397743225097656</v>
      </c>
      <c r="BC274" s="3">
        <v>41.295711517333984</v>
      </c>
      <c r="BD274" s="3">
        <v>42.147994995117188</v>
      </c>
      <c r="BE274" s="3">
        <v>41.013442993164062</v>
      </c>
      <c r="BF274" s="3">
        <v>41.444789886474609</v>
      </c>
      <c r="BG274" s="3">
        <v>38.368034362792969</v>
      </c>
      <c r="BH274" s="3">
        <v>36.304824829101563</v>
      </c>
      <c r="BI274" s="3">
        <v>35.618034362792969</v>
      </c>
      <c r="BJ274" s="3">
        <v>35.701789855957031</v>
      </c>
      <c r="BK274" s="3">
        <v>34.976036071777344</v>
      </c>
      <c r="BL274" s="3">
        <v>34.775043487548828</v>
      </c>
      <c r="BM274" s="3">
        <v>34.466266632080078</v>
      </c>
      <c r="BN274" s="3">
        <v>35.093482971191406</v>
      </c>
      <c r="BO274" s="3">
        <v>34.859161376953125</v>
      </c>
      <c r="BP274" s="3">
        <v>37.961433410644531</v>
      </c>
      <c r="BQ274" s="3">
        <v>41.563144683837891</v>
      </c>
      <c r="BR274" s="3">
        <v>71.933952331542969</v>
      </c>
      <c r="BS274" s="3">
        <v>66.082611083984375</v>
      </c>
      <c r="BT274" s="3">
        <v>70.9171142578125</v>
      </c>
      <c r="BU274" s="3">
        <v>65.22882080078125</v>
      </c>
      <c r="BV274" s="3">
        <v>78.999702453613281</v>
      </c>
      <c r="BW274" s="3">
        <v>64.270515441894531</v>
      </c>
      <c r="BX274" s="3">
        <v>59.006034851074219</v>
      </c>
      <c r="BY274" s="3">
        <v>66.821090698242188</v>
      </c>
      <c r="BZ274" s="3">
        <v>59.149505615234375</v>
      </c>
      <c r="CA274" s="3">
        <v>55.198322296142578</v>
      </c>
      <c r="CB274" s="3">
        <v>47.054428100585938</v>
      </c>
      <c r="CC274" s="3">
        <v>50.592948913574219</v>
      </c>
      <c r="CD274" s="3">
        <v>47.579067230224609</v>
      </c>
      <c r="CE274" s="3">
        <v>45.217708587646484</v>
      </c>
      <c r="CF274" s="3">
        <v>48.611095428466797</v>
      </c>
      <c r="CG274" s="3">
        <v>44.528919219970703</v>
      </c>
      <c r="CH274" s="3">
        <v>42.93109130859375</v>
      </c>
      <c r="CI274" s="3">
        <v>48.36907958984375</v>
      </c>
      <c r="CJ274" s="3">
        <v>46.294059753417969</v>
      </c>
      <c r="CK274" s="3">
        <v>43.676429748535156</v>
      </c>
      <c r="CL274" s="3">
        <v>42.309242248535156</v>
      </c>
      <c r="CM274" s="3">
        <v>44.192058563232422</v>
      </c>
      <c r="CN274" s="3">
        <v>43.989818572998047</v>
      </c>
      <c r="CO274" s="3">
        <v>40.263378143310547</v>
      </c>
      <c r="CP274" s="3">
        <v>37.1494140625</v>
      </c>
      <c r="CQ274" s="3">
        <v>36.241786956787109</v>
      </c>
      <c r="CR274" s="3">
        <v>33.696334838867188</v>
      </c>
      <c r="CS274" s="3">
        <v>34.255340576171875</v>
      </c>
      <c r="CT274" s="3">
        <v>34.898777008056641</v>
      </c>
      <c r="CU274" s="3">
        <v>34.4256591796875</v>
      </c>
      <c r="CV274" s="3">
        <v>35.245014190673828</v>
      </c>
      <c r="CW274" s="3">
        <v>34.382881164550781</v>
      </c>
      <c r="CX274" s="3">
        <v>34.834251403808594</v>
      </c>
      <c r="CY274" s="3">
        <v>34.699089050292969</v>
      </c>
      <c r="CZ274" s="3">
        <v>37.869327545166016</v>
      </c>
      <c r="DA274" s="3">
        <v>41.712028503417969</v>
      </c>
      <c r="DB274" t="s">
        <v>2528</v>
      </c>
      <c r="DC274" t="s">
        <v>2528</v>
      </c>
    </row>
    <row r="275" spans="1:107" x14ac:dyDescent="0.25">
      <c r="A275" s="15" t="s">
        <v>483</v>
      </c>
      <c r="C275" s="16">
        <v>42166.523668981485</v>
      </c>
      <c r="D275" s="17">
        <v>42166.523668981485</v>
      </c>
      <c r="E275" s="3">
        <v>44.390586853027344</v>
      </c>
      <c r="F275" s="3">
        <v>54.415340423583984</v>
      </c>
      <c r="G275" s="3">
        <v>49.264495849609375</v>
      </c>
      <c r="H275" s="3">
        <v>88.927101135253906</v>
      </c>
      <c r="I275" s="3">
        <v>94.548355102539063</v>
      </c>
      <c r="J275" s="3">
        <v>76.850700378417969</v>
      </c>
      <c r="K275" s="3">
        <v>76.163162231445313</v>
      </c>
      <c r="L275" s="3">
        <v>68.66229248046875</v>
      </c>
      <c r="M275" s="3">
        <v>57.837627410888672</v>
      </c>
      <c r="N275" s="3">
        <v>53.134819030761719</v>
      </c>
      <c r="O275" s="3">
        <v>52.693805694580078</v>
      </c>
      <c r="P275" s="3">
        <v>48.555923461914063</v>
      </c>
      <c r="Q275" s="3">
        <v>44.841907501220703</v>
      </c>
      <c r="R275" s="3">
        <v>41.451084136962891</v>
      </c>
      <c r="S275" s="3">
        <v>39.121646881103516</v>
      </c>
      <c r="T275" s="3">
        <v>39.368621826171875</v>
      </c>
      <c r="U275" s="3">
        <v>43.716289520263672</v>
      </c>
      <c r="V275" s="3">
        <v>76.335990905761719</v>
      </c>
      <c r="W275" s="3">
        <v>73.257057189941406</v>
      </c>
      <c r="X275" s="3">
        <v>67.393577575683594</v>
      </c>
      <c r="Y275" s="3">
        <v>57.947273254394531</v>
      </c>
      <c r="Z275" s="3">
        <v>50.811576843261719</v>
      </c>
      <c r="AA275" s="3">
        <v>53.719711303710938</v>
      </c>
      <c r="AB275" s="3">
        <v>42.825382232666016</v>
      </c>
      <c r="AC275" s="3">
        <v>36.111412048339844</v>
      </c>
      <c r="AD275" s="3">
        <v>37.044048309326172</v>
      </c>
      <c r="AE275" s="3">
        <v>38.492893218994141</v>
      </c>
      <c r="AF275" s="3">
        <v>39.019035339355469</v>
      </c>
      <c r="AG275" s="3">
        <v>43.627689361572266</v>
      </c>
      <c r="AH275" s="3">
        <v>74.276435852050781</v>
      </c>
      <c r="AI275" s="3">
        <v>66.722099304199219</v>
      </c>
      <c r="AJ275" s="3">
        <v>74.0897216796875</v>
      </c>
      <c r="AK275" s="3">
        <v>66.755142211914062</v>
      </c>
      <c r="AL275" s="3">
        <v>77.494911193847656</v>
      </c>
      <c r="AM275" s="3">
        <v>67.472976684570313</v>
      </c>
      <c r="AN275" s="3">
        <v>58.651588439941406</v>
      </c>
      <c r="AO275" s="3">
        <v>63.912307739257812</v>
      </c>
      <c r="AP275" s="3">
        <v>60.515682220458984</v>
      </c>
      <c r="AQ275" s="3">
        <v>55.430419921875</v>
      </c>
      <c r="AR275" s="3">
        <v>55.545413970947266</v>
      </c>
      <c r="AS275" s="3">
        <v>51.122318267822266</v>
      </c>
      <c r="AT275" s="3">
        <v>47.958827972412109</v>
      </c>
      <c r="AU275" s="3">
        <v>47.554561614990234</v>
      </c>
      <c r="AV275" s="3">
        <v>48.297210693359375</v>
      </c>
      <c r="AW275" s="3">
        <v>45.901573181152344</v>
      </c>
      <c r="AX275" s="3">
        <v>46.126319885253906</v>
      </c>
      <c r="AY275" s="3">
        <v>48.324161529541016</v>
      </c>
      <c r="AZ275" s="3">
        <v>45.467170715332031</v>
      </c>
      <c r="BA275" s="3">
        <v>40.803688049316406</v>
      </c>
      <c r="BB275" s="3">
        <v>39.866489410400391</v>
      </c>
      <c r="BC275" s="3">
        <v>41.345294952392578</v>
      </c>
      <c r="BD275" s="3">
        <v>40.992134094238281</v>
      </c>
      <c r="BE275" s="3">
        <v>39.103878021240234</v>
      </c>
      <c r="BF275" s="3">
        <v>38.880165100097656</v>
      </c>
      <c r="BG275" s="3">
        <v>36.230640411376953</v>
      </c>
      <c r="BH275" s="3">
        <v>34.659103393554687</v>
      </c>
      <c r="BI275" s="3">
        <v>34.554695129394531</v>
      </c>
      <c r="BJ275" s="3">
        <v>34.648639678955078</v>
      </c>
      <c r="BK275" s="3">
        <v>34.130413055419922</v>
      </c>
      <c r="BL275" s="3">
        <v>34.633159637451172</v>
      </c>
      <c r="BM275" s="3">
        <v>34.347660064697266</v>
      </c>
      <c r="BN275" s="3">
        <v>34.978305816650391</v>
      </c>
      <c r="BO275" s="3">
        <v>34.944332122802734</v>
      </c>
      <c r="BP275" s="3">
        <v>37.923542022705078</v>
      </c>
      <c r="BQ275" s="3">
        <v>41.631664276123047</v>
      </c>
      <c r="BR275" s="3">
        <v>74.738502502441406</v>
      </c>
      <c r="BS275" s="3">
        <v>58.479743957519531</v>
      </c>
      <c r="BT275" s="3">
        <v>64.180213928222656</v>
      </c>
      <c r="BU275" s="3">
        <v>67.525909423828125</v>
      </c>
      <c r="BV275" s="3">
        <v>76.04962158203125</v>
      </c>
      <c r="BW275" s="3">
        <v>64.214439392089844</v>
      </c>
      <c r="BX275" s="3">
        <v>55.202079772949219</v>
      </c>
      <c r="BY275" s="3">
        <v>61.251354217529297</v>
      </c>
      <c r="BZ275" s="3">
        <v>61.920139312744141</v>
      </c>
      <c r="CA275" s="3">
        <v>52.057842254638672</v>
      </c>
      <c r="CB275" s="3">
        <v>57.749477386474609</v>
      </c>
      <c r="CC275" s="3">
        <v>52.426040649414063</v>
      </c>
      <c r="CD275" s="3">
        <v>47.106174468994141</v>
      </c>
      <c r="CE275" s="3">
        <v>50.034160614013672</v>
      </c>
      <c r="CF275" s="3">
        <v>44.971199035644531</v>
      </c>
      <c r="CG275" s="3">
        <v>47.729816436767578</v>
      </c>
      <c r="CH275" s="3">
        <v>47.713638305664063</v>
      </c>
      <c r="CI275" s="3">
        <v>48.370983123779297</v>
      </c>
      <c r="CJ275" s="3">
        <v>45.695095062255859</v>
      </c>
      <c r="CK275" s="3">
        <v>36.658668518066406</v>
      </c>
      <c r="CL275" s="3">
        <v>34.786731719970703</v>
      </c>
      <c r="CM275" s="3">
        <v>34.118396759033203</v>
      </c>
      <c r="CN275" s="3">
        <v>30.946596145629883</v>
      </c>
      <c r="CO275" s="3">
        <v>32.548301696777344</v>
      </c>
      <c r="CP275" s="3">
        <v>32.360382080078125</v>
      </c>
      <c r="CQ275" s="3">
        <v>31.866783142089844</v>
      </c>
      <c r="CR275" s="3">
        <v>32.59368896484375</v>
      </c>
      <c r="CS275" s="3">
        <v>33.887989044189453</v>
      </c>
      <c r="CT275" s="3">
        <v>33.785934448242187</v>
      </c>
      <c r="CU275" s="3">
        <v>33.556186676025391</v>
      </c>
      <c r="CV275" s="3">
        <v>34.056747436523438</v>
      </c>
      <c r="CW275" s="3">
        <v>33.924575805664063</v>
      </c>
      <c r="CX275" s="3">
        <v>35.0391845703125</v>
      </c>
      <c r="CY275" s="3">
        <v>35.205101013183594</v>
      </c>
      <c r="CZ275" s="3">
        <v>38.097587585449219</v>
      </c>
      <c r="DA275" s="3">
        <v>41.609939575195313</v>
      </c>
      <c r="DB275" t="s">
        <v>2528</v>
      </c>
      <c r="DC275" t="s">
        <v>2528</v>
      </c>
    </row>
    <row r="276" spans="1:107" x14ac:dyDescent="0.25">
      <c r="A276" s="15" t="s">
        <v>484</v>
      </c>
      <c r="C276" s="16">
        <v>42166.523668981485</v>
      </c>
      <c r="D276" s="17">
        <v>42166.523668981485</v>
      </c>
      <c r="E276" s="3">
        <v>47.061111450195312</v>
      </c>
      <c r="F276" s="3">
        <v>68.217453002929688</v>
      </c>
      <c r="G276" s="3">
        <v>48.096900939941406</v>
      </c>
      <c r="H276" s="3">
        <v>87.763984680175781</v>
      </c>
      <c r="I276" s="3">
        <v>92.621841430664063</v>
      </c>
      <c r="J276" s="3">
        <v>77.377815246582031</v>
      </c>
      <c r="K276" s="3">
        <v>74.507034301757813</v>
      </c>
      <c r="L276" s="3">
        <v>67.470611572265625</v>
      </c>
      <c r="M276" s="3">
        <v>59.254508972167969</v>
      </c>
      <c r="N276" s="3">
        <v>51.816898345947266</v>
      </c>
      <c r="O276" s="3">
        <v>51.195110321044922</v>
      </c>
      <c r="P276" s="3">
        <v>46.267509460449219</v>
      </c>
      <c r="Q276" s="3">
        <v>43.069522857666016</v>
      </c>
      <c r="R276" s="3">
        <v>40.165702819824219</v>
      </c>
      <c r="S276" s="3">
        <v>41.207492828369141</v>
      </c>
      <c r="T276" s="3">
        <v>40.088729858398438</v>
      </c>
      <c r="U276" s="3">
        <v>43.663349151611328</v>
      </c>
      <c r="V276" s="3">
        <v>79.35174560546875</v>
      </c>
      <c r="W276" s="3">
        <v>73.534812927246094</v>
      </c>
      <c r="X276" s="3">
        <v>65.264732360839844</v>
      </c>
      <c r="Y276" s="3">
        <v>62.286502838134766</v>
      </c>
      <c r="Z276" s="3">
        <v>49.389907836914063</v>
      </c>
      <c r="AA276" s="3">
        <v>48.585681915283203</v>
      </c>
      <c r="AB276" s="3">
        <v>40.701545715332031</v>
      </c>
      <c r="AC276" s="3">
        <v>42.626266479492188</v>
      </c>
      <c r="AD276" s="3">
        <v>39.118412017822266</v>
      </c>
      <c r="AE276" s="3">
        <v>42.600807189941406</v>
      </c>
      <c r="AF276" s="3">
        <v>40.596500396728516</v>
      </c>
      <c r="AG276" s="3">
        <v>43.639041900634766</v>
      </c>
      <c r="AH276" s="3">
        <v>74.972007751464844</v>
      </c>
      <c r="AI276" s="3">
        <v>63.768108367919922</v>
      </c>
      <c r="AJ276" s="3">
        <v>71.692100524902344</v>
      </c>
      <c r="AK276" s="3">
        <v>68.384323120117188</v>
      </c>
      <c r="AL276" s="3">
        <v>75.452995300292969</v>
      </c>
      <c r="AM276" s="3">
        <v>65.557388305664062</v>
      </c>
      <c r="AN276" s="3">
        <v>61.370716094970703</v>
      </c>
      <c r="AO276" s="3">
        <v>63.106647491455078</v>
      </c>
      <c r="AP276" s="3">
        <v>60.239612579345703</v>
      </c>
      <c r="AQ276" s="3">
        <v>56.143363952636719</v>
      </c>
      <c r="AR276" s="3">
        <v>55.164592742919922</v>
      </c>
      <c r="AS276" s="3">
        <v>50.489009857177734</v>
      </c>
      <c r="AT276" s="3">
        <v>49.56768798828125</v>
      </c>
      <c r="AU276" s="3">
        <v>47.584255218505859</v>
      </c>
      <c r="AV276" s="3">
        <v>46.510761260986328</v>
      </c>
      <c r="AW276" s="3">
        <v>47.205467224121094</v>
      </c>
      <c r="AX276" s="3">
        <v>45.643348693847656</v>
      </c>
      <c r="AY276" s="3">
        <v>47.910778045654297</v>
      </c>
      <c r="AZ276" s="3">
        <v>44.287242889404297</v>
      </c>
      <c r="BA276" s="3">
        <v>38.115348815917969</v>
      </c>
      <c r="BB276" s="3">
        <v>37.224552154541016</v>
      </c>
      <c r="BC276" s="3">
        <v>38.501361846923828</v>
      </c>
      <c r="BD276" s="3">
        <v>38.306961059570312</v>
      </c>
      <c r="BE276" s="3">
        <v>38.338565826416016</v>
      </c>
      <c r="BF276" s="3">
        <v>37.476005554199219</v>
      </c>
      <c r="BG276" s="3">
        <v>35.061641693115234</v>
      </c>
      <c r="BH276" s="3">
        <v>34.378013610839844</v>
      </c>
      <c r="BI276" s="3">
        <v>37.651058197021484</v>
      </c>
      <c r="BJ276" s="3">
        <v>35.538345336914062</v>
      </c>
      <c r="BK276" s="3">
        <v>34.517314910888672</v>
      </c>
      <c r="BL276" s="3">
        <v>35.840766906738281</v>
      </c>
      <c r="BM276" s="3">
        <v>35.634418487548828</v>
      </c>
      <c r="BN276" s="3">
        <v>34.999507904052734</v>
      </c>
      <c r="BO276" s="3">
        <v>35.171916961669922</v>
      </c>
      <c r="BP276" s="3">
        <v>38.089977264404297</v>
      </c>
      <c r="BQ276" s="3">
        <v>41.615547180175781</v>
      </c>
      <c r="BR276" s="3">
        <v>76.117691040039063</v>
      </c>
      <c r="BS276" s="3">
        <v>56.009120941162109</v>
      </c>
      <c r="BT276" s="3">
        <v>68.765213012695313</v>
      </c>
      <c r="BU276" s="3">
        <v>69.753456115722656</v>
      </c>
      <c r="BV276" s="3">
        <v>68.514984130859375</v>
      </c>
      <c r="BW276" s="3">
        <v>60.531536102294922</v>
      </c>
      <c r="BX276" s="3">
        <v>64.928375244140625</v>
      </c>
      <c r="BY276" s="3">
        <v>62.249076843261719</v>
      </c>
      <c r="BZ276" s="3">
        <v>57.702018737792969</v>
      </c>
      <c r="CA276" s="3">
        <v>57.399570465087891</v>
      </c>
      <c r="CB276" s="3">
        <v>52.566856384277344</v>
      </c>
      <c r="CC276" s="3">
        <v>48.435810089111328</v>
      </c>
      <c r="CD276" s="3">
        <v>50.410480499267578</v>
      </c>
      <c r="CE276" s="3">
        <v>46.812923431396484</v>
      </c>
      <c r="CF276" s="3">
        <v>45.111309051513672</v>
      </c>
      <c r="CG276" s="3">
        <v>46.611591339111328</v>
      </c>
      <c r="CH276" s="3">
        <v>40.290309906005859</v>
      </c>
      <c r="CI276" s="3">
        <v>45.349891662597656</v>
      </c>
      <c r="CJ276" s="3">
        <v>42.952091217041016</v>
      </c>
      <c r="CK276" s="3">
        <v>31.505271911621094</v>
      </c>
      <c r="CL276" s="3">
        <v>31.905471801757813</v>
      </c>
      <c r="CM276" s="3">
        <v>32.828815460205078</v>
      </c>
      <c r="CN276" s="3">
        <v>34.707321166992188</v>
      </c>
      <c r="CO276" s="3">
        <v>40.656787872314453</v>
      </c>
      <c r="CP276" s="3">
        <v>37.520298004150391</v>
      </c>
      <c r="CQ276" s="3">
        <v>33.789058685302734</v>
      </c>
      <c r="CR276" s="3">
        <v>34.692775726318359</v>
      </c>
      <c r="CS276" s="3">
        <v>40.050994873046875</v>
      </c>
      <c r="CT276" s="3">
        <v>36.626213073730469</v>
      </c>
      <c r="CU276" s="3">
        <v>34.746955871582031</v>
      </c>
      <c r="CV276" s="3">
        <v>36.433872222900391</v>
      </c>
      <c r="CW276" s="3">
        <v>36.604434967041016</v>
      </c>
      <c r="CX276" s="3">
        <v>34.858451843261719</v>
      </c>
      <c r="CY276" s="3">
        <v>35.424236297607422</v>
      </c>
      <c r="CZ276" s="3">
        <v>38.177459716796875</v>
      </c>
      <c r="DA276" s="3">
        <v>41.64215087890625</v>
      </c>
      <c r="DB276" t="s">
        <v>2528</v>
      </c>
      <c r="DC276" t="s">
        <v>2528</v>
      </c>
    </row>
    <row r="277" spans="1:107" x14ac:dyDescent="0.25">
      <c r="A277" s="15" t="s">
        <v>485</v>
      </c>
      <c r="C277" s="16">
        <v>42166.523668981485</v>
      </c>
      <c r="D277" s="17">
        <v>42166.523668981485</v>
      </c>
      <c r="E277" s="3">
        <v>54.927635192871094</v>
      </c>
      <c r="F277" s="3">
        <v>74.789604187011719</v>
      </c>
      <c r="G277" s="3">
        <v>51.173366546630859</v>
      </c>
      <c r="H277" s="3">
        <v>82.252296447753906</v>
      </c>
      <c r="I277" s="3">
        <v>92.245170593261719</v>
      </c>
      <c r="J277" s="3">
        <v>81.420631408691406</v>
      </c>
      <c r="K277" s="3">
        <v>73.667732238769531</v>
      </c>
      <c r="L277" s="3">
        <v>65.857315063476563</v>
      </c>
      <c r="M277" s="3">
        <v>60.137905120849609</v>
      </c>
      <c r="N277" s="3">
        <v>50.248756408691406</v>
      </c>
      <c r="O277" s="3">
        <v>49.247760772705078</v>
      </c>
      <c r="P277" s="3">
        <v>43.578765869140625</v>
      </c>
      <c r="Q277" s="3">
        <v>47.047275543212891</v>
      </c>
      <c r="R277" s="3">
        <v>42.484943389892578</v>
      </c>
      <c r="S277" s="3">
        <v>40.533210754394531</v>
      </c>
      <c r="T277" s="3">
        <v>39.643550872802734</v>
      </c>
      <c r="U277" s="3">
        <v>43.615894317626953</v>
      </c>
      <c r="V277" s="3">
        <v>84.511344909667969</v>
      </c>
      <c r="W277" s="3">
        <v>70.301765441894531</v>
      </c>
      <c r="X277" s="3">
        <v>62.618698120117188</v>
      </c>
      <c r="Y277" s="3">
        <v>56.968769073486328</v>
      </c>
      <c r="Z277" s="3">
        <v>46.925163269042969</v>
      </c>
      <c r="AA277" s="3">
        <v>44.350227355957031</v>
      </c>
      <c r="AB277" s="3">
        <v>37.695602416992187</v>
      </c>
      <c r="AC277" s="3">
        <v>53.265270233154297</v>
      </c>
      <c r="AD277" s="3">
        <v>46.037574768066406</v>
      </c>
      <c r="AE277" s="3">
        <v>39.971164703369141</v>
      </c>
      <c r="AF277" s="3">
        <v>39.562580108642578</v>
      </c>
      <c r="AG277" s="3">
        <v>43.557933807373047</v>
      </c>
      <c r="AH277" s="3">
        <v>76.325881958007813</v>
      </c>
      <c r="AI277" s="3">
        <v>61.940952301025391</v>
      </c>
      <c r="AJ277" s="3">
        <v>71.166191101074219</v>
      </c>
      <c r="AK277" s="3">
        <v>69.316619873046875</v>
      </c>
      <c r="AL277" s="3">
        <v>72.600601196289063</v>
      </c>
      <c r="AM277" s="3">
        <v>62.585029602050781</v>
      </c>
      <c r="AN277" s="3">
        <v>66.31158447265625</v>
      </c>
      <c r="AO277" s="3">
        <v>61.040603637695312</v>
      </c>
      <c r="AP277" s="3">
        <v>58.894657135009766</v>
      </c>
      <c r="AQ277" s="3">
        <v>55.059242248535156</v>
      </c>
      <c r="AR277" s="3">
        <v>53.03045654296875</v>
      </c>
      <c r="AS277" s="3">
        <v>49.452587127685547</v>
      </c>
      <c r="AT277" s="3">
        <v>48.418006896972656</v>
      </c>
      <c r="AU277" s="3">
        <v>48.08782958984375</v>
      </c>
      <c r="AV277" s="3">
        <v>46.852542877197266</v>
      </c>
      <c r="AW277" s="3">
        <v>46.236591339111328</v>
      </c>
      <c r="AX277" s="3">
        <v>43.346584320068359</v>
      </c>
      <c r="AY277" s="3">
        <v>45.282733917236328</v>
      </c>
      <c r="AZ277" s="3">
        <v>42.301837921142578</v>
      </c>
      <c r="BA277" s="3">
        <v>35.785785675048828</v>
      </c>
      <c r="BB277" s="3">
        <v>34.595420837402344</v>
      </c>
      <c r="BC277" s="3">
        <v>36.070549011230469</v>
      </c>
      <c r="BD277" s="3">
        <v>43.169651031494141</v>
      </c>
      <c r="BE277" s="3">
        <v>40.871814727783203</v>
      </c>
      <c r="BF277" s="3">
        <v>37.893795013427734</v>
      </c>
      <c r="BG277" s="3">
        <v>38.3868408203125</v>
      </c>
      <c r="BH277" s="3">
        <v>36.341899871826172</v>
      </c>
      <c r="BI277" s="3">
        <v>37.05426025390625</v>
      </c>
      <c r="BJ277" s="3">
        <v>35.314018249511719</v>
      </c>
      <c r="BK277" s="3">
        <v>34.574352264404297</v>
      </c>
      <c r="BL277" s="3">
        <v>34.998699188232422</v>
      </c>
      <c r="BM277" s="3">
        <v>34.868846893310547</v>
      </c>
      <c r="BN277" s="3">
        <v>34.975662231445313</v>
      </c>
      <c r="BO277" s="3">
        <v>35.192398071289062</v>
      </c>
      <c r="BP277" s="3">
        <v>38.126255035400391</v>
      </c>
      <c r="BQ277" s="3">
        <v>41.480037689208984</v>
      </c>
      <c r="BR277" s="3">
        <v>77.515213012695313</v>
      </c>
      <c r="BS277" s="3">
        <v>60.918216705322266</v>
      </c>
      <c r="BT277" s="3">
        <v>71.053878784179688</v>
      </c>
      <c r="BU277" s="3">
        <v>69.986961364746094</v>
      </c>
      <c r="BV277" s="3">
        <v>63.071056365966797</v>
      </c>
      <c r="BW277" s="3">
        <v>56.687942504882812</v>
      </c>
      <c r="BX277" s="3">
        <v>69.991676330566406</v>
      </c>
      <c r="BY277" s="3">
        <v>56.16351318359375</v>
      </c>
      <c r="BZ277" s="3">
        <v>57.256252288818359</v>
      </c>
      <c r="CA277" s="3">
        <v>53.283966064453125</v>
      </c>
      <c r="CB277" s="3">
        <v>51.065021514892578</v>
      </c>
      <c r="CC277" s="3">
        <v>48.699409484863281</v>
      </c>
      <c r="CD277" s="3">
        <v>45.998748779296875</v>
      </c>
      <c r="CE277" s="3">
        <v>47.851253509521484</v>
      </c>
      <c r="CF277" s="3">
        <v>47.425281524658203</v>
      </c>
      <c r="CG277" s="3">
        <v>45.349647521972656</v>
      </c>
      <c r="CH277" s="3">
        <v>39.902725219726563</v>
      </c>
      <c r="CI277" s="3">
        <v>35.659763336181641</v>
      </c>
      <c r="CJ277" s="3">
        <v>35.373733520507813</v>
      </c>
      <c r="CK277" s="3">
        <v>32.361595153808594</v>
      </c>
      <c r="CL277" s="3">
        <v>28.211540222167969</v>
      </c>
      <c r="CM277" s="3">
        <v>29.970523834228516</v>
      </c>
      <c r="CN277" s="3">
        <v>49.687290191650391</v>
      </c>
      <c r="CO277" s="3">
        <v>45.446334838867188</v>
      </c>
      <c r="CP277" s="3">
        <v>40.778972625732422</v>
      </c>
      <c r="CQ277" s="3">
        <v>42.729110717773438</v>
      </c>
      <c r="CR277" s="3">
        <v>39.413803100585937</v>
      </c>
      <c r="CS277" s="3">
        <v>35.360881805419922</v>
      </c>
      <c r="CT277" s="3">
        <v>35.51910400390625</v>
      </c>
      <c r="CU277" s="3">
        <v>35.231773376464844</v>
      </c>
      <c r="CV277" s="3">
        <v>34.722301483154297</v>
      </c>
      <c r="CW277" s="3">
        <v>34.152957916259766</v>
      </c>
      <c r="CX277" s="3">
        <v>35.088130950927734</v>
      </c>
      <c r="CY277" s="3">
        <v>35.356170654296875</v>
      </c>
      <c r="CZ277" s="3">
        <v>38.004844665527344</v>
      </c>
      <c r="DA277" s="3">
        <v>41.290027618408203</v>
      </c>
      <c r="DB277" t="s">
        <v>2528</v>
      </c>
      <c r="DC277" t="s">
        <v>2528</v>
      </c>
    </row>
    <row r="278" spans="1:107" x14ac:dyDescent="0.25">
      <c r="A278" s="15" t="s">
        <v>486</v>
      </c>
      <c r="C278" s="16">
        <v>42166.523668981485</v>
      </c>
      <c r="D278" s="17">
        <v>42166.523668981485</v>
      </c>
      <c r="E278" s="3">
        <v>54.874008178710938</v>
      </c>
      <c r="F278" s="3">
        <v>71.042915344238281</v>
      </c>
      <c r="G278" s="3">
        <v>53.529762268066406</v>
      </c>
      <c r="H278" s="3">
        <v>89.162033081054688</v>
      </c>
      <c r="I278" s="3">
        <v>93.236923217773438</v>
      </c>
      <c r="J278" s="3">
        <v>84.024673461914063</v>
      </c>
      <c r="K278" s="3">
        <v>72.817649841308594</v>
      </c>
      <c r="L278" s="3">
        <v>64.635505676269531</v>
      </c>
      <c r="M278" s="3">
        <v>59.631435394287109</v>
      </c>
      <c r="N278" s="3">
        <v>49.05560302734375</v>
      </c>
      <c r="O278" s="3">
        <v>48.733432769775391</v>
      </c>
      <c r="P278" s="3">
        <v>44.373683929443359</v>
      </c>
      <c r="Q278" s="3">
        <v>51.123851776123047</v>
      </c>
      <c r="R278" s="3">
        <v>43.720775604248047</v>
      </c>
      <c r="S278" s="3">
        <v>41.433139801025391</v>
      </c>
      <c r="T278" s="3">
        <v>40.241191864013672</v>
      </c>
      <c r="U278" s="3">
        <v>43.585842132568359</v>
      </c>
      <c r="V278" s="3">
        <v>85.004501342773438</v>
      </c>
      <c r="W278" s="3">
        <v>73.750419616699219</v>
      </c>
      <c r="X278" s="3">
        <v>64.644279479980469</v>
      </c>
      <c r="Y278" s="3">
        <v>59.212142944335938</v>
      </c>
      <c r="Z278" s="3">
        <v>48.221538543701172</v>
      </c>
      <c r="AA278" s="3">
        <v>49.342033386230469</v>
      </c>
      <c r="AB278" s="3">
        <v>47.131858825683594</v>
      </c>
      <c r="AC278" s="3">
        <v>51.861827850341797</v>
      </c>
      <c r="AD278" s="3">
        <v>43.205337524414063</v>
      </c>
      <c r="AE278" s="3">
        <v>42.752349853515625</v>
      </c>
      <c r="AF278" s="3">
        <v>40.936244964599609</v>
      </c>
      <c r="AG278" s="3">
        <v>43.555912017822266</v>
      </c>
      <c r="AH278" s="3">
        <v>77.103843688964844</v>
      </c>
      <c r="AI278" s="3">
        <v>63.115917205810547</v>
      </c>
      <c r="AJ278" s="3">
        <v>70.754486083984375</v>
      </c>
      <c r="AK278" s="3">
        <v>68.510337829589844</v>
      </c>
      <c r="AL278" s="3">
        <v>69.519134521484375</v>
      </c>
      <c r="AM278" s="3">
        <v>61.414283752441406</v>
      </c>
      <c r="AN278" s="3">
        <v>69.564056396484375</v>
      </c>
      <c r="AO278" s="3">
        <v>59.323467254638672</v>
      </c>
      <c r="AP278" s="3">
        <v>57.763187408447266</v>
      </c>
      <c r="AQ278" s="3">
        <v>55.108715057373047</v>
      </c>
      <c r="AR278" s="3">
        <v>56.047367095947266</v>
      </c>
      <c r="AS278" s="3">
        <v>49.782302856445313</v>
      </c>
      <c r="AT278" s="3">
        <v>46.283267974853516</v>
      </c>
      <c r="AU278" s="3">
        <v>46.564777374267578</v>
      </c>
      <c r="AV278" s="3">
        <v>45.190731048583984</v>
      </c>
      <c r="AW278" s="3">
        <v>45.171108245849609</v>
      </c>
      <c r="AX278" s="3">
        <v>42.092918395996094</v>
      </c>
      <c r="AY278" s="3">
        <v>42.567062377929688</v>
      </c>
      <c r="AZ278" s="3">
        <v>41.572017669677734</v>
      </c>
      <c r="BA278" s="3">
        <v>37.254653930664063</v>
      </c>
      <c r="BB278" s="3">
        <v>38.874401092529297</v>
      </c>
      <c r="BC278" s="3">
        <v>45.190258026123047</v>
      </c>
      <c r="BD278" s="3">
        <v>49.385978698730469</v>
      </c>
      <c r="BE278" s="3">
        <v>43.495845794677734</v>
      </c>
      <c r="BF278" s="3">
        <v>39.116184234619141</v>
      </c>
      <c r="BG278" s="3">
        <v>39.983619689941406</v>
      </c>
      <c r="BH278" s="3">
        <v>37.175041198730469</v>
      </c>
      <c r="BI278" s="3">
        <v>36.618610382080078</v>
      </c>
      <c r="BJ278" s="3">
        <v>36.933284759521484</v>
      </c>
      <c r="BK278" s="3">
        <v>36.072166442871094</v>
      </c>
      <c r="BL278" s="3">
        <v>35.972995758056641</v>
      </c>
      <c r="BM278" s="3">
        <v>35.303165435791016</v>
      </c>
      <c r="BN278" s="3">
        <v>35.066200256347656</v>
      </c>
      <c r="BO278" s="3">
        <v>35.238536834716797</v>
      </c>
      <c r="BP278" s="3">
        <v>37.978950500488281</v>
      </c>
      <c r="BQ278" s="3">
        <v>41.476345062255859</v>
      </c>
      <c r="BR278" s="3">
        <v>77.648719787597656</v>
      </c>
      <c r="BS278" s="3">
        <v>64.708847045898437</v>
      </c>
      <c r="BT278" s="3">
        <v>70.006423950195313</v>
      </c>
      <c r="BU278" s="3">
        <v>65.904899597167969</v>
      </c>
      <c r="BV278" s="3">
        <v>62.080245971679688</v>
      </c>
      <c r="BW278" s="3">
        <v>61.823616027832031</v>
      </c>
      <c r="BX278" s="3">
        <v>70.129051208496094</v>
      </c>
      <c r="BY278" s="3">
        <v>56.418106079101563</v>
      </c>
      <c r="BZ278" s="3">
        <v>56.774860382080078</v>
      </c>
      <c r="CA278" s="3">
        <v>56.098251342773438</v>
      </c>
      <c r="CB278" s="3">
        <v>59.466785430908203</v>
      </c>
      <c r="CC278" s="3">
        <v>49.396854400634766</v>
      </c>
      <c r="CD278" s="3">
        <v>43.797351837158203</v>
      </c>
      <c r="CE278" s="3">
        <v>42.83050537109375</v>
      </c>
      <c r="CF278" s="3">
        <v>37.102703094482422</v>
      </c>
      <c r="CG278" s="3">
        <v>43.492168426513672</v>
      </c>
      <c r="CH278" s="3">
        <v>40.04962158203125</v>
      </c>
      <c r="CI278" s="3">
        <v>40.437286376953125</v>
      </c>
      <c r="CJ278" s="3">
        <v>42.798721313476562</v>
      </c>
      <c r="CK278" s="3">
        <v>38.927059173583984</v>
      </c>
      <c r="CL278" s="3">
        <v>42.796329498291016</v>
      </c>
      <c r="CM278" s="3">
        <v>49.165451049804688</v>
      </c>
      <c r="CN278" s="3">
        <v>49.696262359619141</v>
      </c>
      <c r="CO278" s="3">
        <v>41.031852722167969</v>
      </c>
      <c r="CP278" s="3">
        <v>35.126472473144531</v>
      </c>
      <c r="CQ278" s="3">
        <v>37.738086700439453</v>
      </c>
      <c r="CR278" s="3">
        <v>36.025321960449219</v>
      </c>
      <c r="CS278" s="3">
        <v>36.801055908203125</v>
      </c>
      <c r="CT278" s="3">
        <v>38.86004638671875</v>
      </c>
      <c r="CU278" s="3">
        <v>37.466548919677734</v>
      </c>
      <c r="CV278" s="3">
        <v>37.270042419433594</v>
      </c>
      <c r="CW278" s="3">
        <v>36.274467468261719</v>
      </c>
      <c r="CX278" s="3">
        <v>35.259426116943359</v>
      </c>
      <c r="CY278" s="3">
        <v>35.030921936035156</v>
      </c>
      <c r="CZ278" s="3">
        <v>37.754634857177734</v>
      </c>
      <c r="DA278" s="3">
        <v>41.585273742675781</v>
      </c>
      <c r="DB278" t="s">
        <v>2528</v>
      </c>
      <c r="DC278" t="s">
        <v>2528</v>
      </c>
    </row>
    <row r="279" spans="1:107" x14ac:dyDescent="0.25">
      <c r="A279" s="15" t="s">
        <v>487</v>
      </c>
      <c r="C279" s="16">
        <v>42166.523668981485</v>
      </c>
      <c r="D279" s="17">
        <v>42166.523668981485</v>
      </c>
      <c r="E279" s="3">
        <v>50.659248352050781</v>
      </c>
      <c r="F279" s="3">
        <v>67.637535095214844</v>
      </c>
      <c r="G279" s="3">
        <v>53.440574645996094</v>
      </c>
      <c r="H279" s="3">
        <v>85.859397888183594</v>
      </c>
      <c r="I279" s="3">
        <v>91.669410705566406</v>
      </c>
      <c r="J279" s="3">
        <v>82.927780151367188</v>
      </c>
      <c r="K279" s="3">
        <v>73.716743469238281</v>
      </c>
      <c r="L279" s="3">
        <v>65.938980102539062</v>
      </c>
      <c r="M279" s="3">
        <v>59.731304168701172</v>
      </c>
      <c r="N279" s="3">
        <v>49.127975463867188</v>
      </c>
      <c r="O279" s="3">
        <v>49.280429840087891</v>
      </c>
      <c r="P279" s="3">
        <v>48.078132629394531</v>
      </c>
      <c r="Q279" s="3">
        <v>51.391502380371094</v>
      </c>
      <c r="R279" s="3">
        <v>44.566329956054688</v>
      </c>
      <c r="S279" s="3">
        <v>41.609573364257813</v>
      </c>
      <c r="T279" s="3">
        <v>40.212680816650391</v>
      </c>
      <c r="U279" s="3">
        <v>43.545089721679688</v>
      </c>
      <c r="V279" s="3">
        <v>78.959709167480469</v>
      </c>
      <c r="W279" s="3">
        <v>73.339622497558594</v>
      </c>
      <c r="X279" s="3">
        <v>66.183502197265625</v>
      </c>
      <c r="Y279" s="3">
        <v>59.853034973144531</v>
      </c>
      <c r="Z279" s="3">
        <v>50.269973754882813</v>
      </c>
      <c r="AA279" s="3">
        <v>50.207782745361328</v>
      </c>
      <c r="AB279" s="3">
        <v>49.272983551025391</v>
      </c>
      <c r="AC279" s="3">
        <v>48.359149932861328</v>
      </c>
      <c r="AD279" s="3">
        <v>45.032855987548828</v>
      </c>
      <c r="AE279" s="3">
        <v>41.450450897216797</v>
      </c>
      <c r="AF279" s="3">
        <v>39.887279510498047</v>
      </c>
      <c r="AG279" s="3">
        <v>43.533824920654297</v>
      </c>
      <c r="AH279" s="3">
        <v>77.292343139648438</v>
      </c>
      <c r="AI279" s="3">
        <v>64.696395874023438</v>
      </c>
      <c r="AJ279" s="3">
        <v>69.664299011230469</v>
      </c>
      <c r="AK279" s="3">
        <v>66.721794128417969</v>
      </c>
      <c r="AL279" s="3">
        <v>68.611045837402344</v>
      </c>
      <c r="AM279" s="3">
        <v>63.784347534179688</v>
      </c>
      <c r="AN279" s="3">
        <v>68.066169738769531</v>
      </c>
      <c r="AO279" s="3">
        <v>60.086574554443359</v>
      </c>
      <c r="AP279" s="3">
        <v>58.178028106689453</v>
      </c>
      <c r="AQ279" s="3">
        <v>55.597671508789063</v>
      </c>
      <c r="AR279" s="3">
        <v>57.540615081787109</v>
      </c>
      <c r="AS279" s="3">
        <v>47.555416107177734</v>
      </c>
      <c r="AT279" s="3">
        <v>45.039882659912109</v>
      </c>
      <c r="AU279" s="3">
        <v>44.928485870361328</v>
      </c>
      <c r="AV279" s="3">
        <v>43.626438140869141</v>
      </c>
      <c r="AW279" s="3">
        <v>45.916721343994141</v>
      </c>
      <c r="AX279" s="3">
        <v>41.422615051269531</v>
      </c>
      <c r="AY279" s="3">
        <v>44.246559143066406</v>
      </c>
      <c r="AZ279" s="3">
        <v>44.245674133300781</v>
      </c>
      <c r="BA279" s="3">
        <v>38.589679718017578</v>
      </c>
      <c r="BB279" s="3">
        <v>42.136341094970703</v>
      </c>
      <c r="BC279" s="3">
        <v>46.947216033935547</v>
      </c>
      <c r="BD279" s="3">
        <v>49.176246643066406</v>
      </c>
      <c r="BE279" s="3">
        <v>43.573528289794922</v>
      </c>
      <c r="BF279" s="3">
        <v>39.898567199707031</v>
      </c>
      <c r="BG279" s="3">
        <v>40.450042724609375</v>
      </c>
      <c r="BH279" s="3">
        <v>37.671791076660156</v>
      </c>
      <c r="BI279" s="3">
        <v>36.640937805175781</v>
      </c>
      <c r="BJ279" s="3">
        <v>37.345134735107422</v>
      </c>
      <c r="BK279" s="3">
        <v>36.178268432617187</v>
      </c>
      <c r="BL279" s="3">
        <v>36.033462524414063</v>
      </c>
      <c r="BM279" s="3">
        <v>35.199390411376953</v>
      </c>
      <c r="BN279" s="3">
        <v>35.113437652587891</v>
      </c>
      <c r="BO279" s="3">
        <v>35.179153442382812</v>
      </c>
      <c r="BP279" s="3">
        <v>37.890460968017578</v>
      </c>
      <c r="BQ279" s="3">
        <v>41.436370849609375</v>
      </c>
      <c r="BR279" s="3">
        <v>77.212989807128906</v>
      </c>
      <c r="BS279" s="3">
        <v>66.684974670410156</v>
      </c>
      <c r="BT279" s="3">
        <v>67.307182312011719</v>
      </c>
      <c r="BU279" s="3">
        <v>63.080070495605469</v>
      </c>
      <c r="BV279" s="3">
        <v>70.407180786132813</v>
      </c>
      <c r="BW279" s="3">
        <v>66.156257629394531</v>
      </c>
      <c r="BX279" s="3">
        <v>65.152923583984375</v>
      </c>
      <c r="BY279" s="3">
        <v>62.070152282714844</v>
      </c>
      <c r="BZ279" s="3">
        <v>58.126220703125</v>
      </c>
      <c r="CA279" s="3">
        <v>56.326496124267578</v>
      </c>
      <c r="CB279" s="3">
        <v>55.431289672851562</v>
      </c>
      <c r="CC279" s="3">
        <v>41.541919708251953</v>
      </c>
      <c r="CD279" s="3">
        <v>41.290489196777344</v>
      </c>
      <c r="CE279" s="3">
        <v>43.544822692871094</v>
      </c>
      <c r="CF279" s="3">
        <v>43.497501373291016</v>
      </c>
      <c r="CG279" s="3">
        <v>46.476139068603516</v>
      </c>
      <c r="CH279" s="3">
        <v>41.352199554443359</v>
      </c>
      <c r="CI279" s="3">
        <v>48.115711212158203</v>
      </c>
      <c r="CJ279" s="3">
        <v>47.817413330078125</v>
      </c>
      <c r="CK279" s="3">
        <v>39.107933044433594</v>
      </c>
      <c r="CL279" s="3">
        <v>43.015701293945313</v>
      </c>
      <c r="CM279" s="3">
        <v>46.506572723388672</v>
      </c>
      <c r="CN279" s="3">
        <v>48.802146911621094</v>
      </c>
      <c r="CO279" s="3">
        <v>44.384124755859375</v>
      </c>
      <c r="CP279" s="3">
        <v>41.791282653808594</v>
      </c>
      <c r="CQ279" s="3">
        <v>41.025630950927734</v>
      </c>
      <c r="CR279" s="3">
        <v>37.911094665527344</v>
      </c>
      <c r="CS279" s="3">
        <v>36.1944580078125</v>
      </c>
      <c r="CT279" s="3">
        <v>36.490695953369141</v>
      </c>
      <c r="CU279" s="3">
        <v>36.704181671142578</v>
      </c>
      <c r="CV279" s="3">
        <v>35.668155670166016</v>
      </c>
      <c r="CW279" s="3">
        <v>34.342815399169922</v>
      </c>
      <c r="CX279" s="3">
        <v>35.005001068115234</v>
      </c>
      <c r="CY279" s="3">
        <v>35.385944366455078</v>
      </c>
      <c r="CZ279" s="3">
        <v>37.897953033447266</v>
      </c>
      <c r="DA279" s="3">
        <v>41.294471740722656</v>
      </c>
      <c r="DB279" t="s">
        <v>2528</v>
      </c>
      <c r="DC279" t="s">
        <v>2528</v>
      </c>
    </row>
    <row r="280" spans="1:107" x14ac:dyDescent="0.25">
      <c r="A280" s="15" t="s">
        <v>488</v>
      </c>
      <c r="C280" s="16">
        <v>42166.523668981485</v>
      </c>
      <c r="D280" s="17">
        <v>42166.523668981485</v>
      </c>
      <c r="E280" s="3">
        <v>55.582069396972656</v>
      </c>
      <c r="F280" s="3">
        <v>78.342308044433594</v>
      </c>
      <c r="G280" s="3">
        <v>54.642383575439453</v>
      </c>
      <c r="H280" s="3">
        <v>87.616828918457031</v>
      </c>
      <c r="I280" s="3">
        <v>91.782119750976563</v>
      </c>
      <c r="J280" s="3">
        <v>80.827239990234375</v>
      </c>
      <c r="K280" s="3">
        <v>71.548797607421875</v>
      </c>
      <c r="L280" s="3">
        <v>63.951324462890625</v>
      </c>
      <c r="M280" s="3">
        <v>58.991058349609375</v>
      </c>
      <c r="N280" s="3">
        <v>49.703514099121094</v>
      </c>
      <c r="O280" s="3">
        <v>48.975086212158203</v>
      </c>
      <c r="P280" s="3">
        <v>46.232208251953125</v>
      </c>
      <c r="Q280" s="3">
        <v>50.716812133789063</v>
      </c>
      <c r="R280" s="3">
        <v>49.055679321289063</v>
      </c>
      <c r="S280" s="3">
        <v>41.798816680908203</v>
      </c>
      <c r="T280" s="3">
        <v>40.111972808837891</v>
      </c>
      <c r="U280" s="3">
        <v>43.647857666015625</v>
      </c>
      <c r="V280" s="3">
        <v>80.008941650390625</v>
      </c>
      <c r="W280" s="3">
        <v>64.34185791015625</v>
      </c>
      <c r="X280" s="3">
        <v>62.546817779541016</v>
      </c>
      <c r="Y280" s="3">
        <v>58.267318725585937</v>
      </c>
      <c r="Z280" s="3">
        <v>50.344417572021484</v>
      </c>
      <c r="AA280" s="3">
        <v>47.112396240234375</v>
      </c>
      <c r="AB280" s="3">
        <v>42.970172882080078</v>
      </c>
      <c r="AC280" s="3">
        <v>50.221176147460937</v>
      </c>
      <c r="AD280" s="3">
        <v>51.627002716064453</v>
      </c>
      <c r="AE280" s="3">
        <v>41.307151794433594</v>
      </c>
      <c r="AF280" s="3">
        <v>39.955883026123047</v>
      </c>
      <c r="AG280" s="3">
        <v>43.82647705078125</v>
      </c>
      <c r="AH280" s="3">
        <v>77.038955688476563</v>
      </c>
      <c r="AI280" s="3">
        <v>67.668205261230469</v>
      </c>
      <c r="AJ280" s="3">
        <v>68.179069519042969</v>
      </c>
      <c r="AK280" s="3">
        <v>65.652549743652344</v>
      </c>
      <c r="AL280" s="3">
        <v>71.553016662597656</v>
      </c>
      <c r="AM280" s="3">
        <v>66.808769226074219</v>
      </c>
      <c r="AN280" s="3">
        <v>66.792167663574219</v>
      </c>
      <c r="AO280" s="3">
        <v>60.496707916259766</v>
      </c>
      <c r="AP280" s="3">
        <v>57.753494262695312</v>
      </c>
      <c r="AQ280" s="3">
        <v>56.465980529785156</v>
      </c>
      <c r="AR280" s="3">
        <v>55.144889831542969</v>
      </c>
      <c r="AS280" s="3">
        <v>48.604564666748047</v>
      </c>
      <c r="AT280" s="3">
        <v>44.365657806396484</v>
      </c>
      <c r="AU280" s="3">
        <v>43.536128997802734</v>
      </c>
      <c r="AV280" s="3">
        <v>44.498687744140625</v>
      </c>
      <c r="AW280" s="3">
        <v>47.155429840087891</v>
      </c>
      <c r="AX280" s="3">
        <v>41.611053466796875</v>
      </c>
      <c r="AY280" s="3">
        <v>46.738559722900391</v>
      </c>
      <c r="AZ280" s="3">
        <v>45.016021728515625</v>
      </c>
      <c r="BA280" s="3">
        <v>37.653110504150391</v>
      </c>
      <c r="BB280" s="3">
        <v>40.720745086669922</v>
      </c>
      <c r="BC280" s="3">
        <v>44.768352508544922</v>
      </c>
      <c r="BD280" s="3">
        <v>46.988052368164063</v>
      </c>
      <c r="BE280" s="3">
        <v>46.476161956787109</v>
      </c>
      <c r="BF280" s="3">
        <v>46.042510986328125</v>
      </c>
      <c r="BG280" s="3">
        <v>45.204826354980469</v>
      </c>
      <c r="BH280" s="3">
        <v>38.040042877197266</v>
      </c>
      <c r="BI280" s="3">
        <v>36.838146209716797</v>
      </c>
      <c r="BJ280" s="3">
        <v>37.785202026367188</v>
      </c>
      <c r="BK280" s="3">
        <v>36.864692687988281</v>
      </c>
      <c r="BL280" s="3">
        <v>35.658115386962891</v>
      </c>
      <c r="BM280" s="3">
        <v>35.048530578613281</v>
      </c>
      <c r="BN280" s="3">
        <v>35.008975982666016</v>
      </c>
      <c r="BO280" s="3">
        <v>35.359107971191406</v>
      </c>
      <c r="BP280" s="3">
        <v>38.001785278320312</v>
      </c>
      <c r="BQ280" s="3">
        <v>41.491550445556641</v>
      </c>
      <c r="BR280" s="3">
        <v>76.755691528320313</v>
      </c>
      <c r="BS280" s="3">
        <v>70.097076416015625</v>
      </c>
      <c r="BT280" s="3">
        <v>65.748497009277344</v>
      </c>
      <c r="BU280" s="3">
        <v>65.628807067871094</v>
      </c>
      <c r="BV280" s="3">
        <v>73.447784423828125</v>
      </c>
      <c r="BW280" s="3">
        <v>68.903068542480469</v>
      </c>
      <c r="BX280" s="3">
        <v>65.712295532226562</v>
      </c>
      <c r="BY280" s="3">
        <v>59.098777770996094</v>
      </c>
      <c r="BZ280" s="3">
        <v>59.255489349365234</v>
      </c>
      <c r="CA280" s="3">
        <v>57.677570343017578</v>
      </c>
      <c r="CB280" s="3">
        <v>53.242668151855469</v>
      </c>
      <c r="CC280" s="3">
        <v>51.134632110595703</v>
      </c>
      <c r="CD280" s="3">
        <v>44.248191833496094</v>
      </c>
      <c r="CE280" s="3">
        <v>42.461273193359375</v>
      </c>
      <c r="CF280" s="3">
        <v>44.9583740234375</v>
      </c>
      <c r="CG280" s="3">
        <v>48.573474884033203</v>
      </c>
      <c r="CH280" s="3">
        <v>41.554302215576172</v>
      </c>
      <c r="CI280" s="3">
        <v>46.411228179931641</v>
      </c>
      <c r="CJ280" s="3">
        <v>38.051483154296875</v>
      </c>
      <c r="CK280" s="3">
        <v>36.170665740966797</v>
      </c>
      <c r="CL280" s="3">
        <v>38.387489318847656</v>
      </c>
      <c r="CM280" s="3">
        <v>39.689544677734375</v>
      </c>
      <c r="CN280" s="3">
        <v>42.557788848876953</v>
      </c>
      <c r="CO280" s="3">
        <v>49.250736236572266</v>
      </c>
      <c r="CP280" s="3">
        <v>50.005203247070313</v>
      </c>
      <c r="CQ280" s="3">
        <v>48.424472808837891</v>
      </c>
      <c r="CR280" s="3">
        <v>38.090507507324219</v>
      </c>
      <c r="CS280" s="3">
        <v>36.548835754394531</v>
      </c>
      <c r="CT280" s="3">
        <v>37.905143737792969</v>
      </c>
      <c r="CU280" s="3">
        <v>36.365139007568359</v>
      </c>
      <c r="CV280" s="3">
        <v>34.646583557128906</v>
      </c>
      <c r="CW280" s="3">
        <v>35.049381256103516</v>
      </c>
      <c r="CX280" s="3">
        <v>34.957012176513672</v>
      </c>
      <c r="CY280" s="3">
        <v>35.281356811523438</v>
      </c>
      <c r="CZ280" s="3">
        <v>38.339454650878906</v>
      </c>
      <c r="DA280" s="3">
        <v>41.630367279052734</v>
      </c>
      <c r="DB280" t="s">
        <v>2528</v>
      </c>
      <c r="DC280" t="s">
        <v>2528</v>
      </c>
    </row>
    <row r="281" spans="1:107" x14ac:dyDescent="0.25">
      <c r="A281" s="15" t="s">
        <v>489</v>
      </c>
      <c r="C281" s="16">
        <v>42166.523668981485</v>
      </c>
      <c r="D281" s="17">
        <v>42166.523668981485</v>
      </c>
      <c r="E281" s="3">
        <v>55.325439453125</v>
      </c>
      <c r="F281" s="3">
        <v>73.280250549316406</v>
      </c>
      <c r="G281" s="3">
        <v>54.968910217285156</v>
      </c>
      <c r="H281" s="3">
        <v>81.228988647460938</v>
      </c>
      <c r="I281" s="3">
        <v>88.60076904296875</v>
      </c>
      <c r="J281" s="3">
        <v>82.137062072753906</v>
      </c>
      <c r="K281" s="3">
        <v>70.309356689453125</v>
      </c>
      <c r="L281" s="3">
        <v>67.244224548339844</v>
      </c>
      <c r="M281" s="3">
        <v>58.990367889404297</v>
      </c>
      <c r="N281" s="3">
        <v>51.002532958984375</v>
      </c>
      <c r="O281" s="3">
        <v>48.353389739990234</v>
      </c>
      <c r="P281" s="3">
        <v>46.668167114257813</v>
      </c>
      <c r="Q281" s="3">
        <v>51.581584930419922</v>
      </c>
      <c r="R281" s="3">
        <v>48.304779052734375</v>
      </c>
      <c r="S281" s="3">
        <v>40.789737701416016</v>
      </c>
      <c r="T281" s="3">
        <v>39.721805572509766</v>
      </c>
      <c r="U281" s="3">
        <v>43.720123291015625</v>
      </c>
      <c r="V281" s="3">
        <v>83.194053649902344</v>
      </c>
      <c r="W281" s="3">
        <v>69.929908752441406</v>
      </c>
      <c r="X281" s="3">
        <v>69.62750244140625</v>
      </c>
      <c r="Y281" s="3">
        <v>59.513641357421875</v>
      </c>
      <c r="Z281" s="3">
        <v>53.737506866455078</v>
      </c>
      <c r="AA281" s="3">
        <v>48.123619079589844</v>
      </c>
      <c r="AB281" s="3">
        <v>49.267112731933594</v>
      </c>
      <c r="AC281" s="3">
        <v>52.797340393066406</v>
      </c>
      <c r="AD281" s="3">
        <v>44.645881652832031</v>
      </c>
      <c r="AE281" s="3">
        <v>39.403007507324219</v>
      </c>
      <c r="AF281" s="3">
        <v>39.138225555419922</v>
      </c>
      <c r="AG281" s="3">
        <v>43.679893493652344</v>
      </c>
      <c r="AH281" s="3">
        <v>76.43548583984375</v>
      </c>
      <c r="AI281" s="3">
        <v>69.631607055664063</v>
      </c>
      <c r="AJ281" s="3">
        <v>66.801979064941406</v>
      </c>
      <c r="AK281" s="3">
        <v>66.183990478515625</v>
      </c>
      <c r="AL281" s="3">
        <v>72.813568115234375</v>
      </c>
      <c r="AM281" s="3">
        <v>67.562614440917969</v>
      </c>
      <c r="AN281" s="3">
        <v>65.223556518554688</v>
      </c>
      <c r="AO281" s="3">
        <v>58.704059600830078</v>
      </c>
      <c r="AP281" s="3">
        <v>60.128917694091797</v>
      </c>
      <c r="AQ281" s="3">
        <v>58.49114990234375</v>
      </c>
      <c r="AR281" s="3">
        <v>54.655677795410156</v>
      </c>
      <c r="AS281" s="3">
        <v>50.786006927490234</v>
      </c>
      <c r="AT281" s="3">
        <v>44.595958709716797</v>
      </c>
      <c r="AU281" s="3">
        <v>45.409561157226563</v>
      </c>
      <c r="AV281" s="3">
        <v>43.888954162597656</v>
      </c>
      <c r="AW281" s="3">
        <v>45.779567718505859</v>
      </c>
      <c r="AX281" s="3">
        <v>40.931312561035156</v>
      </c>
      <c r="AY281" s="3">
        <v>45.383682250976563</v>
      </c>
      <c r="AZ281" s="3">
        <v>42.546245574951172</v>
      </c>
      <c r="BA281" s="3">
        <v>38.019577026367188</v>
      </c>
      <c r="BB281" s="3">
        <v>41.540321350097656</v>
      </c>
      <c r="BC281" s="3">
        <v>45.606895446777344</v>
      </c>
      <c r="BD281" s="3">
        <v>47.146507263183594</v>
      </c>
      <c r="BE281" s="3">
        <v>48.511363983154297</v>
      </c>
      <c r="BF281" s="3">
        <v>46.576366424560547</v>
      </c>
      <c r="BG281" s="3">
        <v>44.699424743652344</v>
      </c>
      <c r="BH281" s="3">
        <v>37.633102416992188</v>
      </c>
      <c r="BI281" s="3">
        <v>36.079429626464844</v>
      </c>
      <c r="BJ281" s="3">
        <v>36.882205963134766</v>
      </c>
      <c r="BK281" s="3">
        <v>35.694076538085937</v>
      </c>
      <c r="BL281" s="3">
        <v>34.861255645751953</v>
      </c>
      <c r="BM281" s="3">
        <v>34.698020935058594</v>
      </c>
      <c r="BN281" s="3">
        <v>34.995429992675781</v>
      </c>
      <c r="BO281" s="3">
        <v>35.207462310791016</v>
      </c>
      <c r="BP281" s="3">
        <v>38.06842041015625</v>
      </c>
      <c r="BQ281" s="3">
        <v>41.573066711425781</v>
      </c>
      <c r="BR281" s="3">
        <v>75.092750549316406</v>
      </c>
      <c r="BS281" s="3">
        <v>70.876174926757813</v>
      </c>
      <c r="BT281" s="3">
        <v>65.292648315429687</v>
      </c>
      <c r="BU281" s="3">
        <v>66.709297180175781</v>
      </c>
      <c r="BV281" s="3">
        <v>73.403457641601562</v>
      </c>
      <c r="BW281" s="3">
        <v>67.5504150390625</v>
      </c>
      <c r="BX281" s="3">
        <v>60.313064575195313</v>
      </c>
      <c r="BY281" s="3">
        <v>55.299526214599609</v>
      </c>
      <c r="BZ281" s="3">
        <v>61.164325714111328</v>
      </c>
      <c r="CA281" s="3">
        <v>59.707912445068359</v>
      </c>
      <c r="CB281" s="3">
        <v>52.061149597167969</v>
      </c>
      <c r="CC281" s="3">
        <v>51.719486236572266</v>
      </c>
      <c r="CD281" s="3">
        <v>45.104084014892578</v>
      </c>
      <c r="CE281" s="3">
        <v>47.817180633544922</v>
      </c>
      <c r="CF281" s="3">
        <v>42.1070556640625</v>
      </c>
      <c r="CG281" s="3">
        <v>40.614761352539062</v>
      </c>
      <c r="CH281" s="3">
        <v>40.81158447265625</v>
      </c>
      <c r="CI281" s="3">
        <v>39.884510040283203</v>
      </c>
      <c r="CJ281" s="3">
        <v>38.39080810546875</v>
      </c>
      <c r="CK281" s="3">
        <v>41.90582275390625</v>
      </c>
      <c r="CL281" s="3">
        <v>44.796073913574219</v>
      </c>
      <c r="CM281" s="3">
        <v>49.370990753173828</v>
      </c>
      <c r="CN281" s="3">
        <v>48.521148681640625</v>
      </c>
      <c r="CO281" s="3">
        <v>49.408573150634766</v>
      </c>
      <c r="CP281" s="3">
        <v>42.315711975097656</v>
      </c>
      <c r="CQ281" s="3">
        <v>38.431411743164062</v>
      </c>
      <c r="CR281" s="3">
        <v>37.297370910644531</v>
      </c>
      <c r="CS281" s="3">
        <v>34.833057403564453</v>
      </c>
      <c r="CT281" s="3">
        <v>35.556282043457031</v>
      </c>
      <c r="CU281" s="3">
        <v>34.114048004150391</v>
      </c>
      <c r="CV281" s="3">
        <v>33.971839904785156</v>
      </c>
      <c r="CW281" s="3">
        <v>34.130641937255859</v>
      </c>
      <c r="CX281" s="3">
        <v>34.740222930908203</v>
      </c>
      <c r="CY281" s="3">
        <v>35.072727203369141</v>
      </c>
      <c r="CZ281" s="3">
        <v>37.956996917724609</v>
      </c>
      <c r="DA281" s="3">
        <v>41.582523345947266</v>
      </c>
      <c r="DB281" t="s">
        <v>2528</v>
      </c>
      <c r="DC281" t="s">
        <v>2528</v>
      </c>
    </row>
    <row r="282" spans="1:107" x14ac:dyDescent="0.25">
      <c r="A282" s="15" t="s">
        <v>490</v>
      </c>
      <c r="C282" s="16">
        <v>42166.523668981485</v>
      </c>
      <c r="D282" s="17">
        <v>42166.523668981485</v>
      </c>
      <c r="E282" s="3">
        <v>49.615020751953125</v>
      </c>
      <c r="F282" s="3">
        <v>68.032615661621094</v>
      </c>
      <c r="G282" s="3">
        <v>53.478889465332031</v>
      </c>
      <c r="H282" s="3">
        <v>83.570037841796875</v>
      </c>
      <c r="I282" s="3">
        <v>88.216751098632813</v>
      </c>
      <c r="J282" s="3">
        <v>82.315032958984375</v>
      </c>
      <c r="K282" s="3">
        <v>68.622505187988281</v>
      </c>
      <c r="L282" s="3">
        <v>67.547271728515625</v>
      </c>
      <c r="M282" s="3">
        <v>58.289875030517578</v>
      </c>
      <c r="N282" s="3">
        <v>52.054706573486328</v>
      </c>
      <c r="O282" s="3">
        <v>48.300457000732422</v>
      </c>
      <c r="P282" s="3">
        <v>49.022819519042969</v>
      </c>
      <c r="Q282" s="3">
        <v>50.454216003417969</v>
      </c>
      <c r="R282" s="3">
        <v>46.090278625488281</v>
      </c>
      <c r="S282" s="3">
        <v>40.049209594726563</v>
      </c>
      <c r="T282" s="3">
        <v>39.327320098876953</v>
      </c>
      <c r="U282" s="3">
        <v>43.605823516845703</v>
      </c>
      <c r="V282" s="3">
        <v>81.621360778808594</v>
      </c>
      <c r="W282" s="3">
        <v>64.181144714355469</v>
      </c>
      <c r="X282" s="3">
        <v>69.04931640625</v>
      </c>
      <c r="Y282" s="3">
        <v>54.912117004394531</v>
      </c>
      <c r="Z282" s="3">
        <v>49.610256195068359</v>
      </c>
      <c r="AA282" s="3">
        <v>48.604248046875</v>
      </c>
      <c r="AB282" s="3">
        <v>49.501411437988281</v>
      </c>
      <c r="AC282" s="3">
        <v>45.164779663085937</v>
      </c>
      <c r="AD282" s="3">
        <v>41.771526336669922</v>
      </c>
      <c r="AE282" s="3">
        <v>39.017658233642578</v>
      </c>
      <c r="AF282" s="3">
        <v>38.988513946533203</v>
      </c>
      <c r="AG282" s="3">
        <v>43.469551086425781</v>
      </c>
      <c r="AH282" s="3">
        <v>75.032241821289062</v>
      </c>
      <c r="AI282" s="3">
        <v>70.462699890136719</v>
      </c>
      <c r="AJ282" s="3">
        <v>66.903152465820313</v>
      </c>
      <c r="AK282" s="3">
        <v>66.437629699707031</v>
      </c>
      <c r="AL282" s="3">
        <v>71.696685791015625</v>
      </c>
      <c r="AM282" s="3">
        <v>66.673805236816406</v>
      </c>
      <c r="AN282" s="3">
        <v>62.822975158691406</v>
      </c>
      <c r="AO282" s="3">
        <v>58.394584655761719</v>
      </c>
      <c r="AP282" s="3">
        <v>59.798892974853516</v>
      </c>
      <c r="AQ282" s="3">
        <v>59.166957855224609</v>
      </c>
      <c r="AR282" s="3">
        <v>53.397029876708984</v>
      </c>
      <c r="AS282" s="3">
        <v>50.625312805175781</v>
      </c>
      <c r="AT282" s="3">
        <v>43.853672027587891</v>
      </c>
      <c r="AU282" s="3">
        <v>46.387550354003906</v>
      </c>
      <c r="AV282" s="3">
        <v>45.679302215576172</v>
      </c>
      <c r="AW282" s="3">
        <v>45.667736053466797</v>
      </c>
      <c r="AX282" s="3">
        <v>40.587779998779297</v>
      </c>
      <c r="AY282" s="3">
        <v>43.394832611083984</v>
      </c>
      <c r="AZ282" s="3">
        <v>42.082962036132813</v>
      </c>
      <c r="BA282" s="3">
        <v>43.945995330810547</v>
      </c>
      <c r="BB282" s="3">
        <v>44.727268218994141</v>
      </c>
      <c r="BC282" s="3">
        <v>46.558784484863281</v>
      </c>
      <c r="BD282" s="3">
        <v>46.247039794921875</v>
      </c>
      <c r="BE282" s="3">
        <v>47.454235076904297</v>
      </c>
      <c r="BF282" s="3">
        <v>44.382736206054687</v>
      </c>
      <c r="BG282" s="3">
        <v>41.953773498535156</v>
      </c>
      <c r="BH282" s="3">
        <v>37.622615814208984</v>
      </c>
      <c r="BI282" s="3">
        <v>35.264888763427734</v>
      </c>
      <c r="BJ282" s="3">
        <v>35.74810791015625</v>
      </c>
      <c r="BK282" s="3">
        <v>35.118484497070313</v>
      </c>
      <c r="BL282" s="3">
        <v>34.27764892578125</v>
      </c>
      <c r="BM282" s="3">
        <v>34.495285034179688</v>
      </c>
      <c r="BN282" s="3">
        <v>34.759498596191406</v>
      </c>
      <c r="BO282" s="3">
        <v>35.115150451660156</v>
      </c>
      <c r="BP282" s="3">
        <v>37.894496917724609</v>
      </c>
      <c r="BQ282" s="3">
        <v>41.498123168945313</v>
      </c>
      <c r="BR282" s="3">
        <v>72.607246398925781</v>
      </c>
      <c r="BS282" s="3">
        <v>70.795341491699219</v>
      </c>
      <c r="BT282" s="3">
        <v>68.771842956542969</v>
      </c>
      <c r="BU282" s="3">
        <v>66.336570739746094</v>
      </c>
      <c r="BV282" s="3">
        <v>68.469978332519531</v>
      </c>
      <c r="BW282" s="3">
        <v>64.111862182617188</v>
      </c>
      <c r="BX282" s="3">
        <v>59.576541900634766</v>
      </c>
      <c r="BY282" s="3">
        <v>58.823017120361328</v>
      </c>
      <c r="BZ282" s="3">
        <v>58.858963012695313</v>
      </c>
      <c r="CA282" s="3">
        <v>59.742721557617188</v>
      </c>
      <c r="CB282" s="3">
        <v>52.745491027832031</v>
      </c>
      <c r="CC282" s="3">
        <v>51.480224609375</v>
      </c>
      <c r="CD282" s="3">
        <v>42.5091552734375</v>
      </c>
      <c r="CE282" s="3">
        <v>46.211490631103516</v>
      </c>
      <c r="CF282" s="3">
        <v>47.824462890625</v>
      </c>
      <c r="CG282" s="3">
        <v>46.732795715332031</v>
      </c>
      <c r="CH282" s="3">
        <v>39.002040863037109</v>
      </c>
      <c r="CI282" s="3">
        <v>41.387130737304687</v>
      </c>
      <c r="CJ282" s="3">
        <v>43.603145599365234</v>
      </c>
      <c r="CK282" s="3">
        <v>47.482265472412109</v>
      </c>
      <c r="CL282" s="3">
        <v>46.086589813232422</v>
      </c>
      <c r="CM282" s="3">
        <v>38.624713897705078</v>
      </c>
      <c r="CN282" s="3">
        <v>40.828132629394531</v>
      </c>
      <c r="CO282" s="3">
        <v>42.680015563964844</v>
      </c>
      <c r="CP282" s="3">
        <v>39.715541839599609</v>
      </c>
      <c r="CQ282" s="3">
        <v>35.036678314208984</v>
      </c>
      <c r="CR282" s="3">
        <v>36.975395202636719</v>
      </c>
      <c r="CS282" s="3">
        <v>34.174327850341797</v>
      </c>
      <c r="CT282" s="3">
        <v>34.163558959960938</v>
      </c>
      <c r="CU282" s="3">
        <v>34.672004699707031</v>
      </c>
      <c r="CV282" s="3">
        <v>33.8326416015625</v>
      </c>
      <c r="CW282" s="3">
        <v>34.342144012451172</v>
      </c>
      <c r="CX282" s="3">
        <v>34.657096862792969</v>
      </c>
      <c r="CY282" s="3">
        <v>35.1055908203125</v>
      </c>
      <c r="CZ282" s="3">
        <v>37.671733856201172</v>
      </c>
      <c r="DA282" s="3">
        <v>41.382038116455078</v>
      </c>
      <c r="DB282" t="s">
        <v>2528</v>
      </c>
      <c r="DC282" t="s">
        <v>2528</v>
      </c>
    </row>
    <row r="283" spans="1:107" x14ac:dyDescent="0.25">
      <c r="A283" s="15" t="s">
        <v>491</v>
      </c>
      <c r="C283" s="16">
        <v>42166.523668981485</v>
      </c>
      <c r="D283" s="17">
        <v>42166.523668981485</v>
      </c>
      <c r="E283" s="3">
        <v>47.020824432373047</v>
      </c>
      <c r="F283" s="3">
        <v>70.097358703613281</v>
      </c>
      <c r="G283" s="3">
        <v>51.086612701416016</v>
      </c>
      <c r="H283" s="3">
        <v>81.727989196777344</v>
      </c>
      <c r="I283" s="3">
        <v>86.952934265136719</v>
      </c>
      <c r="J283" s="3">
        <v>80.860549926757812</v>
      </c>
      <c r="K283" s="3">
        <v>66.706100463867187</v>
      </c>
      <c r="L283" s="3">
        <v>72.248695373535156</v>
      </c>
      <c r="M283" s="3">
        <v>59.438320159912109</v>
      </c>
      <c r="N283" s="3">
        <v>51.108657836914062</v>
      </c>
      <c r="O283" s="3">
        <v>48.367485046386719</v>
      </c>
      <c r="P283" s="3">
        <v>47.241218566894531</v>
      </c>
      <c r="Q283" s="3">
        <v>47.385635375976563</v>
      </c>
      <c r="R283" s="3">
        <v>44.773674011230469</v>
      </c>
      <c r="S283" s="3">
        <v>39.700298309326172</v>
      </c>
      <c r="T283" s="3">
        <v>39.300971984863281</v>
      </c>
      <c r="U283" s="3">
        <v>43.65655517578125</v>
      </c>
      <c r="V283" s="3">
        <v>78.755233764648438</v>
      </c>
      <c r="W283" s="3">
        <v>63.339496612548828</v>
      </c>
      <c r="X283" s="3">
        <v>75.01220703125</v>
      </c>
      <c r="Y283" s="3">
        <v>61.573482513427734</v>
      </c>
      <c r="Z283" s="3">
        <v>50.091361999511719</v>
      </c>
      <c r="AA283" s="3">
        <v>48.399711608886719</v>
      </c>
      <c r="AB283" s="3">
        <v>39.723579406738281</v>
      </c>
      <c r="AC283" s="3">
        <v>36.78753662109375</v>
      </c>
      <c r="AD283" s="3">
        <v>43.112514495849609</v>
      </c>
      <c r="AE283" s="3">
        <v>39.438701629638672</v>
      </c>
      <c r="AF283" s="3">
        <v>39.314453125</v>
      </c>
      <c r="AG283" s="3">
        <v>43.737735748291016</v>
      </c>
      <c r="AH283" s="3">
        <v>73.642547607421875</v>
      </c>
      <c r="AI283" s="3">
        <v>70.015220642089844</v>
      </c>
      <c r="AJ283" s="3">
        <v>70.359603881835938</v>
      </c>
      <c r="AK283" s="3">
        <v>65.8804931640625</v>
      </c>
      <c r="AL283" s="3">
        <v>70.32232666015625</v>
      </c>
      <c r="AM283" s="3">
        <v>64.964874267578125</v>
      </c>
      <c r="AN283" s="3">
        <v>63.235687255859375</v>
      </c>
      <c r="AO283" s="3">
        <v>58.695594787597656</v>
      </c>
      <c r="AP283" s="3">
        <v>58.382575988769531</v>
      </c>
      <c r="AQ283" s="3">
        <v>58.997177124023438</v>
      </c>
      <c r="AR283" s="3">
        <v>52.358203887939453</v>
      </c>
      <c r="AS283" s="3">
        <v>51.061874389648438</v>
      </c>
      <c r="AT283" s="3">
        <v>48.036685943603516</v>
      </c>
      <c r="AU283" s="3">
        <v>45.517112731933594</v>
      </c>
      <c r="AV283" s="3">
        <v>45.520153045654297</v>
      </c>
      <c r="AW283" s="3">
        <v>46.104728698730469</v>
      </c>
      <c r="AX283" s="3">
        <v>41.766956329345703</v>
      </c>
      <c r="AY283" s="3">
        <v>42.482009887695313</v>
      </c>
      <c r="AZ283" s="3">
        <v>42.352195739746094</v>
      </c>
      <c r="BA283" s="3">
        <v>44.114105224609375</v>
      </c>
      <c r="BB283" s="3">
        <v>43.476558685302734</v>
      </c>
      <c r="BC283" s="3">
        <v>43.520660400390625</v>
      </c>
      <c r="BD283" s="3">
        <v>43.302989959716797</v>
      </c>
      <c r="BE283" s="3">
        <v>44.5111083984375</v>
      </c>
      <c r="BF283" s="3">
        <v>42.292316436767578</v>
      </c>
      <c r="BG283" s="3">
        <v>41.459136962890625</v>
      </c>
      <c r="BH283" s="3">
        <v>36.738025665283203</v>
      </c>
      <c r="BI283" s="3">
        <v>35.395942687988281</v>
      </c>
      <c r="BJ283" s="3">
        <v>34.648883819580078</v>
      </c>
      <c r="BK283" s="3">
        <v>34.838531494140625</v>
      </c>
      <c r="BL283" s="3">
        <v>34.423175811767578</v>
      </c>
      <c r="BM283" s="3">
        <v>34.256416320800781</v>
      </c>
      <c r="BN283" s="3">
        <v>34.840614318847656</v>
      </c>
      <c r="BO283" s="3">
        <v>35.252754211425781</v>
      </c>
      <c r="BP283" s="3">
        <v>37.967273712158203</v>
      </c>
      <c r="BQ283" s="3">
        <v>41.611721038818359</v>
      </c>
      <c r="BR283" s="3">
        <v>71.205299377441406</v>
      </c>
      <c r="BS283" s="3">
        <v>69.300621032714844</v>
      </c>
      <c r="BT283" s="3">
        <v>73.383804321289063</v>
      </c>
      <c r="BU283" s="3">
        <v>64.850234985351563</v>
      </c>
      <c r="BV283" s="3">
        <v>68.824737548828125</v>
      </c>
      <c r="BW283" s="3">
        <v>62.730144500732422</v>
      </c>
      <c r="BX283" s="3">
        <v>64.899848937988281</v>
      </c>
      <c r="BY283" s="3">
        <v>60.618072509765625</v>
      </c>
      <c r="BZ283" s="3">
        <v>55.872150421142578</v>
      </c>
      <c r="CA283" s="3">
        <v>59.029445648193359</v>
      </c>
      <c r="CB283" s="3">
        <v>52.789588928222656</v>
      </c>
      <c r="CC283" s="3">
        <v>49.161327362060547</v>
      </c>
      <c r="CD283" s="3">
        <v>50.785564422607422</v>
      </c>
      <c r="CE283" s="3">
        <v>42.39703369140625</v>
      </c>
      <c r="CF283" s="3">
        <v>44.032276153564453</v>
      </c>
      <c r="CG283" s="3">
        <v>45.980377197265625</v>
      </c>
      <c r="CH283" s="3">
        <v>43.711265563964844</v>
      </c>
      <c r="CI283" s="3">
        <v>41.232028961181641</v>
      </c>
      <c r="CJ283" s="3">
        <v>39.715370178222656</v>
      </c>
      <c r="CK283" s="3">
        <v>33.968326568603516</v>
      </c>
      <c r="CL283" s="3">
        <v>32.520381927490234</v>
      </c>
      <c r="CM283" s="3">
        <v>31.182170867919922</v>
      </c>
      <c r="CN283" s="3">
        <v>33.534343719482422</v>
      </c>
      <c r="CO283" s="3">
        <v>34.144733428955078</v>
      </c>
      <c r="CP283" s="3">
        <v>38.854164123535156</v>
      </c>
      <c r="CQ283" s="3">
        <v>41.348274230957031</v>
      </c>
      <c r="CR283" s="3">
        <v>35.596752166748047</v>
      </c>
      <c r="CS283" s="3">
        <v>35.707462310791016</v>
      </c>
      <c r="CT283" s="3">
        <v>33.264598846435547</v>
      </c>
      <c r="CU283" s="3">
        <v>34.268547058105469</v>
      </c>
      <c r="CV283" s="3">
        <v>34.871372222900391</v>
      </c>
      <c r="CW283" s="3">
        <v>33.650917053222656</v>
      </c>
      <c r="CX283" s="3">
        <v>34.966220855712891</v>
      </c>
      <c r="CY283" s="3">
        <v>35.358844757080078</v>
      </c>
      <c r="CZ283" s="3">
        <v>38.100631713867188</v>
      </c>
      <c r="DA283" s="3">
        <v>41.831531524658203</v>
      </c>
      <c r="DB283" t="s">
        <v>2528</v>
      </c>
      <c r="DC283" t="s">
        <v>2528</v>
      </c>
    </row>
    <row r="284" spans="1:107" x14ac:dyDescent="0.25">
      <c r="A284" s="15" t="s">
        <v>492</v>
      </c>
      <c r="C284" s="16">
        <v>42166.523680555554</v>
      </c>
      <c r="D284" s="17">
        <v>42166.523680555554</v>
      </c>
      <c r="E284" s="3">
        <v>46.368030548095703</v>
      </c>
      <c r="F284" s="3">
        <v>54.415340423583984</v>
      </c>
      <c r="G284" s="3">
        <v>48.917709350585938</v>
      </c>
      <c r="H284" s="3">
        <v>79.703071594238281</v>
      </c>
      <c r="I284" s="3">
        <v>84.489707946777344</v>
      </c>
      <c r="J284" s="3">
        <v>79.795364379882812</v>
      </c>
      <c r="K284" s="3">
        <v>65.759346008300781</v>
      </c>
      <c r="L284" s="3">
        <v>71.443305969238281</v>
      </c>
      <c r="M284" s="3">
        <v>58.807010650634766</v>
      </c>
      <c r="N284" s="3">
        <v>49.936435699462891</v>
      </c>
      <c r="O284" s="3">
        <v>48.981414794921875</v>
      </c>
      <c r="P284" s="3">
        <v>44.892230987548828</v>
      </c>
      <c r="Q284" s="3">
        <v>44.296005249023438</v>
      </c>
      <c r="R284" s="3">
        <v>42.225055694580078</v>
      </c>
      <c r="S284" s="3">
        <v>39.157295227050781</v>
      </c>
      <c r="T284" s="3">
        <v>39.318412780761719</v>
      </c>
      <c r="U284" s="3">
        <v>43.703140258789063</v>
      </c>
      <c r="V284" s="3">
        <v>77.509941101074219</v>
      </c>
      <c r="W284" s="3">
        <v>66.458381652832031</v>
      </c>
      <c r="X284" s="3">
        <v>61.498004913330078</v>
      </c>
      <c r="Y284" s="3">
        <v>53.941665649414063</v>
      </c>
      <c r="Z284" s="3">
        <v>49.794612884521484</v>
      </c>
      <c r="AA284" s="3">
        <v>49.834617614746094</v>
      </c>
      <c r="AB284" s="3">
        <v>43.208595275878906</v>
      </c>
      <c r="AC284" s="3">
        <v>36.020164489746094</v>
      </c>
      <c r="AD284" s="3">
        <v>37.928901672363281</v>
      </c>
      <c r="AE284" s="3">
        <v>38.725440979003906</v>
      </c>
      <c r="AF284" s="3">
        <v>39.408210754394531</v>
      </c>
      <c r="AG284" s="3">
        <v>43.834762573242188</v>
      </c>
      <c r="AH284" s="3">
        <v>71.835243225097656</v>
      </c>
      <c r="AI284" s="3">
        <v>68.853713989257813</v>
      </c>
      <c r="AJ284" s="3">
        <v>74.088035583496094</v>
      </c>
      <c r="AK284" s="3">
        <v>64.808364868164063</v>
      </c>
      <c r="AL284" s="3">
        <v>68.908966064453125</v>
      </c>
      <c r="AM284" s="3">
        <v>64.304527282714844</v>
      </c>
      <c r="AN284" s="3">
        <v>64.396575927734375</v>
      </c>
      <c r="AO284" s="3">
        <v>61.986541748046875</v>
      </c>
      <c r="AP284" s="3">
        <v>58.226711273193359</v>
      </c>
      <c r="AQ284" s="3">
        <v>59.153099060058594</v>
      </c>
      <c r="AR284" s="3">
        <v>52.275100708007812</v>
      </c>
      <c r="AS284" s="3">
        <v>48.703941345214844</v>
      </c>
      <c r="AT284" s="3">
        <v>47.446922302246094</v>
      </c>
      <c r="AU284" s="3">
        <v>44.154361724853516</v>
      </c>
      <c r="AV284" s="3">
        <v>44.969940185546875</v>
      </c>
      <c r="AW284" s="3">
        <v>46.096893310546875</v>
      </c>
      <c r="AX284" s="3">
        <v>42.22735595703125</v>
      </c>
      <c r="AY284" s="3">
        <v>40.914131164550781</v>
      </c>
      <c r="AZ284" s="3">
        <v>40.160415649414063</v>
      </c>
      <c r="BA284" s="3">
        <v>41.100914001464844</v>
      </c>
      <c r="BB284" s="3">
        <v>40.388874053955078</v>
      </c>
      <c r="BC284" s="3">
        <v>40.302192687988281</v>
      </c>
      <c r="BD284" s="3">
        <v>40.210018157958984</v>
      </c>
      <c r="BE284" s="3">
        <v>41.365062713623047</v>
      </c>
      <c r="BF284" s="3">
        <v>39.399417877197266</v>
      </c>
      <c r="BG284" s="3">
        <v>38.878986358642578</v>
      </c>
      <c r="BH284" s="3">
        <v>35.61956787109375</v>
      </c>
      <c r="BI284" s="3">
        <v>35.0772705078125</v>
      </c>
      <c r="BJ284" s="3">
        <v>34.207534790039063</v>
      </c>
      <c r="BK284" s="3">
        <v>33.920364379882813</v>
      </c>
      <c r="BL284" s="3">
        <v>34.670024871826172</v>
      </c>
      <c r="BM284" s="3">
        <v>34.281398773193359</v>
      </c>
      <c r="BN284" s="3">
        <v>34.633136749267578</v>
      </c>
      <c r="BO284" s="3">
        <v>35.134983062744141</v>
      </c>
      <c r="BP284" s="3">
        <v>38.155574798583984</v>
      </c>
      <c r="BQ284" s="3">
        <v>41.677631378173828</v>
      </c>
      <c r="BR284" s="3">
        <v>68.88214111328125</v>
      </c>
      <c r="BS284" s="3">
        <v>65.593544006347656</v>
      </c>
      <c r="BT284" s="3">
        <v>76.260200500488281</v>
      </c>
      <c r="BU284" s="3">
        <v>63.274642944335938</v>
      </c>
      <c r="BV284" s="3">
        <v>65.506523132324219</v>
      </c>
      <c r="BW284" s="3">
        <v>64.61956787109375</v>
      </c>
      <c r="BX284" s="3">
        <v>63.9058837890625</v>
      </c>
      <c r="BY284" s="3">
        <v>63.281032562255859</v>
      </c>
      <c r="BZ284" s="3">
        <v>59.797470092773438</v>
      </c>
      <c r="CA284" s="3">
        <v>58.340995788574219</v>
      </c>
      <c r="CB284" s="3">
        <v>49.930721282958984</v>
      </c>
      <c r="CC284" s="3">
        <v>44.004005432128906</v>
      </c>
      <c r="CD284" s="3">
        <v>44.949611663818359</v>
      </c>
      <c r="CE284" s="3">
        <v>42.817958831787109</v>
      </c>
      <c r="CF284" s="3">
        <v>44.711963653564453</v>
      </c>
      <c r="CG284" s="3">
        <v>46.962181091308594</v>
      </c>
      <c r="CH284" s="3">
        <v>42.018783569335938</v>
      </c>
      <c r="CI284" s="3">
        <v>37.459873199462891</v>
      </c>
      <c r="CJ284" s="3">
        <v>35.558681488037109</v>
      </c>
      <c r="CK284" s="3">
        <v>33.598106384277344</v>
      </c>
      <c r="CL284" s="3">
        <v>31.475563049316406</v>
      </c>
      <c r="CM284" s="3">
        <v>30.007387161254883</v>
      </c>
      <c r="CN284" s="3">
        <v>31.693206787109375</v>
      </c>
      <c r="CO284" s="3">
        <v>31.959701538085938</v>
      </c>
      <c r="CP284" s="3">
        <v>30.757701873779297</v>
      </c>
      <c r="CQ284" s="3">
        <v>32.955699920654297</v>
      </c>
      <c r="CR284" s="3">
        <v>34.847766876220703</v>
      </c>
      <c r="CS284" s="3">
        <v>35.133914947509766</v>
      </c>
      <c r="CT284" s="3">
        <v>34.121074676513672</v>
      </c>
      <c r="CU284" s="3">
        <v>32.561328887939453</v>
      </c>
      <c r="CV284" s="3">
        <v>34.630790710449219</v>
      </c>
      <c r="CW284" s="3">
        <v>34.729377746582031</v>
      </c>
      <c r="CX284" s="3">
        <v>34.365459442138672</v>
      </c>
      <c r="CY284" s="3">
        <v>34.907634735107422</v>
      </c>
      <c r="CZ284" s="3">
        <v>38.398090362548828</v>
      </c>
      <c r="DA284" s="3">
        <v>41.779697418212891</v>
      </c>
      <c r="DB284" t="s">
        <v>2528</v>
      </c>
      <c r="DC284" t="s">
        <v>2528</v>
      </c>
    </row>
    <row r="285" spans="1:107" x14ac:dyDescent="0.25">
      <c r="A285" s="15" t="s">
        <v>493</v>
      </c>
      <c r="C285" s="16">
        <v>42166.523680555554</v>
      </c>
      <c r="D285" s="17">
        <v>42166.523680555554</v>
      </c>
      <c r="E285" s="3">
        <v>44.305988311767578</v>
      </c>
      <c r="F285" s="3">
        <v>54.415340423583984</v>
      </c>
      <c r="G285" s="3">
        <v>47.333217620849609</v>
      </c>
      <c r="H285" s="3">
        <v>80.532089233398437</v>
      </c>
      <c r="I285" s="3">
        <v>86.827041625976563</v>
      </c>
      <c r="J285" s="3">
        <v>79.455673217773437</v>
      </c>
      <c r="K285" s="3">
        <v>70.422538757324219</v>
      </c>
      <c r="L285" s="3">
        <v>71.303848266601562</v>
      </c>
      <c r="M285" s="3">
        <v>59.019954681396484</v>
      </c>
      <c r="N285" s="3">
        <v>49.78350830078125</v>
      </c>
      <c r="O285" s="3">
        <v>50.344871520996094</v>
      </c>
      <c r="P285" s="3">
        <v>44.515666961669922</v>
      </c>
      <c r="Q285" s="3">
        <v>41.419193267822266</v>
      </c>
      <c r="R285" s="3">
        <v>40.213882446289063</v>
      </c>
      <c r="S285" s="3">
        <v>38.660175323486328</v>
      </c>
      <c r="T285" s="3">
        <v>39.350868225097656</v>
      </c>
      <c r="U285" s="3">
        <v>43.749530792236328</v>
      </c>
      <c r="V285" s="3">
        <v>81.086090087890625</v>
      </c>
      <c r="W285" s="3">
        <v>74.621833801269531</v>
      </c>
      <c r="X285" s="3">
        <v>72.761642456054687</v>
      </c>
      <c r="Y285" s="3">
        <v>60.555496215820313</v>
      </c>
      <c r="Z285" s="3">
        <v>46.933780670166016</v>
      </c>
      <c r="AA285" s="3">
        <v>51.309982299804687</v>
      </c>
      <c r="AB285" s="3">
        <v>43.596965789794922</v>
      </c>
      <c r="AC285" s="3">
        <v>34.3131103515625</v>
      </c>
      <c r="AD285" s="3">
        <v>36.700275421142578</v>
      </c>
      <c r="AE285" s="3">
        <v>38.019454956054688</v>
      </c>
      <c r="AF285" s="3">
        <v>39.52972412109375</v>
      </c>
      <c r="AG285" s="3">
        <v>43.757564544677734</v>
      </c>
      <c r="AH285" s="3">
        <v>70.428085327148438</v>
      </c>
      <c r="AI285" s="3">
        <v>67.369171142578125</v>
      </c>
      <c r="AJ285" s="3">
        <v>76.321701049804687</v>
      </c>
      <c r="AK285" s="3">
        <v>63.131961822509766</v>
      </c>
      <c r="AL285" s="3">
        <v>68.580856323242188</v>
      </c>
      <c r="AM285" s="3">
        <v>65.126152038574219</v>
      </c>
      <c r="AN285" s="3">
        <v>63.882377624511719</v>
      </c>
      <c r="AO285" s="3">
        <v>64.501121520996094</v>
      </c>
      <c r="AP285" s="3">
        <v>61.972133636474609</v>
      </c>
      <c r="AQ285" s="3">
        <v>57.544673919677734</v>
      </c>
      <c r="AR285" s="3">
        <v>52.716316223144531</v>
      </c>
      <c r="AS285" s="3">
        <v>47.540390014648438</v>
      </c>
      <c r="AT285" s="3">
        <v>46.767669677734375</v>
      </c>
      <c r="AU285" s="3">
        <v>43.450969696044922</v>
      </c>
      <c r="AV285" s="3">
        <v>45.650859832763672</v>
      </c>
      <c r="AW285" s="3">
        <v>47.364322662353516</v>
      </c>
      <c r="AX285" s="3">
        <v>44.005912780761719</v>
      </c>
      <c r="AY285" s="3">
        <v>42.832035064697266</v>
      </c>
      <c r="AZ285" s="3">
        <v>40.868743896484375</v>
      </c>
      <c r="BA285" s="3">
        <v>38.831626892089844</v>
      </c>
      <c r="BB285" s="3">
        <v>37.543766021728516</v>
      </c>
      <c r="BC285" s="3">
        <v>37.265537261962891</v>
      </c>
      <c r="BD285" s="3">
        <v>37.330821990966797</v>
      </c>
      <c r="BE285" s="3">
        <v>38.368797302246094</v>
      </c>
      <c r="BF285" s="3">
        <v>36.695262908935547</v>
      </c>
      <c r="BG285" s="3">
        <v>36.526100158691406</v>
      </c>
      <c r="BH285" s="3">
        <v>34.539119720458984</v>
      </c>
      <c r="BI285" s="3">
        <v>34.342353820800781</v>
      </c>
      <c r="BJ285" s="3">
        <v>34.146205902099609</v>
      </c>
      <c r="BK285" s="3">
        <v>33.667324066162109</v>
      </c>
      <c r="BL285" s="3">
        <v>34.279521942138672</v>
      </c>
      <c r="BM285" s="3">
        <v>34.566703796386719</v>
      </c>
      <c r="BN285" s="3">
        <v>34.700569152832031</v>
      </c>
      <c r="BO285" s="3">
        <v>34.996612548828125</v>
      </c>
      <c r="BP285" s="3">
        <v>38.270259857177734</v>
      </c>
      <c r="BQ285" s="3">
        <v>41.699466705322266</v>
      </c>
      <c r="BR285" s="3">
        <v>68.974334716796875</v>
      </c>
      <c r="BS285" s="3">
        <v>66.317138671875</v>
      </c>
      <c r="BT285" s="3">
        <v>78.128128051757813</v>
      </c>
      <c r="BU285" s="3">
        <v>59.007915496826172</v>
      </c>
      <c r="BV285" s="3">
        <v>70.241302490234375</v>
      </c>
      <c r="BW285" s="3">
        <v>65.485252380371094</v>
      </c>
      <c r="BX285" s="3">
        <v>65.100212097167969</v>
      </c>
      <c r="BY285" s="3">
        <v>68.079635620117188</v>
      </c>
      <c r="BZ285" s="3">
        <v>64.453422546386719</v>
      </c>
      <c r="CA285" s="3">
        <v>54.132514953613281</v>
      </c>
      <c r="CB285" s="3">
        <v>54.105850219726563</v>
      </c>
      <c r="CC285" s="3">
        <v>47.357215881347656</v>
      </c>
      <c r="CD285" s="3">
        <v>45.628299713134766</v>
      </c>
      <c r="CE285" s="3">
        <v>42.322376251220703</v>
      </c>
      <c r="CF285" s="3">
        <v>47.432640075683594</v>
      </c>
      <c r="CG285" s="3">
        <v>49.073631286621094</v>
      </c>
      <c r="CH285" s="3">
        <v>45.624950408935547</v>
      </c>
      <c r="CI285" s="3">
        <v>46.307971954345703</v>
      </c>
      <c r="CJ285" s="3">
        <v>43.038066864013672</v>
      </c>
      <c r="CK285" s="3">
        <v>34.398818969726563</v>
      </c>
      <c r="CL285" s="3">
        <v>30.278100967407227</v>
      </c>
      <c r="CM285" s="3">
        <v>28.607198715209961</v>
      </c>
      <c r="CN285" s="3">
        <v>29.290685653686523</v>
      </c>
      <c r="CO285" s="3">
        <v>29.782127380371094</v>
      </c>
      <c r="CP285" s="3">
        <v>30.954133987426758</v>
      </c>
      <c r="CQ285" s="3">
        <v>31.577733993530273</v>
      </c>
      <c r="CR285" s="3">
        <v>32.7105712890625</v>
      </c>
      <c r="CS285" s="3">
        <v>32.769851684570313</v>
      </c>
      <c r="CT285" s="3">
        <v>33.936431884765625</v>
      </c>
      <c r="CU285" s="3">
        <v>33.724464416503906</v>
      </c>
      <c r="CV285" s="3">
        <v>33.665378570556641</v>
      </c>
      <c r="CW285" s="3">
        <v>35.051033020019531</v>
      </c>
      <c r="CX285" s="3">
        <v>34.998001098632812</v>
      </c>
      <c r="CY285" s="3">
        <v>34.971794128417969</v>
      </c>
      <c r="CZ285" s="3">
        <v>38.324806213378906</v>
      </c>
      <c r="DA285" s="3">
        <v>41.621509552001953</v>
      </c>
      <c r="DB285" t="s">
        <v>2528</v>
      </c>
      <c r="DC285" t="s">
        <v>2528</v>
      </c>
    </row>
    <row r="286" spans="1:107" x14ac:dyDescent="0.25">
      <c r="A286" s="15" t="s">
        <v>494</v>
      </c>
      <c r="C286" s="16">
        <v>42166.523680555554</v>
      </c>
      <c r="D286" s="17">
        <v>42166.523680555554</v>
      </c>
      <c r="E286" s="3">
        <v>49.507026672363281</v>
      </c>
      <c r="F286" s="3">
        <v>67.202873229980469</v>
      </c>
      <c r="G286" s="3">
        <v>47.459358215332031</v>
      </c>
      <c r="H286" s="3">
        <v>80.485931396484375</v>
      </c>
      <c r="I286" s="3">
        <v>86.7724609375</v>
      </c>
      <c r="J286" s="3">
        <v>81.17327880859375</v>
      </c>
      <c r="K286" s="3">
        <v>77.481376647949219</v>
      </c>
      <c r="L286" s="3">
        <v>73.597343444824219</v>
      </c>
      <c r="M286" s="3">
        <v>57.824314117431641</v>
      </c>
      <c r="N286" s="3">
        <v>50.603012084960937</v>
      </c>
      <c r="O286" s="3">
        <v>49.894924163818359</v>
      </c>
      <c r="P286" s="3">
        <v>43.630180358886719</v>
      </c>
      <c r="Q286" s="3">
        <v>39.732925415039063</v>
      </c>
      <c r="R286" s="3">
        <v>40.331859588623047</v>
      </c>
      <c r="S286" s="3">
        <v>40.377799987792969</v>
      </c>
      <c r="T286" s="3">
        <v>39.931636810302734</v>
      </c>
      <c r="U286" s="3">
        <v>43.712215423583984</v>
      </c>
      <c r="V286" s="3">
        <v>81.868568420410156</v>
      </c>
      <c r="W286" s="3">
        <v>80.373687744140625</v>
      </c>
      <c r="X286" s="3">
        <v>76.134780883789062</v>
      </c>
      <c r="Y286" s="3">
        <v>52.304096221923828</v>
      </c>
      <c r="Z286" s="3">
        <v>53.588932037353516</v>
      </c>
      <c r="AA286" s="3">
        <v>48.083683013916016</v>
      </c>
      <c r="AB286" s="3">
        <v>41.951976776123047</v>
      </c>
      <c r="AC286" s="3">
        <v>39.098072052001953</v>
      </c>
      <c r="AD286" s="3">
        <v>43.255363464355469</v>
      </c>
      <c r="AE286" s="3">
        <v>43.781227111816406</v>
      </c>
      <c r="AF286" s="3">
        <v>40.631797790527344</v>
      </c>
      <c r="AG286" s="3">
        <v>43.568336486816406</v>
      </c>
      <c r="AH286" s="3">
        <v>70.058326721191406</v>
      </c>
      <c r="AI286" s="3">
        <v>67.509864807128906</v>
      </c>
      <c r="AJ286" s="3">
        <v>77.366416931152344</v>
      </c>
      <c r="AK286" s="3">
        <v>64.765571594238281</v>
      </c>
      <c r="AL286" s="3">
        <v>70.551887512207031</v>
      </c>
      <c r="AM286" s="3">
        <v>64.294990539550781</v>
      </c>
      <c r="AN286" s="3">
        <v>65.870628356933594</v>
      </c>
      <c r="AO286" s="3">
        <v>68.031318664550781</v>
      </c>
      <c r="AP286" s="3">
        <v>61.885124206542969</v>
      </c>
      <c r="AQ286" s="3">
        <v>58.601398468017578</v>
      </c>
      <c r="AR286" s="3">
        <v>52.353214263916016</v>
      </c>
      <c r="AS286" s="3">
        <v>49.711448669433594</v>
      </c>
      <c r="AT286" s="3">
        <v>44.996807098388672</v>
      </c>
      <c r="AU286" s="3">
        <v>41.371574401855469</v>
      </c>
      <c r="AV286" s="3">
        <v>45.710483551025391</v>
      </c>
      <c r="AW286" s="3">
        <v>47.437385559082031</v>
      </c>
      <c r="AX286" s="3">
        <v>45.568275451660156</v>
      </c>
      <c r="AY286" s="3">
        <v>45.028064727783203</v>
      </c>
      <c r="AZ286" s="3">
        <v>41.294956207275391</v>
      </c>
      <c r="BA286" s="3">
        <v>36.48614501953125</v>
      </c>
      <c r="BB286" s="3">
        <v>35.125648498535156</v>
      </c>
      <c r="BC286" s="3">
        <v>34.742279052734375</v>
      </c>
      <c r="BD286" s="3">
        <v>34.9893798828125</v>
      </c>
      <c r="BE286" s="3">
        <v>36.624561309814453</v>
      </c>
      <c r="BF286" s="3">
        <v>36.325576782226563</v>
      </c>
      <c r="BG286" s="3">
        <v>36.170444488525391</v>
      </c>
      <c r="BH286" s="3">
        <v>35.044136047363281</v>
      </c>
      <c r="BI286" s="3">
        <v>35.971965789794922</v>
      </c>
      <c r="BJ286" s="3">
        <v>35.5225830078125</v>
      </c>
      <c r="BK286" s="3">
        <v>34.548244476318359</v>
      </c>
      <c r="BL286" s="3">
        <v>35.240390777587891</v>
      </c>
      <c r="BM286" s="3">
        <v>35.055683135986328</v>
      </c>
      <c r="BN286" s="3">
        <v>35.057151794433594</v>
      </c>
      <c r="BO286" s="3">
        <v>35.049007415771484</v>
      </c>
      <c r="BP286" s="3">
        <v>38.221687316894531</v>
      </c>
      <c r="BQ286" s="3">
        <v>41.525775909423828</v>
      </c>
      <c r="BR286" s="3">
        <v>69.932914733886719</v>
      </c>
      <c r="BS286" s="3">
        <v>69.004570007324219</v>
      </c>
      <c r="BT286" s="3">
        <v>78.047874450683594</v>
      </c>
      <c r="BU286" s="3">
        <v>67.437431335449219</v>
      </c>
      <c r="BV286" s="3">
        <v>71.96697998046875</v>
      </c>
      <c r="BW286" s="3">
        <v>62.215351104736328</v>
      </c>
      <c r="BX286" s="3">
        <v>67.439132690429688</v>
      </c>
      <c r="BY286" s="3">
        <v>69.2711181640625</v>
      </c>
      <c r="BZ286" s="3">
        <v>58.762561798095703</v>
      </c>
      <c r="CA286" s="3">
        <v>59.819480895996094</v>
      </c>
      <c r="CB286" s="3">
        <v>49.502849578857422</v>
      </c>
      <c r="CC286" s="3">
        <v>52.320404052734375</v>
      </c>
      <c r="CD286" s="3">
        <v>42.303447723388672</v>
      </c>
      <c r="CE286" s="3">
        <v>35.196048736572266</v>
      </c>
      <c r="CF286" s="3">
        <v>43.010772705078125</v>
      </c>
      <c r="CG286" s="3">
        <v>44.480445861816406</v>
      </c>
      <c r="CH286" s="3">
        <v>46.240234375</v>
      </c>
      <c r="CI286" s="3">
        <v>45.208034515380859</v>
      </c>
      <c r="CJ286" s="3">
        <v>39.791942596435547</v>
      </c>
      <c r="CK286" s="3">
        <v>33.050075531005859</v>
      </c>
      <c r="CL286" s="3">
        <v>32.471023559570313</v>
      </c>
      <c r="CM286" s="3">
        <v>31.064231872558594</v>
      </c>
      <c r="CN286" s="3">
        <v>33.146076202392578</v>
      </c>
      <c r="CO286" s="3">
        <v>36.601215362548828</v>
      </c>
      <c r="CP286" s="3">
        <v>37.265811920166016</v>
      </c>
      <c r="CQ286" s="3">
        <v>37.369998931884766</v>
      </c>
      <c r="CR286" s="3">
        <v>35.394687652587891</v>
      </c>
      <c r="CS286" s="3">
        <v>36.565967559814453</v>
      </c>
      <c r="CT286" s="3">
        <v>38.372722625732422</v>
      </c>
      <c r="CU286" s="3">
        <v>36.537982940673828</v>
      </c>
      <c r="CV286" s="3">
        <v>36.687835693359375</v>
      </c>
      <c r="CW286" s="3">
        <v>35.581291198730469</v>
      </c>
      <c r="CX286" s="3">
        <v>35.262081146240234</v>
      </c>
      <c r="CY286" s="3">
        <v>35.012264251708984</v>
      </c>
      <c r="CZ286" s="3">
        <v>38.050865173339844</v>
      </c>
      <c r="DA286" s="3">
        <v>41.260688781738281</v>
      </c>
      <c r="DB286" t="s">
        <v>2528</v>
      </c>
      <c r="DC286" t="s">
        <v>2528</v>
      </c>
    </row>
    <row r="287" spans="1:107" x14ac:dyDescent="0.25">
      <c r="A287" s="15" t="s">
        <v>495</v>
      </c>
      <c r="C287" s="16">
        <v>42166.523680555554</v>
      </c>
      <c r="D287" s="17">
        <v>42166.523680555554</v>
      </c>
      <c r="E287" s="3">
        <v>51.132354736328125</v>
      </c>
      <c r="F287" s="3">
        <v>69.186553955078125</v>
      </c>
      <c r="G287" s="3">
        <v>50.098339080810547</v>
      </c>
      <c r="H287" s="3">
        <v>83.06280517578125</v>
      </c>
      <c r="I287" s="3">
        <v>87.558067321777344</v>
      </c>
      <c r="J287" s="3">
        <v>80.499374389648437</v>
      </c>
      <c r="K287" s="3">
        <v>77.282752990722656</v>
      </c>
      <c r="L287" s="3">
        <v>74.856086730957031</v>
      </c>
      <c r="M287" s="3">
        <v>56.471591949462891</v>
      </c>
      <c r="N287" s="3">
        <v>52.924461364746094</v>
      </c>
      <c r="O287" s="3">
        <v>48.466850280761719</v>
      </c>
      <c r="P287" s="3">
        <v>43.500331878662109</v>
      </c>
      <c r="Q287" s="3">
        <v>42.077617645263672</v>
      </c>
      <c r="R287" s="3">
        <v>45.360118865966797</v>
      </c>
      <c r="S287" s="3">
        <v>42.700733184814453</v>
      </c>
      <c r="T287" s="3">
        <v>40.497779846191406</v>
      </c>
      <c r="U287" s="3">
        <v>43.57904052734375</v>
      </c>
      <c r="V287" s="3">
        <v>78.216667175292969</v>
      </c>
      <c r="W287" s="3">
        <v>75.99176025390625</v>
      </c>
      <c r="X287" s="3">
        <v>74.088203430175781</v>
      </c>
      <c r="Y287" s="3">
        <v>56.418693542480469</v>
      </c>
      <c r="Z287" s="3">
        <v>53.100337982177734</v>
      </c>
      <c r="AA287" s="3">
        <v>48.269390106201172</v>
      </c>
      <c r="AB287" s="3">
        <v>44.534702301025391</v>
      </c>
      <c r="AC287" s="3">
        <v>43.644046783447266</v>
      </c>
      <c r="AD287" s="3">
        <v>46.80560302734375</v>
      </c>
      <c r="AE287" s="3">
        <v>42.845870971679687</v>
      </c>
      <c r="AF287" s="3">
        <v>40.942378997802734</v>
      </c>
      <c r="AG287" s="3">
        <v>43.523887634277344</v>
      </c>
      <c r="AH287" s="3">
        <v>69.997268676757813</v>
      </c>
      <c r="AI287" s="3">
        <v>70.000831604003906</v>
      </c>
      <c r="AJ287" s="3">
        <v>77.476486206054688</v>
      </c>
      <c r="AK287" s="3">
        <v>69.254188537597656</v>
      </c>
      <c r="AL287" s="3">
        <v>71.373451232910156</v>
      </c>
      <c r="AM287" s="3">
        <v>61.698940277099609</v>
      </c>
      <c r="AN287" s="3">
        <v>67.229385375976562</v>
      </c>
      <c r="AO287" s="3">
        <v>66.719612121582031</v>
      </c>
      <c r="AP287" s="3">
        <v>61.853878021240234</v>
      </c>
      <c r="AQ287" s="3">
        <v>56.972671508789063</v>
      </c>
      <c r="AR287" s="3">
        <v>52.375053405761719</v>
      </c>
      <c r="AS287" s="3">
        <v>49.950752258300781</v>
      </c>
      <c r="AT287" s="3">
        <v>44.943710327148438</v>
      </c>
      <c r="AU287" s="3">
        <v>45.379680633544922</v>
      </c>
      <c r="AV287" s="3">
        <v>45.657627105712891</v>
      </c>
      <c r="AW287" s="3">
        <v>45.330818176269531</v>
      </c>
      <c r="AX287" s="3">
        <v>43.399341583251953</v>
      </c>
      <c r="AY287" s="3">
        <v>43.991127014160156</v>
      </c>
      <c r="AZ287" s="3">
        <v>40.350902557373047</v>
      </c>
      <c r="BA287" s="3">
        <v>35.199150085449219</v>
      </c>
      <c r="BB287" s="3">
        <v>34.204978942871094</v>
      </c>
      <c r="BC287" s="3">
        <v>35.916984558105469</v>
      </c>
      <c r="BD287" s="3">
        <v>37.573196411132812</v>
      </c>
      <c r="BE287" s="3">
        <v>40.08526611328125</v>
      </c>
      <c r="BF287" s="3">
        <v>41.381446838378906</v>
      </c>
      <c r="BG287" s="3">
        <v>40.902889251708984</v>
      </c>
      <c r="BH287" s="3">
        <v>38.119632720947266</v>
      </c>
      <c r="BI287" s="3">
        <v>39.931011199951172</v>
      </c>
      <c r="BJ287" s="3">
        <v>37.836334228515625</v>
      </c>
      <c r="BK287" s="3">
        <v>36.447025299072266</v>
      </c>
      <c r="BL287" s="3">
        <v>36.243953704833984</v>
      </c>
      <c r="BM287" s="3">
        <v>35.242687225341797</v>
      </c>
      <c r="BN287" s="3">
        <v>35.546318054199219</v>
      </c>
      <c r="BO287" s="3">
        <v>34.988571166992188</v>
      </c>
      <c r="BP287" s="3">
        <v>37.989387512207031</v>
      </c>
      <c r="BQ287" s="3">
        <v>41.376411437988281</v>
      </c>
      <c r="BR287" s="3">
        <v>69.947959899902344</v>
      </c>
      <c r="BS287" s="3">
        <v>71.963630676269531</v>
      </c>
      <c r="BT287" s="3">
        <v>77.070518493652344</v>
      </c>
      <c r="BU287" s="3">
        <v>72.873306274414063</v>
      </c>
      <c r="BV287" s="3">
        <v>71.290855407714844</v>
      </c>
      <c r="BW287" s="3">
        <v>39.992172241210938</v>
      </c>
      <c r="BX287" s="3">
        <v>68.45123291015625</v>
      </c>
      <c r="BY287" s="3">
        <v>62.034786224365234</v>
      </c>
      <c r="BZ287" s="3">
        <v>64.388259887695313</v>
      </c>
      <c r="CA287" s="3">
        <v>54.311138153076172</v>
      </c>
      <c r="CB287" s="3">
        <v>53.047534942626953</v>
      </c>
      <c r="CC287" s="3">
        <v>46.038639068603516</v>
      </c>
      <c r="CD287" s="3">
        <v>45.754325866699219</v>
      </c>
      <c r="CE287" s="3">
        <v>49.530838012695313</v>
      </c>
      <c r="CF287" s="3">
        <v>46.516780853271484</v>
      </c>
      <c r="CG287" s="3">
        <v>41.054439544677734</v>
      </c>
      <c r="CH287" s="3">
        <v>35.724414825439453</v>
      </c>
      <c r="CI287" s="3">
        <v>41.392131805419922</v>
      </c>
      <c r="CJ287" s="3">
        <v>39.784130096435547</v>
      </c>
      <c r="CK287" s="3">
        <v>34.483516693115234</v>
      </c>
      <c r="CL287" s="3">
        <v>33.909557342529297</v>
      </c>
      <c r="CM287" s="3">
        <v>37.921665191650391</v>
      </c>
      <c r="CN287" s="3">
        <v>39.449188232421875</v>
      </c>
      <c r="CO287" s="3">
        <v>42.289043426513672</v>
      </c>
      <c r="CP287" s="3">
        <v>43.587406158447266</v>
      </c>
      <c r="CQ287" s="3">
        <v>42.961742401123047</v>
      </c>
      <c r="CR287" s="3">
        <v>40.109317779541016</v>
      </c>
      <c r="CS287" s="3">
        <v>42.067752838134766</v>
      </c>
      <c r="CT287" s="3">
        <v>38.709392547607422</v>
      </c>
      <c r="CU287" s="3">
        <v>37.49359130859375</v>
      </c>
      <c r="CV287" s="3">
        <v>36.899326324462891</v>
      </c>
      <c r="CW287" s="3">
        <v>35.215015411376953</v>
      </c>
      <c r="CX287" s="3">
        <v>36.048072814941406</v>
      </c>
      <c r="CY287" s="3">
        <v>35.221771240234375</v>
      </c>
      <c r="CZ287" s="3">
        <v>37.955936431884766</v>
      </c>
      <c r="DA287" s="3">
        <v>41.278278350830078</v>
      </c>
      <c r="DB287" t="s">
        <v>2528</v>
      </c>
      <c r="DC287" t="s">
        <v>2528</v>
      </c>
    </row>
    <row r="288" spans="1:107" x14ac:dyDescent="0.25">
      <c r="A288" s="15" t="s">
        <v>496</v>
      </c>
      <c r="C288" s="16">
        <v>42166.523680555554</v>
      </c>
      <c r="D288" s="17">
        <v>42166.523680555554</v>
      </c>
      <c r="E288" s="3">
        <v>50.753387451171875</v>
      </c>
      <c r="F288" s="3">
        <v>68.728981018066406</v>
      </c>
      <c r="G288" s="3">
        <v>50.185188293457031</v>
      </c>
      <c r="H288" s="3">
        <v>83.2066650390625</v>
      </c>
      <c r="I288" s="3">
        <v>89.549819946289063</v>
      </c>
      <c r="J288" s="3">
        <v>79.188690185546875</v>
      </c>
      <c r="K288" s="3">
        <v>76.674468994140625</v>
      </c>
      <c r="L288" s="3">
        <v>72.678977966308594</v>
      </c>
      <c r="M288" s="3">
        <v>58.771583557128906</v>
      </c>
      <c r="N288" s="3">
        <v>51.558326721191406</v>
      </c>
      <c r="O288" s="3">
        <v>48.888103485107422</v>
      </c>
      <c r="P288" s="3">
        <v>45.078281402587891</v>
      </c>
      <c r="Q288" s="3">
        <v>43.303348541259766</v>
      </c>
      <c r="R288" s="3">
        <v>44.627101898193359</v>
      </c>
      <c r="S288" s="3">
        <v>42.343902587890625</v>
      </c>
      <c r="T288" s="3">
        <v>40.485645294189453</v>
      </c>
      <c r="U288" s="3">
        <v>43.701793670654297</v>
      </c>
      <c r="V288" s="3">
        <v>78.910758972167969</v>
      </c>
      <c r="W288" s="3">
        <v>75.147811889648438</v>
      </c>
      <c r="X288" s="3">
        <v>67.812507629394531</v>
      </c>
      <c r="Y288" s="3">
        <v>60.224632263183594</v>
      </c>
      <c r="Z288" s="3">
        <v>49.221965789794922</v>
      </c>
      <c r="AA288" s="3">
        <v>48.470649719238281</v>
      </c>
      <c r="AB288" s="3">
        <v>46.253826141357422</v>
      </c>
      <c r="AC288" s="3">
        <v>44.333461761474609</v>
      </c>
      <c r="AD288" s="3">
        <v>43.562877655029297</v>
      </c>
      <c r="AE288" s="3">
        <v>42.109386444091797</v>
      </c>
      <c r="AF288" s="3">
        <v>40.104999542236328</v>
      </c>
      <c r="AG288" s="3">
        <v>43.918933868408203</v>
      </c>
      <c r="AH288" s="3">
        <v>69.17657470703125</v>
      </c>
      <c r="AI288" s="3">
        <v>71.407142639160156</v>
      </c>
      <c r="AJ288" s="3">
        <v>76.643722534179688</v>
      </c>
      <c r="AK288" s="3">
        <v>72.639793395996094</v>
      </c>
      <c r="AL288" s="3">
        <v>70.178382873535156</v>
      </c>
      <c r="AM288" s="3">
        <v>58.901866912841797</v>
      </c>
      <c r="AN288" s="3">
        <v>71.343070983886719</v>
      </c>
      <c r="AO288" s="3">
        <v>67.023139953613281</v>
      </c>
      <c r="AP288" s="3">
        <v>63.634349822998047</v>
      </c>
      <c r="AQ288" s="3">
        <v>56.83819580078125</v>
      </c>
      <c r="AR288" s="3">
        <v>51.170631408691406</v>
      </c>
      <c r="AS288" s="3">
        <v>47.909931182861328</v>
      </c>
      <c r="AT288" s="3">
        <v>48.373947143554687</v>
      </c>
      <c r="AU288" s="3">
        <v>47.219841003417969</v>
      </c>
      <c r="AV288" s="3">
        <v>45.055225372314453</v>
      </c>
      <c r="AW288" s="3">
        <v>43.202823638916016</v>
      </c>
      <c r="AX288" s="3">
        <v>41.366195678710938</v>
      </c>
      <c r="AY288" s="3">
        <v>45.113212585449219</v>
      </c>
      <c r="AZ288" s="3">
        <v>41.191459655761719</v>
      </c>
      <c r="BA288" s="3">
        <v>36.221153259277344</v>
      </c>
      <c r="BB288" s="3">
        <v>35.482501983642578</v>
      </c>
      <c r="BC288" s="3">
        <v>36.470771789550781</v>
      </c>
      <c r="BD288" s="3">
        <v>38.928329467773437</v>
      </c>
      <c r="BE288" s="3">
        <v>41.182220458984375</v>
      </c>
      <c r="BF288" s="3">
        <v>40.916927337646484</v>
      </c>
      <c r="BG288" s="3">
        <v>39.958969116210937</v>
      </c>
      <c r="BH288" s="3">
        <v>37.455757141113281</v>
      </c>
      <c r="BI288" s="3">
        <v>38.311996459960938</v>
      </c>
      <c r="BJ288" s="3">
        <v>38.193660736083984</v>
      </c>
      <c r="BK288" s="3">
        <v>36.727725982666016</v>
      </c>
      <c r="BL288" s="3">
        <v>36.045131683349609</v>
      </c>
      <c r="BM288" s="3">
        <v>35.26336669921875</v>
      </c>
      <c r="BN288" s="3">
        <v>35.286060333251953</v>
      </c>
      <c r="BO288" s="3">
        <v>35.385261535644531</v>
      </c>
      <c r="BP288" s="3">
        <v>38.388545989990234</v>
      </c>
      <c r="BQ288" s="3">
        <v>41.316234588623047</v>
      </c>
      <c r="BR288" s="3">
        <v>66.745880126953125</v>
      </c>
      <c r="BS288" s="3">
        <v>72.246986389160156</v>
      </c>
      <c r="BT288" s="3">
        <v>74.816535949707031</v>
      </c>
      <c r="BU288" s="3">
        <v>74.420440673828125</v>
      </c>
      <c r="BV288" s="3">
        <v>68.3731689453125</v>
      </c>
      <c r="BW288" s="3">
        <v>54.840629577636719</v>
      </c>
      <c r="BX288" s="3">
        <v>73.888641357421875</v>
      </c>
      <c r="BY288" s="3">
        <v>68.846397399902344</v>
      </c>
      <c r="BZ288" s="3">
        <v>63.010551452636719</v>
      </c>
      <c r="CA288" s="3">
        <v>56.589546203613281</v>
      </c>
      <c r="CB288" s="3">
        <v>49.227924346923828</v>
      </c>
      <c r="CC288" s="3">
        <v>46.743721008300781</v>
      </c>
      <c r="CD288" s="3">
        <v>51.820816040039063</v>
      </c>
      <c r="CE288" s="3">
        <v>46.083145141601563</v>
      </c>
      <c r="CF288" s="3">
        <v>43.234867095947266</v>
      </c>
      <c r="CG288" s="3">
        <v>40.741622924804688</v>
      </c>
      <c r="CH288" s="3">
        <v>39.700279235839844</v>
      </c>
      <c r="CI288" s="3">
        <v>48.132053375244141</v>
      </c>
      <c r="CJ288" s="3">
        <v>43.232650756835938</v>
      </c>
      <c r="CK288" s="3">
        <v>39.920623779296875</v>
      </c>
      <c r="CL288" s="3">
        <v>36.973758697509766</v>
      </c>
      <c r="CM288" s="3">
        <v>36.998008728027344</v>
      </c>
      <c r="CN288" s="3">
        <v>40.13128662109375</v>
      </c>
      <c r="CO288" s="3">
        <v>41.886631011962891</v>
      </c>
      <c r="CP288" s="3">
        <v>40.601219177246094</v>
      </c>
      <c r="CQ288" s="3">
        <v>38.230792999267578</v>
      </c>
      <c r="CR288" s="3">
        <v>36.059196472167969</v>
      </c>
      <c r="CS288" s="3">
        <v>34.562984466552734</v>
      </c>
      <c r="CT288" s="3">
        <v>37.715587615966797</v>
      </c>
      <c r="CU288" s="3">
        <v>36.837314605712891</v>
      </c>
      <c r="CV288" s="3">
        <v>35.279651641845703</v>
      </c>
      <c r="CW288" s="3">
        <v>34.981590270996094</v>
      </c>
      <c r="CX288" s="3">
        <v>34.690998077392578</v>
      </c>
      <c r="CY288" s="3">
        <v>35.401569366455078</v>
      </c>
      <c r="CZ288" s="3">
        <v>38.745071411132812</v>
      </c>
      <c r="DA288" s="3">
        <v>41.401294708251953</v>
      </c>
      <c r="DB288" t="s">
        <v>2528</v>
      </c>
      <c r="DC288" t="s">
        <v>2528</v>
      </c>
    </row>
    <row r="289" spans="1:107" x14ac:dyDescent="0.25">
      <c r="A289" s="15" t="s">
        <v>497</v>
      </c>
      <c r="C289" s="16">
        <v>42166.523680555554</v>
      </c>
      <c r="D289" s="17">
        <v>42166.523680555554</v>
      </c>
      <c r="E289" s="3">
        <v>46.849311828613281</v>
      </c>
      <c r="F289" s="3">
        <v>70.750022888183594</v>
      </c>
      <c r="G289" s="3">
        <v>49.637474060058594</v>
      </c>
      <c r="H289" s="3">
        <v>77.235061645507813</v>
      </c>
      <c r="I289" s="3">
        <v>83.233322143554688</v>
      </c>
      <c r="J289" s="3">
        <v>79.100837707519531</v>
      </c>
      <c r="K289" s="3">
        <v>74.903900146484375</v>
      </c>
      <c r="L289" s="3">
        <v>70.285255432128906</v>
      </c>
      <c r="M289" s="3">
        <v>60.574985504150391</v>
      </c>
      <c r="N289" s="3">
        <v>51.329410552978516</v>
      </c>
      <c r="O289" s="3">
        <v>48.473606109619141</v>
      </c>
      <c r="P289" s="3">
        <v>45.179878234863281</v>
      </c>
      <c r="Q289" s="3">
        <v>43.048992156982422</v>
      </c>
      <c r="R289" s="3">
        <v>44.363430023193359</v>
      </c>
      <c r="S289" s="3">
        <v>42.681419372558594</v>
      </c>
      <c r="T289" s="3">
        <v>39.966400146484375</v>
      </c>
      <c r="U289" s="3">
        <v>43.774726867675781</v>
      </c>
      <c r="V289" s="3">
        <v>77.99774169921875</v>
      </c>
      <c r="W289" s="3">
        <v>70.391075134277344</v>
      </c>
      <c r="X289" s="3">
        <v>64.896720886230469</v>
      </c>
      <c r="Y289" s="3">
        <v>62.230216979980469</v>
      </c>
      <c r="Z289" s="3">
        <v>51.489307403564453</v>
      </c>
      <c r="AA289" s="3">
        <v>49.233680725097656</v>
      </c>
      <c r="AB289" s="3">
        <v>44.452411651611328</v>
      </c>
      <c r="AC289" s="3">
        <v>42.012451171875</v>
      </c>
      <c r="AD289" s="3">
        <v>44.08563232421875</v>
      </c>
      <c r="AE289" s="3">
        <v>42.008949279785156</v>
      </c>
      <c r="AF289" s="3">
        <v>39.238430023193359</v>
      </c>
      <c r="AG289" s="3">
        <v>43.646507263183594</v>
      </c>
      <c r="AH289" s="3">
        <v>66.56390380859375</v>
      </c>
      <c r="AI289" s="3">
        <v>71.290237426757812</v>
      </c>
      <c r="AJ289" s="3">
        <v>74.905265808105469</v>
      </c>
      <c r="AK289" s="3">
        <v>73.540054321289063</v>
      </c>
      <c r="AL289" s="3">
        <v>70.336517333984375</v>
      </c>
      <c r="AM289" s="3">
        <v>62.450252532958984</v>
      </c>
      <c r="AN289" s="3">
        <v>71.084426879882813</v>
      </c>
      <c r="AO289" s="3">
        <v>68.014595031738281</v>
      </c>
      <c r="AP289" s="3">
        <v>62.313804626464844</v>
      </c>
      <c r="AQ289" s="3">
        <v>54.995025634765625</v>
      </c>
      <c r="AR289" s="3">
        <v>50.394065856933594</v>
      </c>
      <c r="AS289" s="3">
        <v>50.556686401367188</v>
      </c>
      <c r="AT289" s="3">
        <v>49.175422668457031</v>
      </c>
      <c r="AU289" s="3">
        <v>46.029460906982422</v>
      </c>
      <c r="AV289" s="3">
        <v>43.455902099609375</v>
      </c>
      <c r="AW289" s="3">
        <v>43.870525360107422</v>
      </c>
      <c r="AX289" s="3">
        <v>40.297031402587891</v>
      </c>
      <c r="AY289" s="3">
        <v>46.047481536865234</v>
      </c>
      <c r="AZ289" s="3">
        <v>42.228691101074219</v>
      </c>
      <c r="BA289" s="3">
        <v>38.820026397705078</v>
      </c>
      <c r="BB289" s="3">
        <v>35.646289825439453</v>
      </c>
      <c r="BC289" s="3">
        <v>36.884056091308594</v>
      </c>
      <c r="BD289" s="3">
        <v>37.890956878662109</v>
      </c>
      <c r="BE289" s="3">
        <v>40.601081848144531</v>
      </c>
      <c r="BF289" s="3">
        <v>40.435626983642578</v>
      </c>
      <c r="BG289" s="3">
        <v>39.962623596191406</v>
      </c>
      <c r="BH289" s="3">
        <v>37.457862854003906</v>
      </c>
      <c r="BI289" s="3">
        <v>38.536605834960937</v>
      </c>
      <c r="BJ289" s="3">
        <v>38.213157653808594</v>
      </c>
      <c r="BK289" s="3">
        <v>36.659088134765625</v>
      </c>
      <c r="BL289" s="3">
        <v>35.216327667236328</v>
      </c>
      <c r="BM289" s="3">
        <v>34.937488555908203</v>
      </c>
      <c r="BN289" s="3">
        <v>34.942485809326172</v>
      </c>
      <c r="BO289" s="3">
        <v>35.263351440429687</v>
      </c>
      <c r="BP289" s="3">
        <v>38.382350921630859</v>
      </c>
      <c r="BQ289" s="3">
        <v>41.395099639892578</v>
      </c>
      <c r="BR289" s="3">
        <v>55.296905517578125</v>
      </c>
      <c r="BS289" s="3">
        <v>70.234748840332031</v>
      </c>
      <c r="BT289" s="3">
        <v>71.361198425292969</v>
      </c>
      <c r="BU289" s="3">
        <v>73.372467041015625</v>
      </c>
      <c r="BV289" s="3">
        <v>71.087059020996094</v>
      </c>
      <c r="BW289" s="3">
        <v>66.258651733398437</v>
      </c>
      <c r="BX289" s="3">
        <v>69.201881408691406</v>
      </c>
      <c r="BY289" s="3">
        <v>68.811111450195313</v>
      </c>
      <c r="BZ289" s="3">
        <v>60.727268218994141</v>
      </c>
      <c r="CA289" s="3">
        <v>48.163944244384766</v>
      </c>
      <c r="CB289" s="3">
        <v>50.47772216796875</v>
      </c>
      <c r="CC289" s="3">
        <v>53.811233520507813</v>
      </c>
      <c r="CD289" s="3">
        <v>46.613185882568359</v>
      </c>
      <c r="CE289" s="3">
        <v>45.403228759765625</v>
      </c>
      <c r="CF289" s="3">
        <v>40.900226593017578</v>
      </c>
      <c r="CG289" s="3">
        <v>44.336727142333984</v>
      </c>
      <c r="CH289" s="3">
        <v>40.07391357421875</v>
      </c>
      <c r="CI289" s="3">
        <v>44.123130798339844</v>
      </c>
      <c r="CJ289" s="3">
        <v>42.2938232421875</v>
      </c>
      <c r="CK289" s="3">
        <v>38.633495330810547</v>
      </c>
      <c r="CL289" s="3">
        <v>36.109165191650391</v>
      </c>
      <c r="CM289" s="3">
        <v>36.186836242675781</v>
      </c>
      <c r="CN289" s="3">
        <v>34.869026184082031</v>
      </c>
      <c r="CO289" s="3">
        <v>38.376651763916016</v>
      </c>
      <c r="CP289" s="3">
        <v>39.108612060546875</v>
      </c>
      <c r="CQ289" s="3">
        <v>39.771595001220703</v>
      </c>
      <c r="CR289" s="3">
        <v>37.444660186767578</v>
      </c>
      <c r="CS289" s="3">
        <v>39.275787353515625</v>
      </c>
      <c r="CT289" s="3">
        <v>37.866558074951172</v>
      </c>
      <c r="CU289" s="3">
        <v>35.757442474365234</v>
      </c>
      <c r="CV289" s="3">
        <v>33.998977661132812</v>
      </c>
      <c r="CW289" s="3">
        <v>34.574687957763672</v>
      </c>
      <c r="CX289" s="3">
        <v>34.660717010498047</v>
      </c>
      <c r="CY289" s="3">
        <v>35.346748352050781</v>
      </c>
      <c r="CZ289" s="3">
        <v>38.120082855224609</v>
      </c>
      <c r="DA289" s="3">
        <v>41.230094909667969</v>
      </c>
      <c r="DB289" t="s">
        <v>2528</v>
      </c>
      <c r="DC289" t="s">
        <v>2528</v>
      </c>
    </row>
    <row r="290" spans="1:107" x14ac:dyDescent="0.25">
      <c r="A290" s="15" t="s">
        <v>498</v>
      </c>
      <c r="C290" s="16">
        <v>42166.523680555554</v>
      </c>
      <c r="D290" s="17">
        <v>42166.523680555554</v>
      </c>
      <c r="E290" s="3">
        <v>42.769863128662109</v>
      </c>
      <c r="F290" s="3">
        <v>59.186553955078125</v>
      </c>
      <c r="G290" s="3">
        <v>47.281593322753906</v>
      </c>
      <c r="H290" s="3">
        <v>81.725440979003906</v>
      </c>
      <c r="I290" s="3">
        <v>87.179779052734375</v>
      </c>
      <c r="J290" s="3">
        <v>77.778373718261719</v>
      </c>
      <c r="K290" s="3">
        <v>75.448371887207031</v>
      </c>
      <c r="L290" s="3">
        <v>69.327186584472656</v>
      </c>
      <c r="M290" s="3">
        <v>60.125812530517578</v>
      </c>
      <c r="N290" s="3">
        <v>51.033466339111328</v>
      </c>
      <c r="O290" s="3">
        <v>48.281589508056641</v>
      </c>
      <c r="P290" s="3">
        <v>43.219745635986328</v>
      </c>
      <c r="Q290" s="3">
        <v>41.015392303466797</v>
      </c>
      <c r="R290" s="3">
        <v>42.282188415527344</v>
      </c>
      <c r="S290" s="3">
        <v>41.320026397705078</v>
      </c>
      <c r="T290" s="3">
        <v>39.626533508300781</v>
      </c>
      <c r="U290" s="3">
        <v>43.666893005371094</v>
      </c>
      <c r="V290" s="3">
        <v>75.178909301757813</v>
      </c>
      <c r="W290" s="3">
        <v>78.445518493652344</v>
      </c>
      <c r="X290" s="3">
        <v>69.01593017578125</v>
      </c>
      <c r="Y290" s="3">
        <v>58.109203338623047</v>
      </c>
      <c r="Z290" s="3">
        <v>50.278923034667969</v>
      </c>
      <c r="AA290" s="3">
        <v>45.065361022949219</v>
      </c>
      <c r="AB290" s="3">
        <v>37.23260498046875</v>
      </c>
      <c r="AC290" s="3">
        <v>36.85235595703125</v>
      </c>
      <c r="AD290" s="3">
        <v>37.924613952636719</v>
      </c>
      <c r="AE290" s="3">
        <v>39.452495574951172</v>
      </c>
      <c r="AF290" s="3">
        <v>39.410327911376953</v>
      </c>
      <c r="AG290" s="3">
        <v>43.531932830810547</v>
      </c>
      <c r="AH290" s="3">
        <v>65.63262939453125</v>
      </c>
      <c r="AI290" s="3">
        <v>69.844276428222656</v>
      </c>
      <c r="AJ290" s="3">
        <v>72.163711547851562</v>
      </c>
      <c r="AK290" s="3">
        <v>71.745262145996094</v>
      </c>
      <c r="AL290" s="3">
        <v>71.143272399902344</v>
      </c>
      <c r="AM290" s="3">
        <v>66.8665771484375</v>
      </c>
      <c r="AN290" s="3">
        <v>70.412788391113281</v>
      </c>
      <c r="AO290" s="3">
        <v>68.670333862304688</v>
      </c>
      <c r="AP290" s="3">
        <v>60.857048034667969</v>
      </c>
      <c r="AQ290" s="3">
        <v>52.638950347900391</v>
      </c>
      <c r="AR290" s="3">
        <v>52.33489990234375</v>
      </c>
      <c r="AS290" s="3">
        <v>52.792228698730469</v>
      </c>
      <c r="AT290" s="3">
        <v>48.925319671630859</v>
      </c>
      <c r="AU290" s="3">
        <v>45.969287872314453</v>
      </c>
      <c r="AV290" s="3">
        <v>46.368350982666016</v>
      </c>
      <c r="AW290" s="3">
        <v>43.133358001708984</v>
      </c>
      <c r="AX290" s="3">
        <v>43.942981719970703</v>
      </c>
      <c r="AY290" s="3">
        <v>44.941501617431641</v>
      </c>
      <c r="AZ290" s="3">
        <v>42.231159210205078</v>
      </c>
      <c r="BA290" s="3">
        <v>37.566303253173828</v>
      </c>
      <c r="BB290" s="3">
        <v>35.040325164794922</v>
      </c>
      <c r="BC290" s="3">
        <v>35.178604125976563</v>
      </c>
      <c r="BD290" s="3">
        <v>36.223373413085937</v>
      </c>
      <c r="BE290" s="3">
        <v>38.232810974121094</v>
      </c>
      <c r="BF290" s="3">
        <v>38.249870300292969</v>
      </c>
      <c r="BG290" s="3">
        <v>37.939765930175781</v>
      </c>
      <c r="BH290" s="3">
        <v>36.237049102783203</v>
      </c>
      <c r="BI290" s="3">
        <v>36.698623657226563</v>
      </c>
      <c r="BJ290" s="3">
        <v>36.939292907714844</v>
      </c>
      <c r="BK290" s="3">
        <v>35.842308044433594</v>
      </c>
      <c r="BL290" s="3">
        <v>34.900714874267578</v>
      </c>
      <c r="BM290" s="3">
        <v>34.574249267578125</v>
      </c>
      <c r="BN290" s="3">
        <v>34.98211669921875</v>
      </c>
      <c r="BO290" s="3">
        <v>35.349033355712891</v>
      </c>
      <c r="BP290" s="3">
        <v>38.145095825195313</v>
      </c>
      <c r="BQ290" s="3">
        <v>41.386013031005859</v>
      </c>
      <c r="BR290" s="3">
        <v>67.770294189453125</v>
      </c>
      <c r="BS290" s="3">
        <v>67.373481750488281</v>
      </c>
      <c r="BT290" s="3">
        <v>65.52978515625</v>
      </c>
      <c r="BU290" s="3">
        <v>66.656936645507813</v>
      </c>
      <c r="BV290" s="3">
        <v>72.010673522949219</v>
      </c>
      <c r="BW290" s="3">
        <v>69.984344482421875</v>
      </c>
      <c r="BX290" s="3">
        <v>70.8106689453125</v>
      </c>
      <c r="BY290" s="3">
        <v>68.281608581542969</v>
      </c>
      <c r="BZ290" s="3">
        <v>58.711833953857422</v>
      </c>
      <c r="CA290" s="3">
        <v>50.163833618164063</v>
      </c>
      <c r="CB290" s="3">
        <v>54.062881469726563</v>
      </c>
      <c r="CC290" s="3">
        <v>52.5684814453125</v>
      </c>
      <c r="CD290" s="3">
        <v>50.340877532958984</v>
      </c>
      <c r="CE290" s="3">
        <v>44.284934997558594</v>
      </c>
      <c r="CF290" s="3">
        <v>48.756938934326172</v>
      </c>
      <c r="CG290" s="3">
        <v>42.817447662353516</v>
      </c>
      <c r="CH290" s="3">
        <v>45.971508026123047</v>
      </c>
      <c r="CI290" s="3">
        <v>41.684043884277344</v>
      </c>
      <c r="CJ290" s="3">
        <v>40.783130645751953</v>
      </c>
      <c r="CK290" s="3">
        <v>31.960512161254883</v>
      </c>
      <c r="CL290" s="3">
        <v>29.856842041015625</v>
      </c>
      <c r="CM290" s="3">
        <v>31.409282684326172</v>
      </c>
      <c r="CN290" s="3">
        <v>32.833133697509766</v>
      </c>
      <c r="CO290" s="3">
        <v>33.079082489013672</v>
      </c>
      <c r="CP290" s="3">
        <v>33.05413818359375</v>
      </c>
      <c r="CQ290" s="3">
        <v>34.179912567138672</v>
      </c>
      <c r="CR290" s="3">
        <v>34.311405181884766</v>
      </c>
      <c r="CS290" s="3">
        <v>32.697940826416016</v>
      </c>
      <c r="CT290" s="3">
        <v>35.445842742919922</v>
      </c>
      <c r="CU290" s="3">
        <v>35.016239166259766</v>
      </c>
      <c r="CV290" s="3">
        <v>34.688159942626953</v>
      </c>
      <c r="CW290" s="3">
        <v>34.286281585693359</v>
      </c>
      <c r="CX290" s="3">
        <v>35.148422241210938</v>
      </c>
      <c r="CY290" s="3">
        <v>35.258159637451172</v>
      </c>
      <c r="CZ290" s="3">
        <v>37.852413177490234</v>
      </c>
      <c r="DA290" s="3">
        <v>41.501251220703125</v>
      </c>
      <c r="DB290" t="s">
        <v>2528</v>
      </c>
      <c r="DC290" t="s">
        <v>2528</v>
      </c>
    </row>
    <row r="291" spans="1:107" x14ac:dyDescent="0.25">
      <c r="A291" s="15" t="s">
        <v>499</v>
      </c>
      <c r="C291" s="16">
        <v>42166.523680555554</v>
      </c>
      <c r="D291" s="17">
        <v>42166.523680555554</v>
      </c>
      <c r="E291" s="3">
        <v>54.122032165527344</v>
      </c>
      <c r="F291" s="3">
        <v>75.170806884765625</v>
      </c>
      <c r="G291" s="3">
        <v>47.138084411621094</v>
      </c>
      <c r="H291" s="3">
        <v>78.6558837890625</v>
      </c>
      <c r="I291" s="3">
        <v>87.231094360351563</v>
      </c>
      <c r="J291" s="3">
        <v>75.902755737304687</v>
      </c>
      <c r="K291" s="3">
        <v>78.684066772460938</v>
      </c>
      <c r="L291" s="3">
        <v>68.706886291503906</v>
      </c>
      <c r="M291" s="3">
        <v>59.010276794433594</v>
      </c>
      <c r="N291" s="3">
        <v>50.509979248046875</v>
      </c>
      <c r="O291" s="3">
        <v>47.001724243164063</v>
      </c>
      <c r="P291" s="3">
        <v>41.184013366699219</v>
      </c>
      <c r="Q291" s="3">
        <v>38.952198028564453</v>
      </c>
      <c r="R291" s="3">
        <v>40.286212921142578</v>
      </c>
      <c r="S291" s="3">
        <v>39.905479431152344</v>
      </c>
      <c r="T291" s="3">
        <v>39.299186706542969</v>
      </c>
      <c r="U291" s="3">
        <v>43.744354248046875</v>
      </c>
      <c r="V291" s="3">
        <v>73.270523071289062</v>
      </c>
      <c r="W291" s="3">
        <v>79.73736572265625</v>
      </c>
      <c r="X291" s="3">
        <v>67.843132019042969</v>
      </c>
      <c r="Y291" s="3">
        <v>58.056297302246094</v>
      </c>
      <c r="Z291" s="3">
        <v>49.702518463134766</v>
      </c>
      <c r="AA291" s="3">
        <v>46.101318359375</v>
      </c>
      <c r="AB291" s="3">
        <v>39.728168487548828</v>
      </c>
      <c r="AC291" s="3">
        <v>36.006618499755859</v>
      </c>
      <c r="AD291" s="3">
        <v>36.542690277099609</v>
      </c>
      <c r="AE291" s="3">
        <v>38.006038665771484</v>
      </c>
      <c r="AF291" s="3">
        <v>38.810504913330078</v>
      </c>
      <c r="AG291" s="3">
        <v>44.007102966308594</v>
      </c>
      <c r="AH291" s="3">
        <v>71.797019958496094</v>
      </c>
      <c r="AI291" s="3">
        <v>68.083702087402344</v>
      </c>
      <c r="AJ291" s="3">
        <v>71.1356201171875</v>
      </c>
      <c r="AK291" s="3">
        <v>68.873420715332031</v>
      </c>
      <c r="AL291" s="3">
        <v>70.886329650878906</v>
      </c>
      <c r="AM291" s="3">
        <v>69.295112609863281</v>
      </c>
      <c r="AN291" s="3">
        <v>71.886032104492188</v>
      </c>
      <c r="AO291" s="3">
        <v>67.004783630371094</v>
      </c>
      <c r="AP291" s="3">
        <v>60.226463317871094</v>
      </c>
      <c r="AQ291" s="3">
        <v>52.60260009765625</v>
      </c>
      <c r="AR291" s="3">
        <v>57.17718505859375</v>
      </c>
      <c r="AS291" s="3">
        <v>51.146701812744141</v>
      </c>
      <c r="AT291" s="3">
        <v>50.072658538818359</v>
      </c>
      <c r="AU291" s="3">
        <v>44.702541351318359</v>
      </c>
      <c r="AV291" s="3">
        <v>46.3131103515625</v>
      </c>
      <c r="AW291" s="3">
        <v>43.026226043701172</v>
      </c>
      <c r="AX291" s="3">
        <v>42.526927947998047</v>
      </c>
      <c r="AY291" s="3">
        <v>42.173366546630859</v>
      </c>
      <c r="AZ291" s="3">
        <v>39.861457824707031</v>
      </c>
      <c r="BA291" s="3">
        <v>35.073722839355469</v>
      </c>
      <c r="BB291" s="3">
        <v>33.398414611816406</v>
      </c>
      <c r="BC291" s="3">
        <v>33.811668395996094</v>
      </c>
      <c r="BD291" s="3">
        <v>34.012466430664062</v>
      </c>
      <c r="BE291" s="3">
        <v>35.657810211181641</v>
      </c>
      <c r="BF291" s="3">
        <v>35.698551177978516</v>
      </c>
      <c r="BG291" s="3">
        <v>35.615314483642578</v>
      </c>
      <c r="BH291" s="3">
        <v>34.496913909912109</v>
      </c>
      <c r="BI291" s="3">
        <v>34.788356781005859</v>
      </c>
      <c r="BJ291" s="3">
        <v>35.493068695068359</v>
      </c>
      <c r="BK291" s="3">
        <v>34.968044281005859</v>
      </c>
      <c r="BL291" s="3">
        <v>34.23760986328125</v>
      </c>
      <c r="BM291" s="3">
        <v>34.487533569335938</v>
      </c>
      <c r="BN291" s="3">
        <v>34.979713439941406</v>
      </c>
      <c r="BO291" s="3">
        <v>35.203273773193359</v>
      </c>
      <c r="BP291" s="3">
        <v>38.137786865234375</v>
      </c>
      <c r="BQ291" s="3">
        <v>41.550281524658203</v>
      </c>
      <c r="BR291" s="3">
        <v>75.592086791992188</v>
      </c>
      <c r="BS291" s="3">
        <v>63.846317291259766</v>
      </c>
      <c r="BT291" s="3">
        <v>70.744674682617188</v>
      </c>
      <c r="BU291" s="3">
        <v>59.014049530029297</v>
      </c>
      <c r="BV291" s="3">
        <v>69.205390930175781</v>
      </c>
      <c r="BW291" s="3">
        <v>69.479713439941406</v>
      </c>
      <c r="BX291" s="3">
        <v>73.509193420410156</v>
      </c>
      <c r="BY291" s="3">
        <v>63.292564392089844</v>
      </c>
      <c r="BZ291" s="3">
        <v>58.476280212402344</v>
      </c>
      <c r="CA291" s="3">
        <v>54.027606964111328</v>
      </c>
      <c r="CB291" s="3">
        <v>60.466053009033203</v>
      </c>
      <c r="CC291" s="3">
        <v>50.349716186523437</v>
      </c>
      <c r="CD291" s="3">
        <v>49.560512542724609</v>
      </c>
      <c r="CE291" s="3">
        <v>45.012245178222656</v>
      </c>
      <c r="CF291" s="3">
        <v>45.765373229980469</v>
      </c>
      <c r="CG291" s="3">
        <v>41.979598999023438</v>
      </c>
      <c r="CH291" s="3">
        <v>38.225772857666016</v>
      </c>
      <c r="CI291" s="3">
        <v>36.762004852294922</v>
      </c>
      <c r="CJ291" s="3">
        <v>35.359954833984375</v>
      </c>
      <c r="CK291" s="3">
        <v>30.684310913085938</v>
      </c>
      <c r="CL291" s="3">
        <v>32.333854675292969</v>
      </c>
      <c r="CM291" s="3">
        <v>32.45281982421875</v>
      </c>
      <c r="CN291" s="3">
        <v>30.589649200439453</v>
      </c>
      <c r="CO291" s="3">
        <v>30.526241302490234</v>
      </c>
      <c r="CP291" s="3">
        <v>31.377065658569336</v>
      </c>
      <c r="CQ291" s="3">
        <v>31.369363784790039</v>
      </c>
      <c r="CR291" s="3">
        <v>32.450290679931641</v>
      </c>
      <c r="CS291" s="3">
        <v>32.164371490478516</v>
      </c>
      <c r="CT291" s="3">
        <v>33.65313720703125</v>
      </c>
      <c r="CU291" s="3">
        <v>33.412528991699219</v>
      </c>
      <c r="CV291" s="3">
        <v>33.455249786376953</v>
      </c>
      <c r="CW291" s="3">
        <v>34.146083831787109</v>
      </c>
      <c r="CX291" s="3">
        <v>34.751091003417969</v>
      </c>
      <c r="CY291" s="3">
        <v>35.138336181640625</v>
      </c>
      <c r="CZ291" s="3">
        <v>38.401004791259766</v>
      </c>
      <c r="DA291" s="3">
        <v>41.826408386230469</v>
      </c>
      <c r="DB291" t="s">
        <v>2528</v>
      </c>
      <c r="DC291" t="s">
        <v>2528</v>
      </c>
    </row>
    <row r="292" spans="1:107" x14ac:dyDescent="0.25">
      <c r="A292" s="15" t="s">
        <v>500</v>
      </c>
      <c r="C292" s="16">
        <v>42166.523680555554</v>
      </c>
      <c r="D292" s="17">
        <v>42166.523680555554</v>
      </c>
      <c r="E292" s="3">
        <v>58.017116546630859</v>
      </c>
      <c r="F292" s="3">
        <v>75.170806884765625</v>
      </c>
      <c r="G292" s="3">
        <v>55.722160339355469</v>
      </c>
      <c r="H292" s="3">
        <v>75.424598693847656</v>
      </c>
      <c r="I292" s="3">
        <v>84.697463989257813</v>
      </c>
      <c r="J292" s="3">
        <v>76.66375732421875</v>
      </c>
      <c r="K292" s="3">
        <v>77.881416320800781</v>
      </c>
      <c r="L292" s="3">
        <v>68.616851806640625</v>
      </c>
      <c r="M292" s="3">
        <v>61.069038391113281</v>
      </c>
      <c r="N292" s="3">
        <v>49.097526550292969</v>
      </c>
      <c r="O292" s="3">
        <v>46.479946136474609</v>
      </c>
      <c r="P292" s="3">
        <v>44.63330078125</v>
      </c>
      <c r="Q292" s="3">
        <v>53.663227081298828</v>
      </c>
      <c r="R292" s="3">
        <v>46.348899841308594</v>
      </c>
      <c r="S292" s="3">
        <v>41.702007293701172</v>
      </c>
      <c r="T292" s="3">
        <v>39.501777648925781</v>
      </c>
      <c r="U292" s="3">
        <v>43.732658386230469</v>
      </c>
      <c r="V292" s="3">
        <v>79.087066650390625</v>
      </c>
      <c r="W292" s="3">
        <v>76.476188659667969</v>
      </c>
      <c r="X292" s="3">
        <v>68.399742126464844</v>
      </c>
      <c r="Y292" s="3">
        <v>62.616107940673828</v>
      </c>
      <c r="Z292" s="3">
        <v>46.438846588134766</v>
      </c>
      <c r="AA292" s="3">
        <v>46.617504119873047</v>
      </c>
      <c r="AB292" s="3">
        <v>49.655803680419922</v>
      </c>
      <c r="AC292" s="3">
        <v>58.049304962158203</v>
      </c>
      <c r="AD292" s="3">
        <v>49.579044342041016</v>
      </c>
      <c r="AE292" s="3">
        <v>43.884799957275391</v>
      </c>
      <c r="AF292" s="3">
        <v>39.873203277587891</v>
      </c>
      <c r="AG292" s="3">
        <v>43.651729583740234</v>
      </c>
      <c r="AH292" s="3">
        <v>75.107223510742187</v>
      </c>
      <c r="AI292" s="3">
        <v>65.631187438964844</v>
      </c>
      <c r="AJ292" s="3">
        <v>74.37347412109375</v>
      </c>
      <c r="AK292" s="3">
        <v>66.813972473144531</v>
      </c>
      <c r="AL292" s="3">
        <v>68.946662902832031</v>
      </c>
      <c r="AM292" s="3">
        <v>67.533088684082031</v>
      </c>
      <c r="AN292" s="3">
        <v>71.835777282714844</v>
      </c>
      <c r="AO292" s="3">
        <v>64.438285827636719</v>
      </c>
      <c r="AP292" s="3">
        <v>58.797649383544922</v>
      </c>
      <c r="AQ292" s="3">
        <v>55.278785705566406</v>
      </c>
      <c r="AR292" s="3">
        <v>57.357318878173828</v>
      </c>
      <c r="AS292" s="3">
        <v>52.353183746337891</v>
      </c>
      <c r="AT292" s="3">
        <v>48.176441192626953</v>
      </c>
      <c r="AU292" s="3">
        <v>44.218547821044922</v>
      </c>
      <c r="AV292" s="3">
        <v>45.552242279052734</v>
      </c>
      <c r="AW292" s="3">
        <v>43.552135467529297</v>
      </c>
      <c r="AX292" s="3">
        <v>40.399860382080078</v>
      </c>
      <c r="AY292" s="3">
        <v>39.685420989990234</v>
      </c>
      <c r="AZ292" s="3">
        <v>38.432601928710937</v>
      </c>
      <c r="BA292" s="3">
        <v>35.526382446289063</v>
      </c>
      <c r="BB292" s="3">
        <v>38.730930328369141</v>
      </c>
      <c r="BC292" s="3">
        <v>43.774913787841797</v>
      </c>
      <c r="BD292" s="3">
        <v>49.178428649902344</v>
      </c>
      <c r="BE292" s="3">
        <v>49.880355834960938</v>
      </c>
      <c r="BF292" s="3">
        <v>42.749740600585937</v>
      </c>
      <c r="BG292" s="3">
        <v>40.129108428955078</v>
      </c>
      <c r="BH292" s="3">
        <v>38.276046752929688</v>
      </c>
      <c r="BI292" s="3">
        <v>37.853935241699219</v>
      </c>
      <c r="BJ292" s="3">
        <v>37.582839965820312</v>
      </c>
      <c r="BK292" s="3">
        <v>34.863739013671875</v>
      </c>
      <c r="BL292" s="3">
        <v>34.547988891601563</v>
      </c>
      <c r="BM292" s="3">
        <v>34.728954315185547</v>
      </c>
      <c r="BN292" s="3">
        <v>35.015235900878906</v>
      </c>
      <c r="BO292" s="3">
        <v>35.044277191162109</v>
      </c>
      <c r="BP292" s="3">
        <v>38.105514526367188</v>
      </c>
      <c r="BQ292" s="3">
        <v>41.589282989501953</v>
      </c>
      <c r="BR292" s="3">
        <v>77.239654541015625</v>
      </c>
      <c r="BS292" s="3">
        <v>61.034507751464844</v>
      </c>
      <c r="BT292" s="3">
        <v>77.320762634277344</v>
      </c>
      <c r="BU292" s="3">
        <v>65.072906494140625</v>
      </c>
      <c r="BV292" s="3">
        <v>63.975711822509766</v>
      </c>
      <c r="BW292" s="3">
        <v>65.493751525878906</v>
      </c>
      <c r="BX292" s="3">
        <v>68.946281433105469</v>
      </c>
      <c r="BY292" s="3">
        <v>56.181804656982422</v>
      </c>
      <c r="BZ292" s="3">
        <v>57.070133209228516</v>
      </c>
      <c r="CA292" s="3">
        <v>57.050609588623047</v>
      </c>
      <c r="CB292" s="3">
        <v>54.307975769042969</v>
      </c>
      <c r="CC292" s="3">
        <v>52.460674285888672</v>
      </c>
      <c r="CD292" s="3">
        <v>45.115146636962891</v>
      </c>
      <c r="CE292" s="3">
        <v>42.187671661376953</v>
      </c>
      <c r="CF292" s="3">
        <v>43.181293487548828</v>
      </c>
      <c r="CG292" s="3">
        <v>44.851627349853516</v>
      </c>
      <c r="CH292" s="3">
        <v>36.78521728515625</v>
      </c>
      <c r="CI292" s="3">
        <v>31.317657470703125</v>
      </c>
      <c r="CJ292" s="3">
        <v>36.884510040283203</v>
      </c>
      <c r="CK292" s="3">
        <v>38.686485290527344</v>
      </c>
      <c r="CL292" s="3">
        <v>43.819747924804688</v>
      </c>
      <c r="CM292" s="3">
        <v>49.057670593261719</v>
      </c>
      <c r="CN292" s="3">
        <v>53.388076782226563</v>
      </c>
      <c r="CO292" s="3">
        <v>53.494056701660156</v>
      </c>
      <c r="CP292" s="3">
        <v>46.812526702880859</v>
      </c>
      <c r="CQ292" s="3">
        <v>44.072879791259766</v>
      </c>
      <c r="CR292" s="3">
        <v>41.275611877441406</v>
      </c>
      <c r="CS292" s="3">
        <v>40.572586059570313</v>
      </c>
      <c r="CT292" s="3">
        <v>39.770145416259766</v>
      </c>
      <c r="CU292" s="3">
        <v>35.243408203125</v>
      </c>
      <c r="CV292" s="3">
        <v>34.758186340332031</v>
      </c>
      <c r="CW292" s="3">
        <v>35.222515106201172</v>
      </c>
      <c r="CX292" s="3">
        <v>35.341625213623047</v>
      </c>
      <c r="CY292" s="3">
        <v>34.875053405761719</v>
      </c>
      <c r="CZ292" s="3">
        <v>38.091339111328125</v>
      </c>
      <c r="DA292" s="3">
        <v>41.522396087646484</v>
      </c>
      <c r="DB292" t="s">
        <v>2528</v>
      </c>
      <c r="DC292" t="s">
        <v>2528</v>
      </c>
    </row>
    <row r="293" spans="1:107" x14ac:dyDescent="0.25">
      <c r="A293" s="15" t="s">
        <v>501</v>
      </c>
      <c r="C293" s="16">
        <v>42166.523680555554</v>
      </c>
      <c r="D293" s="17">
        <v>42166.523680555554</v>
      </c>
      <c r="E293" s="3">
        <v>53.591442108154297</v>
      </c>
      <c r="F293" s="3">
        <v>71.136322021484375</v>
      </c>
      <c r="G293" s="3">
        <v>55.656562805175781</v>
      </c>
      <c r="H293" s="3">
        <v>82.790664672851562</v>
      </c>
      <c r="I293" s="3">
        <v>87.550666809082031</v>
      </c>
      <c r="J293" s="3">
        <v>80.111106872558594</v>
      </c>
      <c r="K293" s="3">
        <v>76.058753967285156</v>
      </c>
      <c r="L293" s="3">
        <v>68.344276428222656</v>
      </c>
      <c r="M293" s="3">
        <v>59.923042297363281</v>
      </c>
      <c r="N293" s="3">
        <v>48.591609954833984</v>
      </c>
      <c r="O293" s="3">
        <v>48.321895599365234</v>
      </c>
      <c r="P293" s="3">
        <v>49.240196228027344</v>
      </c>
      <c r="Q293" s="3">
        <v>54.594619750976562</v>
      </c>
      <c r="R293" s="3">
        <v>48.009262084960938</v>
      </c>
      <c r="S293" s="3">
        <v>42.661575317382812</v>
      </c>
      <c r="T293" s="3">
        <v>39.627338409423828</v>
      </c>
      <c r="U293" s="3">
        <v>43.739521026611328</v>
      </c>
      <c r="V293" s="3">
        <v>82.436058044433594</v>
      </c>
      <c r="W293" s="3">
        <v>69.622573852539063</v>
      </c>
      <c r="X293" s="3">
        <v>68.372184753417969</v>
      </c>
      <c r="Y293" s="3">
        <v>57.472221374511719</v>
      </c>
      <c r="Z293" s="3">
        <v>48.782253265380859</v>
      </c>
      <c r="AA293" s="3">
        <v>49.999244689941406</v>
      </c>
      <c r="AB293" s="3">
        <v>49.430049896240234</v>
      </c>
      <c r="AC293" s="3">
        <v>51.878173828125</v>
      </c>
      <c r="AD293" s="3">
        <v>49.068489074707031</v>
      </c>
      <c r="AE293" s="3">
        <v>43.013839721679688</v>
      </c>
      <c r="AF293" s="3">
        <v>39.809642791748047</v>
      </c>
      <c r="AG293" s="3">
        <v>43.711990356445313</v>
      </c>
      <c r="AH293" s="3">
        <v>77.994224548339844</v>
      </c>
      <c r="AI293" s="3">
        <v>64.003425598144531</v>
      </c>
      <c r="AJ293" s="3">
        <v>77.265396118164062</v>
      </c>
      <c r="AK293" s="3">
        <v>65.755165100097656</v>
      </c>
      <c r="AL293" s="3">
        <v>65.977203369140625</v>
      </c>
      <c r="AM293" s="3">
        <v>68.986312866210938</v>
      </c>
      <c r="AN293" s="3">
        <v>69.839279174804688</v>
      </c>
      <c r="AO293" s="3">
        <v>61.786823272705078</v>
      </c>
      <c r="AP293" s="3">
        <v>58.732841491699219</v>
      </c>
      <c r="AQ293" s="3">
        <v>55.33868408203125</v>
      </c>
      <c r="AR293" s="3">
        <v>55.738140106201172</v>
      </c>
      <c r="AS293" s="3">
        <v>52.012054443359375</v>
      </c>
      <c r="AT293" s="3">
        <v>46.060672760009766</v>
      </c>
      <c r="AU293" s="3">
        <v>43.535823822021484</v>
      </c>
      <c r="AV293" s="3">
        <v>44.384716033935547</v>
      </c>
      <c r="AW293" s="3">
        <v>43.731243133544922</v>
      </c>
      <c r="AX293" s="3">
        <v>41.071056365966797</v>
      </c>
      <c r="AY293" s="3">
        <v>43.490581512451172</v>
      </c>
      <c r="AZ293" s="3">
        <v>45.187557220458984</v>
      </c>
      <c r="BA293" s="3">
        <v>42.321647644042969</v>
      </c>
      <c r="BB293" s="3">
        <v>45.410713195800781</v>
      </c>
      <c r="BC293" s="3">
        <v>49.800228118896484</v>
      </c>
      <c r="BD293" s="3">
        <v>49.863460540771484</v>
      </c>
      <c r="BE293" s="3">
        <v>49.766475677490234</v>
      </c>
      <c r="BF293" s="3">
        <v>45.067516326904297</v>
      </c>
      <c r="BG293" s="3">
        <v>42.427097320556641</v>
      </c>
      <c r="BH293" s="3">
        <v>39.13287353515625</v>
      </c>
      <c r="BI293" s="3">
        <v>39.306861877441406</v>
      </c>
      <c r="BJ293" s="3">
        <v>38.5301513671875</v>
      </c>
      <c r="BK293" s="3">
        <v>35.061470031738281</v>
      </c>
      <c r="BL293" s="3">
        <v>34.626663208007813</v>
      </c>
      <c r="BM293" s="3">
        <v>34.941074371337891</v>
      </c>
      <c r="BN293" s="3">
        <v>35.155746459960938</v>
      </c>
      <c r="BO293" s="3">
        <v>34.975818634033203</v>
      </c>
      <c r="BP293" s="3">
        <v>38.123111724853516</v>
      </c>
      <c r="BQ293" s="3">
        <v>41.712444305419922</v>
      </c>
      <c r="BR293" s="3">
        <v>80.332015991210937</v>
      </c>
      <c r="BS293" s="3">
        <v>63.033458709716797</v>
      </c>
      <c r="BT293" s="3">
        <v>79.4010009765625</v>
      </c>
      <c r="BU293" s="3">
        <v>64.252845764160156</v>
      </c>
      <c r="BV293" s="3">
        <v>56.719444274902344</v>
      </c>
      <c r="BW293" s="3">
        <v>70.716148376464844</v>
      </c>
      <c r="BX293" s="3">
        <v>67.7081298828125</v>
      </c>
      <c r="BY293" s="3">
        <v>58.638999938964844</v>
      </c>
      <c r="BZ293" s="3">
        <v>59.384304046630859</v>
      </c>
      <c r="CA293" s="3">
        <v>55.907054901123047</v>
      </c>
      <c r="CB293" s="3">
        <v>53.130302429199219</v>
      </c>
      <c r="CC293" s="3">
        <v>51.73345947265625</v>
      </c>
      <c r="CD293" s="3">
        <v>36.231491088867188</v>
      </c>
      <c r="CE293" s="3">
        <v>41.391525268554687</v>
      </c>
      <c r="CF293" s="3">
        <v>42.943405151367188</v>
      </c>
      <c r="CG293" s="3">
        <v>43.665725708007813</v>
      </c>
      <c r="CH293" s="3">
        <v>43.405418395996094</v>
      </c>
      <c r="CI293" s="3">
        <v>46.947731018066406</v>
      </c>
      <c r="CJ293" s="3">
        <v>49.183635711669922</v>
      </c>
      <c r="CK293" s="3">
        <v>44.580287933349609</v>
      </c>
      <c r="CL293" s="3">
        <v>47.028404235839844</v>
      </c>
      <c r="CM293" s="3">
        <v>51.063037872314453</v>
      </c>
      <c r="CN293" s="3">
        <v>47.370288848876953</v>
      </c>
      <c r="CO293" s="3">
        <v>47.94854736328125</v>
      </c>
      <c r="CP293" s="3">
        <v>46.316329956054688</v>
      </c>
      <c r="CQ293" s="3">
        <v>42.775741577148438</v>
      </c>
      <c r="CR293" s="3">
        <v>39.021694183349609</v>
      </c>
      <c r="CS293" s="3">
        <v>40.119316101074219</v>
      </c>
      <c r="CT293" s="3">
        <v>38.996257781982422</v>
      </c>
      <c r="CU293" s="3">
        <v>35.181964874267578</v>
      </c>
      <c r="CV293" s="3">
        <v>34.944881439208984</v>
      </c>
      <c r="CW293" s="3">
        <v>35.227474212646484</v>
      </c>
      <c r="CX293" s="3">
        <v>35.156852722167969</v>
      </c>
      <c r="CY293" s="3">
        <v>34.789070129394531</v>
      </c>
      <c r="CZ293" s="3">
        <v>38.154026031494141</v>
      </c>
      <c r="DA293" s="3">
        <v>41.840373992919922</v>
      </c>
      <c r="DB293" t="s">
        <v>2528</v>
      </c>
      <c r="DC293" t="s">
        <v>2528</v>
      </c>
    </row>
    <row r="294" spans="1:107" x14ac:dyDescent="0.25">
      <c r="A294" s="15" t="s">
        <v>502</v>
      </c>
      <c r="C294" s="16">
        <v>42166.523692129631</v>
      </c>
      <c r="D294" s="17">
        <v>42166.523692129631</v>
      </c>
      <c r="E294" s="3">
        <v>48.423519134521484</v>
      </c>
      <c r="F294" s="3">
        <v>63.446239471435547</v>
      </c>
      <c r="G294" s="3">
        <v>53.530673980712891</v>
      </c>
      <c r="H294" s="3">
        <v>81.839210510253906</v>
      </c>
      <c r="I294" s="3">
        <v>85.455810546875</v>
      </c>
      <c r="J294" s="3">
        <v>81.178451538085938</v>
      </c>
      <c r="K294" s="3">
        <v>73.068824768066406</v>
      </c>
      <c r="L294" s="3">
        <v>67.489250183105469</v>
      </c>
      <c r="M294" s="3">
        <v>58.261631011962891</v>
      </c>
      <c r="N294" s="3">
        <v>49.460117340087891</v>
      </c>
      <c r="O294" s="3">
        <v>48.375282287597656</v>
      </c>
      <c r="P294" s="3">
        <v>47.369464874267578</v>
      </c>
      <c r="Q294" s="3">
        <v>52.015720367431641</v>
      </c>
      <c r="R294" s="3">
        <v>46.895545959472656</v>
      </c>
      <c r="S294" s="3">
        <v>41.908176422119141</v>
      </c>
      <c r="T294" s="3">
        <v>39.567378997802734</v>
      </c>
      <c r="U294" s="3">
        <v>43.523021697998047</v>
      </c>
      <c r="V294" s="3">
        <v>81.021934509277344</v>
      </c>
      <c r="W294" s="3">
        <v>62.203933715820313</v>
      </c>
      <c r="X294" s="3">
        <v>65.336296081542969</v>
      </c>
      <c r="Y294" s="3">
        <v>56.171268463134766</v>
      </c>
      <c r="Z294" s="3">
        <v>51.460109710693359</v>
      </c>
      <c r="AA294" s="3">
        <v>47.472049713134766</v>
      </c>
      <c r="AB294" s="3">
        <v>44.282238006591797</v>
      </c>
      <c r="AC294" s="3">
        <v>44.216880798339844</v>
      </c>
      <c r="AD294" s="3">
        <v>42.439163208007813</v>
      </c>
      <c r="AE294" s="3">
        <v>39.776187896728516</v>
      </c>
      <c r="AF294" s="3">
        <v>39.305381774902344</v>
      </c>
      <c r="AG294" s="3">
        <v>43.312343597412109</v>
      </c>
      <c r="AH294" s="3">
        <v>79.927978515625</v>
      </c>
      <c r="AI294" s="3">
        <v>64.427947998046875</v>
      </c>
      <c r="AJ294" s="3">
        <v>78.61810302734375</v>
      </c>
      <c r="AK294" s="3">
        <v>64.626174926757813</v>
      </c>
      <c r="AL294" s="3">
        <v>62.755516052246094</v>
      </c>
      <c r="AM294" s="3">
        <v>69.664924621582031</v>
      </c>
      <c r="AN294" s="3">
        <v>69.000900268554688</v>
      </c>
      <c r="AO294" s="3">
        <v>61.799732208251953</v>
      </c>
      <c r="AP294" s="3">
        <v>59.077308654785156</v>
      </c>
      <c r="AQ294" s="3">
        <v>56.3524169921875</v>
      </c>
      <c r="AR294" s="3">
        <v>55.342231750488281</v>
      </c>
      <c r="AS294" s="3">
        <v>49.877182006835938</v>
      </c>
      <c r="AT294" s="3">
        <v>44.603885650634766</v>
      </c>
      <c r="AU294" s="3">
        <v>41.485492706298828</v>
      </c>
      <c r="AV294" s="3">
        <v>43.479686737060547</v>
      </c>
      <c r="AW294" s="3">
        <v>43.425300598144531</v>
      </c>
      <c r="AX294" s="3">
        <v>43.815845489501953</v>
      </c>
      <c r="AY294" s="3">
        <v>44.487251281738281</v>
      </c>
      <c r="AZ294" s="3">
        <v>45.458221435546875</v>
      </c>
      <c r="BA294" s="3">
        <v>41.867378234863281</v>
      </c>
      <c r="BB294" s="3">
        <v>43.234958648681641</v>
      </c>
      <c r="BC294" s="3">
        <v>47.126541137695312</v>
      </c>
      <c r="BD294" s="3">
        <v>47.360527038574219</v>
      </c>
      <c r="BE294" s="3">
        <v>47.802211761474609</v>
      </c>
      <c r="BF294" s="3">
        <v>44.627262115478516</v>
      </c>
      <c r="BG294" s="3">
        <v>41.169235229492188</v>
      </c>
      <c r="BH294" s="3">
        <v>38.197307586669922</v>
      </c>
      <c r="BI294" s="3">
        <v>38.223865509033203</v>
      </c>
      <c r="BJ294" s="3">
        <v>37.677383422851563</v>
      </c>
      <c r="BK294" s="3">
        <v>35.312435150146484</v>
      </c>
      <c r="BL294" s="3">
        <v>34.736095428466797</v>
      </c>
      <c r="BM294" s="3">
        <v>34.919277191162109</v>
      </c>
      <c r="BN294" s="3">
        <v>35.016670227050781</v>
      </c>
      <c r="BO294" s="3">
        <v>34.876689910888672</v>
      </c>
      <c r="BP294" s="3">
        <v>38.012401580810547</v>
      </c>
      <c r="BQ294" s="3">
        <v>41.469120025634766</v>
      </c>
      <c r="BR294" s="3">
        <v>81.187980651855469</v>
      </c>
      <c r="BS294" s="3">
        <v>65.043701171875</v>
      </c>
      <c r="BT294" s="3">
        <v>79.359237670898438</v>
      </c>
      <c r="BU294" s="3">
        <v>62.562953948974609</v>
      </c>
      <c r="BV294" s="3">
        <v>50.081661224365234</v>
      </c>
      <c r="BW294" s="3">
        <v>69.907241821289063</v>
      </c>
      <c r="BX294" s="3">
        <v>68.089691162109375</v>
      </c>
      <c r="BY294" s="3">
        <v>62.466548919677734</v>
      </c>
      <c r="BZ294" s="3">
        <v>60.609172821044922</v>
      </c>
      <c r="CA294" s="3">
        <v>57.826480865478516</v>
      </c>
      <c r="CB294" s="3">
        <v>55.270713806152344</v>
      </c>
      <c r="CC294" s="3">
        <v>43.289562225341797</v>
      </c>
      <c r="CD294" s="3">
        <v>44.585453033447266</v>
      </c>
      <c r="CE294" s="3">
        <v>37.876636505126953</v>
      </c>
      <c r="CF294" s="3">
        <v>42.591236114501953</v>
      </c>
      <c r="CG294" s="3">
        <v>42.962299346923828</v>
      </c>
      <c r="CH294" s="3">
        <v>45.050392150878906</v>
      </c>
      <c r="CI294" s="3">
        <v>43.551540374755859</v>
      </c>
      <c r="CJ294" s="3">
        <v>40.047019958496094</v>
      </c>
      <c r="CK294" s="3">
        <v>40.900585174560547</v>
      </c>
      <c r="CL294" s="3">
        <v>37.778972625732422</v>
      </c>
      <c r="CM294" s="3">
        <v>36.686752319335938</v>
      </c>
      <c r="CN294" s="3">
        <v>37.758316040039062</v>
      </c>
      <c r="CO294" s="3">
        <v>41.419136047363281</v>
      </c>
      <c r="CP294" s="3">
        <v>40.8419189453125</v>
      </c>
      <c r="CQ294" s="3">
        <v>36.682346343994141</v>
      </c>
      <c r="CR294" s="3">
        <v>35.425773620605469</v>
      </c>
      <c r="CS294" s="3">
        <v>34.586341857910156</v>
      </c>
      <c r="CT294" s="3">
        <v>35.147846221923828</v>
      </c>
      <c r="CU294" s="3">
        <v>35.349800109863281</v>
      </c>
      <c r="CV294" s="3">
        <v>34.776863098144531</v>
      </c>
      <c r="CW294" s="3">
        <v>34.403690338134766</v>
      </c>
      <c r="CX294" s="3">
        <v>34.824363708496094</v>
      </c>
      <c r="CY294" s="3">
        <v>34.909576416015625</v>
      </c>
      <c r="CZ294" s="3">
        <v>37.603294372558594</v>
      </c>
      <c r="DA294" s="3">
        <v>41.286937713623047</v>
      </c>
      <c r="DB294" t="s">
        <v>2528</v>
      </c>
      <c r="DC294" t="s">
        <v>2528</v>
      </c>
    </row>
    <row r="295" spans="1:107" x14ac:dyDescent="0.25">
      <c r="A295" s="15" t="s">
        <v>503</v>
      </c>
      <c r="C295" s="16">
        <v>42166.523692129631</v>
      </c>
      <c r="D295" s="17">
        <v>42166.523692129631</v>
      </c>
      <c r="E295" s="3">
        <v>55.627140045166016</v>
      </c>
      <c r="F295" s="3">
        <v>73.16595458984375</v>
      </c>
      <c r="G295" s="3">
        <v>54.731277465820312</v>
      </c>
      <c r="H295" s="3">
        <v>81.258346557617188</v>
      </c>
      <c r="I295" s="3">
        <v>86.166900634765625</v>
      </c>
      <c r="J295" s="3">
        <v>79.417366027832031</v>
      </c>
      <c r="K295" s="3">
        <v>70.730049133300781</v>
      </c>
      <c r="L295" s="3">
        <v>67.426155090332031</v>
      </c>
      <c r="M295" s="3">
        <v>56.627918243408203</v>
      </c>
      <c r="N295" s="3">
        <v>49.940391540527344</v>
      </c>
      <c r="O295" s="3">
        <v>47.679481506347656</v>
      </c>
      <c r="P295" s="3">
        <v>48.100311279296875</v>
      </c>
      <c r="Q295" s="3">
        <v>52.156276702880859</v>
      </c>
      <c r="R295" s="3">
        <v>48.023681640625</v>
      </c>
      <c r="S295" s="3">
        <v>40.86370849609375</v>
      </c>
      <c r="T295" s="3">
        <v>39.460601806640625</v>
      </c>
      <c r="U295" s="3">
        <v>43.595050811767578</v>
      </c>
      <c r="V295" s="3">
        <v>73.079727172851562</v>
      </c>
      <c r="W295" s="3">
        <v>70.184921264648437</v>
      </c>
      <c r="X295" s="3">
        <v>67.37786865234375</v>
      </c>
      <c r="Y295" s="3">
        <v>52.238395690917969</v>
      </c>
      <c r="Z295" s="3">
        <v>47.812221527099609</v>
      </c>
      <c r="AA295" s="3">
        <v>46.236396789550781</v>
      </c>
      <c r="AB295" s="3">
        <v>50.654331207275391</v>
      </c>
      <c r="AC295" s="3">
        <v>53.24285888671875</v>
      </c>
      <c r="AD295" s="3">
        <v>49.300102233886719</v>
      </c>
      <c r="AE295" s="3">
        <v>39.917362213134766</v>
      </c>
      <c r="AF295" s="3">
        <v>39.533184051513672</v>
      </c>
      <c r="AG295" s="3">
        <v>43.643058776855469</v>
      </c>
      <c r="AH295" s="3">
        <v>80.757972717285156</v>
      </c>
      <c r="AI295" s="3">
        <v>64.771820068359375</v>
      </c>
      <c r="AJ295" s="3">
        <v>78.658256530761719</v>
      </c>
      <c r="AK295" s="3">
        <v>62.896392822265625</v>
      </c>
      <c r="AL295" s="3">
        <v>59.8341064453125</v>
      </c>
      <c r="AM295" s="3">
        <v>68.733848571777344</v>
      </c>
      <c r="AN295" s="3">
        <v>68.072212219238281</v>
      </c>
      <c r="AO295" s="3">
        <v>62.092872619628906</v>
      </c>
      <c r="AP295" s="3">
        <v>60.361904144287109</v>
      </c>
      <c r="AQ295" s="3">
        <v>58.8975830078125</v>
      </c>
      <c r="AR295" s="3">
        <v>54.081672668457031</v>
      </c>
      <c r="AS295" s="3">
        <v>47.762889862060547</v>
      </c>
      <c r="AT295" s="3">
        <v>44.049018859863281</v>
      </c>
      <c r="AU295" s="3">
        <v>43.224163055419922</v>
      </c>
      <c r="AV295" s="3">
        <v>43.311084747314453</v>
      </c>
      <c r="AW295" s="3">
        <v>43.107135772705078</v>
      </c>
      <c r="AX295" s="3">
        <v>42.788509368896484</v>
      </c>
      <c r="AY295" s="3">
        <v>43.600223541259766</v>
      </c>
      <c r="AZ295" s="3">
        <v>43.536334991455078</v>
      </c>
      <c r="BA295" s="3">
        <v>40.194961547851563</v>
      </c>
      <c r="BB295" s="3">
        <v>43.952884674072266</v>
      </c>
      <c r="BC295" s="3">
        <v>47.502449035644531</v>
      </c>
      <c r="BD295" s="3">
        <v>45.882762908935547</v>
      </c>
      <c r="BE295" s="3">
        <v>46.817237854003906</v>
      </c>
      <c r="BF295" s="3">
        <v>46.755882263183594</v>
      </c>
      <c r="BG295" s="3">
        <v>40.738780975341797</v>
      </c>
      <c r="BH295" s="3">
        <v>38.92620849609375</v>
      </c>
      <c r="BI295" s="3">
        <v>37.061260223388672</v>
      </c>
      <c r="BJ295" s="3">
        <v>36.273460388183594</v>
      </c>
      <c r="BK295" s="3">
        <v>34.786243438720703</v>
      </c>
      <c r="BL295" s="3">
        <v>34.62982177734375</v>
      </c>
      <c r="BM295" s="3">
        <v>34.616474151611328</v>
      </c>
      <c r="BN295" s="3">
        <v>34.836170196533203</v>
      </c>
      <c r="BO295" s="3">
        <v>35.020698547363281</v>
      </c>
      <c r="BP295" s="3">
        <v>37.865932464599609</v>
      </c>
      <c r="BQ295" s="3">
        <v>41.576465606689453</v>
      </c>
      <c r="BR295" s="3">
        <v>81.425971984863281</v>
      </c>
      <c r="BS295" s="3">
        <v>64.898193359375</v>
      </c>
      <c r="BT295" s="3">
        <v>77.980796813964844</v>
      </c>
      <c r="BU295" s="3">
        <v>59.358074188232422</v>
      </c>
      <c r="BV295" s="3">
        <v>56.328041076660156</v>
      </c>
      <c r="BW295" s="3">
        <v>65.442955017089844</v>
      </c>
      <c r="BX295" s="3">
        <v>66.798370361328125</v>
      </c>
      <c r="BY295" s="3">
        <v>62.431949615478516</v>
      </c>
      <c r="BZ295" s="3">
        <v>59.872287750244141</v>
      </c>
      <c r="CA295" s="3">
        <v>59.647727966308594</v>
      </c>
      <c r="CB295" s="3">
        <v>52.039066314697266</v>
      </c>
      <c r="CC295" s="3">
        <v>45.900299072265625</v>
      </c>
      <c r="CD295" s="3">
        <v>42.937633514404297</v>
      </c>
      <c r="CE295" s="3">
        <v>45.561309814453125</v>
      </c>
      <c r="CF295" s="3">
        <v>44.445819854736328</v>
      </c>
      <c r="CG295" s="3">
        <v>43.095638275146484</v>
      </c>
      <c r="CH295" s="3">
        <v>40.758220672607422</v>
      </c>
      <c r="CI295" s="3">
        <v>42.713420867919922</v>
      </c>
      <c r="CJ295" s="3">
        <v>41.348411560058594</v>
      </c>
      <c r="CK295" s="3">
        <v>39.877368927001953</v>
      </c>
      <c r="CL295" s="3">
        <v>48.054836273193359</v>
      </c>
      <c r="CM295" s="3">
        <v>50.790016174316406</v>
      </c>
      <c r="CN295" s="3">
        <v>45.315395355224609</v>
      </c>
      <c r="CO295" s="3">
        <v>46.909267425537109</v>
      </c>
      <c r="CP295" s="3">
        <v>49.3145751953125</v>
      </c>
      <c r="CQ295" s="3">
        <v>41.148777008056641</v>
      </c>
      <c r="CR295" s="3">
        <v>40.201751708984375</v>
      </c>
      <c r="CS295" s="3">
        <v>35.928421020507813</v>
      </c>
      <c r="CT295" s="3">
        <v>34.534080505371094</v>
      </c>
      <c r="CU295" s="3">
        <v>34.387519836425781</v>
      </c>
      <c r="CV295" s="3">
        <v>34.567417144775391</v>
      </c>
      <c r="CW295" s="3">
        <v>34.654087066650391</v>
      </c>
      <c r="CX295" s="3">
        <v>34.706275939941406</v>
      </c>
      <c r="CY295" s="3">
        <v>35.210968017578125</v>
      </c>
      <c r="CZ295" s="3">
        <v>37.884502410888672</v>
      </c>
      <c r="DA295" s="3">
        <v>41.542472839355469</v>
      </c>
      <c r="DB295" t="s">
        <v>2528</v>
      </c>
      <c r="DC295" t="s">
        <v>2528</v>
      </c>
    </row>
    <row r="296" spans="1:107" x14ac:dyDescent="0.25">
      <c r="A296" s="15" t="s">
        <v>504</v>
      </c>
      <c r="C296" s="16">
        <v>42166.523692129631</v>
      </c>
      <c r="D296" s="17">
        <v>42166.523692129631</v>
      </c>
      <c r="E296" s="3">
        <v>51.04461669921875</v>
      </c>
      <c r="F296" s="3">
        <v>65.2071533203125</v>
      </c>
      <c r="G296" s="3">
        <v>53.246269226074219</v>
      </c>
      <c r="H296" s="3">
        <v>83.486244201660156</v>
      </c>
      <c r="I296" s="3">
        <v>88.45770263671875</v>
      </c>
      <c r="J296" s="3">
        <v>78.63128662109375</v>
      </c>
      <c r="K296" s="3">
        <v>75.250175476074219</v>
      </c>
      <c r="L296" s="3">
        <v>66.12054443359375</v>
      </c>
      <c r="M296" s="3">
        <v>55.053718566894531</v>
      </c>
      <c r="N296" s="3">
        <v>49.671897888183594</v>
      </c>
      <c r="O296" s="3">
        <v>48.405609130859375</v>
      </c>
      <c r="P296" s="3">
        <v>49.574192047119141</v>
      </c>
      <c r="Q296" s="3">
        <v>50.813690185546875</v>
      </c>
      <c r="R296" s="3">
        <v>46.519195556640625</v>
      </c>
      <c r="S296" s="3">
        <v>40.353984832763672</v>
      </c>
      <c r="T296" s="3">
        <v>39.550678253173828</v>
      </c>
      <c r="U296" s="3">
        <v>43.573703765869141</v>
      </c>
      <c r="V296" s="3">
        <v>80.103385925292969</v>
      </c>
      <c r="W296" s="3">
        <v>78.233551025390625</v>
      </c>
      <c r="X296" s="3">
        <v>65.323257446289063</v>
      </c>
      <c r="Y296" s="3">
        <v>53.087383270263672</v>
      </c>
      <c r="Z296" s="3">
        <v>50.240028381347656</v>
      </c>
      <c r="AA296" s="3">
        <v>49.253860473632812</v>
      </c>
      <c r="AB296" s="3">
        <v>49.447296142578125</v>
      </c>
      <c r="AC296" s="3">
        <v>46.615222930908203</v>
      </c>
      <c r="AD296" s="3">
        <v>42.968551635742188</v>
      </c>
      <c r="AE296" s="3">
        <v>39.771503448486328</v>
      </c>
      <c r="AF296" s="3">
        <v>39.749958038330078</v>
      </c>
      <c r="AG296" s="3">
        <v>43.641422271728516</v>
      </c>
      <c r="AH296" s="3">
        <v>80.886878967285156</v>
      </c>
      <c r="AI296" s="3">
        <v>63.356338500976563</v>
      </c>
      <c r="AJ296" s="3">
        <v>77.586196899414063</v>
      </c>
      <c r="AK296" s="3">
        <v>61.280799865722656</v>
      </c>
      <c r="AL296" s="3">
        <v>64.817947387695312</v>
      </c>
      <c r="AM296" s="3">
        <v>66.785179138183594</v>
      </c>
      <c r="AN296" s="3">
        <v>67.422386169433594</v>
      </c>
      <c r="AO296" s="3">
        <v>62.641300201416016</v>
      </c>
      <c r="AP296" s="3">
        <v>59.199699401855469</v>
      </c>
      <c r="AQ296" s="3">
        <v>58.099098205566406</v>
      </c>
      <c r="AR296" s="3">
        <v>52.050876617431641</v>
      </c>
      <c r="AS296" s="3">
        <v>47.608985900878906</v>
      </c>
      <c r="AT296" s="3">
        <v>45.592014312744141</v>
      </c>
      <c r="AU296" s="3">
        <v>43.430644989013672</v>
      </c>
      <c r="AV296" s="3">
        <v>44.702434539794922</v>
      </c>
      <c r="AW296" s="3">
        <v>43.089122772216797</v>
      </c>
      <c r="AX296" s="3">
        <v>41.707695007324219</v>
      </c>
      <c r="AY296" s="3">
        <v>43.200515747070313</v>
      </c>
      <c r="AZ296" s="3">
        <v>42.231311798095703</v>
      </c>
      <c r="BA296" s="3">
        <v>43.449394226074219</v>
      </c>
      <c r="BB296" s="3">
        <v>45.590099334716797</v>
      </c>
      <c r="BC296" s="3">
        <v>48.177947998046875</v>
      </c>
      <c r="BD296" s="3">
        <v>44.802127838134766</v>
      </c>
      <c r="BE296" s="3">
        <v>45.068000793457031</v>
      </c>
      <c r="BF296" s="3">
        <v>45.870090484619141</v>
      </c>
      <c r="BG296" s="3">
        <v>39.712215423583984</v>
      </c>
      <c r="BH296" s="3">
        <v>38.271076202392578</v>
      </c>
      <c r="BI296" s="3">
        <v>36.217784881591797</v>
      </c>
      <c r="BJ296" s="3">
        <v>35.81036376953125</v>
      </c>
      <c r="BK296" s="3">
        <v>34.532253265380859</v>
      </c>
      <c r="BL296" s="3">
        <v>34.666622161865234</v>
      </c>
      <c r="BM296" s="3">
        <v>34.673492431640625</v>
      </c>
      <c r="BN296" s="3">
        <v>34.835933685302734</v>
      </c>
      <c r="BO296" s="3">
        <v>34.945320129394531</v>
      </c>
      <c r="BP296" s="3">
        <v>37.943538665771484</v>
      </c>
      <c r="BQ296" s="3">
        <v>41.484390258789063</v>
      </c>
      <c r="BR296" s="3">
        <v>80.7503662109375</v>
      </c>
      <c r="BS296" s="3">
        <v>60.519561767578125</v>
      </c>
      <c r="BT296" s="3">
        <v>75.69146728515625</v>
      </c>
      <c r="BU296" s="3">
        <v>61.807544708251953</v>
      </c>
      <c r="BV296" s="3">
        <v>68.211769104003906</v>
      </c>
      <c r="BW296" s="3">
        <v>64.185943603515625</v>
      </c>
      <c r="BX296" s="3">
        <v>66.399826049804688</v>
      </c>
      <c r="BY296" s="3">
        <v>63.116733551025391</v>
      </c>
      <c r="BZ296" s="3">
        <v>58.485332489013672</v>
      </c>
      <c r="CA296" s="3">
        <v>57.280628204345703</v>
      </c>
      <c r="CB296" s="3">
        <v>44.063026428222656</v>
      </c>
      <c r="CC296" s="3">
        <v>46.643470764160156</v>
      </c>
      <c r="CD296" s="3">
        <v>47.566204071044922</v>
      </c>
      <c r="CE296" s="3">
        <v>42.755500793457031</v>
      </c>
      <c r="CF296" s="3">
        <v>45.945205688476563</v>
      </c>
      <c r="CG296" s="3">
        <v>45.160690307617188</v>
      </c>
      <c r="CH296" s="3">
        <v>40.464324951171875</v>
      </c>
      <c r="CI296" s="3">
        <v>42.602195739746094</v>
      </c>
      <c r="CJ296" s="3">
        <v>40.291019439697266</v>
      </c>
      <c r="CK296" s="3">
        <v>47.699485778808594</v>
      </c>
      <c r="CL296" s="3">
        <v>41.693878173828125</v>
      </c>
      <c r="CM296" s="3">
        <v>43.158897399902344</v>
      </c>
      <c r="CN296" s="3">
        <v>42.434589385986328</v>
      </c>
      <c r="CO296" s="3">
        <v>38.580913543701172</v>
      </c>
      <c r="CP296" s="3">
        <v>39.989055633544922</v>
      </c>
      <c r="CQ296" s="3">
        <v>37.255580902099609</v>
      </c>
      <c r="CR296" s="3">
        <v>36.074535369873047</v>
      </c>
      <c r="CS296" s="3">
        <v>35.239231109619141</v>
      </c>
      <c r="CT296" s="3">
        <v>35.454986572265625</v>
      </c>
      <c r="CU296" s="3">
        <v>34.4862060546875</v>
      </c>
      <c r="CV296" s="3">
        <v>34.791000366210937</v>
      </c>
      <c r="CW296" s="3">
        <v>34.833480834960937</v>
      </c>
      <c r="CX296" s="3">
        <v>35.012031555175781</v>
      </c>
      <c r="CY296" s="3">
        <v>34.873737335205078</v>
      </c>
      <c r="CZ296" s="3">
        <v>38.159732818603516</v>
      </c>
      <c r="DA296" s="3">
        <v>41.485832214355469</v>
      </c>
      <c r="DB296" t="s">
        <v>2528</v>
      </c>
      <c r="DC296" t="s">
        <v>2528</v>
      </c>
    </row>
    <row r="297" spans="1:107" x14ac:dyDescent="0.25">
      <c r="A297" s="15" t="s">
        <v>505</v>
      </c>
      <c r="C297" s="16">
        <v>42166.523692129631</v>
      </c>
      <c r="D297" s="17">
        <v>42166.523692129631</v>
      </c>
      <c r="E297" s="3">
        <v>45.894325256347656</v>
      </c>
      <c r="F297" s="3">
        <v>62.866321563720703</v>
      </c>
      <c r="G297" s="3">
        <v>50.975357055664062</v>
      </c>
      <c r="H297" s="3">
        <v>84.533203125</v>
      </c>
      <c r="I297" s="3">
        <v>88.476898193359375</v>
      </c>
      <c r="J297" s="3">
        <v>80.3482666015625</v>
      </c>
      <c r="K297" s="3">
        <v>74.784767150878906</v>
      </c>
      <c r="L297" s="3">
        <v>65.947494506835938</v>
      </c>
      <c r="M297" s="3">
        <v>53.542987823486328</v>
      </c>
      <c r="N297" s="3">
        <v>51.192974090576172</v>
      </c>
      <c r="O297" s="3">
        <v>47.901435852050781</v>
      </c>
      <c r="P297" s="3">
        <v>47.771701812744141</v>
      </c>
      <c r="Q297" s="3">
        <v>48.388992309570313</v>
      </c>
      <c r="R297" s="3">
        <v>44.697689056396484</v>
      </c>
      <c r="S297" s="3">
        <v>39.656143188476563</v>
      </c>
      <c r="T297" s="3">
        <v>39.629474639892578</v>
      </c>
      <c r="U297" s="3">
        <v>43.581047058105469</v>
      </c>
      <c r="V297" s="3">
        <v>81.497123718261719</v>
      </c>
      <c r="W297" s="3">
        <v>69.245094299316406</v>
      </c>
      <c r="X297" s="3">
        <v>65.866737365722656</v>
      </c>
      <c r="Y297" s="3">
        <v>53.898380279541016</v>
      </c>
      <c r="Z297" s="3">
        <v>52.169052124023437</v>
      </c>
      <c r="AA297" s="3">
        <v>47.612632751464844</v>
      </c>
      <c r="AB297" s="3">
        <v>40.051929473876953</v>
      </c>
      <c r="AC297" s="3">
        <v>43.400295257568359</v>
      </c>
      <c r="AD297" s="3">
        <v>41.579563140869141</v>
      </c>
      <c r="AE297" s="3">
        <v>39.106956481933594</v>
      </c>
      <c r="AF297" s="3">
        <v>39.574581146240234</v>
      </c>
      <c r="AG297" s="3">
        <v>43.548171997070313</v>
      </c>
      <c r="AH297" s="3">
        <v>80.634063720703125</v>
      </c>
      <c r="AI297" s="3">
        <v>63.963363647460938</v>
      </c>
      <c r="AJ297" s="3">
        <v>75.751861572265625</v>
      </c>
      <c r="AK297" s="3">
        <v>64.342445373535156</v>
      </c>
      <c r="AL297" s="3">
        <v>71.188003540039063</v>
      </c>
      <c r="AM297" s="3">
        <v>66.907333374023437</v>
      </c>
      <c r="AN297" s="3">
        <v>66.116630554199219</v>
      </c>
      <c r="AO297" s="3">
        <v>63.222682952880859</v>
      </c>
      <c r="AP297" s="3">
        <v>57.406261444091797</v>
      </c>
      <c r="AQ297" s="3">
        <v>57.399314880371094</v>
      </c>
      <c r="AR297" s="3">
        <v>49.217334747314453</v>
      </c>
      <c r="AS297" s="3">
        <v>45.88397216796875</v>
      </c>
      <c r="AT297" s="3">
        <v>46.378025054931641</v>
      </c>
      <c r="AU297" s="3">
        <v>45.132274627685547</v>
      </c>
      <c r="AV297" s="3">
        <v>45.631065368652344</v>
      </c>
      <c r="AW297" s="3">
        <v>45.225807189941406</v>
      </c>
      <c r="AX297" s="3">
        <v>42.369861602783203</v>
      </c>
      <c r="AY297" s="3">
        <v>42.589736938476563</v>
      </c>
      <c r="AZ297" s="3">
        <v>43.918998718261719</v>
      </c>
      <c r="BA297" s="3">
        <v>44.731536865234375</v>
      </c>
      <c r="BB297" s="3">
        <v>43.367958068847656</v>
      </c>
      <c r="BC297" s="3">
        <v>45.626026153564453</v>
      </c>
      <c r="BD297" s="3">
        <v>43.16558837890625</v>
      </c>
      <c r="BE297" s="3">
        <v>42.630161285400391</v>
      </c>
      <c r="BF297" s="3">
        <v>43.507644653320313</v>
      </c>
      <c r="BG297" s="3">
        <v>37.840259552001953</v>
      </c>
      <c r="BH297" s="3">
        <v>37.016048431396484</v>
      </c>
      <c r="BI297" s="3">
        <v>35.502723693847656</v>
      </c>
      <c r="BJ297" s="3">
        <v>34.897666931152344</v>
      </c>
      <c r="BK297" s="3">
        <v>34.463615417480469</v>
      </c>
      <c r="BL297" s="3">
        <v>34.526393890380859</v>
      </c>
      <c r="BM297" s="3">
        <v>34.884597778320312</v>
      </c>
      <c r="BN297" s="3">
        <v>35.131904602050781</v>
      </c>
      <c r="BO297" s="3">
        <v>34.985984802246094</v>
      </c>
      <c r="BP297" s="3">
        <v>38.117137908935547</v>
      </c>
      <c r="BQ297" s="3">
        <v>41.474903106689453</v>
      </c>
      <c r="BR297" s="3">
        <v>79.953956604003906</v>
      </c>
      <c r="BS297" s="3">
        <v>65.043846130371094</v>
      </c>
      <c r="BT297" s="3">
        <v>72.045745849609375</v>
      </c>
      <c r="BU297" s="3">
        <v>66.684440612792969</v>
      </c>
      <c r="BV297" s="3">
        <v>74.6995849609375</v>
      </c>
      <c r="BW297" s="3">
        <v>68.969436645507813</v>
      </c>
      <c r="BX297" s="3">
        <v>63.506252288818359</v>
      </c>
      <c r="BY297" s="3">
        <v>64.0802001953125</v>
      </c>
      <c r="BZ297" s="3">
        <v>48.917457580566406</v>
      </c>
      <c r="CA297" s="3">
        <v>56.810153961181641</v>
      </c>
      <c r="CB297" s="3">
        <v>43.218181610107422</v>
      </c>
      <c r="CC297" s="3">
        <v>44.434661865234375</v>
      </c>
      <c r="CD297" s="3">
        <v>46.132724761962891</v>
      </c>
      <c r="CE297" s="3">
        <v>46.854076385498047</v>
      </c>
      <c r="CF297" s="3">
        <v>46.578510284423828</v>
      </c>
      <c r="CG297" s="3">
        <v>44.698856353759766</v>
      </c>
      <c r="CH297" s="3">
        <v>42.688461303710938</v>
      </c>
      <c r="CI297" s="3">
        <v>41.172992706298828</v>
      </c>
      <c r="CJ297" s="3">
        <v>44.88555908203125</v>
      </c>
      <c r="CK297" s="3">
        <v>36.246406555175781</v>
      </c>
      <c r="CL297" s="3">
        <v>36.383064270019531</v>
      </c>
      <c r="CM297" s="3">
        <v>38.310676574707031</v>
      </c>
      <c r="CN297" s="3">
        <v>40.520076751708984</v>
      </c>
      <c r="CO297" s="3">
        <v>37.950183868408203</v>
      </c>
      <c r="CP297" s="3">
        <v>38.932926177978516</v>
      </c>
      <c r="CQ297" s="3">
        <v>34.616752624511719</v>
      </c>
      <c r="CR297" s="3">
        <v>35.892345428466797</v>
      </c>
      <c r="CS297" s="3">
        <v>34.66229248046875</v>
      </c>
      <c r="CT297" s="3">
        <v>33.660808563232422</v>
      </c>
      <c r="CU297" s="3">
        <v>34.243679046630859</v>
      </c>
      <c r="CV297" s="3">
        <v>34.133102416992187</v>
      </c>
      <c r="CW297" s="3">
        <v>35.008777618408203</v>
      </c>
      <c r="CX297" s="3">
        <v>35.313400268554688</v>
      </c>
      <c r="CY297" s="3">
        <v>34.867794036865234</v>
      </c>
      <c r="CZ297" s="3">
        <v>38.143714904785156</v>
      </c>
      <c r="DA297" s="3">
        <v>41.489742279052734</v>
      </c>
      <c r="DB297" t="s">
        <v>2528</v>
      </c>
      <c r="DC297" t="s">
        <v>2528</v>
      </c>
    </row>
    <row r="298" spans="1:107" x14ac:dyDescent="0.25">
      <c r="A298" s="15" t="s">
        <v>506</v>
      </c>
      <c r="C298" s="16">
        <v>42166.523692129631</v>
      </c>
      <c r="D298" s="17">
        <v>42166.523692129631</v>
      </c>
      <c r="E298" s="3">
        <v>42.211753845214844</v>
      </c>
      <c r="F298" s="3">
        <v>54.415340423583984</v>
      </c>
      <c r="G298" s="3">
        <v>48.353771209716797</v>
      </c>
      <c r="H298" s="3">
        <v>81.114151000976563</v>
      </c>
      <c r="I298" s="3">
        <v>87.867645263671875</v>
      </c>
      <c r="J298" s="3">
        <v>80.31488037109375</v>
      </c>
      <c r="K298" s="3">
        <v>72.020195007324219</v>
      </c>
      <c r="L298" s="3">
        <v>66.785186767578125</v>
      </c>
      <c r="M298" s="3">
        <v>60.223678588867187</v>
      </c>
      <c r="N298" s="3">
        <v>50.878013610839844</v>
      </c>
      <c r="O298" s="3">
        <v>47.770915985107422</v>
      </c>
      <c r="P298" s="3">
        <v>45.190883636474609</v>
      </c>
      <c r="Q298" s="3">
        <v>45.443004608154297</v>
      </c>
      <c r="R298" s="3">
        <v>42.240333557128906</v>
      </c>
      <c r="S298" s="3">
        <v>39.173736572265625</v>
      </c>
      <c r="T298" s="3">
        <v>39.380783081054688</v>
      </c>
      <c r="U298" s="3">
        <v>43.651924133300781</v>
      </c>
      <c r="V298" s="3">
        <v>78.968231201171875</v>
      </c>
      <c r="W298" s="3">
        <v>64.113594055175781</v>
      </c>
      <c r="X298" s="3">
        <v>66.84625244140625</v>
      </c>
      <c r="Y298" s="3">
        <v>63.943058013916016</v>
      </c>
      <c r="Z298" s="3">
        <v>51.991134643554688</v>
      </c>
      <c r="AA298" s="3">
        <v>47.526485443115234</v>
      </c>
      <c r="AB298" s="3">
        <v>39.452178955078125</v>
      </c>
      <c r="AC298" s="3">
        <v>36.257358551025391</v>
      </c>
      <c r="AD298" s="3">
        <v>37.839408874511719</v>
      </c>
      <c r="AE298" s="3">
        <v>38.571468353271484</v>
      </c>
      <c r="AF298" s="3">
        <v>38.935417175292969</v>
      </c>
      <c r="AG298" s="3">
        <v>43.658512115478516</v>
      </c>
      <c r="AH298" s="3">
        <v>79.516860961914063</v>
      </c>
      <c r="AI298" s="3">
        <v>67.99566650390625</v>
      </c>
      <c r="AJ298" s="3">
        <v>73.631820678710938</v>
      </c>
      <c r="AK298" s="3">
        <v>66.344947814941406</v>
      </c>
      <c r="AL298" s="3">
        <v>73.734451293945313</v>
      </c>
      <c r="AM298" s="3">
        <v>69.029891967773438</v>
      </c>
      <c r="AN298" s="3">
        <v>64.2564697265625</v>
      </c>
      <c r="AO298" s="3">
        <v>63.502101898193359</v>
      </c>
      <c r="AP298" s="3">
        <v>57.892234802246094</v>
      </c>
      <c r="AQ298" s="3">
        <v>56.212570190429688</v>
      </c>
      <c r="AR298" s="3">
        <v>46.595527648925781</v>
      </c>
      <c r="AS298" s="3">
        <v>44.999824523925781</v>
      </c>
      <c r="AT298" s="3">
        <v>46.389423370361328</v>
      </c>
      <c r="AU298" s="3">
        <v>45.450946807861328</v>
      </c>
      <c r="AV298" s="3">
        <v>46.896373748779297</v>
      </c>
      <c r="AW298" s="3">
        <v>44.879318237304688</v>
      </c>
      <c r="AX298" s="3">
        <v>40.992156982421875</v>
      </c>
      <c r="AY298" s="3">
        <v>41.659313201904297</v>
      </c>
      <c r="AZ298" s="3">
        <v>41.556140899658203</v>
      </c>
      <c r="BA298" s="3">
        <v>41.765872955322266</v>
      </c>
      <c r="BB298" s="3">
        <v>40.49884033203125</v>
      </c>
      <c r="BC298" s="3">
        <v>42.660900115966797</v>
      </c>
      <c r="BD298" s="3">
        <v>40.476383209228516</v>
      </c>
      <c r="BE298" s="3">
        <v>39.855861663818359</v>
      </c>
      <c r="BF298" s="3">
        <v>40.6614990234375</v>
      </c>
      <c r="BG298" s="3">
        <v>35.943855285644531</v>
      </c>
      <c r="BH298" s="3">
        <v>35.565971374511719</v>
      </c>
      <c r="BI298" s="3">
        <v>34.657337188720703</v>
      </c>
      <c r="BJ298" s="3">
        <v>34.469444274902344</v>
      </c>
      <c r="BK298" s="3">
        <v>33.970718383789063</v>
      </c>
      <c r="BL298" s="3">
        <v>34.136650085449219</v>
      </c>
      <c r="BM298" s="3">
        <v>34.711471557617187</v>
      </c>
      <c r="BN298" s="3">
        <v>35.007331848144531</v>
      </c>
      <c r="BO298" s="3">
        <v>35.105354309082031</v>
      </c>
      <c r="BP298" s="3">
        <v>38.209880828857422</v>
      </c>
      <c r="BQ298" s="3">
        <v>41.534263610839844</v>
      </c>
      <c r="BR298" s="3">
        <v>77.336578369140625</v>
      </c>
      <c r="BS298" s="3">
        <v>71.634490966796875</v>
      </c>
      <c r="BT298" s="3">
        <v>69.668037414550781</v>
      </c>
      <c r="BU298" s="3">
        <v>67.759468078613281</v>
      </c>
      <c r="BV298" s="3">
        <v>75.338768005371094</v>
      </c>
      <c r="BW298" s="3">
        <v>69.197052001953125</v>
      </c>
      <c r="BX298" s="3">
        <v>60.947052001953125</v>
      </c>
      <c r="BY298" s="3">
        <v>62.966365814208984</v>
      </c>
      <c r="BZ298" s="3">
        <v>60.308029174804688</v>
      </c>
      <c r="CA298" s="3">
        <v>52.241104125976563</v>
      </c>
      <c r="CB298" s="3">
        <v>40.697998046875</v>
      </c>
      <c r="CC298" s="3">
        <v>42.824577331542969</v>
      </c>
      <c r="CD298" s="3">
        <v>46.798328399658203</v>
      </c>
      <c r="CE298" s="3">
        <v>45.254043579101563</v>
      </c>
      <c r="CF298" s="3">
        <v>48.032752990722656</v>
      </c>
      <c r="CG298" s="3">
        <v>45.303096771240234</v>
      </c>
      <c r="CH298" s="3">
        <v>38.231922149658203</v>
      </c>
      <c r="CI298" s="3">
        <v>42.683486938476563</v>
      </c>
      <c r="CJ298" s="3">
        <v>37.044948577880859</v>
      </c>
      <c r="CK298" s="3">
        <v>33.425289154052734</v>
      </c>
      <c r="CL298" s="3">
        <v>30.571243286132813</v>
      </c>
      <c r="CM298" s="3">
        <v>28.110752105712891</v>
      </c>
      <c r="CN298" s="3">
        <v>30.235626220703125</v>
      </c>
      <c r="CO298" s="3">
        <v>32.854255676269531</v>
      </c>
      <c r="CP298" s="3">
        <v>33.676876068115234</v>
      </c>
      <c r="CQ298" s="3">
        <v>33.208061218261719</v>
      </c>
      <c r="CR298" s="3">
        <v>33.133823394775391</v>
      </c>
      <c r="CS298" s="3">
        <v>33.807395935058594</v>
      </c>
      <c r="CT298" s="3">
        <v>34.258934020996094</v>
      </c>
      <c r="CU298" s="3">
        <v>33.316932678222656</v>
      </c>
      <c r="CV298" s="3">
        <v>33.796493530273438</v>
      </c>
      <c r="CW298" s="3">
        <v>34.277599334716797</v>
      </c>
      <c r="CX298" s="3">
        <v>34.725032806396484</v>
      </c>
      <c r="CY298" s="3">
        <v>35.398166656494141</v>
      </c>
      <c r="CZ298" s="3">
        <v>38.259674072265625</v>
      </c>
      <c r="DA298" s="3">
        <v>41.508968353271484</v>
      </c>
      <c r="DB298" t="s">
        <v>2528</v>
      </c>
      <c r="DC298" t="s">
        <v>2528</v>
      </c>
    </row>
    <row r="299" spans="1:107" x14ac:dyDescent="0.25">
      <c r="A299" s="15" t="s">
        <v>507</v>
      </c>
      <c r="C299" s="16">
        <v>42166.523692129631</v>
      </c>
      <c r="D299" s="17">
        <v>42166.523692129631</v>
      </c>
      <c r="E299" s="3">
        <v>44.375938415527344</v>
      </c>
      <c r="F299" s="3">
        <v>57.425640106201172</v>
      </c>
      <c r="G299" s="3">
        <v>46.335700988769531</v>
      </c>
      <c r="H299" s="3">
        <v>85.615333557128906</v>
      </c>
      <c r="I299" s="3">
        <v>87.625556945800781</v>
      </c>
      <c r="J299" s="3">
        <v>78.087875366210938</v>
      </c>
      <c r="K299" s="3">
        <v>70.403053283691406</v>
      </c>
      <c r="L299" s="3">
        <v>65.30572509765625</v>
      </c>
      <c r="M299" s="3">
        <v>61.854011535644531</v>
      </c>
      <c r="N299" s="3">
        <v>51.226772308349609</v>
      </c>
      <c r="O299" s="3">
        <v>47.412345886230469</v>
      </c>
      <c r="P299" s="3">
        <v>42.799049377441406</v>
      </c>
      <c r="Q299" s="3">
        <v>42.760704040527344</v>
      </c>
      <c r="R299" s="3">
        <v>40.247859954833984</v>
      </c>
      <c r="S299" s="3">
        <v>38.663486480712891</v>
      </c>
      <c r="T299" s="3">
        <v>39.184249877929687</v>
      </c>
      <c r="U299" s="3">
        <v>43.672470092773437</v>
      </c>
      <c r="V299" s="3">
        <v>70.773338317871094</v>
      </c>
      <c r="W299" s="3">
        <v>70.336357116699219</v>
      </c>
      <c r="X299" s="3">
        <v>62.791881561279297</v>
      </c>
      <c r="Y299" s="3">
        <v>61.724525451660156</v>
      </c>
      <c r="Z299" s="3">
        <v>50.124919891357422</v>
      </c>
      <c r="AA299" s="3">
        <v>46.576969146728516</v>
      </c>
      <c r="AB299" s="3">
        <v>39.985389709472656</v>
      </c>
      <c r="AC299" s="3">
        <v>38.562820434570313</v>
      </c>
      <c r="AD299" s="3">
        <v>38.272064208984375</v>
      </c>
      <c r="AE299" s="3">
        <v>38.292457580566406</v>
      </c>
      <c r="AF299" s="3">
        <v>39.132400512695313</v>
      </c>
      <c r="AG299" s="3">
        <v>43.715545654296875</v>
      </c>
      <c r="AH299" s="3">
        <v>78.125274658203125</v>
      </c>
      <c r="AI299" s="3">
        <v>72.47265625</v>
      </c>
      <c r="AJ299" s="3">
        <v>71.4044189453125</v>
      </c>
      <c r="AK299" s="3">
        <v>68.8138427734375</v>
      </c>
      <c r="AL299" s="3">
        <v>74.353248596191406</v>
      </c>
      <c r="AM299" s="3">
        <v>66.978050231933594</v>
      </c>
      <c r="AN299" s="3">
        <v>62.475963592529297</v>
      </c>
      <c r="AO299" s="3">
        <v>62.162914276123047</v>
      </c>
      <c r="AP299" s="3">
        <v>59.003013610839844</v>
      </c>
      <c r="AQ299" s="3">
        <v>53.477893829345703</v>
      </c>
      <c r="AR299" s="3">
        <v>44.627178192138672</v>
      </c>
      <c r="AS299" s="3">
        <v>47.833728790283203</v>
      </c>
      <c r="AT299" s="3">
        <v>46.0941162109375</v>
      </c>
      <c r="AU299" s="3">
        <v>45.290046691894531</v>
      </c>
      <c r="AV299" s="3">
        <v>47.404632568359375</v>
      </c>
      <c r="AW299" s="3">
        <v>44.839225769042969</v>
      </c>
      <c r="AX299" s="3">
        <v>41.470760345458984</v>
      </c>
      <c r="AY299" s="3">
        <v>40.961162567138672</v>
      </c>
      <c r="AZ299" s="3">
        <v>39.525283813476562</v>
      </c>
      <c r="BA299" s="3">
        <v>38.823192596435547</v>
      </c>
      <c r="BB299" s="3">
        <v>37.635196685791016</v>
      </c>
      <c r="BC299" s="3">
        <v>39.591850280761719</v>
      </c>
      <c r="BD299" s="3">
        <v>37.651302337646484</v>
      </c>
      <c r="BE299" s="3">
        <v>37.322727203369141</v>
      </c>
      <c r="BF299" s="3">
        <v>38.019779205322266</v>
      </c>
      <c r="BG299" s="3">
        <v>34.091533660888672</v>
      </c>
      <c r="BH299" s="3">
        <v>34.054233551025391</v>
      </c>
      <c r="BI299" s="3">
        <v>33.998626708984375</v>
      </c>
      <c r="BJ299" s="3">
        <v>34.098396301269531</v>
      </c>
      <c r="BK299" s="3">
        <v>33.846775054931641</v>
      </c>
      <c r="BL299" s="3">
        <v>34.040733337402344</v>
      </c>
      <c r="BM299" s="3">
        <v>34.611728668212891</v>
      </c>
      <c r="BN299" s="3">
        <v>34.807113647460937</v>
      </c>
      <c r="BO299" s="3">
        <v>35.073665618896484</v>
      </c>
      <c r="BP299" s="3">
        <v>38.065521240234375</v>
      </c>
      <c r="BQ299" s="3">
        <v>41.670173645019531</v>
      </c>
      <c r="BR299" s="3">
        <v>76.301658630371094</v>
      </c>
      <c r="BS299" s="3">
        <v>75.06097412109375</v>
      </c>
      <c r="BT299" s="3">
        <v>66.354011535644531</v>
      </c>
      <c r="BU299" s="3">
        <v>71.087905883789063</v>
      </c>
      <c r="BV299" s="3">
        <v>73.985694885253906</v>
      </c>
      <c r="BW299" s="3">
        <v>62.75885009765625</v>
      </c>
      <c r="BX299" s="3">
        <v>59.959865570068359</v>
      </c>
      <c r="BY299" s="3">
        <v>59.660892486572266</v>
      </c>
      <c r="BZ299" s="3">
        <v>58.737434387207031</v>
      </c>
      <c r="CA299" s="3">
        <v>46.775489807128906</v>
      </c>
      <c r="CB299" s="3">
        <v>44.721378326416016</v>
      </c>
      <c r="CC299" s="3">
        <v>52.191169738769531</v>
      </c>
      <c r="CD299" s="3">
        <v>44.315891265869141</v>
      </c>
      <c r="CE299" s="3">
        <v>45.595340728759766</v>
      </c>
      <c r="CF299" s="3">
        <v>47.651828765869141</v>
      </c>
      <c r="CG299" s="3">
        <v>44.203716278076172</v>
      </c>
      <c r="CH299" s="3">
        <v>43.099819183349609</v>
      </c>
      <c r="CI299" s="3">
        <v>31.779745101928711</v>
      </c>
      <c r="CJ299" s="3">
        <v>34.934986114501953</v>
      </c>
      <c r="CK299" s="3">
        <v>33.068508148193359</v>
      </c>
      <c r="CL299" s="3">
        <v>33.580738067626953</v>
      </c>
      <c r="CM299" s="3">
        <v>32.682144165039062</v>
      </c>
      <c r="CN299" s="3">
        <v>33.214809417724609</v>
      </c>
      <c r="CO299" s="3">
        <v>33.853778839111328</v>
      </c>
      <c r="CP299" s="3">
        <v>32.09906005859375</v>
      </c>
      <c r="CQ299" s="3">
        <v>31.324432373046875</v>
      </c>
      <c r="CR299" s="3">
        <v>33.102424621582031</v>
      </c>
      <c r="CS299" s="3">
        <v>33.1778564453125</v>
      </c>
      <c r="CT299" s="3">
        <v>34.270172119140625</v>
      </c>
      <c r="CU299" s="3">
        <v>33.809314727783203</v>
      </c>
      <c r="CV299" s="3">
        <v>33.749626159667969</v>
      </c>
      <c r="CW299" s="3">
        <v>34.909393310546875</v>
      </c>
      <c r="CX299" s="3">
        <v>34.673851013183594</v>
      </c>
      <c r="CY299" s="3">
        <v>35.034400939941406</v>
      </c>
      <c r="CZ299" s="3">
        <v>38.028949737548828</v>
      </c>
      <c r="DA299" s="3">
        <v>41.808296203613281</v>
      </c>
      <c r="DB299" t="s">
        <v>2528</v>
      </c>
      <c r="DC299" t="s">
        <v>2528</v>
      </c>
    </row>
    <row r="300" spans="1:107" x14ac:dyDescent="0.25">
      <c r="A300" s="15" t="s">
        <v>508</v>
      </c>
      <c r="C300" s="16">
        <v>42166.523692129631</v>
      </c>
      <c r="D300" s="17">
        <v>42166.523692129631</v>
      </c>
      <c r="E300" s="3">
        <v>50.691680908203125</v>
      </c>
      <c r="F300" s="3">
        <v>66.719833374023437</v>
      </c>
      <c r="G300" s="3">
        <v>48.564754486083984</v>
      </c>
      <c r="H300" s="3">
        <v>83.797927856445313</v>
      </c>
      <c r="I300" s="3">
        <v>88.563392639160156</v>
      </c>
      <c r="J300" s="3">
        <v>77.469558715820312</v>
      </c>
      <c r="K300" s="3">
        <v>72.143280029296875</v>
      </c>
      <c r="L300" s="3">
        <v>64.13232421875</v>
      </c>
      <c r="M300" s="3">
        <v>61.154533386230469</v>
      </c>
      <c r="N300" s="3">
        <v>50.473636627197266</v>
      </c>
      <c r="O300" s="3">
        <v>46.864513397216797</v>
      </c>
      <c r="P300" s="3">
        <v>42.146469116210938</v>
      </c>
      <c r="Q300" s="3">
        <v>44.315994262695313</v>
      </c>
      <c r="R300" s="3">
        <v>43.261550903320313</v>
      </c>
      <c r="S300" s="3">
        <v>39.597763061523438</v>
      </c>
      <c r="T300" s="3">
        <v>39.4801025390625</v>
      </c>
      <c r="U300" s="3">
        <v>43.610313415527344</v>
      </c>
      <c r="V300" s="3">
        <v>78.677604675292969</v>
      </c>
      <c r="W300" s="3">
        <v>74.572418212890625</v>
      </c>
      <c r="X300" s="3">
        <v>61.727893829345703</v>
      </c>
      <c r="Y300" s="3">
        <v>59.959701538085937</v>
      </c>
      <c r="Z300" s="3">
        <v>49.235061645507812</v>
      </c>
      <c r="AA300" s="3">
        <v>46.239837646484375</v>
      </c>
      <c r="AB300" s="3">
        <v>42.2115478515625</v>
      </c>
      <c r="AC300" s="3">
        <v>46.875217437744141</v>
      </c>
      <c r="AD300" s="3">
        <v>45.935260772705078</v>
      </c>
      <c r="AE300" s="3">
        <v>40.801429748535156</v>
      </c>
      <c r="AF300" s="3">
        <v>39.865570068359375</v>
      </c>
      <c r="AG300" s="3">
        <v>43.544750213623047</v>
      </c>
      <c r="AH300" s="3">
        <v>76.878677368164062</v>
      </c>
      <c r="AI300" s="3">
        <v>74.074638366699219</v>
      </c>
      <c r="AJ300" s="3">
        <v>68.736534118652344</v>
      </c>
      <c r="AK300" s="3">
        <v>70.615936279296875</v>
      </c>
      <c r="AL300" s="3">
        <v>73.403923034667969</v>
      </c>
      <c r="AM300" s="3">
        <v>66.906234741210938</v>
      </c>
      <c r="AN300" s="3">
        <v>60.874919891357422</v>
      </c>
      <c r="AO300" s="3">
        <v>62.551223754882812</v>
      </c>
      <c r="AP300" s="3">
        <v>58.011688232421875</v>
      </c>
      <c r="AQ300" s="3">
        <v>53.798122406005859</v>
      </c>
      <c r="AR300" s="3">
        <v>54.538326263427734</v>
      </c>
      <c r="AS300" s="3">
        <v>49.699733734130859</v>
      </c>
      <c r="AT300" s="3">
        <v>45.708747863769531</v>
      </c>
      <c r="AU300" s="3">
        <v>44.980587005615234</v>
      </c>
      <c r="AV300" s="3">
        <v>46.710880279541016</v>
      </c>
      <c r="AW300" s="3">
        <v>44.891529083251953</v>
      </c>
      <c r="AX300" s="3">
        <v>41.179065704345703</v>
      </c>
      <c r="AY300" s="3">
        <v>39.996917724609375</v>
      </c>
      <c r="AZ300" s="3">
        <v>38.464363098144531</v>
      </c>
      <c r="BA300" s="3">
        <v>37.230567932128906</v>
      </c>
      <c r="BB300" s="3">
        <v>36.574863433837891</v>
      </c>
      <c r="BC300" s="3">
        <v>37.793418884277344</v>
      </c>
      <c r="BD300" s="3">
        <v>37.715652465820313</v>
      </c>
      <c r="BE300" s="3">
        <v>39.672096252441406</v>
      </c>
      <c r="BF300" s="3">
        <v>39.742088317871094</v>
      </c>
      <c r="BG300" s="3">
        <v>37.428874969482422</v>
      </c>
      <c r="BH300" s="3">
        <v>35.315387725830078</v>
      </c>
      <c r="BI300" s="3">
        <v>35.290363311767578</v>
      </c>
      <c r="BJ300" s="3">
        <v>35.211956024169922</v>
      </c>
      <c r="BK300" s="3">
        <v>33.938945770263672</v>
      </c>
      <c r="BL300" s="3">
        <v>34.31549072265625</v>
      </c>
      <c r="BM300" s="3">
        <v>35.135734558105469</v>
      </c>
      <c r="BN300" s="3">
        <v>34.906055450439453</v>
      </c>
      <c r="BO300" s="3">
        <v>35.186264038085937</v>
      </c>
      <c r="BP300" s="3">
        <v>38.010162353515625</v>
      </c>
      <c r="BQ300" s="3">
        <v>41.651153564453125</v>
      </c>
      <c r="BR300" s="3">
        <v>75.302543640136719</v>
      </c>
      <c r="BS300" s="3">
        <v>74.840545654296875</v>
      </c>
      <c r="BT300" s="3">
        <v>60.301605224609375</v>
      </c>
      <c r="BU300" s="3">
        <v>71.953720092773438</v>
      </c>
      <c r="BV300" s="3">
        <v>71.581527709960938</v>
      </c>
      <c r="BW300" s="3">
        <v>67.618812561035156</v>
      </c>
      <c r="BX300" s="3">
        <v>59.994144439697266</v>
      </c>
      <c r="BY300" s="3">
        <v>64.276931762695312</v>
      </c>
      <c r="BZ300" s="3">
        <v>55.267826080322266</v>
      </c>
      <c r="CA300" s="3">
        <v>56.651039123535156</v>
      </c>
      <c r="CB300" s="3">
        <v>59.512790679931641</v>
      </c>
      <c r="CC300" s="3">
        <v>47.814178466796875</v>
      </c>
      <c r="CD300" s="3">
        <v>46.215347290039062</v>
      </c>
      <c r="CE300" s="3">
        <v>45.476585388183594</v>
      </c>
      <c r="CF300" s="3">
        <v>43.949108123779297</v>
      </c>
      <c r="CG300" s="3">
        <v>45.032756805419922</v>
      </c>
      <c r="CH300" s="3">
        <v>38.420669555664063</v>
      </c>
      <c r="CI300" s="3">
        <v>40.97271728515625</v>
      </c>
      <c r="CJ300" s="3">
        <v>38.011066436767578</v>
      </c>
      <c r="CK300" s="3">
        <v>35.454479217529297</v>
      </c>
      <c r="CL300" s="3">
        <v>35.393936157226563</v>
      </c>
      <c r="CM300" s="3">
        <v>37.531448364257813</v>
      </c>
      <c r="CN300" s="3">
        <v>39.616348266601562</v>
      </c>
      <c r="CO300" s="3">
        <v>42.770542144775391</v>
      </c>
      <c r="CP300" s="3">
        <v>43.31292724609375</v>
      </c>
      <c r="CQ300" s="3">
        <v>40.882770538330078</v>
      </c>
      <c r="CR300" s="3">
        <v>37.153373718261719</v>
      </c>
      <c r="CS300" s="3">
        <v>37.17041015625</v>
      </c>
      <c r="CT300" s="3">
        <v>36.259517669677734</v>
      </c>
      <c r="CU300" s="3">
        <v>34.286144256591797</v>
      </c>
      <c r="CV300" s="3">
        <v>34.804496765136719</v>
      </c>
      <c r="CW300" s="3">
        <v>35.600944519042969</v>
      </c>
      <c r="CX300" s="3">
        <v>35.192619323730469</v>
      </c>
      <c r="CY300" s="3">
        <v>35.2393798828125</v>
      </c>
      <c r="CZ300" s="3">
        <v>37.958904266357422</v>
      </c>
      <c r="DA300" s="3">
        <v>41.600021362304688</v>
      </c>
      <c r="DB300" t="s">
        <v>2528</v>
      </c>
      <c r="DC300" t="s">
        <v>2528</v>
      </c>
    </row>
    <row r="301" spans="1:107" x14ac:dyDescent="0.25">
      <c r="A301" s="15" t="s">
        <v>509</v>
      </c>
      <c r="C301" s="16">
        <v>42166.523692129631</v>
      </c>
      <c r="D301" s="17">
        <v>42166.523692129631</v>
      </c>
      <c r="E301" s="3">
        <v>50.931129455566406</v>
      </c>
      <c r="F301" s="3">
        <v>76.262252807617188</v>
      </c>
      <c r="G301" s="3">
        <v>50.37103271484375</v>
      </c>
      <c r="H301" s="3">
        <v>81.965545654296875</v>
      </c>
      <c r="I301" s="3">
        <v>89.266914367675781</v>
      </c>
      <c r="J301" s="3">
        <v>77.452888488769531</v>
      </c>
      <c r="K301" s="3">
        <v>73.411392211914062</v>
      </c>
      <c r="L301" s="3">
        <v>62.507144927978516</v>
      </c>
      <c r="M301" s="3">
        <v>59.431499481201172</v>
      </c>
      <c r="N301" s="3">
        <v>50.062892913818359</v>
      </c>
      <c r="O301" s="3">
        <v>47.124988555908203</v>
      </c>
      <c r="P301" s="3">
        <v>41.948680877685547</v>
      </c>
      <c r="Q301" s="3">
        <v>44.557319641113281</v>
      </c>
      <c r="R301" s="3">
        <v>44.815929412841797</v>
      </c>
      <c r="S301" s="3">
        <v>42.993759155273438</v>
      </c>
      <c r="T301" s="3">
        <v>39.420204162597656</v>
      </c>
      <c r="U301" s="3">
        <v>43.664089202880859</v>
      </c>
      <c r="V301" s="3">
        <v>76.183616638183594</v>
      </c>
      <c r="W301" s="3">
        <v>74.698348999023438</v>
      </c>
      <c r="X301" s="3">
        <v>59.720428466796875</v>
      </c>
      <c r="Y301" s="3">
        <v>55.397850036621094</v>
      </c>
      <c r="Z301" s="3">
        <v>49.032268524169922</v>
      </c>
      <c r="AA301" s="3">
        <v>48.623794555664063</v>
      </c>
      <c r="AB301" s="3">
        <v>40.572639465332031</v>
      </c>
      <c r="AC301" s="3">
        <v>42.384025573730469</v>
      </c>
      <c r="AD301" s="3">
        <v>44.969028472900391</v>
      </c>
      <c r="AE301" s="3">
        <v>44.328910827636719</v>
      </c>
      <c r="AF301" s="3">
        <v>39.246204376220703</v>
      </c>
      <c r="AG301" s="3">
        <v>43.704475402832031</v>
      </c>
      <c r="AH301" s="3">
        <v>76.313934326171875</v>
      </c>
      <c r="AI301" s="3">
        <v>73.630615234375</v>
      </c>
      <c r="AJ301" s="3">
        <v>66.340446472167969</v>
      </c>
      <c r="AK301" s="3">
        <v>71.226287841796875</v>
      </c>
      <c r="AL301" s="3">
        <v>72.319892883300781</v>
      </c>
      <c r="AM301" s="3">
        <v>65.943946838378906</v>
      </c>
      <c r="AN301" s="3">
        <v>63.227676391601563</v>
      </c>
      <c r="AO301" s="3">
        <v>64.089057922363281</v>
      </c>
      <c r="AP301" s="3">
        <v>55.906543731689453</v>
      </c>
      <c r="AQ301" s="3">
        <v>58.314964294433594</v>
      </c>
      <c r="AR301" s="3">
        <v>56.358852386474609</v>
      </c>
      <c r="AS301" s="3">
        <v>49.244121551513672</v>
      </c>
      <c r="AT301" s="3">
        <v>44.203697204589844</v>
      </c>
      <c r="AU301" s="3">
        <v>45.66131591796875</v>
      </c>
      <c r="AV301" s="3">
        <v>45.226707458496094</v>
      </c>
      <c r="AW301" s="3">
        <v>44.536148071289063</v>
      </c>
      <c r="AX301" s="3">
        <v>39.961940765380859</v>
      </c>
      <c r="AY301" s="3">
        <v>39.586647033691406</v>
      </c>
      <c r="AZ301" s="3">
        <v>37.848239898681641</v>
      </c>
      <c r="BA301" s="3">
        <v>35.655128479003906</v>
      </c>
      <c r="BB301" s="3">
        <v>36.936515808105469</v>
      </c>
      <c r="BC301" s="3">
        <v>37.809120178222656</v>
      </c>
      <c r="BD301" s="3">
        <v>38.324287414550781</v>
      </c>
      <c r="BE301" s="3">
        <v>42.425331115722656</v>
      </c>
      <c r="BF301" s="3">
        <v>42.852760314941406</v>
      </c>
      <c r="BG301" s="3">
        <v>40.259151458740234</v>
      </c>
      <c r="BH301" s="3">
        <v>38.316490173339844</v>
      </c>
      <c r="BI301" s="3">
        <v>38.828300476074219</v>
      </c>
      <c r="BJ301" s="3">
        <v>40.475822448730469</v>
      </c>
      <c r="BK301" s="3">
        <v>37.318508148193359</v>
      </c>
      <c r="BL301" s="3">
        <v>34.420589447021484</v>
      </c>
      <c r="BM301" s="3">
        <v>34.905891418457031</v>
      </c>
      <c r="BN301" s="3">
        <v>34.859760284423828</v>
      </c>
      <c r="BO301" s="3">
        <v>35.061637878417969</v>
      </c>
      <c r="BP301" s="3">
        <v>38.10333251953125</v>
      </c>
      <c r="BQ301" s="3">
        <v>41.665313720703125</v>
      </c>
      <c r="BR301" s="3">
        <v>75.869842529296875</v>
      </c>
      <c r="BS301" s="3">
        <v>71.57562255859375</v>
      </c>
      <c r="BT301" s="3">
        <v>64.44500732421875</v>
      </c>
      <c r="BU301" s="3">
        <v>71.242935180664063</v>
      </c>
      <c r="BV301" s="3">
        <v>73.183334350585938</v>
      </c>
      <c r="BW301" s="3">
        <v>62.772502899169922</v>
      </c>
      <c r="BX301" s="3">
        <v>65.568740844726562</v>
      </c>
      <c r="BY301" s="3">
        <v>64.595176696777344</v>
      </c>
      <c r="BZ301" s="3">
        <v>53.911994934082031</v>
      </c>
      <c r="CA301" s="3">
        <v>60.784961700439453</v>
      </c>
      <c r="CB301" s="3">
        <v>54.846126556396484</v>
      </c>
      <c r="CC301" s="3">
        <v>48.531112670898437</v>
      </c>
      <c r="CD301" s="3">
        <v>40.054088592529297</v>
      </c>
      <c r="CE301" s="3">
        <v>44.026512145996094</v>
      </c>
      <c r="CF301" s="3">
        <v>43.303665161132813</v>
      </c>
      <c r="CG301" s="3">
        <v>44.903255462646484</v>
      </c>
      <c r="CH301" s="3">
        <v>39.776069641113281</v>
      </c>
      <c r="CI301" s="3">
        <v>37.486228942871094</v>
      </c>
      <c r="CJ301" s="3">
        <v>38.044334411621094</v>
      </c>
      <c r="CK301" s="3">
        <v>32.399097442626953</v>
      </c>
      <c r="CL301" s="3">
        <v>37.020725250244141</v>
      </c>
      <c r="CM301" s="3">
        <v>36.8865966796875</v>
      </c>
      <c r="CN301" s="3">
        <v>37.161548614501953</v>
      </c>
      <c r="CO301" s="3">
        <v>43.181922912597656</v>
      </c>
      <c r="CP301" s="3">
        <v>43.122581481933594</v>
      </c>
      <c r="CQ301" s="3">
        <v>40.572452545166016</v>
      </c>
      <c r="CR301" s="3">
        <v>39.393604278564453</v>
      </c>
      <c r="CS301" s="3">
        <v>40.340694427490234</v>
      </c>
      <c r="CT301" s="3">
        <v>42.663684844970703</v>
      </c>
      <c r="CU301" s="3">
        <v>38.934574127197266</v>
      </c>
      <c r="CV301" s="3">
        <v>34.4051513671875</v>
      </c>
      <c r="CW301" s="3">
        <v>34.564311981201172</v>
      </c>
      <c r="CX301" s="3">
        <v>34.586177825927734</v>
      </c>
      <c r="CY301" s="3">
        <v>34.908378601074219</v>
      </c>
      <c r="CZ301" s="3">
        <v>38.161979675292969</v>
      </c>
      <c r="DA301" s="3">
        <v>41.687503814697266</v>
      </c>
      <c r="DB301" t="s">
        <v>2528</v>
      </c>
      <c r="DC301" t="s">
        <v>2528</v>
      </c>
    </row>
    <row r="302" spans="1:107" x14ac:dyDescent="0.25">
      <c r="A302" s="15" t="s">
        <v>510</v>
      </c>
      <c r="C302" s="16">
        <v>42166.523692129631</v>
      </c>
      <c r="D302" s="17">
        <v>42166.523692129631</v>
      </c>
      <c r="E302" s="3">
        <v>42.480140686035156</v>
      </c>
      <c r="F302" s="3">
        <v>54.415340423583984</v>
      </c>
      <c r="G302" s="3">
        <v>48.014778137207031</v>
      </c>
      <c r="H302" s="3">
        <v>82.168197631835938</v>
      </c>
      <c r="I302" s="3">
        <v>87.101638793945313</v>
      </c>
      <c r="J302" s="3">
        <v>79.297256469726563</v>
      </c>
      <c r="K302" s="3">
        <v>74.503318786621094</v>
      </c>
      <c r="L302" s="3">
        <v>63.344860076904297</v>
      </c>
      <c r="M302" s="3">
        <v>57.386119842529297</v>
      </c>
      <c r="N302" s="3">
        <v>49.507724761962891</v>
      </c>
      <c r="O302" s="3">
        <v>47.513587951660156</v>
      </c>
      <c r="P302" s="3">
        <v>41.248035430908203</v>
      </c>
      <c r="Q302" s="3">
        <v>43.114143371582031</v>
      </c>
      <c r="R302" s="3">
        <v>42.760238647460937</v>
      </c>
      <c r="S302" s="3">
        <v>41.033618927001953</v>
      </c>
      <c r="T302" s="3">
        <v>39.320358276367188</v>
      </c>
      <c r="U302" s="3">
        <v>43.598495483398438</v>
      </c>
      <c r="V302" s="3">
        <v>82.004974365234375</v>
      </c>
      <c r="W302" s="3">
        <v>73.186767578125</v>
      </c>
      <c r="X302" s="3">
        <v>66.847831726074219</v>
      </c>
      <c r="Y302" s="3">
        <v>52.81573486328125</v>
      </c>
      <c r="Z302" s="3">
        <v>50.388317108154297</v>
      </c>
      <c r="AA302" s="3">
        <v>46.893722534179688</v>
      </c>
      <c r="AB302" s="3">
        <v>40.595928192138672</v>
      </c>
      <c r="AC302" s="3">
        <v>40.607173919677734</v>
      </c>
      <c r="AD302" s="3">
        <v>37.511013031005859</v>
      </c>
      <c r="AE302" s="3">
        <v>37.816936492919922</v>
      </c>
      <c r="AF302" s="3">
        <v>39.146003723144531</v>
      </c>
      <c r="AG302" s="3">
        <v>43.503776550292969</v>
      </c>
      <c r="AH302" s="3">
        <v>76.561759948730469</v>
      </c>
      <c r="AI302" s="3">
        <v>71.578338623046875</v>
      </c>
      <c r="AJ302" s="3">
        <v>66.565757751464844</v>
      </c>
      <c r="AK302" s="3">
        <v>70.805831909179688</v>
      </c>
      <c r="AL302" s="3">
        <v>75.371040344238281</v>
      </c>
      <c r="AM302" s="3">
        <v>64.108795166015625</v>
      </c>
      <c r="AN302" s="3">
        <v>64.749374389648437</v>
      </c>
      <c r="AO302" s="3">
        <v>62.548072814941406</v>
      </c>
      <c r="AP302" s="3">
        <v>57.317859649658203</v>
      </c>
      <c r="AQ302" s="3">
        <v>57.892581939697266</v>
      </c>
      <c r="AR302" s="3">
        <v>57.218479156494141</v>
      </c>
      <c r="AS302" s="3">
        <v>47.951446533203125</v>
      </c>
      <c r="AT302" s="3">
        <v>44.639045715332031</v>
      </c>
      <c r="AU302" s="3">
        <v>44.527675628662109</v>
      </c>
      <c r="AV302" s="3">
        <v>44.122646331787109</v>
      </c>
      <c r="AW302" s="3">
        <v>46.4442138671875</v>
      </c>
      <c r="AX302" s="3">
        <v>40.389972686767578</v>
      </c>
      <c r="AY302" s="3">
        <v>38.502151489257813</v>
      </c>
      <c r="AZ302" s="3">
        <v>37.524608612060547</v>
      </c>
      <c r="BA302" s="3">
        <v>35.318668365478516</v>
      </c>
      <c r="BB302" s="3">
        <v>36.341217041015625</v>
      </c>
      <c r="BC302" s="3">
        <v>36.998920440673828</v>
      </c>
      <c r="BD302" s="3">
        <v>37.020309448242187</v>
      </c>
      <c r="BE302" s="3">
        <v>40.927352905273438</v>
      </c>
      <c r="BF302" s="3">
        <v>40.707195281982422</v>
      </c>
      <c r="BG302" s="3">
        <v>38.112751007080078</v>
      </c>
      <c r="BH302" s="3">
        <v>36.38494873046875</v>
      </c>
      <c r="BI302" s="3">
        <v>36.692886352539063</v>
      </c>
      <c r="BJ302" s="3">
        <v>38.352745056152344</v>
      </c>
      <c r="BK302" s="3">
        <v>36.040897369384766</v>
      </c>
      <c r="BL302" s="3">
        <v>34.286846160888672</v>
      </c>
      <c r="BM302" s="3">
        <v>34.704429626464844</v>
      </c>
      <c r="BN302" s="3">
        <v>34.861503601074219</v>
      </c>
      <c r="BO302" s="3">
        <v>35.175971984863281</v>
      </c>
      <c r="BP302" s="3">
        <v>37.912845611572266</v>
      </c>
      <c r="BQ302" s="3">
        <v>41.577625274658203</v>
      </c>
      <c r="BR302" s="3">
        <v>77.300605773925781</v>
      </c>
      <c r="BS302" s="3">
        <v>68.093193054199219</v>
      </c>
      <c r="BT302" s="3">
        <v>67.455337524414063</v>
      </c>
      <c r="BU302" s="3">
        <v>70.059700012207031</v>
      </c>
      <c r="BV302" s="3">
        <v>77.515228271484375</v>
      </c>
      <c r="BW302" s="3">
        <v>60.543239593505859</v>
      </c>
      <c r="BX302" s="3">
        <v>64.900009155273438</v>
      </c>
      <c r="BY302" s="3">
        <v>57.443290710449219</v>
      </c>
      <c r="BZ302" s="3">
        <v>58.766983032226563</v>
      </c>
      <c r="CA302" s="3">
        <v>54.184154510498047</v>
      </c>
      <c r="CB302" s="3">
        <v>57.727317810058594</v>
      </c>
      <c r="CC302" s="3">
        <v>45.592361450195312</v>
      </c>
      <c r="CD302" s="3">
        <v>46.61578369140625</v>
      </c>
      <c r="CE302" s="3">
        <v>43.90216064453125</v>
      </c>
      <c r="CF302" s="3">
        <v>43.618911743164063</v>
      </c>
      <c r="CG302" s="3">
        <v>48.683429718017578</v>
      </c>
      <c r="CH302" s="3">
        <v>40.640098571777344</v>
      </c>
      <c r="CI302" s="3">
        <v>36.891067504882813</v>
      </c>
      <c r="CJ302" s="3">
        <v>36.198459625244141</v>
      </c>
      <c r="CK302" s="3">
        <v>35.534076690673828</v>
      </c>
      <c r="CL302" s="3">
        <v>35.609718322753906</v>
      </c>
      <c r="CM302" s="3">
        <v>34.931503295898438</v>
      </c>
      <c r="CN302" s="3">
        <v>33.450469970703125</v>
      </c>
      <c r="CO302" s="3">
        <v>37.153171539306641</v>
      </c>
      <c r="CP302" s="3">
        <v>34.784618377685547</v>
      </c>
      <c r="CQ302" s="3">
        <v>33.615421295166016</v>
      </c>
      <c r="CR302" s="3">
        <v>32.692344665527344</v>
      </c>
      <c r="CS302" s="3">
        <v>32.043411254882812</v>
      </c>
      <c r="CT302" s="3">
        <v>33.463520050048828</v>
      </c>
      <c r="CU302" s="3">
        <v>34.086288452148437</v>
      </c>
      <c r="CV302" s="3">
        <v>34.231143951416016</v>
      </c>
      <c r="CW302" s="3">
        <v>34.309459686279297</v>
      </c>
      <c r="CX302" s="3">
        <v>34.730667114257813</v>
      </c>
      <c r="CY302" s="3">
        <v>35.331302642822266</v>
      </c>
      <c r="CZ302" s="3">
        <v>37.70611572265625</v>
      </c>
      <c r="DA302" s="3">
        <v>41.350368499755859</v>
      </c>
      <c r="DB302" t="s">
        <v>2528</v>
      </c>
      <c r="DC302" t="s">
        <v>2528</v>
      </c>
    </row>
    <row r="303" spans="1:107" x14ac:dyDescent="0.25">
      <c r="A303" s="15" t="s">
        <v>511</v>
      </c>
      <c r="C303" s="16">
        <v>42166.523692129631</v>
      </c>
      <c r="D303" s="17">
        <v>42166.523692129631</v>
      </c>
      <c r="E303" s="3">
        <v>40.974124908447266</v>
      </c>
      <c r="F303" s="3">
        <v>54.415340423583984</v>
      </c>
      <c r="G303" s="3">
        <v>45.586532592773438</v>
      </c>
      <c r="H303" s="3">
        <v>76.677597045898438</v>
      </c>
      <c r="I303" s="3">
        <v>80.565406799316406</v>
      </c>
      <c r="J303" s="3">
        <v>82.852005004882813</v>
      </c>
      <c r="K303" s="3">
        <v>73.186622619628906</v>
      </c>
      <c r="L303" s="3">
        <v>67.299812316894531</v>
      </c>
      <c r="M303" s="3">
        <v>55.710643768310547</v>
      </c>
      <c r="N303" s="3">
        <v>49.67205810546875</v>
      </c>
      <c r="O303" s="3">
        <v>47.407638549804688</v>
      </c>
      <c r="P303" s="3">
        <v>40.380443572998047</v>
      </c>
      <c r="Q303" s="3">
        <v>40.546257019042969</v>
      </c>
      <c r="R303" s="3">
        <v>40.235103607177734</v>
      </c>
      <c r="S303" s="3">
        <v>39.427665710449219</v>
      </c>
      <c r="T303" s="3">
        <v>39.205230712890625</v>
      </c>
      <c r="U303" s="3">
        <v>43.532344818115234</v>
      </c>
      <c r="V303" s="3">
        <v>85.18560791015625</v>
      </c>
      <c r="W303" s="3">
        <v>73.018722534179688</v>
      </c>
      <c r="X303" s="3">
        <v>69.799827575683594</v>
      </c>
      <c r="Y303" s="3">
        <v>52.993915557861328</v>
      </c>
      <c r="Z303" s="3">
        <v>50.899372100830078</v>
      </c>
      <c r="AA303" s="3">
        <v>47.447536468505859</v>
      </c>
      <c r="AB303" s="3">
        <v>38.574161529541016</v>
      </c>
      <c r="AC303" s="3">
        <v>33.966594696044922</v>
      </c>
      <c r="AD303" s="3">
        <v>35.063041687011719</v>
      </c>
      <c r="AE303" s="3">
        <v>37.423427581787109</v>
      </c>
      <c r="AF303" s="3">
        <v>39.101913452148438</v>
      </c>
      <c r="AG303" s="3">
        <v>43.527889251708984</v>
      </c>
      <c r="AH303" s="3">
        <v>77.618194580078125</v>
      </c>
      <c r="AI303" s="3">
        <v>69.277381896972656</v>
      </c>
      <c r="AJ303" s="3">
        <v>67.420448303222656</v>
      </c>
      <c r="AK303" s="3">
        <v>70.008277893066406</v>
      </c>
      <c r="AL303" s="3">
        <v>76.862754821777344</v>
      </c>
      <c r="AM303" s="3">
        <v>62.229873657226563</v>
      </c>
      <c r="AN303" s="3">
        <v>63.220394134521484</v>
      </c>
      <c r="AO303" s="3">
        <v>60.037513732910156</v>
      </c>
      <c r="AP303" s="3">
        <v>57.889705657958984</v>
      </c>
      <c r="AQ303" s="3">
        <v>56.923561096191406</v>
      </c>
      <c r="AR303" s="3">
        <v>56.351249694824219</v>
      </c>
      <c r="AS303" s="3">
        <v>47.512973785400391</v>
      </c>
      <c r="AT303" s="3">
        <v>45.123233795166016</v>
      </c>
      <c r="AU303" s="3">
        <v>43.995304107666016</v>
      </c>
      <c r="AV303" s="3">
        <v>44.370098114013672</v>
      </c>
      <c r="AW303" s="3">
        <v>46.354850769042969</v>
      </c>
      <c r="AX303" s="3">
        <v>40.1939697265625</v>
      </c>
      <c r="AY303" s="3">
        <v>37.499183654785156</v>
      </c>
      <c r="AZ303" s="3">
        <v>36.277751922607422</v>
      </c>
      <c r="BA303" s="3">
        <v>35.137863159179688</v>
      </c>
      <c r="BB303" s="3">
        <v>35.065910339355469</v>
      </c>
      <c r="BC303" s="3">
        <v>34.819789886474609</v>
      </c>
      <c r="BD303" s="3">
        <v>34.433849334716797</v>
      </c>
      <c r="BE303" s="3">
        <v>38.203361511230469</v>
      </c>
      <c r="BF303" s="3">
        <v>37.810508728027344</v>
      </c>
      <c r="BG303" s="3">
        <v>35.658027648925781</v>
      </c>
      <c r="BH303" s="3">
        <v>34.420608520507813</v>
      </c>
      <c r="BI303" s="3">
        <v>34.828372955322266</v>
      </c>
      <c r="BJ303" s="3">
        <v>36.161853790283203</v>
      </c>
      <c r="BK303" s="3">
        <v>34.798633575439453</v>
      </c>
      <c r="BL303" s="3">
        <v>34.309383392333984</v>
      </c>
      <c r="BM303" s="3">
        <v>34.577144622802734</v>
      </c>
      <c r="BN303" s="3">
        <v>34.759803771972656</v>
      </c>
      <c r="BO303" s="3">
        <v>35.055233001708984</v>
      </c>
      <c r="BP303" s="3">
        <v>37.951999664306641</v>
      </c>
      <c r="BQ303" s="3">
        <v>41.410194396972656</v>
      </c>
      <c r="BR303" s="3">
        <v>78.665786743164063</v>
      </c>
      <c r="BS303" s="3">
        <v>65.241600036621094</v>
      </c>
      <c r="BT303" s="3">
        <v>67.544525146484375</v>
      </c>
      <c r="BU303" s="3">
        <v>68.345306396484375</v>
      </c>
      <c r="BV303" s="3">
        <v>77.938682556152344</v>
      </c>
      <c r="BW303" s="3">
        <v>59.502395629882813</v>
      </c>
      <c r="BX303" s="3">
        <v>58.731727600097656</v>
      </c>
      <c r="BY303" s="3">
        <v>54.905452728271484</v>
      </c>
      <c r="BZ303" s="3">
        <v>59.687694549560547</v>
      </c>
      <c r="CA303" s="3">
        <v>55.980052947998047</v>
      </c>
      <c r="CB303" s="3">
        <v>54.418197631835937</v>
      </c>
      <c r="CC303" s="3">
        <v>47.076324462890625</v>
      </c>
      <c r="CD303" s="3">
        <v>42.638500213623047</v>
      </c>
      <c r="CE303" s="3">
        <v>43.730335235595703</v>
      </c>
      <c r="CF303" s="3">
        <v>45.02081298828125</v>
      </c>
      <c r="CG303" s="3">
        <v>43.698642730712891</v>
      </c>
      <c r="CH303" s="3">
        <v>39.358272552490234</v>
      </c>
      <c r="CI303" s="3">
        <v>36.868511199951172</v>
      </c>
      <c r="CJ303" s="3">
        <v>33.800769805908203</v>
      </c>
      <c r="CK303" s="3">
        <v>34.443580627441406</v>
      </c>
      <c r="CL303" s="3">
        <v>32.895793914794922</v>
      </c>
      <c r="CM303" s="3">
        <v>29.440162658691406</v>
      </c>
      <c r="CN303" s="3">
        <v>27.786710739135742</v>
      </c>
      <c r="CO303" s="3">
        <v>30.066181182861328</v>
      </c>
      <c r="CP303" s="3">
        <v>29.620512008666992</v>
      </c>
      <c r="CQ303" s="3">
        <v>30.489635467529297</v>
      </c>
      <c r="CR303" s="3">
        <v>31.19297981262207</v>
      </c>
      <c r="CS303" s="3">
        <v>32.320732116699219</v>
      </c>
      <c r="CT303" s="3">
        <v>32.409957885742187</v>
      </c>
      <c r="CU303" s="3">
        <v>33.098056793212891</v>
      </c>
      <c r="CV303" s="3">
        <v>34.059646606445313</v>
      </c>
      <c r="CW303" s="3">
        <v>34.417537689208984</v>
      </c>
      <c r="CX303" s="3">
        <v>34.881210327148438</v>
      </c>
      <c r="CY303" s="3">
        <v>34.86572265625</v>
      </c>
      <c r="CZ303" s="3">
        <v>38.008827209472656</v>
      </c>
      <c r="DA303" s="3">
        <v>41.360294342041016</v>
      </c>
      <c r="DB303" t="s">
        <v>2528</v>
      </c>
      <c r="DC303" t="s">
        <v>2528</v>
      </c>
    </row>
    <row r="304" spans="1:107" x14ac:dyDescent="0.25">
      <c r="A304" s="15" t="s">
        <v>512</v>
      </c>
      <c r="C304" s="16">
        <v>42166.5237037037</v>
      </c>
      <c r="D304" s="17">
        <v>42166.5237037037</v>
      </c>
      <c r="E304" s="3">
        <v>43.474174499511719</v>
      </c>
      <c r="F304" s="3">
        <v>54.415340423583984</v>
      </c>
      <c r="G304" s="3">
        <v>44.318984985351563</v>
      </c>
      <c r="H304" s="3">
        <v>84.282127380371094</v>
      </c>
      <c r="I304" s="3">
        <v>88.43963623046875</v>
      </c>
      <c r="J304" s="3">
        <v>83.21954345703125</v>
      </c>
      <c r="K304" s="3">
        <v>75.085472106933594</v>
      </c>
      <c r="L304" s="3">
        <v>68.505912780761719</v>
      </c>
      <c r="M304" s="3">
        <v>53.385337829589844</v>
      </c>
      <c r="N304" s="3">
        <v>51.178951263427734</v>
      </c>
      <c r="O304" s="3">
        <v>48.628498077392578</v>
      </c>
      <c r="P304" s="3">
        <v>39.682159423828125</v>
      </c>
      <c r="Q304" s="3">
        <v>38.349666595458984</v>
      </c>
      <c r="R304" s="3">
        <v>38.435722351074219</v>
      </c>
      <c r="S304" s="3">
        <v>38.454292297363281</v>
      </c>
      <c r="T304" s="3">
        <v>39.127685546875</v>
      </c>
      <c r="U304" s="3">
        <v>43.668754577636719</v>
      </c>
      <c r="V304" s="3">
        <v>82.0260009765625</v>
      </c>
      <c r="W304" s="3">
        <v>76.5322265625</v>
      </c>
      <c r="X304" s="3">
        <v>67.806617736816406</v>
      </c>
      <c r="Y304" s="3">
        <v>51.596168518066406</v>
      </c>
      <c r="Z304" s="3">
        <v>50.179477691650391</v>
      </c>
      <c r="AA304" s="3">
        <v>49.540042877197266</v>
      </c>
      <c r="AB304" s="3">
        <v>39.511852264404297</v>
      </c>
      <c r="AC304" s="3">
        <v>36.371463775634766</v>
      </c>
      <c r="AD304" s="3">
        <v>36.879356384277344</v>
      </c>
      <c r="AE304" s="3">
        <v>37.627227783203125</v>
      </c>
      <c r="AF304" s="3">
        <v>39.013710021972656</v>
      </c>
      <c r="AG304" s="3">
        <v>43.818668365478516</v>
      </c>
      <c r="AH304" s="3">
        <v>78.279441833496094</v>
      </c>
      <c r="AI304" s="3">
        <v>69.359375</v>
      </c>
      <c r="AJ304" s="3">
        <v>66.14788818359375</v>
      </c>
      <c r="AK304" s="3">
        <v>67.667755126953125</v>
      </c>
      <c r="AL304" s="3">
        <v>75.977767944335938</v>
      </c>
      <c r="AM304" s="3">
        <v>62.877754211425781</v>
      </c>
      <c r="AN304" s="3">
        <v>61.63153076171875</v>
      </c>
      <c r="AO304" s="3">
        <v>58.372760772705078</v>
      </c>
      <c r="AP304" s="3">
        <v>59.060924530029297</v>
      </c>
      <c r="AQ304" s="3">
        <v>54.686065673828125</v>
      </c>
      <c r="AR304" s="3">
        <v>54.422065734863281</v>
      </c>
      <c r="AS304" s="3">
        <v>46.774105072021484</v>
      </c>
      <c r="AT304" s="3">
        <v>44.283924102783203</v>
      </c>
      <c r="AU304" s="3">
        <v>43.439739227294922</v>
      </c>
      <c r="AV304" s="3">
        <v>44.602920532226562</v>
      </c>
      <c r="AW304" s="3">
        <v>46.305606842041016</v>
      </c>
      <c r="AX304" s="3">
        <v>40.427051544189453</v>
      </c>
      <c r="AY304" s="3">
        <v>36.187351226806641</v>
      </c>
      <c r="AZ304" s="3">
        <v>35.807624816894531</v>
      </c>
      <c r="BA304" s="3">
        <v>33.303504943847656</v>
      </c>
      <c r="BB304" s="3">
        <v>33.226234436035156</v>
      </c>
      <c r="BC304" s="3">
        <v>32.569850921630859</v>
      </c>
      <c r="BD304" s="3">
        <v>32.295063018798828</v>
      </c>
      <c r="BE304" s="3">
        <v>35.606449127197266</v>
      </c>
      <c r="BF304" s="3">
        <v>35.500621795654297</v>
      </c>
      <c r="BG304" s="3">
        <v>33.599758148193359</v>
      </c>
      <c r="BH304" s="3">
        <v>33.092319488525391</v>
      </c>
      <c r="BI304" s="3">
        <v>33.553726196289063</v>
      </c>
      <c r="BJ304" s="3">
        <v>34.589435577392578</v>
      </c>
      <c r="BK304" s="3">
        <v>33.902015686035156</v>
      </c>
      <c r="BL304" s="3">
        <v>34.036552429199219</v>
      </c>
      <c r="BM304" s="3">
        <v>34.421775817871094</v>
      </c>
      <c r="BN304" s="3">
        <v>34.846382141113281</v>
      </c>
      <c r="BO304" s="3">
        <v>35.075588226318359</v>
      </c>
      <c r="BP304" s="3">
        <v>37.966987609863281</v>
      </c>
      <c r="BQ304" s="3">
        <v>41.593112945556641</v>
      </c>
      <c r="BR304" s="3">
        <v>78.884635925292969</v>
      </c>
      <c r="BS304" s="3">
        <v>70.12408447265625</v>
      </c>
      <c r="BT304" s="3">
        <v>63.667236328125</v>
      </c>
      <c r="BU304" s="3">
        <v>61.802188873291016</v>
      </c>
      <c r="BV304" s="3">
        <v>71.789932250976563</v>
      </c>
      <c r="BW304" s="3">
        <v>65.846336364746094</v>
      </c>
      <c r="BX304" s="3">
        <v>61.568431854248047</v>
      </c>
      <c r="BY304" s="3">
        <v>56.782604217529297</v>
      </c>
      <c r="BZ304" s="3">
        <v>58.880710601806641</v>
      </c>
      <c r="CA304" s="3">
        <v>48.596832275390625</v>
      </c>
      <c r="CB304" s="3">
        <v>50.521564483642578</v>
      </c>
      <c r="CC304" s="3">
        <v>46.80303955078125</v>
      </c>
      <c r="CD304" s="3">
        <v>44.295883178710938</v>
      </c>
      <c r="CE304" s="3">
        <v>43.717994689941406</v>
      </c>
      <c r="CF304" s="3">
        <v>45.425754547119141</v>
      </c>
      <c r="CG304" s="3">
        <v>47.030818939208984</v>
      </c>
      <c r="CH304" s="3">
        <v>40.29669189453125</v>
      </c>
      <c r="CI304" s="3">
        <v>31.923254013061523</v>
      </c>
      <c r="CJ304" s="3">
        <v>35.882606506347656</v>
      </c>
      <c r="CK304" s="3">
        <v>29.642372131347656</v>
      </c>
      <c r="CL304" s="3">
        <v>29.189311981201172</v>
      </c>
      <c r="CM304" s="3">
        <v>29.315248489379883</v>
      </c>
      <c r="CN304" s="3">
        <v>29.660593032836914</v>
      </c>
      <c r="CO304" s="3">
        <v>30.591066360473633</v>
      </c>
      <c r="CP304" s="3">
        <v>32.678092956542969</v>
      </c>
      <c r="CQ304" s="3">
        <v>31.065229415893555</v>
      </c>
      <c r="CR304" s="3">
        <v>31.727016448974609</v>
      </c>
      <c r="CS304" s="3">
        <v>32.495960235595703</v>
      </c>
      <c r="CT304" s="3">
        <v>32.78094482421875</v>
      </c>
      <c r="CU304" s="3">
        <v>33.118461608886719</v>
      </c>
      <c r="CV304" s="3">
        <v>33.963893890380859</v>
      </c>
      <c r="CW304" s="3">
        <v>34.262020111083984</v>
      </c>
      <c r="CX304" s="3">
        <v>34.936336517333984</v>
      </c>
      <c r="CY304" s="3">
        <v>35.083957672119141</v>
      </c>
      <c r="CZ304" s="3">
        <v>37.875225067138672</v>
      </c>
      <c r="DA304" s="3">
        <v>41.880191802978516</v>
      </c>
      <c r="DB304" t="s">
        <v>2528</v>
      </c>
      <c r="DC304" t="s">
        <v>2528</v>
      </c>
    </row>
    <row r="305" spans="1:107" x14ac:dyDescent="0.25">
      <c r="A305" s="15" t="s">
        <v>513</v>
      </c>
      <c r="C305" s="16">
        <v>42166.5237037037</v>
      </c>
      <c r="D305" s="17">
        <v>42166.5237037037</v>
      </c>
      <c r="E305" s="3">
        <v>39.655429840087891</v>
      </c>
      <c r="F305" s="3">
        <v>54.415340423583984</v>
      </c>
      <c r="G305" s="3">
        <v>42.775123596191406</v>
      </c>
      <c r="H305" s="3">
        <v>83.7781982421875</v>
      </c>
      <c r="I305" s="3">
        <v>88.451690673828125</v>
      </c>
      <c r="J305" s="3">
        <v>81.972640991210937</v>
      </c>
      <c r="K305" s="3">
        <v>73.449005126953125</v>
      </c>
      <c r="L305" s="3">
        <v>67.648880004882813</v>
      </c>
      <c r="M305" s="3">
        <v>53.062149047851563</v>
      </c>
      <c r="N305" s="3">
        <v>49.456207275390625</v>
      </c>
      <c r="O305" s="3">
        <v>49.438083648681641</v>
      </c>
      <c r="P305" s="3">
        <v>39.171279907226563</v>
      </c>
      <c r="Q305" s="3">
        <v>37.284408569335938</v>
      </c>
      <c r="R305" s="3">
        <v>37.522254943847656</v>
      </c>
      <c r="S305" s="3">
        <v>37.854198455810547</v>
      </c>
      <c r="T305" s="3">
        <v>39.058273315429687</v>
      </c>
      <c r="U305" s="3">
        <v>43.737880706787109</v>
      </c>
      <c r="V305" s="3">
        <v>80.092529296875</v>
      </c>
      <c r="W305" s="3">
        <v>65.816642761230469</v>
      </c>
      <c r="X305" s="3">
        <v>66.384490966796875</v>
      </c>
      <c r="Y305" s="3">
        <v>51.682743072509766</v>
      </c>
      <c r="Z305" s="3">
        <v>47.224987030029297</v>
      </c>
      <c r="AA305" s="3">
        <v>50.242942810058594</v>
      </c>
      <c r="AB305" s="3">
        <v>37.360706329345703</v>
      </c>
      <c r="AC305" s="3">
        <v>35.212718963623047</v>
      </c>
      <c r="AD305" s="3">
        <v>35.769771575927734</v>
      </c>
      <c r="AE305" s="3">
        <v>36.976963043212891</v>
      </c>
      <c r="AF305" s="3">
        <v>38.963474273681641</v>
      </c>
      <c r="AG305" s="3">
        <v>43.78118896484375</v>
      </c>
      <c r="AH305" s="3">
        <v>78.744766235351563</v>
      </c>
      <c r="AI305" s="3">
        <v>69.99200439453125</v>
      </c>
      <c r="AJ305" s="3">
        <v>65.614112854003906</v>
      </c>
      <c r="AK305" s="3">
        <v>66.882965087890625</v>
      </c>
      <c r="AL305" s="3">
        <v>73.421401977539062</v>
      </c>
      <c r="AM305" s="3">
        <v>66.835456848144531</v>
      </c>
      <c r="AN305" s="3">
        <v>62.283969879150391</v>
      </c>
      <c r="AO305" s="3">
        <v>57.282798767089844</v>
      </c>
      <c r="AP305" s="3">
        <v>60.520862579345703</v>
      </c>
      <c r="AQ305" s="3">
        <v>52.186271667480469</v>
      </c>
      <c r="AR305" s="3">
        <v>52.656208038330078</v>
      </c>
      <c r="AS305" s="3">
        <v>47.09039306640625</v>
      </c>
      <c r="AT305" s="3">
        <v>43.693920135498047</v>
      </c>
      <c r="AU305" s="3">
        <v>45.383918762207031</v>
      </c>
      <c r="AV305" s="3">
        <v>44.660488128662109</v>
      </c>
      <c r="AW305" s="3">
        <v>48.067447662353516</v>
      </c>
      <c r="AX305" s="3">
        <v>39.579238891601563</v>
      </c>
      <c r="AY305" s="3">
        <v>40.697391510009766</v>
      </c>
      <c r="AZ305" s="3">
        <v>37.46173095703125</v>
      </c>
      <c r="BA305" s="3">
        <v>32.567707061767578</v>
      </c>
      <c r="BB305" s="3">
        <v>31.450773239135742</v>
      </c>
      <c r="BC305" s="3">
        <v>31.358976364135742</v>
      </c>
      <c r="BD305" s="3">
        <v>31.279510498046875</v>
      </c>
      <c r="BE305" s="3">
        <v>34.167369842529297</v>
      </c>
      <c r="BF305" s="3">
        <v>33.907352447509766</v>
      </c>
      <c r="BG305" s="3">
        <v>32.229866027832031</v>
      </c>
      <c r="BH305" s="3">
        <v>32.564506530761719</v>
      </c>
      <c r="BI305" s="3">
        <v>33.250423431396484</v>
      </c>
      <c r="BJ305" s="3">
        <v>33.709331512451172</v>
      </c>
      <c r="BK305" s="3">
        <v>33.477931976318359</v>
      </c>
      <c r="BL305" s="3">
        <v>34.074779510498047</v>
      </c>
      <c r="BM305" s="3">
        <v>34.178569793701172</v>
      </c>
      <c r="BN305" s="3">
        <v>35.074440002441406</v>
      </c>
      <c r="BO305" s="3">
        <v>35.088897705078125</v>
      </c>
      <c r="BP305" s="3">
        <v>38.052860260009766</v>
      </c>
      <c r="BQ305" s="3">
        <v>41.654930114746094</v>
      </c>
      <c r="BR305" s="3">
        <v>79.135688781738281</v>
      </c>
      <c r="BS305" s="3">
        <v>70.731513977050781</v>
      </c>
      <c r="BT305" s="3">
        <v>65.538162231445313</v>
      </c>
      <c r="BU305" s="3">
        <v>66.991958618164063</v>
      </c>
      <c r="BV305" s="3">
        <v>65.791221618652344</v>
      </c>
      <c r="BW305" s="3">
        <v>69.277885437011719</v>
      </c>
      <c r="BX305" s="3">
        <v>62.774513244628906</v>
      </c>
      <c r="BY305" s="3">
        <v>56.828121185302734</v>
      </c>
      <c r="BZ305" s="3">
        <v>62.64117431640625</v>
      </c>
      <c r="CA305" s="3">
        <v>48.080856323242188</v>
      </c>
      <c r="CB305" s="3">
        <v>49.82293701171875</v>
      </c>
      <c r="CC305" s="3">
        <v>48.237499237060547</v>
      </c>
      <c r="CD305" s="3">
        <v>43.995071411132813</v>
      </c>
      <c r="CE305" s="3">
        <v>45.782268524169922</v>
      </c>
      <c r="CF305" s="3">
        <v>42.611507415771484</v>
      </c>
      <c r="CG305" s="3">
        <v>48.771991729736328</v>
      </c>
      <c r="CH305" s="3">
        <v>39.936641693115234</v>
      </c>
      <c r="CI305" s="3">
        <v>44.787906646728516</v>
      </c>
      <c r="CJ305" s="3">
        <v>38.608791351318359</v>
      </c>
      <c r="CK305" s="3">
        <v>31.507381439208984</v>
      </c>
      <c r="CL305" s="3">
        <v>29.011661529541016</v>
      </c>
      <c r="CM305" s="3">
        <v>30.492862701416016</v>
      </c>
      <c r="CN305" s="3">
        <v>29.509862899780273</v>
      </c>
      <c r="CO305" s="3">
        <v>32.019287109375</v>
      </c>
      <c r="CP305" s="3">
        <v>30.66588020324707</v>
      </c>
      <c r="CQ305" s="3">
        <v>29.822904586791992</v>
      </c>
      <c r="CR305" s="3">
        <v>32.202186584472656</v>
      </c>
      <c r="CS305" s="3">
        <v>32.853954315185547</v>
      </c>
      <c r="CT305" s="3">
        <v>32.709819793701172</v>
      </c>
      <c r="CU305" s="3">
        <v>33.137363433837891</v>
      </c>
      <c r="CV305" s="3">
        <v>34.071338653564453</v>
      </c>
      <c r="CW305" s="3">
        <v>33.93585205078125</v>
      </c>
      <c r="CX305" s="3">
        <v>35.152412414550781</v>
      </c>
      <c r="CY305" s="3">
        <v>35.144336700439453</v>
      </c>
      <c r="CZ305" s="3">
        <v>38.2149658203125</v>
      </c>
      <c r="DA305" s="3">
        <v>41.665481567382813</v>
      </c>
      <c r="DB305" t="s">
        <v>2528</v>
      </c>
      <c r="DC305" t="s">
        <v>2528</v>
      </c>
    </row>
    <row r="306" spans="1:107" x14ac:dyDescent="0.25">
      <c r="A306" s="15" t="s">
        <v>514</v>
      </c>
      <c r="C306" s="16">
        <v>42166.5237037037</v>
      </c>
      <c r="D306" s="17">
        <v>42166.5237037037</v>
      </c>
      <c r="E306" s="3">
        <v>42.678421020507813</v>
      </c>
      <c r="F306" s="3">
        <v>57.425640106201172</v>
      </c>
      <c r="G306" s="3">
        <v>42.165355682373047</v>
      </c>
      <c r="H306" s="3">
        <v>84.130828857421875</v>
      </c>
      <c r="I306" s="3">
        <v>89.306640625</v>
      </c>
      <c r="J306" s="3">
        <v>81.416160583496094</v>
      </c>
      <c r="K306" s="3">
        <v>73.152420043945313</v>
      </c>
      <c r="L306" s="3">
        <v>67.160385131835938</v>
      </c>
      <c r="M306" s="3">
        <v>53.124488830566406</v>
      </c>
      <c r="N306" s="3">
        <v>48.926731109619141</v>
      </c>
      <c r="O306" s="3">
        <v>48.440437316894531</v>
      </c>
      <c r="P306" s="3">
        <v>38.943584442138672</v>
      </c>
      <c r="Q306" s="3">
        <v>36.668525695800781</v>
      </c>
      <c r="R306" s="3">
        <v>37.133964538574219</v>
      </c>
      <c r="S306" s="3">
        <v>37.958961486816406</v>
      </c>
      <c r="T306" s="3">
        <v>38.920478820800781</v>
      </c>
      <c r="U306" s="3">
        <v>43.655708312988281</v>
      </c>
      <c r="V306" s="3">
        <v>81.137908935546875</v>
      </c>
      <c r="W306" s="3">
        <v>75.736297607421875</v>
      </c>
      <c r="X306" s="3">
        <v>67.468032836914063</v>
      </c>
      <c r="Y306" s="3">
        <v>55.214179992675781</v>
      </c>
      <c r="Z306" s="3">
        <v>48.9747314453125</v>
      </c>
      <c r="AA306" s="3">
        <v>46.185863494873047</v>
      </c>
      <c r="AB306" s="3">
        <v>39.578498840332031</v>
      </c>
      <c r="AC306" s="3">
        <v>37.15985107421875</v>
      </c>
      <c r="AD306" s="3">
        <v>38.138435363769531</v>
      </c>
      <c r="AE306" s="3">
        <v>38.483352661132812</v>
      </c>
      <c r="AF306" s="3">
        <v>38.881725311279297</v>
      </c>
      <c r="AG306" s="3">
        <v>43.473148345947266</v>
      </c>
      <c r="AH306" s="3">
        <v>78.967422485351563</v>
      </c>
      <c r="AI306" s="3">
        <v>69.383857727050781</v>
      </c>
      <c r="AJ306" s="3">
        <v>70.837539672851562</v>
      </c>
      <c r="AK306" s="3">
        <v>67.500572204589844</v>
      </c>
      <c r="AL306" s="3">
        <v>70.568031311035156</v>
      </c>
      <c r="AM306" s="3">
        <v>68.859794616699219</v>
      </c>
      <c r="AN306" s="3">
        <v>60.944477081298828</v>
      </c>
      <c r="AO306" s="3">
        <v>58.48126220703125</v>
      </c>
      <c r="AP306" s="3">
        <v>61.563247680664063</v>
      </c>
      <c r="AQ306" s="3">
        <v>49.646305084228516</v>
      </c>
      <c r="AR306" s="3">
        <v>50.751556396484375</v>
      </c>
      <c r="AS306" s="3">
        <v>50.785758972167969</v>
      </c>
      <c r="AT306" s="3">
        <v>43.312328338623047</v>
      </c>
      <c r="AU306" s="3">
        <v>43.537796020507813</v>
      </c>
      <c r="AV306" s="3">
        <v>44.610565185546875</v>
      </c>
      <c r="AW306" s="3">
        <v>47.320705413818359</v>
      </c>
      <c r="AX306" s="3">
        <v>39.963542938232422</v>
      </c>
      <c r="AY306" s="3">
        <v>41.064422607421875</v>
      </c>
      <c r="AZ306" s="3">
        <v>35.809806823730469</v>
      </c>
      <c r="BA306" s="3">
        <v>32.710071563720703</v>
      </c>
      <c r="BB306" s="3">
        <v>31.282026290893555</v>
      </c>
      <c r="BC306" s="3">
        <v>30.687566757202148</v>
      </c>
      <c r="BD306" s="3">
        <v>30.966464996337891</v>
      </c>
      <c r="BE306" s="3">
        <v>32.408969879150391</v>
      </c>
      <c r="BF306" s="3">
        <v>32.636898040771484</v>
      </c>
      <c r="BG306" s="3">
        <v>32.00860595703125</v>
      </c>
      <c r="BH306" s="3">
        <v>32.549930572509766</v>
      </c>
      <c r="BI306" s="3">
        <v>33.218696594238281</v>
      </c>
      <c r="BJ306" s="3">
        <v>33.575893402099609</v>
      </c>
      <c r="BK306" s="3">
        <v>33.574497222900391</v>
      </c>
      <c r="BL306" s="3">
        <v>34.076839447021484</v>
      </c>
      <c r="BM306" s="3">
        <v>34.135532379150391</v>
      </c>
      <c r="BN306" s="3">
        <v>34.855728149414063</v>
      </c>
      <c r="BO306" s="3">
        <v>35.097370147705078</v>
      </c>
      <c r="BP306" s="3">
        <v>37.934207916259766</v>
      </c>
      <c r="BQ306" s="3">
        <v>41.616252899169922</v>
      </c>
      <c r="BR306" s="3">
        <v>79.142570495605469</v>
      </c>
      <c r="BS306" s="3">
        <v>66.724433898925781</v>
      </c>
      <c r="BT306" s="3">
        <v>74.537605285644531</v>
      </c>
      <c r="BU306" s="3">
        <v>68.438529968261719</v>
      </c>
      <c r="BV306" s="3">
        <v>66.653633117675781</v>
      </c>
      <c r="BW306" s="3">
        <v>69.897880554199219</v>
      </c>
      <c r="BX306" s="3">
        <v>57.448230743408203</v>
      </c>
      <c r="BY306" s="3">
        <v>59.423961639404297</v>
      </c>
      <c r="BZ306" s="3">
        <v>60.880489349365234</v>
      </c>
      <c r="CA306" s="3">
        <v>37.952190399169922</v>
      </c>
      <c r="CB306" s="3">
        <v>47.64178466796875</v>
      </c>
      <c r="CC306" s="3">
        <v>53.005702972412109</v>
      </c>
      <c r="CD306" s="3">
        <v>41.299644470214844</v>
      </c>
      <c r="CE306" s="3">
        <v>40.235950469970703</v>
      </c>
      <c r="CF306" s="3">
        <v>45.049160003662109</v>
      </c>
      <c r="CG306" s="3">
        <v>46.544246673583984</v>
      </c>
      <c r="CH306" s="3">
        <v>39.419155120849609</v>
      </c>
      <c r="CI306" s="3">
        <v>31.491996765136719</v>
      </c>
      <c r="CJ306" s="3">
        <v>30.402002334594727</v>
      </c>
      <c r="CK306" s="3">
        <v>33.806289672851562</v>
      </c>
      <c r="CL306" s="3">
        <v>31.890546798706055</v>
      </c>
      <c r="CM306" s="3">
        <v>29.479776382446289</v>
      </c>
      <c r="CN306" s="3">
        <v>33.218029022216797</v>
      </c>
      <c r="CO306" s="3">
        <v>30.42091178894043</v>
      </c>
      <c r="CP306" s="3">
        <v>32.969284057617188</v>
      </c>
      <c r="CQ306" s="3">
        <v>32.773723602294922</v>
      </c>
      <c r="CR306" s="3">
        <v>33.254158020019531</v>
      </c>
      <c r="CS306" s="3">
        <v>33.210453033447266</v>
      </c>
      <c r="CT306" s="3">
        <v>33.7364501953125</v>
      </c>
      <c r="CU306" s="3">
        <v>33.786327362060547</v>
      </c>
      <c r="CV306" s="3">
        <v>34.061965942382812</v>
      </c>
      <c r="CW306" s="3">
        <v>34.449153900146484</v>
      </c>
      <c r="CX306" s="3">
        <v>34.60577392578125</v>
      </c>
      <c r="CY306" s="3">
        <v>35.040164947509766</v>
      </c>
      <c r="CZ306" s="3">
        <v>37.814399719238281</v>
      </c>
      <c r="DA306" s="3">
        <v>41.441608428955078</v>
      </c>
      <c r="DB306" t="s">
        <v>2528</v>
      </c>
      <c r="DC306" t="s">
        <v>2528</v>
      </c>
    </row>
    <row r="307" spans="1:107" x14ac:dyDescent="0.25">
      <c r="A307" s="15" t="s">
        <v>515</v>
      </c>
      <c r="C307" s="16">
        <v>42166.5237037037</v>
      </c>
      <c r="D307" s="17">
        <v>42166.5237037037</v>
      </c>
      <c r="E307" s="3">
        <v>47.527084350585937</v>
      </c>
      <c r="F307" s="3">
        <v>63.957767486572266</v>
      </c>
      <c r="G307" s="3">
        <v>45.228412628173828</v>
      </c>
      <c r="H307" s="3">
        <v>93.973785400390625</v>
      </c>
      <c r="I307" s="3">
        <v>98.943916320800781</v>
      </c>
      <c r="J307" s="3">
        <v>80.466766357421875</v>
      </c>
      <c r="K307" s="3">
        <v>76.846664428710938</v>
      </c>
      <c r="L307" s="3">
        <v>65.473602294921875</v>
      </c>
      <c r="M307" s="3">
        <v>53.628311157226563</v>
      </c>
      <c r="N307" s="3">
        <v>47.582794189453125</v>
      </c>
      <c r="O307" s="3">
        <v>47.065799713134766</v>
      </c>
      <c r="P307" s="3">
        <v>38.685523986816406</v>
      </c>
      <c r="Q307" s="3">
        <v>38.675243377685547</v>
      </c>
      <c r="R307" s="3">
        <v>39.705356597900391</v>
      </c>
      <c r="S307" s="3">
        <v>38.949871063232422</v>
      </c>
      <c r="T307" s="3">
        <v>39.360076904296875</v>
      </c>
      <c r="U307" s="3">
        <v>43.571235656738281</v>
      </c>
      <c r="V307" s="3">
        <v>78.50341796875</v>
      </c>
      <c r="W307" s="3">
        <v>78.202369689941406</v>
      </c>
      <c r="X307" s="3">
        <v>51.232044219970703</v>
      </c>
      <c r="Y307" s="3">
        <v>51.970939636230469</v>
      </c>
      <c r="Z307" s="3">
        <v>44.032611846923828</v>
      </c>
      <c r="AA307" s="3">
        <v>45.099826812744141</v>
      </c>
      <c r="AB307" s="3">
        <v>38.511619567871094</v>
      </c>
      <c r="AC307" s="3">
        <v>40.062091827392578</v>
      </c>
      <c r="AD307" s="3">
        <v>41.570266723632813</v>
      </c>
      <c r="AE307" s="3">
        <v>39.709381103515625</v>
      </c>
      <c r="AF307" s="3">
        <v>39.826465606689453</v>
      </c>
      <c r="AG307" s="3">
        <v>43.436943054199219</v>
      </c>
      <c r="AH307" s="3">
        <v>79.069938659667969</v>
      </c>
      <c r="AI307" s="3">
        <v>67.642135620117187</v>
      </c>
      <c r="AJ307" s="3">
        <v>75.30279541015625</v>
      </c>
      <c r="AK307" s="3">
        <v>67.032852172851562</v>
      </c>
      <c r="AL307" s="3">
        <v>70.189865112304687</v>
      </c>
      <c r="AM307" s="3">
        <v>67.95953369140625</v>
      </c>
      <c r="AN307" s="3">
        <v>62.776935577392578</v>
      </c>
      <c r="AO307" s="3">
        <v>60.549015045166016</v>
      </c>
      <c r="AP307" s="3">
        <v>60.1187744140625</v>
      </c>
      <c r="AQ307" s="3">
        <v>47.605724334716797</v>
      </c>
      <c r="AR307" s="3">
        <v>49.114913940429688</v>
      </c>
      <c r="AS307" s="3">
        <v>50.873420715332031</v>
      </c>
      <c r="AT307" s="3">
        <v>42.966133117675781</v>
      </c>
      <c r="AU307" s="3">
        <v>42.979705810546875</v>
      </c>
      <c r="AV307" s="3">
        <v>44.304141998291016</v>
      </c>
      <c r="AW307" s="3">
        <v>46.155422210693359</v>
      </c>
      <c r="AX307" s="3">
        <v>41.841194152832031</v>
      </c>
      <c r="AY307" s="3">
        <v>38.299476623535156</v>
      </c>
      <c r="AZ307" s="3">
        <v>35.473678588867188</v>
      </c>
      <c r="BA307" s="3">
        <v>31.736162185668945</v>
      </c>
      <c r="BB307" s="3">
        <v>32.1517333984375</v>
      </c>
      <c r="BC307" s="3">
        <v>30.903299331665039</v>
      </c>
      <c r="BD307" s="3">
        <v>35.510978698730469</v>
      </c>
      <c r="BE307" s="3">
        <v>35.294486999511719</v>
      </c>
      <c r="BF307" s="3">
        <v>35.029087066650391</v>
      </c>
      <c r="BG307" s="3">
        <v>35.175376892089844</v>
      </c>
      <c r="BH307" s="3">
        <v>33.865589141845703</v>
      </c>
      <c r="BI307" s="3">
        <v>33.582881927490234</v>
      </c>
      <c r="BJ307" s="3">
        <v>34.388153076171875</v>
      </c>
      <c r="BK307" s="3">
        <v>34.430610656738281</v>
      </c>
      <c r="BL307" s="3">
        <v>34.485610961914063</v>
      </c>
      <c r="BM307" s="3">
        <v>35.158714294433594</v>
      </c>
      <c r="BN307" s="3">
        <v>35.192337036132813</v>
      </c>
      <c r="BO307" s="3">
        <v>35.245235443115234</v>
      </c>
      <c r="BP307" s="3">
        <v>37.866180419921875</v>
      </c>
      <c r="BQ307" s="3">
        <v>41.491783142089844</v>
      </c>
      <c r="BR307" s="3">
        <v>79.19439697265625</v>
      </c>
      <c r="BS307" s="3">
        <v>64.359725952148438</v>
      </c>
      <c r="BT307" s="3">
        <v>78.245857238769531</v>
      </c>
      <c r="BU307" s="3">
        <v>64.337600708007813</v>
      </c>
      <c r="BV307" s="3">
        <v>71.41387939453125</v>
      </c>
      <c r="BW307" s="3">
        <v>65.114913940429687</v>
      </c>
      <c r="BX307" s="3">
        <v>65.753555297851563</v>
      </c>
      <c r="BY307" s="3">
        <v>63.430366516113281</v>
      </c>
      <c r="BZ307" s="3">
        <v>58.474029541015625</v>
      </c>
      <c r="CA307" s="3">
        <v>47.369434356689453</v>
      </c>
      <c r="CB307" s="3">
        <v>44.980846405029297</v>
      </c>
      <c r="CC307" s="3">
        <v>49.764141082763672</v>
      </c>
      <c r="CD307" s="3">
        <v>43.432903289794922</v>
      </c>
      <c r="CE307" s="3">
        <v>43.215045928955078</v>
      </c>
      <c r="CF307" s="3">
        <v>44.074115753173828</v>
      </c>
      <c r="CG307" s="3">
        <v>44.506172180175781</v>
      </c>
      <c r="CH307" s="3">
        <v>42.830093383789063</v>
      </c>
      <c r="CI307" s="3">
        <v>33.471408843994141</v>
      </c>
      <c r="CJ307" s="3">
        <v>35.903964996337891</v>
      </c>
      <c r="CK307" s="3">
        <v>29.249576568603516</v>
      </c>
      <c r="CL307" s="3">
        <v>33.337001800537109</v>
      </c>
      <c r="CM307" s="3">
        <v>31.477329254150391</v>
      </c>
      <c r="CN307" s="3">
        <v>37.798748016357422</v>
      </c>
      <c r="CO307" s="3">
        <v>38.196029663085938</v>
      </c>
      <c r="CP307" s="3">
        <v>37.356151580810547</v>
      </c>
      <c r="CQ307" s="3">
        <v>37.901485443115234</v>
      </c>
      <c r="CR307" s="3">
        <v>34.648303985595703</v>
      </c>
      <c r="CS307" s="3">
        <v>34.36663818359375</v>
      </c>
      <c r="CT307" s="3">
        <v>35.011295318603516</v>
      </c>
      <c r="CU307" s="3">
        <v>35.133571624755859</v>
      </c>
      <c r="CV307" s="3">
        <v>35.238658905029297</v>
      </c>
      <c r="CW307" s="3">
        <v>35.675739288330078</v>
      </c>
      <c r="CX307" s="3">
        <v>35.713985443115234</v>
      </c>
      <c r="CY307" s="3">
        <v>35.325019836425781</v>
      </c>
      <c r="CZ307" s="3">
        <v>37.754085540771484</v>
      </c>
      <c r="DA307" s="3">
        <v>41.268718719482422</v>
      </c>
      <c r="DB307" t="s">
        <v>2528</v>
      </c>
      <c r="DC307" t="s">
        <v>2528</v>
      </c>
    </row>
    <row r="308" spans="1:107" x14ac:dyDescent="0.25">
      <c r="A308" s="15" t="s">
        <v>516</v>
      </c>
      <c r="C308" s="16">
        <v>42166.5237037037</v>
      </c>
      <c r="D308" s="17">
        <v>42166.5237037037</v>
      </c>
      <c r="E308" s="3">
        <v>49.034317016601563</v>
      </c>
      <c r="F308" s="3">
        <v>61.405040740966797</v>
      </c>
      <c r="G308" s="3">
        <v>47.256099700927734</v>
      </c>
      <c r="H308" s="3">
        <v>86.825843811035156</v>
      </c>
      <c r="I308" s="3">
        <v>91.055343627929688</v>
      </c>
      <c r="J308" s="3">
        <v>78.854591369628906</v>
      </c>
      <c r="K308" s="3">
        <v>74.905647277832031</v>
      </c>
      <c r="L308" s="3">
        <v>63.851108551025391</v>
      </c>
      <c r="M308" s="3">
        <v>54.613994598388672</v>
      </c>
      <c r="N308" s="3">
        <v>47.624454498291016</v>
      </c>
      <c r="O308" s="3">
        <v>46.427932739257813</v>
      </c>
      <c r="P308" s="3">
        <v>39.105396270751953</v>
      </c>
      <c r="Q308" s="3">
        <v>39.647232055664063</v>
      </c>
      <c r="R308" s="3">
        <v>41.011928558349609</v>
      </c>
      <c r="S308" s="3">
        <v>38.961143493652344</v>
      </c>
      <c r="T308" s="3">
        <v>39.344474792480469</v>
      </c>
      <c r="U308" s="3">
        <v>43.479999542236328</v>
      </c>
      <c r="V308" s="3">
        <v>75.024826049804687</v>
      </c>
      <c r="W308" s="3">
        <v>65.431251525878906</v>
      </c>
      <c r="X308" s="3">
        <v>63.859165191650391</v>
      </c>
      <c r="Y308" s="3">
        <v>56.073760986328125</v>
      </c>
      <c r="Z308" s="3">
        <v>47.876178741455078</v>
      </c>
      <c r="AA308" s="3">
        <v>46.219577789306641</v>
      </c>
      <c r="AB308" s="3">
        <v>39.427928924560547</v>
      </c>
      <c r="AC308" s="3">
        <v>41.133228302001953</v>
      </c>
      <c r="AD308" s="3">
        <v>42.385345458984375</v>
      </c>
      <c r="AE308" s="3">
        <v>38.887508392333984</v>
      </c>
      <c r="AF308" s="3">
        <v>39.312679290771484</v>
      </c>
      <c r="AG308" s="3">
        <v>43.547199249267578</v>
      </c>
      <c r="AH308" s="3">
        <v>79.201034545898437</v>
      </c>
      <c r="AI308" s="3">
        <v>66.16387939453125</v>
      </c>
      <c r="AJ308" s="3">
        <v>77.754707336425781</v>
      </c>
      <c r="AK308" s="3">
        <v>65.020545959472656</v>
      </c>
      <c r="AL308" s="3">
        <v>72.342674255371094</v>
      </c>
      <c r="AM308" s="3">
        <v>67.19091796875</v>
      </c>
      <c r="AN308" s="3">
        <v>65.537094116210937</v>
      </c>
      <c r="AO308" s="3">
        <v>61.883949279785156</v>
      </c>
      <c r="AP308" s="3">
        <v>59.172946929931641</v>
      </c>
      <c r="AQ308" s="3">
        <v>48.358516693115234</v>
      </c>
      <c r="AR308" s="3">
        <v>46.977169036865234</v>
      </c>
      <c r="AS308" s="3">
        <v>48.9781494140625</v>
      </c>
      <c r="AT308" s="3">
        <v>43.316265106201172</v>
      </c>
      <c r="AU308" s="3">
        <v>41.46484375</v>
      </c>
      <c r="AV308" s="3">
        <v>44.091068267822266</v>
      </c>
      <c r="AW308" s="3">
        <v>44.674724578857422</v>
      </c>
      <c r="AX308" s="3">
        <v>41.709606170654297</v>
      </c>
      <c r="AY308" s="3">
        <v>36.751052856445313</v>
      </c>
      <c r="AZ308" s="3">
        <v>35.197399139404297</v>
      </c>
      <c r="BA308" s="3">
        <v>31.98301887512207</v>
      </c>
      <c r="BB308" s="3">
        <v>32.970123291015625</v>
      </c>
      <c r="BC308" s="3">
        <v>32.857784271240234</v>
      </c>
      <c r="BD308" s="3">
        <v>35.142787933349609</v>
      </c>
      <c r="BE308" s="3">
        <v>36.548019409179688</v>
      </c>
      <c r="BF308" s="3">
        <v>37.100772857666016</v>
      </c>
      <c r="BG308" s="3">
        <v>36.871341705322266</v>
      </c>
      <c r="BH308" s="3">
        <v>33.956344604492187</v>
      </c>
      <c r="BI308" s="3">
        <v>34.180809020996094</v>
      </c>
      <c r="BJ308" s="3">
        <v>34.228378295898437</v>
      </c>
      <c r="BK308" s="3">
        <v>34.286689758300781</v>
      </c>
      <c r="BL308" s="3">
        <v>34.516094207763672</v>
      </c>
      <c r="BM308" s="3">
        <v>34.825572967529297</v>
      </c>
      <c r="BN308" s="3">
        <v>35.237419128417969</v>
      </c>
      <c r="BO308" s="3">
        <v>35.124637603759766</v>
      </c>
      <c r="BP308" s="3">
        <v>37.850982666015625</v>
      </c>
      <c r="BQ308" s="3">
        <v>41.358463287353516</v>
      </c>
      <c r="BR308" s="3">
        <v>79.330970764160156</v>
      </c>
      <c r="BS308" s="3">
        <v>66.333457946777344</v>
      </c>
      <c r="BT308" s="3">
        <v>79.418533325195313</v>
      </c>
      <c r="BU308" s="3">
        <v>62.057193756103516</v>
      </c>
      <c r="BV308" s="3">
        <v>73.668838500976563</v>
      </c>
      <c r="BW308" s="3">
        <v>66.949356079101563</v>
      </c>
      <c r="BX308" s="3">
        <v>66.443191528320312</v>
      </c>
      <c r="BY308" s="3">
        <v>61.118606567382812</v>
      </c>
      <c r="BZ308" s="3">
        <v>56.847457885742188</v>
      </c>
      <c r="CA308" s="3">
        <v>48.994396209716797</v>
      </c>
      <c r="CB308" s="3">
        <v>46.901611328125</v>
      </c>
      <c r="CC308" s="3">
        <v>45.199359893798828</v>
      </c>
      <c r="CD308" s="3">
        <v>43.107959747314453</v>
      </c>
      <c r="CE308" s="3">
        <v>38.998241424560547</v>
      </c>
      <c r="CF308" s="3">
        <v>44.902297973632812</v>
      </c>
      <c r="CG308" s="3">
        <v>41.607112884521484</v>
      </c>
      <c r="CH308" s="3">
        <v>43.023983001708984</v>
      </c>
      <c r="CI308" s="3">
        <v>34.394523620605469</v>
      </c>
      <c r="CJ308" s="3">
        <v>35.258209228515625</v>
      </c>
      <c r="CK308" s="3">
        <v>32.499546051025391</v>
      </c>
      <c r="CL308" s="3">
        <v>34.338069915771484</v>
      </c>
      <c r="CM308" s="3">
        <v>35.012763977050781</v>
      </c>
      <c r="CN308" s="3">
        <v>33.802078247070313</v>
      </c>
      <c r="CO308" s="3">
        <v>37.733085632324219</v>
      </c>
      <c r="CP308" s="3">
        <v>39.042869567871094</v>
      </c>
      <c r="CQ308" s="3">
        <v>37.592739105224609</v>
      </c>
      <c r="CR308" s="3">
        <v>33.6458740234375</v>
      </c>
      <c r="CS308" s="3">
        <v>34.588272094726563</v>
      </c>
      <c r="CT308" s="3">
        <v>34.580055236816406</v>
      </c>
      <c r="CU308" s="3">
        <v>34.109519958496094</v>
      </c>
      <c r="CV308" s="3">
        <v>34.040042877197266</v>
      </c>
      <c r="CW308" s="3">
        <v>34.624141693115234</v>
      </c>
      <c r="CX308" s="3">
        <v>35.321392059326172</v>
      </c>
      <c r="CY308" s="3">
        <v>35.354290008544922</v>
      </c>
      <c r="CZ308" s="3">
        <v>37.762126922607422</v>
      </c>
      <c r="DA308" s="3">
        <v>41.416522979736328</v>
      </c>
      <c r="DB308" t="s">
        <v>2528</v>
      </c>
      <c r="DC308" t="s">
        <v>2528</v>
      </c>
    </row>
    <row r="309" spans="1:107" x14ac:dyDescent="0.25">
      <c r="A309" s="15" t="s">
        <v>517</v>
      </c>
      <c r="C309" s="16">
        <v>42166.5237037037</v>
      </c>
      <c r="D309" s="17">
        <v>42166.5237037037</v>
      </c>
      <c r="E309" s="3">
        <v>47.402198791503906</v>
      </c>
      <c r="F309" s="3">
        <v>59.186553955078125</v>
      </c>
      <c r="G309" s="3">
        <v>47.625576019287109</v>
      </c>
      <c r="H309" s="3">
        <v>87.64239501953125</v>
      </c>
      <c r="I309" s="3">
        <v>96.150161743164063</v>
      </c>
      <c r="J309" s="3">
        <v>76.046112060546875</v>
      </c>
      <c r="K309" s="3">
        <v>72.270599365234375</v>
      </c>
      <c r="L309" s="3">
        <v>64.482688903808594</v>
      </c>
      <c r="M309" s="3">
        <v>55.720664978027344</v>
      </c>
      <c r="N309" s="3">
        <v>49.456001281738281</v>
      </c>
      <c r="O309" s="3">
        <v>47.429538726806641</v>
      </c>
      <c r="P309" s="3">
        <v>39.840835571289063</v>
      </c>
      <c r="Q309" s="3">
        <v>41.745143890380859</v>
      </c>
      <c r="R309" s="3">
        <v>41.589759826660156</v>
      </c>
      <c r="S309" s="3">
        <v>38.796970367431641</v>
      </c>
      <c r="T309" s="3">
        <v>39.234878540039062</v>
      </c>
      <c r="U309" s="3">
        <v>43.5419921875</v>
      </c>
      <c r="V309" s="3">
        <v>64.325592041015625</v>
      </c>
      <c r="W309" s="3">
        <v>69.03533935546875</v>
      </c>
      <c r="X309" s="3">
        <v>64.4810791015625</v>
      </c>
      <c r="Y309" s="3">
        <v>55.15771484375</v>
      </c>
      <c r="Z309" s="3">
        <v>52.552127838134766</v>
      </c>
      <c r="AA309" s="3">
        <v>48.503795623779297</v>
      </c>
      <c r="AB309" s="3">
        <v>40.289981842041016</v>
      </c>
      <c r="AC309" s="3">
        <v>42.42919921875</v>
      </c>
      <c r="AD309" s="3">
        <v>41.574493408203125</v>
      </c>
      <c r="AE309" s="3">
        <v>38.606288909912109</v>
      </c>
      <c r="AF309" s="3">
        <v>39.144538879394531</v>
      </c>
      <c r="AG309" s="3">
        <v>43.560279846191406</v>
      </c>
      <c r="AH309" s="3">
        <v>79.380027770996094</v>
      </c>
      <c r="AI309" s="3">
        <v>67.553398132324219</v>
      </c>
      <c r="AJ309" s="3">
        <v>78.873481750488281</v>
      </c>
      <c r="AK309" s="3">
        <v>63.866722106933594</v>
      </c>
      <c r="AL309" s="3">
        <v>72.463142395019531</v>
      </c>
      <c r="AM309" s="3">
        <v>66.998008728027344</v>
      </c>
      <c r="AN309" s="3">
        <v>64.349403381347656</v>
      </c>
      <c r="AO309" s="3">
        <v>63.00579833984375</v>
      </c>
      <c r="AP309" s="3">
        <v>57.801616668701172</v>
      </c>
      <c r="AQ309" s="3">
        <v>49.831924438476562</v>
      </c>
      <c r="AR309" s="3">
        <v>48.696357727050781</v>
      </c>
      <c r="AS309" s="3">
        <v>49.575771331787109</v>
      </c>
      <c r="AT309" s="3">
        <v>43.467243194580078</v>
      </c>
      <c r="AU309" s="3">
        <v>41.869361877441406</v>
      </c>
      <c r="AV309" s="3">
        <v>44.469585418701172</v>
      </c>
      <c r="AW309" s="3">
        <v>43.316650390625</v>
      </c>
      <c r="AX309" s="3">
        <v>43.899456024169922</v>
      </c>
      <c r="AY309" s="3">
        <v>35.8077392578125</v>
      </c>
      <c r="AZ309" s="3">
        <v>36.763813018798828</v>
      </c>
      <c r="BA309" s="3">
        <v>33.540657043457031</v>
      </c>
      <c r="BB309" s="3">
        <v>33.40972900390625</v>
      </c>
      <c r="BC309" s="3">
        <v>33.678058624267578</v>
      </c>
      <c r="BD309" s="3">
        <v>35.524211883544922</v>
      </c>
      <c r="BE309" s="3">
        <v>38.841678619384766</v>
      </c>
      <c r="BF309" s="3">
        <v>38.320304870605469</v>
      </c>
      <c r="BG309" s="3">
        <v>37.060333251953125</v>
      </c>
      <c r="BH309" s="3">
        <v>33.617515563964844</v>
      </c>
      <c r="BI309" s="3">
        <v>34.241729736328125</v>
      </c>
      <c r="BJ309" s="3">
        <v>34.011882781982422</v>
      </c>
      <c r="BK309" s="3">
        <v>34.019744873046875</v>
      </c>
      <c r="BL309" s="3">
        <v>34.273403167724609</v>
      </c>
      <c r="BM309" s="3">
        <v>34.456413269042969</v>
      </c>
      <c r="BN309" s="3">
        <v>35.199661254882813</v>
      </c>
      <c r="BO309" s="3">
        <v>35.081577301025391</v>
      </c>
      <c r="BP309" s="3">
        <v>37.949058532714844</v>
      </c>
      <c r="BQ309" s="3">
        <v>41.346828460693359</v>
      </c>
      <c r="BR309" s="3">
        <v>79.657249450683594</v>
      </c>
      <c r="BS309" s="3">
        <v>68.606201171875</v>
      </c>
      <c r="BT309" s="3">
        <v>79.388580322265625</v>
      </c>
      <c r="BU309" s="3">
        <v>63.191356658935547</v>
      </c>
      <c r="BV309" s="3">
        <v>72.218963623046875</v>
      </c>
      <c r="BW309" s="3">
        <v>66.740493774414063</v>
      </c>
      <c r="BX309" s="3">
        <v>61.066043853759766</v>
      </c>
      <c r="BY309" s="3">
        <v>64.8798828125</v>
      </c>
      <c r="BZ309" s="3">
        <v>55.981334686279297</v>
      </c>
      <c r="CA309" s="3">
        <v>51.337539672851562</v>
      </c>
      <c r="CB309" s="3">
        <v>48.600936889648438</v>
      </c>
      <c r="CC309" s="3">
        <v>51.339710235595703</v>
      </c>
      <c r="CD309" s="3">
        <v>44.827308654785156</v>
      </c>
      <c r="CE309" s="3">
        <v>42.179592132568359</v>
      </c>
      <c r="CF309" s="3">
        <v>43.597679138183594</v>
      </c>
      <c r="CG309" s="3">
        <v>41.873764038085938</v>
      </c>
      <c r="CH309" s="3">
        <v>46.637554168701172</v>
      </c>
      <c r="CI309" s="3">
        <v>36.098922729492188</v>
      </c>
      <c r="CJ309" s="3">
        <v>38.195377349853516</v>
      </c>
      <c r="CK309" s="3">
        <v>35.456439971923828</v>
      </c>
      <c r="CL309" s="3">
        <v>32.529525756835938</v>
      </c>
      <c r="CM309" s="3">
        <v>33.7420654296875</v>
      </c>
      <c r="CN309" s="3">
        <v>35.770118713378906</v>
      </c>
      <c r="CO309" s="3">
        <v>39.712265014648438</v>
      </c>
      <c r="CP309" s="3">
        <v>38.513828277587891</v>
      </c>
      <c r="CQ309" s="3">
        <v>37.355575561523438</v>
      </c>
      <c r="CR309" s="3">
        <v>33.759025573730469</v>
      </c>
      <c r="CS309" s="3">
        <v>33.810924530029297</v>
      </c>
      <c r="CT309" s="3">
        <v>33.180423736572266</v>
      </c>
      <c r="CU309" s="3">
        <v>33.769538879394531</v>
      </c>
      <c r="CV309" s="3">
        <v>34.243946075439453</v>
      </c>
      <c r="CW309" s="3">
        <v>34.114002227783203</v>
      </c>
      <c r="CX309" s="3">
        <v>35.205001831054687</v>
      </c>
      <c r="CY309" s="3">
        <v>34.677616119384766</v>
      </c>
      <c r="CZ309" s="3">
        <v>38.149383544921875</v>
      </c>
      <c r="DA309" s="3">
        <v>41.343837738037109</v>
      </c>
      <c r="DB309" t="s">
        <v>2528</v>
      </c>
      <c r="DC309" t="s">
        <v>2528</v>
      </c>
    </row>
    <row r="310" spans="1:107" x14ac:dyDescent="0.25">
      <c r="A310" s="15" t="s">
        <v>518</v>
      </c>
      <c r="C310" s="16">
        <v>42166.5237037037</v>
      </c>
      <c r="D310" s="17">
        <v>42166.5237037037</v>
      </c>
      <c r="E310" s="3">
        <v>54.345558166503906</v>
      </c>
      <c r="F310" s="3">
        <v>63.957767486572266</v>
      </c>
      <c r="G310" s="3">
        <v>50.463237762451172</v>
      </c>
      <c r="H310" s="3">
        <v>97.587677001953125</v>
      </c>
      <c r="I310" s="3">
        <v>106.279541015625</v>
      </c>
      <c r="J310" s="3">
        <v>77.563568115234375</v>
      </c>
      <c r="K310" s="3">
        <v>71.12420654296875</v>
      </c>
      <c r="L310" s="3">
        <v>63.050086975097656</v>
      </c>
      <c r="M310" s="3">
        <v>55.460189819335937</v>
      </c>
      <c r="N310" s="3">
        <v>53.919792175292969</v>
      </c>
      <c r="O310" s="3">
        <v>47.330528259277344</v>
      </c>
      <c r="P310" s="3">
        <v>39.118804931640625</v>
      </c>
      <c r="Q310" s="3">
        <v>41.669425964355469</v>
      </c>
      <c r="R310" s="3">
        <v>41.518947601318359</v>
      </c>
      <c r="S310" s="3">
        <v>38.467967987060547</v>
      </c>
      <c r="T310" s="3">
        <v>39.426025390625</v>
      </c>
      <c r="U310" s="3">
        <v>43.599498748779297</v>
      </c>
      <c r="V310" s="3">
        <v>80.640457153320312</v>
      </c>
      <c r="W310" s="3">
        <v>69.431625366210937</v>
      </c>
      <c r="X310" s="3">
        <v>60.89251708984375</v>
      </c>
      <c r="Y310" s="3">
        <v>56.865951538085938</v>
      </c>
      <c r="Z310" s="3">
        <v>56.954750061035156</v>
      </c>
      <c r="AA310" s="3">
        <v>46.924999237060547</v>
      </c>
      <c r="AB310" s="3">
        <v>38.460666656494141</v>
      </c>
      <c r="AC310" s="3">
        <v>41.855373382568359</v>
      </c>
      <c r="AD310" s="3">
        <v>41.669868469238281</v>
      </c>
      <c r="AE310" s="3">
        <v>37.931087493896484</v>
      </c>
      <c r="AF310" s="3">
        <v>39.480503082275391</v>
      </c>
      <c r="AG310" s="3">
        <v>43.581539154052734</v>
      </c>
      <c r="AH310" s="3">
        <v>79.692405700683594</v>
      </c>
      <c r="AI310" s="3">
        <v>68.6844482421875</v>
      </c>
      <c r="AJ310" s="3">
        <v>78.780647277832031</v>
      </c>
      <c r="AK310" s="3">
        <v>64.133995056152344</v>
      </c>
      <c r="AL310" s="3">
        <v>71.046150207519531</v>
      </c>
      <c r="AM310" s="3">
        <v>67.120895385742188</v>
      </c>
      <c r="AN310" s="3">
        <v>62.963993072509766</v>
      </c>
      <c r="AO310" s="3">
        <v>62.649452209472656</v>
      </c>
      <c r="AP310" s="3">
        <v>55.308822631835937</v>
      </c>
      <c r="AQ310" s="3">
        <v>49.099571228027344</v>
      </c>
      <c r="AR310" s="3">
        <v>49.264518737792969</v>
      </c>
      <c r="AS310" s="3">
        <v>48.866733551025391</v>
      </c>
      <c r="AT310" s="3">
        <v>44.478130340576172</v>
      </c>
      <c r="AU310" s="3">
        <v>40.920494079589844</v>
      </c>
      <c r="AV310" s="3">
        <v>43.816860198974609</v>
      </c>
      <c r="AW310" s="3">
        <v>43.679901123046875</v>
      </c>
      <c r="AX310" s="3">
        <v>44.628776550292969</v>
      </c>
      <c r="AY310" s="3">
        <v>38.705467224121094</v>
      </c>
      <c r="AZ310" s="3">
        <v>36.990821838378906</v>
      </c>
      <c r="BA310" s="3">
        <v>33.417938232421875</v>
      </c>
      <c r="BB310" s="3">
        <v>32.823940277099609</v>
      </c>
      <c r="BC310" s="3">
        <v>34.054008483886719</v>
      </c>
      <c r="BD310" s="3">
        <v>35.128128051757813</v>
      </c>
      <c r="BE310" s="3">
        <v>38.841495513916016</v>
      </c>
      <c r="BF310" s="3">
        <v>38.813488006591797</v>
      </c>
      <c r="BG310" s="3">
        <v>36.671649932861328</v>
      </c>
      <c r="BH310" s="3">
        <v>33.400325775146484</v>
      </c>
      <c r="BI310" s="3">
        <v>33.492294311523438</v>
      </c>
      <c r="BJ310" s="3">
        <v>33.662914276123047</v>
      </c>
      <c r="BK310" s="3">
        <v>33.921176910400391</v>
      </c>
      <c r="BL310" s="3">
        <v>34.287509918212891</v>
      </c>
      <c r="BM310" s="3">
        <v>34.812007904052734</v>
      </c>
      <c r="BN310" s="3">
        <v>35.317409515380859</v>
      </c>
      <c r="BO310" s="3">
        <v>35.139595031738281</v>
      </c>
      <c r="BP310" s="3">
        <v>38.0201416015625</v>
      </c>
      <c r="BQ310" s="3">
        <v>41.478343963623047</v>
      </c>
      <c r="BR310" s="3">
        <v>80.034080505371094</v>
      </c>
      <c r="BS310" s="3">
        <v>69.537208557128906</v>
      </c>
      <c r="BT310" s="3">
        <v>78.229766845703125</v>
      </c>
      <c r="BU310" s="3">
        <v>65.032691955566406</v>
      </c>
      <c r="BV310" s="3">
        <v>66.5015869140625</v>
      </c>
      <c r="BW310" s="3">
        <v>67.649276733398437</v>
      </c>
      <c r="BX310" s="3">
        <v>62.446010589599609</v>
      </c>
      <c r="BY310" s="3">
        <v>58.836177825927734</v>
      </c>
      <c r="BZ310" s="3">
        <v>48.862815856933594</v>
      </c>
      <c r="CA310" s="3">
        <v>44.576541900634766</v>
      </c>
      <c r="CB310" s="3">
        <v>51.874408721923828</v>
      </c>
      <c r="CC310" s="3">
        <v>42.497798919677734</v>
      </c>
      <c r="CD310" s="3">
        <v>46.097583770751953</v>
      </c>
      <c r="CE310" s="3">
        <v>39.921802520751953</v>
      </c>
      <c r="CF310" s="3">
        <v>44.685398101806641</v>
      </c>
      <c r="CG310" s="3">
        <v>44.908592224121094</v>
      </c>
      <c r="CH310" s="3">
        <v>42.023757934570312</v>
      </c>
      <c r="CI310" s="3">
        <v>40.228168487548828</v>
      </c>
      <c r="CJ310" s="3">
        <v>36.559532165527344</v>
      </c>
      <c r="CK310" s="3">
        <v>31.840694427490234</v>
      </c>
      <c r="CL310" s="3">
        <v>32.580757141113281</v>
      </c>
      <c r="CM310" s="3">
        <v>36.183753967285156</v>
      </c>
      <c r="CN310" s="3">
        <v>35.613132476806641</v>
      </c>
      <c r="CO310" s="3">
        <v>39.458583831787109</v>
      </c>
      <c r="CP310" s="3">
        <v>39.611305236816406</v>
      </c>
      <c r="CQ310" s="3">
        <v>36.257305145263672</v>
      </c>
      <c r="CR310" s="3">
        <v>32.984306335449219</v>
      </c>
      <c r="CS310" s="3">
        <v>32.216941833496094</v>
      </c>
      <c r="CT310" s="3">
        <v>33.071079254150391</v>
      </c>
      <c r="CU310" s="3">
        <v>33.712760925292969</v>
      </c>
      <c r="CV310" s="3">
        <v>34.164512634277344</v>
      </c>
      <c r="CW310" s="3">
        <v>34.999114990234375</v>
      </c>
      <c r="CX310" s="3">
        <v>35.186599731445313</v>
      </c>
      <c r="CY310" s="3">
        <v>35.253288269042969</v>
      </c>
      <c r="CZ310" s="3">
        <v>38.050090789794922</v>
      </c>
      <c r="DA310" s="3">
        <v>41.525772094726563</v>
      </c>
      <c r="DB310" t="s">
        <v>2528</v>
      </c>
      <c r="DC310" t="s">
        <v>2528</v>
      </c>
    </row>
    <row r="311" spans="1:107" x14ac:dyDescent="0.25">
      <c r="A311" s="15" t="s">
        <v>519</v>
      </c>
      <c r="C311" s="16">
        <v>42166.5237037037</v>
      </c>
      <c r="D311" s="17">
        <v>42166.5237037037</v>
      </c>
      <c r="E311" s="3">
        <v>53.198505401611328</v>
      </c>
      <c r="F311" s="3">
        <v>73.446243286132813</v>
      </c>
      <c r="G311" s="3">
        <v>53.341678619384766</v>
      </c>
      <c r="H311" s="3">
        <v>95.846733093261719</v>
      </c>
      <c r="I311" s="3">
        <v>100.23094177246094</v>
      </c>
      <c r="J311" s="3">
        <v>80.581306457519531</v>
      </c>
      <c r="K311" s="3">
        <v>69.359153747558594</v>
      </c>
      <c r="L311" s="3">
        <v>62.058937072753906</v>
      </c>
      <c r="M311" s="3">
        <v>61.785743713378906</v>
      </c>
      <c r="N311" s="3">
        <v>55.454250335693359</v>
      </c>
      <c r="O311" s="3">
        <v>47.953113555908203</v>
      </c>
      <c r="P311" s="3">
        <v>46.838882446289063</v>
      </c>
      <c r="Q311" s="3">
        <v>42.508190155029297</v>
      </c>
      <c r="R311" s="3">
        <v>42.346046447753906</v>
      </c>
      <c r="S311" s="3">
        <v>39.481330871582031</v>
      </c>
      <c r="T311" s="3">
        <v>39.503402709960938</v>
      </c>
      <c r="U311" s="3">
        <v>43.635749816894531</v>
      </c>
      <c r="V311" s="3">
        <v>82.414520263671875</v>
      </c>
      <c r="W311" s="3">
        <v>65.618598937988281</v>
      </c>
      <c r="X311" s="3">
        <v>59.627162933349609</v>
      </c>
      <c r="Y311" s="3">
        <v>67.137718200683594</v>
      </c>
      <c r="Z311" s="3">
        <v>56.246799468994141</v>
      </c>
      <c r="AA311" s="3">
        <v>48.646774291992188</v>
      </c>
      <c r="AB311" s="3">
        <v>51.112895965576172</v>
      </c>
      <c r="AC311" s="3">
        <v>45.337127685546875</v>
      </c>
      <c r="AD311" s="3">
        <v>42.315170288085938</v>
      </c>
      <c r="AE311" s="3">
        <v>40.448398590087891</v>
      </c>
      <c r="AF311" s="3">
        <v>39.753948211669922</v>
      </c>
      <c r="AG311" s="3">
        <v>43.805370330810547</v>
      </c>
      <c r="AH311" s="3">
        <v>79.863555908203125</v>
      </c>
      <c r="AI311" s="3">
        <v>68.195259094238281</v>
      </c>
      <c r="AJ311" s="3">
        <v>77.566909790039063</v>
      </c>
      <c r="AK311" s="3">
        <v>65.735687255859375</v>
      </c>
      <c r="AL311" s="3">
        <v>69.017532348632812</v>
      </c>
      <c r="AM311" s="3">
        <v>67.785316467285156</v>
      </c>
      <c r="AN311" s="3">
        <v>63.748687744140625</v>
      </c>
      <c r="AO311" s="3">
        <v>59.966129302978516</v>
      </c>
      <c r="AP311" s="3">
        <v>53.772281646728516</v>
      </c>
      <c r="AQ311" s="3">
        <v>50.023262023925781</v>
      </c>
      <c r="AR311" s="3">
        <v>52.037544250488281</v>
      </c>
      <c r="AS311" s="3">
        <v>47.084800720214844</v>
      </c>
      <c r="AT311" s="3">
        <v>47.852737426757813</v>
      </c>
      <c r="AU311" s="3">
        <v>48.613903045654297</v>
      </c>
      <c r="AV311" s="3">
        <v>44.757469177246094</v>
      </c>
      <c r="AW311" s="3">
        <v>45.049137115478516</v>
      </c>
      <c r="AX311" s="3">
        <v>42.624774932861328</v>
      </c>
      <c r="AY311" s="3">
        <v>37.692478179931641</v>
      </c>
      <c r="AZ311" s="3">
        <v>37.201766967773438</v>
      </c>
      <c r="BA311" s="3">
        <v>40.758998870849609</v>
      </c>
      <c r="BB311" s="3">
        <v>36.550689697265625</v>
      </c>
      <c r="BC311" s="3">
        <v>38.041450500488281</v>
      </c>
      <c r="BD311" s="3">
        <v>35.840381622314453</v>
      </c>
      <c r="BE311" s="3">
        <v>38.285118103027344</v>
      </c>
      <c r="BF311" s="3">
        <v>38.604694366455078</v>
      </c>
      <c r="BG311" s="3">
        <v>37.975791931152344</v>
      </c>
      <c r="BH311" s="3">
        <v>34.664676666259766</v>
      </c>
      <c r="BI311" s="3">
        <v>34.218776702880859</v>
      </c>
      <c r="BJ311" s="3">
        <v>33.883132934570313</v>
      </c>
      <c r="BK311" s="3">
        <v>34.840999603271484</v>
      </c>
      <c r="BL311" s="3">
        <v>34.471214294433594</v>
      </c>
      <c r="BM311" s="3">
        <v>34.949050903320313</v>
      </c>
      <c r="BN311" s="3">
        <v>35.112331390380859</v>
      </c>
      <c r="BO311" s="3">
        <v>35.206581115722656</v>
      </c>
      <c r="BP311" s="3">
        <v>37.997386932373047</v>
      </c>
      <c r="BQ311" s="3">
        <v>41.508674621582031</v>
      </c>
      <c r="BR311" s="3">
        <v>79.95306396484375</v>
      </c>
      <c r="BS311" s="3">
        <v>67.011558532714844</v>
      </c>
      <c r="BT311" s="3">
        <v>75.06976318359375</v>
      </c>
      <c r="BU311" s="3">
        <v>67.0953369140625</v>
      </c>
      <c r="BV311" s="3">
        <v>65.74981689453125</v>
      </c>
      <c r="BW311" s="3">
        <v>68.613838195800781</v>
      </c>
      <c r="BX311" s="3">
        <v>64.837638854980469</v>
      </c>
      <c r="BY311" s="3">
        <v>53.226615905761719</v>
      </c>
      <c r="BZ311" s="3">
        <v>52.911697387695313</v>
      </c>
      <c r="CA311" s="3">
        <v>52.235328674316406</v>
      </c>
      <c r="CB311" s="3">
        <v>52.685665130615234</v>
      </c>
      <c r="CC311" s="3">
        <v>45.899303436279297</v>
      </c>
      <c r="CD311" s="3">
        <v>51.792205810546875</v>
      </c>
      <c r="CE311" s="3">
        <v>52.738037109375</v>
      </c>
      <c r="CF311" s="3">
        <v>43.725212097167969</v>
      </c>
      <c r="CG311" s="3">
        <v>45.960983276367188</v>
      </c>
      <c r="CH311" s="3">
        <v>39.082443237304687</v>
      </c>
      <c r="CI311" s="3">
        <v>36.853763580322266</v>
      </c>
      <c r="CJ311" s="3">
        <v>38.308937072753906</v>
      </c>
      <c r="CK311" s="3">
        <v>48.128288269042969</v>
      </c>
      <c r="CL311" s="3">
        <v>40.750881195068359</v>
      </c>
      <c r="CM311" s="3">
        <v>41.294246673583984</v>
      </c>
      <c r="CN311" s="3">
        <v>35.743881225585938</v>
      </c>
      <c r="CO311" s="3">
        <v>37.146339416503906</v>
      </c>
      <c r="CP311" s="3">
        <v>37.417423248291016</v>
      </c>
      <c r="CQ311" s="3">
        <v>38.809238433837891</v>
      </c>
      <c r="CR311" s="3">
        <v>35.866905212402344</v>
      </c>
      <c r="CS311" s="3">
        <v>35.066310882568359</v>
      </c>
      <c r="CT311" s="3">
        <v>34.269851684570313</v>
      </c>
      <c r="CU311" s="3">
        <v>35.784755706787109</v>
      </c>
      <c r="CV311" s="3">
        <v>34.608406066894531</v>
      </c>
      <c r="CW311" s="3">
        <v>35.270393371582031</v>
      </c>
      <c r="CX311" s="3">
        <v>35.041431427001953</v>
      </c>
      <c r="CY311" s="3">
        <v>35.522769927978516</v>
      </c>
      <c r="CZ311" s="3">
        <v>37.981075286865234</v>
      </c>
      <c r="DA311" s="3">
        <v>41.666431427001953</v>
      </c>
      <c r="DB311" t="s">
        <v>2528</v>
      </c>
      <c r="DC311" t="s">
        <v>2528</v>
      </c>
    </row>
    <row r="312" spans="1:107" x14ac:dyDescent="0.25">
      <c r="A312" s="15" t="s">
        <v>520</v>
      </c>
      <c r="C312" s="16">
        <v>42166.5237037037</v>
      </c>
      <c r="D312" s="17">
        <v>42166.5237037037</v>
      </c>
      <c r="E312" s="3">
        <v>50.428958892822266</v>
      </c>
      <c r="F312" s="3">
        <v>66.45654296875</v>
      </c>
      <c r="G312" s="3">
        <v>52.009788513183594</v>
      </c>
      <c r="H312" s="3">
        <v>94.156356811523438</v>
      </c>
      <c r="I312" s="3">
        <v>100.70632934570312</v>
      </c>
      <c r="J312" s="3">
        <v>81.26080322265625</v>
      </c>
      <c r="K312" s="3">
        <v>68.372451782226562</v>
      </c>
      <c r="L312" s="3">
        <v>60.392055511474609</v>
      </c>
      <c r="M312" s="3">
        <v>68.075920104980469</v>
      </c>
      <c r="N312" s="3">
        <v>58.341152191162109</v>
      </c>
      <c r="O312" s="3">
        <v>48.881313323974609</v>
      </c>
      <c r="P312" s="3">
        <v>48.353500366210937</v>
      </c>
      <c r="Q312" s="3">
        <v>43.076873779296875</v>
      </c>
      <c r="R312" s="3">
        <v>40.929718017578125</v>
      </c>
      <c r="S312" s="3">
        <v>38.986343383789063</v>
      </c>
      <c r="T312" s="3">
        <v>39.431880950927734</v>
      </c>
      <c r="U312" s="3">
        <v>43.705039978027344</v>
      </c>
      <c r="V312" s="3">
        <v>80.928337097167969</v>
      </c>
      <c r="W312" s="3">
        <v>66.400794982910156</v>
      </c>
      <c r="X312" s="3">
        <v>59.622615814208984</v>
      </c>
      <c r="Y312" s="3">
        <v>69.992141723632813</v>
      </c>
      <c r="Z312" s="3">
        <v>61.345130920410156</v>
      </c>
      <c r="AA312" s="3">
        <v>49.626758575439453</v>
      </c>
      <c r="AB312" s="3">
        <v>45.925830841064453</v>
      </c>
      <c r="AC312" s="3">
        <v>38.583789825439453</v>
      </c>
      <c r="AD312" s="3">
        <v>39.959747314453125</v>
      </c>
      <c r="AE312" s="3">
        <v>38.353595733642578</v>
      </c>
      <c r="AF312" s="3">
        <v>39.117637634277344</v>
      </c>
      <c r="AG312" s="3">
        <v>43.708759307861328</v>
      </c>
      <c r="AH312" s="3">
        <v>79.709144592285156</v>
      </c>
      <c r="AI312" s="3">
        <v>67.413406372070313</v>
      </c>
      <c r="AJ312" s="3">
        <v>75.340461730957031</v>
      </c>
      <c r="AK312" s="3">
        <v>66.342552185058594</v>
      </c>
      <c r="AL312" s="3">
        <v>66.968742370605469</v>
      </c>
      <c r="AM312" s="3">
        <v>68.250907897949219</v>
      </c>
      <c r="AN312" s="3">
        <v>62.873561859130859</v>
      </c>
      <c r="AO312" s="3">
        <v>57.085460662841797</v>
      </c>
      <c r="AP312" s="3">
        <v>52.682765960693359</v>
      </c>
      <c r="AQ312" s="3">
        <v>50.130401611328125</v>
      </c>
      <c r="AR312" s="3">
        <v>49.925724029541016</v>
      </c>
      <c r="AS312" s="3">
        <v>49.265964508056641</v>
      </c>
      <c r="AT312" s="3">
        <v>52.632545471191406</v>
      </c>
      <c r="AU312" s="3">
        <v>51.204807281494141</v>
      </c>
      <c r="AV312" s="3">
        <v>44.64678955078125</v>
      </c>
      <c r="AW312" s="3">
        <v>46.395065307617187</v>
      </c>
      <c r="AX312" s="3">
        <v>43.2969970703125</v>
      </c>
      <c r="AY312" s="3">
        <v>38.321441650390625</v>
      </c>
      <c r="AZ312" s="3">
        <v>43.942123413085937</v>
      </c>
      <c r="BA312" s="3">
        <v>45.383499145507813</v>
      </c>
      <c r="BB312" s="3">
        <v>40.621803283691406</v>
      </c>
      <c r="BC312" s="3">
        <v>40.004528045654297</v>
      </c>
      <c r="BD312" s="3">
        <v>37.818500518798828</v>
      </c>
      <c r="BE312" s="3">
        <v>37.7967529296875</v>
      </c>
      <c r="BF312" s="3">
        <v>37.235382080078125</v>
      </c>
      <c r="BG312" s="3">
        <v>36.5181884765625</v>
      </c>
      <c r="BH312" s="3">
        <v>34.432941436767578</v>
      </c>
      <c r="BI312" s="3">
        <v>33.803554534912109</v>
      </c>
      <c r="BJ312" s="3">
        <v>33.501293182373047</v>
      </c>
      <c r="BK312" s="3">
        <v>34.539039611816406</v>
      </c>
      <c r="BL312" s="3">
        <v>34.451129913330078</v>
      </c>
      <c r="BM312" s="3">
        <v>34.767986297607422</v>
      </c>
      <c r="BN312" s="3">
        <v>34.922931671142578</v>
      </c>
      <c r="BO312" s="3">
        <v>35.463367462158203</v>
      </c>
      <c r="BP312" s="3">
        <v>38.073463439941406</v>
      </c>
      <c r="BQ312" s="3">
        <v>41.542758941650391</v>
      </c>
      <c r="BR312" s="3">
        <v>79.276077270507813</v>
      </c>
      <c r="BS312" s="3">
        <v>66.248199462890625</v>
      </c>
      <c r="BT312" s="3">
        <v>69.323051452636719</v>
      </c>
      <c r="BU312" s="3">
        <v>66.666191101074219</v>
      </c>
      <c r="BV312" s="3">
        <v>61.313686370849609</v>
      </c>
      <c r="BW312" s="3">
        <v>67.513221740722656</v>
      </c>
      <c r="BX312" s="3">
        <v>58.854629516601563</v>
      </c>
      <c r="BY312" s="3">
        <v>49.72821044921875</v>
      </c>
      <c r="BZ312" s="3">
        <v>48.728515625</v>
      </c>
      <c r="CA312" s="3">
        <v>49.189109802246094</v>
      </c>
      <c r="CB312" s="3">
        <v>44.628528594970703</v>
      </c>
      <c r="CC312" s="3">
        <v>54.201671600341797</v>
      </c>
      <c r="CD312" s="3">
        <v>53.913089752197266</v>
      </c>
      <c r="CE312" s="3">
        <v>50.860160827636719</v>
      </c>
      <c r="CF312" s="3">
        <v>46.263031005859375</v>
      </c>
      <c r="CG312" s="3">
        <v>47.719268798828125</v>
      </c>
      <c r="CH312" s="3">
        <v>45.529464721679688</v>
      </c>
      <c r="CI312" s="3">
        <v>38.695098876953125</v>
      </c>
      <c r="CJ312" s="3">
        <v>46.925113677978516</v>
      </c>
      <c r="CK312" s="3">
        <v>40.438571929931641</v>
      </c>
      <c r="CL312" s="3">
        <v>41.508922576904297</v>
      </c>
      <c r="CM312" s="3">
        <v>39.299068450927734</v>
      </c>
      <c r="CN312" s="3">
        <v>38.717094421386719</v>
      </c>
      <c r="CO312" s="3">
        <v>36.225376129150391</v>
      </c>
      <c r="CP312" s="3">
        <v>34.02178955078125</v>
      </c>
      <c r="CQ312" s="3">
        <v>34.344509124755859</v>
      </c>
      <c r="CR312" s="3">
        <v>35.083858489990234</v>
      </c>
      <c r="CS312" s="3">
        <v>33.712379455566406</v>
      </c>
      <c r="CT312" s="3">
        <v>32.957920074462891</v>
      </c>
      <c r="CU312" s="3">
        <v>33.763286590576172</v>
      </c>
      <c r="CV312" s="3">
        <v>34.329051971435547</v>
      </c>
      <c r="CW312" s="3">
        <v>34.321868896484375</v>
      </c>
      <c r="CX312" s="3">
        <v>34.655387878417969</v>
      </c>
      <c r="CY312" s="3">
        <v>35.466632843017578</v>
      </c>
      <c r="CZ312" s="3">
        <v>38.267196655273437</v>
      </c>
      <c r="DA312" s="3">
        <v>41.579269409179688</v>
      </c>
      <c r="DB312" t="s">
        <v>2528</v>
      </c>
      <c r="DC312" t="s">
        <v>2528</v>
      </c>
    </row>
    <row r="313" spans="1:107" x14ac:dyDescent="0.25">
      <c r="A313" s="15" t="s">
        <v>521</v>
      </c>
      <c r="C313" s="16">
        <v>42166.5237037037</v>
      </c>
      <c r="D313" s="17">
        <v>42166.5237037037</v>
      </c>
      <c r="E313" s="3">
        <v>52.663307189941406</v>
      </c>
      <c r="F313" s="3">
        <v>69.600479125976563</v>
      </c>
      <c r="G313" s="3">
        <v>52.351280212402344</v>
      </c>
      <c r="H313" s="3">
        <v>87.102958679199219</v>
      </c>
      <c r="I313" s="3">
        <v>97.349212646484375</v>
      </c>
      <c r="J313" s="3">
        <v>80.007316589355469</v>
      </c>
      <c r="K313" s="3">
        <v>66.152168273925781</v>
      </c>
      <c r="L313" s="3">
        <v>59.651271820068359</v>
      </c>
      <c r="M313" s="3">
        <v>67.427742004394531</v>
      </c>
      <c r="N313" s="3">
        <v>59.365695953369141</v>
      </c>
      <c r="O313" s="3">
        <v>48.298389434814453</v>
      </c>
      <c r="P313" s="3">
        <v>46.355007171630859</v>
      </c>
      <c r="Q313" s="3">
        <v>46.240253448486328</v>
      </c>
      <c r="R313" s="3">
        <v>45.181381225585937</v>
      </c>
      <c r="S313" s="3">
        <v>40.584262847900391</v>
      </c>
      <c r="T313" s="3">
        <v>39.505657196044922</v>
      </c>
      <c r="U313" s="3">
        <v>43.694137573242188</v>
      </c>
      <c r="V313" s="3">
        <v>77.860885620117188</v>
      </c>
      <c r="W313" s="3">
        <v>65.096504211425781</v>
      </c>
      <c r="X313" s="3">
        <v>57.937397003173828</v>
      </c>
      <c r="Y313" s="3">
        <v>66.305107116699219</v>
      </c>
      <c r="Z313" s="3">
        <v>58.656578063964844</v>
      </c>
      <c r="AA313" s="3">
        <v>47.359058380126953</v>
      </c>
      <c r="AB313" s="3">
        <v>44.766231536865234</v>
      </c>
      <c r="AC313" s="3">
        <v>48.625099182128906</v>
      </c>
      <c r="AD313" s="3">
        <v>47.410041809082031</v>
      </c>
      <c r="AE313" s="3">
        <v>42.963043212890625</v>
      </c>
      <c r="AF313" s="3">
        <v>39.663913726806641</v>
      </c>
      <c r="AG313" s="3">
        <v>43.750919342041016</v>
      </c>
      <c r="AH313" s="3">
        <v>79.2967529296875</v>
      </c>
      <c r="AI313" s="3">
        <v>68.764747619628906</v>
      </c>
      <c r="AJ313" s="3">
        <v>72.638381958007813</v>
      </c>
      <c r="AK313" s="3">
        <v>66.025909423828125</v>
      </c>
      <c r="AL313" s="3">
        <v>65.033180236816406</v>
      </c>
      <c r="AM313" s="3">
        <v>65.748588562011719</v>
      </c>
      <c r="AN313" s="3">
        <v>61.501720428466797</v>
      </c>
      <c r="AO313" s="3">
        <v>54.292522430419922</v>
      </c>
      <c r="AP313" s="3">
        <v>50.061458587646484</v>
      </c>
      <c r="AQ313" s="3">
        <v>52.816085815429688</v>
      </c>
      <c r="AR313" s="3">
        <v>55.070976257324219</v>
      </c>
      <c r="AS313" s="3">
        <v>57.706802368164063</v>
      </c>
      <c r="AT313" s="3">
        <v>53.608249664306641</v>
      </c>
      <c r="AU313" s="3">
        <v>50.657199859619141</v>
      </c>
      <c r="AV313" s="3">
        <v>47.167381286621094</v>
      </c>
      <c r="AW313" s="3">
        <v>45.871597290039062</v>
      </c>
      <c r="AX313" s="3">
        <v>45.157081604003906</v>
      </c>
      <c r="AY313" s="3">
        <v>38.140541076660156</v>
      </c>
      <c r="AZ313" s="3">
        <v>42.613861083984375</v>
      </c>
      <c r="BA313" s="3">
        <v>42.708583831787109</v>
      </c>
      <c r="BB313" s="3">
        <v>39.086280822753906</v>
      </c>
      <c r="BC313" s="3">
        <v>40.069232940673828</v>
      </c>
      <c r="BD313" s="3">
        <v>43.501670837402344</v>
      </c>
      <c r="BE313" s="3">
        <v>42.052051544189453</v>
      </c>
      <c r="BF313" s="3">
        <v>39.480312347412109</v>
      </c>
      <c r="BG313" s="3">
        <v>40.673110961914063</v>
      </c>
      <c r="BH313" s="3">
        <v>39.890190124511719</v>
      </c>
      <c r="BI313" s="3">
        <v>36.945964813232422</v>
      </c>
      <c r="BJ313" s="3">
        <v>35.081329345703125</v>
      </c>
      <c r="BK313" s="3">
        <v>34.547183990478516</v>
      </c>
      <c r="BL313" s="3">
        <v>34.364906311035156</v>
      </c>
      <c r="BM313" s="3">
        <v>34.877040863037109</v>
      </c>
      <c r="BN313" s="3">
        <v>34.908126831054687</v>
      </c>
      <c r="BO313" s="3">
        <v>35.280776977539063</v>
      </c>
      <c r="BP313" s="3">
        <v>38.098056793212891</v>
      </c>
      <c r="BQ313" s="3">
        <v>41.644241333007812</v>
      </c>
      <c r="BR313" s="3">
        <v>78.795425415039063</v>
      </c>
      <c r="BS313" s="3">
        <v>70.97503662109375</v>
      </c>
      <c r="BT313" s="3">
        <v>64.86920166015625</v>
      </c>
      <c r="BU313" s="3">
        <v>65.054244995117187</v>
      </c>
      <c r="BV313" s="3">
        <v>65.245353698730469</v>
      </c>
      <c r="BW313" s="3">
        <v>56.043552398681641</v>
      </c>
      <c r="BX313" s="3">
        <v>61.182514190673828</v>
      </c>
      <c r="BY313" s="3">
        <v>46.560657501220703</v>
      </c>
      <c r="BZ313" s="3">
        <v>46.832294464111328</v>
      </c>
      <c r="CA313" s="3">
        <v>55.322765350341797</v>
      </c>
      <c r="CB313" s="3">
        <v>58.709239959716797</v>
      </c>
      <c r="CC313" s="3">
        <v>60.128330230712891</v>
      </c>
      <c r="CD313" s="3">
        <v>55.119945526123047</v>
      </c>
      <c r="CE313" s="3">
        <v>53.433311462402344</v>
      </c>
      <c r="CF313" s="3">
        <v>48.883289337158203</v>
      </c>
      <c r="CG313" s="3">
        <v>44.246528625488281</v>
      </c>
      <c r="CH313" s="3">
        <v>46.030712127685547</v>
      </c>
      <c r="CI313" s="3">
        <v>37.414665222167969</v>
      </c>
      <c r="CJ313" s="3">
        <v>34.605522155761719</v>
      </c>
      <c r="CK313" s="3">
        <v>38.496879577636719</v>
      </c>
      <c r="CL313" s="3">
        <v>37.022201538085938</v>
      </c>
      <c r="CM313" s="3">
        <v>42.224250793457031</v>
      </c>
      <c r="CN313" s="3">
        <v>46.979198455810547</v>
      </c>
      <c r="CO313" s="3">
        <v>45.202106475830078</v>
      </c>
      <c r="CP313" s="3">
        <v>41.545330047607422</v>
      </c>
      <c r="CQ313" s="3">
        <v>42.873294830322266</v>
      </c>
      <c r="CR313" s="3">
        <v>41.847698211669922</v>
      </c>
      <c r="CS313" s="3">
        <v>39.032417297363281</v>
      </c>
      <c r="CT313" s="3">
        <v>37.336414337158203</v>
      </c>
      <c r="CU313" s="3">
        <v>35.573421478271484</v>
      </c>
      <c r="CV313" s="3">
        <v>34.140113830566406</v>
      </c>
      <c r="CW313" s="3">
        <v>35.148647308349609</v>
      </c>
      <c r="CX313" s="3">
        <v>34.8934326171875</v>
      </c>
      <c r="CY313" s="3">
        <v>35.165729522705078</v>
      </c>
      <c r="CZ313" s="3">
        <v>37.893222808837891</v>
      </c>
      <c r="DA313" s="3">
        <v>41.799884796142578</v>
      </c>
      <c r="DB313" t="s">
        <v>2528</v>
      </c>
      <c r="DC313" t="s">
        <v>2528</v>
      </c>
    </row>
    <row r="314" spans="1:107" x14ac:dyDescent="0.25">
      <c r="A314" s="15" t="s">
        <v>522</v>
      </c>
      <c r="C314" s="16">
        <v>42166.523715277777</v>
      </c>
      <c r="D314" s="17">
        <v>42166.523715277777</v>
      </c>
      <c r="E314" s="3">
        <v>46.234340667724609</v>
      </c>
      <c r="F314" s="3">
        <v>54.415340423583984</v>
      </c>
      <c r="G314" s="3">
        <v>50.715641021728516</v>
      </c>
      <c r="H314" s="3">
        <v>89.334213256835938</v>
      </c>
      <c r="I314" s="3">
        <v>97.318534851074219</v>
      </c>
      <c r="J314" s="3">
        <v>78.781150817871094</v>
      </c>
      <c r="K314" s="3">
        <v>70.599212646484375</v>
      </c>
      <c r="L314" s="3">
        <v>61.187328338623047</v>
      </c>
      <c r="M314" s="3">
        <v>72.814735412597656</v>
      </c>
      <c r="N314" s="3">
        <v>58.172382354736328</v>
      </c>
      <c r="O314" s="3">
        <v>47.126712799072266</v>
      </c>
      <c r="P314" s="3">
        <v>44.775981903076172</v>
      </c>
      <c r="Q314" s="3">
        <v>45.0552978515625</v>
      </c>
      <c r="R314" s="3">
        <v>44.015140533447266</v>
      </c>
      <c r="S314" s="3">
        <v>40.789710998535156</v>
      </c>
      <c r="T314" s="3">
        <v>39.278083801269531</v>
      </c>
      <c r="U314" s="3">
        <v>43.631816864013672</v>
      </c>
      <c r="V314" s="3">
        <v>76.586524963378906</v>
      </c>
      <c r="W314" s="3">
        <v>73.736923217773438</v>
      </c>
      <c r="X314" s="3">
        <v>64.884025573730469</v>
      </c>
      <c r="Y314" s="3">
        <v>77.425315856933594</v>
      </c>
      <c r="Z314" s="3">
        <v>53.987998962402344</v>
      </c>
      <c r="AA314" s="3">
        <v>45.353111267089844</v>
      </c>
      <c r="AB314" s="3">
        <v>40.092979431152344</v>
      </c>
      <c r="AC314" s="3">
        <v>39.815216064453125</v>
      </c>
      <c r="AD314" s="3">
        <v>40.217517852783203</v>
      </c>
      <c r="AE314" s="3">
        <v>38.421245574951172</v>
      </c>
      <c r="AF314" s="3">
        <v>38.984016418457031</v>
      </c>
      <c r="AG314" s="3">
        <v>43.412498474121094</v>
      </c>
      <c r="AH314" s="3">
        <v>78.446464538574219</v>
      </c>
      <c r="AI314" s="3">
        <v>70.664756774902344</v>
      </c>
      <c r="AJ314" s="3">
        <v>70.618667602539062</v>
      </c>
      <c r="AK314" s="3">
        <v>66.098922729492188</v>
      </c>
      <c r="AL314" s="3">
        <v>67.116485595703125</v>
      </c>
      <c r="AM314" s="3">
        <v>62.929450988769531</v>
      </c>
      <c r="AN314" s="3">
        <v>62.694683074951172</v>
      </c>
      <c r="AO314" s="3">
        <v>51.647903442382813</v>
      </c>
      <c r="AP314" s="3">
        <v>50.806461334228516</v>
      </c>
      <c r="AQ314" s="3">
        <v>61.087783813476563</v>
      </c>
      <c r="AR314" s="3">
        <v>59.575271606445313</v>
      </c>
      <c r="AS314" s="3">
        <v>56.561882019042969</v>
      </c>
      <c r="AT314" s="3">
        <v>56.319362640380859</v>
      </c>
      <c r="AU314" s="3">
        <v>52.628341674804687</v>
      </c>
      <c r="AV314" s="3">
        <v>47.017745971679688</v>
      </c>
      <c r="AW314" s="3">
        <v>44.976821899414063</v>
      </c>
      <c r="AX314" s="3">
        <v>44.633216857910156</v>
      </c>
      <c r="AY314" s="3">
        <v>38.352252960205078</v>
      </c>
      <c r="AZ314" s="3">
        <v>40.404178619384766</v>
      </c>
      <c r="BA314" s="3">
        <v>41.045059204101563</v>
      </c>
      <c r="BB314" s="3">
        <v>37.977581024169922</v>
      </c>
      <c r="BC314" s="3">
        <v>40.290019989013672</v>
      </c>
      <c r="BD314" s="3">
        <v>43.017692565917969</v>
      </c>
      <c r="BE314" s="3">
        <v>41.905681610107422</v>
      </c>
      <c r="BF314" s="3">
        <v>38.556667327880859</v>
      </c>
      <c r="BG314" s="3">
        <v>40.554592132568359</v>
      </c>
      <c r="BH314" s="3">
        <v>39.319816589355469</v>
      </c>
      <c r="BI314" s="3">
        <v>36.728530883789063</v>
      </c>
      <c r="BJ314" s="3">
        <v>35.677215576171875</v>
      </c>
      <c r="BK314" s="3">
        <v>34.658744812011719</v>
      </c>
      <c r="BL314" s="3">
        <v>33.852016448974609</v>
      </c>
      <c r="BM314" s="3">
        <v>34.699119567871094</v>
      </c>
      <c r="BN314" s="3">
        <v>34.971385955810547</v>
      </c>
      <c r="BO314" s="3">
        <v>35.244419097900391</v>
      </c>
      <c r="BP314" s="3">
        <v>37.886795043945313</v>
      </c>
      <c r="BQ314" s="3">
        <v>41.609855651855469</v>
      </c>
      <c r="BR314" s="3">
        <v>76.67108154296875</v>
      </c>
      <c r="BS314" s="3">
        <v>72.448112487792969</v>
      </c>
      <c r="BT314" s="3">
        <v>69.286666870117187</v>
      </c>
      <c r="BU314" s="3">
        <v>66.962158203125</v>
      </c>
      <c r="BV314" s="3">
        <v>69.528800964355469</v>
      </c>
      <c r="BW314" s="3">
        <v>56.814876556396484</v>
      </c>
      <c r="BX314" s="3">
        <v>63.822502136230469</v>
      </c>
      <c r="BY314" s="3">
        <v>46.886768341064453</v>
      </c>
      <c r="BZ314" s="3">
        <v>52.151756286621094</v>
      </c>
      <c r="CA314" s="3">
        <v>65.661903381347656</v>
      </c>
      <c r="CB314" s="3">
        <v>63.072162628173828</v>
      </c>
      <c r="CC314" s="3">
        <v>53.50384521484375</v>
      </c>
      <c r="CD314" s="3">
        <v>57.681365966796875</v>
      </c>
      <c r="CE314" s="3">
        <v>52.276950836181641</v>
      </c>
      <c r="CF314" s="3">
        <v>45.63604736328125</v>
      </c>
      <c r="CG314" s="3">
        <v>43.700714111328125</v>
      </c>
      <c r="CH314" s="3">
        <v>42.762260437011719</v>
      </c>
      <c r="CI314" s="3">
        <v>38.844760894775391</v>
      </c>
      <c r="CJ314" s="3">
        <v>37.529308319091797</v>
      </c>
      <c r="CK314" s="3">
        <v>36.459442138671875</v>
      </c>
      <c r="CL314" s="3">
        <v>35.403907775878906</v>
      </c>
      <c r="CM314" s="3">
        <v>36.409053802490234</v>
      </c>
      <c r="CN314" s="3">
        <v>36.129264831542969</v>
      </c>
      <c r="CO314" s="3">
        <v>37.765880584716797</v>
      </c>
      <c r="CP314" s="3">
        <v>35.052242279052734</v>
      </c>
      <c r="CQ314" s="3">
        <v>39.417804718017578</v>
      </c>
      <c r="CR314" s="3">
        <v>38.199378967285156</v>
      </c>
      <c r="CS314" s="3">
        <v>35.380477905273438</v>
      </c>
      <c r="CT314" s="3">
        <v>34.609241485595703</v>
      </c>
      <c r="CU314" s="3">
        <v>33.473209381103516</v>
      </c>
      <c r="CV314" s="3">
        <v>33.507465362548828</v>
      </c>
      <c r="CW314" s="3">
        <v>34.348678588867188</v>
      </c>
      <c r="CX314" s="3">
        <v>35.111289978027344</v>
      </c>
      <c r="CY314" s="3">
        <v>35.144035339355469</v>
      </c>
      <c r="CZ314" s="3">
        <v>37.543651580810547</v>
      </c>
      <c r="DA314" s="3">
        <v>41.349891662597656</v>
      </c>
      <c r="DB314" t="s">
        <v>2528</v>
      </c>
      <c r="DC314" t="s">
        <v>2528</v>
      </c>
    </row>
    <row r="315" spans="1:107" x14ac:dyDescent="0.25">
      <c r="A315" s="15" t="s">
        <v>523</v>
      </c>
      <c r="C315" s="16">
        <v>42166.523715277777</v>
      </c>
      <c r="D315" s="17">
        <v>42166.523715277777</v>
      </c>
      <c r="E315" s="3">
        <v>47.970077514648438</v>
      </c>
      <c r="F315" s="3">
        <v>61.405040740966797</v>
      </c>
      <c r="G315" s="3">
        <v>49.317180633544922</v>
      </c>
      <c r="H315" s="3">
        <v>89.716934204101563</v>
      </c>
      <c r="I315" s="3">
        <v>93.148445129394531</v>
      </c>
      <c r="J315" s="3">
        <v>76.560897827148438</v>
      </c>
      <c r="K315" s="3">
        <v>72.172927856445313</v>
      </c>
      <c r="L315" s="3">
        <v>70.650787353515625</v>
      </c>
      <c r="M315" s="3">
        <v>74.056411743164063</v>
      </c>
      <c r="N315" s="3">
        <v>55.892871856689453</v>
      </c>
      <c r="O315" s="3">
        <v>47.217147827148438</v>
      </c>
      <c r="P315" s="3">
        <v>42.57080078125</v>
      </c>
      <c r="Q315" s="3">
        <v>42.791839599609375</v>
      </c>
      <c r="R315" s="3">
        <v>41.970081329345703</v>
      </c>
      <c r="S315" s="3">
        <v>40.170249938964844</v>
      </c>
      <c r="T315" s="3">
        <v>39.464633941650391</v>
      </c>
      <c r="U315" s="3">
        <v>43.572887420654297</v>
      </c>
      <c r="V315" s="3">
        <v>71.475502014160156</v>
      </c>
      <c r="W315" s="3">
        <v>72.5784912109375</v>
      </c>
      <c r="X315" s="3">
        <v>76.401679992675781</v>
      </c>
      <c r="Y315" s="3">
        <v>69.0517578125</v>
      </c>
      <c r="Z315" s="3">
        <v>52.431552886962891</v>
      </c>
      <c r="AA315" s="3">
        <v>47.225776672363281</v>
      </c>
      <c r="AB315" s="3">
        <v>39.273857116699219</v>
      </c>
      <c r="AC315" s="3">
        <v>40.211204528808594</v>
      </c>
      <c r="AD315" s="3">
        <v>39.775764465332031</v>
      </c>
      <c r="AE315" s="3">
        <v>40.786285400390625</v>
      </c>
      <c r="AF315" s="3">
        <v>40.128578186035156</v>
      </c>
      <c r="AG315" s="3">
        <v>43.556221008300781</v>
      </c>
      <c r="AH315" s="3">
        <v>77.033638000488281</v>
      </c>
      <c r="AI315" s="3">
        <v>72.856666564941406</v>
      </c>
      <c r="AJ315" s="3">
        <v>71.062026977539062</v>
      </c>
      <c r="AK315" s="3">
        <v>67.727287292480469</v>
      </c>
      <c r="AL315" s="3">
        <v>69.983695983886719</v>
      </c>
      <c r="AM315" s="3">
        <v>62.460159301757813</v>
      </c>
      <c r="AN315" s="3">
        <v>63.095237731933594</v>
      </c>
      <c r="AO315" s="3">
        <v>52.754249572753906</v>
      </c>
      <c r="AP315" s="3">
        <v>51.809345245361328</v>
      </c>
      <c r="AQ315" s="3">
        <v>64.626678466796875</v>
      </c>
      <c r="AR315" s="3">
        <v>60.9788818359375</v>
      </c>
      <c r="AS315" s="3">
        <v>59.833095550537109</v>
      </c>
      <c r="AT315" s="3">
        <v>56.461273193359375</v>
      </c>
      <c r="AU315" s="3">
        <v>51.650394439697266</v>
      </c>
      <c r="AV315" s="3">
        <v>45.523395538330078</v>
      </c>
      <c r="AW315" s="3">
        <v>44.394405364990234</v>
      </c>
      <c r="AX315" s="3">
        <v>43.181785583496094</v>
      </c>
      <c r="AY315" s="3">
        <v>36.806419372558594</v>
      </c>
      <c r="AZ315" s="3">
        <v>38.270336151123047</v>
      </c>
      <c r="BA315" s="3">
        <v>38.505336761474609</v>
      </c>
      <c r="BB315" s="3">
        <v>36.237239837646484</v>
      </c>
      <c r="BC315" s="3">
        <v>37.833202362060547</v>
      </c>
      <c r="BD315" s="3">
        <v>40.308067321777344</v>
      </c>
      <c r="BE315" s="3">
        <v>39.883708953857422</v>
      </c>
      <c r="BF315" s="3">
        <v>37.266757965087891</v>
      </c>
      <c r="BG315" s="3">
        <v>38.09857177734375</v>
      </c>
      <c r="BH315" s="3">
        <v>37.369132995605469</v>
      </c>
      <c r="BI315" s="3">
        <v>35.660182952880859</v>
      </c>
      <c r="BJ315" s="3">
        <v>35.296932220458984</v>
      </c>
      <c r="BK315" s="3">
        <v>34.480484008789063</v>
      </c>
      <c r="BL315" s="3">
        <v>34.623325347900391</v>
      </c>
      <c r="BM315" s="3">
        <v>34.396461486816406</v>
      </c>
      <c r="BN315" s="3">
        <v>35.135196685791016</v>
      </c>
      <c r="BO315" s="3">
        <v>35.298721313476563</v>
      </c>
      <c r="BP315" s="3">
        <v>37.830314636230469</v>
      </c>
      <c r="BQ315" s="3">
        <v>41.478981018066406</v>
      </c>
      <c r="BR315" s="3">
        <v>74.960136413574219</v>
      </c>
      <c r="BS315" s="3">
        <v>74.564247131347656</v>
      </c>
      <c r="BT315" s="3">
        <v>72.561485290527344</v>
      </c>
      <c r="BU315" s="3">
        <v>69.898086547851563</v>
      </c>
      <c r="BV315" s="3">
        <v>71.498008728027344</v>
      </c>
      <c r="BW315" s="3">
        <v>63.370655059814453</v>
      </c>
      <c r="BX315" s="3">
        <v>63.234405517578125</v>
      </c>
      <c r="BY315" s="3">
        <v>55.558441162109375</v>
      </c>
      <c r="BZ315" s="3">
        <v>53.620651245117187</v>
      </c>
      <c r="CA315" s="3">
        <v>65.260093688964844</v>
      </c>
      <c r="CB315" s="3">
        <v>61.085220336914063</v>
      </c>
      <c r="CC315" s="3">
        <v>64.131790161132813</v>
      </c>
      <c r="CD315" s="3">
        <v>56.160511016845703</v>
      </c>
      <c r="CE315" s="3">
        <v>48.382411956787109</v>
      </c>
      <c r="CF315" s="3">
        <v>43.348026275634766</v>
      </c>
      <c r="CG315" s="3">
        <v>45.113365173339844</v>
      </c>
      <c r="CH315" s="3">
        <v>40.823520660400391</v>
      </c>
      <c r="CI315" s="3">
        <v>33.119113922119141</v>
      </c>
      <c r="CJ315" s="3">
        <v>33.553787231445313</v>
      </c>
      <c r="CK315" s="3">
        <v>33.032451629638672</v>
      </c>
      <c r="CL315" s="3">
        <v>32.840770721435547</v>
      </c>
      <c r="CM315" s="3">
        <v>32.414569854736328</v>
      </c>
      <c r="CN315" s="3">
        <v>35.913196563720703</v>
      </c>
      <c r="CO315" s="3">
        <v>37.943687438964844</v>
      </c>
      <c r="CP315" s="3">
        <v>36.607406616210938</v>
      </c>
      <c r="CQ315" s="3">
        <v>34.113571166992188</v>
      </c>
      <c r="CR315" s="3">
        <v>35.29852294921875</v>
      </c>
      <c r="CS315" s="3">
        <v>35.222179412841797</v>
      </c>
      <c r="CT315" s="3">
        <v>35.955936431884766</v>
      </c>
      <c r="CU315" s="3">
        <v>35.742012023925781</v>
      </c>
      <c r="CV315" s="3">
        <v>36.124748229980469</v>
      </c>
      <c r="CW315" s="3">
        <v>34.097091674804688</v>
      </c>
      <c r="CX315" s="3">
        <v>35.633914947509766</v>
      </c>
      <c r="CY315" s="3">
        <v>35.445842742919922</v>
      </c>
      <c r="CZ315" s="3">
        <v>37.884040832519531</v>
      </c>
      <c r="DA315" s="3">
        <v>41.314815521240234</v>
      </c>
      <c r="DB315" t="s">
        <v>2528</v>
      </c>
      <c r="DC315" t="s">
        <v>2528</v>
      </c>
    </row>
    <row r="316" spans="1:107" x14ac:dyDescent="0.25">
      <c r="A316" s="15" t="s">
        <v>132</v>
      </c>
      <c r="C316" s="16">
        <v>42166.523715277777</v>
      </c>
      <c r="D316" s="17">
        <v>42166.523715277777</v>
      </c>
      <c r="E316" s="3">
        <v>54.455211639404297</v>
      </c>
      <c r="F316" s="3">
        <v>69.978363037109375</v>
      </c>
      <c r="G316" s="3">
        <v>51.303066253662109</v>
      </c>
      <c r="H316" s="3">
        <v>89.85821533203125</v>
      </c>
      <c r="I316" s="3">
        <v>96.021492004394531</v>
      </c>
      <c r="J316" s="3">
        <v>75.428924560546875</v>
      </c>
      <c r="K316" s="3">
        <v>71.319107055664062</v>
      </c>
      <c r="L316" s="3">
        <v>75.869888305664063</v>
      </c>
      <c r="M316" s="3">
        <v>73.336158752441406</v>
      </c>
      <c r="N316" s="3">
        <v>54.553569793701172</v>
      </c>
      <c r="O316" s="3">
        <v>46.884979248046875</v>
      </c>
      <c r="P316" s="3">
        <v>43.622100830078125</v>
      </c>
      <c r="Q316" s="3">
        <v>42.513259887695313</v>
      </c>
      <c r="R316" s="3">
        <v>43.799747467041016</v>
      </c>
      <c r="S316" s="3">
        <v>41.584823608398438</v>
      </c>
      <c r="T316" s="3">
        <v>40.360401153564453</v>
      </c>
      <c r="U316" s="3">
        <v>43.685813903808594</v>
      </c>
      <c r="V316" s="3">
        <v>76.307296752929688</v>
      </c>
      <c r="W316" s="3">
        <v>69.291191101074219</v>
      </c>
      <c r="X316" s="3">
        <v>76.310066223144531</v>
      </c>
      <c r="Y316" s="3">
        <v>72.865310668945313</v>
      </c>
      <c r="Z316" s="3">
        <v>52.763618469238281</v>
      </c>
      <c r="AA316" s="3">
        <v>46.863338470458984</v>
      </c>
      <c r="AB316" s="3">
        <v>46.615444183349609</v>
      </c>
      <c r="AC316" s="3">
        <v>43.602020263671875</v>
      </c>
      <c r="AD316" s="3">
        <v>47.280780792236328</v>
      </c>
      <c r="AE316" s="3">
        <v>42.913372039794922</v>
      </c>
      <c r="AF316" s="3">
        <v>41.330509185791016</v>
      </c>
      <c r="AG316" s="3">
        <v>43.953422546386719</v>
      </c>
      <c r="AH316" s="3">
        <v>75.736038208007813</v>
      </c>
      <c r="AI316" s="3">
        <v>74.034980773925781</v>
      </c>
      <c r="AJ316" s="3">
        <v>73.023033142089844</v>
      </c>
      <c r="AK316" s="3">
        <v>70.249641418457031</v>
      </c>
      <c r="AL316" s="3">
        <v>69.854110717773438</v>
      </c>
      <c r="AM316" s="3">
        <v>63.037593841552734</v>
      </c>
      <c r="AN316" s="3">
        <v>62.088581085205078</v>
      </c>
      <c r="AO316" s="3">
        <v>54.858833312988281</v>
      </c>
      <c r="AP316" s="3">
        <v>58.567035675048828</v>
      </c>
      <c r="AQ316" s="3">
        <v>65.161979675292969</v>
      </c>
      <c r="AR316" s="3">
        <v>65.632972717285156</v>
      </c>
      <c r="AS316" s="3">
        <v>64.212471008300781</v>
      </c>
      <c r="AT316" s="3">
        <v>54.182605743408203</v>
      </c>
      <c r="AU316" s="3">
        <v>49.079982757568359</v>
      </c>
      <c r="AV316" s="3">
        <v>45.411331176757813</v>
      </c>
      <c r="AW316" s="3">
        <v>44.555118560791016</v>
      </c>
      <c r="AX316" s="3">
        <v>41.58056640625</v>
      </c>
      <c r="AY316" s="3">
        <v>36.049980163574219</v>
      </c>
      <c r="AZ316" s="3">
        <v>37.055133819580078</v>
      </c>
      <c r="BA316" s="3">
        <v>37.032585144042969</v>
      </c>
      <c r="BB316" s="3">
        <v>35.28765869140625</v>
      </c>
      <c r="BC316" s="3">
        <v>35.940898895263672</v>
      </c>
      <c r="BD316" s="3">
        <v>38.775447845458984</v>
      </c>
      <c r="BE316" s="3">
        <v>39.196792602539063</v>
      </c>
      <c r="BF316" s="3">
        <v>38.331916809082031</v>
      </c>
      <c r="BG316" s="3">
        <v>38.580673217773438</v>
      </c>
      <c r="BH316" s="3">
        <v>37.737960815429688</v>
      </c>
      <c r="BI316" s="3">
        <v>36.647586822509766</v>
      </c>
      <c r="BJ316" s="3">
        <v>36.204547882080078</v>
      </c>
      <c r="BK316" s="3">
        <v>36.860610961914062</v>
      </c>
      <c r="BL316" s="3">
        <v>36.355358123779297</v>
      </c>
      <c r="BM316" s="3">
        <v>34.975048065185547</v>
      </c>
      <c r="BN316" s="3">
        <v>35.401233673095703</v>
      </c>
      <c r="BO316" s="3">
        <v>35.219329833984375</v>
      </c>
      <c r="BP316" s="3">
        <v>37.983871459960938</v>
      </c>
      <c r="BQ316" s="3">
        <v>41.484657287597656</v>
      </c>
      <c r="BR316" s="3">
        <v>73.60333251953125</v>
      </c>
      <c r="BS316" s="3">
        <v>74.850128173828125</v>
      </c>
      <c r="BT316" s="3">
        <v>74.69964599609375</v>
      </c>
      <c r="BU316" s="3">
        <v>72.239639282226563</v>
      </c>
      <c r="BV316" s="3">
        <v>69.016899108886719</v>
      </c>
      <c r="BW316" s="3">
        <v>63.538818359375</v>
      </c>
      <c r="BX316" s="3">
        <v>58.250762939453125</v>
      </c>
      <c r="BY316" s="3">
        <v>55.427120208740234</v>
      </c>
      <c r="BZ316" s="3">
        <v>63.927192687988281</v>
      </c>
      <c r="CA316" s="3">
        <v>67.792037963867187</v>
      </c>
      <c r="CB316" s="3">
        <v>69.709327697753906</v>
      </c>
      <c r="CC316" s="3">
        <v>65.1844482421875</v>
      </c>
      <c r="CD316" s="3">
        <v>49.100997924804688</v>
      </c>
      <c r="CE316" s="3">
        <v>43.666152954101563</v>
      </c>
      <c r="CF316" s="3">
        <v>46.746143341064453</v>
      </c>
      <c r="CG316" s="3">
        <v>44.354518890380859</v>
      </c>
      <c r="CH316" s="3">
        <v>38.973838806152344</v>
      </c>
      <c r="CI316" s="3">
        <v>36.231945037841797</v>
      </c>
      <c r="CJ316" s="3">
        <v>35.46575927734375</v>
      </c>
      <c r="CK316" s="3">
        <v>36.405986785888672</v>
      </c>
      <c r="CL316" s="3">
        <v>34.234828948974609</v>
      </c>
      <c r="CM316" s="3">
        <v>32.788036346435547</v>
      </c>
      <c r="CN316" s="3">
        <v>37.365066528320312</v>
      </c>
      <c r="CO316" s="3">
        <v>40.317897796630859</v>
      </c>
      <c r="CP316" s="3">
        <v>41.399463653564453</v>
      </c>
      <c r="CQ316" s="3">
        <v>41.813720703125</v>
      </c>
      <c r="CR316" s="3">
        <v>39.974277496337891</v>
      </c>
      <c r="CS316" s="3">
        <v>38.456707000732422</v>
      </c>
      <c r="CT316" s="3">
        <v>36.782176971435547</v>
      </c>
      <c r="CU316" s="3">
        <v>38.458656311035156</v>
      </c>
      <c r="CV316" s="3">
        <v>37.830940246582031</v>
      </c>
      <c r="CW316" s="3">
        <v>35.770389556884766</v>
      </c>
      <c r="CX316" s="3">
        <v>35.416339874267578</v>
      </c>
      <c r="CY316" s="3">
        <v>35.131576538085938</v>
      </c>
      <c r="CZ316" s="3">
        <v>38.228191375732422</v>
      </c>
      <c r="DA316" s="3">
        <v>41.663372039794922</v>
      </c>
      <c r="DB316" t="s">
        <v>2528</v>
      </c>
      <c r="DC316" t="s">
        <v>2528</v>
      </c>
    </row>
    <row r="317" spans="1:107" x14ac:dyDescent="0.25">
      <c r="A317" s="15" t="s">
        <v>524</v>
      </c>
      <c r="C317" s="16">
        <v>42166.523715277777</v>
      </c>
      <c r="D317" s="17">
        <v>42166.523715277777</v>
      </c>
      <c r="E317" s="3">
        <v>67.033226013183594</v>
      </c>
      <c r="F317" s="3">
        <v>83.564056396484375</v>
      </c>
      <c r="G317" s="3">
        <v>61.458492279052734</v>
      </c>
      <c r="H317" s="3">
        <v>98.068962097167969</v>
      </c>
      <c r="I317" s="3">
        <v>101.88771820068359</v>
      </c>
      <c r="J317" s="3">
        <v>77.602981567382812</v>
      </c>
      <c r="K317" s="3">
        <v>69.889907836914063</v>
      </c>
      <c r="L317" s="3">
        <v>74.739280700683594</v>
      </c>
      <c r="M317" s="3">
        <v>71.705841064453125</v>
      </c>
      <c r="N317" s="3">
        <v>53.243598937988281</v>
      </c>
      <c r="O317" s="3">
        <v>50.385711669921875</v>
      </c>
      <c r="P317" s="3">
        <v>47.642993927001953</v>
      </c>
      <c r="Q317" s="3">
        <v>56.654590606689453</v>
      </c>
      <c r="R317" s="3">
        <v>53.978034973144531</v>
      </c>
      <c r="S317" s="3">
        <v>41.983272552490234</v>
      </c>
      <c r="T317" s="3">
        <v>40.596683502197266</v>
      </c>
      <c r="U317" s="3">
        <v>43.679416656494141</v>
      </c>
      <c r="V317" s="3">
        <v>79.392494201660156</v>
      </c>
      <c r="W317" s="3">
        <v>67.917953491210937</v>
      </c>
      <c r="X317" s="3">
        <v>75.546951293945313</v>
      </c>
      <c r="Y317" s="3">
        <v>68.144294738769531</v>
      </c>
      <c r="Z317" s="3">
        <v>53.073040008544922</v>
      </c>
      <c r="AA317" s="3">
        <v>53.471347808837891</v>
      </c>
      <c r="AB317" s="3">
        <v>49.803684234619141</v>
      </c>
      <c r="AC317" s="3">
        <v>63.618770599365234</v>
      </c>
      <c r="AD317" s="3">
        <v>60.069355010986328</v>
      </c>
      <c r="AE317" s="3">
        <v>42.063705444335938</v>
      </c>
      <c r="AF317" s="3">
        <v>40.399311065673828</v>
      </c>
      <c r="AG317" s="3">
        <v>43.583999633789063</v>
      </c>
      <c r="AH317" s="3">
        <v>74.339378356933594</v>
      </c>
      <c r="AI317" s="3">
        <v>74.341804504394531</v>
      </c>
      <c r="AJ317" s="3">
        <v>74.446784973144531</v>
      </c>
      <c r="AK317" s="3">
        <v>72.016731262207031</v>
      </c>
      <c r="AL317" s="3">
        <v>70.532966613769531</v>
      </c>
      <c r="AM317" s="3">
        <v>63.133045196533203</v>
      </c>
      <c r="AN317" s="3">
        <v>59.138462066650391</v>
      </c>
      <c r="AO317" s="3">
        <v>57.087432861328125</v>
      </c>
      <c r="AP317" s="3">
        <v>67.558387756347656</v>
      </c>
      <c r="AQ317" s="3">
        <v>72.162521362304688</v>
      </c>
      <c r="AR317" s="3">
        <v>67.482528686523438</v>
      </c>
      <c r="AS317" s="3">
        <v>64.861083984375</v>
      </c>
      <c r="AT317" s="3">
        <v>51.908046722412109</v>
      </c>
      <c r="AU317" s="3">
        <v>48.153392791748047</v>
      </c>
      <c r="AV317" s="3">
        <v>47.135932922363281</v>
      </c>
      <c r="AW317" s="3">
        <v>44.981422424316406</v>
      </c>
      <c r="AX317" s="3">
        <v>44.678382873535156</v>
      </c>
      <c r="AY317" s="3">
        <v>46.093399047851563</v>
      </c>
      <c r="AZ317" s="3">
        <v>42.825538635253906</v>
      </c>
      <c r="BA317" s="3">
        <v>38.341800689697266</v>
      </c>
      <c r="BB317" s="3">
        <v>35.242233276367188</v>
      </c>
      <c r="BC317" s="3">
        <v>38.643405914306641</v>
      </c>
      <c r="BD317" s="3">
        <v>50.129558563232422</v>
      </c>
      <c r="BE317" s="3">
        <v>47.93939208984375</v>
      </c>
      <c r="BF317" s="3">
        <v>49.580265045166016</v>
      </c>
      <c r="BG317" s="3">
        <v>47.474246978759766</v>
      </c>
      <c r="BH317" s="3">
        <v>41.238224029541016</v>
      </c>
      <c r="BI317" s="3">
        <v>38.147834777832031</v>
      </c>
      <c r="BJ317" s="3">
        <v>36.24749755859375</v>
      </c>
      <c r="BK317" s="3">
        <v>37.094631195068359</v>
      </c>
      <c r="BL317" s="3">
        <v>36.396293640136719</v>
      </c>
      <c r="BM317" s="3">
        <v>35.302021026611328</v>
      </c>
      <c r="BN317" s="3">
        <v>35.463535308837891</v>
      </c>
      <c r="BO317" s="3">
        <v>35.234317779541016</v>
      </c>
      <c r="BP317" s="3">
        <v>37.923500061035156</v>
      </c>
      <c r="BQ317" s="3">
        <v>41.46282958984375</v>
      </c>
      <c r="BR317" s="3">
        <v>72.466697692871094</v>
      </c>
      <c r="BS317" s="3">
        <v>74.443672180175781</v>
      </c>
      <c r="BT317" s="3">
        <v>75.359794616699219</v>
      </c>
      <c r="BU317" s="3">
        <v>73.185638427734375</v>
      </c>
      <c r="BV317" s="3">
        <v>71.80780029296875</v>
      </c>
      <c r="BW317" s="3">
        <v>62.822330474853516</v>
      </c>
      <c r="BX317" s="3">
        <v>49.511257171630859</v>
      </c>
      <c r="BY317" s="3">
        <v>60.322933197021484</v>
      </c>
      <c r="BZ317" s="3">
        <v>70.803070068359375</v>
      </c>
      <c r="CA317" s="3">
        <v>74.880325317382812</v>
      </c>
      <c r="CB317" s="3">
        <v>64.805496215820313</v>
      </c>
      <c r="CC317" s="3">
        <v>65.312705993652344</v>
      </c>
      <c r="CD317" s="3">
        <v>47.674365997314453</v>
      </c>
      <c r="CE317" s="3">
        <v>48.387496948242188</v>
      </c>
      <c r="CF317" s="3">
        <v>47.178310394287109</v>
      </c>
      <c r="CG317" s="3">
        <v>45.578105926513672</v>
      </c>
      <c r="CH317" s="3">
        <v>49.123924255371094</v>
      </c>
      <c r="CI317" s="3">
        <v>50.795970916748047</v>
      </c>
      <c r="CJ317" s="3">
        <v>47.261844635009766</v>
      </c>
      <c r="CK317" s="3">
        <v>39.85308837890625</v>
      </c>
      <c r="CL317" s="3">
        <v>36.020187377929687</v>
      </c>
      <c r="CM317" s="3">
        <v>43.065635681152344</v>
      </c>
      <c r="CN317" s="3">
        <v>58.255458831787109</v>
      </c>
      <c r="CO317" s="3">
        <v>54.368515014648437</v>
      </c>
      <c r="CP317" s="3">
        <v>55.781002044677734</v>
      </c>
      <c r="CQ317" s="3">
        <v>53.005329132080078</v>
      </c>
      <c r="CR317" s="3">
        <v>44.440391540527344</v>
      </c>
      <c r="CS317" s="3">
        <v>39.591354370117188</v>
      </c>
      <c r="CT317" s="3">
        <v>35.847232818603516</v>
      </c>
      <c r="CU317" s="3">
        <v>36.541545867919922</v>
      </c>
      <c r="CV317" s="3">
        <v>35.191867828369141</v>
      </c>
      <c r="CW317" s="3">
        <v>35.620456695556641</v>
      </c>
      <c r="CX317" s="3">
        <v>35.685237884521484</v>
      </c>
      <c r="CY317" s="3">
        <v>35.474681854248047</v>
      </c>
      <c r="CZ317" s="3">
        <v>37.829395294189453</v>
      </c>
      <c r="DA317" s="3">
        <v>41.440921783447266</v>
      </c>
      <c r="DB317" t="s">
        <v>2528</v>
      </c>
      <c r="DC317" t="s">
        <v>2528</v>
      </c>
    </row>
    <row r="318" spans="1:107" x14ac:dyDescent="0.25">
      <c r="A318" s="15" t="s">
        <v>525</v>
      </c>
      <c r="C318" s="16">
        <v>42166.523715277777</v>
      </c>
      <c r="D318" s="17">
        <v>42166.523715277777</v>
      </c>
      <c r="E318" s="3">
        <v>61.278572082519531</v>
      </c>
      <c r="F318" s="3">
        <v>77.878868103027344</v>
      </c>
      <c r="G318" s="3">
        <v>64.389213562011719</v>
      </c>
      <c r="H318" s="3">
        <v>98.701515197753906</v>
      </c>
      <c r="I318" s="3">
        <v>102.59818267822266</v>
      </c>
      <c r="J318" s="3">
        <v>78.931800842285156</v>
      </c>
      <c r="K318" s="3">
        <v>71.488731384277344</v>
      </c>
      <c r="L318" s="3">
        <v>80.925056457519531</v>
      </c>
      <c r="M318" s="3">
        <v>69.970062255859375</v>
      </c>
      <c r="N318" s="3">
        <v>57.291801452636719</v>
      </c>
      <c r="O318" s="3">
        <v>52.495311737060547</v>
      </c>
      <c r="P318" s="3">
        <v>52.672187805175781</v>
      </c>
      <c r="Q318" s="3">
        <v>63.098957061767578</v>
      </c>
      <c r="R318" s="3">
        <v>58.415157318115234</v>
      </c>
      <c r="S318" s="3">
        <v>43.042213439941406</v>
      </c>
      <c r="T318" s="3">
        <v>40.730754852294922</v>
      </c>
      <c r="U318" s="3">
        <v>43.804161071777344</v>
      </c>
      <c r="V318" s="3">
        <v>78.966445922851562</v>
      </c>
      <c r="W318" s="3">
        <v>75.596656799316406</v>
      </c>
      <c r="X318" s="3">
        <v>86.366355895996094</v>
      </c>
      <c r="Y318" s="3">
        <v>67.960075378417969</v>
      </c>
      <c r="Z318" s="3">
        <v>60.909530639648438</v>
      </c>
      <c r="AA318" s="3">
        <v>53.183860778808594</v>
      </c>
      <c r="AB318" s="3">
        <v>55.517078399658203</v>
      </c>
      <c r="AC318" s="3">
        <v>62.964931488037109</v>
      </c>
      <c r="AD318" s="3">
        <v>57.584991455078125</v>
      </c>
      <c r="AE318" s="3">
        <v>43.520523071289063</v>
      </c>
      <c r="AF318" s="3">
        <v>40.656562805175781</v>
      </c>
      <c r="AG318" s="3">
        <v>43.947612762451172</v>
      </c>
      <c r="AH318" s="3">
        <v>73.430084228515625</v>
      </c>
      <c r="AI318" s="3">
        <v>74.432037353515625</v>
      </c>
      <c r="AJ318" s="3">
        <v>74.597145080566406</v>
      </c>
      <c r="AK318" s="3">
        <v>72.562576293945313</v>
      </c>
      <c r="AL318" s="3">
        <v>72.5081787109375</v>
      </c>
      <c r="AM318" s="3">
        <v>62.681999206542969</v>
      </c>
      <c r="AN318" s="3">
        <v>56.396766662597656</v>
      </c>
      <c r="AO318" s="3">
        <v>67.101661682128906</v>
      </c>
      <c r="AP318" s="3">
        <v>69.166587829589844</v>
      </c>
      <c r="AQ318" s="3">
        <v>70.998382568359375</v>
      </c>
      <c r="AR318" s="3">
        <v>65.05645751953125</v>
      </c>
      <c r="AS318" s="3">
        <v>62.535037994384766</v>
      </c>
      <c r="AT318" s="3">
        <v>49.473865509033203</v>
      </c>
      <c r="AU318" s="3">
        <v>47.932029724121094</v>
      </c>
      <c r="AV318" s="3">
        <v>48.225898742675781</v>
      </c>
      <c r="AW318" s="3">
        <v>46.779788970947266</v>
      </c>
      <c r="AX318" s="3">
        <v>47.873992919921875</v>
      </c>
      <c r="AY318" s="3">
        <v>50.589252471923828</v>
      </c>
      <c r="AZ318" s="3">
        <v>46.221809387207031</v>
      </c>
      <c r="BA318" s="3">
        <v>43.814960479736328</v>
      </c>
      <c r="BB318" s="3">
        <v>49.210838317871094</v>
      </c>
      <c r="BC318" s="3">
        <v>55.061546325683594</v>
      </c>
      <c r="BD318" s="3">
        <v>60.3992919921875</v>
      </c>
      <c r="BE318" s="3">
        <v>54.412811279296875</v>
      </c>
      <c r="BF318" s="3">
        <v>56.541091918945313</v>
      </c>
      <c r="BG318" s="3">
        <v>51.904285430908203</v>
      </c>
      <c r="BH318" s="3">
        <v>44.663410186767578</v>
      </c>
      <c r="BI318" s="3">
        <v>40.202686309814453</v>
      </c>
      <c r="BJ318" s="3">
        <v>36.890880584716797</v>
      </c>
      <c r="BK318" s="3">
        <v>36.746658325195312</v>
      </c>
      <c r="BL318" s="3">
        <v>36.252864837646484</v>
      </c>
      <c r="BM318" s="3">
        <v>35.791721343994141</v>
      </c>
      <c r="BN318" s="3">
        <v>35.858997344970703</v>
      </c>
      <c r="BO318" s="3">
        <v>35.486179351806641</v>
      </c>
      <c r="BP318" s="3">
        <v>37.985191345214844</v>
      </c>
      <c r="BQ318" s="3">
        <v>41.712779998779297</v>
      </c>
      <c r="BR318" s="3">
        <v>72.558013916015625</v>
      </c>
      <c r="BS318" s="3">
        <v>74.530662536621094</v>
      </c>
      <c r="BT318" s="3">
        <v>74.281089782714844</v>
      </c>
      <c r="BU318" s="3">
        <v>72.721084594726563</v>
      </c>
      <c r="BV318" s="3">
        <v>74.491256713867188</v>
      </c>
      <c r="BW318" s="3">
        <v>62.069931030273438</v>
      </c>
      <c r="BX318" s="3">
        <v>52.584728240966797</v>
      </c>
      <c r="BY318" s="3">
        <v>71.163604736328125</v>
      </c>
      <c r="BZ318" s="3">
        <v>69.895126342773438</v>
      </c>
      <c r="CA318" s="3">
        <v>66.955863952636719</v>
      </c>
      <c r="CB318" s="3">
        <v>63.376014709472656</v>
      </c>
      <c r="CC318" s="3">
        <v>56.066318511962891</v>
      </c>
      <c r="CD318" s="3">
        <v>44.781211853027344</v>
      </c>
      <c r="CE318" s="3">
        <v>47.779895782470703</v>
      </c>
      <c r="CF318" s="3">
        <v>49.658927917480469</v>
      </c>
      <c r="CG318" s="3">
        <v>48.029430389404297</v>
      </c>
      <c r="CH318" s="3">
        <v>47.658737182617187</v>
      </c>
      <c r="CI318" s="3">
        <v>52.453250885009766</v>
      </c>
      <c r="CJ318" s="3">
        <v>49.093349456787109</v>
      </c>
      <c r="CK318" s="3">
        <v>48.667861938476562</v>
      </c>
      <c r="CL318" s="3">
        <v>53.238983154296875</v>
      </c>
      <c r="CM318" s="3">
        <v>58.575202941894531</v>
      </c>
      <c r="CN318" s="3">
        <v>61.8443603515625</v>
      </c>
      <c r="CO318" s="3">
        <v>55.256637573242188</v>
      </c>
      <c r="CP318" s="3">
        <v>58.059303283691406</v>
      </c>
      <c r="CQ318" s="3">
        <v>51.926300048828125</v>
      </c>
      <c r="CR318" s="3">
        <v>45.380210876464844</v>
      </c>
      <c r="CS318" s="3">
        <v>41.085361480712891</v>
      </c>
      <c r="CT318" s="3">
        <v>37.293571472167969</v>
      </c>
      <c r="CU318" s="3">
        <v>36.057636260986328</v>
      </c>
      <c r="CV318" s="3">
        <v>36.296142578125</v>
      </c>
      <c r="CW318" s="3">
        <v>36.055347442626953</v>
      </c>
      <c r="CX318" s="3">
        <v>36.073318481445313</v>
      </c>
      <c r="CY318" s="3">
        <v>35.328044891357422</v>
      </c>
      <c r="CZ318" s="3">
        <v>38.076198577880859</v>
      </c>
      <c r="DA318" s="3">
        <v>41.998588562011719</v>
      </c>
      <c r="DB318" t="s">
        <v>2528</v>
      </c>
      <c r="DC318" t="s">
        <v>2528</v>
      </c>
    </row>
    <row r="319" spans="1:107" x14ac:dyDescent="0.25">
      <c r="A319" s="15" t="s">
        <v>526</v>
      </c>
      <c r="C319" s="16">
        <v>42166.523715277777</v>
      </c>
      <c r="D319" s="17">
        <v>42166.523715277777</v>
      </c>
      <c r="E319" s="3">
        <v>51.479038238525391</v>
      </c>
      <c r="F319" s="3">
        <v>64.829269409179687</v>
      </c>
      <c r="G319" s="3">
        <v>61.492073059082031</v>
      </c>
      <c r="H319" s="3">
        <v>94.452323913574219</v>
      </c>
      <c r="I319" s="3">
        <v>98.878623962402344</v>
      </c>
      <c r="J319" s="3">
        <v>77.179283142089844</v>
      </c>
      <c r="K319" s="3">
        <v>79.091812133789063</v>
      </c>
      <c r="L319" s="3">
        <v>89.435905456542969</v>
      </c>
      <c r="M319" s="3">
        <v>69.605155944824219</v>
      </c>
      <c r="N319" s="3">
        <v>60.639907836914063</v>
      </c>
      <c r="O319" s="3">
        <v>54.438335418701172</v>
      </c>
      <c r="P319" s="3">
        <v>52.110427856445313</v>
      </c>
      <c r="Q319" s="3">
        <v>60.02630615234375</v>
      </c>
      <c r="R319" s="3">
        <v>55.917861938476562</v>
      </c>
      <c r="S319" s="3">
        <v>41.539741516113281</v>
      </c>
      <c r="T319" s="3">
        <v>40.073650360107422</v>
      </c>
      <c r="U319" s="3">
        <v>43.775722503662109</v>
      </c>
      <c r="V319" s="3">
        <v>74.680549621582031</v>
      </c>
      <c r="W319" s="3">
        <v>81.688438415527344</v>
      </c>
      <c r="X319" s="3">
        <v>91.590728759765625</v>
      </c>
      <c r="Y319" s="3">
        <v>68.563804626464844</v>
      </c>
      <c r="Z319" s="3">
        <v>62.254875183105469</v>
      </c>
      <c r="AA319" s="3">
        <v>56.07110595703125</v>
      </c>
      <c r="AB319" s="3">
        <v>48.016468048095703</v>
      </c>
      <c r="AC319" s="3">
        <v>44.054122924804688</v>
      </c>
      <c r="AD319" s="3">
        <v>46.102607727050781</v>
      </c>
      <c r="AE319" s="3">
        <v>38.22503662109375</v>
      </c>
      <c r="AF319" s="3">
        <v>39.107624053955078</v>
      </c>
      <c r="AG319" s="3">
        <v>43.665569305419922</v>
      </c>
      <c r="AH319" s="3">
        <v>73.193702697753906</v>
      </c>
      <c r="AI319" s="3">
        <v>74.658592224121094</v>
      </c>
      <c r="AJ319" s="3">
        <v>73.2127685546875</v>
      </c>
      <c r="AK319" s="3">
        <v>71.529579162597656</v>
      </c>
      <c r="AL319" s="3">
        <v>73.147232055664063</v>
      </c>
      <c r="AM319" s="3">
        <v>62.121868133544922</v>
      </c>
      <c r="AN319" s="3">
        <v>61.271099090576172</v>
      </c>
      <c r="AO319" s="3">
        <v>68.196380615234375</v>
      </c>
      <c r="AP319" s="3">
        <v>69.843299865722656</v>
      </c>
      <c r="AQ319" s="3">
        <v>70.458297729492188</v>
      </c>
      <c r="AR319" s="3">
        <v>64.501205444335937</v>
      </c>
      <c r="AS319" s="3">
        <v>60.451744079589844</v>
      </c>
      <c r="AT319" s="3">
        <v>50.706867218017578</v>
      </c>
      <c r="AU319" s="3">
        <v>51.459243774414063</v>
      </c>
      <c r="AV319" s="3">
        <v>52.194995880126953</v>
      </c>
      <c r="AW319" s="3">
        <v>48.527179718017578</v>
      </c>
      <c r="AX319" s="3">
        <v>46.631824493408203</v>
      </c>
      <c r="AY319" s="3">
        <v>52.153774261474609</v>
      </c>
      <c r="AZ319" s="3">
        <v>49.054691314697266</v>
      </c>
      <c r="BA319" s="3">
        <v>45.587001800537109</v>
      </c>
      <c r="BB319" s="3">
        <v>48.799922943115234</v>
      </c>
      <c r="BC319" s="3">
        <v>53.854400634765625</v>
      </c>
      <c r="BD319" s="3">
        <v>57.528194427490234</v>
      </c>
      <c r="BE319" s="3">
        <v>52.036952972412109</v>
      </c>
      <c r="BF319" s="3">
        <v>54.442062377929688</v>
      </c>
      <c r="BG319" s="3">
        <v>49.527538299560547</v>
      </c>
      <c r="BH319" s="3">
        <v>42.524955749511719</v>
      </c>
      <c r="BI319" s="3">
        <v>38.531093597412109</v>
      </c>
      <c r="BJ319" s="3">
        <v>35.730480194091797</v>
      </c>
      <c r="BK319" s="3">
        <v>35.489955902099609</v>
      </c>
      <c r="BL319" s="3">
        <v>35.466091156005859</v>
      </c>
      <c r="BM319" s="3">
        <v>35.088649749755859</v>
      </c>
      <c r="BN319" s="3">
        <v>35.435630798339844</v>
      </c>
      <c r="BO319" s="3">
        <v>35.340877532958984</v>
      </c>
      <c r="BP319" s="3">
        <v>38.039154052734375</v>
      </c>
      <c r="BQ319" s="3">
        <v>41.68121337890625</v>
      </c>
      <c r="BR319" s="3">
        <v>73.278541564941406</v>
      </c>
      <c r="BS319" s="3">
        <v>75.118888854980469</v>
      </c>
      <c r="BT319" s="3">
        <v>69.6903076171875</v>
      </c>
      <c r="BU319" s="3">
        <v>68.971244812011719</v>
      </c>
      <c r="BV319" s="3">
        <v>72.098350524902344</v>
      </c>
      <c r="BW319" s="3">
        <v>61.310894012451172</v>
      </c>
      <c r="BX319" s="3">
        <v>67.07537841796875</v>
      </c>
      <c r="BY319" s="3">
        <v>66.315719604492188</v>
      </c>
      <c r="BZ319" s="3">
        <v>71.315498352050781</v>
      </c>
      <c r="CA319" s="3">
        <v>70.663681030273437</v>
      </c>
      <c r="CB319" s="3">
        <v>62.134963989257813</v>
      </c>
      <c r="CC319" s="3">
        <v>57.029842376708984</v>
      </c>
      <c r="CD319" s="3">
        <v>55.414825439453125</v>
      </c>
      <c r="CE319" s="3">
        <v>55.094554901123047</v>
      </c>
      <c r="CF319" s="3">
        <v>56.085723876953125</v>
      </c>
      <c r="CG319" s="3">
        <v>50.253276824951172</v>
      </c>
      <c r="CH319" s="3">
        <v>46.006893157958984</v>
      </c>
      <c r="CI319" s="3">
        <v>53.910240173339844</v>
      </c>
      <c r="CJ319" s="3">
        <v>49.65728759765625</v>
      </c>
      <c r="CK319" s="3">
        <v>39.730525970458984</v>
      </c>
      <c r="CL319" s="3">
        <v>39.422111511230469</v>
      </c>
      <c r="CM319" s="3">
        <v>44.994464874267578</v>
      </c>
      <c r="CN319" s="3">
        <v>41.876869201660156</v>
      </c>
      <c r="CO319" s="3">
        <v>41.411457061767578</v>
      </c>
      <c r="CP319" s="3">
        <v>43.674552917480469</v>
      </c>
      <c r="CQ319" s="3">
        <v>39.869342803955078</v>
      </c>
      <c r="CR319" s="3">
        <v>36.409893035888672</v>
      </c>
      <c r="CS319" s="3">
        <v>33.123046875</v>
      </c>
      <c r="CT319" s="3">
        <v>33.598075866699219</v>
      </c>
      <c r="CU319" s="3">
        <v>33.235786437988281</v>
      </c>
      <c r="CV319" s="3">
        <v>33.770503997802734</v>
      </c>
      <c r="CW319" s="3">
        <v>34.001811981201172</v>
      </c>
      <c r="CX319" s="3">
        <v>34.628787994384766</v>
      </c>
      <c r="CY319" s="3">
        <v>35.31488037109375</v>
      </c>
      <c r="CZ319" s="3">
        <v>38.189796447753906</v>
      </c>
      <c r="DA319" s="3">
        <v>41.460445404052734</v>
      </c>
      <c r="DB319" t="s">
        <v>2528</v>
      </c>
      <c r="DC319" t="s">
        <v>2528</v>
      </c>
    </row>
    <row r="320" spans="1:107" x14ac:dyDescent="0.25">
      <c r="A320" s="15" t="s">
        <v>527</v>
      </c>
      <c r="C320" s="16">
        <v>42166.523715277777</v>
      </c>
      <c r="D320" s="17">
        <v>42166.523715277777</v>
      </c>
      <c r="E320" s="3">
        <v>48.297801971435547</v>
      </c>
      <c r="F320" s="3">
        <v>61.405040740966797</v>
      </c>
      <c r="G320" s="3">
        <v>58.346992492675781</v>
      </c>
      <c r="H320" s="3">
        <v>92.907691955566406</v>
      </c>
      <c r="I320" s="3">
        <v>98.119483947753906</v>
      </c>
      <c r="J320" s="3">
        <v>77.683578491210937</v>
      </c>
      <c r="K320" s="3">
        <v>79.042953491210937</v>
      </c>
      <c r="L320" s="3">
        <v>87.56298828125</v>
      </c>
      <c r="M320" s="3">
        <v>69.16156005859375</v>
      </c>
      <c r="N320" s="3">
        <v>60.719505310058594</v>
      </c>
      <c r="O320" s="3">
        <v>54.271266937255859</v>
      </c>
      <c r="P320" s="3">
        <v>49.591701507568359</v>
      </c>
      <c r="Q320" s="3">
        <v>56.660762786865234</v>
      </c>
      <c r="R320" s="3">
        <v>52.714591979980469</v>
      </c>
      <c r="S320" s="3">
        <v>39.787685394287109</v>
      </c>
      <c r="T320" s="3">
        <v>39.649848937988281</v>
      </c>
      <c r="U320" s="3">
        <v>43.659160614013672</v>
      </c>
      <c r="V320" s="3">
        <v>79.136947631835937</v>
      </c>
      <c r="W320" s="3">
        <v>78.618576049804688</v>
      </c>
      <c r="X320" s="3">
        <v>82.036689758300781</v>
      </c>
      <c r="Y320" s="3">
        <v>72.072288513183594</v>
      </c>
      <c r="Z320" s="3">
        <v>59.810214996337891</v>
      </c>
      <c r="AA320" s="3">
        <v>53.099861145019531</v>
      </c>
      <c r="AB320" s="3">
        <v>42.606842041015625</v>
      </c>
      <c r="AC320" s="3">
        <v>38.856967926025391</v>
      </c>
      <c r="AD320" s="3">
        <v>38.717777252197266</v>
      </c>
      <c r="AE320" s="3">
        <v>37.319774627685547</v>
      </c>
      <c r="AF320" s="3">
        <v>39.321952819824219</v>
      </c>
      <c r="AG320" s="3">
        <v>43.664222717285156</v>
      </c>
      <c r="AH320" s="3">
        <v>73.417282104492188</v>
      </c>
      <c r="AI320" s="3">
        <v>75.062446594238281</v>
      </c>
      <c r="AJ320" s="3">
        <v>70.789375305175781</v>
      </c>
      <c r="AK320" s="3">
        <v>69.507499694824219</v>
      </c>
      <c r="AL320" s="3">
        <v>71.198760986328125</v>
      </c>
      <c r="AM320" s="3">
        <v>61.35693359375</v>
      </c>
      <c r="AN320" s="3">
        <v>69.89935302734375</v>
      </c>
      <c r="AO320" s="3">
        <v>69.712753295898437</v>
      </c>
      <c r="AP320" s="3">
        <v>75.647087097167969</v>
      </c>
      <c r="AQ320" s="3">
        <v>69.120246887207031</v>
      </c>
      <c r="AR320" s="3">
        <v>63.117721557617188</v>
      </c>
      <c r="AS320" s="3">
        <v>59.531681060791016</v>
      </c>
      <c r="AT320" s="3">
        <v>57.649997711181641</v>
      </c>
      <c r="AU320" s="3">
        <v>54.699203491210938</v>
      </c>
      <c r="AV320" s="3">
        <v>53.251708984375</v>
      </c>
      <c r="AW320" s="3">
        <v>48.531909942626953</v>
      </c>
      <c r="AX320" s="3">
        <v>47.747062683105469</v>
      </c>
      <c r="AY320" s="3">
        <v>52.775234222412109</v>
      </c>
      <c r="AZ320" s="3">
        <v>47.883640289306641</v>
      </c>
      <c r="BA320" s="3">
        <v>42.534465789794922</v>
      </c>
      <c r="BB320" s="3">
        <v>45.519016265869141</v>
      </c>
      <c r="BC320" s="3">
        <v>50.481334686279297</v>
      </c>
      <c r="BD320" s="3">
        <v>54.146224975585937</v>
      </c>
      <c r="BE320" s="3">
        <v>48.88763427734375</v>
      </c>
      <c r="BF320" s="3">
        <v>51.278160095214844</v>
      </c>
      <c r="BG320" s="3">
        <v>46.367210388183594</v>
      </c>
      <c r="BH320" s="3">
        <v>39.689609527587891</v>
      </c>
      <c r="BI320" s="3">
        <v>36.175338745117188</v>
      </c>
      <c r="BJ320" s="3">
        <v>34.245220184326172</v>
      </c>
      <c r="BK320" s="3">
        <v>34.221580505371094</v>
      </c>
      <c r="BL320" s="3">
        <v>34.718418121337891</v>
      </c>
      <c r="BM320" s="3">
        <v>34.800483703613281</v>
      </c>
      <c r="BN320" s="3">
        <v>35.191967010498047</v>
      </c>
      <c r="BO320" s="3">
        <v>35.314159393310547</v>
      </c>
      <c r="BP320" s="3">
        <v>38.065547943115234</v>
      </c>
      <c r="BQ320" s="3">
        <v>41.472713470458984</v>
      </c>
      <c r="BR320" s="3">
        <v>73.694206237792969</v>
      </c>
      <c r="BS320" s="3">
        <v>75.365875244140625</v>
      </c>
      <c r="BT320" s="3">
        <v>61.508121490478516</v>
      </c>
      <c r="BU320" s="3">
        <v>63.658256530761719</v>
      </c>
      <c r="BV320" s="3">
        <v>66.550559997558594</v>
      </c>
      <c r="BW320" s="3">
        <v>60.265911102294922</v>
      </c>
      <c r="BX320" s="3">
        <v>73.8818359375</v>
      </c>
      <c r="BY320" s="3">
        <v>72.517990112304688</v>
      </c>
      <c r="BZ320" s="3">
        <v>80.418655395507813</v>
      </c>
      <c r="CA320" s="3">
        <v>64.350440979003906</v>
      </c>
      <c r="CB320" s="3">
        <v>63.06842041015625</v>
      </c>
      <c r="CC320" s="3">
        <v>59.825786590576172</v>
      </c>
      <c r="CD320" s="3">
        <v>59.167194366455078</v>
      </c>
      <c r="CE320" s="3">
        <v>56.583305358886719</v>
      </c>
      <c r="CF320" s="3">
        <v>49.847255706787109</v>
      </c>
      <c r="CG320" s="3">
        <v>48.059074401855469</v>
      </c>
      <c r="CH320" s="3">
        <v>48.192951202392578</v>
      </c>
      <c r="CI320" s="3">
        <v>52.267364501953125</v>
      </c>
      <c r="CJ320" s="3">
        <v>44.277034759521484</v>
      </c>
      <c r="CK320" s="3">
        <v>32.977390289306641</v>
      </c>
      <c r="CL320" s="3">
        <v>32.575027465820313</v>
      </c>
      <c r="CM320" s="3">
        <v>30.057590484619141</v>
      </c>
      <c r="CN320" s="3">
        <v>33.963665008544922</v>
      </c>
      <c r="CO320" s="3">
        <v>38.352085113525391</v>
      </c>
      <c r="CP320" s="3">
        <v>40.446334838867188</v>
      </c>
      <c r="CQ320" s="3">
        <v>32.845096588134766</v>
      </c>
      <c r="CR320" s="3">
        <v>32.180984497070312</v>
      </c>
      <c r="CS320" s="3">
        <v>31.578027725219727</v>
      </c>
      <c r="CT320" s="3">
        <v>32.235572814941406</v>
      </c>
      <c r="CU320" s="3">
        <v>33.222873687744141</v>
      </c>
      <c r="CV320" s="3">
        <v>34.337543487548828</v>
      </c>
      <c r="CW320" s="3">
        <v>34.441684722900391</v>
      </c>
      <c r="CX320" s="3">
        <v>35.028072357177734</v>
      </c>
      <c r="CY320" s="3">
        <v>35.457729339599609</v>
      </c>
      <c r="CZ320" s="3">
        <v>38.022041320800781</v>
      </c>
      <c r="DA320" s="3">
        <v>41.4315185546875</v>
      </c>
      <c r="DB320" t="s">
        <v>2528</v>
      </c>
      <c r="DC320" t="s">
        <v>2528</v>
      </c>
    </row>
    <row r="321" spans="1:107" x14ac:dyDescent="0.25">
      <c r="A321" s="15" t="s">
        <v>528</v>
      </c>
      <c r="C321" s="16">
        <v>42166.523715277777</v>
      </c>
      <c r="D321" s="17">
        <v>42166.523715277777</v>
      </c>
      <c r="E321" s="3">
        <v>51.105960845947266</v>
      </c>
      <c r="F321" s="3">
        <v>75.243194580078125</v>
      </c>
      <c r="G321" s="3">
        <v>55.399986267089844</v>
      </c>
      <c r="H321" s="3">
        <v>85.905624389648438</v>
      </c>
      <c r="I321" s="3">
        <v>92.911911010742188</v>
      </c>
      <c r="J321" s="3">
        <v>78.889945983886719</v>
      </c>
      <c r="K321" s="3">
        <v>79.930023193359375</v>
      </c>
      <c r="L321" s="3">
        <v>84.582672119140625</v>
      </c>
      <c r="M321" s="3">
        <v>72.647758483886719</v>
      </c>
      <c r="N321" s="3">
        <v>58.978351593017578</v>
      </c>
      <c r="O321" s="3">
        <v>52.650463104248047</v>
      </c>
      <c r="P321" s="3">
        <v>47.312374114990234</v>
      </c>
      <c r="Q321" s="3">
        <v>53.278759002685547</v>
      </c>
      <c r="R321" s="3">
        <v>49.487987518310547</v>
      </c>
      <c r="S321" s="3">
        <v>39.291618347167969</v>
      </c>
      <c r="T321" s="3">
        <v>39.267097473144531</v>
      </c>
      <c r="U321" s="3">
        <v>43.590099334716797</v>
      </c>
      <c r="V321" s="3">
        <v>79.141319274902344</v>
      </c>
      <c r="W321" s="3">
        <v>82.171257019042969</v>
      </c>
      <c r="X321" s="3">
        <v>75.522651672363281</v>
      </c>
      <c r="Y321" s="3">
        <v>74.238456726074219</v>
      </c>
      <c r="Z321" s="3">
        <v>54.313579559326172</v>
      </c>
      <c r="AA321" s="3">
        <v>50.287784576416016</v>
      </c>
      <c r="AB321" s="3">
        <v>43.515914916992188</v>
      </c>
      <c r="AC321" s="3">
        <v>36.11590576171875</v>
      </c>
      <c r="AD321" s="3">
        <v>37.825057983398438</v>
      </c>
      <c r="AE321" s="3">
        <v>41.121257781982422</v>
      </c>
      <c r="AF321" s="3">
        <v>38.909511566162109</v>
      </c>
      <c r="AG321" s="3">
        <v>43.390304565429688</v>
      </c>
      <c r="AH321" s="3">
        <v>74.455162048339844</v>
      </c>
      <c r="AI321" s="3">
        <v>75.113662719726563</v>
      </c>
      <c r="AJ321" s="3">
        <v>68.254302978515625</v>
      </c>
      <c r="AK321" s="3">
        <v>67.978675842285156</v>
      </c>
      <c r="AL321" s="3">
        <v>68.395889282226563</v>
      </c>
      <c r="AM321" s="3">
        <v>59.386505126953125</v>
      </c>
      <c r="AN321" s="3">
        <v>73.528678894042969</v>
      </c>
      <c r="AO321" s="3">
        <v>76.838661193847656</v>
      </c>
      <c r="AP321" s="3">
        <v>79.06396484375</v>
      </c>
      <c r="AQ321" s="3">
        <v>67.392570495605469</v>
      </c>
      <c r="AR321" s="3">
        <v>63.823654174804688</v>
      </c>
      <c r="AS321" s="3">
        <v>58.810283660888672</v>
      </c>
      <c r="AT321" s="3">
        <v>57.192619323730469</v>
      </c>
      <c r="AU321" s="3">
        <v>56.983856201171875</v>
      </c>
      <c r="AV321" s="3">
        <v>51.617809295654297</v>
      </c>
      <c r="AW321" s="3">
        <v>47.758575439453125</v>
      </c>
      <c r="AX321" s="3">
        <v>46.764102935791016</v>
      </c>
      <c r="AY321" s="3">
        <v>51.182460784912109</v>
      </c>
      <c r="AZ321" s="3">
        <v>45.658958435058594</v>
      </c>
      <c r="BA321" s="3">
        <v>39.629993438720703</v>
      </c>
      <c r="BB321" s="3">
        <v>42.286712646484375</v>
      </c>
      <c r="BC321" s="3">
        <v>47.093597412109375</v>
      </c>
      <c r="BD321" s="3">
        <v>50.743278503417969</v>
      </c>
      <c r="BE321" s="3">
        <v>45.587284088134766</v>
      </c>
      <c r="BF321" s="3">
        <v>47.977939605712891</v>
      </c>
      <c r="BG321" s="3">
        <v>43.152004241943359</v>
      </c>
      <c r="BH321" s="3">
        <v>37.056037902832031</v>
      </c>
      <c r="BI321" s="3">
        <v>34.643833160400391</v>
      </c>
      <c r="BJ321" s="3">
        <v>34.283893585205078</v>
      </c>
      <c r="BK321" s="3">
        <v>33.76690673828125</v>
      </c>
      <c r="BL321" s="3">
        <v>34.303024291992188</v>
      </c>
      <c r="BM321" s="3">
        <v>34.555515289306641</v>
      </c>
      <c r="BN321" s="3">
        <v>34.944606781005859</v>
      </c>
      <c r="BO321" s="3">
        <v>35.233474731445313</v>
      </c>
      <c r="BP321" s="3">
        <v>37.981765747070313</v>
      </c>
      <c r="BQ321" s="3">
        <v>41.485000610351563</v>
      </c>
      <c r="BR321" s="3">
        <v>76.023674011230469</v>
      </c>
      <c r="BS321" s="3">
        <v>74.734764099121094</v>
      </c>
      <c r="BT321" s="3">
        <v>66.056755065917969</v>
      </c>
      <c r="BU321" s="3">
        <v>67.928619384765625</v>
      </c>
      <c r="BV321" s="3">
        <v>61.084762573242187</v>
      </c>
      <c r="BW321" s="3">
        <v>49.209709167480469</v>
      </c>
      <c r="BX321" s="3">
        <v>75.003120422363281</v>
      </c>
      <c r="BY321" s="3">
        <v>81.588958740234375</v>
      </c>
      <c r="BZ321" s="3">
        <v>78.737213134765625</v>
      </c>
      <c r="CA321" s="3">
        <v>65.645576477050781</v>
      </c>
      <c r="CB321" s="3">
        <v>64.271987915039063</v>
      </c>
      <c r="CC321" s="3">
        <v>56.925590515136719</v>
      </c>
      <c r="CD321" s="3">
        <v>57.971866607666016</v>
      </c>
      <c r="CE321" s="3">
        <v>58.500144958496094</v>
      </c>
      <c r="CF321" s="3">
        <v>49.17578125</v>
      </c>
      <c r="CG321" s="3">
        <v>45.520839691162109</v>
      </c>
      <c r="CH321" s="3">
        <v>45.288478851318359</v>
      </c>
      <c r="CI321" s="3">
        <v>46.558261871337891</v>
      </c>
      <c r="CJ321" s="3">
        <v>43.567935943603516</v>
      </c>
      <c r="CK321" s="3">
        <v>32.881938934326172</v>
      </c>
      <c r="CL321" s="3">
        <v>29.741004943847656</v>
      </c>
      <c r="CM321" s="3">
        <v>29.037240982055664</v>
      </c>
      <c r="CN321" s="3">
        <v>31.470178604125977</v>
      </c>
      <c r="CO321" s="3">
        <v>33.665050506591797</v>
      </c>
      <c r="CP321" s="3">
        <v>35.607563018798828</v>
      </c>
      <c r="CQ321" s="3">
        <v>32.565807342529297</v>
      </c>
      <c r="CR321" s="3">
        <v>32.191745758056641</v>
      </c>
      <c r="CS321" s="3">
        <v>33.688831329345703</v>
      </c>
      <c r="CT321" s="3">
        <v>34.081680297851563</v>
      </c>
      <c r="CU321" s="3">
        <v>32.948390960693359</v>
      </c>
      <c r="CV321" s="3">
        <v>33.960685729980469</v>
      </c>
      <c r="CW321" s="3">
        <v>34.459465026855469</v>
      </c>
      <c r="CX321" s="3">
        <v>34.807392120361328</v>
      </c>
      <c r="CY321" s="3">
        <v>34.892681121826172</v>
      </c>
      <c r="CZ321" s="3">
        <v>37.810413360595703</v>
      </c>
      <c r="DA321" s="3">
        <v>41.442924499511719</v>
      </c>
      <c r="DB321" t="s">
        <v>2528</v>
      </c>
      <c r="DC321" t="s">
        <v>2528</v>
      </c>
    </row>
    <row r="322" spans="1:107" x14ac:dyDescent="0.25">
      <c r="A322" s="15" t="s">
        <v>529</v>
      </c>
      <c r="C322" s="16">
        <v>42166.523715277777</v>
      </c>
      <c r="D322" s="17">
        <v>42166.523715277777</v>
      </c>
      <c r="E322" s="3">
        <v>52.045024871826172</v>
      </c>
      <c r="F322" s="3">
        <v>61.405040740966797</v>
      </c>
      <c r="G322" s="3">
        <v>54.049163818359375</v>
      </c>
      <c r="H322" s="3">
        <v>96.694328308105469</v>
      </c>
      <c r="I322" s="3">
        <v>101.50498962402344</v>
      </c>
      <c r="J322" s="3">
        <v>77.320709228515625</v>
      </c>
      <c r="K322" s="3">
        <v>89.525802612304687</v>
      </c>
      <c r="L322" s="3">
        <v>83.327362060546875</v>
      </c>
      <c r="M322" s="3">
        <v>72.659774780273438</v>
      </c>
      <c r="N322" s="3">
        <v>57.840106964111328</v>
      </c>
      <c r="O322" s="3">
        <v>50.845115661621094</v>
      </c>
      <c r="P322" s="3">
        <v>45.581111907958984</v>
      </c>
      <c r="Q322" s="3">
        <v>50.298061370849609</v>
      </c>
      <c r="R322" s="3">
        <v>47.489830017089844</v>
      </c>
      <c r="S322" s="3">
        <v>39.958698272705078</v>
      </c>
      <c r="T322" s="3">
        <v>39.267219543457031</v>
      </c>
      <c r="U322" s="3">
        <v>43.559963226318359</v>
      </c>
      <c r="V322" s="3">
        <v>71.904541015625</v>
      </c>
      <c r="W322" s="3">
        <v>93.770576477050781</v>
      </c>
      <c r="X322" s="3">
        <v>83.098976135253906</v>
      </c>
      <c r="Y322" s="3">
        <v>70.914039611816406</v>
      </c>
      <c r="Z322" s="3">
        <v>57.097949981689453</v>
      </c>
      <c r="AA322" s="3">
        <v>47.501113891601563</v>
      </c>
      <c r="AB322" s="3">
        <v>43.208766937255859</v>
      </c>
      <c r="AC322" s="3">
        <v>44.148208618164062</v>
      </c>
      <c r="AD322" s="3">
        <v>45.250415802001953</v>
      </c>
      <c r="AE322" s="3">
        <v>37.741603851318359</v>
      </c>
      <c r="AF322" s="3">
        <v>39.351802825927734</v>
      </c>
      <c r="AG322" s="3">
        <v>43.617458343505859</v>
      </c>
      <c r="AH322" s="3">
        <v>76.115119934082031</v>
      </c>
      <c r="AI322" s="3">
        <v>73.792228698730469</v>
      </c>
      <c r="AJ322" s="3">
        <v>68.190826416015625</v>
      </c>
      <c r="AK322" s="3">
        <v>68.68804931640625</v>
      </c>
      <c r="AL322" s="3">
        <v>65.665580749511719</v>
      </c>
      <c r="AM322" s="3">
        <v>68.03521728515625</v>
      </c>
      <c r="AN322" s="3">
        <v>74.171043395996094</v>
      </c>
      <c r="AO322" s="3">
        <v>82.831214904785156</v>
      </c>
      <c r="AP322" s="3">
        <v>77.841842651367188</v>
      </c>
      <c r="AQ322" s="3">
        <v>66.547050476074219</v>
      </c>
      <c r="AR322" s="3">
        <v>63.781902313232422</v>
      </c>
      <c r="AS322" s="3">
        <v>58.286815643310547</v>
      </c>
      <c r="AT322" s="3">
        <v>57.069732666015625</v>
      </c>
      <c r="AU322" s="3">
        <v>55.582035064697266</v>
      </c>
      <c r="AV322" s="3">
        <v>49.552902221679688</v>
      </c>
      <c r="AW322" s="3">
        <v>47.256168365478516</v>
      </c>
      <c r="AX322" s="3">
        <v>45.610572814941406</v>
      </c>
      <c r="AY322" s="3">
        <v>48.861377716064453</v>
      </c>
      <c r="AZ322" s="3">
        <v>44.761817932128906</v>
      </c>
      <c r="BA322" s="3">
        <v>38.666713714599609</v>
      </c>
      <c r="BB322" s="3">
        <v>40.282707214355469</v>
      </c>
      <c r="BC322" s="3">
        <v>44.709682464599609</v>
      </c>
      <c r="BD322" s="3">
        <v>47.750209808349609</v>
      </c>
      <c r="BE322" s="3">
        <v>43.599899291992188</v>
      </c>
      <c r="BF322" s="3">
        <v>46.207221984863281</v>
      </c>
      <c r="BG322" s="3">
        <v>42.057945251464844</v>
      </c>
      <c r="BH322" s="3">
        <v>36.788761138916016</v>
      </c>
      <c r="BI322" s="3">
        <v>36.297348022460938</v>
      </c>
      <c r="BJ322" s="3">
        <v>36.243282318115234</v>
      </c>
      <c r="BK322" s="3">
        <v>33.672752380371094</v>
      </c>
      <c r="BL322" s="3">
        <v>34.405143737792969</v>
      </c>
      <c r="BM322" s="3">
        <v>34.185691833496094</v>
      </c>
      <c r="BN322" s="3">
        <v>34.749958038330078</v>
      </c>
      <c r="BO322" s="3">
        <v>35.086334228515625</v>
      </c>
      <c r="BP322" s="3">
        <v>37.99139404296875</v>
      </c>
      <c r="BQ322" s="3">
        <v>41.525875091552734</v>
      </c>
      <c r="BR322" s="3">
        <v>77.386367797851563</v>
      </c>
      <c r="BS322" s="3">
        <v>70.060417175292969</v>
      </c>
      <c r="BT322" s="3">
        <v>69.032012939453125</v>
      </c>
      <c r="BU322" s="3">
        <v>69.554466247558594</v>
      </c>
      <c r="BV322" s="3">
        <v>59.202919006347656</v>
      </c>
      <c r="BW322" s="3">
        <v>72.227691650390625</v>
      </c>
      <c r="BX322" s="3">
        <v>74.9058837890625</v>
      </c>
      <c r="BY322" s="3">
        <v>85.381828308105469</v>
      </c>
      <c r="BZ322" s="3">
        <v>75.921951293945313</v>
      </c>
      <c r="CA322" s="3">
        <v>65.671211242675781</v>
      </c>
      <c r="CB322" s="3">
        <v>65.226425170898438</v>
      </c>
      <c r="CC322" s="3">
        <v>56.464836120605469</v>
      </c>
      <c r="CD322" s="3">
        <v>56.132041931152344</v>
      </c>
      <c r="CE322" s="3">
        <v>49.061653137207031</v>
      </c>
      <c r="CF322" s="3">
        <v>46.044631958007813</v>
      </c>
      <c r="CG322" s="3">
        <v>47.147891998291016</v>
      </c>
      <c r="CH322" s="3">
        <v>43.023582458496094</v>
      </c>
      <c r="CI322" s="3">
        <v>44.107112884521484</v>
      </c>
      <c r="CJ322" s="3">
        <v>42.089817047119141</v>
      </c>
      <c r="CK322" s="3">
        <v>39.937137603759766</v>
      </c>
      <c r="CL322" s="3">
        <v>38.888706207275391</v>
      </c>
      <c r="CM322" s="3">
        <v>42.111064910888672</v>
      </c>
      <c r="CN322" s="3">
        <v>41.1990966796875</v>
      </c>
      <c r="CO322" s="3">
        <v>41.650741577148438</v>
      </c>
      <c r="CP322" s="3">
        <v>44.204288482666016</v>
      </c>
      <c r="CQ322" s="3">
        <v>40.811439514160156</v>
      </c>
      <c r="CR322" s="3">
        <v>36.764392852783203</v>
      </c>
      <c r="CS322" s="3">
        <v>37.075069427490234</v>
      </c>
      <c r="CT322" s="3">
        <v>37.579448699951172</v>
      </c>
      <c r="CU322" s="3">
        <v>34.231391906738281</v>
      </c>
      <c r="CV322" s="3">
        <v>34.708694458007812</v>
      </c>
      <c r="CW322" s="3">
        <v>33.931640625</v>
      </c>
      <c r="CX322" s="3">
        <v>34.311027526855469</v>
      </c>
      <c r="CY322" s="3">
        <v>34.975112915039062</v>
      </c>
      <c r="CZ322" s="3">
        <v>38.170162200927734</v>
      </c>
      <c r="DA322" s="3">
        <v>41.546989440917969</v>
      </c>
      <c r="DB322" t="s">
        <v>2528</v>
      </c>
      <c r="DC322" t="s">
        <v>2528</v>
      </c>
    </row>
    <row r="323" spans="1:107" x14ac:dyDescent="0.25">
      <c r="A323" s="15" t="s">
        <v>530</v>
      </c>
      <c r="C323" s="16">
        <v>42166.523715277777</v>
      </c>
      <c r="D323" s="17">
        <v>42166.523715277777</v>
      </c>
      <c r="E323" s="3">
        <v>47.731807708740234</v>
      </c>
      <c r="F323" s="3">
        <v>60.435939788818359</v>
      </c>
      <c r="G323" s="3">
        <v>52.492233276367188</v>
      </c>
      <c r="H323" s="3">
        <v>98.288551330566406</v>
      </c>
      <c r="I323" s="3">
        <v>102.05906677246094</v>
      </c>
      <c r="J323" s="3">
        <v>74.145561218261719</v>
      </c>
      <c r="K323" s="3">
        <v>91.617897033691406</v>
      </c>
      <c r="L323" s="3">
        <v>82.04461669921875</v>
      </c>
      <c r="M323" s="3">
        <v>71.043434143066406</v>
      </c>
      <c r="N323" s="3">
        <v>56.182117462158203</v>
      </c>
      <c r="O323" s="3">
        <v>49.544265747070313</v>
      </c>
      <c r="P323" s="3">
        <v>45.163509368896484</v>
      </c>
      <c r="Q323" s="3">
        <v>47.439460754394531</v>
      </c>
      <c r="R323" s="3">
        <v>45.030601501464844</v>
      </c>
      <c r="S323" s="3">
        <v>38.963054656982422</v>
      </c>
      <c r="T323" s="3">
        <v>39.293678283691406</v>
      </c>
      <c r="U323" s="3">
        <v>43.639915466308594</v>
      </c>
      <c r="V323" s="3">
        <v>59.591259002685547</v>
      </c>
      <c r="W323" s="3">
        <v>90.654792785644531</v>
      </c>
      <c r="X323" s="3">
        <v>78.371833801269531</v>
      </c>
      <c r="Y323" s="3">
        <v>68.979339599609375</v>
      </c>
      <c r="Z323" s="3">
        <v>52.012855529785156</v>
      </c>
      <c r="AA323" s="3">
        <v>48.983112335205078</v>
      </c>
      <c r="AB323" s="3">
        <v>44.784725189208984</v>
      </c>
      <c r="AC323" s="3">
        <v>37.382282257080078</v>
      </c>
      <c r="AD323" s="3">
        <v>38.882583618164063</v>
      </c>
      <c r="AE323" s="3">
        <v>38.005790710449219</v>
      </c>
      <c r="AF323" s="3">
        <v>39.063816070556641</v>
      </c>
      <c r="AG323" s="3">
        <v>43.749313354492188</v>
      </c>
      <c r="AH323" s="3">
        <v>77.235588073730469</v>
      </c>
      <c r="AI323" s="3">
        <v>71.053855895996094</v>
      </c>
      <c r="AJ323" s="3">
        <v>69.621429443359375</v>
      </c>
      <c r="AK323" s="3">
        <v>69.342750549316406</v>
      </c>
      <c r="AL323" s="3">
        <v>62.665805816650391</v>
      </c>
      <c r="AM323" s="3">
        <v>73.427513122558594</v>
      </c>
      <c r="AN323" s="3">
        <v>81.345565795898437</v>
      </c>
      <c r="AO323" s="3">
        <v>81.976287841796875</v>
      </c>
      <c r="AP323" s="3">
        <v>75.333297729492188</v>
      </c>
      <c r="AQ323" s="3">
        <v>68.559341430664063</v>
      </c>
      <c r="AR323" s="3">
        <v>67.201988220214844</v>
      </c>
      <c r="AS323" s="3">
        <v>57.275478363037109</v>
      </c>
      <c r="AT323" s="3">
        <v>55.425788879394531</v>
      </c>
      <c r="AU323" s="3">
        <v>55.054141998291016</v>
      </c>
      <c r="AV323" s="3">
        <v>48.450099945068359</v>
      </c>
      <c r="AW323" s="3">
        <v>46.668388366699219</v>
      </c>
      <c r="AX323" s="3">
        <v>43.860134124755859</v>
      </c>
      <c r="AY323" s="3">
        <v>46.213321685791016</v>
      </c>
      <c r="AZ323" s="3">
        <v>42.970211029052734</v>
      </c>
      <c r="BA323" s="3">
        <v>39.441799163818359</v>
      </c>
      <c r="BB323" s="3">
        <v>40.259124755859375</v>
      </c>
      <c r="BC323" s="3">
        <v>42.464237213134766</v>
      </c>
      <c r="BD323" s="3">
        <v>44.827175140380859</v>
      </c>
      <c r="BE323" s="3">
        <v>41.295085906982422</v>
      </c>
      <c r="BF323" s="3">
        <v>43.559177398681641</v>
      </c>
      <c r="BG323" s="3">
        <v>39.224452972412109</v>
      </c>
      <c r="BH323" s="3">
        <v>35.74664306640625</v>
      </c>
      <c r="BI323" s="3">
        <v>34.659519195556641</v>
      </c>
      <c r="BJ323" s="3">
        <v>34.885490417480469</v>
      </c>
      <c r="BK323" s="3">
        <v>33.436290740966797</v>
      </c>
      <c r="BL323" s="3">
        <v>34.394332885742187</v>
      </c>
      <c r="BM323" s="3">
        <v>34.257640838623047</v>
      </c>
      <c r="BN323" s="3">
        <v>34.62158203125</v>
      </c>
      <c r="BO323" s="3">
        <v>34.953125</v>
      </c>
      <c r="BP323" s="3">
        <v>38.171024322509766</v>
      </c>
      <c r="BQ323" s="3">
        <v>41.614490509033203</v>
      </c>
      <c r="BR323" s="3">
        <v>78.421974182128906</v>
      </c>
      <c r="BS323" s="3">
        <v>64.037437438964844</v>
      </c>
      <c r="BT323" s="3">
        <v>71.171318054199219</v>
      </c>
      <c r="BU323" s="3">
        <v>69.545173645019531</v>
      </c>
      <c r="BV323" s="3">
        <v>51.471324920654297</v>
      </c>
      <c r="BW323" s="3">
        <v>76.952781677246094</v>
      </c>
      <c r="BX323" s="3">
        <v>85.427413940429687</v>
      </c>
      <c r="BY323" s="3">
        <v>74.437103271484375</v>
      </c>
      <c r="BZ323" s="3">
        <v>65.967262268066406</v>
      </c>
      <c r="CA323" s="3">
        <v>72.150535583496094</v>
      </c>
      <c r="CB323" s="3">
        <v>68.619758605957031</v>
      </c>
      <c r="CC323" s="3">
        <v>56.743179321289063</v>
      </c>
      <c r="CD323" s="3">
        <v>50.918418884277344</v>
      </c>
      <c r="CE323" s="3">
        <v>55.545860290527344</v>
      </c>
      <c r="CF323" s="3">
        <v>47.851455688476563</v>
      </c>
      <c r="CG323" s="3">
        <v>45.937469482421875</v>
      </c>
      <c r="CH323" s="3">
        <v>41.783306121826172</v>
      </c>
      <c r="CI323" s="3">
        <v>40.528781890869141</v>
      </c>
      <c r="CJ323" s="3">
        <v>41.654388427734375</v>
      </c>
      <c r="CK323" s="3">
        <v>39.333850860595703</v>
      </c>
      <c r="CL323" s="3">
        <v>39.870059967041016</v>
      </c>
      <c r="CM323" s="3">
        <v>35.177444458007813</v>
      </c>
      <c r="CN323" s="3">
        <v>35.037220001220703</v>
      </c>
      <c r="CO323" s="3">
        <v>33.165409088134766</v>
      </c>
      <c r="CP323" s="3">
        <v>35.548877716064453</v>
      </c>
      <c r="CQ323" s="3">
        <v>32.554546356201172</v>
      </c>
      <c r="CR323" s="3">
        <v>34.112411499023437</v>
      </c>
      <c r="CS323" s="3">
        <v>32.876533508300781</v>
      </c>
      <c r="CT323" s="3">
        <v>33.378551483154297</v>
      </c>
      <c r="CU323" s="3">
        <v>32.888656616210937</v>
      </c>
      <c r="CV323" s="3">
        <v>33.874408721923828</v>
      </c>
      <c r="CW323" s="3">
        <v>34.144405364990234</v>
      </c>
      <c r="CX323" s="3">
        <v>34.307868957519531</v>
      </c>
      <c r="CY323" s="3">
        <v>34.948036193847656</v>
      </c>
      <c r="CZ323" s="3">
        <v>38.304779052734375</v>
      </c>
      <c r="DA323" s="3">
        <v>41.772495269775391</v>
      </c>
      <c r="DB323" t="s">
        <v>2528</v>
      </c>
      <c r="DC323" t="s">
        <v>2528</v>
      </c>
    </row>
    <row r="324" spans="1:107" x14ac:dyDescent="0.25">
      <c r="A324" s="15" t="s">
        <v>531</v>
      </c>
      <c r="C324" s="16">
        <v>42166.523726851854</v>
      </c>
      <c r="D324" s="17">
        <v>42166.523726851854</v>
      </c>
      <c r="E324" s="3">
        <v>46.931808471679688</v>
      </c>
      <c r="F324" s="3">
        <v>54.415340423583984</v>
      </c>
      <c r="G324" s="3">
        <v>50.092807769775391</v>
      </c>
      <c r="H324" s="3">
        <v>96.411628723144531</v>
      </c>
      <c r="I324" s="3">
        <v>98.941009521484375</v>
      </c>
      <c r="J324" s="3">
        <v>70.931289672851562</v>
      </c>
      <c r="K324" s="3">
        <v>89.066780090332031</v>
      </c>
      <c r="L324" s="3">
        <v>79.768302917480469</v>
      </c>
      <c r="M324" s="3">
        <v>70.673927307128906</v>
      </c>
      <c r="N324" s="3">
        <v>61.479129791259766</v>
      </c>
      <c r="O324" s="3">
        <v>48.933212280273438</v>
      </c>
      <c r="P324" s="3">
        <v>43.380123138427734</v>
      </c>
      <c r="Q324" s="3">
        <v>44.4664306640625</v>
      </c>
      <c r="R324" s="3">
        <v>42.282939910888672</v>
      </c>
      <c r="S324" s="3">
        <v>38.713558197021484</v>
      </c>
      <c r="T324" s="3">
        <v>39.317611694335937</v>
      </c>
      <c r="U324" s="3">
        <v>43.618293762207031</v>
      </c>
      <c r="V324" s="3">
        <v>61.387310028076172</v>
      </c>
      <c r="W324" s="3">
        <v>82.708770751953125</v>
      </c>
      <c r="X324" s="3">
        <v>74.985862731933594</v>
      </c>
      <c r="Y324" s="3">
        <v>70.911590576171875</v>
      </c>
      <c r="Z324" s="3">
        <v>65.867210388183594</v>
      </c>
      <c r="AA324" s="3">
        <v>45.974159240722656</v>
      </c>
      <c r="AB324" s="3">
        <v>40.497402191162109</v>
      </c>
      <c r="AC324" s="3">
        <v>37.547016143798828</v>
      </c>
      <c r="AD324" s="3">
        <v>36.389541625976563</v>
      </c>
      <c r="AE324" s="3">
        <v>38.5888671875</v>
      </c>
      <c r="AF324" s="3">
        <v>39.643417358398438</v>
      </c>
      <c r="AG324" s="3">
        <v>43.518245697021484</v>
      </c>
      <c r="AH324" s="3">
        <v>78.245536804199219</v>
      </c>
      <c r="AI324" s="3">
        <v>70.921890258789063</v>
      </c>
      <c r="AJ324" s="3">
        <v>71.228584289550781</v>
      </c>
      <c r="AK324" s="3">
        <v>69.028121948242188</v>
      </c>
      <c r="AL324" s="3">
        <v>59.826431274414063</v>
      </c>
      <c r="AM324" s="3">
        <v>75.388946533203125</v>
      </c>
      <c r="AN324" s="3">
        <v>84.259986877441406</v>
      </c>
      <c r="AO324" s="3">
        <v>78.744186401367188</v>
      </c>
      <c r="AP324" s="3">
        <v>72.866455078125</v>
      </c>
      <c r="AQ324" s="3">
        <v>71.0841064453125</v>
      </c>
      <c r="AR324" s="3">
        <v>65.735603332519531</v>
      </c>
      <c r="AS324" s="3">
        <v>56.242687225341797</v>
      </c>
      <c r="AT324" s="3">
        <v>54.724678039550781</v>
      </c>
      <c r="AU324" s="3">
        <v>53.530483245849609</v>
      </c>
      <c r="AV324" s="3">
        <v>47.528232574462891</v>
      </c>
      <c r="AW324" s="3">
        <v>46.101333618164062</v>
      </c>
      <c r="AX324" s="3">
        <v>42.351173400878906</v>
      </c>
      <c r="AY324" s="3">
        <v>43.516868591308594</v>
      </c>
      <c r="AZ324" s="3">
        <v>41.793811798095703</v>
      </c>
      <c r="BA324" s="3">
        <v>38.069160461425781</v>
      </c>
      <c r="BB324" s="3">
        <v>38.031017303466797</v>
      </c>
      <c r="BC324" s="3">
        <v>39.378513336181641</v>
      </c>
      <c r="BD324" s="3">
        <v>41.678066253662109</v>
      </c>
      <c r="BE324" s="3">
        <v>38.516132354736328</v>
      </c>
      <c r="BF324" s="3">
        <v>40.496356964111328</v>
      </c>
      <c r="BG324" s="3">
        <v>36.550430297851562</v>
      </c>
      <c r="BH324" s="3">
        <v>34.060539245605469</v>
      </c>
      <c r="BI324" s="3">
        <v>34.273002624511719</v>
      </c>
      <c r="BJ324" s="3">
        <v>34.080825805664063</v>
      </c>
      <c r="BK324" s="3">
        <v>33.294795989990234</v>
      </c>
      <c r="BL324" s="3">
        <v>34.154991149902344</v>
      </c>
      <c r="BM324" s="3">
        <v>34.535999298095703</v>
      </c>
      <c r="BN324" s="3">
        <v>34.740859985351563</v>
      </c>
      <c r="BO324" s="3">
        <v>35.073139190673828</v>
      </c>
      <c r="BP324" s="3">
        <v>38.064769744873047</v>
      </c>
      <c r="BQ324" s="3">
        <v>41.537002563476562</v>
      </c>
      <c r="BR324" s="3">
        <v>79.053924560546875</v>
      </c>
      <c r="BS324" s="3">
        <v>73.191253662109375</v>
      </c>
      <c r="BT324" s="3">
        <v>72.682029724121094</v>
      </c>
      <c r="BU324" s="3">
        <v>68.621452331542969</v>
      </c>
      <c r="BV324" s="3">
        <v>54.303215026855469</v>
      </c>
      <c r="BW324" s="3">
        <v>74.7071533203125</v>
      </c>
      <c r="BX324" s="3">
        <v>85.272972106933594</v>
      </c>
      <c r="BY324" s="3">
        <v>67.495231628417969</v>
      </c>
      <c r="BZ324" s="3">
        <v>69.767181396484375</v>
      </c>
      <c r="CA324" s="3">
        <v>71.776847839355469</v>
      </c>
      <c r="CB324" s="3">
        <v>61.685962677001953</v>
      </c>
      <c r="CC324" s="3">
        <v>56.035858154296875</v>
      </c>
      <c r="CD324" s="3">
        <v>54.203357696533203</v>
      </c>
      <c r="CE324" s="3">
        <v>46.174636840820312</v>
      </c>
      <c r="CF324" s="3">
        <v>45.915340423583984</v>
      </c>
      <c r="CG324" s="3">
        <v>45.636417388916016</v>
      </c>
      <c r="CH324" s="3">
        <v>39.760677337646484</v>
      </c>
      <c r="CI324" s="3">
        <v>35.336894989013672</v>
      </c>
      <c r="CJ324" s="3">
        <v>38.580791473388672</v>
      </c>
      <c r="CK324" s="3">
        <v>32.464855194091797</v>
      </c>
      <c r="CL324" s="3">
        <v>32.656509399414063</v>
      </c>
      <c r="CM324" s="3">
        <v>30.592168807983398</v>
      </c>
      <c r="CN324" s="3">
        <v>32.533092498779297</v>
      </c>
      <c r="CO324" s="3">
        <v>33.213756561279297</v>
      </c>
      <c r="CP324" s="3">
        <v>31.771800994873047</v>
      </c>
      <c r="CQ324" s="3">
        <v>30.539552688598633</v>
      </c>
      <c r="CR324" s="3">
        <v>32.301303863525391</v>
      </c>
      <c r="CS324" s="3">
        <v>34.025981903076172</v>
      </c>
      <c r="CT324" s="3">
        <v>33.326541900634766</v>
      </c>
      <c r="CU324" s="3">
        <v>33.030250549316406</v>
      </c>
      <c r="CV324" s="3">
        <v>34.203685760498047</v>
      </c>
      <c r="CW324" s="3">
        <v>35.016319274902344</v>
      </c>
      <c r="CX324" s="3">
        <v>35.202545166015625</v>
      </c>
      <c r="CY324" s="3">
        <v>35.379241943359375</v>
      </c>
      <c r="CZ324" s="3">
        <v>37.752582550048828</v>
      </c>
      <c r="DA324" s="3">
        <v>41.318813323974609</v>
      </c>
      <c r="DB324" t="s">
        <v>2528</v>
      </c>
      <c r="DC324" t="s">
        <v>2528</v>
      </c>
    </row>
    <row r="325" spans="1:107" x14ac:dyDescent="0.25">
      <c r="A325" s="15" t="s">
        <v>532</v>
      </c>
      <c r="C325" s="16">
        <v>42166.523726851854</v>
      </c>
      <c r="D325" s="17">
        <v>42166.523726851854</v>
      </c>
      <c r="E325" s="3">
        <v>47.528419494628906</v>
      </c>
      <c r="F325" s="3">
        <v>54.415340423583984</v>
      </c>
      <c r="G325" s="3">
        <v>48.984382629394531</v>
      </c>
      <c r="H325" s="3">
        <v>85.344207763671875</v>
      </c>
      <c r="I325" s="3">
        <v>90.699447631835938</v>
      </c>
      <c r="J325" s="3">
        <v>68.366523742675781</v>
      </c>
      <c r="K325" s="3">
        <v>86.3896484375</v>
      </c>
      <c r="L325" s="3">
        <v>78.215255737304688</v>
      </c>
      <c r="M325" s="3">
        <v>70.721267700195312</v>
      </c>
      <c r="N325" s="3">
        <v>63.092578887939453</v>
      </c>
      <c r="O325" s="3">
        <v>47.363883972167969</v>
      </c>
      <c r="P325" s="3">
        <v>41.630233764648438</v>
      </c>
      <c r="Q325" s="3">
        <v>41.830810546875</v>
      </c>
      <c r="R325" s="3">
        <v>40.222774505615234</v>
      </c>
      <c r="S325" s="3">
        <v>38.256320953369141</v>
      </c>
      <c r="T325" s="3">
        <v>39.292564392089844</v>
      </c>
      <c r="U325" s="3">
        <v>43.702816009521484</v>
      </c>
      <c r="V325" s="3">
        <v>64.953483581542969</v>
      </c>
      <c r="W325" s="3">
        <v>80.281585693359375</v>
      </c>
      <c r="X325" s="3">
        <v>77.773635864257813</v>
      </c>
      <c r="Y325" s="3">
        <v>69.641281127929688</v>
      </c>
      <c r="Z325" s="3">
        <v>60.173107147216797</v>
      </c>
      <c r="AA325" s="3">
        <v>45.915885925292969</v>
      </c>
      <c r="AB325" s="3">
        <v>38.619434356689453</v>
      </c>
      <c r="AC325" s="3">
        <v>36.609088897705078</v>
      </c>
      <c r="AD325" s="3">
        <v>37.508106231689453</v>
      </c>
      <c r="AE325" s="3">
        <v>37.725639343261719</v>
      </c>
      <c r="AF325" s="3">
        <v>39.024978637695312</v>
      </c>
      <c r="AG325" s="3">
        <v>43.79071044921875</v>
      </c>
      <c r="AH325" s="3">
        <v>78.644233703613281</v>
      </c>
      <c r="AI325" s="3">
        <v>74.910835266113281</v>
      </c>
      <c r="AJ325" s="3">
        <v>73.042808532714844</v>
      </c>
      <c r="AK325" s="3">
        <v>68.928741455078125</v>
      </c>
      <c r="AL325" s="3">
        <v>64.200363159179688</v>
      </c>
      <c r="AM325" s="3">
        <v>77.122245788574219</v>
      </c>
      <c r="AN325" s="3">
        <v>82.869834899902344</v>
      </c>
      <c r="AO325" s="3">
        <v>76.0142822265625</v>
      </c>
      <c r="AP325" s="3">
        <v>70.940376281738281</v>
      </c>
      <c r="AQ325" s="3">
        <v>71.186492919921875</v>
      </c>
      <c r="AR325" s="3">
        <v>63.958217620849609</v>
      </c>
      <c r="AS325" s="3">
        <v>56.144992828369141</v>
      </c>
      <c r="AT325" s="3">
        <v>56.342033386230469</v>
      </c>
      <c r="AU325" s="3">
        <v>52.903980255126953</v>
      </c>
      <c r="AV325" s="3">
        <v>52.623367309570313</v>
      </c>
      <c r="AW325" s="3">
        <v>45.313270568847656</v>
      </c>
      <c r="AX325" s="3">
        <v>40.951156616210938</v>
      </c>
      <c r="AY325" s="3">
        <v>41.014682769775391</v>
      </c>
      <c r="AZ325" s="3">
        <v>39.932292938232422</v>
      </c>
      <c r="BA325" s="3">
        <v>35.800796508789063</v>
      </c>
      <c r="BB325" s="3">
        <v>36.049449920654297</v>
      </c>
      <c r="BC325" s="3">
        <v>36.635128021240234</v>
      </c>
      <c r="BD325" s="3">
        <v>38.791042327880859</v>
      </c>
      <c r="BE325" s="3">
        <v>36.378215789794922</v>
      </c>
      <c r="BF325" s="3">
        <v>37.80401611328125</v>
      </c>
      <c r="BG325" s="3">
        <v>34.645542144775391</v>
      </c>
      <c r="BH325" s="3">
        <v>33.341854095458984</v>
      </c>
      <c r="BI325" s="3">
        <v>33.412887573242187</v>
      </c>
      <c r="BJ325" s="3">
        <v>33.626880645751953</v>
      </c>
      <c r="BK325" s="3">
        <v>33.163581848144531</v>
      </c>
      <c r="BL325" s="3">
        <v>34.015953063964844</v>
      </c>
      <c r="BM325" s="3">
        <v>34.357337951660156</v>
      </c>
      <c r="BN325" s="3">
        <v>34.977943420410156</v>
      </c>
      <c r="BO325" s="3">
        <v>35.236618041992188</v>
      </c>
      <c r="BP325" s="3">
        <v>38.050270080566406</v>
      </c>
      <c r="BQ325" s="3">
        <v>41.598140716552734</v>
      </c>
      <c r="BR325" s="3">
        <v>78.739646911621094</v>
      </c>
      <c r="BS325" s="3">
        <v>77.435745239257813</v>
      </c>
      <c r="BT325" s="3">
        <v>74.56732177734375</v>
      </c>
      <c r="BU325" s="3">
        <v>68.896820068359375</v>
      </c>
      <c r="BV325" s="3">
        <v>68.102867126464844</v>
      </c>
      <c r="BW325" s="3">
        <v>81.786994934082031</v>
      </c>
      <c r="BX325" s="3">
        <v>77.424751281738281</v>
      </c>
      <c r="BY325" s="3">
        <v>70.587608337402344</v>
      </c>
      <c r="BZ325" s="3">
        <v>65.759834289550781</v>
      </c>
      <c r="CA325" s="3">
        <v>69.656517028808594</v>
      </c>
      <c r="CB325" s="3">
        <v>64.116462707519531</v>
      </c>
      <c r="CC325" s="3">
        <v>53.371543884277344</v>
      </c>
      <c r="CD325" s="3">
        <v>60.786735534667969</v>
      </c>
      <c r="CE325" s="3">
        <v>54.241077423095703</v>
      </c>
      <c r="CF325" s="3">
        <v>56.200527191162109</v>
      </c>
      <c r="CG325" s="3">
        <v>42.940097808837891</v>
      </c>
      <c r="CH325" s="3">
        <v>40.609352111816406</v>
      </c>
      <c r="CI325" s="3">
        <v>36.282318115234375</v>
      </c>
      <c r="CJ325" s="3">
        <v>36.894477844238281</v>
      </c>
      <c r="CK325" s="3">
        <v>32.146408081054687</v>
      </c>
      <c r="CL325" s="3">
        <v>32.815109252929688</v>
      </c>
      <c r="CM325" s="3">
        <v>29.761390686035156</v>
      </c>
      <c r="CN325" s="3">
        <v>32.168239593505859</v>
      </c>
      <c r="CO325" s="3">
        <v>33.069118499755859</v>
      </c>
      <c r="CP325" s="3">
        <v>32.399806976318359</v>
      </c>
      <c r="CQ325" s="3">
        <v>32.974300384521484</v>
      </c>
      <c r="CR325" s="3">
        <v>33.013187408447266</v>
      </c>
      <c r="CS325" s="3">
        <v>32.432334899902344</v>
      </c>
      <c r="CT325" s="3">
        <v>33.111301422119141</v>
      </c>
      <c r="CU325" s="3">
        <v>33.012706756591797</v>
      </c>
      <c r="CV325" s="3">
        <v>33.552501678466797</v>
      </c>
      <c r="CW325" s="3">
        <v>34.013889312744141</v>
      </c>
      <c r="CX325" s="3">
        <v>35.218559265136719</v>
      </c>
      <c r="CY325" s="3">
        <v>34.953975677490234</v>
      </c>
      <c r="CZ325" s="3">
        <v>38.111053466796875</v>
      </c>
      <c r="DA325" s="3">
        <v>41.716663360595703</v>
      </c>
      <c r="DB325" t="s">
        <v>2528</v>
      </c>
      <c r="DC325" t="s">
        <v>2528</v>
      </c>
    </row>
    <row r="326" spans="1:107" x14ac:dyDescent="0.25">
      <c r="A326" s="15" t="s">
        <v>533</v>
      </c>
      <c r="C326" s="16">
        <v>42166.523726851854</v>
      </c>
      <c r="D326" s="17">
        <v>42166.523726851854</v>
      </c>
      <c r="E326" s="3">
        <v>47.394580841064453</v>
      </c>
      <c r="F326" s="3">
        <v>59.186553955078125</v>
      </c>
      <c r="G326" s="3">
        <v>48.211711883544922</v>
      </c>
      <c r="H326" s="3">
        <v>93.046524047851563</v>
      </c>
      <c r="I326" s="3">
        <v>96.548110961914063</v>
      </c>
      <c r="J326" s="3">
        <v>67.966453552246094</v>
      </c>
      <c r="K326" s="3">
        <v>84.833824157714844</v>
      </c>
      <c r="L326" s="3">
        <v>78.933876037597656</v>
      </c>
      <c r="M326" s="3">
        <v>71.777496337890625</v>
      </c>
      <c r="N326" s="3">
        <v>60.549160003662109</v>
      </c>
      <c r="O326" s="3">
        <v>47.716346740722656</v>
      </c>
      <c r="P326" s="3">
        <v>41.685741424560547</v>
      </c>
      <c r="Q326" s="3">
        <v>39.964427947998047</v>
      </c>
      <c r="R326" s="3">
        <v>39.046089172363281</v>
      </c>
      <c r="S326" s="3">
        <v>37.96478271484375</v>
      </c>
      <c r="T326" s="3">
        <v>39.0872802734375</v>
      </c>
      <c r="U326" s="3">
        <v>43.686573028564453</v>
      </c>
      <c r="V326" s="3">
        <v>68.381698608398437</v>
      </c>
      <c r="W326" s="3">
        <v>83.602607727050781</v>
      </c>
      <c r="X326" s="3">
        <v>78.590377807617188</v>
      </c>
      <c r="Y326" s="3">
        <v>73.761276245117187</v>
      </c>
      <c r="Z326" s="3">
        <v>55.233356475830078</v>
      </c>
      <c r="AA326" s="3">
        <v>49.349254608154297</v>
      </c>
      <c r="AB326" s="3">
        <v>43.275764465332031</v>
      </c>
      <c r="AC326" s="3">
        <v>37.261886596679688</v>
      </c>
      <c r="AD326" s="3">
        <v>38.352626800537109</v>
      </c>
      <c r="AE326" s="3">
        <v>37.637924194335938</v>
      </c>
      <c r="AF326" s="3">
        <v>38.753162384033203</v>
      </c>
      <c r="AG326" s="3">
        <v>43.573707580566406</v>
      </c>
      <c r="AH326" s="3">
        <v>78.115264892578125</v>
      </c>
      <c r="AI326" s="3">
        <v>76.919692993164062</v>
      </c>
      <c r="AJ326" s="3">
        <v>74.107528686523438</v>
      </c>
      <c r="AK326" s="3">
        <v>68.610099792480469</v>
      </c>
      <c r="AL326" s="3">
        <v>67.034713745117188</v>
      </c>
      <c r="AM326" s="3">
        <v>83.636543273925781</v>
      </c>
      <c r="AN326" s="3">
        <v>80.725936889648438</v>
      </c>
      <c r="AO326" s="3">
        <v>73.366554260253906</v>
      </c>
      <c r="AP326" s="3">
        <v>69.189849853515625</v>
      </c>
      <c r="AQ326" s="3">
        <v>68.75128173828125</v>
      </c>
      <c r="AR326" s="3">
        <v>66.327522277832031</v>
      </c>
      <c r="AS326" s="3">
        <v>54.025260925292969</v>
      </c>
      <c r="AT326" s="3">
        <v>62.062774658203125</v>
      </c>
      <c r="AU326" s="3">
        <v>53.538215637207031</v>
      </c>
      <c r="AV326" s="3">
        <v>53.886985778808594</v>
      </c>
      <c r="AW326" s="3">
        <v>43.770557403564453</v>
      </c>
      <c r="AX326" s="3">
        <v>42.403255462646484</v>
      </c>
      <c r="AY326" s="3">
        <v>38.955184936523438</v>
      </c>
      <c r="AZ326" s="3">
        <v>38.784648895263672</v>
      </c>
      <c r="BA326" s="3">
        <v>33.783561706542969</v>
      </c>
      <c r="BB326" s="3">
        <v>35.816314697265625</v>
      </c>
      <c r="BC326" s="3">
        <v>34.337139129638672</v>
      </c>
      <c r="BD326" s="3">
        <v>36.815059661865234</v>
      </c>
      <c r="BE326" s="3">
        <v>34.666751861572266</v>
      </c>
      <c r="BF326" s="3">
        <v>35.712486267089844</v>
      </c>
      <c r="BG326" s="3">
        <v>33.805950164794922</v>
      </c>
      <c r="BH326" s="3">
        <v>33.010456085205078</v>
      </c>
      <c r="BI326" s="3">
        <v>33.114715576171875</v>
      </c>
      <c r="BJ326" s="3">
        <v>33.088081359863281</v>
      </c>
      <c r="BK326" s="3">
        <v>33.236038208007812</v>
      </c>
      <c r="BL326" s="3">
        <v>33.76715087890625</v>
      </c>
      <c r="BM326" s="3">
        <v>34.38519287109375</v>
      </c>
      <c r="BN326" s="3">
        <v>34.912704467773438</v>
      </c>
      <c r="BO326" s="3">
        <v>35.008243560791016</v>
      </c>
      <c r="BP326" s="3">
        <v>38.086250305175781</v>
      </c>
      <c r="BQ326" s="3">
        <v>41.620986938476562</v>
      </c>
      <c r="BR326" s="3">
        <v>76.754669189453125</v>
      </c>
      <c r="BS326" s="3">
        <v>78.662254333496094</v>
      </c>
      <c r="BT326" s="3">
        <v>74.945884704589844</v>
      </c>
      <c r="BU326" s="3">
        <v>68.035255432128906</v>
      </c>
      <c r="BV326" s="3">
        <v>68.179740905761719</v>
      </c>
      <c r="BW326" s="3">
        <v>86.876731872558594</v>
      </c>
      <c r="BX326" s="3">
        <v>78.78924560546875</v>
      </c>
      <c r="BY326" s="3">
        <v>66.366958618164063</v>
      </c>
      <c r="BZ326" s="3">
        <v>69.260673522949219</v>
      </c>
      <c r="CA326" s="3">
        <v>62.780597686767578</v>
      </c>
      <c r="CB326" s="3">
        <v>68.060882568359375</v>
      </c>
      <c r="CC326" s="3">
        <v>53.497638702392578</v>
      </c>
      <c r="CD326" s="3">
        <v>63.679111480712891</v>
      </c>
      <c r="CE326" s="3">
        <v>52.257457733154297</v>
      </c>
      <c r="CF326" s="3">
        <v>52.623264312744141</v>
      </c>
      <c r="CG326" s="3">
        <v>41.537960052490234</v>
      </c>
      <c r="CH326" s="3">
        <v>44.723270416259766</v>
      </c>
      <c r="CI326" s="3">
        <v>37.375011444091797</v>
      </c>
      <c r="CJ326" s="3">
        <v>38.450443267822266</v>
      </c>
      <c r="CK326" s="3">
        <v>30.004659652709961</v>
      </c>
      <c r="CL326" s="3">
        <v>34.870532989501953</v>
      </c>
      <c r="CM326" s="3">
        <v>32.463932037353516</v>
      </c>
      <c r="CN326" s="3">
        <v>34.133884429931641</v>
      </c>
      <c r="CO326" s="3">
        <v>31.138172149658203</v>
      </c>
      <c r="CP326" s="3">
        <v>33.426719665527344</v>
      </c>
      <c r="CQ326" s="3">
        <v>33.002227783203125</v>
      </c>
      <c r="CR326" s="3">
        <v>32.729602813720703</v>
      </c>
      <c r="CS326" s="3">
        <v>32.789520263671875</v>
      </c>
      <c r="CT326" s="3">
        <v>32.562351226806641</v>
      </c>
      <c r="CU326" s="3">
        <v>33.621234893798828</v>
      </c>
      <c r="CV326" s="3">
        <v>33.56817626953125</v>
      </c>
      <c r="CW326" s="3">
        <v>34.29473876953125</v>
      </c>
      <c r="CX326" s="3">
        <v>34.713111877441406</v>
      </c>
      <c r="CY326" s="3">
        <v>34.952388763427734</v>
      </c>
      <c r="CZ326" s="3">
        <v>38.084083557128906</v>
      </c>
      <c r="DA326" s="3">
        <v>41.581531524658203</v>
      </c>
      <c r="DB326" t="s">
        <v>2528</v>
      </c>
      <c r="DC326" t="s">
        <v>2528</v>
      </c>
    </row>
    <row r="327" spans="1:107" x14ac:dyDescent="0.25">
      <c r="A327" s="15" t="s">
        <v>534</v>
      </c>
      <c r="C327" s="16">
        <v>42166.523726851854</v>
      </c>
      <c r="D327" s="17">
        <v>42166.523726851854</v>
      </c>
      <c r="E327" s="3">
        <v>50.346035003662109</v>
      </c>
      <c r="F327" s="3">
        <v>68.394737243652344</v>
      </c>
      <c r="G327" s="3">
        <v>48.821979522705078</v>
      </c>
      <c r="H327" s="3">
        <v>91.34735107421875</v>
      </c>
      <c r="I327" s="3">
        <v>96.670814514160156</v>
      </c>
      <c r="J327" s="3">
        <v>69.894065856933594</v>
      </c>
      <c r="K327" s="3">
        <v>83.428359985351563</v>
      </c>
      <c r="L327" s="3">
        <v>77.221145629882813</v>
      </c>
      <c r="M327" s="3">
        <v>71.987953186035156</v>
      </c>
      <c r="N327" s="3">
        <v>59.230693817138672</v>
      </c>
      <c r="O327" s="3">
        <v>48.159385681152344</v>
      </c>
      <c r="P327" s="3">
        <v>42.923248291015625</v>
      </c>
      <c r="Q327" s="3">
        <v>41.096160888671875</v>
      </c>
      <c r="R327" s="3">
        <v>40.259777069091797</v>
      </c>
      <c r="S327" s="3">
        <v>38.015903472900391</v>
      </c>
      <c r="T327" s="3">
        <v>39.111671447753906</v>
      </c>
      <c r="U327" s="3">
        <v>43.626457214355469</v>
      </c>
      <c r="V327" s="3">
        <v>72.730758666992188</v>
      </c>
      <c r="W327" s="3">
        <v>80.815719604492187</v>
      </c>
      <c r="X327" s="3">
        <v>74.48370361328125</v>
      </c>
      <c r="Y327" s="3">
        <v>71.252525329589844</v>
      </c>
      <c r="Z327" s="3">
        <v>58.511276245117187</v>
      </c>
      <c r="AA327" s="3">
        <v>46.453620910644531</v>
      </c>
      <c r="AB327" s="3">
        <v>43.808586120605469</v>
      </c>
      <c r="AC327" s="3">
        <v>42.712535858154297</v>
      </c>
      <c r="AD327" s="3">
        <v>44.470741271972656</v>
      </c>
      <c r="AE327" s="3">
        <v>38.411632537841797</v>
      </c>
      <c r="AF327" s="3">
        <v>39.414970397949219</v>
      </c>
      <c r="AG327" s="3">
        <v>43.551506042480469</v>
      </c>
      <c r="AH327" s="3">
        <v>76.931747436523438</v>
      </c>
      <c r="AI327" s="3">
        <v>78.285598754882813</v>
      </c>
      <c r="AJ327" s="3">
        <v>74.079147338867187</v>
      </c>
      <c r="AK327" s="3">
        <v>67.415687561035156</v>
      </c>
      <c r="AL327" s="3">
        <v>67.472183227539062</v>
      </c>
      <c r="AM327" s="3">
        <v>86.838203430175781</v>
      </c>
      <c r="AN327" s="3">
        <v>80.884429931640625</v>
      </c>
      <c r="AO327" s="3">
        <v>70.949272155761719</v>
      </c>
      <c r="AP327" s="3">
        <v>70.754425048828125</v>
      </c>
      <c r="AQ327" s="3">
        <v>68.726226806640625</v>
      </c>
      <c r="AR327" s="3">
        <v>66.51092529296875</v>
      </c>
      <c r="AS327" s="3">
        <v>57.453769683837891</v>
      </c>
      <c r="AT327" s="3">
        <v>60.350055694580078</v>
      </c>
      <c r="AU327" s="3">
        <v>51.139541625976563</v>
      </c>
      <c r="AV327" s="3">
        <v>51.409538269042969</v>
      </c>
      <c r="AW327" s="3">
        <v>43.845863342285156</v>
      </c>
      <c r="AX327" s="3">
        <v>43.493728637695313</v>
      </c>
      <c r="AY327" s="3">
        <v>42.554630279541016</v>
      </c>
      <c r="AZ327" s="3">
        <v>40.043529510498047</v>
      </c>
      <c r="BA327" s="3">
        <v>35.580490112304688</v>
      </c>
      <c r="BB327" s="3">
        <v>37.777557373046875</v>
      </c>
      <c r="BC327" s="3">
        <v>35.564987182617188</v>
      </c>
      <c r="BD327" s="3">
        <v>35.989475250244141</v>
      </c>
      <c r="BE327" s="3">
        <v>34.928859710693359</v>
      </c>
      <c r="BF327" s="3">
        <v>36.559268951416016</v>
      </c>
      <c r="BG327" s="3">
        <v>33.656597137451172</v>
      </c>
      <c r="BH327" s="3">
        <v>32.849739074707031</v>
      </c>
      <c r="BI327" s="3">
        <v>33.085460662841797</v>
      </c>
      <c r="BJ327" s="3">
        <v>33.313308715820313</v>
      </c>
      <c r="BK327" s="3">
        <v>33.463321685791016</v>
      </c>
      <c r="BL327" s="3">
        <v>34.007949829101563</v>
      </c>
      <c r="BM327" s="3">
        <v>34.306175231933594</v>
      </c>
      <c r="BN327" s="3">
        <v>34.915641784667969</v>
      </c>
      <c r="BO327" s="3">
        <v>35.047077178955078</v>
      </c>
      <c r="BP327" s="3">
        <v>37.925712585449219</v>
      </c>
      <c r="BQ327" s="3">
        <v>41.570281982421875</v>
      </c>
      <c r="BR327" s="3">
        <v>75.467178344726563</v>
      </c>
      <c r="BS327" s="3">
        <v>79.139869689941406</v>
      </c>
      <c r="BT327" s="3">
        <v>73.293922424316406</v>
      </c>
      <c r="BU327" s="3">
        <v>63.868488311767578</v>
      </c>
      <c r="BV327" s="3">
        <v>67.817276000976563</v>
      </c>
      <c r="BW327" s="3">
        <v>88.690223693847656</v>
      </c>
      <c r="BX327" s="3">
        <v>81.314735412597656</v>
      </c>
      <c r="BY327" s="3">
        <v>67.903717041015625</v>
      </c>
      <c r="BZ327" s="3">
        <v>71.47491455078125</v>
      </c>
      <c r="CA327" s="3">
        <v>69.901947021484375</v>
      </c>
      <c r="CB327" s="3">
        <v>65.089942932128906</v>
      </c>
      <c r="CC327" s="3">
        <v>59.3648681640625</v>
      </c>
      <c r="CD327" s="3">
        <v>53.909366607666016</v>
      </c>
      <c r="CE327" s="3">
        <v>47.044185638427734</v>
      </c>
      <c r="CF327" s="3">
        <v>43.562126159667969</v>
      </c>
      <c r="CG327" s="3">
        <v>45.301040649414063</v>
      </c>
      <c r="CH327" s="3">
        <v>42.770908355712891</v>
      </c>
      <c r="CI327" s="3">
        <v>44.362812042236328</v>
      </c>
      <c r="CJ327" s="3">
        <v>40.798080444335938</v>
      </c>
      <c r="CK327" s="3">
        <v>38.977184295654297</v>
      </c>
      <c r="CL327" s="3">
        <v>40.027748107910156</v>
      </c>
      <c r="CM327" s="3">
        <v>37.251930236816406</v>
      </c>
      <c r="CN327" s="3">
        <v>37.13763427734375</v>
      </c>
      <c r="CO327" s="3">
        <v>37.102985382080078</v>
      </c>
      <c r="CP327" s="3">
        <v>36.722621917724609</v>
      </c>
      <c r="CQ327" s="3">
        <v>36.293331146240234</v>
      </c>
      <c r="CR327" s="3">
        <v>32.597511291503906</v>
      </c>
      <c r="CS327" s="3">
        <v>33.367431640625</v>
      </c>
      <c r="CT327" s="3">
        <v>34.458473205566406</v>
      </c>
      <c r="CU327" s="3">
        <v>33.295295715332031</v>
      </c>
      <c r="CV327" s="3">
        <v>34.625572204589844</v>
      </c>
      <c r="CW327" s="3">
        <v>34.243793487548828</v>
      </c>
      <c r="CX327" s="3">
        <v>35.058204650878906</v>
      </c>
      <c r="CY327" s="3">
        <v>35.009857177734375</v>
      </c>
      <c r="CZ327" s="3">
        <v>37.881984710693359</v>
      </c>
      <c r="DA327" s="3">
        <v>41.436962127685547</v>
      </c>
      <c r="DB327" t="s">
        <v>2528</v>
      </c>
      <c r="DC327" t="s">
        <v>2528</v>
      </c>
    </row>
    <row r="328" spans="1:107" x14ac:dyDescent="0.25">
      <c r="A328" s="15" t="s">
        <v>535</v>
      </c>
      <c r="C328" s="16">
        <v>42166.523726851854</v>
      </c>
      <c r="D328" s="17">
        <v>42166.523726851854</v>
      </c>
      <c r="E328" s="3">
        <v>46.227645874023438</v>
      </c>
      <c r="F328" s="3">
        <v>54.415340423583984</v>
      </c>
      <c r="G328" s="3">
        <v>48.710887908935547</v>
      </c>
      <c r="H328" s="3">
        <v>90.046157836914063</v>
      </c>
      <c r="I328" s="3">
        <v>95.786941528320313</v>
      </c>
      <c r="J328" s="3">
        <v>74.624244689941406</v>
      </c>
      <c r="K328" s="3">
        <v>82.753517150878906</v>
      </c>
      <c r="L328" s="3">
        <v>76.007537841796875</v>
      </c>
      <c r="M328" s="3">
        <v>71.014801025390625</v>
      </c>
      <c r="N328" s="3">
        <v>58.316108703613281</v>
      </c>
      <c r="O328" s="3">
        <v>48.263877868652344</v>
      </c>
      <c r="P328" s="3">
        <v>42.589508056640625</v>
      </c>
      <c r="Q328" s="3">
        <v>41.908775329589844</v>
      </c>
      <c r="R328" s="3">
        <v>42.281436920166016</v>
      </c>
      <c r="S328" s="3">
        <v>38.210292816162109</v>
      </c>
      <c r="T328" s="3">
        <v>39.158061981201172</v>
      </c>
      <c r="U328" s="3">
        <v>43.547149658203125</v>
      </c>
      <c r="V328" s="3">
        <v>77.767326354980469</v>
      </c>
      <c r="W328" s="3">
        <v>81.888336181640625</v>
      </c>
      <c r="X328" s="3">
        <v>74.289741516113281</v>
      </c>
      <c r="Y328" s="3">
        <v>69.565071105957031</v>
      </c>
      <c r="Z328" s="3">
        <v>55.472007751464844</v>
      </c>
      <c r="AA328" s="3">
        <v>49.891807556152344</v>
      </c>
      <c r="AB328" s="3">
        <v>40.639888763427734</v>
      </c>
      <c r="AC328" s="3">
        <v>41.453964233398438</v>
      </c>
      <c r="AD328" s="3">
        <v>37.601642608642578</v>
      </c>
      <c r="AE328" s="3">
        <v>37.798545837402344</v>
      </c>
      <c r="AF328" s="3">
        <v>39.088630676269531</v>
      </c>
      <c r="AG328" s="3">
        <v>43.508522033691406</v>
      </c>
      <c r="AH328" s="3">
        <v>75.224952697753906</v>
      </c>
      <c r="AI328" s="3">
        <v>78.670875549316406</v>
      </c>
      <c r="AJ328" s="3">
        <v>72.95263671875</v>
      </c>
      <c r="AK328" s="3">
        <v>66.633522033691406</v>
      </c>
      <c r="AL328" s="3">
        <v>67.823234558105469</v>
      </c>
      <c r="AM328" s="3">
        <v>86.0177001953125</v>
      </c>
      <c r="AN328" s="3">
        <v>80.582847595214844</v>
      </c>
      <c r="AO328" s="3">
        <v>72.555152893066406</v>
      </c>
      <c r="AP328" s="3">
        <v>70.16961669921875</v>
      </c>
      <c r="AQ328" s="3">
        <v>69.256454467773438</v>
      </c>
      <c r="AR328" s="3">
        <v>64.946296691894531</v>
      </c>
      <c r="AS328" s="3">
        <v>59.299636840820313</v>
      </c>
      <c r="AT328" s="3">
        <v>57.816349029541016</v>
      </c>
      <c r="AU328" s="3">
        <v>51.059288024902344</v>
      </c>
      <c r="AV328" s="3">
        <v>49.61962890625</v>
      </c>
      <c r="AW328" s="3">
        <v>44.331146240234375</v>
      </c>
      <c r="AX328" s="3">
        <v>42.265445709228516</v>
      </c>
      <c r="AY328" s="3">
        <v>41.997684478759766</v>
      </c>
      <c r="AZ328" s="3">
        <v>40.013839721679687</v>
      </c>
      <c r="BA328" s="3">
        <v>36.409832000732422</v>
      </c>
      <c r="BB328" s="3">
        <v>37.002620697021484</v>
      </c>
      <c r="BC328" s="3">
        <v>36.724422454833984</v>
      </c>
      <c r="BD328" s="3">
        <v>37.745773315429687</v>
      </c>
      <c r="BE328" s="3">
        <v>39.104251861572266</v>
      </c>
      <c r="BF328" s="3">
        <v>40.776073455810547</v>
      </c>
      <c r="BG328" s="3">
        <v>34.918239593505859</v>
      </c>
      <c r="BH328" s="3">
        <v>32.611347198486328</v>
      </c>
      <c r="BI328" s="3">
        <v>33.123512268066406</v>
      </c>
      <c r="BJ328" s="3">
        <v>33.91162109375</v>
      </c>
      <c r="BK328" s="3">
        <v>33.295726776123047</v>
      </c>
      <c r="BL328" s="3">
        <v>34.011547088623047</v>
      </c>
      <c r="BM328" s="3">
        <v>34.417877197265625</v>
      </c>
      <c r="BN328" s="3">
        <v>35.127826690673828</v>
      </c>
      <c r="BO328" s="3">
        <v>34.991081237792969</v>
      </c>
      <c r="BP328" s="3">
        <v>37.995937347412109</v>
      </c>
      <c r="BQ328" s="3">
        <v>41.460926055908203</v>
      </c>
      <c r="BR328" s="3">
        <v>70.779388427734375</v>
      </c>
      <c r="BS328" s="3">
        <v>78.681022644042969</v>
      </c>
      <c r="BT328" s="3">
        <v>70.624336242675781</v>
      </c>
      <c r="BU328" s="3">
        <v>67.604072570800781</v>
      </c>
      <c r="BV328" s="3">
        <v>68.506523132324219</v>
      </c>
      <c r="BW328" s="3">
        <v>81.14959716796875</v>
      </c>
      <c r="BX328" s="3">
        <v>79.261878967285156</v>
      </c>
      <c r="BY328" s="3">
        <v>75.470909118652344</v>
      </c>
      <c r="BZ328" s="3">
        <v>68.505935668945313</v>
      </c>
      <c r="CA328" s="3">
        <v>69.934638977050781</v>
      </c>
      <c r="CB328" s="3">
        <v>63.96783447265625</v>
      </c>
      <c r="CC328" s="3">
        <v>62.240074157714844</v>
      </c>
      <c r="CD328" s="3">
        <v>53.459197998046875</v>
      </c>
      <c r="CE328" s="3">
        <v>51.902225494384766</v>
      </c>
      <c r="CF328" s="3">
        <v>49.032230377197266</v>
      </c>
      <c r="CG328" s="3">
        <v>42.909233093261719</v>
      </c>
      <c r="CH328" s="3">
        <v>40.343791961669922</v>
      </c>
      <c r="CI328" s="3">
        <v>42.612785339355469</v>
      </c>
      <c r="CJ328" s="3">
        <v>40.004814147949219</v>
      </c>
      <c r="CK328" s="3">
        <v>33.125919342041016</v>
      </c>
      <c r="CL328" s="3">
        <v>33.386089324951172</v>
      </c>
      <c r="CM328" s="3">
        <v>36.725498199462891</v>
      </c>
      <c r="CN328" s="3">
        <v>37.427230834960938</v>
      </c>
      <c r="CO328" s="3">
        <v>40.213153839111328</v>
      </c>
      <c r="CP328" s="3">
        <v>42.5831298828125</v>
      </c>
      <c r="CQ328" s="3">
        <v>31.669828414916992</v>
      </c>
      <c r="CR328" s="3">
        <v>31.907602310180664</v>
      </c>
      <c r="CS328" s="3">
        <v>32.597454071044922</v>
      </c>
      <c r="CT328" s="3">
        <v>33.057060241699219</v>
      </c>
      <c r="CU328" s="3">
        <v>33.157649993896484</v>
      </c>
      <c r="CV328" s="3">
        <v>33.540229797363281</v>
      </c>
      <c r="CW328" s="3">
        <v>34.727352142333984</v>
      </c>
      <c r="CX328" s="3">
        <v>35.302474975585938</v>
      </c>
      <c r="CY328" s="3">
        <v>35.007198333740234</v>
      </c>
      <c r="CZ328" s="3">
        <v>37.987457275390625</v>
      </c>
      <c r="DA328" s="3">
        <v>41.479583740234375</v>
      </c>
      <c r="DB328" t="s">
        <v>2528</v>
      </c>
      <c r="DC328" t="s">
        <v>2528</v>
      </c>
    </row>
    <row r="329" spans="1:107" x14ac:dyDescent="0.25">
      <c r="A329" s="15" t="s">
        <v>536</v>
      </c>
      <c r="C329" s="16">
        <v>42166.523726851854</v>
      </c>
      <c r="D329" s="17">
        <v>42166.523726851854</v>
      </c>
      <c r="E329" s="3">
        <v>46.019771575927734</v>
      </c>
      <c r="F329" s="3">
        <v>54.415340423583984</v>
      </c>
      <c r="G329" s="3">
        <v>47.398036956787109</v>
      </c>
      <c r="H329" s="3">
        <v>87.763099670410156</v>
      </c>
      <c r="I329" s="3">
        <v>93.877555847167969</v>
      </c>
      <c r="J329" s="3">
        <v>77.975685119628906</v>
      </c>
      <c r="K329" s="3">
        <v>80.602523803710938</v>
      </c>
      <c r="L329" s="3">
        <v>75.461776733398437</v>
      </c>
      <c r="M329" s="3">
        <v>70.965888977050781</v>
      </c>
      <c r="N329" s="3">
        <v>57.057926177978516</v>
      </c>
      <c r="O329" s="3">
        <v>48.386993408203125</v>
      </c>
      <c r="P329" s="3">
        <v>41.3323974609375</v>
      </c>
      <c r="Q329" s="3">
        <v>39.705032348632813</v>
      </c>
      <c r="R329" s="3">
        <v>39.960212707519531</v>
      </c>
      <c r="S329" s="3">
        <v>37.985740661621094</v>
      </c>
      <c r="T329" s="3">
        <v>39.288608551025391</v>
      </c>
      <c r="U329" s="3">
        <v>43.601146697998047</v>
      </c>
      <c r="V329" s="3">
        <v>80.693061828613281</v>
      </c>
      <c r="W329" s="3">
        <v>73.906501770019531</v>
      </c>
      <c r="X329" s="3">
        <v>76.166488647460938</v>
      </c>
      <c r="Y329" s="3">
        <v>70.477821350097656</v>
      </c>
      <c r="Z329" s="3">
        <v>56.447147369384766</v>
      </c>
      <c r="AA329" s="3">
        <v>46.948677062988281</v>
      </c>
      <c r="AB329" s="3">
        <v>39.543476104736328</v>
      </c>
      <c r="AC329" s="3">
        <v>35.539699554443359</v>
      </c>
      <c r="AD329" s="3">
        <v>35.726238250732422</v>
      </c>
      <c r="AE329" s="3">
        <v>38.162715911865234</v>
      </c>
      <c r="AF329" s="3">
        <v>39.452804565429687</v>
      </c>
      <c r="AG329" s="3">
        <v>43.731426239013672</v>
      </c>
      <c r="AH329" s="3">
        <v>73.095367431640625</v>
      </c>
      <c r="AI329" s="3">
        <v>77.838973999023438</v>
      </c>
      <c r="AJ329" s="3">
        <v>71.417259216308594</v>
      </c>
      <c r="AK329" s="3">
        <v>68.2135009765625</v>
      </c>
      <c r="AL329" s="3">
        <v>69.030570983886719</v>
      </c>
      <c r="AM329" s="3">
        <v>83.590797424316406</v>
      </c>
      <c r="AN329" s="3">
        <v>79.18310546875</v>
      </c>
      <c r="AO329" s="3">
        <v>74.26617431640625</v>
      </c>
      <c r="AP329" s="3">
        <v>68.111221313476563</v>
      </c>
      <c r="AQ329" s="3">
        <v>70.801948547363281</v>
      </c>
      <c r="AR329" s="3">
        <v>65.488731384277344</v>
      </c>
      <c r="AS329" s="3">
        <v>61.8436279296875</v>
      </c>
      <c r="AT329" s="3">
        <v>56.104129791259766</v>
      </c>
      <c r="AU329" s="3">
        <v>51.257823944091797</v>
      </c>
      <c r="AV329" s="3">
        <v>49.046451568603516</v>
      </c>
      <c r="AW329" s="3">
        <v>46.966495513916016</v>
      </c>
      <c r="AX329" s="3">
        <v>42.406116485595703</v>
      </c>
      <c r="AY329" s="3">
        <v>42.105194091796875</v>
      </c>
      <c r="AZ329" s="3">
        <v>39.665691375732422</v>
      </c>
      <c r="BA329" s="3">
        <v>34.802562713623047</v>
      </c>
      <c r="BB329" s="3">
        <v>34.400886535644531</v>
      </c>
      <c r="BC329" s="3">
        <v>34.883419036865234</v>
      </c>
      <c r="BD329" s="3">
        <v>35.386997222900391</v>
      </c>
      <c r="BE329" s="3">
        <v>36.410858154296875</v>
      </c>
      <c r="BF329" s="3">
        <v>38.101066589355469</v>
      </c>
      <c r="BG329" s="3">
        <v>33.218025207519531</v>
      </c>
      <c r="BH329" s="3">
        <v>31.858369827270508</v>
      </c>
      <c r="BI329" s="3">
        <v>32.597530364990234</v>
      </c>
      <c r="BJ329" s="3">
        <v>33.451042175292969</v>
      </c>
      <c r="BK329" s="3">
        <v>33.460369110107422</v>
      </c>
      <c r="BL329" s="3">
        <v>33.665107727050781</v>
      </c>
      <c r="BM329" s="3">
        <v>34.459587097167969</v>
      </c>
      <c r="BN329" s="3">
        <v>35.277881622314453</v>
      </c>
      <c r="BO329" s="3">
        <v>34.954616546630859</v>
      </c>
      <c r="BP329" s="3">
        <v>37.917201995849609</v>
      </c>
      <c r="BQ329" s="3">
        <v>41.634006500244141</v>
      </c>
      <c r="BR329" s="3">
        <v>69.540634155273437</v>
      </c>
      <c r="BS329" s="3">
        <v>75.659652709960938</v>
      </c>
      <c r="BT329" s="3">
        <v>69.536689758300781</v>
      </c>
      <c r="BU329" s="3">
        <v>69.843162536621094</v>
      </c>
      <c r="BV329" s="3">
        <v>70.508369445800781</v>
      </c>
      <c r="BW329" s="3">
        <v>77.857940673828125</v>
      </c>
      <c r="BX329" s="3">
        <v>76.975715637207031</v>
      </c>
      <c r="BY329" s="3">
        <v>73.61309814453125</v>
      </c>
      <c r="BZ329" s="3">
        <v>65.396484375</v>
      </c>
      <c r="CA329" s="3">
        <v>72.47705078125</v>
      </c>
      <c r="CB329" s="3">
        <v>65.69140625</v>
      </c>
      <c r="CC329" s="3">
        <v>62.716541290283203</v>
      </c>
      <c r="CD329" s="3">
        <v>53.480800628662109</v>
      </c>
      <c r="CE329" s="3">
        <v>50.456455230712891</v>
      </c>
      <c r="CF329" s="3">
        <v>47.798179626464844</v>
      </c>
      <c r="CG329" s="3">
        <v>49.194740295410156</v>
      </c>
      <c r="CH329" s="3">
        <v>42.329383850097656</v>
      </c>
      <c r="CI329" s="3">
        <v>42.388877868652344</v>
      </c>
      <c r="CJ329" s="3">
        <v>39.151802062988281</v>
      </c>
      <c r="CK329" s="3">
        <v>32.264987945556641</v>
      </c>
      <c r="CL329" s="3">
        <v>29.411745071411133</v>
      </c>
      <c r="CM329" s="3">
        <v>30.889663696289063</v>
      </c>
      <c r="CN329" s="3">
        <v>30.302825927734375</v>
      </c>
      <c r="CO329" s="3">
        <v>30.689474105834961</v>
      </c>
      <c r="CP329" s="3">
        <v>32.343589782714844</v>
      </c>
      <c r="CQ329" s="3">
        <v>31.071636199951172</v>
      </c>
      <c r="CR329" s="3">
        <v>30.849636077880859</v>
      </c>
      <c r="CS329" s="3">
        <v>32.315296173095703</v>
      </c>
      <c r="CT329" s="3">
        <v>33.359619140625</v>
      </c>
      <c r="CU329" s="3">
        <v>33.924488067626953</v>
      </c>
      <c r="CV329" s="3">
        <v>33.468349456787109</v>
      </c>
      <c r="CW329" s="3">
        <v>34.386482238769531</v>
      </c>
      <c r="CX329" s="3">
        <v>35.353466033935547</v>
      </c>
      <c r="CY329" s="3">
        <v>34.89093017578125</v>
      </c>
      <c r="CZ329" s="3">
        <v>37.953201293945313</v>
      </c>
      <c r="DA329" s="3">
        <v>41.851688385009766</v>
      </c>
      <c r="DB329" t="s">
        <v>2528</v>
      </c>
      <c r="DC329" t="s">
        <v>2528</v>
      </c>
    </row>
    <row r="330" spans="1:107" x14ac:dyDescent="0.25">
      <c r="A330" s="15" t="s">
        <v>537</v>
      </c>
      <c r="C330" s="16">
        <v>42166.523726851854</v>
      </c>
      <c r="D330" s="17">
        <v>42166.523726851854</v>
      </c>
      <c r="E330" s="3">
        <v>43.140972137451172</v>
      </c>
      <c r="F330" s="3">
        <v>54.415340423583984</v>
      </c>
      <c r="G330" s="3">
        <v>45.934036254882813</v>
      </c>
      <c r="H330" s="3">
        <v>86.897712707519531</v>
      </c>
      <c r="I330" s="3">
        <v>91.370765686035156</v>
      </c>
      <c r="J330" s="3">
        <v>82.790840148925781</v>
      </c>
      <c r="K330" s="3">
        <v>79.500846862792969</v>
      </c>
      <c r="L330" s="3">
        <v>79.100494384765625</v>
      </c>
      <c r="M330" s="3">
        <v>70.018936157226563</v>
      </c>
      <c r="N330" s="3">
        <v>56.921733856201172</v>
      </c>
      <c r="O330" s="3">
        <v>48.246871948242187</v>
      </c>
      <c r="P330" s="3">
        <v>39.636539459228516</v>
      </c>
      <c r="Q330" s="3">
        <v>37.542049407958984</v>
      </c>
      <c r="R330" s="3">
        <v>38.165443420410156</v>
      </c>
      <c r="S330" s="3">
        <v>38.124515533447266</v>
      </c>
      <c r="T330" s="3">
        <v>39.099925994873047</v>
      </c>
      <c r="U330" s="3">
        <v>43.6112060546875</v>
      </c>
      <c r="V330" s="3">
        <v>86.252899169921875</v>
      </c>
      <c r="W330" s="3">
        <v>78.758514404296875</v>
      </c>
      <c r="X330" s="3">
        <v>82.696945190429687</v>
      </c>
      <c r="Y330" s="3">
        <v>70.813880920410156</v>
      </c>
      <c r="Z330" s="3">
        <v>57.107135772705078</v>
      </c>
      <c r="AA330" s="3">
        <v>48.140491485595703</v>
      </c>
      <c r="AB330" s="3">
        <v>36.56219482421875</v>
      </c>
      <c r="AC330" s="3">
        <v>34.216526031494141</v>
      </c>
      <c r="AD330" s="3">
        <v>35.735591888427734</v>
      </c>
      <c r="AE330" s="3">
        <v>38.214103698730469</v>
      </c>
      <c r="AF330" s="3">
        <v>38.75732421875</v>
      </c>
      <c r="AG330" s="3">
        <v>43.540088653564453</v>
      </c>
      <c r="AH330" s="3">
        <v>72.172225952148438</v>
      </c>
      <c r="AI330" s="3">
        <v>76.001655578613281</v>
      </c>
      <c r="AJ330" s="3">
        <v>70.496414184570313</v>
      </c>
      <c r="AK330" s="3">
        <v>69.339805603027344</v>
      </c>
      <c r="AL330" s="3">
        <v>71.122230529785156</v>
      </c>
      <c r="AM330" s="3">
        <v>81.055755615234375</v>
      </c>
      <c r="AN330" s="3">
        <v>76.9224853515625</v>
      </c>
      <c r="AO330" s="3">
        <v>71.616981506347656</v>
      </c>
      <c r="AP330" s="3">
        <v>68.089759826660156</v>
      </c>
      <c r="AQ330" s="3">
        <v>70.576431274414063</v>
      </c>
      <c r="AR330" s="3">
        <v>64.439613342285156</v>
      </c>
      <c r="AS330" s="3">
        <v>62.615165710449219</v>
      </c>
      <c r="AT330" s="3">
        <v>54.166797637939453</v>
      </c>
      <c r="AU330" s="3">
        <v>49.713672637939453</v>
      </c>
      <c r="AV330" s="3">
        <v>48.563453674316406</v>
      </c>
      <c r="AW330" s="3">
        <v>46.805126190185547</v>
      </c>
      <c r="AX330" s="3">
        <v>41.687808990478516</v>
      </c>
      <c r="AY330" s="3">
        <v>43.120403289794922</v>
      </c>
      <c r="AZ330" s="3">
        <v>38.722488403320312</v>
      </c>
      <c r="BA330" s="3">
        <v>33.199275970458984</v>
      </c>
      <c r="BB330" s="3">
        <v>32.356269836425781</v>
      </c>
      <c r="BC330" s="3">
        <v>32.524799346923828</v>
      </c>
      <c r="BD330" s="3">
        <v>33.428504943847656</v>
      </c>
      <c r="BE330" s="3">
        <v>33.995540618896484</v>
      </c>
      <c r="BF330" s="3">
        <v>35.489841461181641</v>
      </c>
      <c r="BG330" s="3">
        <v>32.359119415283203</v>
      </c>
      <c r="BH330" s="3">
        <v>31.531238555908203</v>
      </c>
      <c r="BI330" s="3">
        <v>32.935569763183594</v>
      </c>
      <c r="BJ330" s="3">
        <v>33.582767486572266</v>
      </c>
      <c r="BK330" s="3">
        <v>33.764331817626953</v>
      </c>
      <c r="BL330" s="3">
        <v>33.809566497802734</v>
      </c>
      <c r="BM330" s="3">
        <v>34.404788970947266</v>
      </c>
      <c r="BN330" s="3">
        <v>35.007862091064453</v>
      </c>
      <c r="BO330" s="3">
        <v>34.930141448974609</v>
      </c>
      <c r="BP330" s="3">
        <v>37.972389221191406</v>
      </c>
      <c r="BQ330" s="3">
        <v>41.591068267822266</v>
      </c>
      <c r="BR330" s="3">
        <v>72.305702209472656</v>
      </c>
      <c r="BS330" s="3">
        <v>73.070526123046875</v>
      </c>
      <c r="BT330" s="3">
        <v>69.405891418457031</v>
      </c>
      <c r="BU330" s="3">
        <v>69.020866394042969</v>
      </c>
      <c r="BV330" s="3">
        <v>72.829048156738281</v>
      </c>
      <c r="BW330" s="3">
        <v>75.136665344238281</v>
      </c>
      <c r="BX330" s="3">
        <v>69.29119873046875</v>
      </c>
      <c r="BY330" s="3">
        <v>49.232875823974609</v>
      </c>
      <c r="BZ330" s="3">
        <v>68.97613525390625</v>
      </c>
      <c r="CA330" s="3">
        <v>68.326400756835938</v>
      </c>
      <c r="CB330" s="3">
        <v>63.283287048339844</v>
      </c>
      <c r="CC330" s="3">
        <v>62.447647094726562</v>
      </c>
      <c r="CD330" s="3">
        <v>50.829395294189453</v>
      </c>
      <c r="CE330" s="3">
        <v>46.207412719726563</v>
      </c>
      <c r="CF330" s="3">
        <v>47.913211822509766</v>
      </c>
      <c r="CG330" s="3">
        <v>46.177040100097656</v>
      </c>
      <c r="CH330" s="3">
        <v>41.152263641357422</v>
      </c>
      <c r="CI330" s="3">
        <v>42.916446685791016</v>
      </c>
      <c r="CJ330" s="3">
        <v>36.707847595214844</v>
      </c>
      <c r="CK330" s="3">
        <v>31.683351516723633</v>
      </c>
      <c r="CL330" s="3">
        <v>30.138351440429687</v>
      </c>
      <c r="CM330" s="3">
        <v>27.12615966796875</v>
      </c>
      <c r="CN330" s="3">
        <v>30.581399917602539</v>
      </c>
      <c r="CO330" s="3">
        <v>29.252128601074219</v>
      </c>
      <c r="CP330" s="3">
        <v>30.018447875976563</v>
      </c>
      <c r="CQ330" s="3">
        <v>31.501440048217773</v>
      </c>
      <c r="CR330" s="3">
        <v>30.92426872253418</v>
      </c>
      <c r="CS330" s="3">
        <v>33.008453369140625</v>
      </c>
      <c r="CT330" s="3">
        <v>33.766731262207031</v>
      </c>
      <c r="CU330" s="3">
        <v>34.273162841796875</v>
      </c>
      <c r="CV330" s="3">
        <v>34.072124481201172</v>
      </c>
      <c r="CW330" s="3">
        <v>34.326152801513672</v>
      </c>
      <c r="CX330" s="3">
        <v>34.429744720458984</v>
      </c>
      <c r="CY330" s="3">
        <v>34.830001831054687</v>
      </c>
      <c r="CZ330" s="3">
        <v>37.88714599609375</v>
      </c>
      <c r="DA330" s="3">
        <v>41.440353393554687</v>
      </c>
      <c r="DB330" t="s">
        <v>2528</v>
      </c>
      <c r="DC330" t="s">
        <v>2528</v>
      </c>
    </row>
    <row r="331" spans="1:107" x14ac:dyDescent="0.25">
      <c r="A331" s="15" t="s">
        <v>538</v>
      </c>
      <c r="C331" s="16">
        <v>42166.523726851854</v>
      </c>
      <c r="D331" s="17">
        <v>42166.523726851854</v>
      </c>
      <c r="E331" s="3">
        <v>45.218681335449219</v>
      </c>
      <c r="F331" s="3">
        <v>54.415340423583984</v>
      </c>
      <c r="G331" s="3">
        <v>45.403121948242188</v>
      </c>
      <c r="H331" s="3">
        <v>83.635589599609375</v>
      </c>
      <c r="I331" s="3">
        <v>89.351875305175781</v>
      </c>
      <c r="J331" s="3">
        <v>86.924385070800781</v>
      </c>
      <c r="K331" s="3">
        <v>77.828636169433594</v>
      </c>
      <c r="L331" s="3">
        <v>81.598236083984375</v>
      </c>
      <c r="M331" s="3">
        <v>71.123138427734375</v>
      </c>
      <c r="N331" s="3">
        <v>57.428997039794922</v>
      </c>
      <c r="O331" s="3">
        <v>47.501663208007812</v>
      </c>
      <c r="P331" s="3">
        <v>38.197372436523438</v>
      </c>
      <c r="Q331" s="3">
        <v>36.191764831542969</v>
      </c>
      <c r="R331" s="3">
        <v>37.105731964111328</v>
      </c>
      <c r="S331" s="3">
        <v>38.116977691650391</v>
      </c>
      <c r="T331" s="3">
        <v>39.139976501464844</v>
      </c>
      <c r="U331" s="3">
        <v>43.558460235595703</v>
      </c>
      <c r="V331" s="3">
        <v>89.827926635742187</v>
      </c>
      <c r="W331" s="3">
        <v>73.222328186035156</v>
      </c>
      <c r="X331" s="3">
        <v>81.83575439453125</v>
      </c>
      <c r="Y331" s="3">
        <v>69.602157592773438</v>
      </c>
      <c r="Z331" s="3">
        <v>58.347240447998047</v>
      </c>
      <c r="AA331" s="3">
        <v>46.898700714111328</v>
      </c>
      <c r="AB331" s="3">
        <v>35.633995056152344</v>
      </c>
      <c r="AC331" s="3">
        <v>34.878604888916016</v>
      </c>
      <c r="AD331" s="3">
        <v>36.492679595947266</v>
      </c>
      <c r="AE331" s="3">
        <v>38.093372344970703</v>
      </c>
      <c r="AF331" s="3">
        <v>39.384983062744141</v>
      </c>
      <c r="AG331" s="3">
        <v>43.544837951660156</v>
      </c>
      <c r="AH331" s="3">
        <v>73.697525024414063</v>
      </c>
      <c r="AI331" s="3">
        <v>73.851226806640625</v>
      </c>
      <c r="AJ331" s="3">
        <v>69.724815368652344</v>
      </c>
      <c r="AK331" s="3">
        <v>67.304023742675781</v>
      </c>
      <c r="AL331" s="3">
        <v>71.021209716796875</v>
      </c>
      <c r="AM331" s="3">
        <v>78.343055725097656</v>
      </c>
      <c r="AN331" s="3">
        <v>74.512741088867188</v>
      </c>
      <c r="AO331" s="3">
        <v>68.707481384277344</v>
      </c>
      <c r="AP331" s="3">
        <v>69.578544616699219</v>
      </c>
      <c r="AQ331" s="3">
        <v>69.586189270019531</v>
      </c>
      <c r="AR331" s="3">
        <v>64.456596374511719</v>
      </c>
      <c r="AS331" s="3">
        <v>60.218505859375</v>
      </c>
      <c r="AT331" s="3">
        <v>52.958972930908203</v>
      </c>
      <c r="AU331" s="3">
        <v>48.770374298095703</v>
      </c>
      <c r="AV331" s="3">
        <v>47.661891937255859</v>
      </c>
      <c r="AW331" s="3">
        <v>45.512706756591797</v>
      </c>
      <c r="AX331" s="3">
        <v>42.435001373291016</v>
      </c>
      <c r="AY331" s="3">
        <v>41.103313446044922</v>
      </c>
      <c r="AZ331" s="3">
        <v>37.02081298828125</v>
      </c>
      <c r="BA331" s="3">
        <v>31.954734802246094</v>
      </c>
      <c r="BB331" s="3">
        <v>30.995098114013672</v>
      </c>
      <c r="BC331" s="3">
        <v>30.609664916992187</v>
      </c>
      <c r="BD331" s="3">
        <v>31.965873718261719</v>
      </c>
      <c r="BE331" s="3">
        <v>32.161506652832031</v>
      </c>
      <c r="BF331" s="3">
        <v>33.701202392578125</v>
      </c>
      <c r="BG331" s="3">
        <v>31.881608963012695</v>
      </c>
      <c r="BH331" s="3">
        <v>31.244768142700195</v>
      </c>
      <c r="BI331" s="3">
        <v>32.306632995605469</v>
      </c>
      <c r="BJ331" s="3">
        <v>33.232749938964844</v>
      </c>
      <c r="BK331" s="3">
        <v>34.080322265625</v>
      </c>
      <c r="BL331" s="3">
        <v>33.840534210205078</v>
      </c>
      <c r="BM331" s="3">
        <v>34.400211334228516</v>
      </c>
      <c r="BN331" s="3">
        <v>34.941024780273438</v>
      </c>
      <c r="BO331" s="3">
        <v>34.846519470214844</v>
      </c>
      <c r="BP331" s="3">
        <v>37.978294372558594</v>
      </c>
      <c r="BQ331" s="3">
        <v>41.460483551025391</v>
      </c>
      <c r="BR331" s="3">
        <v>75.374771118164063</v>
      </c>
      <c r="BS331" s="3">
        <v>68.323211669921875</v>
      </c>
      <c r="BT331" s="3">
        <v>68.662513732910156</v>
      </c>
      <c r="BU331" s="3">
        <v>64.538322448730469</v>
      </c>
      <c r="BV331" s="3">
        <v>69.2381591796875</v>
      </c>
      <c r="BW331" s="3">
        <v>71.774681091308594</v>
      </c>
      <c r="BX331" s="3">
        <v>71.783561706542969</v>
      </c>
      <c r="BY331" s="3">
        <v>65.135345458984375</v>
      </c>
      <c r="BZ331" s="3">
        <v>71.748458862304687</v>
      </c>
      <c r="CA331" s="3">
        <v>68.321723937988281</v>
      </c>
      <c r="CB331" s="3">
        <v>63.931533813476563</v>
      </c>
      <c r="CC331" s="3">
        <v>55.18963623046875</v>
      </c>
      <c r="CD331" s="3">
        <v>53.82769775390625</v>
      </c>
      <c r="CE331" s="3">
        <v>49.312427520751953</v>
      </c>
      <c r="CF331" s="3">
        <v>45.588665008544922</v>
      </c>
      <c r="CG331" s="3">
        <v>42.489715576171875</v>
      </c>
      <c r="CH331" s="3">
        <v>43.293266296386719</v>
      </c>
      <c r="CI331" s="3">
        <v>35.982555389404297</v>
      </c>
      <c r="CJ331" s="3">
        <v>34.617412567138672</v>
      </c>
      <c r="CK331" s="3">
        <v>29.118955612182617</v>
      </c>
      <c r="CL331" s="3">
        <v>28.517255783081055</v>
      </c>
      <c r="CM331" s="3">
        <v>29.311338424682617</v>
      </c>
      <c r="CN331" s="3">
        <v>31.256481170654297</v>
      </c>
      <c r="CO331" s="3">
        <v>29.603971481323242</v>
      </c>
      <c r="CP331" s="3">
        <v>31.801656723022461</v>
      </c>
      <c r="CQ331" s="3">
        <v>31.6820068359375</v>
      </c>
      <c r="CR331" s="3">
        <v>31.498029708862305</v>
      </c>
      <c r="CS331" s="3">
        <v>31.681137084960938</v>
      </c>
      <c r="CT331" s="3">
        <v>32.697559356689453</v>
      </c>
      <c r="CU331" s="3">
        <v>33.882492065429687</v>
      </c>
      <c r="CV331" s="3">
        <v>33.950111389160156</v>
      </c>
      <c r="CW331" s="3">
        <v>34.522911071777344</v>
      </c>
      <c r="CX331" s="3">
        <v>35.297874450683594</v>
      </c>
      <c r="CY331" s="3">
        <v>34.862178802490234</v>
      </c>
      <c r="CZ331" s="3">
        <v>38.116916656494141</v>
      </c>
      <c r="DA331" s="3">
        <v>41.262615203857422</v>
      </c>
      <c r="DB331" t="s">
        <v>2528</v>
      </c>
      <c r="DC331" t="s">
        <v>2528</v>
      </c>
    </row>
    <row r="332" spans="1:107" x14ac:dyDescent="0.25">
      <c r="A332" s="15" t="s">
        <v>539</v>
      </c>
      <c r="C332" s="16">
        <v>42166.523726851854</v>
      </c>
      <c r="D332" s="17">
        <v>42166.523726851854</v>
      </c>
      <c r="E332" s="3">
        <v>46.124748229980469</v>
      </c>
      <c r="F332" s="3">
        <v>54.415340423583984</v>
      </c>
      <c r="G332" s="3">
        <v>45.689067840576172</v>
      </c>
      <c r="H332" s="3">
        <v>82.921134948730469</v>
      </c>
      <c r="I332" s="3">
        <v>89.843467712402344</v>
      </c>
      <c r="J332" s="3">
        <v>88.260467529296875</v>
      </c>
      <c r="K332" s="3">
        <v>78.207832336425781</v>
      </c>
      <c r="L332" s="3">
        <v>79.649734497070313</v>
      </c>
      <c r="M332" s="3">
        <v>68.926651000976562</v>
      </c>
      <c r="N332" s="3">
        <v>56.393238067626953</v>
      </c>
      <c r="O332" s="3">
        <v>46.546772003173828</v>
      </c>
      <c r="P332" s="3">
        <v>36.464412689208984</v>
      </c>
      <c r="Q332" s="3">
        <v>36.073356628417969</v>
      </c>
      <c r="R332" s="3">
        <v>37.200336456298828</v>
      </c>
      <c r="S332" s="3">
        <v>38.089298248291016</v>
      </c>
      <c r="T332" s="3">
        <v>39.063041687011719</v>
      </c>
      <c r="U332" s="3">
        <v>43.608177185058594</v>
      </c>
      <c r="V332" s="3">
        <v>87.464302062988281</v>
      </c>
      <c r="W332" s="3">
        <v>81.052276611328125</v>
      </c>
      <c r="X332" s="3">
        <v>72.672317504882813</v>
      </c>
      <c r="Y332" s="3">
        <v>65.954727172851562</v>
      </c>
      <c r="Z332" s="3">
        <v>51.627468109130859</v>
      </c>
      <c r="AA332" s="3">
        <v>44.512157440185547</v>
      </c>
      <c r="AB332" s="3">
        <v>33.636138916015625</v>
      </c>
      <c r="AC332" s="3">
        <v>36.303577423095703</v>
      </c>
      <c r="AD332" s="3">
        <v>36.936767578125</v>
      </c>
      <c r="AE332" s="3">
        <v>37.742237091064453</v>
      </c>
      <c r="AF332" s="3">
        <v>38.780990600585937</v>
      </c>
      <c r="AG332" s="3">
        <v>43.648159027099609</v>
      </c>
      <c r="AH332" s="3">
        <v>74.910308837890625</v>
      </c>
      <c r="AI332" s="3">
        <v>72.454765319824219</v>
      </c>
      <c r="AJ332" s="3">
        <v>68.3890380859375</v>
      </c>
      <c r="AK332" s="3">
        <v>69.520622253417969</v>
      </c>
      <c r="AL332" s="3">
        <v>77.015579223632813</v>
      </c>
      <c r="AM332" s="3">
        <v>75.667984008789063</v>
      </c>
      <c r="AN332" s="3">
        <v>74.335647583007813</v>
      </c>
      <c r="AO332" s="3">
        <v>69.059783935546875</v>
      </c>
      <c r="AP332" s="3">
        <v>72.97601318359375</v>
      </c>
      <c r="AQ332" s="3">
        <v>67.847396850585937</v>
      </c>
      <c r="AR332" s="3">
        <v>64.111251831054687</v>
      </c>
      <c r="AS332" s="3">
        <v>60.273200988769531</v>
      </c>
      <c r="AT332" s="3">
        <v>54.324382781982422</v>
      </c>
      <c r="AU332" s="3">
        <v>50.102928161621094</v>
      </c>
      <c r="AV332" s="3">
        <v>46.512283325195313</v>
      </c>
      <c r="AW332" s="3">
        <v>45.134201049804688</v>
      </c>
      <c r="AX332" s="3">
        <v>41.319244384765625</v>
      </c>
      <c r="AY332" s="3">
        <v>39.258502960205078</v>
      </c>
      <c r="AZ332" s="3">
        <v>35.613456726074219</v>
      </c>
      <c r="BA332" s="3">
        <v>30.294837951660156</v>
      </c>
      <c r="BB332" s="3">
        <v>30.135438919067383</v>
      </c>
      <c r="BC332" s="3">
        <v>31.008543014526367</v>
      </c>
      <c r="BD332" s="3">
        <v>32.135627746582031</v>
      </c>
      <c r="BE332" s="3">
        <v>31.729877471923828</v>
      </c>
      <c r="BF332" s="3">
        <v>33.035488128662109</v>
      </c>
      <c r="BG332" s="3">
        <v>32.426937103271484</v>
      </c>
      <c r="BH332" s="3">
        <v>31.887039184570313</v>
      </c>
      <c r="BI332" s="3">
        <v>32.428913116455078</v>
      </c>
      <c r="BJ332" s="3">
        <v>33.451595306396484</v>
      </c>
      <c r="BK332" s="3">
        <v>33.636104583740234</v>
      </c>
      <c r="BL332" s="3">
        <v>33.921558380126953</v>
      </c>
      <c r="BM332" s="3">
        <v>34.278881072998047</v>
      </c>
      <c r="BN332" s="3">
        <v>34.891529083251953</v>
      </c>
      <c r="BO332" s="3">
        <v>34.857170104980469</v>
      </c>
      <c r="BP332" s="3">
        <v>38.127666473388672</v>
      </c>
      <c r="BQ332" s="3">
        <v>41.468875885009766</v>
      </c>
      <c r="BR332" s="3">
        <v>75.960136413574219</v>
      </c>
      <c r="BS332" s="3">
        <v>71.675537109375</v>
      </c>
      <c r="BT332" s="3">
        <v>65.957801818847656</v>
      </c>
      <c r="BU332" s="3">
        <v>71.911903381347656</v>
      </c>
      <c r="BV332" s="3">
        <v>81.279212951660156</v>
      </c>
      <c r="BW332" s="3">
        <v>69.973037719726563</v>
      </c>
      <c r="BX332" s="3">
        <v>74.208152770996094</v>
      </c>
      <c r="BY332" s="3">
        <v>70.039581298828125</v>
      </c>
      <c r="BZ332" s="3">
        <v>74.678955078125</v>
      </c>
      <c r="CA332" s="3">
        <v>63.747329711914062</v>
      </c>
      <c r="CB332" s="3">
        <v>64.471725463867187</v>
      </c>
      <c r="CC332" s="3">
        <v>61.54052734375</v>
      </c>
      <c r="CD332" s="3">
        <v>54.6361083984375</v>
      </c>
      <c r="CE332" s="3">
        <v>50.735065460205078</v>
      </c>
      <c r="CF332" s="3">
        <v>45.929111480712891</v>
      </c>
      <c r="CG332" s="3">
        <v>45.725875854492187</v>
      </c>
      <c r="CH332" s="3">
        <v>37.400279998779297</v>
      </c>
      <c r="CI332" s="3">
        <v>37.104045867919922</v>
      </c>
      <c r="CJ332" s="3">
        <v>32.879127502441406</v>
      </c>
      <c r="CK332" s="3">
        <v>27.97651481628418</v>
      </c>
      <c r="CL332" s="3">
        <v>29.090427398681641</v>
      </c>
      <c r="CM332" s="3">
        <v>30.906017303466797</v>
      </c>
      <c r="CN332" s="3">
        <v>32.086475372314453</v>
      </c>
      <c r="CO332" s="3">
        <v>31.485691070556641</v>
      </c>
      <c r="CP332" s="3">
        <v>32.300426483154297</v>
      </c>
      <c r="CQ332" s="3">
        <v>32.435344696044922</v>
      </c>
      <c r="CR332" s="3">
        <v>32.471672058105469</v>
      </c>
      <c r="CS332" s="3">
        <v>32.607582092285156</v>
      </c>
      <c r="CT332" s="3">
        <v>33.718467712402344</v>
      </c>
      <c r="CU332" s="3">
        <v>32.878364562988281</v>
      </c>
      <c r="CV332" s="3">
        <v>33.70098876953125</v>
      </c>
      <c r="CW332" s="3">
        <v>33.706356048583984</v>
      </c>
      <c r="CX332" s="3">
        <v>34.607582092285156</v>
      </c>
      <c r="CY332" s="3">
        <v>34.777881622314453</v>
      </c>
      <c r="CZ332" s="3">
        <v>38.113201141357422</v>
      </c>
      <c r="DA332" s="3">
        <v>41.642696380615234</v>
      </c>
      <c r="DB332" t="s">
        <v>2528</v>
      </c>
      <c r="DC332" t="s">
        <v>2528</v>
      </c>
    </row>
    <row r="333" spans="1:107" x14ac:dyDescent="0.25">
      <c r="A333" s="15" t="s">
        <v>540</v>
      </c>
      <c r="C333" s="16">
        <v>42166.523726851854</v>
      </c>
      <c r="D333" s="17">
        <v>42166.523726851854</v>
      </c>
      <c r="E333" s="3">
        <v>39.714073181152344</v>
      </c>
      <c r="F333" s="3">
        <v>54.415340423583984</v>
      </c>
      <c r="G333" s="3">
        <v>44.396408081054687</v>
      </c>
      <c r="H333" s="3">
        <v>90.884391784667969</v>
      </c>
      <c r="I333" s="3">
        <v>94.113624572753906</v>
      </c>
      <c r="J333" s="3">
        <v>86.941482543945313</v>
      </c>
      <c r="K333" s="3">
        <v>79.803474426269531</v>
      </c>
      <c r="L333" s="3">
        <v>80.559196472167969</v>
      </c>
      <c r="M333" s="3">
        <v>67.440261840820313</v>
      </c>
      <c r="N333" s="3">
        <v>55.664188385009766</v>
      </c>
      <c r="O333" s="3">
        <v>45.772796630859375</v>
      </c>
      <c r="P333" s="3">
        <v>36.019210815429688</v>
      </c>
      <c r="Q333" s="3">
        <v>35.423801422119141</v>
      </c>
      <c r="R333" s="3">
        <v>36.683204650878906</v>
      </c>
      <c r="S333" s="3">
        <v>38.034988403320313</v>
      </c>
      <c r="T333" s="3">
        <v>38.970645904541016</v>
      </c>
      <c r="U333" s="3">
        <v>43.570510864257813</v>
      </c>
      <c r="V333" s="3">
        <v>84.743148803710938</v>
      </c>
      <c r="W333" s="3">
        <v>79.780807495117187</v>
      </c>
      <c r="X333" s="3">
        <v>82.264778137207031</v>
      </c>
      <c r="Y333" s="3">
        <v>66.083885192871094</v>
      </c>
      <c r="Z333" s="3">
        <v>57.005970001220703</v>
      </c>
      <c r="AA333" s="3">
        <v>45.156444549560547</v>
      </c>
      <c r="AB333" s="3">
        <v>36.243625640869141</v>
      </c>
      <c r="AC333" s="3">
        <v>34.490058898925781</v>
      </c>
      <c r="AD333" s="3">
        <v>36.135669708251953</v>
      </c>
      <c r="AE333" s="3">
        <v>38.068225860595703</v>
      </c>
      <c r="AF333" s="3">
        <v>39.065296173095703</v>
      </c>
      <c r="AG333" s="3">
        <v>43.649223327636719</v>
      </c>
      <c r="AH333" s="3">
        <v>75.939537048339844</v>
      </c>
      <c r="AI333" s="3">
        <v>73.172088623046875</v>
      </c>
      <c r="AJ333" s="3">
        <v>69.127304077148438</v>
      </c>
      <c r="AK333" s="3">
        <v>71.841773986816406</v>
      </c>
      <c r="AL333" s="3">
        <v>82.989059448242188</v>
      </c>
      <c r="AM333" s="3">
        <v>73.40875244140625</v>
      </c>
      <c r="AN333" s="3">
        <v>73.776069641113281</v>
      </c>
      <c r="AO333" s="3">
        <v>68.254989624023438</v>
      </c>
      <c r="AP333" s="3">
        <v>71.65899658203125</v>
      </c>
      <c r="AQ333" s="3">
        <v>67.390579223632812</v>
      </c>
      <c r="AR333" s="3">
        <v>64.533004760742188</v>
      </c>
      <c r="AS333" s="3">
        <v>60.757686614990234</v>
      </c>
      <c r="AT333" s="3">
        <v>56.031608581542969</v>
      </c>
      <c r="AU333" s="3">
        <v>49.688800811767578</v>
      </c>
      <c r="AV333" s="3">
        <v>46.683158874511719</v>
      </c>
      <c r="AW333" s="3">
        <v>44.627124786376953</v>
      </c>
      <c r="AX333" s="3">
        <v>38.931781768798828</v>
      </c>
      <c r="AY333" s="3">
        <v>37.805007934570313</v>
      </c>
      <c r="AZ333" s="3">
        <v>33.729270935058594</v>
      </c>
      <c r="BA333" s="3">
        <v>30.07343864440918</v>
      </c>
      <c r="BB333" s="3">
        <v>29.425521850585938</v>
      </c>
      <c r="BC333" s="3">
        <v>30.173976898193359</v>
      </c>
      <c r="BD333" s="3">
        <v>31.164121627807617</v>
      </c>
      <c r="BE333" s="3">
        <v>30.462551116943359</v>
      </c>
      <c r="BF333" s="3">
        <v>31.828022003173828</v>
      </c>
      <c r="BG333" s="3">
        <v>32.161174774169922</v>
      </c>
      <c r="BH333" s="3">
        <v>31.757091522216797</v>
      </c>
      <c r="BI333" s="3">
        <v>32.511287689208984</v>
      </c>
      <c r="BJ333" s="3">
        <v>32.995769500732422</v>
      </c>
      <c r="BK333" s="3">
        <v>33.640651702880859</v>
      </c>
      <c r="BL333" s="3">
        <v>33.591609954833984</v>
      </c>
      <c r="BM333" s="3">
        <v>34.139316558837891</v>
      </c>
      <c r="BN333" s="3">
        <v>34.895679473876953</v>
      </c>
      <c r="BO333" s="3">
        <v>34.942085266113281</v>
      </c>
      <c r="BP333" s="3">
        <v>37.989101409912109</v>
      </c>
      <c r="BQ333" s="3">
        <v>41.571563720703125</v>
      </c>
      <c r="BR333" s="3">
        <v>76.892364501953125</v>
      </c>
      <c r="BS333" s="3">
        <v>75.216270446777344</v>
      </c>
      <c r="BT333" s="3">
        <v>70.733055114746094</v>
      </c>
      <c r="BU333" s="3">
        <v>73.618316650390625</v>
      </c>
      <c r="BV333" s="3">
        <v>87.005653381347656</v>
      </c>
      <c r="BW333" s="3">
        <v>70.237327575683594</v>
      </c>
      <c r="BX333" s="3">
        <v>73.532623291015625</v>
      </c>
      <c r="BY333" s="3">
        <v>65.156517028808594</v>
      </c>
      <c r="BZ333" s="3">
        <v>67.10174560546875</v>
      </c>
      <c r="CA333" s="3">
        <v>69.240501403808594</v>
      </c>
      <c r="CB333" s="3">
        <v>64.281013488769531</v>
      </c>
      <c r="CC333" s="3">
        <v>62.253662109375</v>
      </c>
      <c r="CD333" s="3">
        <v>56.509708404541016</v>
      </c>
      <c r="CE333" s="3">
        <v>49.176361083984375</v>
      </c>
      <c r="CF333" s="3">
        <v>47.098178863525391</v>
      </c>
      <c r="CG333" s="3">
        <v>43.218891143798828</v>
      </c>
      <c r="CH333" s="3">
        <v>35.33642578125</v>
      </c>
      <c r="CI333" s="3">
        <v>35.694499969482422</v>
      </c>
      <c r="CJ333" s="3">
        <v>30.815591812133789</v>
      </c>
      <c r="CK333" s="3">
        <v>30.528469085693359</v>
      </c>
      <c r="CL333" s="3">
        <v>29.357995986938477</v>
      </c>
      <c r="CM333" s="3">
        <v>29.265933990478516</v>
      </c>
      <c r="CN333" s="3">
        <v>28.613113403320313</v>
      </c>
      <c r="CO333" s="3">
        <v>28.735759735107422</v>
      </c>
      <c r="CP333" s="3">
        <v>30.205287933349609</v>
      </c>
      <c r="CQ333" s="3">
        <v>32.199131011962891</v>
      </c>
      <c r="CR333" s="3">
        <v>31.268680572509766</v>
      </c>
      <c r="CS333" s="3">
        <v>32.652366638183594</v>
      </c>
      <c r="CT333" s="3">
        <v>32.364696502685547</v>
      </c>
      <c r="CU333" s="3">
        <v>33.931716918945313</v>
      </c>
      <c r="CV333" s="3">
        <v>33.208423614501953</v>
      </c>
      <c r="CW333" s="3">
        <v>34.423892974853516</v>
      </c>
      <c r="CX333" s="3">
        <v>35.005550384521484</v>
      </c>
      <c r="CY333" s="3">
        <v>35.224220275878906</v>
      </c>
      <c r="CZ333" s="3">
        <v>38.071949005126953</v>
      </c>
      <c r="DA333" s="3">
        <v>41.657047271728516</v>
      </c>
      <c r="DB333" t="s">
        <v>2528</v>
      </c>
      <c r="DC333" t="s">
        <v>2528</v>
      </c>
    </row>
    <row r="334" spans="1:107" x14ac:dyDescent="0.25">
      <c r="A334" s="15" t="s">
        <v>541</v>
      </c>
      <c r="C334" s="16">
        <v>42166.523738425924</v>
      </c>
      <c r="D334" s="17">
        <v>42166.523738425924</v>
      </c>
      <c r="E334" s="3">
        <v>42.266231536865234</v>
      </c>
      <c r="F334" s="3">
        <v>54.415340423583984</v>
      </c>
      <c r="G334" s="3">
        <v>43.136524200439453</v>
      </c>
      <c r="H334" s="3">
        <v>93.905952453613281</v>
      </c>
      <c r="I334" s="3">
        <v>96.965667724609375</v>
      </c>
      <c r="J334" s="3">
        <v>87.992256164550781</v>
      </c>
      <c r="K334" s="3">
        <v>81.638076782226562</v>
      </c>
      <c r="L334" s="3">
        <v>79.324447631835938</v>
      </c>
      <c r="M334" s="3">
        <v>66.605133056640625</v>
      </c>
      <c r="N334" s="3">
        <v>58.965442657470703</v>
      </c>
      <c r="O334" s="3">
        <v>44.917430877685547</v>
      </c>
      <c r="P334" s="3">
        <v>36.032794952392578</v>
      </c>
      <c r="Q334" s="3">
        <v>34.480976104736328</v>
      </c>
      <c r="R334" s="3">
        <v>36.088222503662109</v>
      </c>
      <c r="S334" s="3">
        <v>37.826911926269531</v>
      </c>
      <c r="T334" s="3">
        <v>39.168758392333984</v>
      </c>
      <c r="U334" s="3">
        <v>43.775360107421875</v>
      </c>
      <c r="V334" s="3">
        <v>90.467239379882813</v>
      </c>
      <c r="W334" s="3">
        <v>83.6514892578125</v>
      </c>
      <c r="X334" s="3">
        <v>73.443115234375</v>
      </c>
      <c r="Y334" s="3">
        <v>65.2078857421875</v>
      </c>
      <c r="Z334" s="3">
        <v>61.298416137695313</v>
      </c>
      <c r="AA334" s="3">
        <v>43.730945587158203</v>
      </c>
      <c r="AB334" s="3">
        <v>36.073879241943359</v>
      </c>
      <c r="AC334" s="3">
        <v>32.656929016113281</v>
      </c>
      <c r="AD334" s="3">
        <v>35.406604766845703</v>
      </c>
      <c r="AE334" s="3">
        <v>37.680503845214844</v>
      </c>
      <c r="AF334" s="3">
        <v>39.374309539794922</v>
      </c>
      <c r="AG334" s="3">
        <v>43.830810546875</v>
      </c>
      <c r="AH334" s="3">
        <v>76.603927612304688</v>
      </c>
      <c r="AI334" s="3">
        <v>76.080467224121094</v>
      </c>
      <c r="AJ334" s="3">
        <v>71.05828857421875</v>
      </c>
      <c r="AK334" s="3">
        <v>73.332389831542969</v>
      </c>
      <c r="AL334" s="3">
        <v>86.710556030273437</v>
      </c>
      <c r="AM334" s="3">
        <v>72.589553833007813</v>
      </c>
      <c r="AN334" s="3">
        <v>75.479972839355469</v>
      </c>
      <c r="AO334" s="3">
        <v>69.371002197265625</v>
      </c>
      <c r="AP334" s="3">
        <v>69.869529724121094</v>
      </c>
      <c r="AQ334" s="3">
        <v>67.748214721679688</v>
      </c>
      <c r="AR334" s="3">
        <v>62.896713256835938</v>
      </c>
      <c r="AS334" s="3">
        <v>61.842441558837891</v>
      </c>
      <c r="AT334" s="3">
        <v>53.368312835693359</v>
      </c>
      <c r="AU334" s="3">
        <v>48.8558349609375</v>
      </c>
      <c r="AV334" s="3">
        <v>46.969444274902344</v>
      </c>
      <c r="AW334" s="3">
        <v>43.869186401367188</v>
      </c>
      <c r="AX334" s="3">
        <v>37.759368896484375</v>
      </c>
      <c r="AY334" s="3">
        <v>36.458663940429688</v>
      </c>
      <c r="AZ334" s="3">
        <v>33.515625</v>
      </c>
      <c r="BA334" s="3">
        <v>30.023977279663086</v>
      </c>
      <c r="BB334" s="3">
        <v>29.122970581054688</v>
      </c>
      <c r="BC334" s="3">
        <v>29.608354568481445</v>
      </c>
      <c r="BD334" s="3">
        <v>29.720722198486328</v>
      </c>
      <c r="BE334" s="3">
        <v>29.495498657226563</v>
      </c>
      <c r="BF334" s="3">
        <v>30.927604675292969</v>
      </c>
      <c r="BG334" s="3">
        <v>31.539487838745117</v>
      </c>
      <c r="BH334" s="3">
        <v>31.403800964355469</v>
      </c>
      <c r="BI334" s="3">
        <v>32.328369140625</v>
      </c>
      <c r="BJ334" s="3">
        <v>33.433525085449219</v>
      </c>
      <c r="BK334" s="3">
        <v>33.476726531982422</v>
      </c>
      <c r="BL334" s="3">
        <v>33.693759918212891</v>
      </c>
      <c r="BM334" s="3">
        <v>34.132354736328125</v>
      </c>
      <c r="BN334" s="3">
        <v>35.043140411376953</v>
      </c>
      <c r="BO334" s="3">
        <v>35.158435821533203</v>
      </c>
      <c r="BP334" s="3">
        <v>38.135955810546875</v>
      </c>
      <c r="BQ334" s="3">
        <v>41.743289947509766</v>
      </c>
      <c r="BR334" s="3">
        <v>77.106216430664063</v>
      </c>
      <c r="BS334" s="3">
        <v>78.19366455078125</v>
      </c>
      <c r="BT334" s="3">
        <v>73.027198791503906</v>
      </c>
      <c r="BU334" s="3">
        <v>74.701515197753906</v>
      </c>
      <c r="BV334" s="3">
        <v>88.104110717773438</v>
      </c>
      <c r="BW334" s="3">
        <v>72.144676208496094</v>
      </c>
      <c r="BX334" s="3">
        <v>77.979270935058594</v>
      </c>
      <c r="BY334" s="3">
        <v>71.737472534179688</v>
      </c>
      <c r="BZ334" s="3">
        <v>68.449081420898438</v>
      </c>
      <c r="CA334" s="3">
        <v>65.805770874023438</v>
      </c>
      <c r="CB334" s="3">
        <v>57.827919006347656</v>
      </c>
      <c r="CC334" s="3">
        <v>61.551704406738281</v>
      </c>
      <c r="CD334" s="3">
        <v>46.987705230712891</v>
      </c>
      <c r="CE334" s="3">
        <v>47.881359100341797</v>
      </c>
      <c r="CF334" s="3">
        <v>46.596988677978516</v>
      </c>
      <c r="CG334" s="3">
        <v>43.160511016845703</v>
      </c>
      <c r="CH334" s="3">
        <v>36.475009918212891</v>
      </c>
      <c r="CI334" s="3">
        <v>34.423862457275391</v>
      </c>
      <c r="CJ334" s="3">
        <v>34.578845977783203</v>
      </c>
      <c r="CK334" s="3">
        <v>29.660772323608398</v>
      </c>
      <c r="CL334" s="3">
        <v>28.109371185302734</v>
      </c>
      <c r="CM334" s="3">
        <v>28.96702766418457</v>
      </c>
      <c r="CN334" s="3">
        <v>28.281038284301758</v>
      </c>
      <c r="CO334" s="3">
        <v>27.969171524047852</v>
      </c>
      <c r="CP334" s="3">
        <v>29.868215560913086</v>
      </c>
      <c r="CQ334" s="3">
        <v>30.509353637695313</v>
      </c>
      <c r="CR334" s="3">
        <v>31.068796157836914</v>
      </c>
      <c r="CS334" s="3">
        <v>31.991596221923828</v>
      </c>
      <c r="CT334" s="3">
        <v>34.021865844726562</v>
      </c>
      <c r="CU334" s="3">
        <v>33.356033325195313</v>
      </c>
      <c r="CV334" s="3">
        <v>34.050445556640625</v>
      </c>
      <c r="CW334" s="3">
        <v>34.045074462890625</v>
      </c>
      <c r="CX334" s="3">
        <v>35.284069061279297</v>
      </c>
      <c r="CY334" s="3">
        <v>35.414974212646484</v>
      </c>
      <c r="CZ334" s="3">
        <v>37.987319946289063</v>
      </c>
      <c r="DA334" s="3">
        <v>41.786785125732422</v>
      </c>
      <c r="DB334" t="s">
        <v>2528</v>
      </c>
      <c r="DC334" t="s">
        <v>2528</v>
      </c>
    </row>
    <row r="335" spans="1:107" x14ac:dyDescent="0.25">
      <c r="A335" s="15" t="s">
        <v>542</v>
      </c>
      <c r="C335" s="16">
        <v>42166.523738425924</v>
      </c>
      <c r="D335" s="17">
        <v>42166.523738425924</v>
      </c>
      <c r="E335" s="3">
        <v>45.391414642333984</v>
      </c>
      <c r="F335" s="3">
        <v>54.415340423583984</v>
      </c>
      <c r="G335" s="3">
        <v>44.284378051757813</v>
      </c>
      <c r="H335" s="3">
        <v>89.104194641113281</v>
      </c>
      <c r="I335" s="3">
        <v>96.347442626953125</v>
      </c>
      <c r="J335" s="3">
        <v>90.249961853027344</v>
      </c>
      <c r="K335" s="3">
        <v>80.603759765625</v>
      </c>
      <c r="L335" s="3">
        <v>77.880653381347656</v>
      </c>
      <c r="M335" s="3">
        <v>69.03985595703125</v>
      </c>
      <c r="N335" s="3">
        <v>58.043926239013672</v>
      </c>
      <c r="O335" s="3">
        <v>44.192489624023438</v>
      </c>
      <c r="P335" s="3">
        <v>36.068580627441406</v>
      </c>
      <c r="Q335" s="3">
        <v>33.889991760253906</v>
      </c>
      <c r="R335" s="3">
        <v>36.011558532714844</v>
      </c>
      <c r="S335" s="3">
        <v>37.843502044677734</v>
      </c>
      <c r="T335" s="3">
        <v>39.067398071289063</v>
      </c>
      <c r="U335" s="3">
        <v>43.679405212402344</v>
      </c>
      <c r="V335" s="3">
        <v>91.666778564453125</v>
      </c>
      <c r="W335" s="3">
        <v>71.932220458984375</v>
      </c>
      <c r="X335" s="3">
        <v>77.478569030761719</v>
      </c>
      <c r="Y335" s="3">
        <v>70.890464782714844</v>
      </c>
      <c r="Z335" s="3">
        <v>50.157779693603516</v>
      </c>
      <c r="AA335" s="3">
        <v>43.732341766357422</v>
      </c>
      <c r="AB335" s="3">
        <v>36.053604125976563</v>
      </c>
      <c r="AC335" s="3">
        <v>33.85015869140625</v>
      </c>
      <c r="AD335" s="3">
        <v>36.039073944091797</v>
      </c>
      <c r="AE335" s="3">
        <v>37.974761962890625</v>
      </c>
      <c r="AF335" s="3">
        <v>38.650241851806641</v>
      </c>
      <c r="AG335" s="3">
        <v>43.665157318115234</v>
      </c>
      <c r="AH335" s="3">
        <v>77.027763366699219</v>
      </c>
      <c r="AI335" s="3">
        <v>77.520950317382812</v>
      </c>
      <c r="AJ335" s="3">
        <v>71.975677490234375</v>
      </c>
      <c r="AK335" s="3">
        <v>75.616264343261719</v>
      </c>
      <c r="AL335" s="3">
        <v>86.794822692871094</v>
      </c>
      <c r="AM335" s="3">
        <v>71.01898193359375</v>
      </c>
      <c r="AN335" s="3">
        <v>78.420646667480469</v>
      </c>
      <c r="AO335" s="3">
        <v>71.074569702148438</v>
      </c>
      <c r="AP335" s="3">
        <v>70.464927673339844</v>
      </c>
      <c r="AQ335" s="3">
        <v>66.663154602050781</v>
      </c>
      <c r="AR335" s="3">
        <v>60.813304901123047</v>
      </c>
      <c r="AS335" s="3">
        <v>60.849300384521484</v>
      </c>
      <c r="AT335" s="3">
        <v>55.507411956787109</v>
      </c>
      <c r="AU335" s="3">
        <v>48.123111724853516</v>
      </c>
      <c r="AV335" s="3">
        <v>49.549053192138672</v>
      </c>
      <c r="AW335" s="3">
        <v>42.793415069580078</v>
      </c>
      <c r="AX335" s="3">
        <v>37.747268676757813</v>
      </c>
      <c r="AY335" s="3">
        <v>35.966300964355469</v>
      </c>
      <c r="AZ335" s="3">
        <v>33.181262969970703</v>
      </c>
      <c r="BA335" s="3">
        <v>29.7935791015625</v>
      </c>
      <c r="BB335" s="3">
        <v>29.78466796875</v>
      </c>
      <c r="BC335" s="3">
        <v>28.859958648681641</v>
      </c>
      <c r="BD335" s="3">
        <v>29.127693176269531</v>
      </c>
      <c r="BE335" s="3">
        <v>29.479974746704102</v>
      </c>
      <c r="BF335" s="3">
        <v>30.364070892333984</v>
      </c>
      <c r="BG335" s="3">
        <v>31.318017959594727</v>
      </c>
      <c r="BH335" s="3">
        <v>31.654254913330078</v>
      </c>
      <c r="BI335" s="3">
        <v>32.464344024658203</v>
      </c>
      <c r="BJ335" s="3">
        <v>33.431556701660156</v>
      </c>
      <c r="BK335" s="3">
        <v>33.243213653564453</v>
      </c>
      <c r="BL335" s="3">
        <v>33.480094909667969</v>
      </c>
      <c r="BM335" s="3">
        <v>34.296886444091797</v>
      </c>
      <c r="BN335" s="3">
        <v>35.020606994628906</v>
      </c>
      <c r="BO335" s="3">
        <v>35.1700439453125</v>
      </c>
      <c r="BP335" s="3">
        <v>38.141010284423828</v>
      </c>
      <c r="BQ335" s="3">
        <v>41.491569519042969</v>
      </c>
      <c r="BR335" s="3">
        <v>77.486907958984375</v>
      </c>
      <c r="BS335" s="3">
        <v>78.279792785644531</v>
      </c>
      <c r="BT335" s="3">
        <v>71.650161743164062</v>
      </c>
      <c r="BU335" s="3">
        <v>78.089805603027344</v>
      </c>
      <c r="BV335" s="3">
        <v>85.917350769042969</v>
      </c>
      <c r="BW335" s="3">
        <v>65.723716735839844</v>
      </c>
      <c r="BX335" s="3">
        <v>80.396240234375</v>
      </c>
      <c r="BY335" s="3">
        <v>72.260002136230469</v>
      </c>
      <c r="BZ335" s="3">
        <v>70.789810180664063</v>
      </c>
      <c r="CA335" s="3">
        <v>64.221504211425781</v>
      </c>
      <c r="CB335" s="3">
        <v>59.835376739501953</v>
      </c>
      <c r="CC335" s="3">
        <v>57.748184204101563</v>
      </c>
      <c r="CD335" s="3">
        <v>59.113262176513672</v>
      </c>
      <c r="CE335" s="3">
        <v>47.241550445556641</v>
      </c>
      <c r="CF335" s="3">
        <v>51.268756866455078</v>
      </c>
      <c r="CG335" s="3">
        <v>40.523216247558594</v>
      </c>
      <c r="CH335" s="3">
        <v>37.444755554199219</v>
      </c>
      <c r="CI335" s="3">
        <v>35.97174072265625</v>
      </c>
      <c r="CJ335" s="3">
        <v>30.660554885864258</v>
      </c>
      <c r="CK335" s="3">
        <v>30.002595901489258</v>
      </c>
      <c r="CL335" s="3">
        <v>31.070901870727539</v>
      </c>
      <c r="CM335" s="3">
        <v>27.230504989624023</v>
      </c>
      <c r="CN335" s="3">
        <v>28.845613479614258</v>
      </c>
      <c r="CO335" s="3">
        <v>30.886697769165039</v>
      </c>
      <c r="CP335" s="3">
        <v>29.785503387451172</v>
      </c>
      <c r="CQ335" s="3">
        <v>31.709629058837891</v>
      </c>
      <c r="CR335" s="3">
        <v>31.896537780761719</v>
      </c>
      <c r="CS335" s="3">
        <v>32.910579681396484</v>
      </c>
      <c r="CT335" s="3">
        <v>33.347972869873047</v>
      </c>
      <c r="CU335" s="3">
        <v>32.768203735351562</v>
      </c>
      <c r="CV335" s="3">
        <v>32.807395935058594</v>
      </c>
      <c r="CW335" s="3">
        <v>34.455894470214844</v>
      </c>
      <c r="CX335" s="3">
        <v>34.669654846191406</v>
      </c>
      <c r="CY335" s="3">
        <v>35.024909973144531</v>
      </c>
      <c r="CZ335" s="3">
        <v>38.415260314941406</v>
      </c>
      <c r="DA335" s="3">
        <v>41.172264099121094</v>
      </c>
      <c r="DB335" t="s">
        <v>2528</v>
      </c>
      <c r="DC335" t="s">
        <v>2528</v>
      </c>
    </row>
    <row r="336" spans="1:107" x14ac:dyDescent="0.25">
      <c r="A336" s="15" t="s">
        <v>543</v>
      </c>
      <c r="C336" s="16">
        <v>42166.523738425924</v>
      </c>
      <c r="D336" s="17">
        <v>42166.523738425924</v>
      </c>
      <c r="E336" s="3">
        <v>40.977615356445313</v>
      </c>
      <c r="F336" s="3">
        <v>54.415340423583984</v>
      </c>
      <c r="G336" s="3">
        <v>43.242321014404297</v>
      </c>
      <c r="H336" s="3">
        <v>96.853134155273438</v>
      </c>
      <c r="I336" s="3">
        <v>100.03053283691406</v>
      </c>
      <c r="J336" s="3">
        <v>90.053596496582031</v>
      </c>
      <c r="K336" s="3">
        <v>78.679183959960937</v>
      </c>
      <c r="L336" s="3">
        <v>76.2520751953125</v>
      </c>
      <c r="M336" s="3">
        <v>68.171302795410156</v>
      </c>
      <c r="N336" s="3">
        <v>55.593967437744141</v>
      </c>
      <c r="O336" s="3">
        <v>45.25286865234375</v>
      </c>
      <c r="P336" s="3">
        <v>35.864395141601563</v>
      </c>
      <c r="Q336" s="3">
        <v>33.703594207763672</v>
      </c>
      <c r="R336" s="3">
        <v>35.714210510253906</v>
      </c>
      <c r="S336" s="3">
        <v>37.922397613525391</v>
      </c>
      <c r="T336" s="3">
        <v>39.007778167724609</v>
      </c>
      <c r="U336" s="3">
        <v>43.689689636230469</v>
      </c>
      <c r="V336" s="3">
        <v>88.1781005859375</v>
      </c>
      <c r="W336" s="3">
        <v>76.999259948730469</v>
      </c>
      <c r="X336" s="3">
        <v>69.281730651855469</v>
      </c>
      <c r="Y336" s="3">
        <v>66.607734680175781</v>
      </c>
      <c r="Z336" s="3">
        <v>51.111042022705078</v>
      </c>
      <c r="AA336" s="3">
        <v>46.318271636962891</v>
      </c>
      <c r="AB336" s="3">
        <v>35.960586547851562</v>
      </c>
      <c r="AC336" s="3">
        <v>33.106834411621094</v>
      </c>
      <c r="AD336" s="3">
        <v>35.186317443847656</v>
      </c>
      <c r="AE336" s="3">
        <v>37.970401763916016</v>
      </c>
      <c r="AF336" s="3">
        <v>39.218067169189453</v>
      </c>
      <c r="AG336" s="3">
        <v>43.616912841796875</v>
      </c>
      <c r="AH336" s="3">
        <v>77.322074890136719</v>
      </c>
      <c r="AI336" s="3">
        <v>77.274772644042969</v>
      </c>
      <c r="AJ336" s="3">
        <v>71.229095458984375</v>
      </c>
      <c r="AK336" s="3">
        <v>77.722328186035156</v>
      </c>
      <c r="AL336" s="3">
        <v>84.339347839355469</v>
      </c>
      <c r="AM336" s="3">
        <v>69.949752807617188</v>
      </c>
      <c r="AN336" s="3">
        <v>78.793777465820313</v>
      </c>
      <c r="AO336" s="3">
        <v>73.532005310058594</v>
      </c>
      <c r="AP336" s="3">
        <v>69.010261535644531</v>
      </c>
      <c r="AQ336" s="3">
        <v>65.446495056152344</v>
      </c>
      <c r="AR336" s="3">
        <v>60.557624816894531</v>
      </c>
      <c r="AS336" s="3">
        <v>59.102348327636719</v>
      </c>
      <c r="AT336" s="3">
        <v>58.106105804443359</v>
      </c>
      <c r="AU336" s="3">
        <v>47.733436584472656</v>
      </c>
      <c r="AV336" s="3">
        <v>47.670684814453125</v>
      </c>
      <c r="AW336" s="3">
        <v>41.678127288818359</v>
      </c>
      <c r="AX336" s="3">
        <v>37.275657653808594</v>
      </c>
      <c r="AY336" s="3">
        <v>35.434642791748047</v>
      </c>
      <c r="AZ336" s="3">
        <v>32.282489776611328</v>
      </c>
      <c r="BA336" s="3">
        <v>29.282903671264648</v>
      </c>
      <c r="BB336" s="3">
        <v>29.606096267700195</v>
      </c>
      <c r="BC336" s="3">
        <v>28.562255859375</v>
      </c>
      <c r="BD336" s="3">
        <v>29.561769485473633</v>
      </c>
      <c r="BE336" s="3">
        <v>30.040004730224609</v>
      </c>
      <c r="BF336" s="3">
        <v>30.159801483154297</v>
      </c>
      <c r="BG336" s="3">
        <v>31.219747543334961</v>
      </c>
      <c r="BH336" s="3">
        <v>31.719165802001953</v>
      </c>
      <c r="BI336" s="3">
        <v>32.634143829345703</v>
      </c>
      <c r="BJ336" s="3">
        <v>33.426734924316406</v>
      </c>
      <c r="BK336" s="3">
        <v>33.096225738525391</v>
      </c>
      <c r="BL336" s="3">
        <v>33.538661956787109</v>
      </c>
      <c r="BM336" s="3">
        <v>34.448497772216797</v>
      </c>
      <c r="BN336" s="3">
        <v>34.837642669677734</v>
      </c>
      <c r="BO336" s="3">
        <v>35.110401153564453</v>
      </c>
      <c r="BP336" s="3">
        <v>38.319980621337891</v>
      </c>
      <c r="BQ336" s="3">
        <v>41.428272247314453</v>
      </c>
      <c r="BR336" s="3">
        <v>77.572441101074219</v>
      </c>
      <c r="BS336" s="3">
        <v>75.846145629882813</v>
      </c>
      <c r="BT336" s="3">
        <v>70.498588562011719</v>
      </c>
      <c r="BU336" s="3">
        <v>78.868194580078125</v>
      </c>
      <c r="BV336" s="3">
        <v>73.462684631347656</v>
      </c>
      <c r="BW336" s="3">
        <v>69.941909790039062</v>
      </c>
      <c r="BX336" s="3">
        <v>77.703651428222656</v>
      </c>
      <c r="BY336" s="3">
        <v>75.892021179199219</v>
      </c>
      <c r="BZ336" s="3">
        <v>65.319366455078125</v>
      </c>
      <c r="CA336" s="3">
        <v>64.764305114746094</v>
      </c>
      <c r="CB336" s="3">
        <v>59.765556335449219</v>
      </c>
      <c r="CC336" s="3">
        <v>57.915779113769531</v>
      </c>
      <c r="CD336" s="3">
        <v>58.086566925048828</v>
      </c>
      <c r="CE336" s="3">
        <v>46.861579895019531</v>
      </c>
      <c r="CF336" s="3">
        <v>41.977603912353516</v>
      </c>
      <c r="CG336" s="3">
        <v>40.997852325439453</v>
      </c>
      <c r="CH336" s="3">
        <v>38.152397155761719</v>
      </c>
      <c r="CI336" s="3">
        <v>34.824535369873047</v>
      </c>
      <c r="CJ336" s="3">
        <v>31.206920623779297</v>
      </c>
      <c r="CK336" s="3">
        <v>27.760263442993164</v>
      </c>
      <c r="CL336" s="3">
        <v>27.648138046264648</v>
      </c>
      <c r="CM336" s="3">
        <v>28.98497200012207</v>
      </c>
      <c r="CN336" s="3">
        <v>29.759698867797852</v>
      </c>
      <c r="CO336" s="3">
        <v>29.308160781860352</v>
      </c>
      <c r="CP336" s="3">
        <v>29.377466201782227</v>
      </c>
      <c r="CQ336" s="3">
        <v>30.3304443359375</v>
      </c>
      <c r="CR336" s="3">
        <v>31.359157562255859</v>
      </c>
      <c r="CS336" s="3">
        <v>32.69097900390625</v>
      </c>
      <c r="CT336" s="3">
        <v>33.472255706787109</v>
      </c>
      <c r="CU336" s="3">
        <v>33.056438446044922</v>
      </c>
      <c r="CV336" s="3">
        <v>33.746387481689453</v>
      </c>
      <c r="CW336" s="3">
        <v>34.487373352050781</v>
      </c>
      <c r="CX336" s="3">
        <v>34.953147888183594</v>
      </c>
      <c r="CY336" s="3">
        <v>35.052631378173828</v>
      </c>
      <c r="CZ336" s="3">
        <v>38.238273620605469</v>
      </c>
      <c r="DA336" s="3">
        <v>41.456520080566406</v>
      </c>
      <c r="DB336" t="s">
        <v>2528</v>
      </c>
      <c r="DC336" t="s">
        <v>2528</v>
      </c>
    </row>
    <row r="337" spans="1:107" x14ac:dyDescent="0.25">
      <c r="A337" s="15" t="s">
        <v>544</v>
      </c>
      <c r="C337" s="16">
        <v>42166.523738425924</v>
      </c>
      <c r="D337" s="17">
        <v>42166.523738425924</v>
      </c>
      <c r="E337" s="3">
        <v>40.053829193115234</v>
      </c>
      <c r="F337" s="3">
        <v>54.415340423583984</v>
      </c>
      <c r="G337" s="3">
        <v>41.799396514892578</v>
      </c>
      <c r="H337" s="3">
        <v>90.774368286132813</v>
      </c>
      <c r="I337" s="3">
        <v>93.140678405761719</v>
      </c>
      <c r="J337" s="3">
        <v>88.407455444335938</v>
      </c>
      <c r="K337" s="3">
        <v>77.673011779785156</v>
      </c>
      <c r="L337" s="3">
        <v>73.813545227050781</v>
      </c>
      <c r="M337" s="3">
        <v>66.627952575683594</v>
      </c>
      <c r="N337" s="3">
        <v>55.467121124267578</v>
      </c>
      <c r="O337" s="3">
        <v>45.905429840087891</v>
      </c>
      <c r="P337" s="3">
        <v>35.750450134277344</v>
      </c>
      <c r="Q337" s="3">
        <v>33.475753784179688</v>
      </c>
      <c r="R337" s="3">
        <v>35.5450439453125</v>
      </c>
      <c r="S337" s="3">
        <v>38.062355041503906</v>
      </c>
      <c r="T337" s="3">
        <v>38.998981475830078</v>
      </c>
      <c r="U337" s="3">
        <v>43.582183837890625</v>
      </c>
      <c r="V337" s="3">
        <v>84.7783203125</v>
      </c>
      <c r="W337" s="3">
        <v>77.502914428710938</v>
      </c>
      <c r="X337" s="3">
        <v>67.910446166992188</v>
      </c>
      <c r="Y337" s="3">
        <v>61.794921875</v>
      </c>
      <c r="Z337" s="3">
        <v>55.717247009277344</v>
      </c>
      <c r="AA337" s="3">
        <v>45.940155029296875</v>
      </c>
      <c r="AB337" s="3">
        <v>35.054256439208984</v>
      </c>
      <c r="AC337" s="3">
        <v>33.179012298583984</v>
      </c>
      <c r="AD337" s="3">
        <v>35.239906311035156</v>
      </c>
      <c r="AE337" s="3">
        <v>38.349235534667969</v>
      </c>
      <c r="AF337" s="3">
        <v>39.000190734863281</v>
      </c>
      <c r="AG337" s="3">
        <v>43.540481567382812</v>
      </c>
      <c r="AH337" s="3">
        <v>77.366828918457031</v>
      </c>
      <c r="AI337" s="3">
        <v>75.46966552734375</v>
      </c>
      <c r="AJ337" s="3">
        <v>73.097900390625</v>
      </c>
      <c r="AK337" s="3">
        <v>78.3525390625</v>
      </c>
      <c r="AL337" s="3">
        <v>82.543411254882813</v>
      </c>
      <c r="AM337" s="3">
        <v>70.132957458496094</v>
      </c>
      <c r="AN337" s="3">
        <v>77.214179992675781</v>
      </c>
      <c r="AO337" s="3">
        <v>74.392066955566406</v>
      </c>
      <c r="AP337" s="3">
        <v>68.554977416992187</v>
      </c>
      <c r="AQ337" s="3">
        <v>66.256698608398438</v>
      </c>
      <c r="AR337" s="3">
        <v>61.835224151611328</v>
      </c>
      <c r="AS337" s="3">
        <v>60.950504302978516</v>
      </c>
      <c r="AT337" s="3">
        <v>55.865360260009766</v>
      </c>
      <c r="AU337" s="3">
        <v>46.447853088378906</v>
      </c>
      <c r="AV337" s="3">
        <v>46.33245849609375</v>
      </c>
      <c r="AW337" s="3">
        <v>43.369449615478516</v>
      </c>
      <c r="AX337" s="3">
        <v>38.36676025390625</v>
      </c>
      <c r="AY337" s="3">
        <v>35.842235565185547</v>
      </c>
      <c r="AZ337" s="3">
        <v>32.590549468994141</v>
      </c>
      <c r="BA337" s="3">
        <v>28.914154052734375</v>
      </c>
      <c r="BB337" s="3">
        <v>28.645336151123047</v>
      </c>
      <c r="BC337" s="3">
        <v>28.341686248779297</v>
      </c>
      <c r="BD337" s="3">
        <v>29.542604446411133</v>
      </c>
      <c r="BE337" s="3">
        <v>30.190614700317383</v>
      </c>
      <c r="BF337" s="3">
        <v>29.873880386352539</v>
      </c>
      <c r="BG337" s="3">
        <v>30.914424896240234</v>
      </c>
      <c r="BH337" s="3">
        <v>31.688825607299805</v>
      </c>
      <c r="BI337" s="3">
        <v>32.949623107910156</v>
      </c>
      <c r="BJ337" s="3">
        <v>33.394767761230469</v>
      </c>
      <c r="BK337" s="3">
        <v>33.388290405273437</v>
      </c>
      <c r="BL337" s="3">
        <v>33.529560089111328</v>
      </c>
      <c r="BM337" s="3">
        <v>34.111690521240234</v>
      </c>
      <c r="BN337" s="3">
        <v>34.789165496826172</v>
      </c>
      <c r="BO337" s="3">
        <v>35.048389434814453</v>
      </c>
      <c r="BP337" s="3">
        <v>38.128559112548828</v>
      </c>
      <c r="BQ337" s="3">
        <v>41.421138763427734</v>
      </c>
      <c r="BR337" s="3">
        <v>77.239387512207031</v>
      </c>
      <c r="BS337" s="3">
        <v>72.301193237304688</v>
      </c>
      <c r="BT337" s="3">
        <v>77.130531311035156</v>
      </c>
      <c r="BU337" s="3">
        <v>79.048171997070312</v>
      </c>
      <c r="BV337" s="3">
        <v>81.280448913574219</v>
      </c>
      <c r="BW337" s="3">
        <v>70.324272155761719</v>
      </c>
      <c r="BX337" s="3">
        <v>74.658195495605469</v>
      </c>
      <c r="BY337" s="3">
        <v>73.215774536132812</v>
      </c>
      <c r="BZ337" s="3">
        <v>68.956314086914062</v>
      </c>
      <c r="CA337" s="3">
        <v>68.780014038085938</v>
      </c>
      <c r="CB337" s="3">
        <v>62.395828247070313</v>
      </c>
      <c r="CC337" s="3">
        <v>63.743152618408203</v>
      </c>
      <c r="CD337" s="3">
        <v>49.907402038574219</v>
      </c>
      <c r="CE337" s="3">
        <v>43.888828277587891</v>
      </c>
      <c r="CF337" s="3">
        <v>45.922988891601563</v>
      </c>
      <c r="CG337" s="3">
        <v>45.425235748291016</v>
      </c>
      <c r="CH337" s="3">
        <v>38.738155364990234</v>
      </c>
      <c r="CI337" s="3">
        <v>37.023574829101563</v>
      </c>
      <c r="CJ337" s="3">
        <v>33.363079071044922</v>
      </c>
      <c r="CK337" s="3">
        <v>28.566579818725586</v>
      </c>
      <c r="CL337" s="3">
        <v>27.500730514526367</v>
      </c>
      <c r="CM337" s="3">
        <v>26.91358757019043</v>
      </c>
      <c r="CN337" s="3">
        <v>29.684951782226563</v>
      </c>
      <c r="CO337" s="3">
        <v>30.84307861328125</v>
      </c>
      <c r="CP337" s="3">
        <v>29.970056533813477</v>
      </c>
      <c r="CQ337" s="3">
        <v>30.443450927734375</v>
      </c>
      <c r="CR337" s="3">
        <v>32.089942932128906</v>
      </c>
      <c r="CS337" s="3">
        <v>33.140239715576172</v>
      </c>
      <c r="CT337" s="3">
        <v>33.494586944580078</v>
      </c>
      <c r="CU337" s="3">
        <v>33.863681793212891</v>
      </c>
      <c r="CV337" s="3">
        <v>33.971843719482422</v>
      </c>
      <c r="CW337" s="3">
        <v>33.615997314453125</v>
      </c>
      <c r="CX337" s="3">
        <v>34.750652313232422</v>
      </c>
      <c r="CY337" s="3">
        <v>34.869720458984375</v>
      </c>
      <c r="CZ337" s="3">
        <v>38.031013488769531</v>
      </c>
      <c r="DA337" s="3">
        <v>41.555225372314453</v>
      </c>
      <c r="DB337" t="s">
        <v>2528</v>
      </c>
      <c r="DC337" t="s">
        <v>2528</v>
      </c>
    </row>
    <row r="338" spans="1:107" x14ac:dyDescent="0.25">
      <c r="A338" s="15" t="s">
        <v>545</v>
      </c>
      <c r="C338" s="16">
        <v>42166.523738425924</v>
      </c>
      <c r="D338" s="17">
        <v>42166.523738425924</v>
      </c>
      <c r="E338" s="3">
        <v>40.285842895507812</v>
      </c>
      <c r="F338" s="3">
        <v>54.415340423583984</v>
      </c>
      <c r="G338" s="3">
        <v>41.053844451904297</v>
      </c>
      <c r="H338" s="3">
        <v>89.117156982421875</v>
      </c>
      <c r="I338" s="3">
        <v>92.511711120605469</v>
      </c>
      <c r="J338" s="3">
        <v>86.327552795410156</v>
      </c>
      <c r="K338" s="3">
        <v>78.132843017578125</v>
      </c>
      <c r="L338" s="3">
        <v>71.561431884765625</v>
      </c>
      <c r="M338" s="3">
        <v>65.73626708984375</v>
      </c>
      <c r="N338" s="3">
        <v>53.813396453857422</v>
      </c>
      <c r="O338" s="3">
        <v>45.381591796875</v>
      </c>
      <c r="P338" s="3">
        <v>35.886875152587891</v>
      </c>
      <c r="Q338" s="3">
        <v>33.458206176757813</v>
      </c>
      <c r="R338" s="3">
        <v>35.578624725341797</v>
      </c>
      <c r="S338" s="3">
        <v>38.234085083007813</v>
      </c>
      <c r="T338" s="3">
        <v>39.116466522216797</v>
      </c>
      <c r="U338" s="3">
        <v>43.605175018310547</v>
      </c>
      <c r="V338" s="3">
        <v>83.561836242675781</v>
      </c>
      <c r="W338" s="3">
        <v>79.339500427246094</v>
      </c>
      <c r="X338" s="3">
        <v>69.386238098144531</v>
      </c>
      <c r="Y338" s="3">
        <v>66.25225830078125</v>
      </c>
      <c r="Z338" s="3">
        <v>50.303256988525391</v>
      </c>
      <c r="AA338" s="3">
        <v>45.008831024169922</v>
      </c>
      <c r="AB338" s="3">
        <v>36.412574768066406</v>
      </c>
      <c r="AC338" s="3">
        <v>33.955818176269531</v>
      </c>
      <c r="AD338" s="3">
        <v>36.036338806152344</v>
      </c>
      <c r="AE338" s="3">
        <v>38.143268585205078</v>
      </c>
      <c r="AF338" s="3">
        <v>39.124687194824219</v>
      </c>
      <c r="AG338" s="3">
        <v>43.667129516601563</v>
      </c>
      <c r="AH338" s="3">
        <v>76.828697204589844</v>
      </c>
      <c r="AI338" s="3">
        <v>73.105621337890625</v>
      </c>
      <c r="AJ338" s="3">
        <v>78.74688720703125</v>
      </c>
      <c r="AK338" s="3">
        <v>79.083984375</v>
      </c>
      <c r="AL338" s="3">
        <v>81.734695434570313</v>
      </c>
      <c r="AM338" s="3">
        <v>71.52142333984375</v>
      </c>
      <c r="AN338" s="3">
        <v>76.815147399902344</v>
      </c>
      <c r="AO338" s="3">
        <v>72.529403686523438</v>
      </c>
      <c r="AP338" s="3">
        <v>69.265724182128906</v>
      </c>
      <c r="AQ338" s="3">
        <v>68.880043029785156</v>
      </c>
      <c r="AR338" s="3">
        <v>62.607990264892578</v>
      </c>
      <c r="AS338" s="3">
        <v>61.804828643798828</v>
      </c>
      <c r="AT338" s="3">
        <v>53.95147705078125</v>
      </c>
      <c r="AU338" s="3">
        <v>47.798877716064453</v>
      </c>
      <c r="AV338" s="3">
        <v>46.23138427734375</v>
      </c>
      <c r="AW338" s="3">
        <v>43.769996643066406</v>
      </c>
      <c r="AX338" s="3">
        <v>38.518333435058594</v>
      </c>
      <c r="AY338" s="3">
        <v>35.409675598144531</v>
      </c>
      <c r="AZ338" s="3">
        <v>32.645423889160156</v>
      </c>
      <c r="BA338" s="3">
        <v>28.783412933349609</v>
      </c>
      <c r="BB338" s="3">
        <v>29.095874786376953</v>
      </c>
      <c r="BC338" s="3">
        <v>27.672365188598633</v>
      </c>
      <c r="BD338" s="3">
        <v>28.884014129638672</v>
      </c>
      <c r="BE338" s="3">
        <v>30.019210815429688</v>
      </c>
      <c r="BF338" s="3">
        <v>30.019641876220703</v>
      </c>
      <c r="BG338" s="3">
        <v>30.81727409362793</v>
      </c>
      <c r="BH338" s="3">
        <v>31.670829772949219</v>
      </c>
      <c r="BI338" s="3">
        <v>32.646827697753906</v>
      </c>
      <c r="BJ338" s="3">
        <v>33.5921630859375</v>
      </c>
      <c r="BK338" s="3">
        <v>33.884368896484375</v>
      </c>
      <c r="BL338" s="3">
        <v>33.820541381835937</v>
      </c>
      <c r="BM338" s="3">
        <v>34.154895782470703</v>
      </c>
      <c r="BN338" s="3">
        <v>34.812000274658203</v>
      </c>
      <c r="BO338" s="3">
        <v>34.798465728759766</v>
      </c>
      <c r="BP338" s="3">
        <v>37.995944976806641</v>
      </c>
      <c r="BQ338" s="3">
        <v>41.53546142578125</v>
      </c>
      <c r="BR338" s="3">
        <v>75.778861999511719</v>
      </c>
      <c r="BS338" s="3">
        <v>64.936363220214844</v>
      </c>
      <c r="BT338" s="3">
        <v>81.857101440429688</v>
      </c>
      <c r="BU338" s="3">
        <v>79.655975341796875</v>
      </c>
      <c r="BV338" s="3">
        <v>80.686302185058594</v>
      </c>
      <c r="BW338" s="3">
        <v>73.953704833984375</v>
      </c>
      <c r="BX338" s="3">
        <v>76.324478149414063</v>
      </c>
      <c r="BY338" s="3">
        <v>70.133277893066406</v>
      </c>
      <c r="BZ338" s="3">
        <v>70.23980712890625</v>
      </c>
      <c r="CA338" s="3">
        <v>69.529220581054688</v>
      </c>
      <c r="CB338" s="3">
        <v>65.131439208984375</v>
      </c>
      <c r="CC338" s="3">
        <v>58.990760803222656</v>
      </c>
      <c r="CD338" s="3">
        <v>51.541393280029297</v>
      </c>
      <c r="CE338" s="3">
        <v>49.414058685302734</v>
      </c>
      <c r="CF338" s="3">
        <v>45.661796569824219</v>
      </c>
      <c r="CG338" s="3">
        <v>42.413585662841797</v>
      </c>
      <c r="CH338" s="3">
        <v>39.435398101806641</v>
      </c>
      <c r="CI338" s="3">
        <v>32.643283843994141</v>
      </c>
      <c r="CJ338" s="3">
        <v>32.819927215576172</v>
      </c>
      <c r="CK338" s="3">
        <v>28.800546646118164</v>
      </c>
      <c r="CL338" s="3">
        <v>30.265100479125977</v>
      </c>
      <c r="CM338" s="3">
        <v>27.281299591064453</v>
      </c>
      <c r="CN338" s="3">
        <v>27.720043182373047</v>
      </c>
      <c r="CO338" s="3">
        <v>28.649555206298828</v>
      </c>
      <c r="CP338" s="3">
        <v>30.153423309326172</v>
      </c>
      <c r="CQ338" s="3">
        <v>31.502878189086914</v>
      </c>
      <c r="CR338" s="3">
        <v>32.018775939941406</v>
      </c>
      <c r="CS338" s="3">
        <v>32.144039154052734</v>
      </c>
      <c r="CT338" s="3">
        <v>33.550968170166016</v>
      </c>
      <c r="CU338" s="3">
        <v>34.300083160400391</v>
      </c>
      <c r="CV338" s="3">
        <v>33.950054168701172</v>
      </c>
      <c r="CW338" s="3">
        <v>34.421215057373047</v>
      </c>
      <c r="CX338" s="3">
        <v>34.744194030761719</v>
      </c>
      <c r="CY338" s="3">
        <v>34.617603302001953</v>
      </c>
      <c r="CZ338" s="3">
        <v>37.863872528076172</v>
      </c>
      <c r="DA338" s="3">
        <v>41.58306884765625</v>
      </c>
      <c r="DB338" t="s">
        <v>2528</v>
      </c>
      <c r="DC338" t="s">
        <v>2528</v>
      </c>
    </row>
    <row r="339" spans="1:107" x14ac:dyDescent="0.25">
      <c r="A339" s="15" t="s">
        <v>546</v>
      </c>
      <c r="C339" s="16">
        <v>42166.523738425924</v>
      </c>
      <c r="D339" s="17">
        <v>42166.523738425924</v>
      </c>
      <c r="E339" s="3">
        <v>41.702442169189453</v>
      </c>
      <c r="F339" s="3">
        <v>54.415340423583984</v>
      </c>
      <c r="G339" s="3">
        <v>41.095111846923828</v>
      </c>
      <c r="H339" s="3">
        <v>84.098777770996094</v>
      </c>
      <c r="I339" s="3">
        <v>89.277877807617188</v>
      </c>
      <c r="J339" s="3">
        <v>85.347007751464844</v>
      </c>
      <c r="K339" s="3">
        <v>83.658599853515625</v>
      </c>
      <c r="L339" s="3">
        <v>71.027076721191406</v>
      </c>
      <c r="M339" s="3">
        <v>68.57977294921875</v>
      </c>
      <c r="N339" s="3">
        <v>51.661003112792969</v>
      </c>
      <c r="O339" s="3">
        <v>45.351364135742187</v>
      </c>
      <c r="P339" s="3">
        <v>35.807586669921875</v>
      </c>
      <c r="Q339" s="3">
        <v>33.574462890625</v>
      </c>
      <c r="R339" s="3">
        <v>35.418048858642578</v>
      </c>
      <c r="S339" s="3">
        <v>38.101741790771484</v>
      </c>
      <c r="T339" s="3">
        <v>39.120338439941406</v>
      </c>
      <c r="U339" s="3">
        <v>43.639911651611328</v>
      </c>
      <c r="V339" s="3">
        <v>84.477958679199219</v>
      </c>
      <c r="W339" s="3">
        <v>86.546539306640625</v>
      </c>
      <c r="X339" s="3">
        <v>70.787345886230469</v>
      </c>
      <c r="Y339" s="3">
        <v>70.495735168457031</v>
      </c>
      <c r="Z339" s="3">
        <v>48.471958160400391</v>
      </c>
      <c r="AA339" s="3">
        <v>45.515617370605469</v>
      </c>
      <c r="AB339" s="3">
        <v>35.554958343505859</v>
      </c>
      <c r="AC339" s="3">
        <v>33.071636199951172</v>
      </c>
      <c r="AD339" s="3">
        <v>34.845317840576172</v>
      </c>
      <c r="AE339" s="3">
        <v>38.328231811523438</v>
      </c>
      <c r="AF339" s="3">
        <v>39.329875946044922</v>
      </c>
      <c r="AG339" s="3">
        <v>43.658168792724609</v>
      </c>
      <c r="AH339" s="3">
        <v>76.088020324707031</v>
      </c>
      <c r="AI339" s="3">
        <v>71.083488464355469</v>
      </c>
      <c r="AJ339" s="3">
        <v>83.322036743164063</v>
      </c>
      <c r="AK339" s="3">
        <v>79.001899719238281</v>
      </c>
      <c r="AL339" s="3">
        <v>80.561813354492188</v>
      </c>
      <c r="AM339" s="3">
        <v>73.816658020019531</v>
      </c>
      <c r="AN339" s="3">
        <v>75.325302124023437</v>
      </c>
      <c r="AO339" s="3">
        <v>71.149421691894531</v>
      </c>
      <c r="AP339" s="3">
        <v>68.927902221679688</v>
      </c>
      <c r="AQ339" s="3">
        <v>67.21734619140625</v>
      </c>
      <c r="AR339" s="3">
        <v>62.347980499267578</v>
      </c>
      <c r="AS339" s="3">
        <v>59.316390991210938</v>
      </c>
      <c r="AT339" s="3">
        <v>52.567638397216797</v>
      </c>
      <c r="AU339" s="3">
        <v>46.846466064453125</v>
      </c>
      <c r="AV339" s="3">
        <v>45.816398620605469</v>
      </c>
      <c r="AW339" s="3">
        <v>43.566104888916016</v>
      </c>
      <c r="AX339" s="3">
        <v>38.745849609375</v>
      </c>
      <c r="AY339" s="3">
        <v>34.643833160400391</v>
      </c>
      <c r="AZ339" s="3">
        <v>32.7056884765625</v>
      </c>
      <c r="BA339" s="3">
        <v>28.551103591918945</v>
      </c>
      <c r="BB339" s="3">
        <v>28.978239059448242</v>
      </c>
      <c r="BC339" s="3">
        <v>28.641386032104492</v>
      </c>
      <c r="BD339" s="3">
        <v>28.688304901123047</v>
      </c>
      <c r="BE339" s="3">
        <v>29.215398788452148</v>
      </c>
      <c r="BF339" s="3">
        <v>30.017717361450195</v>
      </c>
      <c r="BG339" s="3">
        <v>30.637184143066406</v>
      </c>
      <c r="BH339" s="3">
        <v>31.548036575317383</v>
      </c>
      <c r="BI339" s="3">
        <v>32.464740753173828</v>
      </c>
      <c r="BJ339" s="3">
        <v>33.332084655761719</v>
      </c>
      <c r="BK339" s="3">
        <v>33.731910705566406</v>
      </c>
      <c r="BL339" s="3">
        <v>34.072799682617188</v>
      </c>
      <c r="BM339" s="3">
        <v>34.263721466064453</v>
      </c>
      <c r="BN339" s="3">
        <v>34.936210632324219</v>
      </c>
      <c r="BO339" s="3">
        <v>35.122489929199219</v>
      </c>
      <c r="BP339" s="3">
        <v>37.981723785400391</v>
      </c>
      <c r="BQ339" s="3">
        <v>41.543861389160156</v>
      </c>
      <c r="BR339" s="3">
        <v>74.945770263671875</v>
      </c>
      <c r="BS339" s="3">
        <v>69.421257019042969</v>
      </c>
      <c r="BT339" s="3">
        <v>86.035865783691406</v>
      </c>
      <c r="BU339" s="3">
        <v>78.639549255371094</v>
      </c>
      <c r="BV339" s="3">
        <v>77.926734924316406</v>
      </c>
      <c r="BW339" s="3">
        <v>74.481010437011719</v>
      </c>
      <c r="BX339" s="3">
        <v>71.850334167480469</v>
      </c>
      <c r="BY339" s="3">
        <v>67.468795776367188</v>
      </c>
      <c r="BZ339" s="3">
        <v>66.910598754882813</v>
      </c>
      <c r="CA339" s="3">
        <v>61.642414093017578</v>
      </c>
      <c r="CB339" s="3">
        <v>54.217647552490234</v>
      </c>
      <c r="CC339" s="3">
        <v>56.627510070800781</v>
      </c>
      <c r="CD339" s="3">
        <v>49.95556640625</v>
      </c>
      <c r="CE339" s="3">
        <v>43.019069671630859</v>
      </c>
      <c r="CF339" s="3">
        <v>45.655017852783203</v>
      </c>
      <c r="CG339" s="3">
        <v>43.481285095214844</v>
      </c>
      <c r="CH339" s="3">
        <v>38.648002624511719</v>
      </c>
      <c r="CI339" s="3">
        <v>34.7076416015625</v>
      </c>
      <c r="CJ339" s="3">
        <v>33.317653656005859</v>
      </c>
      <c r="CK339" s="3">
        <v>28.242282867431641</v>
      </c>
      <c r="CL339" s="3">
        <v>27.482755661010742</v>
      </c>
      <c r="CM339" s="3">
        <v>30.0306396484375</v>
      </c>
      <c r="CN339" s="3">
        <v>28.802839279174805</v>
      </c>
      <c r="CO339" s="3">
        <v>28.718990325927734</v>
      </c>
      <c r="CP339" s="3">
        <v>30.017406463623047</v>
      </c>
      <c r="CQ339" s="3">
        <v>29.310110092163086</v>
      </c>
      <c r="CR339" s="3">
        <v>31.026935577392578</v>
      </c>
      <c r="CS339" s="3">
        <v>32.583038330078125</v>
      </c>
      <c r="CT339" s="3">
        <v>33.394557952880859</v>
      </c>
      <c r="CU339" s="3">
        <v>33.614692687988281</v>
      </c>
      <c r="CV339" s="3">
        <v>34.189289093017578</v>
      </c>
      <c r="CW339" s="3">
        <v>34.575298309326172</v>
      </c>
      <c r="CX339" s="3">
        <v>35.206672668457031</v>
      </c>
      <c r="CY339" s="3">
        <v>35.553085327148437</v>
      </c>
      <c r="CZ339" s="3">
        <v>38.099906921386719</v>
      </c>
      <c r="DA339" s="3">
        <v>41.592704772949219</v>
      </c>
      <c r="DB339" t="s">
        <v>2528</v>
      </c>
      <c r="DC339" t="s">
        <v>2528</v>
      </c>
    </row>
    <row r="340" spans="1:107" x14ac:dyDescent="0.25">
      <c r="A340" s="15" t="s">
        <v>547</v>
      </c>
      <c r="C340" s="16">
        <v>42166.523738425924</v>
      </c>
      <c r="D340" s="17">
        <v>42166.523738425924</v>
      </c>
      <c r="E340" s="3">
        <v>41.669303894042969</v>
      </c>
      <c r="F340" s="3">
        <v>54.415340423583984</v>
      </c>
      <c r="G340" s="3">
        <v>41.625831604003906</v>
      </c>
      <c r="H340" s="3">
        <v>87.841590881347656</v>
      </c>
      <c r="I340" s="3">
        <v>92.42193603515625</v>
      </c>
      <c r="J340" s="3">
        <v>88.721229553222656</v>
      </c>
      <c r="K340" s="3">
        <v>82.762664794921875</v>
      </c>
      <c r="L340" s="3">
        <v>71.714309692382812</v>
      </c>
      <c r="M340" s="3">
        <v>67.276809692382813</v>
      </c>
      <c r="N340" s="3">
        <v>50.887786865234375</v>
      </c>
      <c r="O340" s="3">
        <v>46.436378479003906</v>
      </c>
      <c r="P340" s="3">
        <v>37.055450439453125</v>
      </c>
      <c r="Q340" s="3">
        <v>33.607894897460938</v>
      </c>
      <c r="R340" s="3">
        <v>35.723834991455078</v>
      </c>
      <c r="S340" s="3">
        <v>38.071693420410156</v>
      </c>
      <c r="T340" s="3">
        <v>39.163314819335938</v>
      </c>
      <c r="U340" s="3">
        <v>43.646148681640625</v>
      </c>
      <c r="V340" s="3">
        <v>91.728378295898438</v>
      </c>
      <c r="W340" s="3">
        <v>77.974235534667969</v>
      </c>
      <c r="X340" s="3">
        <v>72.839065551757813</v>
      </c>
      <c r="Y340" s="3">
        <v>60.975383758544922</v>
      </c>
      <c r="Z340" s="3">
        <v>50.603549957275391</v>
      </c>
      <c r="AA340" s="3">
        <v>47.403953552246094</v>
      </c>
      <c r="AB340" s="3">
        <v>38.281650543212891</v>
      </c>
      <c r="AC340" s="3">
        <v>33.896854400634766</v>
      </c>
      <c r="AD340" s="3">
        <v>36.348251342773437</v>
      </c>
      <c r="AE340" s="3">
        <v>37.483833312988281</v>
      </c>
      <c r="AF340" s="3">
        <v>38.943611145019531</v>
      </c>
      <c r="AG340" s="3">
        <v>43.5318603515625</v>
      </c>
      <c r="AH340" s="3">
        <v>74.693107604980469</v>
      </c>
      <c r="AI340" s="3">
        <v>70.6121826171875</v>
      </c>
      <c r="AJ340" s="3">
        <v>86.333564758300781</v>
      </c>
      <c r="AK340" s="3">
        <v>76.976303100585937</v>
      </c>
      <c r="AL340" s="3">
        <v>78.559974670410156</v>
      </c>
      <c r="AM340" s="3">
        <v>72.502304077148438</v>
      </c>
      <c r="AN340" s="3">
        <v>73.583045959472656</v>
      </c>
      <c r="AO340" s="3">
        <v>68.374160766601562</v>
      </c>
      <c r="AP340" s="3">
        <v>67.585182189941406</v>
      </c>
      <c r="AQ340" s="3">
        <v>64.944656372070312</v>
      </c>
      <c r="AR340" s="3">
        <v>60.614891052246094</v>
      </c>
      <c r="AS340" s="3">
        <v>59.260021209716797</v>
      </c>
      <c r="AT340" s="3">
        <v>50.666164398193359</v>
      </c>
      <c r="AU340" s="3">
        <v>44.222705841064453</v>
      </c>
      <c r="AV340" s="3">
        <v>46.494541168212891</v>
      </c>
      <c r="AW340" s="3">
        <v>43.982692718505859</v>
      </c>
      <c r="AX340" s="3">
        <v>38.791770935058594</v>
      </c>
      <c r="AY340" s="3">
        <v>33.978965759277344</v>
      </c>
      <c r="AZ340" s="3">
        <v>34.834159851074219</v>
      </c>
      <c r="BA340" s="3">
        <v>28.725940704345703</v>
      </c>
      <c r="BB340" s="3">
        <v>28.550289154052734</v>
      </c>
      <c r="BC340" s="3">
        <v>28.579353332519531</v>
      </c>
      <c r="BD340" s="3">
        <v>28.817276000976562</v>
      </c>
      <c r="BE340" s="3">
        <v>29.147832870483398</v>
      </c>
      <c r="BF340" s="3">
        <v>30.438587188720703</v>
      </c>
      <c r="BG340" s="3">
        <v>30.499496459960938</v>
      </c>
      <c r="BH340" s="3">
        <v>31.787237167358398</v>
      </c>
      <c r="BI340" s="3">
        <v>32.132801055908203</v>
      </c>
      <c r="BJ340" s="3">
        <v>33.508590698242187</v>
      </c>
      <c r="BK340" s="3">
        <v>33.631145477294922</v>
      </c>
      <c r="BL340" s="3">
        <v>33.889816284179688</v>
      </c>
      <c r="BM340" s="3">
        <v>34.350166320800781</v>
      </c>
      <c r="BN340" s="3">
        <v>35.030342102050781</v>
      </c>
      <c r="BO340" s="3">
        <v>35.035938262939453</v>
      </c>
      <c r="BP340" s="3">
        <v>38.039005279541016</v>
      </c>
      <c r="BQ340" s="3">
        <v>41.553688049316406</v>
      </c>
      <c r="BR340" s="3">
        <v>71.885284423828125</v>
      </c>
      <c r="BS340" s="3">
        <v>70.925468444824219</v>
      </c>
      <c r="BT340" s="3">
        <v>88.552627563476563</v>
      </c>
      <c r="BU340" s="3">
        <v>54.948280334472656</v>
      </c>
      <c r="BV340" s="3">
        <v>73.851730346679688</v>
      </c>
      <c r="BW340" s="3">
        <v>69.243743896484375</v>
      </c>
      <c r="BX340" s="3">
        <v>72.245018005371094</v>
      </c>
      <c r="BY340" s="3">
        <v>62.205806732177734</v>
      </c>
      <c r="BZ340" s="3">
        <v>66.906822204589844</v>
      </c>
      <c r="CA340" s="3">
        <v>62.115032196044922</v>
      </c>
      <c r="CB340" s="3">
        <v>60.602195739746094</v>
      </c>
      <c r="CC340" s="3">
        <v>58.660770416259766</v>
      </c>
      <c r="CD340" s="3">
        <v>47.199337005615234</v>
      </c>
      <c r="CE340" s="3">
        <v>39.365653991699219</v>
      </c>
      <c r="CF340" s="3">
        <v>47.418018341064453</v>
      </c>
      <c r="CG340" s="3">
        <v>45.037460327148438</v>
      </c>
      <c r="CH340" s="3">
        <v>37.576644897460938</v>
      </c>
      <c r="CI340" s="3">
        <v>32.136013031005859</v>
      </c>
      <c r="CJ340" s="3">
        <v>37.665748596191406</v>
      </c>
      <c r="CK340" s="3">
        <v>29.518911361694336</v>
      </c>
      <c r="CL340" s="3">
        <v>28.63775634765625</v>
      </c>
      <c r="CM340" s="3">
        <v>27.316749572753906</v>
      </c>
      <c r="CN340" s="3">
        <v>28.226442337036133</v>
      </c>
      <c r="CO340" s="3">
        <v>29.578084945678711</v>
      </c>
      <c r="CP340" s="3">
        <v>31.472198486328125</v>
      </c>
      <c r="CQ340" s="3">
        <v>30.879482269287109</v>
      </c>
      <c r="CR340" s="3">
        <v>31.889850616455078</v>
      </c>
      <c r="CS340" s="3">
        <v>31.407283782958984</v>
      </c>
      <c r="CT340" s="3">
        <v>33.288341522216797</v>
      </c>
      <c r="CU340" s="3">
        <v>33.235347747802734</v>
      </c>
      <c r="CV340" s="3">
        <v>33.689788818359375</v>
      </c>
      <c r="CW340" s="3">
        <v>33.970603942871094</v>
      </c>
      <c r="CX340" s="3">
        <v>34.973316192626953</v>
      </c>
      <c r="CY340" s="3">
        <v>34.669700622558594</v>
      </c>
      <c r="CZ340" s="3">
        <v>37.998737335205078</v>
      </c>
      <c r="DA340" s="3">
        <v>41.418327331542969</v>
      </c>
      <c r="DB340" t="s">
        <v>2528</v>
      </c>
      <c r="DC340" t="s">
        <v>2528</v>
      </c>
    </row>
    <row r="341" spans="1:107" x14ac:dyDescent="0.25">
      <c r="A341" s="15" t="s">
        <v>548</v>
      </c>
      <c r="C341" s="16">
        <v>42166.523738425924</v>
      </c>
      <c r="D341" s="17">
        <v>42166.523738425924</v>
      </c>
      <c r="E341" s="3">
        <v>40.124759674072266</v>
      </c>
      <c r="F341" s="3">
        <v>54.415340423583984</v>
      </c>
      <c r="G341" s="3">
        <v>40.962387084960938</v>
      </c>
      <c r="H341" s="3">
        <v>84.339347839355469</v>
      </c>
      <c r="I341" s="3">
        <v>88.189979553222656</v>
      </c>
      <c r="J341" s="3">
        <v>89.452369689941406</v>
      </c>
      <c r="K341" s="3">
        <v>81.283592224121094</v>
      </c>
      <c r="L341" s="3">
        <v>71.441276550292969</v>
      </c>
      <c r="M341" s="3">
        <v>64.942253112792969</v>
      </c>
      <c r="N341" s="3">
        <v>50.117778778076172</v>
      </c>
      <c r="O341" s="3">
        <v>46.256103515625</v>
      </c>
      <c r="P341" s="3">
        <v>36.850982666015625</v>
      </c>
      <c r="Q341" s="3">
        <v>33.698421478271484</v>
      </c>
      <c r="R341" s="3">
        <v>35.665142059326172</v>
      </c>
      <c r="S341" s="3">
        <v>37.921413421630859</v>
      </c>
      <c r="T341" s="3">
        <v>39.226100921630859</v>
      </c>
      <c r="U341" s="3">
        <v>43.576042175292969</v>
      </c>
      <c r="V341" s="3">
        <v>87.86468505859375</v>
      </c>
      <c r="W341" s="3">
        <v>78.372634887695313</v>
      </c>
      <c r="X341" s="3">
        <v>69.124595642089844</v>
      </c>
      <c r="Y341" s="3">
        <v>61.458778381347656</v>
      </c>
      <c r="Z341" s="3">
        <v>47.942428588867188</v>
      </c>
      <c r="AA341" s="3">
        <v>45.871002197265625</v>
      </c>
      <c r="AB341" s="3">
        <v>35.942966461181641</v>
      </c>
      <c r="AC341" s="3">
        <v>33.979820251464844</v>
      </c>
      <c r="AD341" s="3">
        <v>35.49102783203125</v>
      </c>
      <c r="AE341" s="3">
        <v>38.084098815917969</v>
      </c>
      <c r="AF341" s="3">
        <v>39.399578094482422</v>
      </c>
      <c r="AG341" s="3">
        <v>43.569828033447266</v>
      </c>
      <c r="AH341" s="3">
        <v>72.9561767578125</v>
      </c>
      <c r="AI341" s="3">
        <v>70.952308654785156</v>
      </c>
      <c r="AJ341" s="3">
        <v>87.869422912597656</v>
      </c>
      <c r="AK341" s="3">
        <v>75.861175537109375</v>
      </c>
      <c r="AL341" s="3">
        <v>75.805831909179688</v>
      </c>
      <c r="AM341" s="3">
        <v>70.815986633300781</v>
      </c>
      <c r="AN341" s="3">
        <v>72.330291748046875</v>
      </c>
      <c r="AO341" s="3">
        <v>67.726791381835938</v>
      </c>
      <c r="AP341" s="3">
        <v>67.870307922363281</v>
      </c>
      <c r="AQ341" s="3">
        <v>64.182167053222656</v>
      </c>
      <c r="AR341" s="3">
        <v>61.136920928955078</v>
      </c>
      <c r="AS341" s="3">
        <v>58.378612518310547</v>
      </c>
      <c r="AT341" s="3">
        <v>48.387748718261719</v>
      </c>
      <c r="AU341" s="3">
        <v>43.349365234375</v>
      </c>
      <c r="AV341" s="3">
        <v>45.855911254882812</v>
      </c>
      <c r="AW341" s="3">
        <v>44.693569183349609</v>
      </c>
      <c r="AX341" s="3">
        <v>39.249691009521484</v>
      </c>
      <c r="AY341" s="3">
        <v>34.634334564208984</v>
      </c>
      <c r="AZ341" s="3">
        <v>36.376178741455078</v>
      </c>
      <c r="BA341" s="3">
        <v>28.121892929077148</v>
      </c>
      <c r="BB341" s="3">
        <v>28.410650253295898</v>
      </c>
      <c r="BC341" s="3">
        <v>28.784040451049805</v>
      </c>
      <c r="BD341" s="3">
        <v>28.612504959106445</v>
      </c>
      <c r="BE341" s="3">
        <v>29.525924682617188</v>
      </c>
      <c r="BF341" s="3">
        <v>30.859485626220703</v>
      </c>
      <c r="BG341" s="3">
        <v>30.407617568969727</v>
      </c>
      <c r="BH341" s="3">
        <v>31.48786735534668</v>
      </c>
      <c r="BI341" s="3">
        <v>32.145515441894531</v>
      </c>
      <c r="BJ341" s="3">
        <v>33.266075134277344</v>
      </c>
      <c r="BK341" s="3">
        <v>33.525356292724609</v>
      </c>
      <c r="BL341" s="3">
        <v>33.805644989013672</v>
      </c>
      <c r="BM341" s="3">
        <v>34.260875701904297</v>
      </c>
      <c r="BN341" s="3">
        <v>35.175941467285156</v>
      </c>
      <c r="BO341" s="3">
        <v>35.006889343261719</v>
      </c>
      <c r="BP341" s="3">
        <v>37.898937225341797</v>
      </c>
      <c r="BQ341" s="3">
        <v>41.487823486328125</v>
      </c>
      <c r="BR341" s="3">
        <v>70.496559143066406</v>
      </c>
      <c r="BS341" s="3">
        <v>70.780242919921875</v>
      </c>
      <c r="BT341" s="3">
        <v>89.037406921386719</v>
      </c>
      <c r="BU341" s="3">
        <v>77.132736206054687</v>
      </c>
      <c r="BV341" s="3">
        <v>71.286895751953125</v>
      </c>
      <c r="BW341" s="3">
        <v>68.239616394042969</v>
      </c>
      <c r="BX341" s="3">
        <v>67.631965637207031</v>
      </c>
      <c r="BY341" s="3">
        <v>68.845497131347656</v>
      </c>
      <c r="BZ341" s="3">
        <v>68.655235290527344</v>
      </c>
      <c r="CA341" s="3">
        <v>64.898674011230469</v>
      </c>
      <c r="CB341" s="3">
        <v>60.782974243164063</v>
      </c>
      <c r="CC341" s="3">
        <v>57.200305938720703</v>
      </c>
      <c r="CD341" s="3">
        <v>44.305820465087891</v>
      </c>
      <c r="CE341" s="3">
        <v>42.697845458984375</v>
      </c>
      <c r="CF341" s="3">
        <v>43.664852142333984</v>
      </c>
      <c r="CG341" s="3">
        <v>45.314178466796875</v>
      </c>
      <c r="CH341" s="3">
        <v>40.380569458007813</v>
      </c>
      <c r="CI341" s="3">
        <v>35.256198883056641</v>
      </c>
      <c r="CJ341" s="3">
        <v>35.559474945068359</v>
      </c>
      <c r="CK341" s="3">
        <v>25.311399459838867</v>
      </c>
      <c r="CL341" s="3">
        <v>28.53001594543457</v>
      </c>
      <c r="CM341" s="3">
        <v>29.853124618530273</v>
      </c>
      <c r="CN341" s="3">
        <v>29.219064712524414</v>
      </c>
      <c r="CO341" s="3">
        <v>29.867599487304688</v>
      </c>
      <c r="CP341" s="3">
        <v>30.403900146484375</v>
      </c>
      <c r="CQ341" s="3">
        <v>30.13090705871582</v>
      </c>
      <c r="CR341" s="3">
        <v>31.192911148071289</v>
      </c>
      <c r="CS341" s="3">
        <v>32.343746185302734</v>
      </c>
      <c r="CT341" s="3">
        <v>33.195785522460937</v>
      </c>
      <c r="CU341" s="3">
        <v>33.614917755126953</v>
      </c>
      <c r="CV341" s="3">
        <v>33.703876495361328</v>
      </c>
      <c r="CW341" s="3">
        <v>34.313755035400391</v>
      </c>
      <c r="CX341" s="3">
        <v>35.324619293212891</v>
      </c>
      <c r="CY341" s="3">
        <v>35.186626434326172</v>
      </c>
      <c r="CZ341" s="3">
        <v>37.773788452148438</v>
      </c>
      <c r="DA341" s="3">
        <v>41.434261322021484</v>
      </c>
      <c r="DB341" t="s">
        <v>2528</v>
      </c>
      <c r="DC341" t="s">
        <v>2528</v>
      </c>
    </row>
    <row r="342" spans="1:107" x14ac:dyDescent="0.25">
      <c r="A342" s="15" t="s">
        <v>549</v>
      </c>
      <c r="C342" s="16">
        <v>42166.523738425924</v>
      </c>
      <c r="D342" s="17">
        <v>42166.523738425924</v>
      </c>
      <c r="E342" s="3">
        <v>39.43316650390625</v>
      </c>
      <c r="F342" s="3">
        <v>54.415340423583984</v>
      </c>
      <c r="G342" s="3">
        <v>40.268627166748047</v>
      </c>
      <c r="H342" s="3">
        <v>81.858810424804688</v>
      </c>
      <c r="I342" s="3">
        <v>85.555435180664063</v>
      </c>
      <c r="J342" s="3">
        <v>86.949485778808594</v>
      </c>
      <c r="K342" s="3">
        <v>79.160804748535156</v>
      </c>
      <c r="L342" s="3">
        <v>70.790779113769531</v>
      </c>
      <c r="M342" s="3">
        <v>63.208358764648438</v>
      </c>
      <c r="N342" s="3">
        <v>50.829833984375</v>
      </c>
      <c r="O342" s="3">
        <v>45.241054534912109</v>
      </c>
      <c r="P342" s="3">
        <v>36.713973999023438</v>
      </c>
      <c r="Q342" s="3">
        <v>33.981441497802734</v>
      </c>
      <c r="R342" s="3">
        <v>35.425807952880859</v>
      </c>
      <c r="S342" s="3">
        <v>37.97357177734375</v>
      </c>
      <c r="T342" s="3">
        <v>39.356002807617187</v>
      </c>
      <c r="U342" s="3">
        <v>43.580905914306641</v>
      </c>
      <c r="V342" s="3">
        <v>79.265571594238281</v>
      </c>
      <c r="W342" s="3">
        <v>76.145713806152344</v>
      </c>
      <c r="X342" s="3">
        <v>72.588424682617188</v>
      </c>
      <c r="Y342" s="3">
        <v>60.819465637207031</v>
      </c>
      <c r="Z342" s="3">
        <v>51.952274322509766</v>
      </c>
      <c r="AA342" s="3">
        <v>44.379417419433594</v>
      </c>
      <c r="AB342" s="3">
        <v>36.971584320068359</v>
      </c>
      <c r="AC342" s="3">
        <v>34.388767242431641</v>
      </c>
      <c r="AD342" s="3">
        <v>35.009075164794922</v>
      </c>
      <c r="AE342" s="3">
        <v>38.102127075195313</v>
      </c>
      <c r="AF342" s="3">
        <v>39.458454132080078</v>
      </c>
      <c r="AG342" s="3">
        <v>43.589511871337891</v>
      </c>
      <c r="AH342" s="3">
        <v>71.922943115234375</v>
      </c>
      <c r="AI342" s="3">
        <v>70.580429077148438</v>
      </c>
      <c r="AJ342" s="3">
        <v>88.405853271484375</v>
      </c>
      <c r="AK342" s="3">
        <v>77.728492736816406</v>
      </c>
      <c r="AL342" s="3">
        <v>74.969329833984375</v>
      </c>
      <c r="AM342" s="3">
        <v>74.985504150390625</v>
      </c>
      <c r="AN342" s="3">
        <v>70.894676208496094</v>
      </c>
      <c r="AO342" s="3">
        <v>67.391372680664063</v>
      </c>
      <c r="AP342" s="3">
        <v>69.780113220214844</v>
      </c>
      <c r="AQ342" s="3">
        <v>65.817451477050781</v>
      </c>
      <c r="AR342" s="3">
        <v>59.616958618164062</v>
      </c>
      <c r="AS342" s="3">
        <v>55.793247222900391</v>
      </c>
      <c r="AT342" s="3">
        <v>49.097297668457031</v>
      </c>
      <c r="AU342" s="3">
        <v>41.323493957519531</v>
      </c>
      <c r="AV342" s="3">
        <v>44.776466369628906</v>
      </c>
      <c r="AW342" s="3">
        <v>45.461986541748047</v>
      </c>
      <c r="AX342" s="3">
        <v>40.440998077392578</v>
      </c>
      <c r="AY342" s="3">
        <v>34.657428741455078</v>
      </c>
      <c r="AZ342" s="3">
        <v>35.222091674804688</v>
      </c>
      <c r="BA342" s="3">
        <v>27.908340454101563</v>
      </c>
      <c r="BB342" s="3">
        <v>29.141574859619141</v>
      </c>
      <c r="BC342" s="3">
        <v>28.737689971923828</v>
      </c>
      <c r="BD342" s="3">
        <v>29.078664779663086</v>
      </c>
      <c r="BE342" s="3">
        <v>29.768108367919922</v>
      </c>
      <c r="BF342" s="3">
        <v>29.823770523071289</v>
      </c>
      <c r="BG342" s="3">
        <v>30.71043586730957</v>
      </c>
      <c r="BH342" s="3">
        <v>30.956209182739258</v>
      </c>
      <c r="BI342" s="3">
        <v>32.053386688232422</v>
      </c>
      <c r="BJ342" s="3">
        <v>33.09844970703125</v>
      </c>
      <c r="BK342" s="3">
        <v>33.751018524169922</v>
      </c>
      <c r="BL342" s="3">
        <v>34.102821350097656</v>
      </c>
      <c r="BM342" s="3">
        <v>34.316593170166016</v>
      </c>
      <c r="BN342" s="3">
        <v>35.172012329101563</v>
      </c>
      <c r="BO342" s="3">
        <v>35.271133422851562</v>
      </c>
      <c r="BP342" s="3">
        <v>38.062294006347656</v>
      </c>
      <c r="BQ342" s="3">
        <v>41.430007934570313</v>
      </c>
      <c r="BR342" s="3">
        <v>71.230316162109375</v>
      </c>
      <c r="BS342" s="3">
        <v>70.029457092285156</v>
      </c>
      <c r="BT342" s="3">
        <v>88.426071166992188</v>
      </c>
      <c r="BU342" s="3">
        <v>79.276954650878906</v>
      </c>
      <c r="BV342" s="3">
        <v>74.938072204589844</v>
      </c>
      <c r="BW342" s="3">
        <v>78.421699523925781</v>
      </c>
      <c r="BX342" s="3">
        <v>70.792457580566406</v>
      </c>
      <c r="BY342" s="3">
        <v>63.720874786376953</v>
      </c>
      <c r="BZ342" s="3">
        <v>71.134971618652344</v>
      </c>
      <c r="CA342" s="3">
        <v>66.299415588378906</v>
      </c>
      <c r="CB342" s="3">
        <v>55.929847717285156</v>
      </c>
      <c r="CC342" s="3">
        <v>42.7110595703125</v>
      </c>
      <c r="CD342" s="3">
        <v>50.136013031005859</v>
      </c>
      <c r="CE342" s="3">
        <v>38.890232086181641</v>
      </c>
      <c r="CF342" s="3">
        <v>44.497959136962891</v>
      </c>
      <c r="CG342" s="3">
        <v>45.862724304199219</v>
      </c>
      <c r="CH342" s="3">
        <v>40.840187072753906</v>
      </c>
      <c r="CI342" s="3">
        <v>34.793910980224609</v>
      </c>
      <c r="CJ342" s="3">
        <v>34.245609283447266</v>
      </c>
      <c r="CK342" s="3">
        <v>29.223030090332031</v>
      </c>
      <c r="CL342" s="3">
        <v>30.918586730957031</v>
      </c>
      <c r="CM342" s="3">
        <v>28.906341552734375</v>
      </c>
      <c r="CN342" s="3">
        <v>29.941242218017578</v>
      </c>
      <c r="CO342" s="3">
        <v>29.919000625610352</v>
      </c>
      <c r="CP342" s="3">
        <v>27.771030426025391</v>
      </c>
      <c r="CQ342" s="3">
        <v>31.278665542602539</v>
      </c>
      <c r="CR342" s="3">
        <v>30.005807876586914</v>
      </c>
      <c r="CS342" s="3">
        <v>32.237167358398437</v>
      </c>
      <c r="CT342" s="3">
        <v>32.702095031738281</v>
      </c>
      <c r="CU342" s="3">
        <v>34.139625549316406</v>
      </c>
      <c r="CV342" s="3">
        <v>34.402633666992188</v>
      </c>
      <c r="CW342" s="3">
        <v>34.497814178466797</v>
      </c>
      <c r="CX342" s="3">
        <v>35.143795013427734</v>
      </c>
      <c r="CY342" s="3">
        <v>35.437446594238281</v>
      </c>
      <c r="CZ342" s="3">
        <v>38.245231628417969</v>
      </c>
      <c r="DA342" s="3">
        <v>41.459377288818359</v>
      </c>
      <c r="DB342" t="s">
        <v>2528</v>
      </c>
      <c r="DC342" t="s">
        <v>2528</v>
      </c>
    </row>
    <row r="343" spans="1:107" x14ac:dyDescent="0.25">
      <c r="A343" s="15" t="s">
        <v>550</v>
      </c>
      <c r="C343" s="16">
        <v>42166.523738425924</v>
      </c>
      <c r="D343" s="17">
        <v>42166.523738425924</v>
      </c>
      <c r="E343" s="3">
        <v>41.354427337646484</v>
      </c>
      <c r="F343" s="3">
        <v>54.415340423583984</v>
      </c>
      <c r="G343" s="3">
        <v>40.881477355957031</v>
      </c>
      <c r="H343" s="3">
        <v>79.731475830078125</v>
      </c>
      <c r="I343" s="3">
        <v>86.880950927734375</v>
      </c>
      <c r="J343" s="3">
        <v>84.296669006347656</v>
      </c>
      <c r="K343" s="3">
        <v>77.733383178710938</v>
      </c>
      <c r="L343" s="3">
        <v>73.617645263671875</v>
      </c>
      <c r="M343" s="3">
        <v>61.987373352050781</v>
      </c>
      <c r="N343" s="3">
        <v>50.216217041015625</v>
      </c>
      <c r="O343" s="3">
        <v>45.439430236816406</v>
      </c>
      <c r="P343" s="3">
        <v>36.746772766113281</v>
      </c>
      <c r="Q343" s="3">
        <v>34.442901611328125</v>
      </c>
      <c r="R343" s="3">
        <v>35.382747650146484</v>
      </c>
      <c r="S343" s="3">
        <v>38.173500061035156</v>
      </c>
      <c r="T343" s="3">
        <v>39.26043701171875</v>
      </c>
      <c r="U343" s="3">
        <v>43.583915710449219</v>
      </c>
      <c r="V343" s="3">
        <v>79.103958129882812</v>
      </c>
      <c r="W343" s="3">
        <v>75.815986633300781</v>
      </c>
      <c r="X343" s="3">
        <v>74.942367553710938</v>
      </c>
      <c r="Y343" s="3">
        <v>61.307025909423828</v>
      </c>
      <c r="Z343" s="3">
        <v>49.457744598388672</v>
      </c>
      <c r="AA343" s="3">
        <v>45.343826293945313</v>
      </c>
      <c r="AB343" s="3">
        <v>36.406654357910156</v>
      </c>
      <c r="AC343" s="3">
        <v>34.755546569824219</v>
      </c>
      <c r="AD343" s="3">
        <v>35.367183685302734</v>
      </c>
      <c r="AE343" s="3">
        <v>38.090030670166016</v>
      </c>
      <c r="AF343" s="3">
        <v>39.111949920654297</v>
      </c>
      <c r="AG343" s="3">
        <v>43.6087646484375</v>
      </c>
      <c r="AH343" s="3">
        <v>72.254470825195312</v>
      </c>
      <c r="AI343" s="3">
        <v>69.757499694824219</v>
      </c>
      <c r="AJ343" s="3">
        <v>87.984283447265625</v>
      </c>
      <c r="AK343" s="3">
        <v>78.551162719726563</v>
      </c>
      <c r="AL343" s="3">
        <v>76.007095336914062</v>
      </c>
      <c r="AM343" s="3">
        <v>78.385757446289062</v>
      </c>
      <c r="AN343" s="3">
        <v>69.219772338867188</v>
      </c>
      <c r="AO343" s="3">
        <v>64.571846008300781</v>
      </c>
      <c r="AP343" s="3">
        <v>68.946823120117188</v>
      </c>
      <c r="AQ343" s="3">
        <v>63.890453338623047</v>
      </c>
      <c r="AR343" s="3">
        <v>58.930408477783203</v>
      </c>
      <c r="AS343" s="3">
        <v>52.75054931640625</v>
      </c>
      <c r="AT343" s="3">
        <v>47.614944458007813</v>
      </c>
      <c r="AU343" s="3">
        <v>42.701553344726563</v>
      </c>
      <c r="AV343" s="3">
        <v>44.450298309326172</v>
      </c>
      <c r="AW343" s="3">
        <v>44.250362396240234</v>
      </c>
      <c r="AX343" s="3">
        <v>39.162631988525391</v>
      </c>
      <c r="AY343" s="3">
        <v>33.82928466796875</v>
      </c>
      <c r="AZ343" s="3">
        <v>34.789085388183594</v>
      </c>
      <c r="BA343" s="3">
        <v>28.456405639648437</v>
      </c>
      <c r="BB343" s="3">
        <v>30.228645324707031</v>
      </c>
      <c r="BC343" s="3">
        <v>28.833322525024414</v>
      </c>
      <c r="BD343" s="3">
        <v>29.978094100952148</v>
      </c>
      <c r="BE343" s="3">
        <v>30.588436126708984</v>
      </c>
      <c r="BF343" s="3">
        <v>29.468063354492187</v>
      </c>
      <c r="BG343" s="3">
        <v>30.950447082519531</v>
      </c>
      <c r="BH343" s="3">
        <v>31.110683441162109</v>
      </c>
      <c r="BI343" s="3">
        <v>32.227687835693359</v>
      </c>
      <c r="BJ343" s="3">
        <v>33.534252166748047</v>
      </c>
      <c r="BK343" s="3">
        <v>34.102878570556641</v>
      </c>
      <c r="BL343" s="3">
        <v>33.941226959228516</v>
      </c>
      <c r="BM343" s="3">
        <v>34.396453857421875</v>
      </c>
      <c r="BN343" s="3">
        <v>35.062549591064453</v>
      </c>
      <c r="BO343" s="3">
        <v>35.21142578125</v>
      </c>
      <c r="BP343" s="3">
        <v>38.110496520996094</v>
      </c>
      <c r="BQ343" s="3">
        <v>41.370368957519531</v>
      </c>
      <c r="BR343" s="3">
        <v>72.875274658203125</v>
      </c>
      <c r="BS343" s="3">
        <v>68.552749633789063</v>
      </c>
      <c r="BT343" s="3">
        <v>86.908172607421875</v>
      </c>
      <c r="BU343" s="3">
        <v>78.206825256347656</v>
      </c>
      <c r="BV343" s="3">
        <v>76.938392639160156</v>
      </c>
      <c r="BW343" s="3">
        <v>80.722236633300781</v>
      </c>
      <c r="BX343" s="3">
        <v>64.322883605957031</v>
      </c>
      <c r="BY343" s="3">
        <v>55.772624969482422</v>
      </c>
      <c r="BZ343" s="3">
        <v>65.949424743652344</v>
      </c>
      <c r="CA343" s="3">
        <v>56.2650146484375</v>
      </c>
      <c r="CB343" s="3">
        <v>59.366855621337891</v>
      </c>
      <c r="CC343" s="3">
        <v>47.182643890380859</v>
      </c>
      <c r="CD343" s="3">
        <v>44.439628601074219</v>
      </c>
      <c r="CE343" s="3">
        <v>44.173988342285156</v>
      </c>
      <c r="CF343" s="3">
        <v>43.692668914794922</v>
      </c>
      <c r="CG343" s="3">
        <v>42.124771118164063</v>
      </c>
      <c r="CH343" s="3">
        <v>37.528465270996094</v>
      </c>
      <c r="CI343" s="3">
        <v>33.795276641845703</v>
      </c>
      <c r="CJ343" s="3">
        <v>35.061500549316406</v>
      </c>
      <c r="CK343" s="3">
        <v>27.480539321899414</v>
      </c>
      <c r="CL343" s="3">
        <v>30.148578643798828</v>
      </c>
      <c r="CM343" s="3">
        <v>28.58709716796875</v>
      </c>
      <c r="CN343" s="3">
        <v>30.094659805297852</v>
      </c>
      <c r="CO343" s="3">
        <v>31.885986328125</v>
      </c>
      <c r="CP343" s="3">
        <v>29.923746109008789</v>
      </c>
      <c r="CQ343" s="3">
        <v>30.955947875976562</v>
      </c>
      <c r="CR343" s="3">
        <v>31.74681282043457</v>
      </c>
      <c r="CS343" s="3">
        <v>31.868206024169922</v>
      </c>
      <c r="CT343" s="3">
        <v>34.164066314697266</v>
      </c>
      <c r="CU343" s="3">
        <v>34.241069793701172</v>
      </c>
      <c r="CV343" s="3">
        <v>33.602863311767578</v>
      </c>
      <c r="CW343" s="3">
        <v>34.365886688232422</v>
      </c>
      <c r="CX343" s="3">
        <v>35.001968383789063</v>
      </c>
      <c r="CY343" s="3">
        <v>35.197776794433594</v>
      </c>
      <c r="CZ343" s="3">
        <v>38.121921539306641</v>
      </c>
      <c r="DA343" s="3">
        <v>41.294178009033203</v>
      </c>
      <c r="DB343" t="s">
        <v>2528</v>
      </c>
      <c r="DC343" t="s">
        <v>2528</v>
      </c>
    </row>
    <row r="344" spans="1:107" x14ac:dyDescent="0.25">
      <c r="A344" s="15" t="s">
        <v>551</v>
      </c>
      <c r="C344" s="16">
        <v>42166.52375</v>
      </c>
      <c r="D344" s="17">
        <v>42166.52375</v>
      </c>
      <c r="E344" s="3">
        <v>39.8326416015625</v>
      </c>
      <c r="F344" s="3">
        <v>54.415340423583984</v>
      </c>
      <c r="G344" s="3">
        <v>40.485492706298828</v>
      </c>
      <c r="H344" s="3">
        <v>82.329055786132813</v>
      </c>
      <c r="I344" s="3">
        <v>87.073623657226562</v>
      </c>
      <c r="J344" s="3">
        <v>82.172775268554688</v>
      </c>
      <c r="K344" s="3">
        <v>76.32757568359375</v>
      </c>
      <c r="L344" s="3">
        <v>72.260330200195313</v>
      </c>
      <c r="M344" s="3">
        <v>63.225936889648438</v>
      </c>
      <c r="N344" s="3">
        <v>49.67840576171875</v>
      </c>
      <c r="O344" s="3">
        <v>45.882545471191406</v>
      </c>
      <c r="P344" s="3">
        <v>36.182064056396484</v>
      </c>
      <c r="Q344" s="3">
        <v>34.0928955078125</v>
      </c>
      <c r="R344" s="3">
        <v>35.884105682373047</v>
      </c>
      <c r="S344" s="3">
        <v>37.772773742675781</v>
      </c>
      <c r="T344" s="3">
        <v>39.034309387207031</v>
      </c>
      <c r="U344" s="3">
        <v>43.584587097167969</v>
      </c>
      <c r="V344" s="3">
        <v>78.857139587402344</v>
      </c>
      <c r="W344" s="3">
        <v>74.636009216308594</v>
      </c>
      <c r="X344" s="3">
        <v>66.577445983886719</v>
      </c>
      <c r="Y344" s="3">
        <v>64.850044250488281</v>
      </c>
      <c r="Z344" s="3">
        <v>49.24139404296875</v>
      </c>
      <c r="AA344" s="3">
        <v>46.109001159667969</v>
      </c>
      <c r="AB344" s="3">
        <v>35.540058135986328</v>
      </c>
      <c r="AC344" s="3">
        <v>33.113136291503906</v>
      </c>
      <c r="AD344" s="3">
        <v>36.357070922851562</v>
      </c>
      <c r="AE344" s="3">
        <v>37.399978637695313</v>
      </c>
      <c r="AF344" s="3">
        <v>38.768196105957031</v>
      </c>
      <c r="AG344" s="3">
        <v>43.534408569335938</v>
      </c>
      <c r="AH344" s="3">
        <v>72.977775573730469</v>
      </c>
      <c r="AI344" s="3">
        <v>69.23748779296875</v>
      </c>
      <c r="AJ344" s="3">
        <v>86.546340942382812</v>
      </c>
      <c r="AK344" s="3">
        <v>76.899490356445313</v>
      </c>
      <c r="AL344" s="3">
        <v>74.621688842773437</v>
      </c>
      <c r="AM344" s="3">
        <v>79.085334777832031</v>
      </c>
      <c r="AN344" s="3">
        <v>69.000312805175781</v>
      </c>
      <c r="AO344" s="3">
        <v>62.746280670166016</v>
      </c>
      <c r="AP344" s="3">
        <v>68.101387023925781</v>
      </c>
      <c r="AQ344" s="3">
        <v>61.323509216308594</v>
      </c>
      <c r="AR344" s="3">
        <v>58.197322845458984</v>
      </c>
      <c r="AS344" s="3">
        <v>52.827312469482422</v>
      </c>
      <c r="AT344" s="3">
        <v>47.437705993652344</v>
      </c>
      <c r="AU344" s="3">
        <v>43.010807037353516</v>
      </c>
      <c r="AV344" s="3">
        <v>45.901218414306641</v>
      </c>
      <c r="AW344" s="3">
        <v>44.586318969726563</v>
      </c>
      <c r="AX344" s="3">
        <v>39.439037322998047</v>
      </c>
      <c r="AY344" s="3">
        <v>34.071155548095703</v>
      </c>
      <c r="AZ344" s="3">
        <v>34.510269165039063</v>
      </c>
      <c r="BA344" s="3">
        <v>27.873184204101562</v>
      </c>
      <c r="BB344" s="3">
        <v>29.635725021362305</v>
      </c>
      <c r="BC344" s="3">
        <v>29.183090209960938</v>
      </c>
      <c r="BD344" s="3">
        <v>28.945627212524414</v>
      </c>
      <c r="BE344" s="3">
        <v>30.606800079345703</v>
      </c>
      <c r="BF344" s="3">
        <v>29.729463577270508</v>
      </c>
      <c r="BG344" s="3">
        <v>31.220413208007813</v>
      </c>
      <c r="BH344" s="3">
        <v>31.888130187988281</v>
      </c>
      <c r="BI344" s="3">
        <v>31.924253463745117</v>
      </c>
      <c r="BJ344" s="3">
        <v>33.196254730224609</v>
      </c>
      <c r="BK344" s="3">
        <v>33.636123657226563</v>
      </c>
      <c r="BL344" s="3">
        <v>33.833919525146484</v>
      </c>
      <c r="BM344" s="3">
        <v>34.117752075195312</v>
      </c>
      <c r="BN344" s="3">
        <v>34.794502258300781</v>
      </c>
      <c r="BO344" s="3">
        <v>35.166828155517578</v>
      </c>
      <c r="BP344" s="3">
        <v>37.979892730712891</v>
      </c>
      <c r="BQ344" s="3">
        <v>41.461982727050781</v>
      </c>
      <c r="BR344" s="3">
        <v>74.032371520996094</v>
      </c>
      <c r="BS344" s="3">
        <v>68.7872314453125</v>
      </c>
      <c r="BT344" s="3">
        <v>83.786712646484375</v>
      </c>
      <c r="BU344" s="3">
        <v>73.069442749023438</v>
      </c>
      <c r="BV344" s="3">
        <v>68.918777465820313</v>
      </c>
      <c r="BW344" s="3">
        <v>77.646469116210937</v>
      </c>
      <c r="BX344" s="3">
        <v>69.350257873535156</v>
      </c>
      <c r="BY344" s="3">
        <v>63.193115234375</v>
      </c>
      <c r="BZ344" s="3">
        <v>67.537185668945313</v>
      </c>
      <c r="CA344" s="3">
        <v>57.246597290039062</v>
      </c>
      <c r="CB344" s="3">
        <v>55.213104248046875</v>
      </c>
      <c r="CC344" s="3">
        <v>53.437953948974609</v>
      </c>
      <c r="CD344" s="3">
        <v>47.303466796875</v>
      </c>
      <c r="CE344" s="3">
        <v>42.610641479492188</v>
      </c>
      <c r="CF344" s="3">
        <v>47.698116302490234</v>
      </c>
      <c r="CG344" s="3">
        <v>44.815990447998047</v>
      </c>
      <c r="CH344" s="3">
        <v>40.098495483398437</v>
      </c>
      <c r="CI344" s="3">
        <v>32.292991638183594</v>
      </c>
      <c r="CJ344" s="3">
        <v>32.589542388916016</v>
      </c>
      <c r="CK344" s="3">
        <v>28.757411956787109</v>
      </c>
      <c r="CL344" s="3">
        <v>28.748653411865234</v>
      </c>
      <c r="CM344" s="3">
        <v>29.942287445068359</v>
      </c>
      <c r="CN344" s="3">
        <v>27.15013313293457</v>
      </c>
      <c r="CO344" s="3">
        <v>28.953489303588867</v>
      </c>
      <c r="CP344" s="3">
        <v>30.034585952758789</v>
      </c>
      <c r="CQ344" s="3">
        <v>31.458517074584961</v>
      </c>
      <c r="CR344" s="3">
        <v>32.635513305664062</v>
      </c>
      <c r="CS344" s="3">
        <v>31.547080993652344</v>
      </c>
      <c r="CT344" s="3">
        <v>32.837486267089844</v>
      </c>
      <c r="CU344" s="3">
        <v>32.786888122558594</v>
      </c>
      <c r="CV344" s="3">
        <v>33.624835968017578</v>
      </c>
      <c r="CW344" s="3">
        <v>33.793357849121094</v>
      </c>
      <c r="CX344" s="3">
        <v>34.15850830078125</v>
      </c>
      <c r="CY344" s="3">
        <v>35.149940490722656</v>
      </c>
      <c r="CZ344" s="3">
        <v>37.9063720703125</v>
      </c>
      <c r="DA344" s="3">
        <v>41.395458221435547</v>
      </c>
      <c r="DB344" t="s">
        <v>2528</v>
      </c>
      <c r="DC344" t="s">
        <v>2528</v>
      </c>
    </row>
    <row r="345" spans="1:107" x14ac:dyDescent="0.25">
      <c r="A345" s="15" t="s">
        <v>552</v>
      </c>
      <c r="C345" s="16">
        <v>42166.52375</v>
      </c>
      <c r="D345" s="17">
        <v>42166.52375</v>
      </c>
      <c r="E345" s="3">
        <v>40.786022186279297</v>
      </c>
      <c r="F345" s="3">
        <v>54.415340423583984</v>
      </c>
      <c r="G345" s="3">
        <v>40.460666656494141</v>
      </c>
      <c r="H345" s="3">
        <v>82.543251037597656</v>
      </c>
      <c r="I345" s="3">
        <v>88.05230712890625</v>
      </c>
      <c r="J345" s="3">
        <v>84.588951110839844</v>
      </c>
      <c r="K345" s="3">
        <v>75.341407775878906</v>
      </c>
      <c r="L345" s="3">
        <v>70.049339294433594</v>
      </c>
      <c r="M345" s="3">
        <v>62.520717620849609</v>
      </c>
      <c r="N345" s="3">
        <v>51.324077606201172</v>
      </c>
      <c r="O345" s="3">
        <v>45.451705932617188</v>
      </c>
      <c r="P345" s="3">
        <v>36.006458282470703</v>
      </c>
      <c r="Q345" s="3">
        <v>33.543247222900391</v>
      </c>
      <c r="R345" s="3">
        <v>35.510044097900391</v>
      </c>
      <c r="S345" s="3">
        <v>37.705196380615234</v>
      </c>
      <c r="T345" s="3">
        <v>39.066837310791016</v>
      </c>
      <c r="U345" s="3">
        <v>43.491260528564453</v>
      </c>
      <c r="V345" s="3">
        <v>87.852294921875</v>
      </c>
      <c r="W345" s="3">
        <v>73.630622863769531</v>
      </c>
      <c r="X345" s="3">
        <v>68.63568115234375</v>
      </c>
      <c r="Y345" s="3">
        <v>56.964210510253906</v>
      </c>
      <c r="Z345" s="3">
        <v>52.780319213867188</v>
      </c>
      <c r="AA345" s="3">
        <v>45.130031585693359</v>
      </c>
      <c r="AB345" s="3">
        <v>35.869544982910156</v>
      </c>
      <c r="AC345" s="3">
        <v>33.438030242919922</v>
      </c>
      <c r="AD345" s="3">
        <v>35.219951629638672</v>
      </c>
      <c r="AE345" s="3">
        <v>37.680233001708984</v>
      </c>
      <c r="AF345" s="3">
        <v>39.11798095703125</v>
      </c>
      <c r="AG345" s="3">
        <v>43.353569030761719</v>
      </c>
      <c r="AH345" s="3">
        <v>74.318466186523438</v>
      </c>
      <c r="AI345" s="3">
        <v>68.592079162597656</v>
      </c>
      <c r="AJ345" s="3">
        <v>84.522514343261719</v>
      </c>
      <c r="AK345" s="3">
        <v>74.455337524414063</v>
      </c>
      <c r="AL345" s="3">
        <v>73.103958129882813</v>
      </c>
      <c r="AM345" s="3">
        <v>76.975303649902344</v>
      </c>
      <c r="AN345" s="3">
        <v>68.655136108398437</v>
      </c>
      <c r="AO345" s="3">
        <v>67.301414489746094</v>
      </c>
      <c r="AP345" s="3">
        <v>71.721519470214844</v>
      </c>
      <c r="AQ345" s="3">
        <v>59.814201354980469</v>
      </c>
      <c r="AR345" s="3">
        <v>56.2374267578125</v>
      </c>
      <c r="AS345" s="3">
        <v>51.139392852783203</v>
      </c>
      <c r="AT345" s="3">
        <v>45.612339019775391</v>
      </c>
      <c r="AU345" s="3">
        <v>42.759033203125</v>
      </c>
      <c r="AV345" s="3">
        <v>47.322963714599609</v>
      </c>
      <c r="AW345" s="3">
        <v>43.604335784912109</v>
      </c>
      <c r="AX345" s="3">
        <v>39.048431396484375</v>
      </c>
      <c r="AY345" s="3">
        <v>34.528968811035156</v>
      </c>
      <c r="AZ345" s="3">
        <v>33.778865814208984</v>
      </c>
      <c r="BA345" s="3">
        <v>28.070436477661133</v>
      </c>
      <c r="BB345" s="3">
        <v>28.775045394897461</v>
      </c>
      <c r="BC345" s="3">
        <v>29.284145355224609</v>
      </c>
      <c r="BD345" s="3">
        <v>28.60203742980957</v>
      </c>
      <c r="BE345" s="3">
        <v>29.761957168579102</v>
      </c>
      <c r="BF345" s="3">
        <v>29.648141860961914</v>
      </c>
      <c r="BG345" s="3">
        <v>30.873348236083984</v>
      </c>
      <c r="BH345" s="3">
        <v>31.725639343261719</v>
      </c>
      <c r="BI345" s="3">
        <v>31.826900482177734</v>
      </c>
      <c r="BJ345" s="3">
        <v>33.462615966796875</v>
      </c>
      <c r="BK345" s="3">
        <v>33.170322418212891</v>
      </c>
      <c r="BL345" s="3">
        <v>34.102512359619141</v>
      </c>
      <c r="BM345" s="3">
        <v>34.11846923828125</v>
      </c>
      <c r="BN345" s="3">
        <v>34.663074493408203</v>
      </c>
      <c r="BO345" s="3">
        <v>34.966030120849609</v>
      </c>
      <c r="BP345" s="3">
        <v>37.963001251220703</v>
      </c>
      <c r="BQ345" s="3">
        <v>41.349758148193359</v>
      </c>
      <c r="BR345" s="3">
        <v>75.578392028808594</v>
      </c>
      <c r="BS345" s="3">
        <v>67.261474609375</v>
      </c>
      <c r="BT345" s="3">
        <v>80.787979125976563</v>
      </c>
      <c r="BU345" s="3">
        <v>69.058479309082031</v>
      </c>
      <c r="BV345" s="3">
        <v>72.284446716308594</v>
      </c>
      <c r="BW345" s="3">
        <v>73.8834228515625</v>
      </c>
      <c r="BX345" s="3">
        <v>67.706901550292969</v>
      </c>
      <c r="BY345" s="3">
        <v>70.600654602050781</v>
      </c>
      <c r="BZ345" s="3">
        <v>74.394432067871094</v>
      </c>
      <c r="CA345" s="3">
        <v>57.462085723876953</v>
      </c>
      <c r="CB345" s="3">
        <v>53.093036651611328</v>
      </c>
      <c r="CC345" s="3">
        <v>45.523181915283203</v>
      </c>
      <c r="CD345" s="3">
        <v>37.094249725341797</v>
      </c>
      <c r="CE345" s="3">
        <v>43.576129913330078</v>
      </c>
      <c r="CF345" s="3">
        <v>49.311923980712891</v>
      </c>
      <c r="CG345" s="3">
        <v>42.338150024414063</v>
      </c>
      <c r="CH345" s="3">
        <v>38.09100341796875</v>
      </c>
      <c r="CI345" s="3">
        <v>35.464679718017578</v>
      </c>
      <c r="CJ345" s="3">
        <v>34.107711791992188</v>
      </c>
      <c r="CK345" s="3">
        <v>27.401050567626953</v>
      </c>
      <c r="CL345" s="3">
        <v>26.211799621582031</v>
      </c>
      <c r="CM345" s="3">
        <v>28.549924850463867</v>
      </c>
      <c r="CN345" s="3">
        <v>28.864730834960937</v>
      </c>
      <c r="CO345" s="3">
        <v>28.812360763549805</v>
      </c>
      <c r="CP345" s="3">
        <v>29.566049575805664</v>
      </c>
      <c r="CQ345" s="3">
        <v>30.275516510009766</v>
      </c>
      <c r="CR345" s="3">
        <v>31.323673248291016</v>
      </c>
      <c r="CS345" s="3">
        <v>32.306293487548828</v>
      </c>
      <c r="CT345" s="3">
        <v>33.800823211669922</v>
      </c>
      <c r="CU345" s="3">
        <v>32.871402740478516</v>
      </c>
      <c r="CV345" s="3">
        <v>34.725971221923828</v>
      </c>
      <c r="CW345" s="3">
        <v>34.021556854248047</v>
      </c>
      <c r="CX345" s="3">
        <v>34.805927276611328</v>
      </c>
      <c r="CY345" s="3">
        <v>34.439735412597656</v>
      </c>
      <c r="CZ345" s="3">
        <v>37.868679046630859</v>
      </c>
      <c r="DA345" s="3">
        <v>41.299144744873047</v>
      </c>
      <c r="DB345" t="s">
        <v>2528</v>
      </c>
      <c r="DC345" t="s">
        <v>2528</v>
      </c>
    </row>
    <row r="346" spans="1:107" x14ac:dyDescent="0.25">
      <c r="A346" s="15" t="s">
        <v>553</v>
      </c>
      <c r="C346" s="16">
        <v>42166.52375</v>
      </c>
      <c r="D346" s="17">
        <v>42166.52375</v>
      </c>
      <c r="E346" s="3">
        <v>41.544223785400391</v>
      </c>
      <c r="F346" s="3">
        <v>54.415340423583984</v>
      </c>
      <c r="G346" s="3">
        <v>41.045936584472656</v>
      </c>
      <c r="H346" s="3">
        <v>80.434356689453125</v>
      </c>
      <c r="I346" s="3">
        <v>85.863189697265625</v>
      </c>
      <c r="J346" s="3">
        <v>88.567291259765625</v>
      </c>
      <c r="K346" s="3">
        <v>75.175926208496094</v>
      </c>
      <c r="L346" s="3">
        <v>70.959190368652344</v>
      </c>
      <c r="M346" s="3">
        <v>59.777603149414063</v>
      </c>
      <c r="N346" s="3">
        <v>51.668132781982422</v>
      </c>
      <c r="O346" s="3">
        <v>45.660640716552734</v>
      </c>
      <c r="P346" s="3">
        <v>37.715721130371094</v>
      </c>
      <c r="Q346" s="3">
        <v>33.127029418945312</v>
      </c>
      <c r="R346" s="3">
        <v>35.650321960449219</v>
      </c>
      <c r="S346" s="3">
        <v>37.693508148193359</v>
      </c>
      <c r="T346" s="3">
        <v>38.957756042480469</v>
      </c>
      <c r="U346" s="3">
        <v>43.501693725585938</v>
      </c>
      <c r="V346" s="3">
        <v>90.984504699707031</v>
      </c>
      <c r="W346" s="3">
        <v>75.802940368652344</v>
      </c>
      <c r="X346" s="3">
        <v>71.389732360839844</v>
      </c>
      <c r="Y346" s="3">
        <v>54.229316711425781</v>
      </c>
      <c r="Z346" s="3">
        <v>51.37738037109375</v>
      </c>
      <c r="AA346" s="3">
        <v>45.699234008789063</v>
      </c>
      <c r="AB346" s="3">
        <v>39.220726013183594</v>
      </c>
      <c r="AC346" s="3">
        <v>31.744081497192383</v>
      </c>
      <c r="AD346" s="3">
        <v>35.726806640625</v>
      </c>
      <c r="AE346" s="3">
        <v>37.748523712158203</v>
      </c>
      <c r="AF346" s="3">
        <v>38.830181121826172</v>
      </c>
      <c r="AG346" s="3">
        <v>43.606597900390625</v>
      </c>
      <c r="AH346" s="3">
        <v>75.183120727539062</v>
      </c>
      <c r="AI346" s="3">
        <v>66.729240417480469</v>
      </c>
      <c r="AJ346" s="3">
        <v>82.973167419433594</v>
      </c>
      <c r="AK346" s="3">
        <v>72.775772094726563</v>
      </c>
      <c r="AL346" s="3">
        <v>74.261695861816406</v>
      </c>
      <c r="AM346" s="3">
        <v>75.848945617675781</v>
      </c>
      <c r="AN346" s="3">
        <v>68.056190490722656</v>
      </c>
      <c r="AO346" s="3">
        <v>67.876564025878906</v>
      </c>
      <c r="AP346" s="3">
        <v>70.707511901855469</v>
      </c>
      <c r="AQ346" s="3">
        <v>59.606731414794922</v>
      </c>
      <c r="AR346" s="3">
        <v>57.812919616699219</v>
      </c>
      <c r="AS346" s="3">
        <v>49.717025756835938</v>
      </c>
      <c r="AT346" s="3">
        <v>43.953357696533203</v>
      </c>
      <c r="AU346" s="3">
        <v>44.209491729736328</v>
      </c>
      <c r="AV346" s="3">
        <v>48.262550354003906</v>
      </c>
      <c r="AW346" s="3">
        <v>42.714214324951172</v>
      </c>
      <c r="AX346" s="3">
        <v>39.145374298095703</v>
      </c>
      <c r="AY346" s="3">
        <v>34.128768920898437</v>
      </c>
      <c r="AZ346" s="3">
        <v>34.576557159423828</v>
      </c>
      <c r="BA346" s="3">
        <v>28.725370407104492</v>
      </c>
      <c r="BB346" s="3">
        <v>28.445547103881836</v>
      </c>
      <c r="BC346" s="3">
        <v>29.87779426574707</v>
      </c>
      <c r="BD346" s="3">
        <v>28.070804595947266</v>
      </c>
      <c r="BE346" s="3">
        <v>29.152145385742188</v>
      </c>
      <c r="BF346" s="3">
        <v>29.825479507446289</v>
      </c>
      <c r="BG346" s="3">
        <v>30.914072036743164</v>
      </c>
      <c r="BH346" s="3">
        <v>31.983770370483398</v>
      </c>
      <c r="BI346" s="3">
        <v>31.971025466918945</v>
      </c>
      <c r="BJ346" s="3">
        <v>33.311073303222656</v>
      </c>
      <c r="BK346" s="3">
        <v>33.615642547607422</v>
      </c>
      <c r="BL346" s="3">
        <v>34.026390075683594</v>
      </c>
      <c r="BM346" s="3">
        <v>34.011577606201172</v>
      </c>
      <c r="BN346" s="3">
        <v>34.820907592773437</v>
      </c>
      <c r="BO346" s="3">
        <v>34.879062652587891</v>
      </c>
      <c r="BP346" s="3">
        <v>37.916378021240234</v>
      </c>
      <c r="BQ346" s="3">
        <v>41.398696899414063</v>
      </c>
      <c r="BR346" s="3">
        <v>75.9105224609375</v>
      </c>
      <c r="BS346" s="3">
        <v>61.838756561279297</v>
      </c>
      <c r="BT346" s="3">
        <v>81.175880432128906</v>
      </c>
      <c r="BU346" s="3">
        <v>71.093406677246094</v>
      </c>
      <c r="BV346" s="3">
        <v>76.262420654296875</v>
      </c>
      <c r="BW346" s="3">
        <v>74.546112060546875</v>
      </c>
      <c r="BX346" s="3">
        <v>67.883895874023437</v>
      </c>
      <c r="BY346" s="3">
        <v>64.356468200683594</v>
      </c>
      <c r="BZ346" s="3">
        <v>63.382080078125</v>
      </c>
      <c r="CA346" s="3">
        <v>61.560085296630859</v>
      </c>
      <c r="CB346" s="3">
        <v>59.685642242431641</v>
      </c>
      <c r="CC346" s="3">
        <v>49.721332550048828</v>
      </c>
      <c r="CD346" s="3">
        <v>44.403587341308594</v>
      </c>
      <c r="CE346" s="3">
        <v>44.739681243896484</v>
      </c>
      <c r="CF346" s="3">
        <v>49.429065704345703</v>
      </c>
      <c r="CG346" s="3">
        <v>42.275543212890625</v>
      </c>
      <c r="CH346" s="3">
        <v>39.650421142578125</v>
      </c>
      <c r="CI346" s="3">
        <v>35.372432708740234</v>
      </c>
      <c r="CJ346" s="3">
        <v>36.241157531738281</v>
      </c>
      <c r="CK346" s="3">
        <v>29.639734268188477</v>
      </c>
      <c r="CL346" s="3">
        <v>29.977058410644531</v>
      </c>
      <c r="CM346" s="3">
        <v>30.632684707641602</v>
      </c>
      <c r="CN346" s="3">
        <v>26.00566291809082</v>
      </c>
      <c r="CO346" s="3">
        <v>28.908424377441406</v>
      </c>
      <c r="CP346" s="3">
        <v>29.444185256958008</v>
      </c>
      <c r="CQ346" s="3">
        <v>31.030801773071289</v>
      </c>
      <c r="CR346" s="3">
        <v>32.237220764160156</v>
      </c>
      <c r="CS346" s="3">
        <v>32.076778411865234</v>
      </c>
      <c r="CT346" s="3">
        <v>32.941165924072266</v>
      </c>
      <c r="CU346" s="3">
        <v>34.366424560546875</v>
      </c>
      <c r="CV346" s="3">
        <v>33.483455657958984</v>
      </c>
      <c r="CW346" s="3">
        <v>34.006301879882813</v>
      </c>
      <c r="CX346" s="3">
        <v>34.923526763916016</v>
      </c>
      <c r="CY346" s="3">
        <v>35.133796691894531</v>
      </c>
      <c r="CZ346" s="3">
        <v>37.904632568359375</v>
      </c>
      <c r="DA346" s="3">
        <v>41.537994384765625</v>
      </c>
      <c r="DB346" t="s">
        <v>2528</v>
      </c>
      <c r="DC346" t="s">
        <v>2528</v>
      </c>
    </row>
    <row r="347" spans="1:107" x14ac:dyDescent="0.25">
      <c r="A347" s="15" t="s">
        <v>554</v>
      </c>
      <c r="C347" s="16">
        <v>42166.52375</v>
      </c>
      <c r="D347" s="17">
        <v>42166.52375</v>
      </c>
      <c r="E347" s="3">
        <v>41.842227935791016</v>
      </c>
      <c r="F347" s="3">
        <v>54.415340423583984</v>
      </c>
      <c r="G347" s="3">
        <v>41.361454010009766</v>
      </c>
      <c r="H347" s="3">
        <v>75.011306762695313</v>
      </c>
      <c r="I347" s="3">
        <v>79.111518859863281</v>
      </c>
      <c r="J347" s="3">
        <v>89.438636779785156</v>
      </c>
      <c r="K347" s="3">
        <v>75.100860595703125</v>
      </c>
      <c r="L347" s="3">
        <v>71.171043395996094</v>
      </c>
      <c r="M347" s="3">
        <v>60.678138732910156</v>
      </c>
      <c r="N347" s="3">
        <v>50.355815887451172</v>
      </c>
      <c r="O347" s="3">
        <v>47.145435333251953</v>
      </c>
      <c r="P347" s="3">
        <v>38.420948028564453</v>
      </c>
      <c r="Q347" s="3">
        <v>33.233039855957031</v>
      </c>
      <c r="R347" s="3">
        <v>35.440956115722656</v>
      </c>
      <c r="S347" s="3">
        <v>37.770221710205078</v>
      </c>
      <c r="T347" s="3">
        <v>38.965583801269531</v>
      </c>
      <c r="U347" s="3">
        <v>43.515670776367188</v>
      </c>
      <c r="V347" s="3">
        <v>89.10980224609375</v>
      </c>
      <c r="W347" s="3">
        <v>74.219993591308594</v>
      </c>
      <c r="X347" s="3">
        <v>72.065620422363281</v>
      </c>
      <c r="Y347" s="3">
        <v>62.202793121337891</v>
      </c>
      <c r="Z347" s="3">
        <v>47.382339477539063</v>
      </c>
      <c r="AA347" s="3">
        <v>48.313201904296875</v>
      </c>
      <c r="AB347" s="3">
        <v>39.413726806640625</v>
      </c>
      <c r="AC347" s="3">
        <v>34.358913421630859</v>
      </c>
      <c r="AD347" s="3">
        <v>34.943214416503906</v>
      </c>
      <c r="AE347" s="3">
        <v>37.542369842529297</v>
      </c>
      <c r="AF347" s="3">
        <v>39.075183868408203</v>
      </c>
      <c r="AG347" s="3">
        <v>43.420497894287109</v>
      </c>
      <c r="AH347" s="3">
        <v>75.823883056640625</v>
      </c>
      <c r="AI347" s="3">
        <v>64.688652038574219</v>
      </c>
      <c r="AJ347" s="3">
        <v>81.986061096191406</v>
      </c>
      <c r="AK347" s="3">
        <v>74.853652954101563</v>
      </c>
      <c r="AL347" s="3">
        <v>75.558883666992188</v>
      </c>
      <c r="AM347" s="3">
        <v>74.876686096191406</v>
      </c>
      <c r="AN347" s="3">
        <v>67.015220642089844</v>
      </c>
      <c r="AO347" s="3">
        <v>65.9549560546875</v>
      </c>
      <c r="AP347" s="3">
        <v>67.778221130371094</v>
      </c>
      <c r="AQ347" s="3">
        <v>62.495147705078125</v>
      </c>
      <c r="AR347" s="3">
        <v>56.861457824707031</v>
      </c>
      <c r="AS347" s="3">
        <v>49.554332733154297</v>
      </c>
      <c r="AT347" s="3">
        <v>45.99560546875</v>
      </c>
      <c r="AU347" s="3">
        <v>43.358860015869141</v>
      </c>
      <c r="AV347" s="3">
        <v>48.68463134765625</v>
      </c>
      <c r="AW347" s="3">
        <v>44.430526733398438</v>
      </c>
      <c r="AX347" s="3">
        <v>40.397808074951172</v>
      </c>
      <c r="AY347" s="3">
        <v>34.283363342285156</v>
      </c>
      <c r="AZ347" s="3">
        <v>36.929553985595703</v>
      </c>
      <c r="BA347" s="3">
        <v>29.385852813720703</v>
      </c>
      <c r="BB347" s="3">
        <v>29.044889450073242</v>
      </c>
      <c r="BC347" s="3">
        <v>29.101198196411133</v>
      </c>
      <c r="BD347" s="3">
        <v>27.604232788085938</v>
      </c>
      <c r="BE347" s="3">
        <v>29.268096923828125</v>
      </c>
      <c r="BF347" s="3">
        <v>29.86979866027832</v>
      </c>
      <c r="BG347" s="3">
        <v>30.573165893554688</v>
      </c>
      <c r="BH347" s="3">
        <v>31.577072143554687</v>
      </c>
      <c r="BI347" s="3">
        <v>32.122077941894531</v>
      </c>
      <c r="BJ347" s="3">
        <v>33.270149230957031</v>
      </c>
      <c r="BK347" s="3">
        <v>33.641559600830078</v>
      </c>
      <c r="BL347" s="3">
        <v>34.275058746337891</v>
      </c>
      <c r="BM347" s="3">
        <v>33.920669555664063</v>
      </c>
      <c r="BN347" s="3">
        <v>34.817432403564453</v>
      </c>
      <c r="BO347" s="3">
        <v>34.972438812255859</v>
      </c>
      <c r="BP347" s="3">
        <v>37.844364166259766</v>
      </c>
      <c r="BQ347" s="3">
        <v>41.467243194580078</v>
      </c>
      <c r="BR347" s="3">
        <v>76.417045593261719</v>
      </c>
      <c r="BS347" s="3">
        <v>61.485435485839844</v>
      </c>
      <c r="BT347" s="3">
        <v>80.823074340820313</v>
      </c>
      <c r="BU347" s="3">
        <v>77.389053344726562</v>
      </c>
      <c r="BV347" s="3">
        <v>75.580612182617187</v>
      </c>
      <c r="BW347" s="3">
        <v>73.341796875</v>
      </c>
      <c r="BX347" s="3">
        <v>62.593887329101563</v>
      </c>
      <c r="BY347" s="3">
        <v>63.850379943847656</v>
      </c>
      <c r="BZ347" s="3">
        <v>61.462787628173828</v>
      </c>
      <c r="CA347" s="3">
        <v>63.949058532714844</v>
      </c>
      <c r="CB347" s="3">
        <v>52.581230163574219</v>
      </c>
      <c r="CC347" s="3">
        <v>48.075431823730469</v>
      </c>
      <c r="CD347" s="3">
        <v>48.345134735107422</v>
      </c>
      <c r="CE347" s="3">
        <v>42.871166229248047</v>
      </c>
      <c r="CF347" s="3">
        <v>47.536941528320313</v>
      </c>
      <c r="CG347" s="3">
        <v>46.496902465820313</v>
      </c>
      <c r="CH347" s="3">
        <v>42.025783538818359</v>
      </c>
      <c r="CI347" s="3">
        <v>31.548673629760742</v>
      </c>
      <c r="CJ347" s="3">
        <v>38.335189819335938</v>
      </c>
      <c r="CK347" s="3">
        <v>30.227659225463867</v>
      </c>
      <c r="CL347" s="3">
        <v>28.891887664794922</v>
      </c>
      <c r="CM347" s="3">
        <v>27.869924545288086</v>
      </c>
      <c r="CN347" s="3">
        <v>27.64202880859375</v>
      </c>
      <c r="CO347" s="3">
        <v>29.718626022338867</v>
      </c>
      <c r="CP347" s="3">
        <v>30.833545684814453</v>
      </c>
      <c r="CQ347" s="3">
        <v>30.418733596801758</v>
      </c>
      <c r="CR347" s="3">
        <v>30.699474334716797</v>
      </c>
      <c r="CS347" s="3">
        <v>31.457317352294922</v>
      </c>
      <c r="CT347" s="3">
        <v>33.046417236328125</v>
      </c>
      <c r="CU347" s="3">
        <v>32.996421813964844</v>
      </c>
      <c r="CV347" s="3">
        <v>34.961406707763672</v>
      </c>
      <c r="CW347" s="3">
        <v>33.922740936279297</v>
      </c>
      <c r="CX347" s="3">
        <v>34.867549896240234</v>
      </c>
      <c r="CY347" s="3">
        <v>34.903232574462891</v>
      </c>
      <c r="CZ347" s="3">
        <v>37.793052673339844</v>
      </c>
      <c r="DA347" s="3">
        <v>41.374847412109375</v>
      </c>
      <c r="DB347" t="s">
        <v>2528</v>
      </c>
      <c r="DC347" t="s">
        <v>2528</v>
      </c>
    </row>
    <row r="348" spans="1:107" x14ac:dyDescent="0.25">
      <c r="A348" s="15" t="s">
        <v>555</v>
      </c>
      <c r="C348" s="16">
        <v>42166.52375</v>
      </c>
      <c r="D348" s="17">
        <v>42166.52375</v>
      </c>
      <c r="E348" s="3">
        <v>40.530979156494141</v>
      </c>
      <c r="F348" s="3">
        <v>54.415340423583984</v>
      </c>
      <c r="G348" s="3">
        <v>41.036689758300781</v>
      </c>
      <c r="H348" s="3">
        <v>81.01214599609375</v>
      </c>
      <c r="I348" s="3">
        <v>87.445724487304688</v>
      </c>
      <c r="J348" s="3">
        <v>87.819526672363281</v>
      </c>
      <c r="K348" s="3">
        <v>73.578720092773438</v>
      </c>
      <c r="L348" s="3">
        <v>70.19366455078125</v>
      </c>
      <c r="M348" s="3">
        <v>59.086490631103516</v>
      </c>
      <c r="N348" s="3">
        <v>48.318229675292969</v>
      </c>
      <c r="O348" s="3">
        <v>48.793407440185547</v>
      </c>
      <c r="P348" s="3">
        <v>38.608573913574219</v>
      </c>
      <c r="Q348" s="3">
        <v>33.711032867431641</v>
      </c>
      <c r="R348" s="3">
        <v>35.274463653564453</v>
      </c>
      <c r="S348" s="3">
        <v>37.648754119873047</v>
      </c>
      <c r="T348" s="3">
        <v>39.087635040283203</v>
      </c>
      <c r="U348" s="3">
        <v>43.487319946289063</v>
      </c>
      <c r="V348" s="3">
        <v>83.631118774414063</v>
      </c>
      <c r="W348" s="3">
        <v>69.269973754882813</v>
      </c>
      <c r="X348" s="3">
        <v>64.454055786132813</v>
      </c>
      <c r="Y348" s="3">
        <v>53.769359588623047</v>
      </c>
      <c r="Z348" s="3">
        <v>45.079986572265625</v>
      </c>
      <c r="AA348" s="3">
        <v>50.414535522460938</v>
      </c>
      <c r="AB348" s="3">
        <v>37.794349670410156</v>
      </c>
      <c r="AC348" s="3">
        <v>33.312850952148437</v>
      </c>
      <c r="AD348" s="3">
        <v>35.082996368408203</v>
      </c>
      <c r="AE348" s="3">
        <v>37.97857666015625</v>
      </c>
      <c r="AF348" s="3">
        <v>39.065082550048828</v>
      </c>
      <c r="AG348" s="3">
        <v>43.634166717529297</v>
      </c>
      <c r="AH348" s="3">
        <v>76.189712524414062</v>
      </c>
      <c r="AI348" s="3">
        <v>63.902175903320313</v>
      </c>
      <c r="AJ348" s="3">
        <v>80.793502807617188</v>
      </c>
      <c r="AK348" s="3">
        <v>77.242813110351563</v>
      </c>
      <c r="AL348" s="3">
        <v>74.379295349121094</v>
      </c>
      <c r="AM348" s="3">
        <v>73.187210083007813</v>
      </c>
      <c r="AN348" s="3">
        <v>67.043998718261719</v>
      </c>
      <c r="AO348" s="3">
        <v>65.693229675292969</v>
      </c>
      <c r="AP348" s="3">
        <v>64.9219970703125</v>
      </c>
      <c r="AQ348" s="3">
        <v>61.251758575439453</v>
      </c>
      <c r="AR348" s="3">
        <v>54.745716094970703</v>
      </c>
      <c r="AS348" s="3">
        <v>49.22308349609375</v>
      </c>
      <c r="AT348" s="3">
        <v>47.123455047607422</v>
      </c>
      <c r="AU348" s="3">
        <v>43.248580932617188</v>
      </c>
      <c r="AV348" s="3">
        <v>47.712322235107422</v>
      </c>
      <c r="AW348" s="3">
        <v>45.483840942382813</v>
      </c>
      <c r="AX348" s="3">
        <v>42.165626525878906</v>
      </c>
      <c r="AY348" s="3">
        <v>33.393817901611328</v>
      </c>
      <c r="AZ348" s="3">
        <v>37.176109313964844</v>
      </c>
      <c r="BA348" s="3">
        <v>29.22355842590332</v>
      </c>
      <c r="BB348" s="3">
        <v>29.44793701171875</v>
      </c>
      <c r="BC348" s="3">
        <v>29.151411056518555</v>
      </c>
      <c r="BD348" s="3">
        <v>28.514570236206055</v>
      </c>
      <c r="BE348" s="3">
        <v>28.730051040649414</v>
      </c>
      <c r="BF348" s="3">
        <v>30.352636337280273</v>
      </c>
      <c r="BG348" s="3">
        <v>30.227806091308594</v>
      </c>
      <c r="BH348" s="3">
        <v>31.54808235168457</v>
      </c>
      <c r="BI348" s="3">
        <v>31.739040374755859</v>
      </c>
      <c r="BJ348" s="3">
        <v>33.137928009033203</v>
      </c>
      <c r="BK348" s="3">
        <v>33.435028076171875</v>
      </c>
      <c r="BL348" s="3">
        <v>34.037021636962891</v>
      </c>
      <c r="BM348" s="3">
        <v>34.426353454589844</v>
      </c>
      <c r="BN348" s="3">
        <v>34.946601867675781</v>
      </c>
      <c r="BO348" s="3">
        <v>34.914981842041016</v>
      </c>
      <c r="BP348" s="3">
        <v>37.812282562255859</v>
      </c>
      <c r="BQ348" s="3">
        <v>41.399078369140625</v>
      </c>
      <c r="BR348" s="3">
        <v>76.479682922363281</v>
      </c>
      <c r="BS348" s="3">
        <v>64.219329833984375</v>
      </c>
      <c r="BT348" s="3">
        <v>77.952903747558594</v>
      </c>
      <c r="BU348" s="3">
        <v>79.266525268554688</v>
      </c>
      <c r="BV348" s="3">
        <v>71.288780212402344</v>
      </c>
      <c r="BW348" s="3">
        <v>69.778175354003906</v>
      </c>
      <c r="BX348" s="3">
        <v>69.166000366210937</v>
      </c>
      <c r="BY348" s="3">
        <v>66.997283935546875</v>
      </c>
      <c r="BZ348" s="3">
        <v>56.310321807861328</v>
      </c>
      <c r="CA348" s="3">
        <v>54.978603363037109</v>
      </c>
      <c r="CB348" s="3">
        <v>52.555347442626953</v>
      </c>
      <c r="CC348" s="3">
        <v>49.477725982666016</v>
      </c>
      <c r="CD348" s="3">
        <v>45.594589233398438</v>
      </c>
      <c r="CE348" s="3">
        <v>41.909523010253906</v>
      </c>
      <c r="CF348" s="3">
        <v>44.668083190917969</v>
      </c>
      <c r="CG348" s="3">
        <v>45.208736419677734</v>
      </c>
      <c r="CH348" s="3">
        <v>44.364368438720703</v>
      </c>
      <c r="CI348" s="3">
        <v>32.950992584228516</v>
      </c>
      <c r="CJ348" s="3">
        <v>36.846454620361328</v>
      </c>
      <c r="CK348" s="3">
        <v>27.921157836914062</v>
      </c>
      <c r="CL348" s="3">
        <v>29.748565673828125</v>
      </c>
      <c r="CM348" s="3">
        <v>29.133537292480469</v>
      </c>
      <c r="CN348" s="3">
        <v>29.340938568115234</v>
      </c>
      <c r="CO348" s="3">
        <v>27.425027847290039</v>
      </c>
      <c r="CP348" s="3">
        <v>30.433881759643555</v>
      </c>
      <c r="CQ348" s="3">
        <v>29.43621826171875</v>
      </c>
      <c r="CR348" s="3">
        <v>31.877559661865234</v>
      </c>
      <c r="CS348" s="3">
        <v>32.386066436767578</v>
      </c>
      <c r="CT348" s="3">
        <v>33.504344940185547</v>
      </c>
      <c r="CU348" s="3">
        <v>33.704765319824219</v>
      </c>
      <c r="CV348" s="3">
        <v>33.326618194580078</v>
      </c>
      <c r="CW348" s="3">
        <v>34.780204772949219</v>
      </c>
      <c r="CX348" s="3">
        <v>35.020027160644531</v>
      </c>
      <c r="CY348" s="3">
        <v>34.944690704345703</v>
      </c>
      <c r="CZ348" s="3">
        <v>37.654773712158203</v>
      </c>
      <c r="DA348" s="3">
        <v>41.596218109130859</v>
      </c>
      <c r="DB348" t="s">
        <v>2528</v>
      </c>
      <c r="DC348" t="s">
        <v>2528</v>
      </c>
    </row>
    <row r="349" spans="1:107" x14ac:dyDescent="0.25">
      <c r="A349" s="15" t="s">
        <v>556</v>
      </c>
      <c r="C349" s="16">
        <v>42166.52375</v>
      </c>
      <c r="D349" s="17">
        <v>42166.52375</v>
      </c>
      <c r="E349" s="3">
        <v>40.662857055664063</v>
      </c>
      <c r="F349" s="3">
        <v>54.415340423583984</v>
      </c>
      <c r="G349" s="3">
        <v>40.537128448486328</v>
      </c>
      <c r="H349" s="3">
        <v>83.22088623046875</v>
      </c>
      <c r="I349" s="3">
        <v>86.435455322265625</v>
      </c>
      <c r="J349" s="3">
        <v>87.008964538574219</v>
      </c>
      <c r="K349" s="3">
        <v>72.489189147949219</v>
      </c>
      <c r="L349" s="3">
        <v>69.899856567382812</v>
      </c>
      <c r="M349" s="3">
        <v>58.237396240234375</v>
      </c>
      <c r="N349" s="3">
        <v>47.790538787841797</v>
      </c>
      <c r="O349" s="3">
        <v>48.356945037841797</v>
      </c>
      <c r="P349" s="3">
        <v>38.327205657958984</v>
      </c>
      <c r="Q349" s="3">
        <v>33.647426605224609</v>
      </c>
      <c r="R349" s="3">
        <v>35.04669189453125</v>
      </c>
      <c r="S349" s="3">
        <v>37.992305755615234</v>
      </c>
      <c r="T349" s="3">
        <v>39.044715881347656</v>
      </c>
      <c r="U349" s="3">
        <v>43.602466583251953</v>
      </c>
      <c r="V349" s="3">
        <v>87.001541137695312</v>
      </c>
      <c r="W349" s="3">
        <v>73.381370544433594</v>
      </c>
      <c r="X349" s="3">
        <v>72.078544616699219</v>
      </c>
      <c r="Y349" s="3">
        <v>57.175071716308594</v>
      </c>
      <c r="Z349" s="3">
        <v>47.662757873535156</v>
      </c>
      <c r="AA349" s="3">
        <v>47.267890930175781</v>
      </c>
      <c r="AB349" s="3">
        <v>38.250503540039062</v>
      </c>
      <c r="AC349" s="3">
        <v>33.875038146972656</v>
      </c>
      <c r="AD349" s="3">
        <v>34.850772857666016</v>
      </c>
      <c r="AE349" s="3">
        <v>38.161334991455078</v>
      </c>
      <c r="AF349" s="3">
        <v>39.065155029296875</v>
      </c>
      <c r="AG349" s="3">
        <v>43.759902954101563</v>
      </c>
      <c r="AH349" s="3">
        <v>76.181015014648438</v>
      </c>
      <c r="AI349" s="3">
        <v>65.121040344238281</v>
      </c>
      <c r="AJ349" s="3">
        <v>78.712303161621094</v>
      </c>
      <c r="AK349" s="3">
        <v>78.36749267578125</v>
      </c>
      <c r="AL349" s="3">
        <v>71.659103393554687</v>
      </c>
      <c r="AM349" s="3">
        <v>70.743919372558594</v>
      </c>
      <c r="AN349" s="3">
        <v>69.749832153320313</v>
      </c>
      <c r="AO349" s="3">
        <v>66.60357666015625</v>
      </c>
      <c r="AP349" s="3">
        <v>62.689342498779297</v>
      </c>
      <c r="AQ349" s="3">
        <v>58.421249389648437</v>
      </c>
      <c r="AR349" s="3">
        <v>54.783206939697266</v>
      </c>
      <c r="AS349" s="3">
        <v>48.174564361572266</v>
      </c>
      <c r="AT349" s="3">
        <v>45.3321533203125</v>
      </c>
      <c r="AU349" s="3">
        <v>42.518070220947266</v>
      </c>
      <c r="AV349" s="3">
        <v>45.809650421142578</v>
      </c>
      <c r="AW349" s="3">
        <v>46.185821533203125</v>
      </c>
      <c r="AX349" s="3">
        <v>43.635372161865234</v>
      </c>
      <c r="AY349" s="3">
        <v>33.967594146728516</v>
      </c>
      <c r="AZ349" s="3">
        <v>36.830348968505859</v>
      </c>
      <c r="BA349" s="3">
        <v>28.781978607177734</v>
      </c>
      <c r="BB349" s="3">
        <v>28.71544075012207</v>
      </c>
      <c r="BC349" s="3">
        <v>28.967361450195313</v>
      </c>
      <c r="BD349" s="3">
        <v>28.406959533691406</v>
      </c>
      <c r="BE349" s="3">
        <v>28.7994384765625</v>
      </c>
      <c r="BF349" s="3">
        <v>30.290143966674805</v>
      </c>
      <c r="BG349" s="3">
        <v>30.052160263061523</v>
      </c>
      <c r="BH349" s="3">
        <v>31.300874710083008</v>
      </c>
      <c r="BI349" s="3">
        <v>32.132068634033203</v>
      </c>
      <c r="BJ349" s="3">
        <v>33.332485198974609</v>
      </c>
      <c r="BK349" s="3">
        <v>33.739944458007813</v>
      </c>
      <c r="BL349" s="3">
        <v>33.833980560302734</v>
      </c>
      <c r="BM349" s="3">
        <v>34.495376586914063</v>
      </c>
      <c r="BN349" s="3">
        <v>34.738754272460938</v>
      </c>
      <c r="BO349" s="3">
        <v>34.871063232421875</v>
      </c>
      <c r="BP349" s="3">
        <v>37.964302062988281</v>
      </c>
      <c r="BQ349" s="3">
        <v>41.480510711669922</v>
      </c>
      <c r="BR349" s="3">
        <v>75.897361755371094</v>
      </c>
      <c r="BS349" s="3">
        <v>67.800086975097656</v>
      </c>
      <c r="BT349" s="3">
        <v>74.873031616210938</v>
      </c>
      <c r="BU349" s="3">
        <v>78.405876159667969</v>
      </c>
      <c r="BV349" s="3">
        <v>67.791709899902344</v>
      </c>
      <c r="BW349" s="3">
        <v>61.804130554199219</v>
      </c>
      <c r="BX349" s="3">
        <v>71.398063659667969</v>
      </c>
      <c r="BY349" s="3">
        <v>66.078117370605469</v>
      </c>
      <c r="BZ349" s="3">
        <v>61.029743194580078</v>
      </c>
      <c r="CA349" s="3">
        <v>54.682876586914063</v>
      </c>
      <c r="CB349" s="3">
        <v>55.688194274902344</v>
      </c>
      <c r="CC349" s="3">
        <v>46.100215911865234</v>
      </c>
      <c r="CD349" s="3">
        <v>42.926055908203125</v>
      </c>
      <c r="CE349" s="3">
        <v>42.268016815185547</v>
      </c>
      <c r="CF349" s="3">
        <v>43.38934326171875</v>
      </c>
      <c r="CG349" s="3">
        <v>46.474586486816406</v>
      </c>
      <c r="CH349" s="3">
        <v>43.30517578125</v>
      </c>
      <c r="CI349" s="3">
        <v>34.305316925048828</v>
      </c>
      <c r="CJ349" s="3">
        <v>35.597675323486328</v>
      </c>
      <c r="CK349" s="3">
        <v>28.954402923583984</v>
      </c>
      <c r="CL349" s="3">
        <v>26.127435684204102</v>
      </c>
      <c r="CM349" s="3">
        <v>28.387550354003906</v>
      </c>
      <c r="CN349" s="3">
        <v>28.643304824829102</v>
      </c>
      <c r="CO349" s="3">
        <v>29.033466339111328</v>
      </c>
      <c r="CP349" s="3">
        <v>30.124582290649414</v>
      </c>
      <c r="CQ349" s="3">
        <v>30.056722640991211</v>
      </c>
      <c r="CR349" s="3">
        <v>30.993291854858398</v>
      </c>
      <c r="CS349" s="3">
        <v>32.044780731201172</v>
      </c>
      <c r="CT349" s="3">
        <v>32.925628662109375</v>
      </c>
      <c r="CU349" s="3">
        <v>33.941707611083984</v>
      </c>
      <c r="CV349" s="3">
        <v>33.892597198486328</v>
      </c>
      <c r="CW349" s="3">
        <v>34.566268920898437</v>
      </c>
      <c r="CX349" s="3">
        <v>34.484264373779297</v>
      </c>
      <c r="CY349" s="3">
        <v>34.752403259277344</v>
      </c>
      <c r="CZ349" s="3">
        <v>38.219097137451172</v>
      </c>
      <c r="DA349" s="3">
        <v>41.624225616455078</v>
      </c>
      <c r="DB349" t="s">
        <v>2528</v>
      </c>
      <c r="DC349" t="s">
        <v>2528</v>
      </c>
    </row>
    <row r="350" spans="1:107" x14ac:dyDescent="0.25">
      <c r="A350" s="15" t="s">
        <v>557</v>
      </c>
      <c r="C350" s="16">
        <v>42166.52375</v>
      </c>
      <c r="D350" s="17">
        <v>42166.52375</v>
      </c>
      <c r="E350" s="3">
        <v>41.423255920410156</v>
      </c>
      <c r="F350" s="3">
        <v>54.415340423583984</v>
      </c>
      <c r="G350" s="3">
        <v>41.204643249511719</v>
      </c>
      <c r="H350" s="3">
        <v>82.162345886230469</v>
      </c>
      <c r="I350" s="3">
        <v>85.12176513671875</v>
      </c>
      <c r="J350" s="3">
        <v>86.36444091796875</v>
      </c>
      <c r="K350" s="3">
        <v>74.339897155761719</v>
      </c>
      <c r="L350" s="3">
        <v>70.503379821777344</v>
      </c>
      <c r="M350" s="3">
        <v>59.405555725097656</v>
      </c>
      <c r="N350" s="3">
        <v>48.54254150390625</v>
      </c>
      <c r="O350" s="3">
        <v>47.91259765625</v>
      </c>
      <c r="P350" s="3">
        <v>38.836231231689453</v>
      </c>
      <c r="Q350" s="3">
        <v>33.753292083740234</v>
      </c>
      <c r="R350" s="3">
        <v>35.489543914794922</v>
      </c>
      <c r="S350" s="3">
        <v>37.917648315429688</v>
      </c>
      <c r="T350" s="3">
        <v>39.192291259765625</v>
      </c>
      <c r="U350" s="3">
        <v>43.733432769775391</v>
      </c>
      <c r="V350" s="3">
        <v>84.959686279296875</v>
      </c>
      <c r="W350" s="3">
        <v>75.761642456054687</v>
      </c>
      <c r="X350" s="3">
        <v>67.737754821777344</v>
      </c>
      <c r="Y350" s="3">
        <v>61.742561340332031</v>
      </c>
      <c r="Z350" s="3">
        <v>49.41107177734375</v>
      </c>
      <c r="AA350" s="3">
        <v>48.482280731201172</v>
      </c>
      <c r="AB350" s="3">
        <v>39.557579040527344</v>
      </c>
      <c r="AC350" s="3">
        <v>33.870044708251953</v>
      </c>
      <c r="AD350" s="3">
        <v>36.103946685791016</v>
      </c>
      <c r="AE350" s="3">
        <v>37.662097930908203</v>
      </c>
      <c r="AF350" s="3">
        <v>39.546875</v>
      </c>
      <c r="AG350" s="3">
        <v>43.705673217773438</v>
      </c>
      <c r="AH350" s="3">
        <v>75.632431030273438</v>
      </c>
      <c r="AI350" s="3">
        <v>72.157943725585938</v>
      </c>
      <c r="AJ350" s="3">
        <v>77.087493896484375</v>
      </c>
      <c r="AK350" s="3">
        <v>77.715606689453125</v>
      </c>
      <c r="AL350" s="3">
        <v>73.487640380859375</v>
      </c>
      <c r="AM350" s="3">
        <v>68.793983459472656</v>
      </c>
      <c r="AN350" s="3">
        <v>69.456954956054688</v>
      </c>
      <c r="AO350" s="3">
        <v>64.434928894042969</v>
      </c>
      <c r="AP350" s="3">
        <v>62.969261169433594</v>
      </c>
      <c r="AQ350" s="3">
        <v>57.753646850585938</v>
      </c>
      <c r="AR350" s="3">
        <v>54.560138702392578</v>
      </c>
      <c r="AS350" s="3">
        <v>49.449001312255859</v>
      </c>
      <c r="AT350" s="3">
        <v>42.995315551757813</v>
      </c>
      <c r="AU350" s="3">
        <v>41.067554473876953</v>
      </c>
      <c r="AV350" s="3">
        <v>45.130748748779297</v>
      </c>
      <c r="AW350" s="3">
        <v>45.838054656982422</v>
      </c>
      <c r="AX350" s="3">
        <v>42.336639404296875</v>
      </c>
      <c r="AY350" s="3">
        <v>33.876838684082031</v>
      </c>
      <c r="AZ350" s="3">
        <v>37.106010437011719</v>
      </c>
      <c r="BA350" s="3">
        <v>28.345815658569336</v>
      </c>
      <c r="BB350" s="3">
        <v>27.794994354248047</v>
      </c>
      <c r="BC350" s="3">
        <v>28.629055023193359</v>
      </c>
      <c r="BD350" s="3">
        <v>28.631328582763672</v>
      </c>
      <c r="BE350" s="3">
        <v>29.284406661987305</v>
      </c>
      <c r="BF350" s="3">
        <v>30.053119659423828</v>
      </c>
      <c r="BG350" s="3">
        <v>30.216777801513672</v>
      </c>
      <c r="BH350" s="3">
        <v>31.662038803100586</v>
      </c>
      <c r="BI350" s="3">
        <v>32.189964294433594</v>
      </c>
      <c r="BJ350" s="3">
        <v>33.337841033935547</v>
      </c>
      <c r="BK350" s="3">
        <v>33.4691162109375</v>
      </c>
      <c r="BL350" s="3">
        <v>33.983360290527344</v>
      </c>
      <c r="BM350" s="3">
        <v>34.441768646240234</v>
      </c>
      <c r="BN350" s="3">
        <v>34.875064849853516</v>
      </c>
      <c r="BO350" s="3">
        <v>35.099418640136719</v>
      </c>
      <c r="BP350" s="3">
        <v>37.919578552246094</v>
      </c>
      <c r="BQ350" s="3">
        <v>41.666030883789063</v>
      </c>
      <c r="BR350" s="3">
        <v>74.811431884765625</v>
      </c>
      <c r="BS350" s="3">
        <v>76.707893371582031</v>
      </c>
      <c r="BT350" s="3">
        <v>76.209846496582031</v>
      </c>
      <c r="BU350" s="3">
        <v>76.454948425292969</v>
      </c>
      <c r="BV350" s="3">
        <v>75.628395080566406</v>
      </c>
      <c r="BW350" s="3">
        <v>67.814239501953125</v>
      </c>
      <c r="BX350" s="3">
        <v>68.245574951171875</v>
      </c>
      <c r="BY350" s="3">
        <v>56.83807373046875</v>
      </c>
      <c r="BZ350" s="3">
        <v>63.497077941894531</v>
      </c>
      <c r="CA350" s="3">
        <v>56.191562652587891</v>
      </c>
      <c r="CB350" s="3">
        <v>52.083240509033203</v>
      </c>
      <c r="CC350" s="3">
        <v>51.681800842285156</v>
      </c>
      <c r="CD350" s="3">
        <v>38.706905364990234</v>
      </c>
      <c r="CE350" s="3">
        <v>37.279254913330078</v>
      </c>
      <c r="CF350" s="3">
        <v>44.593254089355469</v>
      </c>
      <c r="CG350" s="3">
        <v>45.649890899658203</v>
      </c>
      <c r="CH350" s="3">
        <v>40.960910797119141</v>
      </c>
      <c r="CI350" s="3">
        <v>35.280551910400391</v>
      </c>
      <c r="CJ350" s="3">
        <v>38.516502380371094</v>
      </c>
      <c r="CK350" s="3">
        <v>28.011100769042969</v>
      </c>
      <c r="CL350" s="3">
        <v>27.859102249145508</v>
      </c>
      <c r="CM350" s="3">
        <v>29.587396621704102</v>
      </c>
      <c r="CN350" s="3">
        <v>28.838739395141602</v>
      </c>
      <c r="CO350" s="3">
        <v>29.783767700195313</v>
      </c>
      <c r="CP350" s="3">
        <v>29.424118041992188</v>
      </c>
      <c r="CQ350" s="3">
        <v>30.318708419799805</v>
      </c>
      <c r="CR350" s="3">
        <v>32.125682830810547</v>
      </c>
      <c r="CS350" s="3">
        <v>32.527244567871094</v>
      </c>
      <c r="CT350" s="3">
        <v>33.349906921386719</v>
      </c>
      <c r="CU350" s="3">
        <v>32.770198822021484</v>
      </c>
      <c r="CV350" s="3">
        <v>34.075855255126953</v>
      </c>
      <c r="CW350" s="3">
        <v>34.398948669433594</v>
      </c>
      <c r="CX350" s="3">
        <v>35.081748962402344</v>
      </c>
      <c r="CY350" s="3">
        <v>35.504856109619141</v>
      </c>
      <c r="CZ350" s="3">
        <v>37.675304412841797</v>
      </c>
      <c r="DA350" s="3">
        <v>41.621292114257813</v>
      </c>
      <c r="DB350" t="s">
        <v>2528</v>
      </c>
      <c r="DC350" t="s">
        <v>2528</v>
      </c>
    </row>
    <row r="351" spans="1:107" x14ac:dyDescent="0.25">
      <c r="A351" s="15" t="s">
        <v>558</v>
      </c>
      <c r="C351" s="16">
        <v>42166.52375</v>
      </c>
      <c r="D351" s="17">
        <v>42166.52375</v>
      </c>
      <c r="E351" s="3">
        <v>40.705810546875</v>
      </c>
      <c r="F351" s="3">
        <v>54.415340423583984</v>
      </c>
      <c r="G351" s="3">
        <v>40.952064514160156</v>
      </c>
      <c r="H351" s="3">
        <v>78.932846069335938</v>
      </c>
      <c r="I351" s="3">
        <v>84.838020324707031</v>
      </c>
      <c r="J351" s="3">
        <v>84.579170227050781</v>
      </c>
      <c r="K351" s="3">
        <v>76.756050109863281</v>
      </c>
      <c r="L351" s="3">
        <v>68.554450988769531</v>
      </c>
      <c r="M351" s="3">
        <v>59.128730773925781</v>
      </c>
      <c r="N351" s="3">
        <v>48.088588714599609</v>
      </c>
      <c r="O351" s="3">
        <v>47.953117370605469</v>
      </c>
      <c r="P351" s="3">
        <v>38.567062377929688</v>
      </c>
      <c r="Q351" s="3">
        <v>34.042953491210937</v>
      </c>
      <c r="R351" s="3">
        <v>35.506542205810547</v>
      </c>
      <c r="S351" s="3">
        <v>37.616127014160156</v>
      </c>
      <c r="T351" s="3">
        <v>39.172920227050781</v>
      </c>
      <c r="U351" s="3">
        <v>43.614002227783203</v>
      </c>
      <c r="V351" s="3">
        <v>80.164466857910156</v>
      </c>
      <c r="W351" s="3">
        <v>77.950393676757812</v>
      </c>
      <c r="X351" s="3">
        <v>66.626106262207031</v>
      </c>
      <c r="Y351" s="3">
        <v>54.990123748779297</v>
      </c>
      <c r="Z351" s="3">
        <v>49.076725006103516</v>
      </c>
      <c r="AA351" s="3">
        <v>46.598217010498047</v>
      </c>
      <c r="AB351" s="3">
        <v>38.038307189941406</v>
      </c>
      <c r="AC351" s="3">
        <v>34.609981536865234</v>
      </c>
      <c r="AD351" s="3">
        <v>35.502494812011719</v>
      </c>
      <c r="AE351" s="3">
        <v>37.378913879394531</v>
      </c>
      <c r="AF351" s="3">
        <v>38.841339111328125</v>
      </c>
      <c r="AG351" s="3">
        <v>43.378597259521484</v>
      </c>
      <c r="AH351" s="3">
        <v>74.935989379882813</v>
      </c>
      <c r="AI351" s="3">
        <v>77.131553649902344</v>
      </c>
      <c r="AJ351" s="3">
        <v>77.627388000488281</v>
      </c>
      <c r="AK351" s="3">
        <v>76.426834106445313</v>
      </c>
      <c r="AL351" s="3">
        <v>74.075790405273438</v>
      </c>
      <c r="AM351" s="3">
        <v>68.067474365234375</v>
      </c>
      <c r="AN351" s="3">
        <v>69.223953247070313</v>
      </c>
      <c r="AO351" s="3">
        <v>61.212001800537109</v>
      </c>
      <c r="AP351" s="3">
        <v>63.350894927978516</v>
      </c>
      <c r="AQ351" s="3">
        <v>55.454734802246094</v>
      </c>
      <c r="AR351" s="3">
        <v>52.886104583740234</v>
      </c>
      <c r="AS351" s="3">
        <v>49.850505828857422</v>
      </c>
      <c r="AT351" s="3">
        <v>43.209121704101563</v>
      </c>
      <c r="AU351" s="3">
        <v>42.549186706542969</v>
      </c>
      <c r="AV351" s="3">
        <v>44.326755523681641</v>
      </c>
      <c r="AW351" s="3">
        <v>45.813804626464844</v>
      </c>
      <c r="AX351" s="3">
        <v>41.274757385253906</v>
      </c>
      <c r="AY351" s="3">
        <v>36.545097351074219</v>
      </c>
      <c r="AZ351" s="3">
        <v>38.690864562988281</v>
      </c>
      <c r="BA351" s="3">
        <v>27.910455703735352</v>
      </c>
      <c r="BB351" s="3">
        <v>30.264724731445313</v>
      </c>
      <c r="BC351" s="3">
        <v>29.276817321777344</v>
      </c>
      <c r="BD351" s="3">
        <v>29.164037704467773</v>
      </c>
      <c r="BE351" s="3">
        <v>29.076622009277344</v>
      </c>
      <c r="BF351" s="3">
        <v>29.703451156616211</v>
      </c>
      <c r="BG351" s="3">
        <v>30.544822692871094</v>
      </c>
      <c r="BH351" s="3">
        <v>31.745748519897461</v>
      </c>
      <c r="BI351" s="3">
        <v>32.027153015136719</v>
      </c>
      <c r="BJ351" s="3">
        <v>32.973365783691406</v>
      </c>
      <c r="BK351" s="3">
        <v>33.342464447021484</v>
      </c>
      <c r="BL351" s="3">
        <v>34.164478302001953</v>
      </c>
      <c r="BM351" s="3">
        <v>34.154754638671875</v>
      </c>
      <c r="BN351" s="3">
        <v>34.887428283691406</v>
      </c>
      <c r="BO351" s="3">
        <v>35.101486206054687</v>
      </c>
      <c r="BP351" s="3">
        <v>37.885955810546875</v>
      </c>
      <c r="BQ351" s="3">
        <v>41.523040771484375</v>
      </c>
      <c r="BR351" s="3">
        <v>73.608283996582031</v>
      </c>
      <c r="BS351" s="3">
        <v>79.435188293457031</v>
      </c>
      <c r="BT351" s="3">
        <v>78.12615966796875</v>
      </c>
      <c r="BU351" s="3">
        <v>74.638748168945313</v>
      </c>
      <c r="BV351" s="3">
        <v>73.881034851074219</v>
      </c>
      <c r="BW351" s="3">
        <v>65.8968505859375</v>
      </c>
      <c r="BX351" s="3">
        <v>69.332069396972656</v>
      </c>
      <c r="BY351" s="3">
        <v>51.216464996337891</v>
      </c>
      <c r="BZ351" s="3">
        <v>63.316936492919922</v>
      </c>
      <c r="CA351" s="3">
        <v>52.860095977783203</v>
      </c>
      <c r="CB351" s="3">
        <v>51.802310943603516</v>
      </c>
      <c r="CC351" s="3">
        <v>49.059982299804688</v>
      </c>
      <c r="CD351" s="3">
        <v>44.115703582763672</v>
      </c>
      <c r="CE351" s="3">
        <v>44.005908966064453</v>
      </c>
      <c r="CF351" s="3">
        <v>42.176361083984375</v>
      </c>
      <c r="CG351" s="3">
        <v>46.288944244384766</v>
      </c>
      <c r="CH351" s="3">
        <v>39.500083923339844</v>
      </c>
      <c r="CI351" s="3">
        <v>37.313278198242187</v>
      </c>
      <c r="CJ351" s="3">
        <v>39.423191070556641</v>
      </c>
      <c r="CK351" s="3">
        <v>26.740036010742187</v>
      </c>
      <c r="CL351" s="3">
        <v>32.322307586669922</v>
      </c>
      <c r="CM351" s="3">
        <v>29.329311370849609</v>
      </c>
      <c r="CN351" s="3">
        <v>29.811946868896484</v>
      </c>
      <c r="CO351" s="3">
        <v>28.887928009033203</v>
      </c>
      <c r="CP351" s="3">
        <v>29.162134170532227</v>
      </c>
      <c r="CQ351" s="3">
        <v>31.642353057861328</v>
      </c>
      <c r="CR351" s="3">
        <v>32.146663665771484</v>
      </c>
      <c r="CS351" s="3">
        <v>30.903964996337891</v>
      </c>
      <c r="CT351" s="3">
        <v>32.459884643554687</v>
      </c>
      <c r="CU351" s="3">
        <v>33.717754364013672</v>
      </c>
      <c r="CV351" s="3">
        <v>34.227500915527344</v>
      </c>
      <c r="CW351" s="3">
        <v>33.762939453125</v>
      </c>
      <c r="CX351" s="3">
        <v>34.746372222900391</v>
      </c>
      <c r="CY351" s="3">
        <v>34.694442749023438</v>
      </c>
      <c r="CZ351" s="3">
        <v>37.904823303222656</v>
      </c>
      <c r="DA351" s="3">
        <v>41.248664855957031</v>
      </c>
      <c r="DB351" t="s">
        <v>2528</v>
      </c>
      <c r="DC351" t="s">
        <v>2528</v>
      </c>
    </row>
    <row r="352" spans="1:107" x14ac:dyDescent="0.25">
      <c r="A352" s="15" t="s">
        <v>559</v>
      </c>
      <c r="C352" s="16">
        <v>42166.52375</v>
      </c>
      <c r="D352" s="17">
        <v>42166.52375</v>
      </c>
      <c r="E352" s="3">
        <v>43.111721038818359</v>
      </c>
      <c r="F352" s="3">
        <v>54.415340423583984</v>
      </c>
      <c r="G352" s="3">
        <v>41.954048156738281</v>
      </c>
      <c r="H352" s="3">
        <v>79.14013671875</v>
      </c>
      <c r="I352" s="3">
        <v>87.052085876464844</v>
      </c>
      <c r="J352" s="3">
        <v>83.095565795898437</v>
      </c>
      <c r="K352" s="3">
        <v>75.185188293457031</v>
      </c>
      <c r="L352" s="3">
        <v>67.8426513671875</v>
      </c>
      <c r="M352" s="3">
        <v>58.115982055664062</v>
      </c>
      <c r="N352" s="3">
        <v>49.994781494140625</v>
      </c>
      <c r="O352" s="3">
        <v>47.294818878173828</v>
      </c>
      <c r="P352" s="3">
        <v>37.661758422851562</v>
      </c>
      <c r="Q352" s="3">
        <v>34.016334533691406</v>
      </c>
      <c r="R352" s="3">
        <v>35.741565704345703</v>
      </c>
      <c r="S352" s="3">
        <v>37.833267211914062</v>
      </c>
      <c r="T352" s="3">
        <v>39.052089691162109</v>
      </c>
      <c r="U352" s="3">
        <v>43.464214324951172</v>
      </c>
      <c r="V352" s="3">
        <v>81.719619750976563</v>
      </c>
      <c r="W352" s="3">
        <v>72.348617553710937</v>
      </c>
      <c r="X352" s="3">
        <v>66.926963806152344</v>
      </c>
      <c r="Y352" s="3">
        <v>59.094554901123047</v>
      </c>
      <c r="Z352" s="3">
        <v>50.850292205810547</v>
      </c>
      <c r="AA352" s="3">
        <v>47.375900268554688</v>
      </c>
      <c r="AB352" s="3">
        <v>35.555397033691406</v>
      </c>
      <c r="AC352" s="3">
        <v>33.331733703613281</v>
      </c>
      <c r="AD352" s="3">
        <v>35.827369689941406</v>
      </c>
      <c r="AE352" s="3">
        <v>38.368309020996094</v>
      </c>
      <c r="AF352" s="3">
        <v>39.079750061035156</v>
      </c>
      <c r="AG352" s="3">
        <v>43.348716735839844</v>
      </c>
      <c r="AH352" s="3">
        <v>73.346511840820313</v>
      </c>
      <c r="AI352" s="3">
        <v>79.904701232910156</v>
      </c>
      <c r="AJ352" s="3">
        <v>77.473274230957031</v>
      </c>
      <c r="AK352" s="3">
        <v>75.651885986328125</v>
      </c>
      <c r="AL352" s="3">
        <v>72.790748596191406</v>
      </c>
      <c r="AM352" s="3">
        <v>65.891777038574219</v>
      </c>
      <c r="AN352" s="3">
        <v>69.983535766601563</v>
      </c>
      <c r="AO352" s="3">
        <v>61.319984436035156</v>
      </c>
      <c r="AP352" s="3">
        <v>62.527660369873047</v>
      </c>
      <c r="AQ352" s="3">
        <v>54.618755340576172</v>
      </c>
      <c r="AR352" s="3">
        <v>53.333332061767578</v>
      </c>
      <c r="AS352" s="3">
        <v>48.930374145507813</v>
      </c>
      <c r="AT352" s="3">
        <v>43.382511138916016</v>
      </c>
      <c r="AU352" s="3">
        <v>42.938884735107422</v>
      </c>
      <c r="AV352" s="3">
        <v>45.776615142822266</v>
      </c>
      <c r="AW352" s="3">
        <v>45.734012603759766</v>
      </c>
      <c r="AX352" s="3">
        <v>39.566085815429688</v>
      </c>
      <c r="AY352" s="3">
        <v>35.876724243164062</v>
      </c>
      <c r="AZ352" s="3">
        <v>37.458610534667969</v>
      </c>
      <c r="BA352" s="3">
        <v>28.723302841186523</v>
      </c>
      <c r="BB352" s="3">
        <v>30.154888153076172</v>
      </c>
      <c r="BC352" s="3">
        <v>28.899284362792969</v>
      </c>
      <c r="BD352" s="3">
        <v>28.978494644165039</v>
      </c>
      <c r="BE352" s="3">
        <v>29.133352279663086</v>
      </c>
      <c r="BF352" s="3">
        <v>29.534591674804687</v>
      </c>
      <c r="BG352" s="3">
        <v>31.009851455688477</v>
      </c>
      <c r="BH352" s="3">
        <v>32.182373046875</v>
      </c>
      <c r="BI352" s="3">
        <v>31.825197219848633</v>
      </c>
      <c r="BJ352" s="3">
        <v>33.292110443115234</v>
      </c>
      <c r="BK352" s="3">
        <v>33.761447906494141</v>
      </c>
      <c r="BL352" s="3">
        <v>33.833763122558594</v>
      </c>
      <c r="BM352" s="3">
        <v>34.265853881835937</v>
      </c>
      <c r="BN352" s="3">
        <v>34.877548217773437</v>
      </c>
      <c r="BO352" s="3">
        <v>35.034072875976563</v>
      </c>
      <c r="BP352" s="3">
        <v>37.853595733642578</v>
      </c>
      <c r="BQ352" s="3">
        <v>41.273792266845703</v>
      </c>
      <c r="BR352" s="3">
        <v>69.946281433105469</v>
      </c>
      <c r="BS352" s="3">
        <v>82.33172607421875</v>
      </c>
      <c r="BT352" s="3">
        <v>77.05731201171875</v>
      </c>
      <c r="BU352" s="3">
        <v>74.990219116210937</v>
      </c>
      <c r="BV352" s="3">
        <v>67.691864013671875</v>
      </c>
      <c r="BW352" s="3">
        <v>61.277965545654297</v>
      </c>
      <c r="BX352" s="3">
        <v>71.225273132324219</v>
      </c>
      <c r="BY352" s="3">
        <v>64.059921264648438</v>
      </c>
      <c r="BZ352" s="3">
        <v>61.93450927734375</v>
      </c>
      <c r="CA352" s="3">
        <v>52.996021270751953</v>
      </c>
      <c r="CB352" s="3">
        <v>54.282798767089844</v>
      </c>
      <c r="CC352" s="3">
        <v>45.471183776855469</v>
      </c>
      <c r="CD352" s="3">
        <v>42.766582489013672</v>
      </c>
      <c r="CE352" s="3">
        <v>45.49798583984375</v>
      </c>
      <c r="CF352" s="3">
        <v>48.470996856689453</v>
      </c>
      <c r="CG352" s="3">
        <v>45.437690734863281</v>
      </c>
      <c r="CH352" s="3">
        <v>36.0159912109375</v>
      </c>
      <c r="CI352" s="3">
        <v>35.080112457275391</v>
      </c>
      <c r="CJ352" s="3">
        <v>34.660297393798828</v>
      </c>
      <c r="CK352" s="3">
        <v>29.267219543457031</v>
      </c>
      <c r="CL352" s="3">
        <v>28.174285888671875</v>
      </c>
      <c r="CM352" s="3">
        <v>27.74201774597168</v>
      </c>
      <c r="CN352" s="3">
        <v>27.985332489013672</v>
      </c>
      <c r="CO352" s="3">
        <v>29.11717414855957</v>
      </c>
      <c r="CP352" s="3">
        <v>29.883642196655273</v>
      </c>
      <c r="CQ352" s="3">
        <v>30.602025985717773</v>
      </c>
      <c r="CR352" s="3">
        <v>31.92540168762207</v>
      </c>
      <c r="CS352" s="3">
        <v>32.429527282714844</v>
      </c>
      <c r="CT352" s="3">
        <v>33.981365203857422</v>
      </c>
      <c r="CU352" s="3">
        <v>34.190502166748047</v>
      </c>
      <c r="CV352" s="3">
        <v>33.447689056396484</v>
      </c>
      <c r="CW352" s="3">
        <v>34.694477081298828</v>
      </c>
      <c r="CX352" s="3">
        <v>35.071681976318359</v>
      </c>
      <c r="CY352" s="3">
        <v>35.262557983398437</v>
      </c>
      <c r="CZ352" s="3">
        <v>37.778759002685547</v>
      </c>
      <c r="DA352" s="3">
        <v>41.030834197998047</v>
      </c>
      <c r="DB352" t="s">
        <v>2528</v>
      </c>
      <c r="DC352" t="s">
        <v>2528</v>
      </c>
    </row>
    <row r="353" spans="1:107" x14ac:dyDescent="0.25">
      <c r="A353" s="15" t="s">
        <v>560</v>
      </c>
      <c r="C353" s="16">
        <v>42166.52375</v>
      </c>
      <c r="D353" s="17">
        <v>42166.52375</v>
      </c>
      <c r="E353" s="3">
        <v>39.490802764892578</v>
      </c>
      <c r="F353" s="3">
        <v>54.415340423583984</v>
      </c>
      <c r="G353" s="3">
        <v>41.637710571289063</v>
      </c>
      <c r="H353" s="3">
        <v>78.285362243652344</v>
      </c>
      <c r="I353" s="3">
        <v>86.761817932128906</v>
      </c>
      <c r="J353" s="3">
        <v>85.081230163574219</v>
      </c>
      <c r="K353" s="3">
        <v>75.261177062988281</v>
      </c>
      <c r="L353" s="3">
        <v>66.942771911621094</v>
      </c>
      <c r="M353" s="3">
        <v>58.356128692626953</v>
      </c>
      <c r="N353" s="3">
        <v>49.663097381591797</v>
      </c>
      <c r="O353" s="3">
        <v>47.374610900878906</v>
      </c>
      <c r="P353" s="3">
        <v>36.489177703857422</v>
      </c>
      <c r="Q353" s="3">
        <v>33.962570190429688</v>
      </c>
      <c r="R353" s="3">
        <v>35.501869201660156</v>
      </c>
      <c r="S353" s="3">
        <v>37.984958648681641</v>
      </c>
      <c r="T353" s="3">
        <v>38.974216461181641</v>
      </c>
      <c r="U353" s="3">
        <v>43.420112609863281</v>
      </c>
      <c r="V353" s="3">
        <v>86.884437561035156</v>
      </c>
      <c r="W353" s="3">
        <v>75.0865478515625</v>
      </c>
      <c r="X353" s="3">
        <v>65.335578918457031</v>
      </c>
      <c r="Y353" s="3">
        <v>55.544517517089844</v>
      </c>
      <c r="Z353" s="3">
        <v>49.140972137451172</v>
      </c>
      <c r="AA353" s="3">
        <v>47.274280548095703</v>
      </c>
      <c r="AB353" s="3">
        <v>35.505603790283203</v>
      </c>
      <c r="AC353" s="3">
        <v>33.806125640869141</v>
      </c>
      <c r="AD353" s="3">
        <v>35.361560821533203</v>
      </c>
      <c r="AE353" s="3">
        <v>37.702198028564453</v>
      </c>
      <c r="AF353" s="3">
        <v>38.732692718505859</v>
      </c>
      <c r="AG353" s="3">
        <v>43.429161071777344</v>
      </c>
      <c r="AH353" s="3">
        <v>71.437080383300781</v>
      </c>
      <c r="AI353" s="3">
        <v>82.478889465332031</v>
      </c>
      <c r="AJ353" s="3">
        <v>75.50146484375</v>
      </c>
      <c r="AK353" s="3">
        <v>76.467369079589844</v>
      </c>
      <c r="AL353" s="3">
        <v>70.313209533691406</v>
      </c>
      <c r="AM353" s="3">
        <v>63.837116241455078</v>
      </c>
      <c r="AN353" s="3">
        <v>69.924751281738281</v>
      </c>
      <c r="AO353" s="3">
        <v>63.030326843261719</v>
      </c>
      <c r="AP353" s="3">
        <v>63.441364288330078</v>
      </c>
      <c r="AQ353" s="3">
        <v>56.461483001708984</v>
      </c>
      <c r="AR353" s="3">
        <v>52.924053192138672</v>
      </c>
      <c r="AS353" s="3">
        <v>46.739612579345703</v>
      </c>
      <c r="AT353" s="3">
        <v>42.089672088623047</v>
      </c>
      <c r="AU353" s="3">
        <v>45.641696929931641</v>
      </c>
      <c r="AV353" s="3">
        <v>47.801063537597656</v>
      </c>
      <c r="AW353" s="3">
        <v>45.754859924316406</v>
      </c>
      <c r="AX353" s="3">
        <v>38.868133544921875</v>
      </c>
      <c r="AY353" s="3">
        <v>34.884258270263672</v>
      </c>
      <c r="AZ353" s="3">
        <v>36.193447113037109</v>
      </c>
      <c r="BA353" s="3">
        <v>27.705459594726563</v>
      </c>
      <c r="BB353" s="3">
        <v>29.472372055053711</v>
      </c>
      <c r="BC353" s="3">
        <v>28.731523513793945</v>
      </c>
      <c r="BD353" s="3">
        <v>28.751811981201172</v>
      </c>
      <c r="BE353" s="3">
        <v>29.123264312744141</v>
      </c>
      <c r="BF353" s="3">
        <v>29.383419036865234</v>
      </c>
      <c r="BG353" s="3">
        <v>30.827455520629883</v>
      </c>
      <c r="BH353" s="3">
        <v>31.5335693359375</v>
      </c>
      <c r="BI353" s="3">
        <v>32.390922546386719</v>
      </c>
      <c r="BJ353" s="3">
        <v>33.027561187744141</v>
      </c>
      <c r="BK353" s="3">
        <v>34.033149719238281</v>
      </c>
      <c r="BL353" s="3">
        <v>33.761592864990234</v>
      </c>
      <c r="BM353" s="3">
        <v>34.087635040283203</v>
      </c>
      <c r="BN353" s="3">
        <v>34.873958587646484</v>
      </c>
      <c r="BO353" s="3">
        <v>35.050670623779297</v>
      </c>
      <c r="BP353" s="3">
        <v>37.744209289550781</v>
      </c>
      <c r="BQ353" s="3">
        <v>41.284946441650391</v>
      </c>
      <c r="BR353" s="3">
        <v>68.294258117675781</v>
      </c>
      <c r="BS353" s="3">
        <v>84.290092468261719</v>
      </c>
      <c r="BT353" s="3">
        <v>64.344482421875</v>
      </c>
      <c r="BU353" s="3">
        <v>77.781578063964844</v>
      </c>
      <c r="BV353" s="3">
        <v>67.676124572753906</v>
      </c>
      <c r="BW353" s="3">
        <v>62.516929626464844</v>
      </c>
      <c r="BX353" s="3">
        <v>67.333076477050781</v>
      </c>
      <c r="BY353" s="3">
        <v>62.070449829101563</v>
      </c>
      <c r="BZ353" s="3">
        <v>64.2579345703125</v>
      </c>
      <c r="CA353" s="3">
        <v>59.427753448486328</v>
      </c>
      <c r="CB353" s="3">
        <v>50.355892181396484</v>
      </c>
      <c r="CC353" s="3">
        <v>43.798572540283203</v>
      </c>
      <c r="CD353" s="3">
        <v>41.266395568847656</v>
      </c>
      <c r="CE353" s="3">
        <v>45.438705444335938</v>
      </c>
      <c r="CF353" s="3">
        <v>48.085731506347656</v>
      </c>
      <c r="CG353" s="3">
        <v>46.567424774169922</v>
      </c>
      <c r="CH353" s="3">
        <v>38.125041961669922</v>
      </c>
      <c r="CI353" s="3">
        <v>33.110607147216797</v>
      </c>
      <c r="CJ353" s="3">
        <v>34.155055999755859</v>
      </c>
      <c r="CK353" s="3">
        <v>26.814180374145508</v>
      </c>
      <c r="CL353" s="3">
        <v>30.014774322509766</v>
      </c>
      <c r="CM353" s="3">
        <v>29.273153305053711</v>
      </c>
      <c r="CN353" s="3">
        <v>28.766080856323242</v>
      </c>
      <c r="CO353" s="3">
        <v>28.935108184814453</v>
      </c>
      <c r="CP353" s="3">
        <v>29.102577209472656</v>
      </c>
      <c r="CQ353" s="3">
        <v>30.250497817993164</v>
      </c>
      <c r="CR353" s="3">
        <v>31.121747970581055</v>
      </c>
      <c r="CS353" s="3">
        <v>32.768157958984375</v>
      </c>
      <c r="CT353" s="3">
        <v>32.155185699462891</v>
      </c>
      <c r="CU353" s="3">
        <v>34.033950805664063</v>
      </c>
      <c r="CV353" s="3">
        <v>33.906116485595703</v>
      </c>
      <c r="CW353" s="3">
        <v>33.570953369140625</v>
      </c>
      <c r="CX353" s="3">
        <v>34.653480529785156</v>
      </c>
      <c r="CY353" s="3">
        <v>34.990726470947266</v>
      </c>
      <c r="CZ353" s="3">
        <v>37.703384399414063</v>
      </c>
      <c r="DA353" s="3">
        <v>41.465621948242187</v>
      </c>
      <c r="DB353" t="s">
        <v>2528</v>
      </c>
      <c r="DC353" t="s">
        <v>2528</v>
      </c>
    </row>
    <row r="354" spans="1:107" x14ac:dyDescent="0.25">
      <c r="A354" s="15" t="s">
        <v>561</v>
      </c>
      <c r="C354" s="16">
        <v>42166.523761574077</v>
      </c>
      <c r="D354" s="17">
        <v>42166.523761574077</v>
      </c>
      <c r="E354" s="3">
        <v>40.787914276123047</v>
      </c>
      <c r="F354" s="3">
        <v>54.415340423583984</v>
      </c>
      <c r="G354" s="3">
        <v>40.894699096679688</v>
      </c>
      <c r="H354" s="3">
        <v>81.727912902832031</v>
      </c>
      <c r="I354" s="3">
        <v>86.543258666992188</v>
      </c>
      <c r="J354" s="3">
        <v>84.010246276855469</v>
      </c>
      <c r="K354" s="3">
        <v>73.535781860351563</v>
      </c>
      <c r="L354" s="3">
        <v>66.928123474121094</v>
      </c>
      <c r="M354" s="3">
        <v>57.362808227539063</v>
      </c>
      <c r="N354" s="3">
        <v>52.933746337890625</v>
      </c>
      <c r="O354" s="3">
        <v>46.418769836425781</v>
      </c>
      <c r="P354" s="3">
        <v>35.241287231445313</v>
      </c>
      <c r="Q354" s="3">
        <v>33.490818023681641</v>
      </c>
      <c r="R354" s="3">
        <v>35.316856384277344</v>
      </c>
      <c r="S354" s="3">
        <v>37.807952880859375</v>
      </c>
      <c r="T354" s="3">
        <v>39.064785003662109</v>
      </c>
      <c r="U354" s="3">
        <v>43.494068145751953</v>
      </c>
      <c r="V354" s="3">
        <v>80.096183776855469</v>
      </c>
      <c r="W354" s="3">
        <v>70.732772827148438</v>
      </c>
      <c r="X354" s="3">
        <v>67.355918884277344</v>
      </c>
      <c r="Y354" s="3">
        <v>56.982017517089844</v>
      </c>
      <c r="Z354" s="3">
        <v>55.534984588623047</v>
      </c>
      <c r="AA354" s="3">
        <v>42.066616058349609</v>
      </c>
      <c r="AB354" s="3">
        <v>32.834388732910156</v>
      </c>
      <c r="AC354" s="3">
        <v>33.256145477294922</v>
      </c>
      <c r="AD354" s="3">
        <v>35.075363159179688</v>
      </c>
      <c r="AE354" s="3">
        <v>37.804485321044922</v>
      </c>
      <c r="AF354" s="3">
        <v>39.299034118652344</v>
      </c>
      <c r="AG354" s="3">
        <v>43.672439575195313</v>
      </c>
      <c r="AH354" s="3">
        <v>69.513938903808594</v>
      </c>
      <c r="AI354" s="3">
        <v>83.612701416015625</v>
      </c>
      <c r="AJ354" s="3">
        <v>73.617866516113281</v>
      </c>
      <c r="AK354" s="3">
        <v>78.348808288574219</v>
      </c>
      <c r="AL354" s="3">
        <v>69.809791564941406</v>
      </c>
      <c r="AM354" s="3">
        <v>65.625434875488281</v>
      </c>
      <c r="AN354" s="3">
        <v>68.238990783691406</v>
      </c>
      <c r="AO354" s="3">
        <v>62.762500762939453</v>
      </c>
      <c r="AP354" s="3">
        <v>62.434619903564453</v>
      </c>
      <c r="AQ354" s="3">
        <v>56.631484985351562</v>
      </c>
      <c r="AR354" s="3">
        <v>50.665592193603516</v>
      </c>
      <c r="AS354" s="3">
        <v>45.506885528564453</v>
      </c>
      <c r="AT354" s="3">
        <v>41.308937072753906</v>
      </c>
      <c r="AU354" s="3">
        <v>44.355937957763672</v>
      </c>
      <c r="AV354" s="3">
        <v>47.034385681152344</v>
      </c>
      <c r="AW354" s="3">
        <v>45.114253997802734</v>
      </c>
      <c r="AX354" s="3">
        <v>40.360977172851562</v>
      </c>
      <c r="AY354" s="3">
        <v>33.741748809814453</v>
      </c>
      <c r="AZ354" s="3">
        <v>34.988975524902344</v>
      </c>
      <c r="BA354" s="3">
        <v>27.502395629882812</v>
      </c>
      <c r="BB354" s="3">
        <v>28.555036544799805</v>
      </c>
      <c r="BC354" s="3">
        <v>28.203592300415039</v>
      </c>
      <c r="BD354" s="3">
        <v>28.719886779785156</v>
      </c>
      <c r="BE354" s="3">
        <v>29.495094299316406</v>
      </c>
      <c r="BF354" s="3">
        <v>29.974458694458008</v>
      </c>
      <c r="BG354" s="3">
        <v>30.182886123657227</v>
      </c>
      <c r="BH354" s="3">
        <v>31.810312271118164</v>
      </c>
      <c r="BI354" s="3">
        <v>32.356266021728516</v>
      </c>
      <c r="BJ354" s="3">
        <v>32.815032958984375</v>
      </c>
      <c r="BK354" s="3">
        <v>33.729007720947266</v>
      </c>
      <c r="BL354" s="3">
        <v>34.098308563232422</v>
      </c>
      <c r="BM354" s="3">
        <v>34.164703369140625</v>
      </c>
      <c r="BN354" s="3">
        <v>34.805717468261719</v>
      </c>
      <c r="BO354" s="3">
        <v>35.150569915771484</v>
      </c>
      <c r="BP354" s="3">
        <v>37.769943237304687</v>
      </c>
      <c r="BQ354" s="3">
        <v>41.375949859619141</v>
      </c>
      <c r="BR354" s="3">
        <v>66.828727722167969</v>
      </c>
      <c r="BS354" s="3">
        <v>84.478324890136719</v>
      </c>
      <c r="BT354" s="3">
        <v>72.603904724121094</v>
      </c>
      <c r="BU354" s="3">
        <v>80.190750122070313</v>
      </c>
      <c r="BV354" s="3">
        <v>70.010063171386719</v>
      </c>
      <c r="BW354" s="3">
        <v>68.547340393066406</v>
      </c>
      <c r="BX354" s="3">
        <v>67.1290283203125</v>
      </c>
      <c r="BY354" s="3">
        <v>63.239330291748047</v>
      </c>
      <c r="BZ354" s="3">
        <v>58.451068878173828</v>
      </c>
      <c r="CA354" s="3">
        <v>51.472869873046875</v>
      </c>
      <c r="CB354" s="3">
        <v>46.011650085449219</v>
      </c>
      <c r="CC354" s="3">
        <v>45.352268218994141</v>
      </c>
      <c r="CD354" s="3">
        <v>39.775291442871094</v>
      </c>
      <c r="CE354" s="3">
        <v>44.362751007080078</v>
      </c>
      <c r="CF354" s="3">
        <v>47.943382263183594</v>
      </c>
      <c r="CG354" s="3">
        <v>41.952671051025391</v>
      </c>
      <c r="CH354" s="3">
        <v>41.912609100341797</v>
      </c>
      <c r="CI354" s="3">
        <v>34.091785430908203</v>
      </c>
      <c r="CJ354" s="3">
        <v>34.073844909667969</v>
      </c>
      <c r="CK354" s="3">
        <v>26.757415771484375</v>
      </c>
      <c r="CL354" s="3">
        <v>25.612966537475586</v>
      </c>
      <c r="CM354" s="3">
        <v>27.131610870361328</v>
      </c>
      <c r="CN354" s="3">
        <v>28.489704132080078</v>
      </c>
      <c r="CO354" s="3">
        <v>30.399631500244141</v>
      </c>
      <c r="CP354" s="3">
        <v>31.030330657958984</v>
      </c>
      <c r="CQ354" s="3">
        <v>30.429252624511719</v>
      </c>
      <c r="CR354" s="3">
        <v>31.912321090698242</v>
      </c>
      <c r="CS354" s="3">
        <v>32.230728149414063</v>
      </c>
      <c r="CT354" s="3">
        <v>33.124359130859375</v>
      </c>
      <c r="CU354" s="3">
        <v>33.396541595458984</v>
      </c>
      <c r="CV354" s="3">
        <v>34.244136810302734</v>
      </c>
      <c r="CW354" s="3">
        <v>34.538288116455078</v>
      </c>
      <c r="CX354" s="3">
        <v>34.835639953613281</v>
      </c>
      <c r="CY354" s="3">
        <v>35.270305633544922</v>
      </c>
      <c r="CZ354" s="3">
        <v>37.934913635253906</v>
      </c>
      <c r="DA354" s="3">
        <v>41.517780303955078</v>
      </c>
      <c r="DB354" t="s">
        <v>2528</v>
      </c>
      <c r="DC354" t="s">
        <v>2528</v>
      </c>
    </row>
    <row r="355" spans="1:107" x14ac:dyDescent="0.25">
      <c r="A355" s="15" t="s">
        <v>562</v>
      </c>
      <c r="C355" s="16">
        <v>42166.523761574077</v>
      </c>
      <c r="D355" s="17">
        <v>42166.523761574077</v>
      </c>
      <c r="E355" s="3">
        <v>39.229087829589844</v>
      </c>
      <c r="F355" s="3">
        <v>54.415340423583984</v>
      </c>
      <c r="G355" s="3">
        <v>40.214473724365234</v>
      </c>
      <c r="H355" s="3">
        <v>79.737388610839844</v>
      </c>
      <c r="I355" s="3">
        <v>85.659698486328125</v>
      </c>
      <c r="J355" s="3">
        <v>81.851158142089844</v>
      </c>
      <c r="K355" s="3">
        <v>71.896133422851563</v>
      </c>
      <c r="L355" s="3">
        <v>68.929855346679688</v>
      </c>
      <c r="M355" s="3">
        <v>56.966869354248047</v>
      </c>
      <c r="N355" s="3">
        <v>53.018672943115234</v>
      </c>
      <c r="O355" s="3">
        <v>46.569400787353516</v>
      </c>
      <c r="P355" s="3">
        <v>34.632900238037109</v>
      </c>
      <c r="Q355" s="3">
        <v>33.493663787841797</v>
      </c>
      <c r="R355" s="3">
        <v>35.499855041503906</v>
      </c>
      <c r="S355" s="3">
        <v>37.796150207519531</v>
      </c>
      <c r="T355" s="3">
        <v>39.087467193603516</v>
      </c>
      <c r="U355" s="3">
        <v>43.649127960205078</v>
      </c>
      <c r="V355" s="3">
        <v>79.187019348144531</v>
      </c>
      <c r="W355" s="3">
        <v>69.934623718261719</v>
      </c>
      <c r="X355" s="3">
        <v>70.439163208007812</v>
      </c>
      <c r="Y355" s="3">
        <v>57.502773284912109</v>
      </c>
      <c r="Z355" s="3">
        <v>50.965835571289063</v>
      </c>
      <c r="AA355" s="3">
        <v>48.056346893310547</v>
      </c>
      <c r="AB355" s="3">
        <v>35.069324493408203</v>
      </c>
      <c r="AC355" s="3">
        <v>33.615528106689453</v>
      </c>
      <c r="AD355" s="3">
        <v>35.607185363769531</v>
      </c>
      <c r="AE355" s="3">
        <v>37.811317443847656</v>
      </c>
      <c r="AF355" s="3">
        <v>39.166950225830078</v>
      </c>
      <c r="AG355" s="3">
        <v>43.714191436767578</v>
      </c>
      <c r="AH355" s="3">
        <v>68.677978515625</v>
      </c>
      <c r="AI355" s="3">
        <v>84.19989013671875</v>
      </c>
      <c r="AJ355" s="3">
        <v>74.186660766601563</v>
      </c>
      <c r="AK355" s="3">
        <v>79.19598388671875</v>
      </c>
      <c r="AL355" s="3">
        <v>70.96636962890625</v>
      </c>
      <c r="AM355" s="3">
        <v>70.549644470214844</v>
      </c>
      <c r="AN355" s="3">
        <v>67.691825866699219</v>
      </c>
      <c r="AO355" s="3">
        <v>61.331027984619141</v>
      </c>
      <c r="AP355" s="3">
        <v>60.019359588623047</v>
      </c>
      <c r="AQ355" s="3">
        <v>56.537063598632812</v>
      </c>
      <c r="AR355" s="3">
        <v>48.797039031982422</v>
      </c>
      <c r="AS355" s="3">
        <v>47.444618225097656</v>
      </c>
      <c r="AT355" s="3">
        <v>43.827545166015625</v>
      </c>
      <c r="AU355" s="3">
        <v>45.464752197265625</v>
      </c>
      <c r="AV355" s="3">
        <v>49.737575531005859</v>
      </c>
      <c r="AW355" s="3">
        <v>42.832252502441406</v>
      </c>
      <c r="AX355" s="3">
        <v>39.53863525390625</v>
      </c>
      <c r="AY355" s="3">
        <v>33.1685791015625</v>
      </c>
      <c r="AZ355" s="3">
        <v>33.662208557128906</v>
      </c>
      <c r="BA355" s="3">
        <v>27.118192672729492</v>
      </c>
      <c r="BB355" s="3">
        <v>28.494451522827148</v>
      </c>
      <c r="BC355" s="3">
        <v>27.820980072021484</v>
      </c>
      <c r="BD355" s="3">
        <v>29.383207321166992</v>
      </c>
      <c r="BE355" s="3">
        <v>29.365955352783203</v>
      </c>
      <c r="BF355" s="3">
        <v>30.371051788330078</v>
      </c>
      <c r="BG355" s="3">
        <v>31.14348030090332</v>
      </c>
      <c r="BH355" s="3">
        <v>31.480928421020508</v>
      </c>
      <c r="BI355" s="3">
        <v>32.284824371337891</v>
      </c>
      <c r="BJ355" s="3">
        <v>32.944980621337891</v>
      </c>
      <c r="BK355" s="3">
        <v>33.419532775878906</v>
      </c>
      <c r="BL355" s="3">
        <v>34.114688873291016</v>
      </c>
      <c r="BM355" s="3">
        <v>34.288162231445313</v>
      </c>
      <c r="BN355" s="3">
        <v>34.726364135742188</v>
      </c>
      <c r="BO355" s="3">
        <v>35.092609405517578</v>
      </c>
      <c r="BP355" s="3">
        <v>37.986621856689453</v>
      </c>
      <c r="BQ355" s="3">
        <v>41.543365478515625</v>
      </c>
      <c r="BR355" s="3">
        <v>67.961090087890625</v>
      </c>
      <c r="BS355" s="3">
        <v>84.643341064453125</v>
      </c>
      <c r="BT355" s="3">
        <v>75.714241027832031</v>
      </c>
      <c r="BU355" s="3">
        <v>79.245521545410156</v>
      </c>
      <c r="BV355" s="3">
        <v>72.8709716796875</v>
      </c>
      <c r="BW355" s="3">
        <v>73.344917297363281</v>
      </c>
      <c r="BX355" s="3">
        <v>66.842109680175781</v>
      </c>
      <c r="BY355" s="3">
        <v>56.234966278076172</v>
      </c>
      <c r="BZ355" s="3">
        <v>57.06793212890625</v>
      </c>
      <c r="CA355" s="3">
        <v>58.035488128662109</v>
      </c>
      <c r="CB355" s="3">
        <v>46.935489654541016</v>
      </c>
      <c r="CC355" s="3">
        <v>48.817245483398438</v>
      </c>
      <c r="CD355" s="3">
        <v>47.448719024658203</v>
      </c>
      <c r="CE355" s="3">
        <v>47.021499633789063</v>
      </c>
      <c r="CF355" s="3">
        <v>50.784217834472656</v>
      </c>
      <c r="CG355" s="3">
        <v>36.131637573242187</v>
      </c>
      <c r="CH355" s="3">
        <v>37.752780914306641</v>
      </c>
      <c r="CI355" s="3">
        <v>30.695346832275391</v>
      </c>
      <c r="CJ355" s="3">
        <v>30.365272521972656</v>
      </c>
      <c r="CK355" s="3">
        <v>27.160646438598633</v>
      </c>
      <c r="CL355" s="3">
        <v>28.538864135742188</v>
      </c>
      <c r="CM355" s="3">
        <v>27.346668243408203</v>
      </c>
      <c r="CN355" s="3">
        <v>29.958030700683594</v>
      </c>
      <c r="CO355" s="3">
        <v>28.779720306396484</v>
      </c>
      <c r="CP355" s="3">
        <v>29.767019271850586</v>
      </c>
      <c r="CQ355" s="3">
        <v>32.061359405517578</v>
      </c>
      <c r="CR355" s="3">
        <v>31.125198364257813</v>
      </c>
      <c r="CS355" s="3">
        <v>31.962356567382812</v>
      </c>
      <c r="CT355" s="3">
        <v>32.654521942138672</v>
      </c>
      <c r="CU355" s="3">
        <v>33.274608612060547</v>
      </c>
      <c r="CV355" s="3">
        <v>34.350807189941406</v>
      </c>
      <c r="CW355" s="3">
        <v>34.140411376953125</v>
      </c>
      <c r="CX355" s="3">
        <v>34.524787902832031</v>
      </c>
      <c r="CY355" s="3">
        <v>34.946895599365234</v>
      </c>
      <c r="CZ355" s="3">
        <v>38.185512542724609</v>
      </c>
      <c r="DA355" s="3">
        <v>41.549812316894531</v>
      </c>
      <c r="DB355" t="s">
        <v>2528</v>
      </c>
      <c r="DC355" t="s">
        <v>2528</v>
      </c>
    </row>
    <row r="356" spans="1:107" x14ac:dyDescent="0.25">
      <c r="A356" s="15" t="s">
        <v>563</v>
      </c>
      <c r="C356" s="16">
        <v>42166.523761574077</v>
      </c>
      <c r="D356" s="17">
        <v>42166.523761574077</v>
      </c>
      <c r="E356" s="3">
        <v>38.632797241210937</v>
      </c>
      <c r="F356" s="3">
        <v>54.415340423583984</v>
      </c>
      <c r="G356" s="3">
        <v>39.685581207275391</v>
      </c>
      <c r="H356" s="3">
        <v>80.993125915527344</v>
      </c>
      <c r="I356" s="3">
        <v>84.41412353515625</v>
      </c>
      <c r="J356" s="3">
        <v>81.957756042480469</v>
      </c>
      <c r="K356" s="3">
        <v>70.981819152832031</v>
      </c>
      <c r="L356" s="3">
        <v>67.046401977539062</v>
      </c>
      <c r="M356" s="3">
        <v>60.188789367675781</v>
      </c>
      <c r="N356" s="3">
        <v>52.254688262939453</v>
      </c>
      <c r="O356" s="3">
        <v>46.714447021484375</v>
      </c>
      <c r="P356" s="3">
        <v>36.287826538085938</v>
      </c>
      <c r="Q356" s="3">
        <v>33.436393737792969</v>
      </c>
      <c r="R356" s="3">
        <v>35.083629608154297</v>
      </c>
      <c r="S356" s="3">
        <v>37.823871612548828</v>
      </c>
      <c r="T356" s="3">
        <v>39.216342926025391</v>
      </c>
      <c r="U356" s="3">
        <v>43.652927398681641</v>
      </c>
      <c r="V356" s="3">
        <v>82.982917785644531</v>
      </c>
      <c r="W356" s="3">
        <v>68.764976501464844</v>
      </c>
      <c r="X356" s="3">
        <v>58.089859008789063</v>
      </c>
      <c r="Y356" s="3">
        <v>63.115337371826172</v>
      </c>
      <c r="Z356" s="3">
        <v>51.928131103515625</v>
      </c>
      <c r="AA356" s="3">
        <v>46.351127624511719</v>
      </c>
      <c r="AB356" s="3">
        <v>38.133842468261719</v>
      </c>
      <c r="AC356" s="3">
        <v>32.867202758789063</v>
      </c>
      <c r="AD356" s="3">
        <v>34.410785675048828</v>
      </c>
      <c r="AE356" s="3">
        <v>37.730804443359375</v>
      </c>
      <c r="AF356" s="3">
        <v>39.177501678466797</v>
      </c>
      <c r="AG356" s="3">
        <v>43.634002685546875</v>
      </c>
      <c r="AH356" s="3">
        <v>69.836517333984375</v>
      </c>
      <c r="AI356" s="3">
        <v>84.431205749511719</v>
      </c>
      <c r="AJ356" s="3">
        <v>75.017433166503906</v>
      </c>
      <c r="AK356" s="3">
        <v>78.286003112792969</v>
      </c>
      <c r="AL356" s="3">
        <v>73.260566711425781</v>
      </c>
      <c r="AM356" s="3">
        <v>71.030792236328125</v>
      </c>
      <c r="AN356" s="3">
        <v>66.84478759765625</v>
      </c>
      <c r="AO356" s="3">
        <v>60.06640625</v>
      </c>
      <c r="AP356" s="3">
        <v>60.440277099609375</v>
      </c>
      <c r="AQ356" s="3">
        <v>56.412342071533203</v>
      </c>
      <c r="AR356" s="3">
        <v>49.808712005615234</v>
      </c>
      <c r="AS356" s="3">
        <v>47.388774871826172</v>
      </c>
      <c r="AT356" s="3">
        <v>47.516063690185547</v>
      </c>
      <c r="AU356" s="3">
        <v>45.060192108154297</v>
      </c>
      <c r="AV356" s="3">
        <v>48.794105529785156</v>
      </c>
      <c r="AW356" s="3">
        <v>45.999011993408203</v>
      </c>
      <c r="AX356" s="3">
        <v>38.517524719238281</v>
      </c>
      <c r="AY356" s="3">
        <v>32.338668823242187</v>
      </c>
      <c r="AZ356" s="3">
        <v>33.224689483642578</v>
      </c>
      <c r="BA356" s="3">
        <v>27.880525588989258</v>
      </c>
      <c r="BB356" s="3">
        <v>29.030139923095703</v>
      </c>
      <c r="BC356" s="3">
        <v>28.77203369140625</v>
      </c>
      <c r="BD356" s="3">
        <v>28.811838150024414</v>
      </c>
      <c r="BE356" s="3">
        <v>29.327255249023437</v>
      </c>
      <c r="BF356" s="3">
        <v>29.882062911987305</v>
      </c>
      <c r="BG356" s="3">
        <v>30.850051879882813</v>
      </c>
      <c r="BH356" s="3">
        <v>31.579816818237305</v>
      </c>
      <c r="BI356" s="3">
        <v>32.111083984375</v>
      </c>
      <c r="BJ356" s="3">
        <v>32.885360717773438</v>
      </c>
      <c r="BK356" s="3">
        <v>33.521659851074219</v>
      </c>
      <c r="BL356" s="3">
        <v>34.428371429443359</v>
      </c>
      <c r="BM356" s="3">
        <v>34.467029571533203</v>
      </c>
      <c r="BN356" s="3">
        <v>34.629493713378906</v>
      </c>
      <c r="BO356" s="3">
        <v>35.114585876464844</v>
      </c>
      <c r="BP356" s="3">
        <v>38.019496917724609</v>
      </c>
      <c r="BQ356" s="3">
        <v>41.547996520996094</v>
      </c>
      <c r="BR356" s="3">
        <v>71.93609619140625</v>
      </c>
      <c r="BS356" s="3">
        <v>84.579277038574219</v>
      </c>
      <c r="BT356" s="3">
        <v>74.411209106445312</v>
      </c>
      <c r="BU356" s="3">
        <v>75.387931823730469</v>
      </c>
      <c r="BV356" s="3">
        <v>74.727310180664063</v>
      </c>
      <c r="BW356" s="3">
        <v>69.619163513183594</v>
      </c>
      <c r="BX356" s="3">
        <v>66.560531616210938</v>
      </c>
      <c r="BY356" s="3">
        <v>59.530582427978516</v>
      </c>
      <c r="BZ356" s="3">
        <v>61.166896820068359</v>
      </c>
      <c r="CA356" s="3">
        <v>54.071437835693359</v>
      </c>
      <c r="CB356" s="3">
        <v>51.045631408691406</v>
      </c>
      <c r="CC356" s="3">
        <v>47.456691741943359</v>
      </c>
      <c r="CD356" s="3">
        <v>48.626800537109375</v>
      </c>
      <c r="CE356" s="3">
        <v>40.954521179199219</v>
      </c>
      <c r="CF356" s="3">
        <v>49.406761169433594</v>
      </c>
      <c r="CG356" s="3">
        <v>48.493820190429687</v>
      </c>
      <c r="CH356" s="3">
        <v>36.699108123779297</v>
      </c>
      <c r="CI356" s="3">
        <v>31.817178726196289</v>
      </c>
      <c r="CJ356" s="3">
        <v>33.899898529052734</v>
      </c>
      <c r="CK356" s="3">
        <v>28.043853759765625</v>
      </c>
      <c r="CL356" s="3">
        <v>29.527782440185547</v>
      </c>
      <c r="CM356" s="3">
        <v>29.738500595092773</v>
      </c>
      <c r="CN356" s="3">
        <v>27.791110992431641</v>
      </c>
      <c r="CO356" s="3">
        <v>28.957855224609375</v>
      </c>
      <c r="CP356" s="3">
        <v>29.627765655517578</v>
      </c>
      <c r="CQ356" s="3">
        <v>29.325942993164063</v>
      </c>
      <c r="CR356" s="3">
        <v>31.982109069824219</v>
      </c>
      <c r="CS356" s="3">
        <v>31.941497802734375</v>
      </c>
      <c r="CT356" s="3">
        <v>33.011466979980469</v>
      </c>
      <c r="CU356" s="3">
        <v>33.463882446289063</v>
      </c>
      <c r="CV356" s="3">
        <v>34.509426116943359</v>
      </c>
      <c r="CW356" s="3">
        <v>34.596988677978516</v>
      </c>
      <c r="CX356" s="3">
        <v>34.798072814941406</v>
      </c>
      <c r="CY356" s="3">
        <v>35.171199798583984</v>
      </c>
      <c r="CZ356" s="3">
        <v>37.888103485107422</v>
      </c>
      <c r="DA356" s="3">
        <v>41.622520446777344</v>
      </c>
      <c r="DB356" t="s">
        <v>2528</v>
      </c>
      <c r="DC356" t="s">
        <v>2528</v>
      </c>
    </row>
    <row r="357" spans="1:107" x14ac:dyDescent="0.25">
      <c r="A357" s="15" t="s">
        <v>564</v>
      </c>
      <c r="C357" s="16">
        <v>42166.523761574077</v>
      </c>
      <c r="D357" s="17">
        <v>42166.523761574077</v>
      </c>
      <c r="E357" s="3">
        <v>40.761951446533203</v>
      </c>
      <c r="F357" s="3">
        <v>54.415340423583984</v>
      </c>
      <c r="G357" s="3">
        <v>39.667945861816406</v>
      </c>
      <c r="H357" s="3">
        <v>76.841621398925781</v>
      </c>
      <c r="I357" s="3">
        <v>83.003181457519531</v>
      </c>
      <c r="J357" s="3">
        <v>84.047470092773438</v>
      </c>
      <c r="K357" s="3">
        <v>69.874839782714844</v>
      </c>
      <c r="L357" s="3">
        <v>64.889045715332031</v>
      </c>
      <c r="M357" s="3">
        <v>60.857952117919922</v>
      </c>
      <c r="N357" s="3">
        <v>51.385635375976563</v>
      </c>
      <c r="O357" s="3">
        <v>46.67999267578125</v>
      </c>
      <c r="P357" s="3">
        <v>37.082523345947266</v>
      </c>
      <c r="Q357" s="3">
        <v>33.716598510742187</v>
      </c>
      <c r="R357" s="3">
        <v>34.963962554931641</v>
      </c>
      <c r="S357" s="3">
        <v>37.95098876953125</v>
      </c>
      <c r="T357" s="3">
        <v>38.891735076904297</v>
      </c>
      <c r="U357" s="3">
        <v>43.681316375732422</v>
      </c>
      <c r="V357" s="3">
        <v>85.269058227539063</v>
      </c>
      <c r="W357" s="3">
        <v>68.835189819335937</v>
      </c>
      <c r="X357" s="3">
        <v>62.688556671142578</v>
      </c>
      <c r="Y357" s="3">
        <v>59.449611663818359</v>
      </c>
      <c r="Z357" s="3">
        <v>50.448520660400391</v>
      </c>
      <c r="AA357" s="3">
        <v>45.814376831054687</v>
      </c>
      <c r="AB357" s="3">
        <v>37.136802673339844</v>
      </c>
      <c r="AC357" s="3">
        <v>34.645793914794922</v>
      </c>
      <c r="AD357" s="3">
        <v>35.287288665771484</v>
      </c>
      <c r="AE357" s="3">
        <v>38.396068572998047</v>
      </c>
      <c r="AF357" s="3">
        <v>38.567481994628906</v>
      </c>
      <c r="AG357" s="3">
        <v>43.763042449951172</v>
      </c>
      <c r="AH357" s="3">
        <v>72.608726501464844</v>
      </c>
      <c r="AI357" s="3">
        <v>84.27972412109375</v>
      </c>
      <c r="AJ357" s="3">
        <v>73.540992736816406</v>
      </c>
      <c r="AK357" s="3">
        <v>75.602333068847656</v>
      </c>
      <c r="AL357" s="3">
        <v>73.723945617675781</v>
      </c>
      <c r="AM357" s="3">
        <v>70.125267028808594</v>
      </c>
      <c r="AN357" s="3">
        <v>67.562759399414063</v>
      </c>
      <c r="AO357" s="3">
        <v>59.696266174316406</v>
      </c>
      <c r="AP357" s="3">
        <v>58.834774017333984</v>
      </c>
      <c r="AQ357" s="3">
        <v>55.225399017333984</v>
      </c>
      <c r="AR357" s="3">
        <v>50.581027984619141</v>
      </c>
      <c r="AS357" s="3">
        <v>49.849784851074219</v>
      </c>
      <c r="AT357" s="3">
        <v>46.441844940185547</v>
      </c>
      <c r="AU357" s="3">
        <v>42.718151092529297</v>
      </c>
      <c r="AV357" s="3">
        <v>48.339000701904297</v>
      </c>
      <c r="AW357" s="3">
        <v>45.738491058349609</v>
      </c>
      <c r="AX357" s="3">
        <v>38.366893768310547</v>
      </c>
      <c r="AY357" s="3">
        <v>32.636859893798828</v>
      </c>
      <c r="AZ357" s="3">
        <v>34.708694458007812</v>
      </c>
      <c r="BA357" s="3">
        <v>27.254932403564453</v>
      </c>
      <c r="BB357" s="3">
        <v>29.072671890258789</v>
      </c>
      <c r="BC357" s="3">
        <v>29.720151901245117</v>
      </c>
      <c r="BD357" s="3">
        <v>28.221229553222656</v>
      </c>
      <c r="BE357" s="3">
        <v>29.770135879516602</v>
      </c>
      <c r="BF357" s="3">
        <v>29.691858291625977</v>
      </c>
      <c r="BG357" s="3">
        <v>29.974006652832031</v>
      </c>
      <c r="BH357" s="3">
        <v>31.792503356933594</v>
      </c>
      <c r="BI357" s="3">
        <v>32.327560424804687</v>
      </c>
      <c r="BJ357" s="3">
        <v>32.760868072509766</v>
      </c>
      <c r="BK357" s="3">
        <v>33.569347381591797</v>
      </c>
      <c r="BL357" s="3">
        <v>34.016819000244141</v>
      </c>
      <c r="BM357" s="3">
        <v>34.140476226806641</v>
      </c>
      <c r="BN357" s="3">
        <v>34.621818542480469</v>
      </c>
      <c r="BO357" s="3">
        <v>35.120643615722656</v>
      </c>
      <c r="BP357" s="3">
        <v>38.142940521240234</v>
      </c>
      <c r="BQ357" s="3">
        <v>41.514751434326172</v>
      </c>
      <c r="BR357" s="3">
        <v>74.60162353515625</v>
      </c>
      <c r="BS357" s="3">
        <v>83.707015991210938</v>
      </c>
      <c r="BT357" s="3">
        <v>70.617584228515625</v>
      </c>
      <c r="BU357" s="3">
        <v>68.428062438964844</v>
      </c>
      <c r="BV357" s="3">
        <v>73.773658752441406</v>
      </c>
      <c r="BW357" s="3">
        <v>69.384773254394531</v>
      </c>
      <c r="BX357" s="3">
        <v>67.658760070800781</v>
      </c>
      <c r="BY357" s="3">
        <v>60.198577880859375</v>
      </c>
      <c r="BZ357" s="3">
        <v>52.376335144042969</v>
      </c>
      <c r="CA357" s="3">
        <v>53.371738433837891</v>
      </c>
      <c r="CB357" s="3">
        <v>51.662189483642578</v>
      </c>
      <c r="CC357" s="3">
        <v>52.745204925537109</v>
      </c>
      <c r="CD357" s="3">
        <v>44.76361083984375</v>
      </c>
      <c r="CE357" s="3">
        <v>37.894382476806641</v>
      </c>
      <c r="CF357" s="3">
        <v>42.186206817626953</v>
      </c>
      <c r="CG357" s="3">
        <v>44.919109344482422</v>
      </c>
      <c r="CH357" s="3">
        <v>39.557319641113281</v>
      </c>
      <c r="CI357" s="3">
        <v>33.226112365722656</v>
      </c>
      <c r="CJ357" s="3">
        <v>36.054702758789063</v>
      </c>
      <c r="CK357" s="3">
        <v>27.646444320678711</v>
      </c>
      <c r="CL357" s="3">
        <v>29.707696914672852</v>
      </c>
      <c r="CM357" s="3">
        <v>30.426265716552734</v>
      </c>
      <c r="CN357" s="3">
        <v>28.907112121582031</v>
      </c>
      <c r="CO357" s="3">
        <v>30.413742065429688</v>
      </c>
      <c r="CP357" s="3">
        <v>29.962356567382812</v>
      </c>
      <c r="CQ357" s="3">
        <v>29.70936393737793</v>
      </c>
      <c r="CR357" s="3">
        <v>32.025634765625</v>
      </c>
      <c r="CS357" s="3">
        <v>33.318206787109375</v>
      </c>
      <c r="CT357" s="3">
        <v>32.827285766601562</v>
      </c>
      <c r="CU357" s="3">
        <v>33.489017486572266</v>
      </c>
      <c r="CV357" s="3">
        <v>33.217681884765625</v>
      </c>
      <c r="CW357" s="3">
        <v>33.846084594726563</v>
      </c>
      <c r="CX357" s="3">
        <v>34.417446136474609</v>
      </c>
      <c r="CY357" s="3">
        <v>35.100254058837891</v>
      </c>
      <c r="CZ357" s="3">
        <v>38.306632995605469</v>
      </c>
      <c r="DA357" s="3">
        <v>41.574886322021484</v>
      </c>
      <c r="DB357" t="s">
        <v>2528</v>
      </c>
      <c r="DC357" t="s">
        <v>2528</v>
      </c>
    </row>
    <row r="358" spans="1:107" x14ac:dyDescent="0.25">
      <c r="A358" s="15" t="s">
        <v>565</v>
      </c>
      <c r="C358" s="16">
        <v>42166.523761574077</v>
      </c>
      <c r="D358" s="17">
        <v>42166.523761574077</v>
      </c>
      <c r="E358" s="3">
        <v>40.6298828125</v>
      </c>
      <c r="F358" s="3">
        <v>54.415340423583984</v>
      </c>
      <c r="G358" s="3">
        <v>40.411575317382812</v>
      </c>
      <c r="H358" s="3">
        <v>75.379318237304688</v>
      </c>
      <c r="I358" s="3">
        <v>81.658493041992188</v>
      </c>
      <c r="J358" s="3">
        <v>83.210487365722656</v>
      </c>
      <c r="K358" s="3">
        <v>67.915725708007813</v>
      </c>
      <c r="L358" s="3">
        <v>63.311332702636719</v>
      </c>
      <c r="M358" s="3">
        <v>59.608631134033203</v>
      </c>
      <c r="N358" s="3">
        <v>49.842010498046875</v>
      </c>
      <c r="O358" s="3">
        <v>45.897365570068359</v>
      </c>
      <c r="P358" s="3">
        <v>36.575408935546875</v>
      </c>
      <c r="Q358" s="3">
        <v>33.631572723388672</v>
      </c>
      <c r="R358" s="3">
        <v>35.120586395263672</v>
      </c>
      <c r="S358" s="3">
        <v>38.350379943847656</v>
      </c>
      <c r="T358" s="3">
        <v>38.944023132324219</v>
      </c>
      <c r="U358" s="3">
        <v>43.683052062988281</v>
      </c>
      <c r="V358" s="3">
        <v>81.051109313964844</v>
      </c>
      <c r="W358" s="3">
        <v>63.172832489013672</v>
      </c>
      <c r="X358" s="3">
        <v>60.813011169433594</v>
      </c>
      <c r="Y358" s="3">
        <v>56.796409606933594</v>
      </c>
      <c r="Z358" s="3">
        <v>44.850734710693359</v>
      </c>
      <c r="AA358" s="3">
        <v>46.003391265869141</v>
      </c>
      <c r="AB358" s="3">
        <v>35.419353485107422</v>
      </c>
      <c r="AC358" s="3">
        <v>33.1728515625</v>
      </c>
      <c r="AD358" s="3">
        <v>35.106208801269531</v>
      </c>
      <c r="AE358" s="3">
        <v>38.630447387695312</v>
      </c>
      <c r="AF358" s="3">
        <v>39.119861602783203</v>
      </c>
      <c r="AG358" s="3">
        <v>43.677516937255859</v>
      </c>
      <c r="AH358" s="3">
        <v>74.3572998046875</v>
      </c>
      <c r="AI358" s="3">
        <v>83.516448974609375</v>
      </c>
      <c r="AJ358" s="3">
        <v>71.830589294433594</v>
      </c>
      <c r="AK358" s="3">
        <v>72.694923400878906</v>
      </c>
      <c r="AL358" s="3">
        <v>72.970733642578125</v>
      </c>
      <c r="AM358" s="3">
        <v>69.730735778808594</v>
      </c>
      <c r="AN358" s="3">
        <v>66.947059631347656</v>
      </c>
      <c r="AO358" s="3">
        <v>63.394630432128906</v>
      </c>
      <c r="AP358" s="3">
        <v>58.167491912841797</v>
      </c>
      <c r="AQ358" s="3">
        <v>55.150131225585937</v>
      </c>
      <c r="AR358" s="3">
        <v>51.118927001953125</v>
      </c>
      <c r="AS358" s="3">
        <v>51.937084197998047</v>
      </c>
      <c r="AT358" s="3">
        <v>47.390346527099609</v>
      </c>
      <c r="AU358" s="3">
        <v>41.815650939941406</v>
      </c>
      <c r="AV358" s="3">
        <v>46.413909912109375</v>
      </c>
      <c r="AW358" s="3">
        <v>44.859176635742187</v>
      </c>
      <c r="AX358" s="3">
        <v>39.061473846435547</v>
      </c>
      <c r="AY358" s="3">
        <v>32.806198120117188</v>
      </c>
      <c r="AZ358" s="3">
        <v>35.253810882568359</v>
      </c>
      <c r="BA358" s="3">
        <v>27.805194854736328</v>
      </c>
      <c r="BB358" s="3">
        <v>28.730024337768555</v>
      </c>
      <c r="BC358" s="3">
        <v>28.899538040161133</v>
      </c>
      <c r="BD358" s="3">
        <v>29.021051406860352</v>
      </c>
      <c r="BE358" s="3">
        <v>29.237869262695313</v>
      </c>
      <c r="BF358" s="3">
        <v>30.057622909545898</v>
      </c>
      <c r="BG358" s="3">
        <v>29.940603256225586</v>
      </c>
      <c r="BH358" s="3">
        <v>31.802684783935547</v>
      </c>
      <c r="BI358" s="3">
        <v>33.427757263183594</v>
      </c>
      <c r="BJ358" s="3">
        <v>33.24041748046875</v>
      </c>
      <c r="BK358" s="3">
        <v>33.409378051757813</v>
      </c>
      <c r="BL358" s="3">
        <v>33.927093505859375</v>
      </c>
      <c r="BM358" s="3">
        <v>34.094203948974609</v>
      </c>
      <c r="BN358" s="3">
        <v>34.736377716064453</v>
      </c>
      <c r="BO358" s="3">
        <v>35.055854797363281</v>
      </c>
      <c r="BP358" s="3">
        <v>38.116165161132813</v>
      </c>
      <c r="BQ358" s="3">
        <v>41.590950012207031</v>
      </c>
      <c r="BR358" s="3">
        <v>76.184989929199219</v>
      </c>
      <c r="BS358" s="3">
        <v>82.527000427246094</v>
      </c>
      <c r="BT358" s="3">
        <v>71.927619934082031</v>
      </c>
      <c r="BU358" s="3">
        <v>66.111648559570313</v>
      </c>
      <c r="BV358" s="3">
        <v>71.204078674316406</v>
      </c>
      <c r="BW358" s="3">
        <v>69.232200622558594</v>
      </c>
      <c r="BX358" s="3">
        <v>66.861587524414063</v>
      </c>
      <c r="BY358" s="3">
        <v>65.886260986328125</v>
      </c>
      <c r="BZ358" s="3">
        <v>58.994316101074219</v>
      </c>
      <c r="CA358" s="3">
        <v>57.906681060791016</v>
      </c>
      <c r="CB358" s="3">
        <v>50.433765411376953</v>
      </c>
      <c r="CC358" s="3">
        <v>52.492542266845703</v>
      </c>
      <c r="CD358" s="3">
        <v>48.617099761962891</v>
      </c>
      <c r="CE358" s="3">
        <v>41.260684967041016</v>
      </c>
      <c r="CF358" s="3">
        <v>44.120716094970703</v>
      </c>
      <c r="CG358" s="3">
        <v>42.469753265380859</v>
      </c>
      <c r="CH358" s="3">
        <v>38.848453521728516</v>
      </c>
      <c r="CI358" s="3">
        <v>32.523494720458984</v>
      </c>
      <c r="CJ358" s="3">
        <v>35.25885009765625</v>
      </c>
      <c r="CK358" s="3">
        <v>27.318199157714844</v>
      </c>
      <c r="CL358" s="3">
        <v>27.509017944335938</v>
      </c>
      <c r="CM358" s="3">
        <v>27.391754150390625</v>
      </c>
      <c r="CN358" s="3">
        <v>29.400121688842773</v>
      </c>
      <c r="CO358" s="3">
        <v>28.432256698608398</v>
      </c>
      <c r="CP358" s="3">
        <v>30.194553375244141</v>
      </c>
      <c r="CQ358" s="3">
        <v>29.759117126464844</v>
      </c>
      <c r="CR358" s="3">
        <v>31.922101974487305</v>
      </c>
      <c r="CS358" s="3">
        <v>34.270126342773438</v>
      </c>
      <c r="CT358" s="3">
        <v>33.545871734619141</v>
      </c>
      <c r="CU358" s="3">
        <v>33.786544799804687</v>
      </c>
      <c r="CV358" s="3">
        <v>34.171970367431641</v>
      </c>
      <c r="CW358" s="3">
        <v>34.022361755371094</v>
      </c>
      <c r="CX358" s="3">
        <v>34.937118530273438</v>
      </c>
      <c r="CY358" s="3">
        <v>34.883121490478516</v>
      </c>
      <c r="CZ358" s="3">
        <v>38.136985778808594</v>
      </c>
      <c r="DA358" s="3">
        <v>41.685142517089844</v>
      </c>
      <c r="DB358" t="s">
        <v>2528</v>
      </c>
      <c r="DC358" t="s">
        <v>2528</v>
      </c>
    </row>
    <row r="359" spans="1:107" x14ac:dyDescent="0.25">
      <c r="A359" s="15" t="s">
        <v>566</v>
      </c>
      <c r="C359" s="16">
        <v>42166.523761574077</v>
      </c>
      <c r="D359" s="17">
        <v>42166.523761574077</v>
      </c>
      <c r="E359" s="3">
        <v>41.660331726074219</v>
      </c>
      <c r="F359" s="3">
        <v>54.415340423583984</v>
      </c>
      <c r="G359" s="3">
        <v>40.925861358642578</v>
      </c>
      <c r="H359" s="3">
        <v>70.943939208984375</v>
      </c>
      <c r="I359" s="3">
        <v>77.5625</v>
      </c>
      <c r="J359" s="3">
        <v>82.575485229492188</v>
      </c>
      <c r="K359" s="3">
        <v>67.613418579101562</v>
      </c>
      <c r="L359" s="3">
        <v>64.036148071289063</v>
      </c>
      <c r="M359" s="3">
        <v>58.966770172119141</v>
      </c>
      <c r="N359" s="3">
        <v>49.773761749267578</v>
      </c>
      <c r="O359" s="3">
        <v>46.623195648193359</v>
      </c>
      <c r="P359" s="3">
        <v>36.093208312988281</v>
      </c>
      <c r="Q359" s="3">
        <v>33.468799591064453</v>
      </c>
      <c r="R359" s="3">
        <v>35.111198425292969</v>
      </c>
      <c r="S359" s="3">
        <v>38.118938446044922</v>
      </c>
      <c r="T359" s="3">
        <v>38.977668762207031</v>
      </c>
      <c r="U359" s="3">
        <v>43.745891571044922</v>
      </c>
      <c r="V359" s="3">
        <v>83.70306396484375</v>
      </c>
      <c r="W359" s="3">
        <v>69.385063171386719</v>
      </c>
      <c r="X359" s="3">
        <v>66.391441345214844</v>
      </c>
      <c r="Y359" s="3">
        <v>59.538936614990234</v>
      </c>
      <c r="Z359" s="3">
        <v>50.645027160644531</v>
      </c>
      <c r="AA359" s="3">
        <v>47.513553619384766</v>
      </c>
      <c r="AB359" s="3">
        <v>35.633693695068359</v>
      </c>
      <c r="AC359" s="3">
        <v>33.256980895996094</v>
      </c>
      <c r="AD359" s="3">
        <v>35.379776000976563</v>
      </c>
      <c r="AE359" s="3">
        <v>37.44329833984375</v>
      </c>
      <c r="AF359" s="3">
        <v>39.087074279785156</v>
      </c>
      <c r="AG359" s="3">
        <v>43.848472595214844</v>
      </c>
      <c r="AH359" s="3">
        <v>76.797218322753906</v>
      </c>
      <c r="AI359" s="3">
        <v>82.290145874023438</v>
      </c>
      <c r="AJ359" s="3">
        <v>74.768386840820313</v>
      </c>
      <c r="AK359" s="3">
        <v>70.988960266113281</v>
      </c>
      <c r="AL359" s="3">
        <v>71.750320434570313</v>
      </c>
      <c r="AM359" s="3">
        <v>68.941520690917969</v>
      </c>
      <c r="AN359" s="3">
        <v>68.642105102539063</v>
      </c>
      <c r="AO359" s="3">
        <v>62.834266662597656</v>
      </c>
      <c r="AP359" s="3">
        <v>57.601253509521484</v>
      </c>
      <c r="AQ359" s="3">
        <v>58.115154266357422</v>
      </c>
      <c r="AR359" s="3">
        <v>50.952625274658203</v>
      </c>
      <c r="AS359" s="3">
        <v>51.38409423828125</v>
      </c>
      <c r="AT359" s="3">
        <v>46.962249755859375</v>
      </c>
      <c r="AU359" s="3">
        <v>40.309909820556641</v>
      </c>
      <c r="AV359" s="3">
        <v>44.524658203125</v>
      </c>
      <c r="AW359" s="3">
        <v>44.507335662841797</v>
      </c>
      <c r="AX359" s="3">
        <v>38.870742797851563</v>
      </c>
      <c r="AY359" s="3">
        <v>32.134002685546875</v>
      </c>
      <c r="AZ359" s="3">
        <v>33.615123748779297</v>
      </c>
      <c r="BA359" s="3">
        <v>29.095455169677734</v>
      </c>
      <c r="BB359" s="3">
        <v>28.007722854614258</v>
      </c>
      <c r="BC359" s="3">
        <v>27.810184478759766</v>
      </c>
      <c r="BD359" s="3">
        <v>29.013582229614258</v>
      </c>
      <c r="BE359" s="3">
        <v>28.834806442260742</v>
      </c>
      <c r="BF359" s="3">
        <v>30.075277328491211</v>
      </c>
      <c r="BG359" s="3">
        <v>29.8460693359375</v>
      </c>
      <c r="BH359" s="3">
        <v>31.861246109008789</v>
      </c>
      <c r="BI359" s="3">
        <v>33.472431182861328</v>
      </c>
      <c r="BJ359" s="3">
        <v>33.383701324462891</v>
      </c>
      <c r="BK359" s="3">
        <v>33.422115325927734</v>
      </c>
      <c r="BL359" s="3">
        <v>34.025306701660156</v>
      </c>
      <c r="BM359" s="3">
        <v>34.010746002197266</v>
      </c>
      <c r="BN359" s="3">
        <v>34.682159423828125</v>
      </c>
      <c r="BO359" s="3">
        <v>34.923385620117188</v>
      </c>
      <c r="BP359" s="3">
        <v>38.119892120361328</v>
      </c>
      <c r="BQ359" s="3">
        <v>41.720565795898438</v>
      </c>
      <c r="BR359" s="3">
        <v>78.82708740234375</v>
      </c>
      <c r="BS359" s="3">
        <v>79.178871154785156</v>
      </c>
      <c r="BT359" s="3">
        <v>76.959266662597656</v>
      </c>
      <c r="BU359" s="3">
        <v>69.312187194824219</v>
      </c>
      <c r="BV359" s="3">
        <v>69.655509948730469</v>
      </c>
      <c r="BW359" s="3">
        <v>66.62994384765625</v>
      </c>
      <c r="BX359" s="3">
        <v>70.73065185546875</v>
      </c>
      <c r="BY359" s="3">
        <v>59.382457733154297</v>
      </c>
      <c r="BZ359" s="3">
        <v>55.159427642822266</v>
      </c>
      <c r="CA359" s="3">
        <v>59.154331207275391</v>
      </c>
      <c r="CB359" s="3">
        <v>52.744483947753906</v>
      </c>
      <c r="CC359" s="3">
        <v>50.07708740234375</v>
      </c>
      <c r="CD359" s="3">
        <v>45.72381591796875</v>
      </c>
      <c r="CE359" s="3">
        <v>39.543388366699219</v>
      </c>
      <c r="CF359" s="3">
        <v>43.384845733642578</v>
      </c>
      <c r="CG359" s="3">
        <v>45.029327392578125</v>
      </c>
      <c r="CH359" s="3">
        <v>40.043426513671875</v>
      </c>
      <c r="CI359" s="3">
        <v>31.897150039672852</v>
      </c>
      <c r="CJ359" s="3">
        <v>31.158796310424805</v>
      </c>
      <c r="CK359" s="3">
        <v>30.169488906860352</v>
      </c>
      <c r="CL359" s="3">
        <v>27.579090118408203</v>
      </c>
      <c r="CM359" s="3">
        <v>26.07023811340332</v>
      </c>
      <c r="CN359" s="3">
        <v>28.521457672119141</v>
      </c>
      <c r="CO359" s="3">
        <v>29.240560531616211</v>
      </c>
      <c r="CP359" s="3">
        <v>29.467388153076172</v>
      </c>
      <c r="CQ359" s="3">
        <v>30.170207977294922</v>
      </c>
      <c r="CR359" s="3">
        <v>31.456096649169922</v>
      </c>
      <c r="CS359" s="3">
        <v>32.924755096435547</v>
      </c>
      <c r="CT359" s="3">
        <v>33.490886688232422</v>
      </c>
      <c r="CU359" s="3">
        <v>32.6907958984375</v>
      </c>
      <c r="CV359" s="3">
        <v>34.317893981933594</v>
      </c>
      <c r="CW359" s="3">
        <v>33.870021820068359</v>
      </c>
      <c r="CX359" s="3">
        <v>34.839122772216797</v>
      </c>
      <c r="CY359" s="3">
        <v>34.991920471191406</v>
      </c>
      <c r="CZ359" s="3">
        <v>38.103748321533203</v>
      </c>
      <c r="DA359" s="3">
        <v>41.783950805664063</v>
      </c>
      <c r="DB359" t="s">
        <v>2528</v>
      </c>
      <c r="DC359" t="s">
        <v>2528</v>
      </c>
    </row>
    <row r="360" spans="1:107" x14ac:dyDescent="0.25">
      <c r="A360" s="15" t="s">
        <v>567</v>
      </c>
      <c r="C360" s="16">
        <v>42166.523761574077</v>
      </c>
      <c r="D360" s="17">
        <v>42166.523761574077</v>
      </c>
      <c r="E360" s="3">
        <v>42.119426727294922</v>
      </c>
      <c r="F360" s="3">
        <v>54.415340423583984</v>
      </c>
      <c r="G360" s="3">
        <v>41.480747222900391</v>
      </c>
      <c r="H360" s="3">
        <v>83.361015319824219</v>
      </c>
      <c r="I360" s="3">
        <v>87.477470397949219</v>
      </c>
      <c r="J360" s="3">
        <v>84.643806457519531</v>
      </c>
      <c r="K360" s="3">
        <v>71.025642395019531</v>
      </c>
      <c r="L360" s="3">
        <v>69.45501708984375</v>
      </c>
      <c r="M360" s="3">
        <v>58.306583404541016</v>
      </c>
      <c r="N360" s="3">
        <v>48.87786865234375</v>
      </c>
      <c r="O360" s="3">
        <v>46.113571166992188</v>
      </c>
      <c r="P360" s="3">
        <v>35.518646240234375</v>
      </c>
      <c r="Q360" s="3">
        <v>33.650608062744141</v>
      </c>
      <c r="R360" s="3">
        <v>35.447845458984375</v>
      </c>
      <c r="S360" s="3">
        <v>37.792671203613281</v>
      </c>
      <c r="T360" s="3">
        <v>39.132984161376953</v>
      </c>
      <c r="U360" s="3">
        <v>43.665279388427734</v>
      </c>
      <c r="V360" s="3">
        <v>86.03369140625</v>
      </c>
      <c r="W360" s="3">
        <v>72.510299682617188</v>
      </c>
      <c r="X360" s="3">
        <v>72.791709899902344</v>
      </c>
      <c r="Y360" s="3">
        <v>55.923347473144531</v>
      </c>
      <c r="Z360" s="3">
        <v>46.161552429199219</v>
      </c>
      <c r="AA360" s="3">
        <v>44.143577575683594</v>
      </c>
      <c r="AB360" s="3">
        <v>34.666584014892578</v>
      </c>
      <c r="AC360" s="3">
        <v>33.970726013183594</v>
      </c>
      <c r="AD360" s="3">
        <v>35.6614990234375</v>
      </c>
      <c r="AE360" s="3">
        <v>37.735755920410156</v>
      </c>
      <c r="AF360" s="3">
        <v>39.150032043457031</v>
      </c>
      <c r="AG360" s="3">
        <v>43.496452331542969</v>
      </c>
      <c r="AH360" s="3">
        <v>78.332374572753906</v>
      </c>
      <c r="AI360" s="3">
        <v>79.699447631835938</v>
      </c>
      <c r="AJ360" s="3">
        <v>76.544357299804688</v>
      </c>
      <c r="AK360" s="3">
        <v>69.471916198730469</v>
      </c>
      <c r="AL360" s="3">
        <v>70.1240234375</v>
      </c>
      <c r="AM360" s="3">
        <v>66.391914367675781</v>
      </c>
      <c r="AN360" s="3">
        <v>68.75732421875</v>
      </c>
      <c r="AO360" s="3">
        <v>61.349632263183594</v>
      </c>
      <c r="AP360" s="3">
        <v>58.362957000732422</v>
      </c>
      <c r="AQ360" s="3">
        <v>58.193672180175781</v>
      </c>
      <c r="AR360" s="3">
        <v>52.938316345214844</v>
      </c>
      <c r="AS360" s="3">
        <v>50.146152496337891</v>
      </c>
      <c r="AT360" s="3">
        <v>45.1636962890625</v>
      </c>
      <c r="AU360" s="3">
        <v>42.937301635742188</v>
      </c>
      <c r="AV360" s="3">
        <v>46.792827606201172</v>
      </c>
      <c r="AW360" s="3">
        <v>45.200332641601563</v>
      </c>
      <c r="AX360" s="3">
        <v>40.380313873291016</v>
      </c>
      <c r="AY360" s="3">
        <v>31.73419189453125</v>
      </c>
      <c r="AZ360" s="3">
        <v>33.021263122558594</v>
      </c>
      <c r="BA360" s="3">
        <v>28.803821563720703</v>
      </c>
      <c r="BB360" s="3">
        <v>28.266458511352539</v>
      </c>
      <c r="BC360" s="3">
        <v>27.768093109130859</v>
      </c>
      <c r="BD360" s="3">
        <v>28.431997299194336</v>
      </c>
      <c r="BE360" s="3">
        <v>29.752286911010742</v>
      </c>
      <c r="BF360" s="3">
        <v>29.903598785400391</v>
      </c>
      <c r="BG360" s="3">
        <v>30.380382537841797</v>
      </c>
      <c r="BH360" s="3">
        <v>31.541620254516602</v>
      </c>
      <c r="BI360" s="3">
        <v>32.982467651367188</v>
      </c>
      <c r="BJ360" s="3">
        <v>33.030910491943359</v>
      </c>
      <c r="BK360" s="3">
        <v>33.299118041992187</v>
      </c>
      <c r="BL360" s="3">
        <v>34.186420440673828</v>
      </c>
      <c r="BM360" s="3">
        <v>33.99658203125</v>
      </c>
      <c r="BN360" s="3">
        <v>34.938140869140625</v>
      </c>
      <c r="BO360" s="3">
        <v>34.970462799072266</v>
      </c>
      <c r="BP360" s="3">
        <v>38.192630767822266</v>
      </c>
      <c r="BQ360" s="3">
        <v>41.501609802246094</v>
      </c>
      <c r="BR360" s="3">
        <v>79.495040893554688</v>
      </c>
      <c r="BS360" s="3">
        <v>72.053680419921875</v>
      </c>
      <c r="BT360" s="3">
        <v>77.919273376464844</v>
      </c>
      <c r="BU360" s="3">
        <v>66.373908996582031</v>
      </c>
      <c r="BV360" s="3">
        <v>66.856941223144531</v>
      </c>
      <c r="BW360" s="3">
        <v>60.768917083740234</v>
      </c>
      <c r="BX360" s="3">
        <v>65.897682189941406</v>
      </c>
      <c r="BY360" s="3">
        <v>59.276679992675781</v>
      </c>
      <c r="BZ360" s="3">
        <v>60.612194061279297</v>
      </c>
      <c r="CA360" s="3">
        <v>58.05322265625</v>
      </c>
      <c r="CB360" s="3">
        <v>53.810535430908203</v>
      </c>
      <c r="CC360" s="3">
        <v>47.858646392822266</v>
      </c>
      <c r="CD360" s="3">
        <v>37.954692840576172</v>
      </c>
      <c r="CE360" s="3">
        <v>44.922245025634766</v>
      </c>
      <c r="CF360" s="3">
        <v>47.910434722900391</v>
      </c>
      <c r="CG360" s="3">
        <v>45.999893188476563</v>
      </c>
      <c r="CH360" s="3">
        <v>41.323413848876953</v>
      </c>
      <c r="CI360" s="3">
        <v>30.928434371948242</v>
      </c>
      <c r="CJ360" s="3">
        <v>31.560932159423828</v>
      </c>
      <c r="CK360" s="3">
        <v>29.673377990722656</v>
      </c>
      <c r="CL360" s="3">
        <v>28.911373138427734</v>
      </c>
      <c r="CM360" s="3">
        <v>27.831174850463867</v>
      </c>
      <c r="CN360" s="3">
        <v>27.531320571899414</v>
      </c>
      <c r="CO360" s="3">
        <v>30.448997497558594</v>
      </c>
      <c r="CP360" s="3">
        <v>30.314504623413086</v>
      </c>
      <c r="CQ360" s="3">
        <v>31.003719329833984</v>
      </c>
      <c r="CR360" s="3">
        <v>31.150144577026367</v>
      </c>
      <c r="CS360" s="3">
        <v>32.526168823242187</v>
      </c>
      <c r="CT360" s="3">
        <v>32.659671783447266</v>
      </c>
      <c r="CU360" s="3">
        <v>33.380271911621094</v>
      </c>
      <c r="CV360" s="3">
        <v>34.146240234375</v>
      </c>
      <c r="CW360" s="3">
        <v>34.133903503417969</v>
      </c>
      <c r="CX360" s="3">
        <v>34.718929290771484</v>
      </c>
      <c r="CY360" s="3">
        <v>34.724723815917969</v>
      </c>
      <c r="CZ360" s="3">
        <v>38.336322784423828</v>
      </c>
      <c r="DA360" s="3">
        <v>41.159732818603516</v>
      </c>
      <c r="DB360" t="s">
        <v>2528</v>
      </c>
      <c r="DC360" t="s">
        <v>2528</v>
      </c>
    </row>
    <row r="361" spans="1:107" x14ac:dyDescent="0.25">
      <c r="A361" s="15" t="s">
        <v>568</v>
      </c>
      <c r="C361" s="16">
        <v>42166.523761574077</v>
      </c>
      <c r="D361" s="17">
        <v>42166.523761574077</v>
      </c>
      <c r="E361" s="3">
        <v>42.9859619140625</v>
      </c>
      <c r="F361" s="3">
        <v>54.415340423583984</v>
      </c>
      <c r="G361" s="3">
        <v>42.2193603515625</v>
      </c>
      <c r="H361" s="3">
        <v>83.547561645507813</v>
      </c>
      <c r="I361" s="3">
        <v>88.414215087890625</v>
      </c>
      <c r="J361" s="3">
        <v>85.148109436035156</v>
      </c>
      <c r="K361" s="3">
        <v>69.812301635742187</v>
      </c>
      <c r="L361" s="3">
        <v>70.479705810546875</v>
      </c>
      <c r="M361" s="3">
        <v>57.909885406494141</v>
      </c>
      <c r="N361" s="3">
        <v>50.24371337890625</v>
      </c>
      <c r="O361" s="3">
        <v>46.390037536621094</v>
      </c>
      <c r="P361" s="3">
        <v>34.997028350830078</v>
      </c>
      <c r="Q361" s="3">
        <v>33.713649749755859</v>
      </c>
      <c r="R361" s="3">
        <v>35.322719573974609</v>
      </c>
      <c r="S361" s="3">
        <v>37.715488433837891</v>
      </c>
      <c r="T361" s="3">
        <v>38.989265441894531</v>
      </c>
      <c r="U361" s="3">
        <v>43.576045989990234</v>
      </c>
      <c r="V361" s="3">
        <v>84.909454345703125</v>
      </c>
      <c r="W361" s="3">
        <v>68.264129638671875</v>
      </c>
      <c r="X361" s="3">
        <v>70.534683227539063</v>
      </c>
      <c r="Y361" s="3">
        <v>59.041007995605469</v>
      </c>
      <c r="Z361" s="3">
        <v>52.243438720703125</v>
      </c>
      <c r="AA361" s="3">
        <v>47.617530822753906</v>
      </c>
      <c r="AB361" s="3">
        <v>34.364177703857422</v>
      </c>
      <c r="AC361" s="3">
        <v>33.636695861816406</v>
      </c>
      <c r="AD361" s="3">
        <v>34.848114013671875</v>
      </c>
      <c r="AE361" s="3">
        <v>37.339340209960938</v>
      </c>
      <c r="AF361" s="3">
        <v>38.793724060058594</v>
      </c>
      <c r="AG361" s="3">
        <v>43.420589447021484</v>
      </c>
      <c r="AH361" s="3">
        <v>79.391647338867188</v>
      </c>
      <c r="AI361" s="3">
        <v>77.899917602539063</v>
      </c>
      <c r="AJ361" s="3">
        <v>76.056106567382812</v>
      </c>
      <c r="AK361" s="3">
        <v>67.863906860351563</v>
      </c>
      <c r="AL361" s="3">
        <v>68.281700134277344</v>
      </c>
      <c r="AM361" s="3">
        <v>64.808860778808594</v>
      </c>
      <c r="AN361" s="3">
        <v>65.879722595214844</v>
      </c>
      <c r="AO361" s="3">
        <v>61.231109619140625</v>
      </c>
      <c r="AP361" s="3">
        <v>62.674274444580078</v>
      </c>
      <c r="AQ361" s="3">
        <v>57.381816864013672</v>
      </c>
      <c r="AR361" s="3">
        <v>52.589740753173828</v>
      </c>
      <c r="AS361" s="3">
        <v>47.718673706054687</v>
      </c>
      <c r="AT361" s="3">
        <v>42.522285461425781</v>
      </c>
      <c r="AU361" s="3">
        <v>42.771495819091797</v>
      </c>
      <c r="AV361" s="3">
        <v>45.639556884765625</v>
      </c>
      <c r="AW361" s="3">
        <v>44.069709777832031</v>
      </c>
      <c r="AX361" s="3">
        <v>40.292728424072266</v>
      </c>
      <c r="AY361" s="3">
        <v>32.307113647460937</v>
      </c>
      <c r="AZ361" s="3">
        <v>32.283176422119141</v>
      </c>
      <c r="BA361" s="3">
        <v>29.214076995849609</v>
      </c>
      <c r="BB361" s="3">
        <v>28.201459884643555</v>
      </c>
      <c r="BC361" s="3">
        <v>27.872892379760742</v>
      </c>
      <c r="BD361" s="3">
        <v>28.623289108276367</v>
      </c>
      <c r="BE361" s="3">
        <v>30.079376220703125</v>
      </c>
      <c r="BF361" s="3">
        <v>30.129098892211914</v>
      </c>
      <c r="BG361" s="3">
        <v>30.538225173950195</v>
      </c>
      <c r="BH361" s="3">
        <v>31.137069702148438</v>
      </c>
      <c r="BI361" s="3">
        <v>32.405368804931641</v>
      </c>
      <c r="BJ361" s="3">
        <v>32.910869598388672</v>
      </c>
      <c r="BK361" s="3">
        <v>33.600162506103516</v>
      </c>
      <c r="BL361" s="3">
        <v>33.925594329833984</v>
      </c>
      <c r="BM361" s="3">
        <v>34.164398193359375</v>
      </c>
      <c r="BN361" s="3">
        <v>34.812656402587891</v>
      </c>
      <c r="BO361" s="3">
        <v>34.819431304931641</v>
      </c>
      <c r="BP361" s="3">
        <v>38.044254302978516</v>
      </c>
      <c r="BQ361" s="3">
        <v>41.484352111816406</v>
      </c>
      <c r="BR361" s="3">
        <v>80.222412109375</v>
      </c>
      <c r="BS361" s="3">
        <v>77.997108459472656</v>
      </c>
      <c r="BT361" s="3">
        <v>73.259986877441406</v>
      </c>
      <c r="BU361" s="3">
        <v>65.483406066894531</v>
      </c>
      <c r="BV361" s="3">
        <v>66.29400634765625</v>
      </c>
      <c r="BW361" s="3">
        <v>63.072467803955078</v>
      </c>
      <c r="BX361" s="3">
        <v>53.110446929931641</v>
      </c>
      <c r="BY361" s="3">
        <v>63.157966613769531</v>
      </c>
      <c r="BZ361" s="3">
        <v>66.072021484375</v>
      </c>
      <c r="CA361" s="3">
        <v>56.844898223876953</v>
      </c>
      <c r="CB361" s="3">
        <v>50.90020751953125</v>
      </c>
      <c r="CC361" s="3">
        <v>39.09197998046875</v>
      </c>
      <c r="CD361" s="3">
        <v>39.147430419921875</v>
      </c>
      <c r="CE361" s="3">
        <v>40.644359588623047</v>
      </c>
      <c r="CF361" s="3">
        <v>44.906681060791016</v>
      </c>
      <c r="CG361" s="3">
        <v>39.784809112548828</v>
      </c>
      <c r="CH361" s="3">
        <v>39.171848297119141</v>
      </c>
      <c r="CI361" s="3">
        <v>31.898418426513672</v>
      </c>
      <c r="CJ361" s="3">
        <v>31.473411560058594</v>
      </c>
      <c r="CK361" s="3">
        <v>28.986557006835937</v>
      </c>
      <c r="CL361" s="3">
        <v>27.86225700378418</v>
      </c>
      <c r="CM361" s="3">
        <v>28.307552337646484</v>
      </c>
      <c r="CN361" s="3">
        <v>29.176433563232422</v>
      </c>
      <c r="CO361" s="3">
        <v>30.388572692871094</v>
      </c>
      <c r="CP361" s="3">
        <v>29.857578277587891</v>
      </c>
      <c r="CQ361" s="3">
        <v>29.788061141967773</v>
      </c>
      <c r="CR361" s="3">
        <v>30.863733291625977</v>
      </c>
      <c r="CS361" s="3">
        <v>31.386680603027344</v>
      </c>
      <c r="CT361" s="3">
        <v>32.593563079833984</v>
      </c>
      <c r="CU361" s="3">
        <v>33.762928009033203</v>
      </c>
      <c r="CV361" s="3">
        <v>33.417144775390625</v>
      </c>
      <c r="CW361" s="3">
        <v>34.242073059082031</v>
      </c>
      <c r="CX361" s="3">
        <v>34.902328491210938</v>
      </c>
      <c r="CY361" s="3">
        <v>34.992584228515625</v>
      </c>
      <c r="CZ361" s="3">
        <v>37.691184997558594</v>
      </c>
      <c r="DA361" s="3">
        <v>41.361953735351562</v>
      </c>
      <c r="DB361" t="s">
        <v>2528</v>
      </c>
      <c r="DC361" t="s">
        <v>2528</v>
      </c>
    </row>
    <row r="362" spans="1:107" x14ac:dyDescent="0.25">
      <c r="A362" s="15" t="s">
        <v>569</v>
      </c>
      <c r="C362" s="16">
        <v>42166.523761574077</v>
      </c>
      <c r="D362" s="17">
        <v>42166.523761574077</v>
      </c>
      <c r="E362" s="3">
        <v>41.346786499023438</v>
      </c>
      <c r="F362" s="3">
        <v>54.415340423583984</v>
      </c>
      <c r="G362" s="3">
        <v>42.149372100830078</v>
      </c>
      <c r="H362" s="3">
        <v>81.738677978515625</v>
      </c>
      <c r="I362" s="3">
        <v>88.399620056152344</v>
      </c>
      <c r="J362" s="3">
        <v>84.139503479003906</v>
      </c>
      <c r="K362" s="3">
        <v>70.310409545898437</v>
      </c>
      <c r="L362" s="3">
        <v>70.307876586914063</v>
      </c>
      <c r="M362" s="3">
        <v>61.696647644042969</v>
      </c>
      <c r="N362" s="3">
        <v>50.713039398193359</v>
      </c>
      <c r="O362" s="3">
        <v>47.668148040771484</v>
      </c>
      <c r="P362" s="3">
        <v>35.279102325439453</v>
      </c>
      <c r="Q362" s="3">
        <v>33.134506225585938</v>
      </c>
      <c r="R362" s="3">
        <v>35.344135284423828</v>
      </c>
      <c r="S362" s="3">
        <v>37.397335052490234</v>
      </c>
      <c r="T362" s="3">
        <v>38.965538024902344</v>
      </c>
      <c r="U362" s="3">
        <v>43.550621032714844</v>
      </c>
      <c r="V362" s="3">
        <v>81.758209228515625</v>
      </c>
      <c r="W362" s="3">
        <v>71.684066772460938</v>
      </c>
      <c r="X362" s="3">
        <v>68.60968017578125</v>
      </c>
      <c r="Y362" s="3">
        <v>64.014457702636719</v>
      </c>
      <c r="Z362" s="3">
        <v>50.782901763916016</v>
      </c>
      <c r="AA362" s="3">
        <v>48.824993133544922</v>
      </c>
      <c r="AB362" s="3">
        <v>36.908378601074219</v>
      </c>
      <c r="AC362" s="3">
        <v>32.237640380859375</v>
      </c>
      <c r="AD362" s="3">
        <v>35.768169403076172</v>
      </c>
      <c r="AE362" s="3">
        <v>37.120429992675781</v>
      </c>
      <c r="AF362" s="3">
        <v>39.112155914306641</v>
      </c>
      <c r="AG362" s="3">
        <v>43.593135833740234</v>
      </c>
      <c r="AH362" s="3">
        <v>79.776725769042969</v>
      </c>
      <c r="AI362" s="3">
        <v>80.683822631835938</v>
      </c>
      <c r="AJ362" s="3">
        <v>74.034538269042969</v>
      </c>
      <c r="AK362" s="3">
        <v>67.626785278320312</v>
      </c>
      <c r="AL362" s="3">
        <v>68.334754943847656</v>
      </c>
      <c r="AM362" s="3">
        <v>63.0537109375</v>
      </c>
      <c r="AN362" s="3">
        <v>62.666610717773437</v>
      </c>
      <c r="AO362" s="3">
        <v>64.285507202148438</v>
      </c>
      <c r="AP362" s="3">
        <v>66.365615844726563</v>
      </c>
      <c r="AQ362" s="3">
        <v>58.025569915771484</v>
      </c>
      <c r="AR362" s="3">
        <v>51.600505828857422</v>
      </c>
      <c r="AS362" s="3">
        <v>47.158573150634766</v>
      </c>
      <c r="AT362" s="3">
        <v>41.102226257324219</v>
      </c>
      <c r="AU362" s="3">
        <v>45.561004638671875</v>
      </c>
      <c r="AV362" s="3">
        <v>46.122100830078125</v>
      </c>
      <c r="AW362" s="3">
        <v>45.461021423339844</v>
      </c>
      <c r="AX362" s="3">
        <v>40.812339782714844</v>
      </c>
      <c r="AY362" s="3">
        <v>30.749473571777344</v>
      </c>
      <c r="AZ362" s="3">
        <v>31.991243362426758</v>
      </c>
      <c r="BA362" s="3">
        <v>28.390506744384766</v>
      </c>
      <c r="BB362" s="3">
        <v>28.472776412963867</v>
      </c>
      <c r="BC362" s="3">
        <v>27.174922943115234</v>
      </c>
      <c r="BD362" s="3">
        <v>28.248077392578125</v>
      </c>
      <c r="BE362" s="3">
        <v>30.15709114074707</v>
      </c>
      <c r="BF362" s="3">
        <v>30.220808029174805</v>
      </c>
      <c r="BG362" s="3">
        <v>30.148508071899414</v>
      </c>
      <c r="BH362" s="3">
        <v>31.356296539306641</v>
      </c>
      <c r="BI362" s="3">
        <v>32.218826293945313</v>
      </c>
      <c r="BJ362" s="3">
        <v>32.584384918212891</v>
      </c>
      <c r="BK362" s="3">
        <v>33.2337646484375</v>
      </c>
      <c r="BL362" s="3">
        <v>33.70751953125</v>
      </c>
      <c r="BM362" s="3">
        <v>34.309700012207031</v>
      </c>
      <c r="BN362" s="3">
        <v>34.917266845703125</v>
      </c>
      <c r="BO362" s="3">
        <v>34.857231140136719</v>
      </c>
      <c r="BP362" s="3">
        <v>37.981861114501953</v>
      </c>
      <c r="BQ362" s="3">
        <v>41.462638854980469</v>
      </c>
      <c r="BR362" s="3">
        <v>80.047119140625</v>
      </c>
      <c r="BS362" s="3">
        <v>83.33245849609375</v>
      </c>
      <c r="BT362" s="3">
        <v>69.652801513671875</v>
      </c>
      <c r="BU362" s="3">
        <v>68.729782104492188</v>
      </c>
      <c r="BV362" s="3">
        <v>69.847679138183594</v>
      </c>
      <c r="BW362" s="3">
        <v>59.321033477783203</v>
      </c>
      <c r="BX362" s="3">
        <v>52.238788604736328</v>
      </c>
      <c r="BY362" s="3">
        <v>66.037551879882813</v>
      </c>
      <c r="BZ362" s="3">
        <v>67.9197998046875</v>
      </c>
      <c r="CA362" s="3">
        <v>57.874843597412109</v>
      </c>
      <c r="CB362" s="3">
        <v>51.504215240478516</v>
      </c>
      <c r="CC362" s="3">
        <v>47.677932739257813</v>
      </c>
      <c r="CD362" s="3">
        <v>38.950611114501953</v>
      </c>
      <c r="CE362" s="3">
        <v>48.738162994384766</v>
      </c>
      <c r="CF362" s="3">
        <v>46.356231689453125</v>
      </c>
      <c r="CG362" s="3">
        <v>47.681613922119141</v>
      </c>
      <c r="CH362" s="3">
        <v>41.84100341796875</v>
      </c>
      <c r="CI362" s="3">
        <v>29.923933029174805</v>
      </c>
      <c r="CJ362" s="3">
        <v>31.636354446411133</v>
      </c>
      <c r="CK362" s="3">
        <v>26.09446907043457</v>
      </c>
      <c r="CL362" s="3">
        <v>29.312267303466797</v>
      </c>
      <c r="CM362" s="3">
        <v>25.886926651000977</v>
      </c>
      <c r="CN362" s="3">
        <v>27.89543342590332</v>
      </c>
      <c r="CO362" s="3">
        <v>29.070943832397461</v>
      </c>
      <c r="CP362" s="3">
        <v>31.083690643310547</v>
      </c>
      <c r="CQ362" s="3">
        <v>30.135169982910156</v>
      </c>
      <c r="CR362" s="3">
        <v>31.758207321166992</v>
      </c>
      <c r="CS362" s="3">
        <v>32.479541778564453</v>
      </c>
      <c r="CT362" s="3">
        <v>32.232448577880859</v>
      </c>
      <c r="CU362" s="3">
        <v>33.116161346435547</v>
      </c>
      <c r="CV362" s="3">
        <v>33.599006652832031</v>
      </c>
      <c r="CW362" s="3">
        <v>34.736587524414062</v>
      </c>
      <c r="CX362" s="3">
        <v>35.2293701171875</v>
      </c>
      <c r="CY362" s="3">
        <v>34.794189453125</v>
      </c>
      <c r="CZ362" s="3">
        <v>38.144371032714844</v>
      </c>
      <c r="DA362" s="3">
        <v>41.534744262695313</v>
      </c>
      <c r="DB362" t="s">
        <v>2528</v>
      </c>
      <c r="DC362" t="s">
        <v>2528</v>
      </c>
    </row>
    <row r="363" spans="1:107" x14ac:dyDescent="0.25">
      <c r="A363" s="15" t="s">
        <v>570</v>
      </c>
      <c r="C363" s="16">
        <v>42166.523761574077</v>
      </c>
      <c r="D363" s="17">
        <v>42166.523761574077</v>
      </c>
      <c r="E363" s="3">
        <v>42.389923095703125</v>
      </c>
      <c r="F363" s="3">
        <v>54.415340423583984</v>
      </c>
      <c r="G363" s="3">
        <v>41.879116058349609</v>
      </c>
      <c r="H363" s="3">
        <v>79.11187744140625</v>
      </c>
      <c r="I363" s="3">
        <v>84.7767333984375</v>
      </c>
      <c r="J363" s="3">
        <v>81.979721069335938</v>
      </c>
      <c r="K363" s="3">
        <v>71.425590515136719</v>
      </c>
      <c r="L363" s="3">
        <v>69.204360961914062</v>
      </c>
      <c r="M363" s="3">
        <v>63.099658966064453</v>
      </c>
      <c r="N363" s="3">
        <v>52.074920654296875</v>
      </c>
      <c r="O363" s="3">
        <v>47.604381561279297</v>
      </c>
      <c r="P363" s="3">
        <v>38.156742095947266</v>
      </c>
      <c r="Q363" s="3">
        <v>33.363632202148437</v>
      </c>
      <c r="R363" s="3">
        <v>35.832115173339844</v>
      </c>
      <c r="S363" s="3">
        <v>37.191261291503906</v>
      </c>
      <c r="T363" s="3">
        <v>39.013214111328125</v>
      </c>
      <c r="U363" s="3">
        <v>43.648273468017578</v>
      </c>
      <c r="V363" s="3">
        <v>78.582664489746094</v>
      </c>
      <c r="W363" s="3">
        <v>71.95159912109375</v>
      </c>
      <c r="X363" s="3">
        <v>68.139381408691406</v>
      </c>
      <c r="Y363" s="3">
        <v>64.352684020996094</v>
      </c>
      <c r="Z363" s="3">
        <v>54.295352935791016</v>
      </c>
      <c r="AA363" s="3">
        <v>46.275791168212891</v>
      </c>
      <c r="AB363" s="3">
        <v>39.802822113037109</v>
      </c>
      <c r="AC363" s="3">
        <v>34.365474700927734</v>
      </c>
      <c r="AD363" s="3">
        <v>36.470600128173828</v>
      </c>
      <c r="AE363" s="3">
        <v>37.245639801025391</v>
      </c>
      <c r="AF363" s="3">
        <v>39.042854309082031</v>
      </c>
      <c r="AG363" s="3">
        <v>43.717517852783203</v>
      </c>
      <c r="AH363" s="3">
        <v>79.228546142578125</v>
      </c>
      <c r="AI363" s="3">
        <v>82.902725219726562</v>
      </c>
      <c r="AJ363" s="3">
        <v>73.37689208984375</v>
      </c>
      <c r="AK363" s="3">
        <v>69.728179931640625</v>
      </c>
      <c r="AL363" s="3">
        <v>70.689659118652344</v>
      </c>
      <c r="AM363" s="3">
        <v>60.704929351806641</v>
      </c>
      <c r="AN363" s="3">
        <v>59.782981872558594</v>
      </c>
      <c r="AO363" s="3">
        <v>64.135276794433594</v>
      </c>
      <c r="AP363" s="3">
        <v>65.754890441894531</v>
      </c>
      <c r="AQ363" s="3">
        <v>56.926548004150391</v>
      </c>
      <c r="AR363" s="3">
        <v>53.416233062744141</v>
      </c>
      <c r="AS363" s="3">
        <v>46.991439819335938</v>
      </c>
      <c r="AT363" s="3">
        <v>42.919578552246094</v>
      </c>
      <c r="AU363" s="3">
        <v>46.575374603271484</v>
      </c>
      <c r="AV363" s="3">
        <v>45.924404144287109</v>
      </c>
      <c r="AW363" s="3">
        <v>47.064872741699219</v>
      </c>
      <c r="AX363" s="3">
        <v>40.547225952148438</v>
      </c>
      <c r="AY363" s="3">
        <v>30.877727508544922</v>
      </c>
      <c r="AZ363" s="3">
        <v>34.954341888427734</v>
      </c>
      <c r="BA363" s="3">
        <v>28.711360931396484</v>
      </c>
      <c r="BB363" s="3">
        <v>30.189229965209961</v>
      </c>
      <c r="BC363" s="3">
        <v>26.759735107421875</v>
      </c>
      <c r="BD363" s="3">
        <v>28.924596786499023</v>
      </c>
      <c r="BE363" s="3">
        <v>29.791585922241211</v>
      </c>
      <c r="BF363" s="3">
        <v>31.089057922363281</v>
      </c>
      <c r="BG363" s="3">
        <v>30.83769416809082</v>
      </c>
      <c r="BH363" s="3">
        <v>31.294635772705078</v>
      </c>
      <c r="BI363" s="3">
        <v>31.963855743408203</v>
      </c>
      <c r="BJ363" s="3">
        <v>32.258892059326172</v>
      </c>
      <c r="BK363" s="3">
        <v>33.009677886962891</v>
      </c>
      <c r="BL363" s="3">
        <v>33.362632751464844</v>
      </c>
      <c r="BM363" s="3">
        <v>34.418495178222656</v>
      </c>
      <c r="BN363" s="3">
        <v>35.063846588134766</v>
      </c>
      <c r="BO363" s="3">
        <v>34.877834320068359</v>
      </c>
      <c r="BP363" s="3">
        <v>38.112518310546875</v>
      </c>
      <c r="BQ363" s="3">
        <v>41.649738311767578</v>
      </c>
      <c r="BR363" s="3">
        <v>77.410675048828125</v>
      </c>
      <c r="BS363" s="3">
        <v>84.189353942871094</v>
      </c>
      <c r="BT363" s="3">
        <v>75.272544860839844</v>
      </c>
      <c r="BU363" s="3">
        <v>71.988494873046875</v>
      </c>
      <c r="BV363" s="3">
        <v>72.274635314941406</v>
      </c>
      <c r="BW363" s="3">
        <v>53.750278472900391</v>
      </c>
      <c r="BX363" s="3">
        <v>52.413120269775391</v>
      </c>
      <c r="BY363" s="3">
        <v>62.660171508789063</v>
      </c>
      <c r="BZ363" s="3">
        <v>63.473606109619141</v>
      </c>
      <c r="CA363" s="3">
        <v>56.228717803955078</v>
      </c>
      <c r="CB363" s="3">
        <v>56.133811950683594</v>
      </c>
      <c r="CC363" s="3">
        <v>47.4134521484375</v>
      </c>
      <c r="CD363" s="3">
        <v>45.480800628662109</v>
      </c>
      <c r="CE363" s="3">
        <v>45.551521301269531</v>
      </c>
      <c r="CF363" s="3">
        <v>46.307022094726563</v>
      </c>
      <c r="CG363" s="3">
        <v>48.952983856201172</v>
      </c>
      <c r="CH363" s="3">
        <v>39.263694763183594</v>
      </c>
      <c r="CI363" s="3">
        <v>31.813333511352539</v>
      </c>
      <c r="CJ363" s="3">
        <v>38.515567779541016</v>
      </c>
      <c r="CK363" s="3">
        <v>29.730016708374023</v>
      </c>
      <c r="CL363" s="3">
        <v>31.720222473144531</v>
      </c>
      <c r="CM363" s="3">
        <v>28.213251113891602</v>
      </c>
      <c r="CN363" s="3">
        <v>30.285041809082031</v>
      </c>
      <c r="CO363" s="3">
        <v>30.145689010620117</v>
      </c>
      <c r="CP363" s="3">
        <v>32.438209533691406</v>
      </c>
      <c r="CQ363" s="3">
        <v>31.642980575561523</v>
      </c>
      <c r="CR363" s="3">
        <v>30.635183334350586</v>
      </c>
      <c r="CS363" s="3">
        <v>31.145040512084961</v>
      </c>
      <c r="CT363" s="3">
        <v>32.181900024414063</v>
      </c>
      <c r="CU363" s="3">
        <v>32.680381774902344</v>
      </c>
      <c r="CV363" s="3">
        <v>32.934356689453125</v>
      </c>
      <c r="CW363" s="3">
        <v>34.466957092285156</v>
      </c>
      <c r="CX363" s="3">
        <v>35.043811798095703</v>
      </c>
      <c r="CY363" s="3">
        <v>34.913982391357422</v>
      </c>
      <c r="CZ363" s="3">
        <v>38.060031890869141</v>
      </c>
      <c r="DA363" s="3">
        <v>41.779224395751953</v>
      </c>
      <c r="DB363" t="s">
        <v>2528</v>
      </c>
      <c r="DC363" t="s">
        <v>2528</v>
      </c>
    </row>
    <row r="364" spans="1:107" x14ac:dyDescent="0.25">
      <c r="A364" s="15" t="s">
        <v>571</v>
      </c>
      <c r="C364" s="16">
        <v>42166.523773148147</v>
      </c>
      <c r="D364" s="17">
        <v>42166.523773148147</v>
      </c>
      <c r="E364" s="3">
        <v>40.978267669677734</v>
      </c>
      <c r="F364" s="3">
        <v>54.415340423583984</v>
      </c>
      <c r="G364" s="3">
        <v>41.8616943359375</v>
      </c>
      <c r="H364" s="3">
        <v>74.98583984375</v>
      </c>
      <c r="I364" s="3">
        <v>82.116645812988281</v>
      </c>
      <c r="J364" s="3">
        <v>81.065116882324219</v>
      </c>
      <c r="K364" s="3">
        <v>71.334587097167969</v>
      </c>
      <c r="L364" s="3">
        <v>68.268218994140625</v>
      </c>
      <c r="M364" s="3">
        <v>64.555229187011719</v>
      </c>
      <c r="N364" s="3">
        <v>52.415378570556641</v>
      </c>
      <c r="O364" s="3">
        <v>47.889907836914063</v>
      </c>
      <c r="P364" s="3">
        <v>38.327247619628906</v>
      </c>
      <c r="Q364" s="3">
        <v>34.633125305175781</v>
      </c>
      <c r="R364" s="3">
        <v>36.514183044433594</v>
      </c>
      <c r="S364" s="3">
        <v>37.351284027099609</v>
      </c>
      <c r="T364" s="3">
        <v>39.035140991210937</v>
      </c>
      <c r="U364" s="3">
        <v>43.615314483642578</v>
      </c>
      <c r="V364" s="3">
        <v>80.554130554199219</v>
      </c>
      <c r="W364" s="3">
        <v>70.556251525878906</v>
      </c>
      <c r="X364" s="3">
        <v>65.940269470214844</v>
      </c>
      <c r="Y364" s="3">
        <v>67.068817138671875</v>
      </c>
      <c r="Z364" s="3">
        <v>50.400497436523438</v>
      </c>
      <c r="AA364" s="3">
        <v>48.814167022705078</v>
      </c>
      <c r="AB364" s="3">
        <v>37.9986572265625</v>
      </c>
      <c r="AC364" s="3">
        <v>35.047283172607422</v>
      </c>
      <c r="AD364" s="3">
        <v>36.94854736328125</v>
      </c>
      <c r="AE364" s="3">
        <v>37.158004760742188</v>
      </c>
      <c r="AF364" s="3">
        <v>38.910190582275391</v>
      </c>
      <c r="AG364" s="3">
        <v>43.505458831787109</v>
      </c>
      <c r="AH364" s="3">
        <v>76.81646728515625</v>
      </c>
      <c r="AI364" s="3">
        <v>83.441184997558594</v>
      </c>
      <c r="AJ364" s="3">
        <v>76.241836547851563</v>
      </c>
      <c r="AK364" s="3">
        <v>71.884735107421875</v>
      </c>
      <c r="AL364" s="3">
        <v>71.228904724121094</v>
      </c>
      <c r="AM364" s="3">
        <v>62.514957427978516</v>
      </c>
      <c r="AN364" s="3">
        <v>59.515647888183594</v>
      </c>
      <c r="AO364" s="3">
        <v>63.672115325927734</v>
      </c>
      <c r="AP364" s="3">
        <v>63.144397735595703</v>
      </c>
      <c r="AQ364" s="3">
        <v>56.718521118164063</v>
      </c>
      <c r="AR364" s="3">
        <v>58.138469696044922</v>
      </c>
      <c r="AS364" s="3">
        <v>49.916770935058594</v>
      </c>
      <c r="AT364" s="3">
        <v>44.905696868896484</v>
      </c>
      <c r="AU364" s="3">
        <v>45.918235778808594</v>
      </c>
      <c r="AV364" s="3">
        <v>46.169876098632813</v>
      </c>
      <c r="AW364" s="3">
        <v>46.746135711669922</v>
      </c>
      <c r="AX364" s="3">
        <v>41.121879577636719</v>
      </c>
      <c r="AY364" s="3">
        <v>33.710292816162109</v>
      </c>
      <c r="AZ364" s="3">
        <v>36.759395599365234</v>
      </c>
      <c r="BA364" s="3">
        <v>29.038097381591797</v>
      </c>
      <c r="BB364" s="3">
        <v>30.27977180480957</v>
      </c>
      <c r="BC364" s="3">
        <v>28.8555908203125</v>
      </c>
      <c r="BD364" s="3">
        <v>30.54487419128418</v>
      </c>
      <c r="BE364" s="3">
        <v>30.859949111938477</v>
      </c>
      <c r="BF364" s="3">
        <v>33.175590515136719</v>
      </c>
      <c r="BG364" s="3">
        <v>31.225587844848633</v>
      </c>
      <c r="BH364" s="3">
        <v>31.380451202392578</v>
      </c>
      <c r="BI364" s="3">
        <v>31.956682205200195</v>
      </c>
      <c r="BJ364" s="3">
        <v>32.219493865966797</v>
      </c>
      <c r="BK364" s="3">
        <v>33.232089996337891</v>
      </c>
      <c r="BL364" s="3">
        <v>33.309360504150391</v>
      </c>
      <c r="BM364" s="3">
        <v>34.492591857910156</v>
      </c>
      <c r="BN364" s="3">
        <v>34.863273620605469</v>
      </c>
      <c r="BO364" s="3">
        <v>35.070308685302734</v>
      </c>
      <c r="BP364" s="3">
        <v>38.166053771972656</v>
      </c>
      <c r="BQ364" s="3">
        <v>41.469512939453125</v>
      </c>
      <c r="BR364" s="3">
        <v>67.523452758789063</v>
      </c>
      <c r="BS364" s="3">
        <v>83.268524169921875</v>
      </c>
      <c r="BT364" s="3">
        <v>78.408660888671875</v>
      </c>
      <c r="BU364" s="3">
        <v>73.245162963867187</v>
      </c>
      <c r="BV364" s="3">
        <v>71.364303588867188</v>
      </c>
      <c r="BW364" s="3">
        <v>65.885093688964844</v>
      </c>
      <c r="BX364" s="3">
        <v>61.978229522705078</v>
      </c>
      <c r="BY364" s="3">
        <v>64.548973083496094</v>
      </c>
      <c r="BZ364" s="3">
        <v>54.542213439941406</v>
      </c>
      <c r="CA364" s="3">
        <v>57.772022247314453</v>
      </c>
      <c r="CB364" s="3">
        <v>61.367385864257813</v>
      </c>
      <c r="CC364" s="3">
        <v>53.891654968261719</v>
      </c>
      <c r="CD364" s="3">
        <v>46.392478942871094</v>
      </c>
      <c r="CE364" s="3">
        <v>44.986225128173828</v>
      </c>
      <c r="CF364" s="3">
        <v>45.273017883300781</v>
      </c>
      <c r="CG364" s="3">
        <v>42.806850433349609</v>
      </c>
      <c r="CH364" s="3">
        <v>42.653205871582031</v>
      </c>
      <c r="CI364" s="3">
        <v>35.592876434326172</v>
      </c>
      <c r="CJ364" s="3">
        <v>36.432811737060547</v>
      </c>
      <c r="CK364" s="3">
        <v>29.646251678466797</v>
      </c>
      <c r="CL364" s="3">
        <v>29.657819747924805</v>
      </c>
      <c r="CM364" s="3">
        <v>29.688041687011719</v>
      </c>
      <c r="CN364" s="3">
        <v>31.295429229736328</v>
      </c>
      <c r="CO364" s="3">
        <v>31.758367538452148</v>
      </c>
      <c r="CP364" s="3">
        <v>33.853614807128906</v>
      </c>
      <c r="CQ364" s="3">
        <v>31.594247817993164</v>
      </c>
      <c r="CR364" s="3">
        <v>31.938407897949219</v>
      </c>
      <c r="CS364" s="3">
        <v>32.163524627685547</v>
      </c>
      <c r="CT364" s="3">
        <v>31.784225463867188</v>
      </c>
      <c r="CU364" s="3">
        <v>33.160850524902344</v>
      </c>
      <c r="CV364" s="3">
        <v>33.301956176757813</v>
      </c>
      <c r="CW364" s="3">
        <v>34.588966369628906</v>
      </c>
      <c r="CX364" s="3">
        <v>34.463401794433594</v>
      </c>
      <c r="CY364" s="3">
        <v>35.251144409179687</v>
      </c>
      <c r="CZ364" s="3">
        <v>38.172222137451172</v>
      </c>
      <c r="DA364" s="3">
        <v>41.261604309082031</v>
      </c>
      <c r="DB364" t="s">
        <v>2528</v>
      </c>
      <c r="DC364" t="s">
        <v>2528</v>
      </c>
    </row>
    <row r="365" spans="1:107" x14ac:dyDescent="0.25">
      <c r="A365" s="15" t="s">
        <v>572</v>
      </c>
      <c r="C365" s="16">
        <v>42166.523773148147</v>
      </c>
      <c r="D365" s="17">
        <v>42166.523773148147</v>
      </c>
      <c r="E365" s="3">
        <v>39.941017150878906</v>
      </c>
      <c r="F365" s="3">
        <v>54.415340423583984</v>
      </c>
      <c r="G365" s="3">
        <v>40.977890014648438</v>
      </c>
      <c r="H365" s="3">
        <v>82.065093994140625</v>
      </c>
      <c r="I365" s="3">
        <v>90.927230834960937</v>
      </c>
      <c r="J365" s="3">
        <v>80.627388000488281</v>
      </c>
      <c r="K365" s="3">
        <v>70.919540405273437</v>
      </c>
      <c r="L365" s="3">
        <v>66.623519897460937</v>
      </c>
      <c r="M365" s="3">
        <v>65.560775756835938</v>
      </c>
      <c r="N365" s="3">
        <v>51.256649017333984</v>
      </c>
      <c r="O365" s="3">
        <v>47.619804382324219</v>
      </c>
      <c r="P365" s="3">
        <v>38.014625549316406</v>
      </c>
      <c r="Q365" s="3">
        <v>34.169296264648437</v>
      </c>
      <c r="R365" s="3">
        <v>35.918926239013672</v>
      </c>
      <c r="S365" s="3">
        <v>37.161716461181641</v>
      </c>
      <c r="T365" s="3">
        <v>39.116065979003906</v>
      </c>
      <c r="U365" s="3">
        <v>43.509815216064453</v>
      </c>
      <c r="V365" s="3">
        <v>78.715133666992188</v>
      </c>
      <c r="W365" s="3">
        <v>72.396308898925781</v>
      </c>
      <c r="X365" s="3">
        <v>65.53045654296875</v>
      </c>
      <c r="Y365" s="3">
        <v>64.170143127441406</v>
      </c>
      <c r="Z365" s="3">
        <v>49.381278991699219</v>
      </c>
      <c r="AA365" s="3">
        <v>46.927993774414063</v>
      </c>
      <c r="AB365" s="3">
        <v>38.243701934814453</v>
      </c>
      <c r="AC365" s="3">
        <v>33.933128356933594</v>
      </c>
      <c r="AD365" s="3">
        <v>34.617534637451172</v>
      </c>
      <c r="AE365" s="3">
        <v>37.204730987548828</v>
      </c>
      <c r="AF365" s="3">
        <v>39.158729553222656</v>
      </c>
      <c r="AG365" s="3">
        <v>43.571548461914063</v>
      </c>
      <c r="AH365" s="3">
        <v>74.344100952148438</v>
      </c>
      <c r="AI365" s="3">
        <v>82.365608215332031</v>
      </c>
      <c r="AJ365" s="3">
        <v>78.409049987792969</v>
      </c>
      <c r="AK365" s="3">
        <v>72.644515991210938</v>
      </c>
      <c r="AL365" s="3">
        <v>70.193122863769531</v>
      </c>
      <c r="AM365" s="3">
        <v>65.127716064453125</v>
      </c>
      <c r="AN365" s="3">
        <v>62.8543701171875</v>
      </c>
      <c r="AO365" s="3">
        <v>64.479194641113281</v>
      </c>
      <c r="AP365" s="3">
        <v>60.585601806640625</v>
      </c>
      <c r="AQ365" s="3">
        <v>57.693519592285156</v>
      </c>
      <c r="AR365" s="3">
        <v>60.679645538330078</v>
      </c>
      <c r="AS365" s="3">
        <v>52.499214172363281</v>
      </c>
      <c r="AT365" s="3">
        <v>46.840778350830078</v>
      </c>
      <c r="AU365" s="3">
        <v>44.357414245605469</v>
      </c>
      <c r="AV365" s="3">
        <v>44.647743225097656</v>
      </c>
      <c r="AW365" s="3">
        <v>46.297630310058594</v>
      </c>
      <c r="AX365" s="3">
        <v>42.888214111328125</v>
      </c>
      <c r="AY365" s="3">
        <v>33.748031616210937</v>
      </c>
      <c r="AZ365" s="3">
        <v>36.721485137939453</v>
      </c>
      <c r="BA365" s="3">
        <v>28.674945831298828</v>
      </c>
      <c r="BB365" s="3">
        <v>29.463394165039062</v>
      </c>
      <c r="BC365" s="3">
        <v>28.565299987792969</v>
      </c>
      <c r="BD365" s="3">
        <v>29.987438201904297</v>
      </c>
      <c r="BE365" s="3">
        <v>29.928615570068359</v>
      </c>
      <c r="BF365" s="3">
        <v>31.845569610595703</v>
      </c>
      <c r="BG365" s="3">
        <v>30.893821716308594</v>
      </c>
      <c r="BH365" s="3">
        <v>31.234769821166992</v>
      </c>
      <c r="BI365" s="3">
        <v>31.698427200317383</v>
      </c>
      <c r="BJ365" s="3">
        <v>32.300811767578125</v>
      </c>
      <c r="BK365" s="3">
        <v>32.907234191894531</v>
      </c>
      <c r="BL365" s="3">
        <v>33.341770172119141</v>
      </c>
      <c r="BM365" s="3">
        <v>34.762771606445313</v>
      </c>
      <c r="BN365" s="3">
        <v>34.801498413085937</v>
      </c>
      <c r="BO365" s="3">
        <v>35.110385894775391</v>
      </c>
      <c r="BP365" s="3">
        <v>38.025489807128906</v>
      </c>
      <c r="BQ365" s="3">
        <v>41.393173217773438</v>
      </c>
      <c r="BR365" s="3">
        <v>71.687416076660156</v>
      </c>
      <c r="BS365" s="3">
        <v>80.499046325683594</v>
      </c>
      <c r="BT365" s="3">
        <v>79.854537963867188</v>
      </c>
      <c r="BU365" s="3">
        <v>72.861030578613281</v>
      </c>
      <c r="BV365" s="3">
        <v>67.17169189453125</v>
      </c>
      <c r="BW365" s="3">
        <v>65.991180419921875</v>
      </c>
      <c r="BX365" s="3">
        <v>65.028854370117188</v>
      </c>
      <c r="BY365" s="3">
        <v>63.862598419189453</v>
      </c>
      <c r="BZ365" s="3">
        <v>57.349575042724609</v>
      </c>
      <c r="CA365" s="3">
        <v>57.595623016357422</v>
      </c>
      <c r="CB365" s="3">
        <v>61.487598419189453</v>
      </c>
      <c r="CC365" s="3">
        <v>52.85736083984375</v>
      </c>
      <c r="CD365" s="3">
        <v>48.888008117675781</v>
      </c>
      <c r="CE365" s="3">
        <v>43.462337493896484</v>
      </c>
      <c r="CF365" s="3">
        <v>42.444175720214844</v>
      </c>
      <c r="CG365" s="3">
        <v>46.094581604003906</v>
      </c>
      <c r="CH365" s="3">
        <v>43.883766174316406</v>
      </c>
      <c r="CI365" s="3">
        <v>32.824661254882812</v>
      </c>
      <c r="CJ365" s="3">
        <v>37.041030883789063</v>
      </c>
      <c r="CK365" s="3">
        <v>27.645484924316406</v>
      </c>
      <c r="CL365" s="3">
        <v>27.469070434570312</v>
      </c>
      <c r="CM365" s="3">
        <v>27.868623733520508</v>
      </c>
      <c r="CN365" s="3">
        <v>29.409536361694336</v>
      </c>
      <c r="CO365" s="3">
        <v>28.148538589477539</v>
      </c>
      <c r="CP365" s="3">
        <v>29.715164184570312</v>
      </c>
      <c r="CQ365" s="3">
        <v>29.656858444213867</v>
      </c>
      <c r="CR365" s="3">
        <v>30.951772689819336</v>
      </c>
      <c r="CS365" s="3">
        <v>31.542938232421875</v>
      </c>
      <c r="CT365" s="3">
        <v>32.544857025146484</v>
      </c>
      <c r="CU365" s="3">
        <v>32.701545715332031</v>
      </c>
      <c r="CV365" s="3">
        <v>33.484321594238281</v>
      </c>
      <c r="CW365" s="3">
        <v>34.861984252929688</v>
      </c>
      <c r="CX365" s="3">
        <v>34.736743927001953</v>
      </c>
      <c r="CY365" s="3">
        <v>35.084724426269531</v>
      </c>
      <c r="CZ365" s="3">
        <v>38.097576141357422</v>
      </c>
      <c r="DA365" s="3">
        <v>41.41510009765625</v>
      </c>
      <c r="DB365" t="s">
        <v>2528</v>
      </c>
      <c r="DC365" t="s">
        <v>2528</v>
      </c>
    </row>
    <row r="366" spans="1:107" x14ac:dyDescent="0.25">
      <c r="A366" s="15" t="s">
        <v>573</v>
      </c>
      <c r="C366" s="16">
        <v>42166.523773148147</v>
      </c>
      <c r="D366" s="17">
        <v>42166.523773148147</v>
      </c>
      <c r="E366" s="3">
        <v>41.210773468017578</v>
      </c>
      <c r="F366" s="3">
        <v>54.415340423583984</v>
      </c>
      <c r="G366" s="3">
        <v>40.894115447998047</v>
      </c>
      <c r="H366" s="3">
        <v>87.713645935058594</v>
      </c>
      <c r="I366" s="3">
        <v>94.091667175292969</v>
      </c>
      <c r="J366" s="3">
        <v>77.956527709960938</v>
      </c>
      <c r="K366" s="3">
        <v>74.877632141113281</v>
      </c>
      <c r="L366" s="3">
        <v>66.063430786132812</v>
      </c>
      <c r="M366" s="3">
        <v>63.919197082519531</v>
      </c>
      <c r="N366" s="3">
        <v>49.835216522216797</v>
      </c>
      <c r="O366" s="3">
        <v>46.691127777099609</v>
      </c>
      <c r="P366" s="3">
        <v>37.575271606445313</v>
      </c>
      <c r="Q366" s="3">
        <v>34.322288513183594</v>
      </c>
      <c r="R366" s="3">
        <v>35.609081268310547</v>
      </c>
      <c r="S366" s="3">
        <v>37.192066192626953</v>
      </c>
      <c r="T366" s="3">
        <v>39.051422119140625</v>
      </c>
      <c r="U366" s="3">
        <v>43.620315551757813</v>
      </c>
      <c r="V366" s="3">
        <v>69.847251892089844</v>
      </c>
      <c r="W366" s="3">
        <v>77.136497497558594</v>
      </c>
      <c r="X366" s="3">
        <v>64.280982971191406</v>
      </c>
      <c r="Y366" s="3">
        <v>59.749515533447266</v>
      </c>
      <c r="Z366" s="3">
        <v>48.098045349121094</v>
      </c>
      <c r="AA366" s="3">
        <v>44.664066314697266</v>
      </c>
      <c r="AB366" s="3">
        <v>36.416664123535156</v>
      </c>
      <c r="AC366" s="3">
        <v>34.285213470458984</v>
      </c>
      <c r="AD366" s="3">
        <v>35.590740203857422</v>
      </c>
      <c r="AE366" s="3">
        <v>37.400009155273437</v>
      </c>
      <c r="AF366" s="3">
        <v>39.011451721191406</v>
      </c>
      <c r="AG366" s="3">
        <v>43.683197021484375</v>
      </c>
      <c r="AH366" s="3">
        <v>76.959785461425781</v>
      </c>
      <c r="AI366" s="3">
        <v>80.61383056640625</v>
      </c>
      <c r="AJ366" s="3">
        <v>79.140792846679688</v>
      </c>
      <c r="AK366" s="3">
        <v>71.894729614257813</v>
      </c>
      <c r="AL366" s="3">
        <v>68.598907470703125</v>
      </c>
      <c r="AM366" s="3">
        <v>64.668304443359375</v>
      </c>
      <c r="AN366" s="3">
        <v>62.979564666748047</v>
      </c>
      <c r="AO366" s="3">
        <v>63.343009948730469</v>
      </c>
      <c r="AP366" s="3">
        <v>59.170391082763672</v>
      </c>
      <c r="AQ366" s="3">
        <v>58.504798889160156</v>
      </c>
      <c r="AR366" s="3">
        <v>60.511829376220703</v>
      </c>
      <c r="AS366" s="3">
        <v>52.641529083251953</v>
      </c>
      <c r="AT366" s="3">
        <v>48.105068206787109</v>
      </c>
      <c r="AU366" s="3">
        <v>43.946327209472656</v>
      </c>
      <c r="AV366" s="3">
        <v>43.178035736083984</v>
      </c>
      <c r="AW366" s="3">
        <v>45.744365692138672</v>
      </c>
      <c r="AX366" s="3">
        <v>42.271018981933594</v>
      </c>
      <c r="AY366" s="3">
        <v>33.10400390625</v>
      </c>
      <c r="AZ366" s="3">
        <v>36.314846038818359</v>
      </c>
      <c r="BA366" s="3">
        <v>28.330413818359375</v>
      </c>
      <c r="BB366" s="3">
        <v>29.192218780517578</v>
      </c>
      <c r="BC366" s="3">
        <v>28.828603744506836</v>
      </c>
      <c r="BD366" s="3">
        <v>29.880512237548828</v>
      </c>
      <c r="BE366" s="3">
        <v>29.630029678344727</v>
      </c>
      <c r="BF366" s="3">
        <v>31.128950119018555</v>
      </c>
      <c r="BG366" s="3">
        <v>30.37376594543457</v>
      </c>
      <c r="BH366" s="3">
        <v>31.520317077636719</v>
      </c>
      <c r="BI366" s="3">
        <v>31.776271820068359</v>
      </c>
      <c r="BJ366" s="3">
        <v>32.432685852050781</v>
      </c>
      <c r="BK366" s="3">
        <v>32.951328277587891</v>
      </c>
      <c r="BL366" s="3">
        <v>33.679538726806641</v>
      </c>
      <c r="BM366" s="3">
        <v>34.574703216552734</v>
      </c>
      <c r="BN366" s="3">
        <v>34.645362854003906</v>
      </c>
      <c r="BO366" s="3">
        <v>34.937129974365234</v>
      </c>
      <c r="BP366" s="3">
        <v>37.990680694580078</v>
      </c>
      <c r="BQ366" s="3">
        <v>41.527996063232422</v>
      </c>
      <c r="BR366" s="3">
        <v>80.226173400878906</v>
      </c>
      <c r="BS366" s="3">
        <v>75.116554260253906</v>
      </c>
      <c r="BT366" s="3">
        <v>79.614334106445313</v>
      </c>
      <c r="BU366" s="3">
        <v>70.479850769042969</v>
      </c>
      <c r="BV366" s="3">
        <v>66.089950561523438</v>
      </c>
      <c r="BW366" s="3">
        <v>62.589557647705078</v>
      </c>
      <c r="BX366" s="3">
        <v>60.691486358642578</v>
      </c>
      <c r="BY366" s="3">
        <v>62.203994750976562</v>
      </c>
      <c r="BZ366" s="3">
        <v>56.627101898193359</v>
      </c>
      <c r="CA366" s="3">
        <v>59.949493408203125</v>
      </c>
      <c r="CB366" s="3">
        <v>61.16082763671875</v>
      </c>
      <c r="CC366" s="3">
        <v>52.049980163574219</v>
      </c>
      <c r="CD366" s="3">
        <v>48.96258544921875</v>
      </c>
      <c r="CE366" s="3">
        <v>42.692173004150391</v>
      </c>
      <c r="CF366" s="3">
        <v>41.231761932373047</v>
      </c>
      <c r="CG366" s="3">
        <v>45.455738067626953</v>
      </c>
      <c r="CH366" s="3">
        <v>40.064254760742187</v>
      </c>
      <c r="CI366" s="3">
        <v>32.893932342529297</v>
      </c>
      <c r="CJ366" s="3">
        <v>34.602695465087891</v>
      </c>
      <c r="CK366" s="3">
        <v>27.210187911987305</v>
      </c>
      <c r="CL366" s="3">
        <v>28.95843505859375</v>
      </c>
      <c r="CM366" s="3">
        <v>28.801359176635742</v>
      </c>
      <c r="CN366" s="3">
        <v>29.314502716064453</v>
      </c>
      <c r="CO366" s="3">
        <v>30.07219123840332</v>
      </c>
      <c r="CP366" s="3">
        <v>30.648954391479492</v>
      </c>
      <c r="CQ366" s="3">
        <v>30.300878524780273</v>
      </c>
      <c r="CR366" s="3">
        <v>31.981380462646484</v>
      </c>
      <c r="CS366" s="3">
        <v>31.650522232055664</v>
      </c>
      <c r="CT366" s="3">
        <v>32.896587371826172</v>
      </c>
      <c r="CU366" s="3">
        <v>33.344085693359375</v>
      </c>
      <c r="CV366" s="3">
        <v>33.936080932617187</v>
      </c>
      <c r="CW366" s="3">
        <v>34.149776458740234</v>
      </c>
      <c r="CX366" s="3">
        <v>34.67999267578125</v>
      </c>
      <c r="CY366" s="3">
        <v>34.817489624023438</v>
      </c>
      <c r="CZ366" s="3">
        <v>37.727081298828125</v>
      </c>
      <c r="DA366" s="3">
        <v>41.763538360595703</v>
      </c>
      <c r="DB366" t="s">
        <v>2528</v>
      </c>
      <c r="DC366" t="s">
        <v>2528</v>
      </c>
    </row>
    <row r="367" spans="1:107" x14ac:dyDescent="0.25">
      <c r="A367" s="15" t="s">
        <v>574</v>
      </c>
      <c r="C367" s="16">
        <v>42166.523773148147</v>
      </c>
      <c r="D367" s="17">
        <v>42166.523773148147</v>
      </c>
      <c r="E367" s="3">
        <v>41.583972930908203</v>
      </c>
      <c r="F367" s="3">
        <v>54.415340423583984</v>
      </c>
      <c r="G367" s="3">
        <v>41.355289459228516</v>
      </c>
      <c r="H367" s="3">
        <v>81.229209899902344</v>
      </c>
      <c r="I367" s="3">
        <v>86.6502685546875</v>
      </c>
      <c r="J367" s="3">
        <v>75.387382507324219</v>
      </c>
      <c r="K367" s="3">
        <v>74.291290283203125</v>
      </c>
      <c r="L367" s="3">
        <v>63.509559631347656</v>
      </c>
      <c r="M367" s="3">
        <v>61.634140014648438</v>
      </c>
      <c r="N367" s="3">
        <v>49.233406066894531</v>
      </c>
      <c r="O367" s="3">
        <v>46.817924499511719</v>
      </c>
      <c r="P367" s="3">
        <v>37.733596801757813</v>
      </c>
      <c r="Q367" s="3">
        <v>33.326091766357422</v>
      </c>
      <c r="R367" s="3">
        <v>35.441699981689453</v>
      </c>
      <c r="S367" s="3">
        <v>37.560676574707031</v>
      </c>
      <c r="T367" s="3">
        <v>39.043472290039063</v>
      </c>
      <c r="U367" s="3">
        <v>43.662303924560547</v>
      </c>
      <c r="V367" s="3">
        <v>72.058006286621094</v>
      </c>
      <c r="W367" s="3">
        <v>71.262580871582031</v>
      </c>
      <c r="X367" s="3">
        <v>54.643692016601563</v>
      </c>
      <c r="Y367" s="3">
        <v>59.22393798828125</v>
      </c>
      <c r="Z367" s="3">
        <v>48.893589019775391</v>
      </c>
      <c r="AA367" s="3">
        <v>47.437168121337891</v>
      </c>
      <c r="AB367" s="3">
        <v>37.909900665283203</v>
      </c>
      <c r="AC367" s="3">
        <v>31.775947570800781</v>
      </c>
      <c r="AD367" s="3">
        <v>35.0728759765625</v>
      </c>
      <c r="AE367" s="3">
        <v>38.094425201416016</v>
      </c>
      <c r="AF367" s="3">
        <v>39.122318267822266</v>
      </c>
      <c r="AG367" s="3">
        <v>43.731758117675781</v>
      </c>
      <c r="AH367" s="3">
        <v>79.928375244140625</v>
      </c>
      <c r="AI367" s="3">
        <v>78.312156677246094</v>
      </c>
      <c r="AJ367" s="3">
        <v>79.068649291992188</v>
      </c>
      <c r="AK367" s="3">
        <v>70.579864501953125</v>
      </c>
      <c r="AL367" s="3">
        <v>66.907814025878906</v>
      </c>
      <c r="AM367" s="3">
        <v>62.378555297851563</v>
      </c>
      <c r="AN367" s="3">
        <v>63.224502563476563</v>
      </c>
      <c r="AO367" s="3">
        <v>61.788822174072266</v>
      </c>
      <c r="AP367" s="3">
        <v>57.639068603515625</v>
      </c>
      <c r="AQ367" s="3">
        <v>62.170307159423828</v>
      </c>
      <c r="AR367" s="3">
        <v>60.131572723388672</v>
      </c>
      <c r="AS367" s="3">
        <v>52.827369689941406</v>
      </c>
      <c r="AT367" s="3">
        <v>47.741886138916016</v>
      </c>
      <c r="AU367" s="3">
        <v>42.66094970703125</v>
      </c>
      <c r="AV367" s="3">
        <v>42.846645355224609</v>
      </c>
      <c r="AW367" s="3">
        <v>44.828582763671875</v>
      </c>
      <c r="AX367" s="3">
        <v>40.768283843994141</v>
      </c>
      <c r="AY367" s="3">
        <v>33.339347839355469</v>
      </c>
      <c r="AZ367" s="3">
        <v>35.039897918701172</v>
      </c>
      <c r="BA367" s="3">
        <v>28.477680206298828</v>
      </c>
      <c r="BB367" s="3">
        <v>29.341192245483398</v>
      </c>
      <c r="BC367" s="3">
        <v>27.66752815246582</v>
      </c>
      <c r="BD367" s="3">
        <v>28.957656860351562</v>
      </c>
      <c r="BE367" s="3">
        <v>29.145654678344727</v>
      </c>
      <c r="BF367" s="3">
        <v>30.568380355834961</v>
      </c>
      <c r="BG367" s="3">
        <v>30.287044525146484</v>
      </c>
      <c r="BH367" s="3">
        <v>31.493007659912109</v>
      </c>
      <c r="BI367" s="3">
        <v>31.863864898681641</v>
      </c>
      <c r="BJ367" s="3">
        <v>32.782119750976563</v>
      </c>
      <c r="BK367" s="3">
        <v>33.592754364013672</v>
      </c>
      <c r="BL367" s="3">
        <v>33.891407012939453</v>
      </c>
      <c r="BM367" s="3">
        <v>34.131584167480469</v>
      </c>
      <c r="BN367" s="3">
        <v>34.787044525146484</v>
      </c>
      <c r="BO367" s="3">
        <v>34.897426605224609</v>
      </c>
      <c r="BP367" s="3">
        <v>37.909904479980469</v>
      </c>
      <c r="BQ367" s="3">
        <v>41.638603210449219</v>
      </c>
      <c r="BR367" s="3">
        <v>81.946281433105469</v>
      </c>
      <c r="BS367" s="3">
        <v>75.9285888671875</v>
      </c>
      <c r="BT367" s="3">
        <v>78.646949768066406</v>
      </c>
      <c r="BU367" s="3">
        <v>68.071311950683594</v>
      </c>
      <c r="BV367" s="3">
        <v>63.554939270019531</v>
      </c>
      <c r="BW367" s="3">
        <v>61.475578308105469</v>
      </c>
      <c r="BX367" s="3">
        <v>65.2591552734375</v>
      </c>
      <c r="BY367" s="3">
        <v>57.802055358886719</v>
      </c>
      <c r="BZ367" s="3">
        <v>55.582374572753906</v>
      </c>
      <c r="CA367" s="3">
        <v>65.329833984375</v>
      </c>
      <c r="CB367" s="3">
        <v>57.689067840576172</v>
      </c>
      <c r="CC367" s="3">
        <v>53.375926971435547</v>
      </c>
      <c r="CD367" s="3">
        <v>45.263656616210938</v>
      </c>
      <c r="CE367" s="3">
        <v>39.149890899658203</v>
      </c>
      <c r="CF367" s="3">
        <v>43.565681457519531</v>
      </c>
      <c r="CG367" s="3">
        <v>42.470489501953125</v>
      </c>
      <c r="CH367" s="3">
        <v>40.234493255615234</v>
      </c>
      <c r="CI367" s="3">
        <v>34.424880981445312</v>
      </c>
      <c r="CJ367" s="3">
        <v>34.876903533935547</v>
      </c>
      <c r="CK367" s="3">
        <v>28.446039199829102</v>
      </c>
      <c r="CL367" s="3">
        <v>29.883186340332031</v>
      </c>
      <c r="CM367" s="3">
        <v>26.240222930908203</v>
      </c>
      <c r="CN367" s="3">
        <v>27.733648300170898</v>
      </c>
      <c r="CO367" s="3">
        <v>27.313957214355469</v>
      </c>
      <c r="CP367" s="3">
        <v>30.29168701171875</v>
      </c>
      <c r="CQ367" s="3">
        <v>30.474206924438477</v>
      </c>
      <c r="CR367" s="3">
        <v>31.006715774536133</v>
      </c>
      <c r="CS367" s="3">
        <v>32.568885803222656</v>
      </c>
      <c r="CT367" s="3">
        <v>33.472007751464844</v>
      </c>
      <c r="CU367" s="3">
        <v>33.964519500732422</v>
      </c>
      <c r="CV367" s="3">
        <v>33.871532440185547</v>
      </c>
      <c r="CW367" s="3">
        <v>33.937713623046875</v>
      </c>
      <c r="CX367" s="3">
        <v>34.832462310791016</v>
      </c>
      <c r="CY367" s="3">
        <v>34.66107177734375</v>
      </c>
      <c r="CZ367" s="3">
        <v>37.956150054931641</v>
      </c>
      <c r="DA367" s="3">
        <v>41.669837951660156</v>
      </c>
      <c r="DB367" t="s">
        <v>2528</v>
      </c>
      <c r="DC367" t="s">
        <v>2528</v>
      </c>
    </row>
    <row r="368" spans="1:107" x14ac:dyDescent="0.25">
      <c r="A368" s="15" t="s">
        <v>575</v>
      </c>
      <c r="C368" s="16">
        <v>42166.523773148147</v>
      </c>
      <c r="D368" s="17">
        <v>42166.523773148147</v>
      </c>
      <c r="E368" s="3">
        <v>43.233322143554688</v>
      </c>
      <c r="F368" s="3">
        <v>54.415340423583984</v>
      </c>
      <c r="G368" s="3">
        <v>42.171733856201172</v>
      </c>
      <c r="H368" s="3">
        <v>83.398628234863281</v>
      </c>
      <c r="I368" s="3">
        <v>88.599609375</v>
      </c>
      <c r="J368" s="3">
        <v>74.49609375</v>
      </c>
      <c r="K368" s="3">
        <v>72.297142028808594</v>
      </c>
      <c r="L368" s="3">
        <v>63.023914337158203</v>
      </c>
      <c r="M368" s="3">
        <v>60.546779632568359</v>
      </c>
      <c r="N368" s="3">
        <v>48.629608154296875</v>
      </c>
      <c r="O368" s="3">
        <v>46.767303466796875</v>
      </c>
      <c r="P368" s="3">
        <v>38.311470031738281</v>
      </c>
      <c r="Q368" s="3">
        <v>33.172409057617188</v>
      </c>
      <c r="R368" s="3">
        <v>35.423702239990234</v>
      </c>
      <c r="S368" s="3">
        <v>37.913108825683594</v>
      </c>
      <c r="T368" s="3">
        <v>39.094024658203125</v>
      </c>
      <c r="U368" s="3">
        <v>43.605628967285156</v>
      </c>
      <c r="V368" s="3">
        <v>73.951759338378906</v>
      </c>
      <c r="W368" s="3">
        <v>67.673957824707031</v>
      </c>
      <c r="X368" s="3">
        <v>66.281044006347656</v>
      </c>
      <c r="Y368" s="3">
        <v>57.742450714111328</v>
      </c>
      <c r="Z368" s="3">
        <v>48.578029632568359</v>
      </c>
      <c r="AA368" s="3">
        <v>46.781352996826172</v>
      </c>
      <c r="AB368" s="3">
        <v>39.214084625244141</v>
      </c>
      <c r="AC368" s="3">
        <v>33.451068878173828</v>
      </c>
      <c r="AD368" s="3">
        <v>35.828483581542969</v>
      </c>
      <c r="AE368" s="3">
        <v>38.021945953369141</v>
      </c>
      <c r="AF368" s="3">
        <v>39.078102111816406</v>
      </c>
      <c r="AG368" s="3">
        <v>43.521022796630859</v>
      </c>
      <c r="AH368" s="3">
        <v>82.535919189453125</v>
      </c>
      <c r="AI368" s="3">
        <v>77.839698791503906</v>
      </c>
      <c r="AJ368" s="3">
        <v>78.6773681640625</v>
      </c>
      <c r="AK368" s="3">
        <v>69.55828857421875</v>
      </c>
      <c r="AL368" s="3">
        <v>64.733619689941406</v>
      </c>
      <c r="AM368" s="3">
        <v>66.0570068359375</v>
      </c>
      <c r="AN368" s="3">
        <v>66.562828063964844</v>
      </c>
      <c r="AO368" s="3">
        <v>61.636589050292969</v>
      </c>
      <c r="AP368" s="3">
        <v>56.159206390380859</v>
      </c>
      <c r="AQ368" s="3">
        <v>62.983978271484375</v>
      </c>
      <c r="AR368" s="3">
        <v>59.445991516113281</v>
      </c>
      <c r="AS368" s="3">
        <v>51.897171020507812</v>
      </c>
      <c r="AT368" s="3">
        <v>46.486236572265625</v>
      </c>
      <c r="AU368" s="3">
        <v>42.366306304931641</v>
      </c>
      <c r="AV368" s="3">
        <v>43.679164886474609</v>
      </c>
      <c r="AW368" s="3">
        <v>45.168304443359375</v>
      </c>
      <c r="AX368" s="3">
        <v>40.253486633300781</v>
      </c>
      <c r="AY368" s="3">
        <v>34.943748474121094</v>
      </c>
      <c r="AZ368" s="3">
        <v>34.988101959228516</v>
      </c>
      <c r="BA368" s="3">
        <v>28.969600677490234</v>
      </c>
      <c r="BB368" s="3">
        <v>29.171890258789063</v>
      </c>
      <c r="BC368" s="3">
        <v>27.843709945678711</v>
      </c>
      <c r="BD368" s="3">
        <v>28.302337646484375</v>
      </c>
      <c r="BE368" s="3">
        <v>28.434574127197266</v>
      </c>
      <c r="BF368" s="3">
        <v>30.140714645385742</v>
      </c>
      <c r="BG368" s="3">
        <v>30.467018127441406</v>
      </c>
      <c r="BH368" s="3">
        <v>31.342302322387695</v>
      </c>
      <c r="BI368" s="3">
        <v>32.322269439697266</v>
      </c>
      <c r="BJ368" s="3">
        <v>33.414329528808594</v>
      </c>
      <c r="BK368" s="3">
        <v>33.560455322265625</v>
      </c>
      <c r="BL368" s="3">
        <v>33.747333526611328</v>
      </c>
      <c r="BM368" s="3">
        <v>34.284976959228516</v>
      </c>
      <c r="BN368" s="3">
        <v>34.785285949707031</v>
      </c>
      <c r="BO368" s="3">
        <v>34.890171051025391</v>
      </c>
      <c r="BP368" s="3">
        <v>37.988300323486328</v>
      </c>
      <c r="BQ368" s="3">
        <v>41.472389221191406</v>
      </c>
      <c r="BR368" s="3">
        <v>84.555778503417969</v>
      </c>
      <c r="BS368" s="3">
        <v>78.8994140625</v>
      </c>
      <c r="BT368" s="3">
        <v>78.127700805664063</v>
      </c>
      <c r="BU368" s="3">
        <v>68.751365661621094</v>
      </c>
      <c r="BV368" s="3">
        <v>60.161727905273438</v>
      </c>
      <c r="BW368" s="3">
        <v>68.728317260742188</v>
      </c>
      <c r="BX368" s="3">
        <v>68.986167907714844</v>
      </c>
      <c r="BY368" s="3">
        <v>62.738941192626953</v>
      </c>
      <c r="BZ368" s="3">
        <v>54.819282531738281</v>
      </c>
      <c r="CA368" s="3">
        <v>61.318920135498047</v>
      </c>
      <c r="CB368" s="3">
        <v>58.032722473144531</v>
      </c>
      <c r="CC368" s="3">
        <v>48.647262573242187</v>
      </c>
      <c r="CD368" s="3">
        <v>45.272563934326172</v>
      </c>
      <c r="CE368" s="3">
        <v>44.153125762939453</v>
      </c>
      <c r="CF368" s="3">
        <v>43.148494720458984</v>
      </c>
      <c r="CG368" s="3">
        <v>45.705863952636719</v>
      </c>
      <c r="CH368" s="3">
        <v>38.591312408447266</v>
      </c>
      <c r="CI368" s="3">
        <v>36.067726135253906</v>
      </c>
      <c r="CJ368" s="3">
        <v>34.096118927001953</v>
      </c>
      <c r="CK368" s="3">
        <v>30.862335205078125</v>
      </c>
      <c r="CL368" s="3">
        <v>28.57548713684082</v>
      </c>
      <c r="CM368" s="3">
        <v>28.210269927978516</v>
      </c>
      <c r="CN368" s="3">
        <v>27.382917404174805</v>
      </c>
      <c r="CO368" s="3">
        <v>28.722209930419922</v>
      </c>
      <c r="CP368" s="3">
        <v>29.067302703857422</v>
      </c>
      <c r="CQ368" s="3">
        <v>30.674585342407227</v>
      </c>
      <c r="CR368" s="3">
        <v>31.604259490966797</v>
      </c>
      <c r="CS368" s="3">
        <v>32.073921203613281</v>
      </c>
      <c r="CT368" s="3">
        <v>33.879386901855469</v>
      </c>
      <c r="CU368" s="3">
        <v>33.589553833007813</v>
      </c>
      <c r="CV368" s="3">
        <v>33.650844573974609</v>
      </c>
      <c r="CW368" s="3">
        <v>34.294216156005859</v>
      </c>
      <c r="CX368" s="3">
        <v>35.009910583496094</v>
      </c>
      <c r="CY368" s="3">
        <v>35.033218383789063</v>
      </c>
      <c r="CZ368" s="3">
        <v>38.083934783935547</v>
      </c>
      <c r="DA368" s="3">
        <v>41.300086975097656</v>
      </c>
      <c r="DB368" t="s">
        <v>2528</v>
      </c>
      <c r="DC368" t="s">
        <v>2528</v>
      </c>
    </row>
    <row r="369" spans="1:107" x14ac:dyDescent="0.25">
      <c r="A369" s="15" t="s">
        <v>576</v>
      </c>
      <c r="C369" s="16">
        <v>42166.523773148147</v>
      </c>
      <c r="D369" s="17">
        <v>42166.523773148147</v>
      </c>
      <c r="E369" s="3">
        <v>42.560123443603516</v>
      </c>
      <c r="F369" s="3">
        <v>54.415340423583984</v>
      </c>
      <c r="G369" s="3">
        <v>42.315929412841797</v>
      </c>
      <c r="H369" s="3">
        <v>87.117149353027344</v>
      </c>
      <c r="I369" s="3">
        <v>92.132659912109375</v>
      </c>
      <c r="J369" s="3">
        <v>73.87481689453125</v>
      </c>
      <c r="K369" s="3">
        <v>71.32647705078125</v>
      </c>
      <c r="L369" s="3">
        <v>67.739089965820313</v>
      </c>
      <c r="M369" s="3">
        <v>58.936573028564453</v>
      </c>
      <c r="N369" s="3">
        <v>51.071968078613281</v>
      </c>
      <c r="O369" s="3">
        <v>47.973682403564453</v>
      </c>
      <c r="P369" s="3">
        <v>38.233596801757813</v>
      </c>
      <c r="Q369" s="3">
        <v>33.5723876953125</v>
      </c>
      <c r="R369" s="3">
        <v>35.609844207763672</v>
      </c>
      <c r="S369" s="3">
        <v>37.837982177734375</v>
      </c>
      <c r="T369" s="3">
        <v>39.053634643554687</v>
      </c>
      <c r="U369" s="3">
        <v>43.649539947509766</v>
      </c>
      <c r="V369" s="3">
        <v>71.777679443359375</v>
      </c>
      <c r="W369" s="3">
        <v>71.469459533691406</v>
      </c>
      <c r="X369" s="3">
        <v>69.767677307128906</v>
      </c>
      <c r="Y369" s="3">
        <v>56.530025482177734</v>
      </c>
      <c r="Z369" s="3">
        <v>52.313316345214844</v>
      </c>
      <c r="AA369" s="3">
        <v>49.933601379394531</v>
      </c>
      <c r="AB369" s="3">
        <v>37.265449523925781</v>
      </c>
      <c r="AC369" s="3">
        <v>33.706188201904297</v>
      </c>
      <c r="AD369" s="3">
        <v>35.783767700195313</v>
      </c>
      <c r="AE369" s="3">
        <v>37.674560546875</v>
      </c>
      <c r="AF369" s="3">
        <v>39.125453948974609</v>
      </c>
      <c r="AG369" s="3">
        <v>43.673843383789063</v>
      </c>
      <c r="AH369" s="3">
        <v>83.962013244628906</v>
      </c>
      <c r="AI369" s="3">
        <v>79.973518371582031</v>
      </c>
      <c r="AJ369" s="3">
        <v>78.201828002929688</v>
      </c>
      <c r="AK369" s="3">
        <v>69.131523132324219</v>
      </c>
      <c r="AL369" s="3">
        <v>62.830066680908203</v>
      </c>
      <c r="AM369" s="3">
        <v>67.513267517089844</v>
      </c>
      <c r="AN369" s="3">
        <v>67.997222900390625</v>
      </c>
      <c r="AO369" s="3">
        <v>60.747104644775391</v>
      </c>
      <c r="AP369" s="3">
        <v>57.361091613769531</v>
      </c>
      <c r="AQ369" s="3">
        <v>61.4251708984375</v>
      </c>
      <c r="AR369" s="3">
        <v>57.147438049316406</v>
      </c>
      <c r="AS369" s="3">
        <v>51.668094635009766</v>
      </c>
      <c r="AT369" s="3">
        <v>45.18865966796875</v>
      </c>
      <c r="AU369" s="3">
        <v>42.517906188964844</v>
      </c>
      <c r="AV369" s="3">
        <v>44.405269622802734</v>
      </c>
      <c r="AW369" s="3">
        <v>45.545921325683594</v>
      </c>
      <c r="AX369" s="3">
        <v>40.813419342041016</v>
      </c>
      <c r="AY369" s="3">
        <v>36.745578765869141</v>
      </c>
      <c r="AZ369" s="3">
        <v>35.753311157226562</v>
      </c>
      <c r="BA369" s="3">
        <v>29.971549987792969</v>
      </c>
      <c r="BB369" s="3">
        <v>28.794612884521484</v>
      </c>
      <c r="BC369" s="3">
        <v>28.056697845458984</v>
      </c>
      <c r="BD369" s="3">
        <v>27.904014587402344</v>
      </c>
      <c r="BE369" s="3">
        <v>29.514385223388672</v>
      </c>
      <c r="BF369" s="3">
        <v>29.68524169921875</v>
      </c>
      <c r="BG369" s="3">
        <v>30.557197570800781</v>
      </c>
      <c r="BH369" s="3">
        <v>31.90471076965332</v>
      </c>
      <c r="BI369" s="3">
        <v>31.885354995727539</v>
      </c>
      <c r="BJ369" s="3">
        <v>33.486499786376953</v>
      </c>
      <c r="BK369" s="3">
        <v>33.506862640380859</v>
      </c>
      <c r="BL369" s="3">
        <v>33.785789489746094</v>
      </c>
      <c r="BM369" s="3">
        <v>34.049907684326172</v>
      </c>
      <c r="BN369" s="3">
        <v>34.918678283691406</v>
      </c>
      <c r="BO369" s="3">
        <v>34.843475341796875</v>
      </c>
      <c r="BP369" s="3">
        <v>37.992088317871094</v>
      </c>
      <c r="BQ369" s="3">
        <v>41.530651092529297</v>
      </c>
      <c r="BR369" s="3">
        <v>84.927940368652344</v>
      </c>
      <c r="BS369" s="3">
        <v>81.6585693359375</v>
      </c>
      <c r="BT369" s="3">
        <v>77.458534240722656</v>
      </c>
      <c r="BU369" s="3">
        <v>68.632209777832031</v>
      </c>
      <c r="BV369" s="3">
        <v>63.097274780273438</v>
      </c>
      <c r="BW369" s="3">
        <v>68.312240600585938</v>
      </c>
      <c r="BX369" s="3">
        <v>68.087364196777344</v>
      </c>
      <c r="BY369" s="3">
        <v>55.330543518066406</v>
      </c>
      <c r="BZ369" s="3">
        <v>60.212234497070312</v>
      </c>
      <c r="CA369" s="3">
        <v>56.827434539794922</v>
      </c>
      <c r="CB369" s="3">
        <v>53.481632232666016</v>
      </c>
      <c r="CC369" s="3">
        <v>52.65301513671875</v>
      </c>
      <c r="CD369" s="3">
        <v>42.32464599609375</v>
      </c>
      <c r="CE369" s="3">
        <v>40.406307220458984</v>
      </c>
      <c r="CF369" s="3">
        <v>46.942985534667969</v>
      </c>
      <c r="CG369" s="3">
        <v>47.216167449951172</v>
      </c>
      <c r="CH369" s="3">
        <v>41.614788055419922</v>
      </c>
      <c r="CI369" s="3">
        <v>38.753009796142578</v>
      </c>
      <c r="CJ369" s="3">
        <v>36.861316680908203</v>
      </c>
      <c r="CK369" s="3">
        <v>30.538684844970703</v>
      </c>
      <c r="CL369" s="3">
        <v>28.709564208984375</v>
      </c>
      <c r="CM369" s="3">
        <v>28.369394302368164</v>
      </c>
      <c r="CN369" s="3">
        <v>27.810335159301758</v>
      </c>
      <c r="CO369" s="3">
        <v>29.971776962280273</v>
      </c>
      <c r="CP369" s="3">
        <v>29.149913787841797</v>
      </c>
      <c r="CQ369" s="3">
        <v>30.386369705200195</v>
      </c>
      <c r="CR369" s="3">
        <v>32.746631622314453</v>
      </c>
      <c r="CS369" s="3">
        <v>31.682411193847656</v>
      </c>
      <c r="CT369" s="3">
        <v>32.891311645507813</v>
      </c>
      <c r="CU369" s="3">
        <v>33.340644836425781</v>
      </c>
      <c r="CV369" s="3">
        <v>34.033279418945313</v>
      </c>
      <c r="CW369" s="3">
        <v>33.761394500732422</v>
      </c>
      <c r="CX369" s="3">
        <v>35.063591003417969</v>
      </c>
      <c r="CY369" s="3">
        <v>34.906829833984375</v>
      </c>
      <c r="CZ369" s="3">
        <v>37.881381988525391</v>
      </c>
      <c r="DA369" s="3">
        <v>41.480598449707031</v>
      </c>
      <c r="DB369" t="s">
        <v>2528</v>
      </c>
      <c r="DC369" t="s">
        <v>2528</v>
      </c>
    </row>
    <row r="370" spans="1:107" x14ac:dyDescent="0.25">
      <c r="A370" s="15" t="s">
        <v>577</v>
      </c>
      <c r="C370" s="16">
        <v>42166.523773148147</v>
      </c>
      <c r="D370" s="17">
        <v>42166.523773148147</v>
      </c>
      <c r="E370" s="3">
        <v>42.112960815429688</v>
      </c>
      <c r="F370" s="3">
        <v>54.415340423583984</v>
      </c>
      <c r="G370" s="3">
        <v>42.418869018554687</v>
      </c>
      <c r="H370" s="3">
        <v>87.418601989746094</v>
      </c>
      <c r="I370" s="3">
        <v>93.214874267578125</v>
      </c>
      <c r="J370" s="3">
        <v>72.404006958007812</v>
      </c>
      <c r="K370" s="3">
        <v>70.380302429199219</v>
      </c>
      <c r="L370" s="3">
        <v>67.746864318847656</v>
      </c>
      <c r="M370" s="3">
        <v>59.9268798828125</v>
      </c>
      <c r="N370" s="3">
        <v>50.828804016113281</v>
      </c>
      <c r="O370" s="3">
        <v>49.158622741699219</v>
      </c>
      <c r="P370" s="3">
        <v>38.13909912109375</v>
      </c>
      <c r="Q370" s="3">
        <v>33.046928405761719</v>
      </c>
      <c r="R370" s="3">
        <v>35.64154052734375</v>
      </c>
      <c r="S370" s="3">
        <v>37.836631774902344</v>
      </c>
      <c r="T370" s="3">
        <v>39.017036437988281</v>
      </c>
      <c r="U370" s="3">
        <v>43.713672637939453</v>
      </c>
      <c r="V370" s="3">
        <v>72.039756774902344</v>
      </c>
      <c r="W370" s="3">
        <v>66.903610229492187</v>
      </c>
      <c r="X370" s="3">
        <v>66.654640197753906</v>
      </c>
      <c r="Y370" s="3">
        <v>61.199028015136719</v>
      </c>
      <c r="Z370" s="3">
        <v>51.268428802490234</v>
      </c>
      <c r="AA370" s="3">
        <v>49.791408538818359</v>
      </c>
      <c r="AB370" s="3">
        <v>38.444393157958984</v>
      </c>
      <c r="AC370" s="3">
        <v>32.82147216796875</v>
      </c>
      <c r="AD370" s="3">
        <v>35.355155944824219</v>
      </c>
      <c r="AE370" s="3">
        <v>37.739017486572266</v>
      </c>
      <c r="AF370" s="3">
        <v>38.731086730957031</v>
      </c>
      <c r="AG370" s="3">
        <v>43.901203155517578</v>
      </c>
      <c r="AH370" s="3">
        <v>84.030662536621094</v>
      </c>
      <c r="AI370" s="3">
        <v>81.084815979003906</v>
      </c>
      <c r="AJ370" s="3">
        <v>77.424972534179688</v>
      </c>
      <c r="AK370" s="3">
        <v>68.578277587890625</v>
      </c>
      <c r="AL370" s="3">
        <v>65.72845458984375</v>
      </c>
      <c r="AM370" s="3">
        <v>67.495346069335938</v>
      </c>
      <c r="AN370" s="3">
        <v>66.913223266601563</v>
      </c>
      <c r="AO370" s="3">
        <v>57.676589965820313</v>
      </c>
      <c r="AP370" s="3">
        <v>61.472209930419922</v>
      </c>
      <c r="AQ370" s="3">
        <v>58.979141235351562</v>
      </c>
      <c r="AR370" s="3">
        <v>55.577152252197266</v>
      </c>
      <c r="AS370" s="3">
        <v>51.115371704101563</v>
      </c>
      <c r="AT370" s="3">
        <v>43.892383575439453</v>
      </c>
      <c r="AU370" s="3">
        <v>44.776416778564453</v>
      </c>
      <c r="AV370" s="3">
        <v>47.166606903076172</v>
      </c>
      <c r="AW370" s="3">
        <v>46.929561614990234</v>
      </c>
      <c r="AX370" s="3">
        <v>39.578098297119141</v>
      </c>
      <c r="AY370" s="3">
        <v>36.950889587402344</v>
      </c>
      <c r="AZ370" s="3">
        <v>35.210887908935547</v>
      </c>
      <c r="BA370" s="3">
        <v>29.672073364257813</v>
      </c>
      <c r="BB370" s="3">
        <v>28.282844543457031</v>
      </c>
      <c r="BC370" s="3">
        <v>28.08354377746582</v>
      </c>
      <c r="BD370" s="3">
        <v>27.496513366699219</v>
      </c>
      <c r="BE370" s="3">
        <v>28.931856155395508</v>
      </c>
      <c r="BF370" s="3">
        <v>30.072134017944336</v>
      </c>
      <c r="BG370" s="3">
        <v>30.511287689208984</v>
      </c>
      <c r="BH370" s="3">
        <v>31.927663803100586</v>
      </c>
      <c r="BI370" s="3">
        <v>31.987573623657227</v>
      </c>
      <c r="BJ370" s="3">
        <v>33.044715881347656</v>
      </c>
      <c r="BK370" s="3">
        <v>33.651241302490234</v>
      </c>
      <c r="BL370" s="3">
        <v>33.616386413574219</v>
      </c>
      <c r="BM370" s="3">
        <v>34.125747680664063</v>
      </c>
      <c r="BN370" s="3">
        <v>35.052188873291016</v>
      </c>
      <c r="BO370" s="3">
        <v>34.972919464111328</v>
      </c>
      <c r="BP370" s="3">
        <v>37.982048034667969</v>
      </c>
      <c r="BQ370" s="3">
        <v>41.588268280029297</v>
      </c>
      <c r="BR370" s="3">
        <v>83.35107421875</v>
      </c>
      <c r="BS370" s="3">
        <v>81.775978088378906</v>
      </c>
      <c r="BT370" s="3">
        <v>76.036872863769531</v>
      </c>
      <c r="BU370" s="3">
        <v>67.44818115234375</v>
      </c>
      <c r="BV370" s="3">
        <v>67.8690185546875</v>
      </c>
      <c r="BW370" s="3">
        <v>66.836822509765625</v>
      </c>
      <c r="BX370" s="3">
        <v>65.482208251953125</v>
      </c>
      <c r="BY370" s="3">
        <v>49.088222503662109</v>
      </c>
      <c r="BZ370" s="3">
        <v>64.3670654296875</v>
      </c>
      <c r="CA370" s="3">
        <v>56.551433563232422</v>
      </c>
      <c r="CB370" s="3">
        <v>52.860408782958984</v>
      </c>
      <c r="CC370" s="3">
        <v>48.667076110839844</v>
      </c>
      <c r="CD370" s="3">
        <v>43.367527008056641</v>
      </c>
      <c r="CE370" s="3">
        <v>46.079914093017578</v>
      </c>
      <c r="CF370" s="3">
        <v>49.361724853515625</v>
      </c>
      <c r="CG370" s="3">
        <v>47.806770324707031</v>
      </c>
      <c r="CH370" s="3">
        <v>37.034526824951172</v>
      </c>
      <c r="CI370" s="3">
        <v>34.546047210693359</v>
      </c>
      <c r="CJ370" s="3">
        <v>34.55712890625</v>
      </c>
      <c r="CK370" s="3">
        <v>27.529722213745117</v>
      </c>
      <c r="CL370" s="3">
        <v>28.186466217041016</v>
      </c>
      <c r="CM370" s="3">
        <v>28.013259887695313</v>
      </c>
      <c r="CN370" s="3">
        <v>26.591861724853516</v>
      </c>
      <c r="CO370" s="3">
        <v>28.880670547485352</v>
      </c>
      <c r="CP370" s="3">
        <v>31.063892364501953</v>
      </c>
      <c r="CQ370" s="3">
        <v>30.449001312255859</v>
      </c>
      <c r="CR370" s="3">
        <v>30.918666839599609</v>
      </c>
      <c r="CS370" s="3">
        <v>32.063610076904297</v>
      </c>
      <c r="CT370" s="3">
        <v>32.520366668701172</v>
      </c>
      <c r="CU370" s="3">
        <v>33.792736053466797</v>
      </c>
      <c r="CV370" s="3">
        <v>33.213775634765625</v>
      </c>
      <c r="CW370" s="3">
        <v>34.081172943115234</v>
      </c>
      <c r="CX370" s="3">
        <v>34.958499908447266</v>
      </c>
      <c r="CY370" s="3">
        <v>35.201766967773438</v>
      </c>
      <c r="CZ370" s="3">
        <v>38.1221923828125</v>
      </c>
      <c r="DA370" s="3">
        <v>41.835548400878906</v>
      </c>
      <c r="DB370" t="s">
        <v>2528</v>
      </c>
      <c r="DC370" t="s">
        <v>2528</v>
      </c>
    </row>
    <row r="371" spans="1:107" x14ac:dyDescent="0.25">
      <c r="A371" s="15" t="s">
        <v>578</v>
      </c>
      <c r="C371" s="16">
        <v>42166.523773148147</v>
      </c>
      <c r="D371" s="17">
        <v>42166.523773148147</v>
      </c>
      <c r="E371" s="3">
        <v>41.045948028564453</v>
      </c>
      <c r="F371" s="3">
        <v>54.415340423583984</v>
      </c>
      <c r="G371" s="3">
        <v>41.832508087158203</v>
      </c>
      <c r="H371" s="3">
        <v>91.47998046875</v>
      </c>
      <c r="I371" s="3">
        <v>94.717132568359375</v>
      </c>
      <c r="J371" s="3">
        <v>74.067062377929688</v>
      </c>
      <c r="K371" s="3">
        <v>71.957733154296875</v>
      </c>
      <c r="L371" s="3">
        <v>70.722938537597656</v>
      </c>
      <c r="M371" s="3">
        <v>61.324939727783203</v>
      </c>
      <c r="N371" s="3">
        <v>50.494586944580078</v>
      </c>
      <c r="O371" s="3">
        <v>48.942302703857422</v>
      </c>
      <c r="P371" s="3">
        <v>37.520885467529297</v>
      </c>
      <c r="Q371" s="3">
        <v>33.2974853515625</v>
      </c>
      <c r="R371" s="3">
        <v>35.247661590576172</v>
      </c>
      <c r="S371" s="3">
        <v>37.934696197509766</v>
      </c>
      <c r="T371" s="3">
        <v>39.036628723144531</v>
      </c>
      <c r="U371" s="3">
        <v>43.625534057617188</v>
      </c>
      <c r="V371" s="3">
        <v>76.021125793457031</v>
      </c>
      <c r="W371" s="3">
        <v>75.722564697265625</v>
      </c>
      <c r="X371" s="3">
        <v>72.68621826171875</v>
      </c>
      <c r="Y371" s="3">
        <v>62.532070159912109</v>
      </c>
      <c r="Z371" s="3">
        <v>50.769134521484375</v>
      </c>
      <c r="AA371" s="3">
        <v>47.804702758789063</v>
      </c>
      <c r="AB371" s="3">
        <v>35.937385559082031</v>
      </c>
      <c r="AC371" s="3">
        <v>32.81561279296875</v>
      </c>
      <c r="AD371" s="3">
        <v>34.853260040283203</v>
      </c>
      <c r="AE371" s="3">
        <v>38.406730651855469</v>
      </c>
      <c r="AF371" s="3">
        <v>39.190132141113281</v>
      </c>
      <c r="AG371" s="3">
        <v>43.339534759521484</v>
      </c>
      <c r="AH371" s="3">
        <v>82.280662536621094</v>
      </c>
      <c r="AI371" s="3">
        <v>80.510856628417969</v>
      </c>
      <c r="AJ371" s="3">
        <v>76.186386108398437</v>
      </c>
      <c r="AK371" s="3">
        <v>67.427604675292969</v>
      </c>
      <c r="AL371" s="3">
        <v>67.613822937011719</v>
      </c>
      <c r="AM371" s="3">
        <v>66.538642883300781</v>
      </c>
      <c r="AN371" s="3">
        <v>65.848907470703125</v>
      </c>
      <c r="AO371" s="3">
        <v>58.663547515869141</v>
      </c>
      <c r="AP371" s="3">
        <v>64.964553833007813</v>
      </c>
      <c r="AQ371" s="3">
        <v>57.985206604003906</v>
      </c>
      <c r="AR371" s="3">
        <v>54.238258361816406</v>
      </c>
      <c r="AS371" s="3">
        <v>49.936820983886719</v>
      </c>
      <c r="AT371" s="3">
        <v>47.427574157714844</v>
      </c>
      <c r="AU371" s="3">
        <v>43.65631103515625</v>
      </c>
      <c r="AV371" s="3">
        <v>48.782585144042969</v>
      </c>
      <c r="AW371" s="3">
        <v>47.467159271240234</v>
      </c>
      <c r="AX371" s="3">
        <v>39.887435913085937</v>
      </c>
      <c r="AY371" s="3">
        <v>35.885852813720703</v>
      </c>
      <c r="AZ371" s="3">
        <v>34.716396331787109</v>
      </c>
      <c r="BA371" s="3">
        <v>28.849079132080078</v>
      </c>
      <c r="BB371" s="3">
        <v>28.383129119873047</v>
      </c>
      <c r="BC371" s="3">
        <v>28.37605094909668</v>
      </c>
      <c r="BD371" s="3">
        <v>28.183000564575195</v>
      </c>
      <c r="BE371" s="3">
        <v>28.856845855712891</v>
      </c>
      <c r="BF371" s="3">
        <v>29.782281875610352</v>
      </c>
      <c r="BG371" s="3">
        <v>30.251049041748047</v>
      </c>
      <c r="BH371" s="3">
        <v>31.594415664672852</v>
      </c>
      <c r="BI371" s="3">
        <v>32.053798675537109</v>
      </c>
      <c r="BJ371" s="3">
        <v>33.264789581298828</v>
      </c>
      <c r="BK371" s="3">
        <v>33.595321655273438</v>
      </c>
      <c r="BL371" s="3">
        <v>33.720203399658203</v>
      </c>
      <c r="BM371" s="3">
        <v>33.979423522949219</v>
      </c>
      <c r="BN371" s="3">
        <v>35.073863983154297</v>
      </c>
      <c r="BO371" s="3">
        <v>35.148170471191406</v>
      </c>
      <c r="BP371" s="3">
        <v>37.893913269042969</v>
      </c>
      <c r="BQ371" s="3">
        <v>41.598117828369141</v>
      </c>
      <c r="BR371" s="3">
        <v>77.19061279296875</v>
      </c>
      <c r="BS371" s="3">
        <v>78.228126525878906</v>
      </c>
      <c r="BT371" s="3">
        <v>74.201614379882813</v>
      </c>
      <c r="BU371" s="3">
        <v>65.554977416992188</v>
      </c>
      <c r="BV371" s="3">
        <v>69.091629028320312</v>
      </c>
      <c r="BW371" s="3">
        <v>64.59320068359375</v>
      </c>
      <c r="BX371" s="3">
        <v>63.647804260253906</v>
      </c>
      <c r="BY371" s="3">
        <v>61.738929748535156</v>
      </c>
      <c r="BZ371" s="3">
        <v>66.793464660644531</v>
      </c>
      <c r="CA371" s="3">
        <v>56.260097503662109</v>
      </c>
      <c r="CB371" s="3">
        <v>53.190353393554687</v>
      </c>
      <c r="CC371" s="3">
        <v>49.309043884277344</v>
      </c>
      <c r="CD371" s="3">
        <v>49.790260314941406</v>
      </c>
      <c r="CE371" s="3">
        <v>42.680854797363281</v>
      </c>
      <c r="CF371" s="3">
        <v>49.042625427246094</v>
      </c>
      <c r="CG371" s="3">
        <v>47.563720703125</v>
      </c>
      <c r="CH371" s="3">
        <v>40.695777893066406</v>
      </c>
      <c r="CI371" s="3">
        <v>35.442558288574219</v>
      </c>
      <c r="CJ371" s="3">
        <v>33.215320587158203</v>
      </c>
      <c r="CK371" s="3">
        <v>28.141887664794922</v>
      </c>
      <c r="CL371" s="3">
        <v>27.943588256835938</v>
      </c>
      <c r="CM371" s="3">
        <v>28.484817504882813</v>
      </c>
      <c r="CN371" s="3">
        <v>29.317190170288086</v>
      </c>
      <c r="CO371" s="3">
        <v>27.801366806030273</v>
      </c>
      <c r="CP371" s="3">
        <v>28.347326278686523</v>
      </c>
      <c r="CQ371" s="3">
        <v>29.922275543212891</v>
      </c>
      <c r="CR371" s="3">
        <v>31.544538497924805</v>
      </c>
      <c r="CS371" s="3">
        <v>32.388477325439453</v>
      </c>
      <c r="CT371" s="3">
        <v>34.130035400390625</v>
      </c>
      <c r="CU371" s="3">
        <v>33.855403900146484</v>
      </c>
      <c r="CV371" s="3">
        <v>34.132236480712891</v>
      </c>
      <c r="CW371" s="3">
        <v>33.965202331542969</v>
      </c>
      <c r="CX371" s="3">
        <v>35.32916259765625</v>
      </c>
      <c r="CY371" s="3">
        <v>35.15380859375</v>
      </c>
      <c r="CZ371" s="3">
        <v>37.764945983886719</v>
      </c>
      <c r="DA371" s="3">
        <v>41.449272155761719</v>
      </c>
      <c r="DB371" t="s">
        <v>2528</v>
      </c>
      <c r="DC371" t="s">
        <v>2528</v>
      </c>
    </row>
    <row r="372" spans="1:107" x14ac:dyDescent="0.25">
      <c r="A372" s="15" t="s">
        <v>579</v>
      </c>
      <c r="C372" s="16">
        <v>42166.523773148147</v>
      </c>
      <c r="D372" s="17">
        <v>42166.523773148147</v>
      </c>
      <c r="E372" s="3">
        <v>48.067928314208984</v>
      </c>
      <c r="F372" s="3">
        <v>54.415340423583984</v>
      </c>
      <c r="G372" s="3">
        <v>44.897800445556641</v>
      </c>
      <c r="H372" s="3">
        <v>95.780418395996094</v>
      </c>
      <c r="I372" s="3">
        <v>99.64532470703125</v>
      </c>
      <c r="J372" s="3">
        <v>75.027084350585938</v>
      </c>
      <c r="K372" s="3">
        <v>75.8289794921875</v>
      </c>
      <c r="L372" s="3">
        <v>68.9754638671875</v>
      </c>
      <c r="M372" s="3">
        <v>61.068264007568359</v>
      </c>
      <c r="N372" s="3">
        <v>51.847213745117188</v>
      </c>
      <c r="O372" s="3">
        <v>47.728374481201172</v>
      </c>
      <c r="P372" s="3">
        <v>36.952037811279297</v>
      </c>
      <c r="Q372" s="3">
        <v>32.914314270019531</v>
      </c>
      <c r="R372" s="3">
        <v>35.687515258789063</v>
      </c>
      <c r="S372" s="3">
        <v>42.332687377929688</v>
      </c>
      <c r="T372" s="3">
        <v>38.910018920898437</v>
      </c>
      <c r="U372" s="3">
        <v>43.472873687744141</v>
      </c>
      <c r="V372" s="3">
        <v>74.371253967285156</v>
      </c>
      <c r="W372" s="3">
        <v>76.785652160644531</v>
      </c>
      <c r="X372" s="3">
        <v>63.850608825683594</v>
      </c>
      <c r="Y372" s="3">
        <v>60.945693969726563</v>
      </c>
      <c r="Z372" s="3">
        <v>51.531162261962891</v>
      </c>
      <c r="AA372" s="3">
        <v>44.956703186035156</v>
      </c>
      <c r="AB372" s="3">
        <v>36.624225616455078</v>
      </c>
      <c r="AC372" s="3">
        <v>33.455268859863281</v>
      </c>
      <c r="AD372" s="3">
        <v>36.348949432373047</v>
      </c>
      <c r="AE372" s="3">
        <v>46.060020446777344</v>
      </c>
      <c r="AF372" s="3">
        <v>38.705291748046875</v>
      </c>
      <c r="AG372" s="3">
        <v>43.364849090576172</v>
      </c>
      <c r="AH372" s="3">
        <v>79.990638732910156</v>
      </c>
      <c r="AI372" s="3">
        <v>78.263046264648438</v>
      </c>
      <c r="AJ372" s="3">
        <v>74.513916015625</v>
      </c>
      <c r="AK372" s="3">
        <v>65.83148193359375</v>
      </c>
      <c r="AL372" s="3">
        <v>67.0921630859375</v>
      </c>
      <c r="AM372" s="3">
        <v>65.276969909667969</v>
      </c>
      <c r="AN372" s="3">
        <v>63.721920013427734</v>
      </c>
      <c r="AO372" s="3">
        <v>60.589878082275391</v>
      </c>
      <c r="AP372" s="3">
        <v>64.844497680664063</v>
      </c>
      <c r="AQ372" s="3">
        <v>56.475452423095703</v>
      </c>
      <c r="AR372" s="3">
        <v>56.993438720703125</v>
      </c>
      <c r="AS372" s="3">
        <v>50.409748077392578</v>
      </c>
      <c r="AT372" s="3">
        <v>47.919063568115234</v>
      </c>
      <c r="AU372" s="3">
        <v>42.993125915527344</v>
      </c>
      <c r="AV372" s="3">
        <v>48.924606323242188</v>
      </c>
      <c r="AW372" s="3">
        <v>47.128589630126953</v>
      </c>
      <c r="AX372" s="3">
        <v>39.680797576904297</v>
      </c>
      <c r="AY372" s="3">
        <v>34.608150482177734</v>
      </c>
      <c r="AZ372" s="3">
        <v>34.932857513427734</v>
      </c>
      <c r="BA372" s="3">
        <v>27.566877365112305</v>
      </c>
      <c r="BB372" s="3">
        <v>28.675714492797852</v>
      </c>
      <c r="BC372" s="3">
        <v>27.725080490112305</v>
      </c>
      <c r="BD372" s="3">
        <v>28.298355102539063</v>
      </c>
      <c r="BE372" s="3">
        <v>28.658267974853516</v>
      </c>
      <c r="BF372" s="3">
        <v>29.72015380859375</v>
      </c>
      <c r="BG372" s="3">
        <v>30.891414642333984</v>
      </c>
      <c r="BH372" s="3">
        <v>31.630666732788086</v>
      </c>
      <c r="BI372" s="3">
        <v>40.266262054443359</v>
      </c>
      <c r="BJ372" s="3">
        <v>33.445220947265625</v>
      </c>
      <c r="BK372" s="3">
        <v>33.619773864746094</v>
      </c>
      <c r="BL372" s="3">
        <v>33.880199432373047</v>
      </c>
      <c r="BM372" s="3">
        <v>33.900974273681641</v>
      </c>
      <c r="BN372" s="3">
        <v>34.819667816162109</v>
      </c>
      <c r="BO372" s="3">
        <v>34.945690155029297</v>
      </c>
      <c r="BP372" s="3">
        <v>37.892318725585938</v>
      </c>
      <c r="BQ372" s="3">
        <v>41.464313507080078</v>
      </c>
      <c r="BR372" s="3">
        <v>74.689140319824219</v>
      </c>
      <c r="BS372" s="3">
        <v>72.858810424804688</v>
      </c>
      <c r="BT372" s="3">
        <v>71.481246948242187</v>
      </c>
      <c r="BU372" s="3">
        <v>63.458717346191406</v>
      </c>
      <c r="BV372" s="3">
        <v>64.305526733398437</v>
      </c>
      <c r="BW372" s="3">
        <v>63.961692810058594</v>
      </c>
      <c r="BX372" s="3">
        <v>57.9273681640625</v>
      </c>
      <c r="BY372" s="3">
        <v>60.698925018310547</v>
      </c>
      <c r="BZ372" s="3">
        <v>64.931915283203125</v>
      </c>
      <c r="CA372" s="3">
        <v>53.011867523193359</v>
      </c>
      <c r="CB372" s="3">
        <v>59.012935638427734</v>
      </c>
      <c r="CC372" s="3">
        <v>53.360679626464844</v>
      </c>
      <c r="CD372" s="3">
        <v>47.659946441650391</v>
      </c>
      <c r="CE372" s="3">
        <v>43.229007720947266</v>
      </c>
      <c r="CF372" s="3">
        <v>49.732688903808594</v>
      </c>
      <c r="CG372" s="3">
        <v>46.383804321289063</v>
      </c>
      <c r="CH372" s="3">
        <v>38.905063629150391</v>
      </c>
      <c r="CI372" s="3">
        <v>31.74778938293457</v>
      </c>
      <c r="CJ372" s="3">
        <v>36.448055267333984</v>
      </c>
      <c r="CK372" s="3">
        <v>25.897197723388672</v>
      </c>
      <c r="CL372" s="3">
        <v>28.579269409179688</v>
      </c>
      <c r="CM372" s="3">
        <v>27.085140228271484</v>
      </c>
      <c r="CN372" s="3">
        <v>28.548093795776367</v>
      </c>
      <c r="CO372" s="3">
        <v>29.234519958496094</v>
      </c>
      <c r="CP372" s="3">
        <v>30.109245300292969</v>
      </c>
      <c r="CQ372" s="3">
        <v>31.556886672973633</v>
      </c>
      <c r="CR372" s="3">
        <v>31.67521858215332</v>
      </c>
      <c r="CS372" s="3">
        <v>45.101161956787109</v>
      </c>
      <c r="CT372" s="3">
        <v>33.020488739013672</v>
      </c>
      <c r="CU372" s="3">
        <v>33.345130920410156</v>
      </c>
      <c r="CV372" s="3">
        <v>33.745815277099609</v>
      </c>
      <c r="CW372" s="3">
        <v>33.775337219238281</v>
      </c>
      <c r="CX372" s="3">
        <v>34.222694396972656</v>
      </c>
      <c r="CY372" s="3">
        <v>34.484828948974609</v>
      </c>
      <c r="CZ372" s="3">
        <v>37.728099822998047</v>
      </c>
      <c r="DA372" s="3">
        <v>41.453960418701172</v>
      </c>
      <c r="DB372" t="s">
        <v>2528</v>
      </c>
      <c r="DC372" t="s">
        <v>2528</v>
      </c>
    </row>
    <row r="373" spans="1:107" x14ac:dyDescent="0.25">
      <c r="A373" s="15" t="s">
        <v>580</v>
      </c>
      <c r="C373" s="16">
        <v>42166.523773148147</v>
      </c>
      <c r="D373" s="17">
        <v>42166.523773148147</v>
      </c>
      <c r="E373" s="3">
        <v>47.617195129394531</v>
      </c>
      <c r="F373" s="3">
        <v>54.415340423583984</v>
      </c>
      <c r="G373" s="3">
        <v>46.730487823486328</v>
      </c>
      <c r="H373" s="3">
        <v>93.396919250488281</v>
      </c>
      <c r="I373" s="3">
        <v>99.181167602539063</v>
      </c>
      <c r="J373" s="3">
        <v>72.87664794921875</v>
      </c>
      <c r="K373" s="3">
        <v>75.843643188476562</v>
      </c>
      <c r="L373" s="3">
        <v>68.397720336914062</v>
      </c>
      <c r="M373" s="3">
        <v>61.314418792724609</v>
      </c>
      <c r="N373" s="3">
        <v>51.580825805664062</v>
      </c>
      <c r="O373" s="3">
        <v>47.165817260742188</v>
      </c>
      <c r="P373" s="3">
        <v>37.252525329589844</v>
      </c>
      <c r="Q373" s="3">
        <v>32.898426055908203</v>
      </c>
      <c r="R373" s="3">
        <v>35.373676300048828</v>
      </c>
      <c r="S373" s="3">
        <v>44.562446594238281</v>
      </c>
      <c r="T373" s="3">
        <v>38.723152160644531</v>
      </c>
      <c r="U373" s="3">
        <v>43.538791656494141</v>
      </c>
      <c r="V373" s="3">
        <v>66.896125793457031</v>
      </c>
      <c r="W373" s="3">
        <v>76.780540466308594</v>
      </c>
      <c r="X373" s="3">
        <v>68.395179748535156</v>
      </c>
      <c r="Y373" s="3">
        <v>60.754692077636719</v>
      </c>
      <c r="Z373" s="3">
        <v>52.485553741455078</v>
      </c>
      <c r="AA373" s="3">
        <v>47.108272552490234</v>
      </c>
      <c r="AB373" s="3">
        <v>37.254989624023438</v>
      </c>
      <c r="AC373" s="3">
        <v>31.737682342529297</v>
      </c>
      <c r="AD373" s="3">
        <v>34.450332641601563</v>
      </c>
      <c r="AE373" s="3">
        <v>45.228004455566406</v>
      </c>
      <c r="AF373" s="3">
        <v>38.627613067626953</v>
      </c>
      <c r="AG373" s="3">
        <v>43.633415222167969</v>
      </c>
      <c r="AH373" s="3">
        <v>79.160476684570313</v>
      </c>
      <c r="AI373" s="3">
        <v>76.196060180664063</v>
      </c>
      <c r="AJ373" s="3">
        <v>72.619819641113281</v>
      </c>
      <c r="AK373" s="3">
        <v>65.188484191894531</v>
      </c>
      <c r="AL373" s="3">
        <v>65.763298034667969</v>
      </c>
      <c r="AM373" s="3">
        <v>64.903511047363281</v>
      </c>
      <c r="AN373" s="3">
        <v>62.805583953857422</v>
      </c>
      <c r="AO373" s="3">
        <v>63.412734985351563</v>
      </c>
      <c r="AP373" s="3">
        <v>64.5860595703125</v>
      </c>
      <c r="AQ373" s="3">
        <v>57.728363037109375</v>
      </c>
      <c r="AR373" s="3">
        <v>56.257137298583984</v>
      </c>
      <c r="AS373" s="3">
        <v>54.394908905029297</v>
      </c>
      <c r="AT373" s="3">
        <v>48.099769592285156</v>
      </c>
      <c r="AU373" s="3">
        <v>44.307758331298828</v>
      </c>
      <c r="AV373" s="3">
        <v>48.258686065673828</v>
      </c>
      <c r="AW373" s="3">
        <v>45.489070892333984</v>
      </c>
      <c r="AX373" s="3">
        <v>40.162548065185547</v>
      </c>
      <c r="AY373" s="3">
        <v>34.19976806640625</v>
      </c>
      <c r="AZ373" s="3">
        <v>35.850841522216797</v>
      </c>
      <c r="BA373" s="3">
        <v>28.009099960327148</v>
      </c>
      <c r="BB373" s="3">
        <v>27.643945693969727</v>
      </c>
      <c r="BC373" s="3">
        <v>28.414451599121094</v>
      </c>
      <c r="BD373" s="3">
        <v>28.153417587280273</v>
      </c>
      <c r="BE373" s="3">
        <v>28.568891525268555</v>
      </c>
      <c r="BF373" s="3">
        <v>29.50092887878418</v>
      </c>
      <c r="BG373" s="3">
        <v>30.376337051391602</v>
      </c>
      <c r="BH373" s="3">
        <v>31.49705696105957</v>
      </c>
      <c r="BI373" s="3">
        <v>43.734889984130859</v>
      </c>
      <c r="BJ373" s="3">
        <v>32.937648773193359</v>
      </c>
      <c r="BK373" s="3">
        <v>33.572624206542969</v>
      </c>
      <c r="BL373" s="3">
        <v>33.835014343261719</v>
      </c>
      <c r="BM373" s="3">
        <v>33.629116058349609</v>
      </c>
      <c r="BN373" s="3">
        <v>34.614288330078125</v>
      </c>
      <c r="BO373" s="3">
        <v>34.771892547607422</v>
      </c>
      <c r="BP373" s="3">
        <v>37.722011566162109</v>
      </c>
      <c r="BQ373" s="3">
        <v>41.636112213134766</v>
      </c>
      <c r="BR373" s="3">
        <v>80.528060913085938</v>
      </c>
      <c r="BS373" s="3">
        <v>73.321662902832031</v>
      </c>
      <c r="BT373" s="3">
        <v>69.321861267089844</v>
      </c>
      <c r="BU373" s="3">
        <v>64.892646789550781</v>
      </c>
      <c r="BV373" s="3">
        <v>64.345146179199219</v>
      </c>
      <c r="BW373" s="3">
        <v>65.114959716796875</v>
      </c>
      <c r="BX373" s="3">
        <v>63.144012451171875</v>
      </c>
      <c r="BY373" s="3">
        <v>66.530174255371094</v>
      </c>
      <c r="BZ373" s="3">
        <v>61.723064422607422</v>
      </c>
      <c r="CA373" s="3">
        <v>60.548931121826172</v>
      </c>
      <c r="CB373" s="3">
        <v>55.592460632324219</v>
      </c>
      <c r="CC373" s="3">
        <v>55.663825988769531</v>
      </c>
      <c r="CD373" s="3">
        <v>48.719314575195312</v>
      </c>
      <c r="CE373" s="3">
        <v>45.508617401123047</v>
      </c>
      <c r="CF373" s="3">
        <v>46.511249542236328</v>
      </c>
      <c r="CG373" s="3">
        <v>41.781116485595703</v>
      </c>
      <c r="CH373" s="3">
        <v>40.599155426025391</v>
      </c>
      <c r="CI373" s="3">
        <v>34.913990020751953</v>
      </c>
      <c r="CJ373" s="3">
        <v>35.835880279541016</v>
      </c>
      <c r="CK373" s="3">
        <v>28.875333786010742</v>
      </c>
      <c r="CL373" s="3">
        <v>26.371370315551758</v>
      </c>
      <c r="CM373" s="3">
        <v>28.831226348876953</v>
      </c>
      <c r="CN373" s="3">
        <v>27.728900909423828</v>
      </c>
      <c r="CO373" s="3">
        <v>27.559335708618164</v>
      </c>
      <c r="CP373" s="3">
        <v>28.573671340942383</v>
      </c>
      <c r="CQ373" s="3">
        <v>29.41758918762207</v>
      </c>
      <c r="CR373" s="3">
        <v>31.369121551513672</v>
      </c>
      <c r="CS373" s="3">
        <v>44.801040649414063</v>
      </c>
      <c r="CT373" s="3">
        <v>32.233421325683594</v>
      </c>
      <c r="CU373" s="3">
        <v>33.581577301025391</v>
      </c>
      <c r="CV373" s="3">
        <v>34.030105590820312</v>
      </c>
      <c r="CW373" s="3">
        <v>33.425731658935547</v>
      </c>
      <c r="CX373" s="3">
        <v>34.497978210449219</v>
      </c>
      <c r="CY373" s="3">
        <v>34.857250213623047</v>
      </c>
      <c r="CZ373" s="3">
        <v>37.601097106933594</v>
      </c>
      <c r="DA373" s="3">
        <v>41.702217102050781</v>
      </c>
      <c r="DB373" t="s">
        <v>2528</v>
      </c>
      <c r="DC373" t="s">
        <v>2528</v>
      </c>
    </row>
    <row r="374" spans="1:107" x14ac:dyDescent="0.25">
      <c r="A374" s="15" t="s">
        <v>581</v>
      </c>
      <c r="C374" s="16">
        <v>42166.523784722223</v>
      </c>
      <c r="D374" s="17">
        <v>42166.523784722223</v>
      </c>
      <c r="E374" s="3">
        <v>46.881416320800781</v>
      </c>
      <c r="F374" s="3">
        <v>54.415340423583984</v>
      </c>
      <c r="G374" s="3">
        <v>47.213882446289063</v>
      </c>
      <c r="H374" s="3">
        <v>92.959030151367188</v>
      </c>
      <c r="I374" s="3">
        <v>98.204147338867187</v>
      </c>
      <c r="J374" s="3">
        <v>70.185508728027344</v>
      </c>
      <c r="K374" s="3">
        <v>77.266571044921875</v>
      </c>
      <c r="L374" s="3">
        <v>70.382614135742187</v>
      </c>
      <c r="M374" s="3">
        <v>61.333473205566406</v>
      </c>
      <c r="N374" s="3">
        <v>52.809005737304688</v>
      </c>
      <c r="O374" s="3">
        <v>46.865703582763672</v>
      </c>
      <c r="P374" s="3">
        <v>36.495841979980469</v>
      </c>
      <c r="Q374" s="3">
        <v>33.001735687255859</v>
      </c>
      <c r="R374" s="3">
        <v>35.615070343017578</v>
      </c>
      <c r="S374" s="3">
        <v>44.694297790527344</v>
      </c>
      <c r="T374" s="3">
        <v>38.799095153808594</v>
      </c>
      <c r="U374" s="3">
        <v>43.552879333496094</v>
      </c>
      <c r="V374" s="3">
        <v>64.301345825195313</v>
      </c>
      <c r="W374" s="3">
        <v>77.790740966796875</v>
      </c>
      <c r="X374" s="3">
        <v>74.566818237304688</v>
      </c>
      <c r="Y374" s="3">
        <v>63.233257293701172</v>
      </c>
      <c r="Z374" s="3">
        <v>53.594108581542969</v>
      </c>
      <c r="AA374" s="3">
        <v>46.569755554199219</v>
      </c>
      <c r="AB374" s="3">
        <v>35.479312896728516</v>
      </c>
      <c r="AC374" s="3">
        <v>33.814495086669922</v>
      </c>
      <c r="AD374" s="3">
        <v>36.242984771728516</v>
      </c>
      <c r="AE374" s="3">
        <v>44.222183227539063</v>
      </c>
      <c r="AF374" s="3">
        <v>38.833385467529297</v>
      </c>
      <c r="AG374" s="3">
        <v>43.525337219238281</v>
      </c>
      <c r="AH374" s="3">
        <v>81.000419616699219</v>
      </c>
      <c r="AI374" s="3">
        <v>76.494461059570313</v>
      </c>
      <c r="AJ374" s="3">
        <v>70.829803466796875</v>
      </c>
      <c r="AK374" s="3">
        <v>65.529991149902344</v>
      </c>
      <c r="AL374" s="3">
        <v>65.795143127441406</v>
      </c>
      <c r="AM374" s="3">
        <v>65.568962097167969</v>
      </c>
      <c r="AN374" s="3">
        <v>61.965065002441406</v>
      </c>
      <c r="AO374" s="3">
        <v>64.688125610351562</v>
      </c>
      <c r="AP374" s="3">
        <v>63.186710357666016</v>
      </c>
      <c r="AQ374" s="3">
        <v>58.586086273193359</v>
      </c>
      <c r="AR374" s="3">
        <v>55.600936889648437</v>
      </c>
      <c r="AS374" s="3">
        <v>53.241455078125</v>
      </c>
      <c r="AT374" s="3">
        <v>46.870082855224609</v>
      </c>
      <c r="AU374" s="3">
        <v>44.647270202636719</v>
      </c>
      <c r="AV374" s="3">
        <v>46.706439971923828</v>
      </c>
      <c r="AW374" s="3">
        <v>44.642650604248047</v>
      </c>
      <c r="AX374" s="3">
        <v>38.860317230224609</v>
      </c>
      <c r="AY374" s="3">
        <v>36.262588500976563</v>
      </c>
      <c r="AZ374" s="3">
        <v>35.194019317626953</v>
      </c>
      <c r="BA374" s="3">
        <v>27.191692352294922</v>
      </c>
      <c r="BB374" s="3">
        <v>27.980485916137695</v>
      </c>
      <c r="BC374" s="3">
        <v>27.752166748046875</v>
      </c>
      <c r="BD374" s="3">
        <v>28.00617790222168</v>
      </c>
      <c r="BE374" s="3">
        <v>28.510768890380859</v>
      </c>
      <c r="BF374" s="3">
        <v>29.708744049072266</v>
      </c>
      <c r="BG374" s="3">
        <v>30.354711532592773</v>
      </c>
      <c r="BH374" s="3">
        <v>31.583766937255859</v>
      </c>
      <c r="BI374" s="3">
        <v>44.402912139892578</v>
      </c>
      <c r="BJ374" s="3">
        <v>32.806312561035156</v>
      </c>
      <c r="BK374" s="3">
        <v>33.2613525390625</v>
      </c>
      <c r="BL374" s="3">
        <v>33.607559204101563</v>
      </c>
      <c r="BM374" s="3">
        <v>33.998279571533203</v>
      </c>
      <c r="BN374" s="3">
        <v>34.642799377441406</v>
      </c>
      <c r="BO374" s="3">
        <v>34.81024169921875</v>
      </c>
      <c r="BP374" s="3">
        <v>37.940948486328125</v>
      </c>
      <c r="BQ374" s="3">
        <v>41.537818908691406</v>
      </c>
      <c r="BR374" s="3">
        <v>82.818771362304688</v>
      </c>
      <c r="BS374" s="3">
        <v>77.865982055664063</v>
      </c>
      <c r="BT374" s="3">
        <v>67.826698303222656</v>
      </c>
      <c r="BU374" s="3">
        <v>66.234535217285156</v>
      </c>
      <c r="BV374" s="3">
        <v>66.846076965332031</v>
      </c>
      <c r="BW374" s="3">
        <v>66.231979370117188</v>
      </c>
      <c r="BX374" s="3">
        <v>59.249763488769531</v>
      </c>
      <c r="BY374" s="3">
        <v>63.07708740234375</v>
      </c>
      <c r="BZ374" s="3">
        <v>63.090114593505859</v>
      </c>
      <c r="CA374" s="3">
        <v>56.333660125732422</v>
      </c>
      <c r="CB374" s="3">
        <v>52.28411865234375</v>
      </c>
      <c r="CC374" s="3">
        <v>50.972766876220703</v>
      </c>
      <c r="CD374" s="3">
        <v>43.343265533447266</v>
      </c>
      <c r="CE374" s="3">
        <v>43.486221313476562</v>
      </c>
      <c r="CF374" s="3">
        <v>41.040283203125</v>
      </c>
      <c r="CG374" s="3">
        <v>44.314971923828125</v>
      </c>
      <c r="CH374" s="3">
        <v>38.686607360839844</v>
      </c>
      <c r="CI374" s="3">
        <v>37.2257080078125</v>
      </c>
      <c r="CJ374" s="3">
        <v>34.292266845703125</v>
      </c>
      <c r="CK374" s="3">
        <v>25.409006118774414</v>
      </c>
      <c r="CL374" s="3">
        <v>29.310550689697266</v>
      </c>
      <c r="CM374" s="3">
        <v>27.335887908935547</v>
      </c>
      <c r="CN374" s="3">
        <v>27.824434280395508</v>
      </c>
      <c r="CO374" s="3">
        <v>28.970108032226562</v>
      </c>
      <c r="CP374" s="3">
        <v>30.608583450317383</v>
      </c>
      <c r="CQ374" s="3">
        <v>30.963268280029297</v>
      </c>
      <c r="CR374" s="3">
        <v>32.001377105712891</v>
      </c>
      <c r="CS374" s="3">
        <v>44.151031494140625</v>
      </c>
      <c r="CT374" s="3">
        <v>32.717903137207031</v>
      </c>
      <c r="CU374" s="3">
        <v>32.921051025390625</v>
      </c>
      <c r="CV374" s="3">
        <v>33.365993499755859</v>
      </c>
      <c r="CW374" s="3">
        <v>34.517158508300781</v>
      </c>
      <c r="CX374" s="3">
        <v>34.714157104492188</v>
      </c>
      <c r="CY374" s="3">
        <v>34.813484191894531</v>
      </c>
      <c r="CZ374" s="3">
        <v>38.167922973632812</v>
      </c>
      <c r="DA374" s="3">
        <v>41.377326965332031</v>
      </c>
      <c r="DB374" t="s">
        <v>2528</v>
      </c>
      <c r="DC374" t="s">
        <v>2528</v>
      </c>
    </row>
    <row r="375" spans="1:107" x14ac:dyDescent="0.25">
      <c r="A375" s="15" t="s">
        <v>582</v>
      </c>
      <c r="C375" s="16">
        <v>42166.523784722223</v>
      </c>
      <c r="D375" s="17">
        <v>42166.523784722223</v>
      </c>
      <c r="E375" s="3">
        <v>50.783908843994141</v>
      </c>
      <c r="F375" s="3">
        <v>59.186553955078125</v>
      </c>
      <c r="G375" s="3">
        <v>48.542762756347656</v>
      </c>
      <c r="H375" s="3">
        <v>81.192161560058594</v>
      </c>
      <c r="I375" s="3">
        <v>89.811897277832031</v>
      </c>
      <c r="J375" s="3">
        <v>69.614944458007813</v>
      </c>
      <c r="K375" s="3">
        <v>76.564834594726563</v>
      </c>
      <c r="L375" s="3">
        <v>74.685943603515625</v>
      </c>
      <c r="M375" s="3">
        <v>61.962699890136719</v>
      </c>
      <c r="N375" s="3">
        <v>54.071365356445313</v>
      </c>
      <c r="O375" s="3">
        <v>48.615360260009766</v>
      </c>
      <c r="P375" s="3">
        <v>35.354862213134766</v>
      </c>
      <c r="Q375" s="3">
        <v>32.956047058105469</v>
      </c>
      <c r="R375" s="3">
        <v>35.744312286376953</v>
      </c>
      <c r="S375" s="3">
        <v>46.268348693847656</v>
      </c>
      <c r="T375" s="3">
        <v>38.827983856201172</v>
      </c>
      <c r="U375" s="3">
        <v>43.59454345703125</v>
      </c>
      <c r="V375" s="3">
        <v>70.697311401367187</v>
      </c>
      <c r="W375" s="3">
        <v>75.466377258300781</v>
      </c>
      <c r="X375" s="3">
        <v>75.172080993652344</v>
      </c>
      <c r="Y375" s="3">
        <v>61.450492858886719</v>
      </c>
      <c r="Z375" s="3">
        <v>55.199237823486328</v>
      </c>
      <c r="AA375" s="3">
        <v>49.939952850341797</v>
      </c>
      <c r="AB375" s="3">
        <v>34.003879547119141</v>
      </c>
      <c r="AC375" s="3">
        <v>32.45574951171875</v>
      </c>
      <c r="AD375" s="3">
        <v>35.730621337890625</v>
      </c>
      <c r="AE375" s="3">
        <v>48.707489013671875</v>
      </c>
      <c r="AF375" s="3">
        <v>38.940155029296875</v>
      </c>
      <c r="AG375" s="3">
        <v>43.656314849853516</v>
      </c>
      <c r="AH375" s="3">
        <v>84.191093444824219</v>
      </c>
      <c r="AI375" s="3">
        <v>77.630966186523438</v>
      </c>
      <c r="AJ375" s="3">
        <v>69.193702697753906</v>
      </c>
      <c r="AK375" s="3">
        <v>64.843795776367188</v>
      </c>
      <c r="AL375" s="3">
        <v>66.594627380371094</v>
      </c>
      <c r="AM375" s="3">
        <v>66.088539123535156</v>
      </c>
      <c r="AN375" s="3">
        <v>60.669971466064453</v>
      </c>
      <c r="AO375" s="3">
        <v>62.129512786865234</v>
      </c>
      <c r="AP375" s="3">
        <v>63.967510223388672</v>
      </c>
      <c r="AQ375" s="3">
        <v>58.866779327392578</v>
      </c>
      <c r="AR375" s="3">
        <v>54.347969055175781</v>
      </c>
      <c r="AS375" s="3">
        <v>53.592060089111328</v>
      </c>
      <c r="AT375" s="3">
        <v>49.568962097167969</v>
      </c>
      <c r="AU375" s="3">
        <v>44.114742279052734</v>
      </c>
      <c r="AV375" s="3">
        <v>46.649036407470703</v>
      </c>
      <c r="AW375" s="3">
        <v>44.203525543212891</v>
      </c>
      <c r="AX375" s="3">
        <v>41.374828338623047</v>
      </c>
      <c r="AY375" s="3">
        <v>36.409469604492188</v>
      </c>
      <c r="AZ375" s="3">
        <v>34.297557830810547</v>
      </c>
      <c r="BA375" s="3">
        <v>27.440099716186523</v>
      </c>
      <c r="BB375" s="3">
        <v>27.959644317626953</v>
      </c>
      <c r="BC375" s="3">
        <v>27.588642120361328</v>
      </c>
      <c r="BD375" s="3">
        <v>28.215761184692383</v>
      </c>
      <c r="BE375" s="3">
        <v>28.890892028808594</v>
      </c>
      <c r="BF375" s="3">
        <v>29.959732055664062</v>
      </c>
      <c r="BG375" s="3">
        <v>30.989292144775391</v>
      </c>
      <c r="BH375" s="3">
        <v>31.714738845825195</v>
      </c>
      <c r="BI375" s="3">
        <v>46.02227783203125</v>
      </c>
      <c r="BJ375" s="3">
        <v>32.561641693115234</v>
      </c>
      <c r="BK375" s="3">
        <v>33.486209869384766</v>
      </c>
      <c r="BL375" s="3">
        <v>33.750942230224609</v>
      </c>
      <c r="BM375" s="3">
        <v>33.941741943359375</v>
      </c>
      <c r="BN375" s="3">
        <v>34.687328338623047</v>
      </c>
      <c r="BO375" s="3">
        <v>34.964920043945313</v>
      </c>
      <c r="BP375" s="3">
        <v>37.947006225585937</v>
      </c>
      <c r="BQ375" s="3">
        <v>41.507797241210938</v>
      </c>
      <c r="BR375" s="3">
        <v>86.776054382324219</v>
      </c>
      <c r="BS375" s="3">
        <v>78.844573974609375</v>
      </c>
      <c r="BT375" s="3">
        <v>66.696189880371094</v>
      </c>
      <c r="BU375" s="3">
        <v>61.824298858642578</v>
      </c>
      <c r="BV375" s="3">
        <v>66.068687438964844</v>
      </c>
      <c r="BW375" s="3">
        <v>66.785377502441406</v>
      </c>
      <c r="BX375" s="3">
        <v>61.705711364746094</v>
      </c>
      <c r="BY375" s="3">
        <v>57.377521514892578</v>
      </c>
      <c r="BZ375" s="3">
        <v>64.240646362304688</v>
      </c>
      <c r="CA375" s="3">
        <v>60.698383331298828</v>
      </c>
      <c r="CB375" s="3">
        <v>53.953067779541016</v>
      </c>
      <c r="CC375" s="3">
        <v>53.939517974853516</v>
      </c>
      <c r="CD375" s="3">
        <v>52.531669616699219</v>
      </c>
      <c r="CE375" s="3">
        <v>44.183177947998047</v>
      </c>
      <c r="CF375" s="3">
        <v>47.171756744384766</v>
      </c>
      <c r="CG375" s="3">
        <v>44.753940582275391</v>
      </c>
      <c r="CH375" s="3">
        <v>42.514610290527344</v>
      </c>
      <c r="CI375" s="3">
        <v>36.238719940185547</v>
      </c>
      <c r="CJ375" s="3">
        <v>31.775897979736328</v>
      </c>
      <c r="CK375" s="3">
        <v>28.50054931640625</v>
      </c>
      <c r="CL375" s="3">
        <v>26.138631820678711</v>
      </c>
      <c r="CM375" s="3">
        <v>26.820474624633789</v>
      </c>
      <c r="CN375" s="3">
        <v>28.551849365234375</v>
      </c>
      <c r="CO375" s="3">
        <v>29.812496185302734</v>
      </c>
      <c r="CP375" s="3">
        <v>29.764223098754883</v>
      </c>
      <c r="CQ375" s="3">
        <v>31.167593002319336</v>
      </c>
      <c r="CR375" s="3">
        <v>31.747163772583008</v>
      </c>
      <c r="CS375" s="3">
        <v>48.699630737304688</v>
      </c>
      <c r="CT375" s="3">
        <v>32.716739654541016</v>
      </c>
      <c r="CU375" s="3">
        <v>33.905666351318359</v>
      </c>
      <c r="CV375" s="3">
        <v>33.623153686523438</v>
      </c>
      <c r="CW375" s="3">
        <v>33.756954193115234</v>
      </c>
      <c r="CX375" s="3">
        <v>34.717521667480469</v>
      </c>
      <c r="CY375" s="3">
        <v>35.221778869628906</v>
      </c>
      <c r="CZ375" s="3">
        <v>37.954219818115234</v>
      </c>
      <c r="DA375" s="3">
        <v>41.482189178466797</v>
      </c>
      <c r="DB375" t="s">
        <v>2528</v>
      </c>
      <c r="DC375" t="s">
        <v>2528</v>
      </c>
    </row>
    <row r="376" spans="1:107" x14ac:dyDescent="0.25">
      <c r="A376" s="15" t="s">
        <v>583</v>
      </c>
      <c r="C376" s="16">
        <v>42166.523784722223</v>
      </c>
      <c r="D376" s="17">
        <v>42166.523784722223</v>
      </c>
      <c r="E376" s="3">
        <v>52.356098175048828</v>
      </c>
      <c r="F376" s="3">
        <v>60.435939788818359</v>
      </c>
      <c r="G376" s="3">
        <v>50.300849914550781</v>
      </c>
      <c r="H376" s="3">
        <v>84.333404541015625</v>
      </c>
      <c r="I376" s="3">
        <v>91.175926208496094</v>
      </c>
      <c r="J376" s="3">
        <v>70.367393493652344</v>
      </c>
      <c r="K376" s="3">
        <v>74.790924072265625</v>
      </c>
      <c r="L376" s="3">
        <v>72.882247924804688</v>
      </c>
      <c r="M376" s="3">
        <v>63.877830505371094</v>
      </c>
      <c r="N376" s="3">
        <v>53.182987213134766</v>
      </c>
      <c r="O376" s="3">
        <v>47.785549163818359</v>
      </c>
      <c r="P376" s="3">
        <v>34.572719573974609</v>
      </c>
      <c r="Q376" s="3">
        <v>33.079475402832031</v>
      </c>
      <c r="R376" s="3">
        <v>36.027729034423828</v>
      </c>
      <c r="S376" s="3">
        <v>48.133193969726563</v>
      </c>
      <c r="T376" s="3">
        <v>38.796169281005859</v>
      </c>
      <c r="U376" s="3">
        <v>43.566272735595703</v>
      </c>
      <c r="V376" s="3">
        <v>70.5089111328125</v>
      </c>
      <c r="W376" s="3">
        <v>72.258476257324219</v>
      </c>
      <c r="X376" s="3">
        <v>70.761222839355469</v>
      </c>
      <c r="Y376" s="3">
        <v>65.694694519042969</v>
      </c>
      <c r="Z376" s="3">
        <v>51.392444610595703</v>
      </c>
      <c r="AA376" s="3">
        <v>46.918182373046875</v>
      </c>
      <c r="AB376" s="3">
        <v>33.811347961425781</v>
      </c>
      <c r="AC376" s="3">
        <v>33.222328186035156</v>
      </c>
      <c r="AD376" s="3">
        <v>36.608669281005859</v>
      </c>
      <c r="AE376" s="3">
        <v>50.19268798828125</v>
      </c>
      <c r="AF376" s="3">
        <v>38.696662902832031</v>
      </c>
      <c r="AG376" s="3">
        <v>43.566314697265625</v>
      </c>
      <c r="AH376" s="3">
        <v>86.346763610839844</v>
      </c>
      <c r="AI376" s="3">
        <v>79.040870666503906</v>
      </c>
      <c r="AJ376" s="3">
        <v>67.935737609863281</v>
      </c>
      <c r="AK376" s="3">
        <v>64.0633544921875</v>
      </c>
      <c r="AL376" s="3">
        <v>64.838325500488281</v>
      </c>
      <c r="AM376" s="3">
        <v>68.547012329101563</v>
      </c>
      <c r="AN376" s="3">
        <v>62.827548980712891</v>
      </c>
      <c r="AO376" s="3">
        <v>61.807285308837891</v>
      </c>
      <c r="AP376" s="3">
        <v>62.781711578369141</v>
      </c>
      <c r="AQ376" s="3">
        <v>59.243717193603516</v>
      </c>
      <c r="AR376" s="3">
        <v>56.457141876220703</v>
      </c>
      <c r="AS376" s="3">
        <v>51.735469818115234</v>
      </c>
      <c r="AT376" s="3">
        <v>50.061805725097656</v>
      </c>
      <c r="AU376" s="3">
        <v>45.303043365478516</v>
      </c>
      <c r="AV376" s="3">
        <v>46.427478790283203</v>
      </c>
      <c r="AW376" s="3">
        <v>47.219703674316406</v>
      </c>
      <c r="AX376" s="3">
        <v>41.177722930908203</v>
      </c>
      <c r="AY376" s="3">
        <v>35.002460479736328</v>
      </c>
      <c r="AZ376" s="3">
        <v>33.056961059570313</v>
      </c>
      <c r="BA376" s="3">
        <v>27.772983551025391</v>
      </c>
      <c r="BB376" s="3">
        <v>27.505458831787109</v>
      </c>
      <c r="BC376" s="3">
        <v>27.428689956665039</v>
      </c>
      <c r="BD376" s="3">
        <v>28.615766525268555</v>
      </c>
      <c r="BE376" s="3">
        <v>29.396883010864258</v>
      </c>
      <c r="BF376" s="3">
        <v>29.891691207885742</v>
      </c>
      <c r="BG376" s="3">
        <v>30.825483322143555</v>
      </c>
      <c r="BH376" s="3">
        <v>31.53663444519043</v>
      </c>
      <c r="BI376" s="3">
        <v>48.122215270996094</v>
      </c>
      <c r="BJ376" s="3">
        <v>33.269832611083984</v>
      </c>
      <c r="BK376" s="3">
        <v>33.600429534912109</v>
      </c>
      <c r="BL376" s="3">
        <v>33.653366088867188</v>
      </c>
      <c r="BM376" s="3">
        <v>33.813484191894531</v>
      </c>
      <c r="BN376" s="3">
        <v>34.665866851806641</v>
      </c>
      <c r="BO376" s="3">
        <v>34.967391967773437</v>
      </c>
      <c r="BP376" s="3">
        <v>37.924995422363281</v>
      </c>
      <c r="BQ376" s="3">
        <v>41.420421600341797</v>
      </c>
      <c r="BR376" s="3">
        <v>87.71417236328125</v>
      </c>
      <c r="BS376" s="3">
        <v>80.299644470214844</v>
      </c>
      <c r="BT376" s="3">
        <v>66.524932861328125</v>
      </c>
      <c r="BU376" s="3">
        <v>65.116729736328125</v>
      </c>
      <c r="BV376" s="3">
        <v>63.651821136474609</v>
      </c>
      <c r="BW376" s="3">
        <v>70.797660827636719</v>
      </c>
      <c r="BX376" s="3">
        <v>63.408729553222656</v>
      </c>
      <c r="BY376" s="3">
        <v>63.186050415039063</v>
      </c>
      <c r="BZ376" s="3">
        <v>60.945091247558594</v>
      </c>
      <c r="CA376" s="3">
        <v>57.464359283447266</v>
      </c>
      <c r="CB376" s="3">
        <v>59.068519592285156</v>
      </c>
      <c r="CC376" s="3">
        <v>44.941688537597656</v>
      </c>
      <c r="CD376" s="3">
        <v>49.549514770507813</v>
      </c>
      <c r="CE376" s="3">
        <v>46.496837615966797</v>
      </c>
      <c r="CF376" s="3">
        <v>47.744823455810547</v>
      </c>
      <c r="CG376" s="3">
        <v>48.493343353271484</v>
      </c>
      <c r="CH376" s="3">
        <v>41.675601959228516</v>
      </c>
      <c r="CI376" s="3">
        <v>33.975948333740234</v>
      </c>
      <c r="CJ376" s="3">
        <v>31.354347229003906</v>
      </c>
      <c r="CK376" s="3">
        <v>27.562871932983398</v>
      </c>
      <c r="CL376" s="3">
        <v>27.521871566772461</v>
      </c>
      <c r="CM376" s="3">
        <v>27.738574981689453</v>
      </c>
      <c r="CN376" s="3">
        <v>29.166049957275391</v>
      </c>
      <c r="CO376" s="3">
        <v>29.441987991333008</v>
      </c>
      <c r="CP376" s="3">
        <v>30.103374481201172</v>
      </c>
      <c r="CQ376" s="3">
        <v>30.984224319458008</v>
      </c>
      <c r="CR376" s="3">
        <v>31.486652374267578</v>
      </c>
      <c r="CS376" s="3">
        <v>50.219642639160156</v>
      </c>
      <c r="CT376" s="3">
        <v>33.903995513916016</v>
      </c>
      <c r="CU376" s="3">
        <v>33.574001312255859</v>
      </c>
      <c r="CV376" s="3">
        <v>33.806098937988281</v>
      </c>
      <c r="CW376" s="3">
        <v>33.619163513183594</v>
      </c>
      <c r="CX376" s="3">
        <v>34.797866821289063</v>
      </c>
      <c r="CY376" s="3">
        <v>34.838783264160156</v>
      </c>
      <c r="CZ376" s="3">
        <v>38.241733551025391</v>
      </c>
      <c r="DA376" s="3">
        <v>41.323337554931641</v>
      </c>
      <c r="DB376" t="s">
        <v>2528</v>
      </c>
      <c r="DC376" t="s">
        <v>2528</v>
      </c>
    </row>
    <row r="377" spans="1:107" x14ac:dyDescent="0.25">
      <c r="A377" s="15" t="s">
        <v>584</v>
      </c>
      <c r="C377" s="16">
        <v>42166.523784722223</v>
      </c>
      <c r="D377" s="17">
        <v>42166.523784722223</v>
      </c>
      <c r="E377" s="3">
        <v>56.985832214355469</v>
      </c>
      <c r="F377" s="3">
        <v>62.866321563720703</v>
      </c>
      <c r="G377" s="3">
        <v>54.391773223876953</v>
      </c>
      <c r="H377" s="3">
        <v>90.355384826660156</v>
      </c>
      <c r="I377" s="3">
        <v>96.370635986328125</v>
      </c>
      <c r="J377" s="3">
        <v>69.852294921875</v>
      </c>
      <c r="K377" s="3">
        <v>76.776557922363281</v>
      </c>
      <c r="L377" s="3">
        <v>71.882598876953125</v>
      </c>
      <c r="M377" s="3">
        <v>63.005462646484375</v>
      </c>
      <c r="N377" s="3">
        <v>51.851642608642578</v>
      </c>
      <c r="O377" s="3">
        <v>47.749580383300781</v>
      </c>
      <c r="P377" s="3">
        <v>34.334140777587891</v>
      </c>
      <c r="Q377" s="3">
        <v>33.18658447265625</v>
      </c>
      <c r="R377" s="3">
        <v>37.214748382568359</v>
      </c>
      <c r="S377" s="3">
        <v>52.291053771972656</v>
      </c>
      <c r="T377" s="3">
        <v>39.080501556396484</v>
      </c>
      <c r="U377" s="3">
        <v>43.651737213134766</v>
      </c>
      <c r="V377" s="3">
        <v>68.828720092773438</v>
      </c>
      <c r="W377" s="3">
        <v>78.823783874511719</v>
      </c>
      <c r="X377" s="3">
        <v>71.566246032714844</v>
      </c>
      <c r="Y377" s="3">
        <v>59.870021820068359</v>
      </c>
      <c r="Z377" s="3">
        <v>49.735206604003906</v>
      </c>
      <c r="AA377" s="3">
        <v>47.873283386230469</v>
      </c>
      <c r="AB377" s="3">
        <v>34.462570190429688</v>
      </c>
      <c r="AC377" s="3">
        <v>33.462238311767578</v>
      </c>
      <c r="AD377" s="3">
        <v>38.746551513671875</v>
      </c>
      <c r="AE377" s="3">
        <v>54.960685729980469</v>
      </c>
      <c r="AF377" s="3">
        <v>39.319244384765625</v>
      </c>
      <c r="AG377" s="3">
        <v>43.801925659179688</v>
      </c>
      <c r="AH377" s="3">
        <v>87.135726928710938</v>
      </c>
      <c r="AI377" s="3">
        <v>79.922744750976563</v>
      </c>
      <c r="AJ377" s="3">
        <v>67.306266784667969</v>
      </c>
      <c r="AK377" s="3">
        <v>66.431594848632813</v>
      </c>
      <c r="AL377" s="3">
        <v>66.566574096679687</v>
      </c>
      <c r="AM377" s="3">
        <v>68.878265380859375</v>
      </c>
      <c r="AN377" s="3">
        <v>63.017791748046875</v>
      </c>
      <c r="AO377" s="3">
        <v>66.80511474609375</v>
      </c>
      <c r="AP377" s="3">
        <v>62.280601501464844</v>
      </c>
      <c r="AQ377" s="3">
        <v>58.077037811279297</v>
      </c>
      <c r="AR377" s="3">
        <v>57.111423492431641</v>
      </c>
      <c r="AS377" s="3">
        <v>52.745311737060547</v>
      </c>
      <c r="AT377" s="3">
        <v>50.563907623291016</v>
      </c>
      <c r="AU377" s="3">
        <v>44.449947357177734</v>
      </c>
      <c r="AV377" s="3">
        <v>47.0867919921875</v>
      </c>
      <c r="AW377" s="3">
        <v>46.138435363769531</v>
      </c>
      <c r="AX377" s="3">
        <v>41.004123687744141</v>
      </c>
      <c r="AY377" s="3">
        <v>35.243343353271484</v>
      </c>
      <c r="AZ377" s="3">
        <v>32.873504638671875</v>
      </c>
      <c r="BA377" s="3">
        <v>28.482357025146484</v>
      </c>
      <c r="BB377" s="3">
        <v>27.457675933837891</v>
      </c>
      <c r="BC377" s="3">
        <v>27.192914962768555</v>
      </c>
      <c r="BD377" s="3">
        <v>28.321271896362305</v>
      </c>
      <c r="BE377" s="3">
        <v>29.708646774291992</v>
      </c>
      <c r="BF377" s="3">
        <v>29.681905746459961</v>
      </c>
      <c r="BG377" s="3">
        <v>30.555400848388672</v>
      </c>
      <c r="BH377" s="3">
        <v>32.351531982421875</v>
      </c>
      <c r="BI377" s="3">
        <v>52.612079620361328</v>
      </c>
      <c r="BJ377" s="3">
        <v>33.230892181396484</v>
      </c>
      <c r="BK377" s="3">
        <v>33.237949371337891</v>
      </c>
      <c r="BL377" s="3">
        <v>34.001602172851562</v>
      </c>
      <c r="BM377" s="3">
        <v>34.113231658935547</v>
      </c>
      <c r="BN377" s="3">
        <v>34.886104583740234</v>
      </c>
      <c r="BO377" s="3">
        <v>34.909141540527344</v>
      </c>
      <c r="BP377" s="3">
        <v>38.284862518310547</v>
      </c>
      <c r="BQ377" s="3">
        <v>41.448905944824219</v>
      </c>
      <c r="BR377" s="3">
        <v>87.678863525390625</v>
      </c>
      <c r="BS377" s="3">
        <v>80.561302185058594</v>
      </c>
      <c r="BT377" s="3">
        <v>66.893379211425781</v>
      </c>
      <c r="BU377" s="3">
        <v>68.86077880859375</v>
      </c>
      <c r="BV377" s="3">
        <v>68.267494201660156</v>
      </c>
      <c r="BW377" s="3">
        <v>67.400749206542969</v>
      </c>
      <c r="BX377" s="3">
        <v>64.296310424804688</v>
      </c>
      <c r="BY377" s="3">
        <v>70.11358642578125</v>
      </c>
      <c r="BZ377" s="3">
        <v>61.169483184814453</v>
      </c>
      <c r="CA377" s="3">
        <v>58.658000946044922</v>
      </c>
      <c r="CB377" s="3">
        <v>57.175144195556641</v>
      </c>
      <c r="CC377" s="3">
        <v>56.178264617919922</v>
      </c>
      <c r="CD377" s="3">
        <v>50.868019104003906</v>
      </c>
      <c r="CE377" s="3">
        <v>43.413333892822266</v>
      </c>
      <c r="CF377" s="3">
        <v>45.952461242675781</v>
      </c>
      <c r="CG377" s="3">
        <v>45.273181915283203</v>
      </c>
      <c r="CH377" s="3">
        <v>39.836925506591797</v>
      </c>
      <c r="CI377" s="3">
        <v>34.902164459228516</v>
      </c>
      <c r="CJ377" s="3">
        <v>32.852951049804687</v>
      </c>
      <c r="CK377" s="3">
        <v>30.279144287109375</v>
      </c>
      <c r="CL377" s="3">
        <v>28.694740295410156</v>
      </c>
      <c r="CM377" s="3">
        <v>26.713230133056641</v>
      </c>
      <c r="CN377" s="3">
        <v>27.735929489135742</v>
      </c>
      <c r="CO377" s="3">
        <v>29.727705001831055</v>
      </c>
      <c r="CP377" s="3">
        <v>29.044773101806641</v>
      </c>
      <c r="CQ377" s="3">
        <v>29.511869430541992</v>
      </c>
      <c r="CR377" s="3">
        <v>33.081371307373047</v>
      </c>
      <c r="CS377" s="3">
        <v>55.490966796875</v>
      </c>
      <c r="CT377" s="3">
        <v>32.912834167480469</v>
      </c>
      <c r="CU377" s="3">
        <v>32.382633209228516</v>
      </c>
      <c r="CV377" s="3">
        <v>34.279502868652344</v>
      </c>
      <c r="CW377" s="3">
        <v>34.676887512207031</v>
      </c>
      <c r="CX377" s="3">
        <v>35.024555206298828</v>
      </c>
      <c r="CY377" s="3">
        <v>34.868820190429687</v>
      </c>
      <c r="CZ377" s="3">
        <v>38.444709777832031</v>
      </c>
      <c r="DA377" s="3">
        <v>41.740222930908203</v>
      </c>
      <c r="DB377" t="s">
        <v>2528</v>
      </c>
      <c r="DC377" t="s">
        <v>2528</v>
      </c>
    </row>
    <row r="378" spans="1:107" x14ac:dyDescent="0.25">
      <c r="A378" s="15" t="s">
        <v>585</v>
      </c>
      <c r="C378" s="16">
        <v>42166.523784722223</v>
      </c>
      <c r="D378" s="17">
        <v>42166.523784722223</v>
      </c>
      <c r="E378" s="3">
        <v>52.219207763671875</v>
      </c>
      <c r="F378" s="3">
        <v>62.866321563720703</v>
      </c>
      <c r="G378" s="3">
        <v>54.754470825195312</v>
      </c>
      <c r="H378" s="3">
        <v>90.120864868164063</v>
      </c>
      <c r="I378" s="3">
        <v>94.818618774414063</v>
      </c>
      <c r="J378" s="3">
        <v>70.010093688964844</v>
      </c>
      <c r="K378" s="3">
        <v>77.980857849121094</v>
      </c>
      <c r="L378" s="3">
        <v>70.516304016113281</v>
      </c>
      <c r="M378" s="3">
        <v>63.545269012451172</v>
      </c>
      <c r="N378" s="3">
        <v>52.327983856201172</v>
      </c>
      <c r="O378" s="3">
        <v>47.268978118896484</v>
      </c>
      <c r="P378" s="3">
        <v>36.092716217041016</v>
      </c>
      <c r="Q378" s="3">
        <v>33.282871246337891</v>
      </c>
      <c r="R378" s="3">
        <v>38.215339660644531</v>
      </c>
      <c r="S378" s="3">
        <v>52.788063049316406</v>
      </c>
      <c r="T378" s="3">
        <v>39.101116180419922</v>
      </c>
      <c r="U378" s="3">
        <v>43.741939544677734</v>
      </c>
      <c r="V378" s="3">
        <v>71.113327026367188</v>
      </c>
      <c r="W378" s="3">
        <v>78.624313354492188</v>
      </c>
      <c r="X378" s="3">
        <v>56.717533111572266</v>
      </c>
      <c r="Y378" s="3">
        <v>63.768550872802734</v>
      </c>
      <c r="Z378" s="3">
        <v>53.482772827148438</v>
      </c>
      <c r="AA378" s="3">
        <v>46.515830993652344</v>
      </c>
      <c r="AB378" s="3">
        <v>37.861957550048828</v>
      </c>
      <c r="AC378" s="3">
        <v>33.320503234863281</v>
      </c>
      <c r="AD378" s="3">
        <v>38.197013854980469</v>
      </c>
      <c r="AE378" s="3">
        <v>50.368560791015625</v>
      </c>
      <c r="AF378" s="3">
        <v>39.172115325927734</v>
      </c>
      <c r="AG378" s="3">
        <v>43.7366943359375</v>
      </c>
      <c r="AH378" s="3">
        <v>86.975662231445313</v>
      </c>
      <c r="AI378" s="3">
        <v>80.220054626464844</v>
      </c>
      <c r="AJ378" s="3">
        <v>67.191574096679688</v>
      </c>
      <c r="AK378" s="3">
        <v>68.60296630859375</v>
      </c>
      <c r="AL378" s="3">
        <v>67.988082885742188</v>
      </c>
      <c r="AM378" s="3">
        <v>68.287528991699219</v>
      </c>
      <c r="AN378" s="3">
        <v>63.674907684326172</v>
      </c>
      <c r="AO378" s="3">
        <v>68.042648315429688</v>
      </c>
      <c r="AP378" s="3">
        <v>61.651206970214844</v>
      </c>
      <c r="AQ378" s="3">
        <v>58.449085235595703</v>
      </c>
      <c r="AR378" s="3">
        <v>58.934715270996094</v>
      </c>
      <c r="AS378" s="3">
        <v>55.762519836425781</v>
      </c>
      <c r="AT378" s="3">
        <v>49.387622833251953</v>
      </c>
      <c r="AU378" s="3">
        <v>43.316497802734375</v>
      </c>
      <c r="AV378" s="3">
        <v>46.246120452880859</v>
      </c>
      <c r="AW378" s="3">
        <v>46.490924835205078</v>
      </c>
      <c r="AX378" s="3">
        <v>40.970588684082031</v>
      </c>
      <c r="AY378" s="3">
        <v>34.048999786376953</v>
      </c>
      <c r="AZ378" s="3">
        <v>33.099590301513672</v>
      </c>
      <c r="BA378" s="3">
        <v>29.641633987426758</v>
      </c>
      <c r="BB378" s="3">
        <v>28.286355972290039</v>
      </c>
      <c r="BC378" s="3">
        <v>28.458070755004883</v>
      </c>
      <c r="BD378" s="3">
        <v>28.219841003417969</v>
      </c>
      <c r="BE378" s="3">
        <v>28.98255729675293</v>
      </c>
      <c r="BF378" s="3">
        <v>29.50346565246582</v>
      </c>
      <c r="BG378" s="3">
        <v>30.719209671020508</v>
      </c>
      <c r="BH378" s="3">
        <v>32.676620483398437</v>
      </c>
      <c r="BI378" s="3">
        <v>53.465053558349609</v>
      </c>
      <c r="BJ378" s="3">
        <v>33.344181060791016</v>
      </c>
      <c r="BK378" s="3">
        <v>33.143489837646484</v>
      </c>
      <c r="BL378" s="3">
        <v>33.982070922851563</v>
      </c>
      <c r="BM378" s="3">
        <v>34.256927490234375</v>
      </c>
      <c r="BN378" s="3">
        <v>34.958461761474609</v>
      </c>
      <c r="BO378" s="3">
        <v>34.780574798583984</v>
      </c>
      <c r="BP378" s="3">
        <v>38.411014556884766</v>
      </c>
      <c r="BQ378" s="3">
        <v>41.641674041748047</v>
      </c>
      <c r="BR378" s="3">
        <v>86.358978271484375</v>
      </c>
      <c r="BS378" s="3">
        <v>80.215965270996094</v>
      </c>
      <c r="BT378" s="3">
        <v>66.939682006835938</v>
      </c>
      <c r="BU378" s="3">
        <v>69.287185668945313</v>
      </c>
      <c r="BV378" s="3">
        <v>69.172744750976563</v>
      </c>
      <c r="BW378" s="3">
        <v>68.774665832519531</v>
      </c>
      <c r="BX378" s="3">
        <v>63.323871612548828</v>
      </c>
      <c r="BY378" s="3">
        <v>67.011390686035156</v>
      </c>
      <c r="BZ378" s="3">
        <v>61.651493072509766</v>
      </c>
      <c r="CA378" s="3">
        <v>58.178806304931641</v>
      </c>
      <c r="CB378" s="3">
        <v>60.563148498535156</v>
      </c>
      <c r="CC378" s="3">
        <v>55.900253295898438</v>
      </c>
      <c r="CD378" s="3">
        <v>44.655590057373047</v>
      </c>
      <c r="CE378" s="3">
        <v>39.502445220947266</v>
      </c>
      <c r="CF378" s="3">
        <v>45.97021484375</v>
      </c>
      <c r="CG378" s="3">
        <v>46.643451690673828</v>
      </c>
      <c r="CH378" s="3">
        <v>41.766609191894531</v>
      </c>
      <c r="CI378" s="3">
        <v>34.043819427490234</v>
      </c>
      <c r="CJ378" s="3">
        <v>34.397884368896484</v>
      </c>
      <c r="CK378" s="3">
        <v>29.683233261108398</v>
      </c>
      <c r="CL378" s="3">
        <v>27.647197723388672</v>
      </c>
      <c r="CM378" s="3">
        <v>30.064281463623047</v>
      </c>
      <c r="CN378" s="3">
        <v>28.493246078491211</v>
      </c>
      <c r="CO378" s="3">
        <v>28.099443435668945</v>
      </c>
      <c r="CP378" s="3">
        <v>29.38709831237793</v>
      </c>
      <c r="CQ378" s="3">
        <v>31.450149536132813</v>
      </c>
      <c r="CR378" s="3">
        <v>32.778957366943359</v>
      </c>
      <c r="CS378" s="3">
        <v>51.624027252197266</v>
      </c>
      <c r="CT378" s="3">
        <v>33.926227569580078</v>
      </c>
      <c r="CU378" s="3">
        <v>33.432815551757813</v>
      </c>
      <c r="CV378" s="3">
        <v>33.956443786621094</v>
      </c>
      <c r="CW378" s="3">
        <v>34.001644134521484</v>
      </c>
      <c r="CX378" s="3">
        <v>35.091423034667969</v>
      </c>
      <c r="CY378" s="3">
        <v>34.700927734375</v>
      </c>
      <c r="CZ378" s="3">
        <v>38.430046081542969</v>
      </c>
      <c r="DA378" s="3">
        <v>41.6224365234375</v>
      </c>
      <c r="DB378" t="s">
        <v>2528</v>
      </c>
      <c r="DC378" t="s">
        <v>2528</v>
      </c>
    </row>
    <row r="379" spans="1:107" x14ac:dyDescent="0.25">
      <c r="A379" s="15" t="s">
        <v>586</v>
      </c>
      <c r="C379" s="16">
        <v>42166.523784722223</v>
      </c>
      <c r="D379" s="17">
        <v>42166.523784722223</v>
      </c>
      <c r="E379" s="3">
        <v>51.726345062255859</v>
      </c>
      <c r="F379" s="3">
        <v>65.554771423339844</v>
      </c>
      <c r="G379" s="3">
        <v>53.009082794189453</v>
      </c>
      <c r="H379" s="3">
        <v>93.645736694335938</v>
      </c>
      <c r="I379" s="3">
        <v>97.576950073242188</v>
      </c>
      <c r="J379" s="3">
        <v>74.451942443847656</v>
      </c>
      <c r="K379" s="3">
        <v>78.002288818359375</v>
      </c>
      <c r="L379" s="3">
        <v>69.122398376464844</v>
      </c>
      <c r="M379" s="3">
        <v>63.141780853271484</v>
      </c>
      <c r="N379" s="3">
        <v>52.878677368164062</v>
      </c>
      <c r="O379" s="3">
        <v>46.809970855712891</v>
      </c>
      <c r="P379" s="3">
        <v>36.206554412841797</v>
      </c>
      <c r="Q379" s="3">
        <v>33.156600952148438</v>
      </c>
      <c r="R379" s="3">
        <v>37.436637878417969</v>
      </c>
      <c r="S379" s="3">
        <v>50.999202728271484</v>
      </c>
      <c r="T379" s="3">
        <v>39.591644287109375</v>
      </c>
      <c r="U379" s="3">
        <v>43.589942932128906</v>
      </c>
      <c r="V379" s="3">
        <v>77.673408508300781</v>
      </c>
      <c r="W379" s="3">
        <v>78.493400573730469</v>
      </c>
      <c r="X379" s="3">
        <v>68.899673461914063</v>
      </c>
      <c r="Y379" s="3">
        <v>63.801044464111328</v>
      </c>
      <c r="Z379" s="3">
        <v>52.462802886962891</v>
      </c>
      <c r="AA379" s="3">
        <v>46.225055694580078</v>
      </c>
      <c r="AB379" s="3">
        <v>35.320625305175781</v>
      </c>
      <c r="AC379" s="3">
        <v>33.284416198730469</v>
      </c>
      <c r="AD379" s="3">
        <v>36.726509094238281</v>
      </c>
      <c r="AE379" s="3">
        <v>49.897495269775391</v>
      </c>
      <c r="AF379" s="3">
        <v>40.461536407470703</v>
      </c>
      <c r="AG379" s="3">
        <v>43.425521850585937</v>
      </c>
      <c r="AH379" s="3">
        <v>86.441413879394531</v>
      </c>
      <c r="AI379" s="3">
        <v>79.740501403808594</v>
      </c>
      <c r="AJ379" s="3">
        <v>66.624214172363281</v>
      </c>
      <c r="AK379" s="3">
        <v>67.187026977539062</v>
      </c>
      <c r="AL379" s="3">
        <v>66.88385009765625</v>
      </c>
      <c r="AM379" s="3">
        <v>69.222900390625</v>
      </c>
      <c r="AN379" s="3">
        <v>66.920745849609375</v>
      </c>
      <c r="AO379" s="3">
        <v>66.545211791992187</v>
      </c>
      <c r="AP379" s="3">
        <v>60.463645935058594</v>
      </c>
      <c r="AQ379" s="3">
        <v>60.266460418701172</v>
      </c>
      <c r="AR379" s="3">
        <v>58.593940734863281</v>
      </c>
      <c r="AS379" s="3">
        <v>54.133636474609375</v>
      </c>
      <c r="AT379" s="3">
        <v>47.043567657470703</v>
      </c>
      <c r="AU379" s="3">
        <v>43.471939086914063</v>
      </c>
      <c r="AV379" s="3">
        <v>47.311614990234375</v>
      </c>
      <c r="AW379" s="3">
        <v>45.366909027099609</v>
      </c>
      <c r="AX379" s="3">
        <v>40.941383361816406</v>
      </c>
      <c r="AY379" s="3">
        <v>33.977687835693359</v>
      </c>
      <c r="AZ379" s="3">
        <v>34.238922119140625</v>
      </c>
      <c r="BA379" s="3">
        <v>29.331119537353516</v>
      </c>
      <c r="BB379" s="3">
        <v>27.958221435546875</v>
      </c>
      <c r="BC379" s="3">
        <v>29.28831672668457</v>
      </c>
      <c r="BD379" s="3">
        <v>28.767677307128906</v>
      </c>
      <c r="BE379" s="3">
        <v>29.208320617675781</v>
      </c>
      <c r="BF379" s="3">
        <v>30.501129150390625</v>
      </c>
      <c r="BG379" s="3">
        <v>30.66901969909668</v>
      </c>
      <c r="BH379" s="3">
        <v>32.501636505126953</v>
      </c>
      <c r="BI379" s="3">
        <v>51.078739166259766</v>
      </c>
      <c r="BJ379" s="3">
        <v>40.647945404052734</v>
      </c>
      <c r="BK379" s="3">
        <v>37.191211700439453</v>
      </c>
      <c r="BL379" s="3">
        <v>34.999038696289062</v>
      </c>
      <c r="BM379" s="3">
        <v>34.168006896972656</v>
      </c>
      <c r="BN379" s="3">
        <v>35.05340576171875</v>
      </c>
      <c r="BO379" s="3">
        <v>34.826400756835938</v>
      </c>
      <c r="BP379" s="3">
        <v>38.125415802001953</v>
      </c>
      <c r="BQ379" s="3">
        <v>41.500194549560547</v>
      </c>
      <c r="BR379" s="3">
        <v>85.326957702636719</v>
      </c>
      <c r="BS379" s="3">
        <v>78.997848510742187</v>
      </c>
      <c r="BT379" s="3">
        <v>65.480827331542969</v>
      </c>
      <c r="BU379" s="3">
        <v>64.042182922363281</v>
      </c>
      <c r="BV379" s="3">
        <v>60.472873687744141</v>
      </c>
      <c r="BW379" s="3">
        <v>70.349777221679688</v>
      </c>
      <c r="BX379" s="3">
        <v>70.246147155761719</v>
      </c>
      <c r="BY379" s="3">
        <v>65.391181945800781</v>
      </c>
      <c r="BZ379" s="3">
        <v>58.6785888671875</v>
      </c>
      <c r="CA379" s="3">
        <v>61.830570220947266</v>
      </c>
      <c r="CB379" s="3">
        <v>55.965484619140625</v>
      </c>
      <c r="CC379" s="3">
        <v>51.627498626708984</v>
      </c>
      <c r="CD379" s="3">
        <v>44.98388671875</v>
      </c>
      <c r="CE379" s="3">
        <v>44.168540954589844</v>
      </c>
      <c r="CF379" s="3">
        <v>48.604049682617188</v>
      </c>
      <c r="CG379" s="3">
        <v>43.820556640625</v>
      </c>
      <c r="CH379" s="3">
        <v>39.189266204833984</v>
      </c>
      <c r="CI379" s="3">
        <v>32.962150573730469</v>
      </c>
      <c r="CJ379" s="3">
        <v>34.958381652832031</v>
      </c>
      <c r="CK379" s="3">
        <v>28.647319793701172</v>
      </c>
      <c r="CL379" s="3">
        <v>28.487842559814453</v>
      </c>
      <c r="CM379" s="3">
        <v>29.553665161132812</v>
      </c>
      <c r="CN379" s="3">
        <v>29.803176879882813</v>
      </c>
      <c r="CO379" s="3">
        <v>29.839004516601563</v>
      </c>
      <c r="CP379" s="3">
        <v>32.691135406494141</v>
      </c>
      <c r="CQ379" s="3">
        <v>30.30717658996582</v>
      </c>
      <c r="CR379" s="3">
        <v>32.315689086914062</v>
      </c>
      <c r="CS379" s="3">
        <v>47.969032287597656</v>
      </c>
      <c r="CT379" s="3">
        <v>44.678779602050781</v>
      </c>
      <c r="CU379" s="3">
        <v>39.278274536132812</v>
      </c>
      <c r="CV379" s="3">
        <v>36.454261779785156</v>
      </c>
      <c r="CW379" s="3">
        <v>34.257198333740234</v>
      </c>
      <c r="CX379" s="3">
        <v>35.096714019775391</v>
      </c>
      <c r="CY379" s="3">
        <v>35.031040191650391</v>
      </c>
      <c r="CZ379" s="3">
        <v>37.832668304443359</v>
      </c>
      <c r="DA379" s="3">
        <v>41.314437866210938</v>
      </c>
      <c r="DB379" t="s">
        <v>2528</v>
      </c>
      <c r="DC379" t="s">
        <v>2528</v>
      </c>
    </row>
    <row r="380" spans="1:107" x14ac:dyDescent="0.25">
      <c r="A380" s="15" t="s">
        <v>587</v>
      </c>
      <c r="C380" s="16">
        <v>42166.523784722223</v>
      </c>
      <c r="D380" s="17">
        <v>42166.523784722223</v>
      </c>
      <c r="E380" s="3">
        <v>60.911476135253906</v>
      </c>
      <c r="F380" s="3">
        <v>71.227752685546875</v>
      </c>
      <c r="G380" s="3">
        <v>57.872577667236328</v>
      </c>
      <c r="H380" s="3">
        <v>87.679130554199219</v>
      </c>
      <c r="I380" s="3">
        <v>92.204780578613281</v>
      </c>
      <c r="J380" s="3">
        <v>77.3131103515625</v>
      </c>
      <c r="K380" s="3">
        <v>77.588050842285156</v>
      </c>
      <c r="L380" s="3">
        <v>70.539955139160156</v>
      </c>
      <c r="M380" s="3">
        <v>62.478279113769531</v>
      </c>
      <c r="N380" s="3">
        <v>52.635734558105469</v>
      </c>
      <c r="O380" s="3">
        <v>46.404342651367188</v>
      </c>
      <c r="P380" s="3">
        <v>36.923263549804688</v>
      </c>
      <c r="Q380" s="3">
        <v>33.421279907226562</v>
      </c>
      <c r="R380" s="3">
        <v>37.090988159179688</v>
      </c>
      <c r="S380" s="3">
        <v>56.564094543457031</v>
      </c>
      <c r="T380" s="3">
        <v>46.257015228271484</v>
      </c>
      <c r="U380" s="3">
        <v>43.679084777832031</v>
      </c>
      <c r="V380" s="3">
        <v>79.417861938476563</v>
      </c>
      <c r="W380" s="3">
        <v>74.871482849121094</v>
      </c>
      <c r="X380" s="3">
        <v>72.828651428222656</v>
      </c>
      <c r="Y380" s="3">
        <v>59.502826690673828</v>
      </c>
      <c r="Z380" s="3">
        <v>52.995883941650391</v>
      </c>
      <c r="AA380" s="3">
        <v>45.172836303710937</v>
      </c>
      <c r="AB380" s="3">
        <v>37.542938232421875</v>
      </c>
      <c r="AC380" s="3">
        <v>33.958278656005859</v>
      </c>
      <c r="AD380" s="3">
        <v>36.495372772216797</v>
      </c>
      <c r="AE380" s="3">
        <v>59.919696807861328</v>
      </c>
      <c r="AF380" s="3">
        <v>48.680828094482422</v>
      </c>
      <c r="AG380" s="3">
        <v>43.796119689941406</v>
      </c>
      <c r="AH380" s="3">
        <v>84.9783935546875</v>
      </c>
      <c r="AI380" s="3">
        <v>78.804008483886719</v>
      </c>
      <c r="AJ380" s="3">
        <v>64.822715759277344</v>
      </c>
      <c r="AK380" s="3">
        <v>67.039810180664063</v>
      </c>
      <c r="AL380" s="3">
        <v>64.949302673339844</v>
      </c>
      <c r="AM380" s="3">
        <v>70.334892272949219</v>
      </c>
      <c r="AN380" s="3">
        <v>70.058670043945313</v>
      </c>
      <c r="AO380" s="3">
        <v>66.688308715820313</v>
      </c>
      <c r="AP380" s="3">
        <v>60.06640625</v>
      </c>
      <c r="AQ380" s="3">
        <v>59.496063232421875</v>
      </c>
      <c r="AR380" s="3">
        <v>56.791973114013672</v>
      </c>
      <c r="AS380" s="3">
        <v>52.650043487548828</v>
      </c>
      <c r="AT380" s="3">
        <v>48.846824645996094</v>
      </c>
      <c r="AU380" s="3">
        <v>42.846607208251953</v>
      </c>
      <c r="AV380" s="3">
        <v>47.527854919433594</v>
      </c>
      <c r="AW380" s="3">
        <v>44.084484100341797</v>
      </c>
      <c r="AX380" s="3">
        <v>40.354026794433594</v>
      </c>
      <c r="AY380" s="3">
        <v>34.328117370605469</v>
      </c>
      <c r="AZ380" s="3">
        <v>34.837192535400391</v>
      </c>
      <c r="BA380" s="3">
        <v>28.408859252929688</v>
      </c>
      <c r="BB380" s="3">
        <v>29.115755081176758</v>
      </c>
      <c r="BC380" s="3">
        <v>28.952541351318359</v>
      </c>
      <c r="BD380" s="3">
        <v>29.569244384765625</v>
      </c>
      <c r="BE380" s="3">
        <v>29.23699951171875</v>
      </c>
      <c r="BF380" s="3">
        <v>31.802082061767578</v>
      </c>
      <c r="BG380" s="3">
        <v>30.385627746582031</v>
      </c>
      <c r="BH380" s="3">
        <v>32.893276214599609</v>
      </c>
      <c r="BI380" s="3">
        <v>49.119338989257813</v>
      </c>
      <c r="BJ380" s="3">
        <v>50.372337341308594</v>
      </c>
      <c r="BK380" s="3">
        <v>53.981739044189453</v>
      </c>
      <c r="BL380" s="3">
        <v>44.320823669433594</v>
      </c>
      <c r="BM380" s="3">
        <v>34.075546264648438</v>
      </c>
      <c r="BN380" s="3">
        <v>34.932525634765625</v>
      </c>
      <c r="BO380" s="3">
        <v>35.083267211914063</v>
      </c>
      <c r="BP380" s="3">
        <v>38.254959106445313</v>
      </c>
      <c r="BQ380" s="3">
        <v>41.527381896972656</v>
      </c>
      <c r="BR380" s="3">
        <v>82.010948181152344</v>
      </c>
      <c r="BS380" s="3">
        <v>76.44775390625</v>
      </c>
      <c r="BT380" s="3">
        <v>60.354667663574219</v>
      </c>
      <c r="BU380" s="3">
        <v>67.615341186523438</v>
      </c>
      <c r="BV380" s="3">
        <v>64.262664794921875</v>
      </c>
      <c r="BW380" s="3">
        <v>71.254318237304688</v>
      </c>
      <c r="BX380" s="3">
        <v>71.355209350585938</v>
      </c>
      <c r="BY380" s="3">
        <v>66.790939331054688</v>
      </c>
      <c r="BZ380" s="3">
        <v>58.831172943115234</v>
      </c>
      <c r="CA380" s="3">
        <v>57.859828948974609</v>
      </c>
      <c r="CB380" s="3">
        <v>52.730907440185547</v>
      </c>
      <c r="CC380" s="3">
        <v>51.579624176025391</v>
      </c>
      <c r="CD380" s="3">
        <v>50.553466796875</v>
      </c>
      <c r="CE380" s="3">
        <v>41.376052856445313</v>
      </c>
      <c r="CF380" s="3">
        <v>46.778419494628906</v>
      </c>
      <c r="CG380" s="3">
        <v>41.976131439208984</v>
      </c>
      <c r="CH380" s="3">
        <v>40.311626434326172</v>
      </c>
      <c r="CI380" s="3">
        <v>34.684169769287109</v>
      </c>
      <c r="CJ380" s="3">
        <v>34.930015563964844</v>
      </c>
      <c r="CK380" s="3">
        <v>26.970403671264648</v>
      </c>
      <c r="CL380" s="3">
        <v>29.792263031005859</v>
      </c>
      <c r="CM380" s="3">
        <v>28.401063919067383</v>
      </c>
      <c r="CN380" s="3">
        <v>29.395801544189453</v>
      </c>
      <c r="CO380" s="3">
        <v>29.00489616394043</v>
      </c>
      <c r="CP380" s="3">
        <v>31.557945251464844</v>
      </c>
      <c r="CQ380" s="3">
        <v>30.024581909179687</v>
      </c>
      <c r="CR380" s="3">
        <v>33.557758331298828</v>
      </c>
      <c r="CS380" s="3">
        <v>46.377857208251953</v>
      </c>
      <c r="CT380" s="3">
        <v>55.097370147705078</v>
      </c>
      <c r="CU380" s="3">
        <v>57.696170806884766</v>
      </c>
      <c r="CV380" s="3">
        <v>46.903671264648438</v>
      </c>
      <c r="CW380" s="3">
        <v>33.735919952392578</v>
      </c>
      <c r="CX380" s="3">
        <v>34.756195068359375</v>
      </c>
      <c r="CY380" s="3">
        <v>35.117542266845703</v>
      </c>
      <c r="CZ380" s="3">
        <v>38.504661560058594</v>
      </c>
      <c r="DA380" s="3">
        <v>41.629665374755859</v>
      </c>
      <c r="DB380" t="s">
        <v>2528</v>
      </c>
      <c r="DC380" t="s">
        <v>2528</v>
      </c>
    </row>
    <row r="381" spans="1:107" x14ac:dyDescent="0.25">
      <c r="A381" s="15" t="s">
        <v>588</v>
      </c>
      <c r="C381" s="16">
        <v>42166.523784722223</v>
      </c>
      <c r="D381" s="17">
        <v>42166.523784722223</v>
      </c>
      <c r="E381" s="3">
        <v>53.410835266113281</v>
      </c>
      <c r="F381" s="3">
        <v>65.876617431640625</v>
      </c>
      <c r="G381" s="3">
        <v>57.181484222412109</v>
      </c>
      <c r="H381" s="3">
        <v>87.107391357421875</v>
      </c>
      <c r="I381" s="3">
        <v>90.824607849121094</v>
      </c>
      <c r="J381" s="3">
        <v>77.698486328125</v>
      </c>
      <c r="K381" s="3">
        <v>75.689231872558594</v>
      </c>
      <c r="L381" s="3">
        <v>72.212020874023438</v>
      </c>
      <c r="M381" s="3">
        <v>61.196231842041016</v>
      </c>
      <c r="N381" s="3">
        <v>53.618885040283203</v>
      </c>
      <c r="O381" s="3">
        <v>46.052974700927734</v>
      </c>
      <c r="P381" s="3">
        <v>35.960308074951172</v>
      </c>
      <c r="Q381" s="3">
        <v>33.576187133789063</v>
      </c>
      <c r="R381" s="3">
        <v>36.210597991943359</v>
      </c>
      <c r="S381" s="3">
        <v>56.157173156738281</v>
      </c>
      <c r="T381" s="3">
        <v>44.49041748046875</v>
      </c>
      <c r="U381" s="3">
        <v>43.764999389648438</v>
      </c>
      <c r="V381" s="3">
        <v>76.27056884765625</v>
      </c>
      <c r="W381" s="3">
        <v>72.470939636230469</v>
      </c>
      <c r="X381" s="3">
        <v>73.78387451171875</v>
      </c>
      <c r="Y381" s="3">
        <v>59.886081695556641</v>
      </c>
      <c r="Z381" s="3">
        <v>54.745342254638672</v>
      </c>
      <c r="AA381" s="3">
        <v>45.420154571533203</v>
      </c>
      <c r="AB381" s="3">
        <v>34.817783355712891</v>
      </c>
      <c r="AC381" s="3">
        <v>33.145523071289063</v>
      </c>
      <c r="AD381" s="3">
        <v>34.890029907226563</v>
      </c>
      <c r="AE381" s="3">
        <v>52.262386322021484</v>
      </c>
      <c r="AF381" s="3">
        <v>40.820560455322266</v>
      </c>
      <c r="AG381" s="3">
        <v>43.878738403320313</v>
      </c>
      <c r="AH381" s="3">
        <v>83.206512451171875</v>
      </c>
      <c r="AI381" s="3">
        <v>76.720787048339844</v>
      </c>
      <c r="AJ381" s="3">
        <v>62.756244659423828</v>
      </c>
      <c r="AK381" s="3">
        <v>69.938606262207031</v>
      </c>
      <c r="AL381" s="3">
        <v>66.170143127441406</v>
      </c>
      <c r="AM381" s="3">
        <v>70.901779174804687</v>
      </c>
      <c r="AN381" s="3">
        <v>69.236099243164062</v>
      </c>
      <c r="AO381" s="3">
        <v>66.04541015625</v>
      </c>
      <c r="AP381" s="3">
        <v>61.555080413818359</v>
      </c>
      <c r="AQ381" s="3">
        <v>61.047615051269531</v>
      </c>
      <c r="AR381" s="3">
        <v>55.563232421875</v>
      </c>
      <c r="AS381" s="3">
        <v>51.925308227539062</v>
      </c>
      <c r="AT381" s="3">
        <v>49.686859130859375</v>
      </c>
      <c r="AU381" s="3">
        <v>43.218406677246094</v>
      </c>
      <c r="AV381" s="3">
        <v>46.469253540039063</v>
      </c>
      <c r="AW381" s="3">
        <v>43.717433929443359</v>
      </c>
      <c r="AX381" s="3">
        <v>40.397987365722656</v>
      </c>
      <c r="AY381" s="3">
        <v>35.064403533935547</v>
      </c>
      <c r="AZ381" s="3">
        <v>34.200977325439453</v>
      </c>
      <c r="BA381" s="3">
        <v>27.920162200927734</v>
      </c>
      <c r="BB381" s="3">
        <v>28.508321762084961</v>
      </c>
      <c r="BC381" s="3">
        <v>27.724126815795898</v>
      </c>
      <c r="BD381" s="3">
        <v>29.383895874023438</v>
      </c>
      <c r="BE381" s="3">
        <v>29.029939651489258</v>
      </c>
      <c r="BF381" s="3">
        <v>30.77299690246582</v>
      </c>
      <c r="BG381" s="3">
        <v>30.551488876342773</v>
      </c>
      <c r="BH381" s="3">
        <v>32.409675598144531</v>
      </c>
      <c r="BI381" s="3">
        <v>48.942783355712891</v>
      </c>
      <c r="BJ381" s="3">
        <v>51.375869750976562</v>
      </c>
      <c r="BK381" s="3">
        <v>53.000926971435547</v>
      </c>
      <c r="BL381" s="3">
        <v>42.139186859130859</v>
      </c>
      <c r="BM381" s="3">
        <v>34.057788848876953</v>
      </c>
      <c r="BN381" s="3">
        <v>34.892982482910156</v>
      </c>
      <c r="BO381" s="3">
        <v>34.937217712402344</v>
      </c>
      <c r="BP381" s="3">
        <v>38.508045196533203</v>
      </c>
      <c r="BQ381" s="3">
        <v>41.615741729736328</v>
      </c>
      <c r="BR381" s="3">
        <v>80.720649719238281</v>
      </c>
      <c r="BS381" s="3">
        <v>72.776969909667969</v>
      </c>
      <c r="BT381" s="3">
        <v>59.228801727294922</v>
      </c>
      <c r="BU381" s="3">
        <v>72.704490661621094</v>
      </c>
      <c r="BV381" s="3">
        <v>68.067047119140625</v>
      </c>
      <c r="BW381" s="3">
        <v>71.051712036132812</v>
      </c>
      <c r="BX381" s="3">
        <v>68.870109558105469</v>
      </c>
      <c r="BY381" s="3">
        <v>64.621315002441406</v>
      </c>
      <c r="BZ381" s="3">
        <v>64.83258056640625</v>
      </c>
      <c r="CA381" s="3">
        <v>62.126762390136719</v>
      </c>
      <c r="CB381" s="3">
        <v>55.691787719726563</v>
      </c>
      <c r="CC381" s="3">
        <v>50.028717041015625</v>
      </c>
      <c r="CD381" s="3">
        <v>51.246368408203125</v>
      </c>
      <c r="CE381" s="3">
        <v>46.105861663818359</v>
      </c>
      <c r="CF381" s="3">
        <v>45.751201629638672</v>
      </c>
      <c r="CG381" s="3">
        <v>43.988178253173828</v>
      </c>
      <c r="CH381" s="3">
        <v>40.150936126708984</v>
      </c>
      <c r="CI381" s="3">
        <v>36.166507720947266</v>
      </c>
      <c r="CJ381" s="3">
        <v>33.190086364746094</v>
      </c>
      <c r="CK381" s="3">
        <v>27.162822723388672</v>
      </c>
      <c r="CL381" s="3">
        <v>26.601861953735352</v>
      </c>
      <c r="CM381" s="3">
        <v>25.632087707519531</v>
      </c>
      <c r="CN381" s="3">
        <v>29.102954864501953</v>
      </c>
      <c r="CO381" s="3">
        <v>28.58256721496582</v>
      </c>
      <c r="CP381" s="3">
        <v>29.105327606201172</v>
      </c>
      <c r="CQ381" s="3">
        <v>30.624944686889648</v>
      </c>
      <c r="CR381" s="3">
        <v>30.78108024597168</v>
      </c>
      <c r="CS381" s="3">
        <v>51.07733154296875</v>
      </c>
      <c r="CT381" s="3">
        <v>44.424301147460937</v>
      </c>
      <c r="CU381" s="3">
        <v>43.799079895019531</v>
      </c>
      <c r="CV381" s="3">
        <v>37.091243743896484</v>
      </c>
      <c r="CW381" s="3">
        <v>34.193599700927734</v>
      </c>
      <c r="CX381" s="3">
        <v>34.782783508300781</v>
      </c>
      <c r="CY381" s="3">
        <v>34.741828918457031</v>
      </c>
      <c r="CZ381" s="3">
        <v>38.697826385498047</v>
      </c>
      <c r="DA381" s="3">
        <v>41.700782775878906</v>
      </c>
      <c r="DB381" t="s">
        <v>2528</v>
      </c>
      <c r="DC381" t="s">
        <v>2528</v>
      </c>
    </row>
    <row r="382" spans="1:107" x14ac:dyDescent="0.25">
      <c r="A382" s="15" t="s">
        <v>589</v>
      </c>
      <c r="C382" s="16">
        <v>42166.523784722223</v>
      </c>
      <c r="D382" s="17">
        <v>42166.523784722223</v>
      </c>
      <c r="E382" s="3">
        <v>62.167976379394531</v>
      </c>
      <c r="F382" s="3">
        <v>71.042915344238281</v>
      </c>
      <c r="G382" s="3">
        <v>59.261543273925781</v>
      </c>
      <c r="H382" s="3">
        <v>82.016876220703125</v>
      </c>
      <c r="I382" s="3">
        <v>88.189979553222656</v>
      </c>
      <c r="J382" s="3">
        <v>75.732765197753906</v>
      </c>
      <c r="K382" s="3">
        <v>73.506645202636719</v>
      </c>
      <c r="L382" s="3">
        <v>74.907974243164062</v>
      </c>
      <c r="M382" s="3">
        <v>61.735649108886719</v>
      </c>
      <c r="N382" s="3">
        <v>53.545528411865234</v>
      </c>
      <c r="O382" s="3">
        <v>45.253211975097656</v>
      </c>
      <c r="P382" s="3">
        <v>36.447994232177734</v>
      </c>
      <c r="Q382" s="3">
        <v>33.836212158203125</v>
      </c>
      <c r="R382" s="3">
        <v>35.734481811523438</v>
      </c>
      <c r="S382" s="3">
        <v>58.088344573974609</v>
      </c>
      <c r="T382" s="3">
        <v>47.578208923339844</v>
      </c>
      <c r="U382" s="3">
        <v>43.906486511230469</v>
      </c>
      <c r="V382" s="3">
        <v>69.083793640136719</v>
      </c>
      <c r="W382" s="3">
        <v>70.251678466796875</v>
      </c>
      <c r="X382" s="3">
        <v>76.066131591796875</v>
      </c>
      <c r="Y382" s="3">
        <v>63.246578216552734</v>
      </c>
      <c r="Z382" s="3">
        <v>52.034942626953125</v>
      </c>
      <c r="AA382" s="3">
        <v>45.023075103759766</v>
      </c>
      <c r="AB382" s="3">
        <v>37.553241729736328</v>
      </c>
      <c r="AC382" s="3">
        <v>34.123775482177734</v>
      </c>
      <c r="AD382" s="3">
        <v>35.076992034912109</v>
      </c>
      <c r="AE382" s="3">
        <v>61.158473968505859</v>
      </c>
      <c r="AF382" s="3">
        <v>49.751380920410156</v>
      </c>
      <c r="AG382" s="3">
        <v>44.109512329101563</v>
      </c>
      <c r="AH382" s="3">
        <v>81.992958068847656</v>
      </c>
      <c r="AI382" s="3">
        <v>75.459518432617188</v>
      </c>
      <c r="AJ382" s="3">
        <v>62.675567626953125</v>
      </c>
      <c r="AK382" s="3">
        <v>71.281959533691406</v>
      </c>
      <c r="AL382" s="3">
        <v>68.1319580078125</v>
      </c>
      <c r="AM382" s="3">
        <v>69.56793212890625</v>
      </c>
      <c r="AN382" s="3">
        <v>70.36334228515625</v>
      </c>
      <c r="AO382" s="3">
        <v>64.412322998046875</v>
      </c>
      <c r="AP382" s="3">
        <v>63.938385009765625</v>
      </c>
      <c r="AQ382" s="3">
        <v>62.789676666259766</v>
      </c>
      <c r="AR382" s="3">
        <v>55.262435913085938</v>
      </c>
      <c r="AS382" s="3">
        <v>52.427066802978516</v>
      </c>
      <c r="AT382" s="3">
        <v>49.193923950195313</v>
      </c>
      <c r="AU382" s="3">
        <v>47.240367889404297</v>
      </c>
      <c r="AV382" s="3">
        <v>46.615680694580078</v>
      </c>
      <c r="AW382" s="3">
        <v>44.291713714599609</v>
      </c>
      <c r="AX382" s="3">
        <v>39.355648040771484</v>
      </c>
      <c r="AY382" s="3">
        <v>35.216907501220703</v>
      </c>
      <c r="AZ382" s="3">
        <v>34.244976043701172</v>
      </c>
      <c r="BA382" s="3">
        <v>28.586019515991211</v>
      </c>
      <c r="BB382" s="3">
        <v>27.672079086303711</v>
      </c>
      <c r="BC382" s="3">
        <v>27.97758674621582</v>
      </c>
      <c r="BD382" s="3">
        <v>29.919876098632812</v>
      </c>
      <c r="BE382" s="3">
        <v>29.228290557861328</v>
      </c>
      <c r="BF382" s="3">
        <v>29.911453247070313</v>
      </c>
      <c r="BG382" s="3">
        <v>30.193588256835938</v>
      </c>
      <c r="BH382" s="3">
        <v>31.893278121948242</v>
      </c>
      <c r="BI382" s="3">
        <v>49.412681579589844</v>
      </c>
      <c r="BJ382" s="3">
        <v>52.410820007324219</v>
      </c>
      <c r="BK382" s="3">
        <v>55.734779357910156</v>
      </c>
      <c r="BL382" s="3">
        <v>45.527790069580078</v>
      </c>
      <c r="BM382" s="3">
        <v>34.533767700195313</v>
      </c>
      <c r="BN382" s="3">
        <v>34.930206298828125</v>
      </c>
      <c r="BO382" s="3">
        <v>35.159900665283203</v>
      </c>
      <c r="BP382" s="3">
        <v>38.889961242675781</v>
      </c>
      <c r="BQ382" s="3">
        <v>41.578044891357422</v>
      </c>
      <c r="BR382" s="3">
        <v>80.943000793457031</v>
      </c>
      <c r="BS382" s="3">
        <v>75.766448974609375</v>
      </c>
      <c r="BT382" s="3">
        <v>64.045852661132813</v>
      </c>
      <c r="BU382" s="3">
        <v>71.405906677246094</v>
      </c>
      <c r="BV382" s="3">
        <v>69.68719482421875</v>
      </c>
      <c r="BW382" s="3">
        <v>65.979545593261719</v>
      </c>
      <c r="BX382" s="3">
        <v>70.792129516601562</v>
      </c>
      <c r="BY382" s="3">
        <v>61.712772369384766</v>
      </c>
      <c r="BZ382" s="3">
        <v>64.16339111328125</v>
      </c>
      <c r="CA382" s="3">
        <v>64.510147094726563</v>
      </c>
      <c r="CB382" s="3">
        <v>54.820751190185547</v>
      </c>
      <c r="CC382" s="3">
        <v>53.309654235839844</v>
      </c>
      <c r="CD382" s="3">
        <v>45.14599609375</v>
      </c>
      <c r="CE382" s="3">
        <v>49.072536468505859</v>
      </c>
      <c r="CF382" s="3">
        <v>46.435550689697266</v>
      </c>
      <c r="CG382" s="3">
        <v>43.803512573242187</v>
      </c>
      <c r="CH382" s="3">
        <v>37.729232788085937</v>
      </c>
      <c r="CI382" s="3">
        <v>35.819686889648438</v>
      </c>
      <c r="CJ382" s="3">
        <v>34.228317260742188</v>
      </c>
      <c r="CK382" s="3">
        <v>30.207056045532227</v>
      </c>
      <c r="CL382" s="3">
        <v>28.176753997802734</v>
      </c>
      <c r="CM382" s="3">
        <v>28.432643890380859</v>
      </c>
      <c r="CN382" s="3">
        <v>30.667964935302734</v>
      </c>
      <c r="CO382" s="3">
        <v>29.770610809326172</v>
      </c>
      <c r="CP382" s="3">
        <v>29.227180480957031</v>
      </c>
      <c r="CQ382" s="3">
        <v>29.510747909545898</v>
      </c>
      <c r="CR382" s="3">
        <v>31.33881950378418</v>
      </c>
      <c r="CS382" s="3">
        <v>48.045726776123047</v>
      </c>
      <c r="CT382" s="3">
        <v>56.805538177490234</v>
      </c>
      <c r="CU382" s="3">
        <v>58.928127288818359</v>
      </c>
      <c r="CV382" s="3">
        <v>47.697635650634766</v>
      </c>
      <c r="CW382" s="3">
        <v>35.186717987060547</v>
      </c>
      <c r="CX382" s="3">
        <v>35.023921966552734</v>
      </c>
      <c r="CY382" s="3">
        <v>35.707324981689453</v>
      </c>
      <c r="CZ382" s="3">
        <v>39.443935394287109</v>
      </c>
      <c r="DA382" s="3">
        <v>41.470554351806641</v>
      </c>
      <c r="DB382" t="s">
        <v>2528</v>
      </c>
      <c r="DC382" t="s">
        <v>2528</v>
      </c>
    </row>
    <row r="383" spans="1:107" x14ac:dyDescent="0.25">
      <c r="A383" s="15" t="s">
        <v>590</v>
      </c>
      <c r="C383" s="16">
        <v>42166.523784722223</v>
      </c>
      <c r="D383" s="17">
        <v>42166.523784722223</v>
      </c>
      <c r="E383" s="3">
        <v>57.449188232421875</v>
      </c>
      <c r="F383" s="3">
        <v>69.039321899414063</v>
      </c>
      <c r="G383" s="3">
        <v>59.479282379150391</v>
      </c>
      <c r="H383" s="3">
        <v>91.779869079589844</v>
      </c>
      <c r="I383" s="3">
        <v>95.438262939453125</v>
      </c>
      <c r="J383" s="3">
        <v>73.534339904785156</v>
      </c>
      <c r="K383" s="3">
        <v>76.162811279296875</v>
      </c>
      <c r="L383" s="3">
        <v>74.001998901367188</v>
      </c>
      <c r="M383" s="3">
        <v>63.708358764648438</v>
      </c>
      <c r="N383" s="3">
        <v>51.495567321777344</v>
      </c>
      <c r="O383" s="3">
        <v>45.897293090820313</v>
      </c>
      <c r="P383" s="3">
        <v>37.272197723388672</v>
      </c>
      <c r="Q383" s="3">
        <v>33.754840850830078</v>
      </c>
      <c r="R383" s="3">
        <v>35.351551055908203</v>
      </c>
      <c r="S383" s="3">
        <v>58.475753784179688</v>
      </c>
      <c r="T383" s="3">
        <v>46.520835876464844</v>
      </c>
      <c r="U383" s="3">
        <v>43.843254089355469</v>
      </c>
      <c r="V383" s="3">
        <v>71.609664916992188</v>
      </c>
      <c r="W383" s="3">
        <v>78.333236694335938</v>
      </c>
      <c r="X383" s="3">
        <v>73.351921081542969</v>
      </c>
      <c r="Y383" s="3">
        <v>65.843551635742188</v>
      </c>
      <c r="Z383" s="3">
        <v>48.549766540527344</v>
      </c>
      <c r="AA383" s="3">
        <v>46.706012725830078</v>
      </c>
      <c r="AB383" s="3">
        <v>37.05987548828125</v>
      </c>
      <c r="AC383" s="3">
        <v>33.675323486328125</v>
      </c>
      <c r="AD383" s="3">
        <v>35.369392395019531</v>
      </c>
      <c r="AE383" s="3">
        <v>56.343086242675781</v>
      </c>
      <c r="AF383" s="3">
        <v>44.007259368896484</v>
      </c>
      <c r="AG383" s="3">
        <v>43.628841400146484</v>
      </c>
      <c r="AH383" s="3">
        <v>81.922210693359375</v>
      </c>
      <c r="AI383" s="3">
        <v>77.878059387207031</v>
      </c>
      <c r="AJ383" s="3">
        <v>65.0301513671875</v>
      </c>
      <c r="AK383" s="3">
        <v>70.511985778808594</v>
      </c>
      <c r="AL383" s="3">
        <v>69.637504577636719</v>
      </c>
      <c r="AM383" s="3">
        <v>69.7584228515625</v>
      </c>
      <c r="AN383" s="3">
        <v>69.478164672851562</v>
      </c>
      <c r="AO383" s="3">
        <v>67.771087646484375</v>
      </c>
      <c r="AP383" s="3">
        <v>65.413887023925781</v>
      </c>
      <c r="AQ383" s="3">
        <v>61.879146575927734</v>
      </c>
      <c r="AR383" s="3">
        <v>55.967769622802734</v>
      </c>
      <c r="AS383" s="3">
        <v>54.930984497070312</v>
      </c>
      <c r="AT383" s="3">
        <v>49.156490325927734</v>
      </c>
      <c r="AU383" s="3">
        <v>45.985252380371094</v>
      </c>
      <c r="AV383" s="3">
        <v>46.531684875488281</v>
      </c>
      <c r="AW383" s="3">
        <v>44.338729858398438</v>
      </c>
      <c r="AX383" s="3">
        <v>39.410503387451172</v>
      </c>
      <c r="AY383" s="3">
        <v>34.930889129638672</v>
      </c>
      <c r="AZ383" s="3">
        <v>35.900482177734375</v>
      </c>
      <c r="BA383" s="3">
        <v>29.451274871826172</v>
      </c>
      <c r="BB383" s="3">
        <v>28.336601257324219</v>
      </c>
      <c r="BC383" s="3">
        <v>28.507722854614258</v>
      </c>
      <c r="BD383" s="3">
        <v>29.273977279663086</v>
      </c>
      <c r="BE383" s="3">
        <v>29.458961486816406</v>
      </c>
      <c r="BF383" s="3">
        <v>30.076927185058594</v>
      </c>
      <c r="BG383" s="3">
        <v>30.203067779541016</v>
      </c>
      <c r="BH383" s="3">
        <v>31.416227340698242</v>
      </c>
      <c r="BI383" s="3">
        <v>48.786930084228516</v>
      </c>
      <c r="BJ383" s="3">
        <v>54.569961547851563</v>
      </c>
      <c r="BK383" s="3">
        <v>55.574993133544922</v>
      </c>
      <c r="BL383" s="3">
        <v>44.513671875</v>
      </c>
      <c r="BM383" s="3">
        <v>34.431613922119141</v>
      </c>
      <c r="BN383" s="3">
        <v>34.824348449707031</v>
      </c>
      <c r="BO383" s="3">
        <v>35.385433197021484</v>
      </c>
      <c r="BP383" s="3">
        <v>38.675422668457031</v>
      </c>
      <c r="BQ383" s="3">
        <v>41.507999420166016</v>
      </c>
      <c r="BR383" s="3">
        <v>82.035980224609375</v>
      </c>
      <c r="BS383" s="3">
        <v>80.29229736328125</v>
      </c>
      <c r="BT383" s="3">
        <v>67.641593933105469</v>
      </c>
      <c r="BU383" s="3">
        <v>67.90460205078125</v>
      </c>
      <c r="BV383" s="3">
        <v>71.076744079589844</v>
      </c>
      <c r="BW383" s="3">
        <v>71.021697998046875</v>
      </c>
      <c r="BX383" s="3">
        <v>67.495414733886719</v>
      </c>
      <c r="BY383" s="3">
        <v>71.284446716308594</v>
      </c>
      <c r="BZ383" s="3">
        <v>67.084480285644531</v>
      </c>
      <c r="CA383" s="3">
        <v>58.644306182861328</v>
      </c>
      <c r="CB383" s="3">
        <v>56.946544647216797</v>
      </c>
      <c r="CC383" s="3">
        <v>57.429492950439453</v>
      </c>
      <c r="CD383" s="3">
        <v>49.804706573486328</v>
      </c>
      <c r="CE383" s="3">
        <v>39.710483551025391</v>
      </c>
      <c r="CF383" s="3">
        <v>45.822593688964844</v>
      </c>
      <c r="CG383" s="3">
        <v>45.381198883056641</v>
      </c>
      <c r="CH383" s="3">
        <v>41.064785003662109</v>
      </c>
      <c r="CI383" s="3">
        <v>32.885650634765625</v>
      </c>
      <c r="CJ383" s="3">
        <v>38.392036437988281</v>
      </c>
      <c r="CK383" s="3">
        <v>29.877176284790039</v>
      </c>
      <c r="CL383" s="3">
        <v>28.420742034912109</v>
      </c>
      <c r="CM383" s="3">
        <v>29.345178604125977</v>
      </c>
      <c r="CN383" s="3">
        <v>27.915094375610352</v>
      </c>
      <c r="CO383" s="3">
        <v>28.968721389770508</v>
      </c>
      <c r="CP383" s="3">
        <v>30.398651123046875</v>
      </c>
      <c r="CQ383" s="3">
        <v>30.975677490234375</v>
      </c>
      <c r="CR383" s="3">
        <v>31.385356903076172</v>
      </c>
      <c r="CS383" s="3">
        <v>45.40679931640625</v>
      </c>
      <c r="CT383" s="3">
        <v>54.097732543945313</v>
      </c>
      <c r="CU383" s="3">
        <v>51.595169067382813</v>
      </c>
      <c r="CV383" s="3">
        <v>42.661697387695313</v>
      </c>
      <c r="CW383" s="3">
        <v>34.1441650390625</v>
      </c>
      <c r="CX383" s="3">
        <v>34.937255859375</v>
      </c>
      <c r="CY383" s="3">
        <v>35.437831878662109</v>
      </c>
      <c r="CZ383" s="3">
        <v>38.053020477294922</v>
      </c>
      <c r="DA383" s="3">
        <v>41.43011474609375</v>
      </c>
      <c r="DB383" t="s">
        <v>2528</v>
      </c>
      <c r="DC383" t="s">
        <v>2528</v>
      </c>
    </row>
    <row r="384" spans="1:107" x14ac:dyDescent="0.25">
      <c r="A384" s="15" t="s">
        <v>591</v>
      </c>
      <c r="C384" s="16">
        <v>42166.523796296293</v>
      </c>
      <c r="D384" s="17">
        <v>42166.523796296293</v>
      </c>
      <c r="E384" s="3">
        <v>59.018569946289063</v>
      </c>
      <c r="F384" s="3">
        <v>69.466842651367188</v>
      </c>
      <c r="G384" s="3">
        <v>58.980770111083984</v>
      </c>
      <c r="H384" s="3">
        <v>91.967414855957031</v>
      </c>
      <c r="I384" s="3">
        <v>99.133384704589844</v>
      </c>
      <c r="J384" s="3">
        <v>74.40789794921875</v>
      </c>
      <c r="K384" s="3">
        <v>76.346893310546875</v>
      </c>
      <c r="L384" s="3">
        <v>73.128211975097656</v>
      </c>
      <c r="M384" s="3">
        <v>65.547416687011719</v>
      </c>
      <c r="N384" s="3">
        <v>52.028759002685547</v>
      </c>
      <c r="O384" s="3">
        <v>48.22216796875</v>
      </c>
      <c r="P384" s="3">
        <v>36.032829284667969</v>
      </c>
      <c r="Q384" s="3">
        <v>33.358650207519531</v>
      </c>
      <c r="R384" s="3">
        <v>35.711837768554687</v>
      </c>
      <c r="S384" s="3">
        <v>58.002052307128906</v>
      </c>
      <c r="T384" s="3">
        <v>45.646282196044922</v>
      </c>
      <c r="U384" s="3">
        <v>43.818878173828125</v>
      </c>
      <c r="V384" s="3">
        <v>76.516006469726563</v>
      </c>
      <c r="W384" s="3">
        <v>76.381492614746094</v>
      </c>
      <c r="X384" s="3">
        <v>70.92559814453125</v>
      </c>
      <c r="Y384" s="3">
        <v>66.020034790039062</v>
      </c>
      <c r="Z384" s="3">
        <v>53.278003692626953</v>
      </c>
      <c r="AA384" s="3">
        <v>50.054931640625</v>
      </c>
      <c r="AB384" s="3">
        <v>35.499008178710937</v>
      </c>
      <c r="AC384" s="3">
        <v>32.813846588134766</v>
      </c>
      <c r="AD384" s="3">
        <v>35.906402587890625</v>
      </c>
      <c r="AE384" s="3">
        <v>57.965526580810547</v>
      </c>
      <c r="AF384" s="3">
        <v>45.172958374023438</v>
      </c>
      <c r="AG384" s="3">
        <v>43.909534454345703</v>
      </c>
      <c r="AH384" s="3">
        <v>82.374595642089844</v>
      </c>
      <c r="AI384" s="3">
        <v>79.974250793457031</v>
      </c>
      <c r="AJ384" s="3">
        <v>68.648391723632812</v>
      </c>
      <c r="AK384" s="3">
        <v>67.773056030273438</v>
      </c>
      <c r="AL384" s="3">
        <v>71.165969848632812</v>
      </c>
      <c r="AM384" s="3">
        <v>70.478813171386719</v>
      </c>
      <c r="AN384" s="3">
        <v>67.778472900390625</v>
      </c>
      <c r="AO384" s="3">
        <v>70.086807250976563</v>
      </c>
      <c r="AP384" s="3">
        <v>64.089210510253906</v>
      </c>
      <c r="AQ384" s="3">
        <v>60.123836517333984</v>
      </c>
      <c r="AR384" s="3">
        <v>57.307918548583984</v>
      </c>
      <c r="AS384" s="3">
        <v>54.710750579833984</v>
      </c>
      <c r="AT384" s="3">
        <v>48.159980773925781</v>
      </c>
      <c r="AU384" s="3">
        <v>43.254558563232422</v>
      </c>
      <c r="AV384" s="3">
        <v>45.587944030761719</v>
      </c>
      <c r="AW384" s="3">
        <v>45.521953582763672</v>
      </c>
      <c r="AX384" s="3">
        <v>40.452171325683594</v>
      </c>
      <c r="AY384" s="3">
        <v>33.9248046875</v>
      </c>
      <c r="AZ384" s="3">
        <v>35.793220520019531</v>
      </c>
      <c r="BA384" s="3">
        <v>29.261568069458008</v>
      </c>
      <c r="BB384" s="3">
        <v>28.182876586914063</v>
      </c>
      <c r="BC384" s="3">
        <v>27.949390411376953</v>
      </c>
      <c r="BD384" s="3">
        <v>28.680606842041016</v>
      </c>
      <c r="BE384" s="3">
        <v>29.085968017578125</v>
      </c>
      <c r="BF384" s="3">
        <v>29.713930130004883</v>
      </c>
      <c r="BG384" s="3">
        <v>30.999362945556641</v>
      </c>
      <c r="BH384" s="3">
        <v>31.85107421875</v>
      </c>
      <c r="BI384" s="3">
        <v>46.830047607421875</v>
      </c>
      <c r="BJ384" s="3">
        <v>54.090503692626953</v>
      </c>
      <c r="BK384" s="3">
        <v>55.257061004638672</v>
      </c>
      <c r="BL384" s="3">
        <v>42.728912353515625</v>
      </c>
      <c r="BM384" s="3">
        <v>34.498317718505859</v>
      </c>
      <c r="BN384" s="3">
        <v>34.949798583984375</v>
      </c>
      <c r="BO384" s="3">
        <v>35.459915161132812</v>
      </c>
      <c r="BP384" s="3">
        <v>38.522109985351562</v>
      </c>
      <c r="BQ384" s="3">
        <v>41.530422210693359</v>
      </c>
      <c r="BR384" s="3">
        <v>83.158500671386719</v>
      </c>
      <c r="BS384" s="3">
        <v>81.261306762695313</v>
      </c>
      <c r="BT384" s="3">
        <v>71.680252075195313</v>
      </c>
      <c r="BU384" s="3">
        <v>60.190250396728516</v>
      </c>
      <c r="BV384" s="3">
        <v>72.3731689453125</v>
      </c>
      <c r="BW384" s="3">
        <v>70.982162475585938</v>
      </c>
      <c r="BX384" s="3">
        <v>64.448135375976563</v>
      </c>
      <c r="BY384" s="3">
        <v>70.383735656738281</v>
      </c>
      <c r="BZ384" s="3">
        <v>53.993923187255859</v>
      </c>
      <c r="CA384" s="3">
        <v>57.169803619384766</v>
      </c>
      <c r="CB384" s="3">
        <v>58.300064086914063</v>
      </c>
      <c r="CC384" s="3">
        <v>52.393131256103516</v>
      </c>
      <c r="CD384" s="3">
        <v>45.316219329833984</v>
      </c>
      <c r="CE384" s="3">
        <v>37.594303131103516</v>
      </c>
      <c r="CF384" s="3">
        <v>46.416645050048828</v>
      </c>
      <c r="CG384" s="3">
        <v>47.495243072509766</v>
      </c>
      <c r="CH384" s="3">
        <v>41.50634765625</v>
      </c>
      <c r="CI384" s="3">
        <v>32.734451293945313</v>
      </c>
      <c r="CJ384" s="3">
        <v>31.664922714233398</v>
      </c>
      <c r="CK384" s="3">
        <v>28.850763320922852</v>
      </c>
      <c r="CL384" s="3">
        <v>28.954221725463867</v>
      </c>
      <c r="CM384" s="3">
        <v>26.236194610595703</v>
      </c>
      <c r="CN384" s="3">
        <v>28.650171279907227</v>
      </c>
      <c r="CO384" s="3">
        <v>29.024238586425781</v>
      </c>
      <c r="CP384" s="3">
        <v>28.788200378417969</v>
      </c>
      <c r="CQ384" s="3">
        <v>31.173614501953125</v>
      </c>
      <c r="CR384" s="3">
        <v>32.197032928466797</v>
      </c>
      <c r="CS384" s="3">
        <v>39.730579376220703</v>
      </c>
      <c r="CT384" s="3">
        <v>52.485347747802734</v>
      </c>
      <c r="CU384" s="3">
        <v>55.844200134277344</v>
      </c>
      <c r="CV384" s="3">
        <v>39.631374359130859</v>
      </c>
      <c r="CW384" s="3">
        <v>34.515964508056641</v>
      </c>
      <c r="CX384" s="3">
        <v>34.840763092041016</v>
      </c>
      <c r="CY384" s="3">
        <v>35.407993316650391</v>
      </c>
      <c r="CZ384" s="3">
        <v>38.673103332519531</v>
      </c>
      <c r="DA384" s="3">
        <v>41.667705535888672</v>
      </c>
      <c r="DB384" t="s">
        <v>2528</v>
      </c>
      <c r="DC384" t="s">
        <v>2528</v>
      </c>
    </row>
    <row r="385" spans="1:108" x14ac:dyDescent="0.25">
      <c r="A385" s="15" t="s">
        <v>592</v>
      </c>
      <c r="C385" s="16">
        <v>42166.523796296293</v>
      </c>
      <c r="D385" s="17">
        <v>42166.523796296293</v>
      </c>
      <c r="E385" s="3">
        <v>59.818294525146484</v>
      </c>
      <c r="F385" s="3">
        <v>69.186553955078125</v>
      </c>
      <c r="G385" s="3">
        <v>59.306793212890625</v>
      </c>
      <c r="H385" s="3">
        <v>91.456245422363281</v>
      </c>
      <c r="I385" s="3">
        <v>99.028526306152344</v>
      </c>
      <c r="J385" s="3">
        <v>75.373298645019531</v>
      </c>
      <c r="K385" s="3">
        <v>80.234764099121094</v>
      </c>
      <c r="L385" s="3">
        <v>72.346382141113281</v>
      </c>
      <c r="M385" s="3">
        <v>63.90655517578125</v>
      </c>
      <c r="N385" s="3">
        <v>52.543697357177734</v>
      </c>
      <c r="O385" s="3">
        <v>48.352252960205078</v>
      </c>
      <c r="P385" s="3">
        <v>36.239040374755859</v>
      </c>
      <c r="Q385" s="3">
        <v>33.668056488037109</v>
      </c>
      <c r="R385" s="3">
        <v>35.728855133056641</v>
      </c>
      <c r="S385" s="3">
        <v>58.341621398925781</v>
      </c>
      <c r="T385" s="3">
        <v>45.508186340332031</v>
      </c>
      <c r="U385" s="3">
        <v>43.855831146240234</v>
      </c>
      <c r="V385" s="3">
        <v>75.249565124511719</v>
      </c>
      <c r="W385" s="3">
        <v>82.718315124511719</v>
      </c>
      <c r="X385" s="3">
        <v>70.72174072265625</v>
      </c>
      <c r="Y385" s="3">
        <v>59.568340301513672</v>
      </c>
      <c r="Z385" s="3">
        <v>52.446079254150391</v>
      </c>
      <c r="AA385" s="3">
        <v>48.023715972900391</v>
      </c>
      <c r="AB385" s="3">
        <v>36.403278350830078</v>
      </c>
      <c r="AC385" s="3">
        <v>33.916324615478516</v>
      </c>
      <c r="AD385" s="3">
        <v>36.118080139160156</v>
      </c>
      <c r="AE385" s="3">
        <v>58.642387390136719</v>
      </c>
      <c r="AF385" s="3">
        <v>45.829017639160156</v>
      </c>
      <c r="AG385" s="3">
        <v>43.884063720703125</v>
      </c>
      <c r="AH385" s="3">
        <v>83.100593566894531</v>
      </c>
      <c r="AI385" s="3">
        <v>80.582916259765625</v>
      </c>
      <c r="AJ385" s="3">
        <v>71.857154846191406</v>
      </c>
      <c r="AK385" s="3">
        <v>65.375587463378906</v>
      </c>
      <c r="AL385" s="3">
        <v>72.131141662597656</v>
      </c>
      <c r="AM385" s="3">
        <v>70.301704406738281</v>
      </c>
      <c r="AN385" s="3">
        <v>65.181640625</v>
      </c>
      <c r="AO385" s="3">
        <v>68.523460388183594</v>
      </c>
      <c r="AP385" s="3">
        <v>61.639457702636719</v>
      </c>
      <c r="AQ385" s="3">
        <v>58.161441802978516</v>
      </c>
      <c r="AR385" s="3">
        <v>58.704753875732422</v>
      </c>
      <c r="AS385" s="3">
        <v>56.166980743408203</v>
      </c>
      <c r="AT385" s="3">
        <v>46.25311279296875</v>
      </c>
      <c r="AU385" s="3">
        <v>41.665843963623047</v>
      </c>
      <c r="AV385" s="3">
        <v>47.555522918701172</v>
      </c>
      <c r="AW385" s="3">
        <v>47.980819702148438</v>
      </c>
      <c r="AX385" s="3">
        <v>42.023647308349609</v>
      </c>
      <c r="AY385" s="3">
        <v>33.382793426513672</v>
      </c>
      <c r="AZ385" s="3">
        <v>34.231449127197266</v>
      </c>
      <c r="BA385" s="3">
        <v>29.55059814453125</v>
      </c>
      <c r="BB385" s="3">
        <v>29.0054931640625</v>
      </c>
      <c r="BC385" s="3">
        <v>28.599870681762695</v>
      </c>
      <c r="BD385" s="3">
        <v>29.226799011230469</v>
      </c>
      <c r="BE385" s="3">
        <v>29.17609977722168</v>
      </c>
      <c r="BF385" s="3">
        <v>29.630516052246094</v>
      </c>
      <c r="BG385" s="3">
        <v>30.965827941894531</v>
      </c>
      <c r="BH385" s="3">
        <v>31.537532806396484</v>
      </c>
      <c r="BI385" s="3">
        <v>44.728195190429687</v>
      </c>
      <c r="BJ385" s="3">
        <v>54.176792144775391</v>
      </c>
      <c r="BK385" s="3">
        <v>55.984363555908203</v>
      </c>
      <c r="BL385" s="3">
        <v>41.097759246826172</v>
      </c>
      <c r="BM385" s="3">
        <v>34.136203765869141</v>
      </c>
      <c r="BN385" s="3">
        <v>34.929264068603516</v>
      </c>
      <c r="BO385" s="3">
        <v>35.421638488769531</v>
      </c>
      <c r="BP385" s="3">
        <v>38.573642730712891</v>
      </c>
      <c r="BQ385" s="3">
        <v>41.529529571533203</v>
      </c>
      <c r="BR385" s="3">
        <v>83.727272033691406</v>
      </c>
      <c r="BS385" s="3">
        <v>80.6654052734375</v>
      </c>
      <c r="BT385" s="3">
        <v>73.9715576171875</v>
      </c>
      <c r="BU385" s="3">
        <v>63.551509857177734</v>
      </c>
      <c r="BV385" s="3">
        <v>73.002792358398438</v>
      </c>
      <c r="BW385" s="3">
        <v>69.259361267089844</v>
      </c>
      <c r="BX385" s="3">
        <v>57.572845458984375</v>
      </c>
      <c r="BY385" s="3">
        <v>63.61138916015625</v>
      </c>
      <c r="BZ385" s="3">
        <v>60.386493682861328</v>
      </c>
      <c r="CA385" s="3">
        <v>57.227424621582031</v>
      </c>
      <c r="CB385" s="3">
        <v>61.138526916503906</v>
      </c>
      <c r="CC385" s="3">
        <v>57.186229705810547</v>
      </c>
      <c r="CD385" s="3">
        <v>43.319179534912109</v>
      </c>
      <c r="CE385" s="3">
        <v>40.441165924072266</v>
      </c>
      <c r="CF385" s="3">
        <v>49.230049133300781</v>
      </c>
      <c r="CG385" s="3">
        <v>48.768531799316406</v>
      </c>
      <c r="CH385" s="3">
        <v>43.347286224365234</v>
      </c>
      <c r="CI385" s="3">
        <v>32.861991882324219</v>
      </c>
      <c r="CJ385" s="3">
        <v>32.920661926269531</v>
      </c>
      <c r="CK385" s="3">
        <v>31.007946014404297</v>
      </c>
      <c r="CL385" s="3">
        <v>28.807876586914063</v>
      </c>
      <c r="CM385" s="3">
        <v>29.987766265869141</v>
      </c>
      <c r="CN385" s="3">
        <v>29.144952774047852</v>
      </c>
      <c r="CO385" s="3">
        <v>29.38835334777832</v>
      </c>
      <c r="CP385" s="3">
        <v>29.978605270385742</v>
      </c>
      <c r="CQ385" s="3">
        <v>31.488819122314453</v>
      </c>
      <c r="CR385" s="3">
        <v>31.328023910522461</v>
      </c>
      <c r="CS385" s="3">
        <v>41.595378875732422</v>
      </c>
      <c r="CT385" s="3">
        <v>52.587429046630859</v>
      </c>
      <c r="CU385" s="3">
        <v>57.10345458984375</v>
      </c>
      <c r="CV385" s="3">
        <v>38.981491088867188</v>
      </c>
      <c r="CW385" s="3">
        <v>33.475570678710938</v>
      </c>
      <c r="CX385" s="3">
        <v>34.96954345703125</v>
      </c>
      <c r="CY385" s="3">
        <v>35.444534301757813</v>
      </c>
      <c r="CZ385" s="3">
        <v>38.633602142333984</v>
      </c>
      <c r="DA385" s="3">
        <v>41.515964508056641</v>
      </c>
      <c r="DB385" t="s">
        <v>2528</v>
      </c>
      <c r="DC385" t="s">
        <v>2528</v>
      </c>
    </row>
    <row r="386" spans="1:108" x14ac:dyDescent="0.25">
      <c r="A386" s="15" t="s">
        <v>593</v>
      </c>
      <c r="C386" s="16">
        <v>42166.523796296293</v>
      </c>
      <c r="D386" s="17">
        <v>42166.523796296293</v>
      </c>
      <c r="E386" s="3">
        <v>56.885082244873047</v>
      </c>
      <c r="F386" s="3">
        <v>66.719833374023437</v>
      </c>
      <c r="G386" s="3">
        <v>59.041866302490234</v>
      </c>
      <c r="H386" s="3">
        <v>88.808731079101563</v>
      </c>
      <c r="I386" s="3">
        <v>91.184913635253906</v>
      </c>
      <c r="J386" s="3">
        <v>76.063865661621094</v>
      </c>
      <c r="K386" s="3">
        <v>78.781143188476562</v>
      </c>
      <c r="L386" s="3">
        <v>72.509193420410156</v>
      </c>
      <c r="M386" s="3">
        <v>62.046947479248047</v>
      </c>
      <c r="N386" s="3">
        <v>52.588375091552734</v>
      </c>
      <c r="O386" s="3">
        <v>47.751880645751953</v>
      </c>
      <c r="P386" s="3">
        <v>36.168598175048828</v>
      </c>
      <c r="Q386" s="3">
        <v>34.146820068359375</v>
      </c>
      <c r="R386" s="3">
        <v>36.031192779541016</v>
      </c>
      <c r="S386" s="3">
        <v>58.204853057861328</v>
      </c>
      <c r="T386" s="3">
        <v>44.890892028808594</v>
      </c>
      <c r="U386" s="3">
        <v>43.877765655517578</v>
      </c>
      <c r="V386" s="3">
        <v>76.933547973632813</v>
      </c>
      <c r="W386" s="3">
        <v>70.028236389160156</v>
      </c>
      <c r="X386" s="3">
        <v>74.325706481933594</v>
      </c>
      <c r="Y386" s="3">
        <v>61.206405639648438</v>
      </c>
      <c r="Z386" s="3">
        <v>52.879520416259766</v>
      </c>
      <c r="AA386" s="3">
        <v>46.467128753662109</v>
      </c>
      <c r="AB386" s="3">
        <v>36.31304931640625</v>
      </c>
      <c r="AC386" s="3">
        <v>35.358509063720703</v>
      </c>
      <c r="AD386" s="3">
        <v>36.339618682861328</v>
      </c>
      <c r="AE386" s="3">
        <v>56.642108917236328</v>
      </c>
      <c r="AF386" s="3">
        <v>43.225673675537109</v>
      </c>
      <c r="AG386" s="3">
        <v>43.841709136962891</v>
      </c>
      <c r="AH386" s="3">
        <v>83.3687744140625</v>
      </c>
      <c r="AI386" s="3">
        <v>79.880462646484375</v>
      </c>
      <c r="AJ386" s="3">
        <v>73.925811767578125</v>
      </c>
      <c r="AK386" s="3">
        <v>67.172492980957031</v>
      </c>
      <c r="AL386" s="3">
        <v>71.704879760742187</v>
      </c>
      <c r="AM386" s="3">
        <v>69.715728759765625</v>
      </c>
      <c r="AN386" s="3">
        <v>66.476699829101563</v>
      </c>
      <c r="AO386" s="3">
        <v>66.745040893554688</v>
      </c>
      <c r="AP386" s="3">
        <v>61.644756317138672</v>
      </c>
      <c r="AQ386" s="3">
        <v>61.187187194824219</v>
      </c>
      <c r="AR386" s="3">
        <v>58.892940521240234</v>
      </c>
      <c r="AS386" s="3">
        <v>54.34686279296875</v>
      </c>
      <c r="AT386" s="3">
        <v>48.379550933837891</v>
      </c>
      <c r="AU386" s="3">
        <v>42.891532897949219</v>
      </c>
      <c r="AV386" s="3">
        <v>46.835102081298828</v>
      </c>
      <c r="AW386" s="3">
        <v>47.439346313476562</v>
      </c>
      <c r="AX386" s="3">
        <v>42.126869201660156</v>
      </c>
      <c r="AY386" s="3">
        <v>35.496990203857422</v>
      </c>
      <c r="AZ386" s="3">
        <v>34.376529693603516</v>
      </c>
      <c r="BA386" s="3">
        <v>29.784685134887695</v>
      </c>
      <c r="BB386" s="3">
        <v>28.679948806762695</v>
      </c>
      <c r="BC386" s="3">
        <v>28.811515808105469</v>
      </c>
      <c r="BD386" s="3">
        <v>28.801525115966797</v>
      </c>
      <c r="BE386" s="3">
        <v>28.835412979125977</v>
      </c>
      <c r="BF386" s="3">
        <v>29.908931732177734</v>
      </c>
      <c r="BG386" s="3">
        <v>31.14625358581543</v>
      </c>
      <c r="BH386" s="3">
        <v>31.807947158813477</v>
      </c>
      <c r="BI386" s="3">
        <v>44.213253021240234</v>
      </c>
      <c r="BJ386" s="3">
        <v>54.475185394287109</v>
      </c>
      <c r="BK386" s="3">
        <v>55.651145935058594</v>
      </c>
      <c r="BL386" s="3">
        <v>39.606292724609375</v>
      </c>
      <c r="BM386" s="3">
        <v>34.112087249755859</v>
      </c>
      <c r="BN386" s="3">
        <v>35.092147827148438</v>
      </c>
      <c r="BO386" s="3">
        <v>35.309093475341797</v>
      </c>
      <c r="BP386" s="3">
        <v>38.7401123046875</v>
      </c>
      <c r="BQ386" s="3">
        <v>41.596954345703125</v>
      </c>
      <c r="BR386" s="3">
        <v>83.358772277832031</v>
      </c>
      <c r="BS386" s="3">
        <v>78.63037109375</v>
      </c>
      <c r="BT386" s="3">
        <v>75.331924438476562</v>
      </c>
      <c r="BU386" s="3">
        <v>69.921371459960938</v>
      </c>
      <c r="BV386" s="3">
        <v>69.881912231445313</v>
      </c>
      <c r="BW386" s="3">
        <v>70.225173950195313</v>
      </c>
      <c r="BX386" s="3">
        <v>69.812179565429688</v>
      </c>
      <c r="BY386" s="3">
        <v>66.473320007324219</v>
      </c>
      <c r="BZ386" s="3">
        <v>60.746105194091797</v>
      </c>
      <c r="CA386" s="3">
        <v>63.788612365722656</v>
      </c>
      <c r="CB386" s="3">
        <v>53.792343139648438</v>
      </c>
      <c r="CC386" s="3">
        <v>50.260765075683594</v>
      </c>
      <c r="CD386" s="3">
        <v>50.700656890869141</v>
      </c>
      <c r="CE386" s="3">
        <v>44.453041076660156</v>
      </c>
      <c r="CF386" s="3">
        <v>40.661411285400391</v>
      </c>
      <c r="CG386" s="3">
        <v>46.133415222167969</v>
      </c>
      <c r="CH386" s="3">
        <v>41.190921783447266</v>
      </c>
      <c r="CI386" s="3">
        <v>37.320201873779297</v>
      </c>
      <c r="CJ386" s="3">
        <v>34.782817840576172</v>
      </c>
      <c r="CK386" s="3">
        <v>27.471328735351563</v>
      </c>
      <c r="CL386" s="3">
        <v>28.928293228149414</v>
      </c>
      <c r="CM386" s="3">
        <v>29.92457389831543</v>
      </c>
      <c r="CN386" s="3">
        <v>29.109861373901367</v>
      </c>
      <c r="CO386" s="3">
        <v>28.951698303222656</v>
      </c>
      <c r="CP386" s="3">
        <v>29.582256317138672</v>
      </c>
      <c r="CQ386" s="3">
        <v>31.311342239379883</v>
      </c>
      <c r="CR386" s="3">
        <v>32.420799255371094</v>
      </c>
      <c r="CS386" s="3">
        <v>44.072135925292969</v>
      </c>
      <c r="CT386" s="3">
        <v>54.497608184814453</v>
      </c>
      <c r="CU386" s="3">
        <v>53.933868408203125</v>
      </c>
      <c r="CV386" s="3">
        <v>36.18328857421875</v>
      </c>
      <c r="CW386" s="3">
        <v>34.463676452636719</v>
      </c>
      <c r="CX386" s="3">
        <v>35.280548095703125</v>
      </c>
      <c r="CY386" s="3">
        <v>34.979007720947266</v>
      </c>
      <c r="CZ386" s="3">
        <v>38.747859954833984</v>
      </c>
      <c r="DA386" s="3">
        <v>41.686912536621094</v>
      </c>
      <c r="DB386" t="s">
        <v>2528</v>
      </c>
      <c r="DC386" t="s">
        <v>2528</v>
      </c>
    </row>
    <row r="387" spans="1:108" x14ac:dyDescent="0.25">
      <c r="A387" s="15" t="s">
        <v>594</v>
      </c>
      <c r="C387" s="16">
        <v>42166.523796296293</v>
      </c>
      <c r="D387" s="17">
        <v>42166.523796296293</v>
      </c>
      <c r="E387" s="3">
        <v>56.994003295898438</v>
      </c>
      <c r="F387" s="3">
        <v>67.839569091796875</v>
      </c>
      <c r="G387" s="3">
        <v>58.256954193115234</v>
      </c>
      <c r="H387" s="3">
        <v>83.321243286132813</v>
      </c>
      <c r="I387" s="3">
        <v>90.140594482421875</v>
      </c>
      <c r="J387" s="3">
        <v>75.043228149414063</v>
      </c>
      <c r="K387" s="3">
        <v>75.893806457519531</v>
      </c>
      <c r="L387" s="3">
        <v>73.577018737792969</v>
      </c>
      <c r="M387" s="3">
        <v>63.804306030273438</v>
      </c>
      <c r="N387" s="3">
        <v>52.016124725341797</v>
      </c>
      <c r="O387" s="3">
        <v>47.312313079833984</v>
      </c>
      <c r="P387" s="3">
        <v>36.716514587402344</v>
      </c>
      <c r="Q387" s="3">
        <v>34.470836639404297</v>
      </c>
      <c r="R387" s="3">
        <v>36.235885620117188</v>
      </c>
      <c r="S387" s="3">
        <v>57.387096405029297</v>
      </c>
      <c r="T387" s="3">
        <v>43.696613311767578</v>
      </c>
      <c r="U387" s="3">
        <v>43.857337951660156</v>
      </c>
      <c r="V387" s="3">
        <v>71.62109375</v>
      </c>
      <c r="W387" s="3">
        <v>68.155494689941406</v>
      </c>
      <c r="X387" s="3">
        <v>73.669090270996094</v>
      </c>
      <c r="Y387" s="3">
        <v>64.468055725097656</v>
      </c>
      <c r="Z387" s="3">
        <v>50.876560211181641</v>
      </c>
      <c r="AA387" s="3">
        <v>46.937366485595703</v>
      </c>
      <c r="AB387" s="3">
        <v>37.092903137207031</v>
      </c>
      <c r="AC387" s="3">
        <v>33.684062957763672</v>
      </c>
      <c r="AD387" s="3">
        <v>36.330196380615234</v>
      </c>
      <c r="AE387" s="3">
        <v>56.196086883544922</v>
      </c>
      <c r="AF387" s="3">
        <v>41.332798004150391</v>
      </c>
      <c r="AG387" s="3">
        <v>43.869888305664062</v>
      </c>
      <c r="AH387" s="3">
        <v>82.791282653808594</v>
      </c>
      <c r="AI387" s="3">
        <v>78.756050109863281</v>
      </c>
      <c r="AJ387" s="3">
        <v>74.342796325683594</v>
      </c>
      <c r="AK387" s="3">
        <v>71.881912231445313</v>
      </c>
      <c r="AL387" s="3">
        <v>71.395469665527344</v>
      </c>
      <c r="AM387" s="3">
        <v>70.779541015625</v>
      </c>
      <c r="AN387" s="3">
        <v>70.598236083984375</v>
      </c>
      <c r="AO387" s="3">
        <v>67.887611389160156</v>
      </c>
      <c r="AP387" s="3">
        <v>61.107280731201172</v>
      </c>
      <c r="AQ387" s="3">
        <v>62.360359191894531</v>
      </c>
      <c r="AR387" s="3">
        <v>55.837024688720703</v>
      </c>
      <c r="AS387" s="3">
        <v>53.050201416015625</v>
      </c>
      <c r="AT387" s="3">
        <v>48.378299713134766</v>
      </c>
      <c r="AU387" s="3">
        <v>44.972644805908203</v>
      </c>
      <c r="AV387" s="3">
        <v>45.337421417236328</v>
      </c>
      <c r="AW387" s="3">
        <v>46.927700042724609</v>
      </c>
      <c r="AX387" s="3">
        <v>40.680992126464844</v>
      </c>
      <c r="AY387" s="3">
        <v>34.846111297607422</v>
      </c>
      <c r="AZ387" s="3">
        <v>33.352733612060547</v>
      </c>
      <c r="BA387" s="3">
        <v>29.417301177978516</v>
      </c>
      <c r="BB387" s="3">
        <v>29.330711364746094</v>
      </c>
      <c r="BC387" s="3">
        <v>30.145139694213867</v>
      </c>
      <c r="BD387" s="3">
        <v>29.420419692993164</v>
      </c>
      <c r="BE387" s="3">
        <v>29.323150634765625</v>
      </c>
      <c r="BF387" s="3">
        <v>29.974328994750977</v>
      </c>
      <c r="BG387" s="3">
        <v>31.793006896972656</v>
      </c>
      <c r="BH387" s="3">
        <v>32.397518157958984</v>
      </c>
      <c r="BI387" s="3">
        <v>43.410366058349609</v>
      </c>
      <c r="BJ387" s="3">
        <v>53.940380096435547</v>
      </c>
      <c r="BK387" s="3">
        <v>54.503288269042969</v>
      </c>
      <c r="BL387" s="3">
        <v>37.926326751708984</v>
      </c>
      <c r="BM387" s="3">
        <v>34.20013427734375</v>
      </c>
      <c r="BN387" s="3">
        <v>34.873729705810547</v>
      </c>
      <c r="BO387" s="3">
        <v>35.0220947265625</v>
      </c>
      <c r="BP387" s="3">
        <v>38.502399444580078</v>
      </c>
      <c r="BQ387" s="3">
        <v>41.688446044921875</v>
      </c>
      <c r="BR387" s="3">
        <v>81.419166564941406</v>
      </c>
      <c r="BS387" s="3">
        <v>76.160232543945313</v>
      </c>
      <c r="BT387" s="3">
        <v>74.372146606445313</v>
      </c>
      <c r="BU387" s="3">
        <v>74.680007934570313</v>
      </c>
      <c r="BV387" s="3">
        <v>72.308853149414063</v>
      </c>
      <c r="BW387" s="3">
        <v>71.158332824707031</v>
      </c>
      <c r="BX387" s="3">
        <v>72.800125122070313</v>
      </c>
      <c r="BY387" s="3">
        <v>68.839363098144531</v>
      </c>
      <c r="BZ387" s="3">
        <v>61.058444976806641</v>
      </c>
      <c r="CA387" s="3">
        <v>62.21728515625</v>
      </c>
      <c r="CB387" s="3">
        <v>48.034011840820312</v>
      </c>
      <c r="CC387" s="3">
        <v>52.399543762207031</v>
      </c>
      <c r="CD387" s="3">
        <v>46.976963043212891</v>
      </c>
      <c r="CE387" s="3">
        <v>47.713973999023438</v>
      </c>
      <c r="CF387" s="3">
        <v>44.630367279052734</v>
      </c>
      <c r="CG387" s="3">
        <v>47.202217102050781</v>
      </c>
      <c r="CH387" s="3">
        <v>36.041912078857422</v>
      </c>
      <c r="CI387" s="3">
        <v>33.239231109619141</v>
      </c>
      <c r="CJ387" s="3">
        <v>32.714431762695312</v>
      </c>
      <c r="CK387" s="3">
        <v>30.954015731811523</v>
      </c>
      <c r="CL387" s="3">
        <v>29.201864242553711</v>
      </c>
      <c r="CM387" s="3">
        <v>30.166225433349609</v>
      </c>
      <c r="CN387" s="3">
        <v>29.028911590576172</v>
      </c>
      <c r="CO387" s="3">
        <v>29.426654815673828</v>
      </c>
      <c r="CP387" s="3">
        <v>30.110803604125977</v>
      </c>
      <c r="CQ387" s="3">
        <v>32.345878601074219</v>
      </c>
      <c r="CR387" s="3">
        <v>32.716262817382813</v>
      </c>
      <c r="CS387" s="3">
        <v>42.875606536865234</v>
      </c>
      <c r="CT387" s="3">
        <v>53.737167358398437</v>
      </c>
      <c r="CU387" s="3">
        <v>52.027915954589844</v>
      </c>
      <c r="CV387" s="3">
        <v>35.050193786621094</v>
      </c>
      <c r="CW387" s="3">
        <v>34.078346252441406</v>
      </c>
      <c r="CX387" s="3">
        <v>34.426631927490234</v>
      </c>
      <c r="CY387" s="3">
        <v>34.905559539794922</v>
      </c>
      <c r="CZ387" s="3">
        <v>38.181545257568359</v>
      </c>
      <c r="DA387" s="3">
        <v>41.739189147949219</v>
      </c>
      <c r="DB387" t="s">
        <v>2528</v>
      </c>
      <c r="DC387" t="s">
        <v>2528</v>
      </c>
    </row>
    <row r="388" spans="1:108" x14ac:dyDescent="0.25">
      <c r="A388" s="15" t="s">
        <v>595</v>
      </c>
      <c r="C388" s="16">
        <v>42166.523796296293</v>
      </c>
      <c r="D388" s="17">
        <v>42166.523796296293</v>
      </c>
      <c r="E388" s="3">
        <v>57.369529724121094</v>
      </c>
      <c r="F388" s="3">
        <v>66.176254272460938</v>
      </c>
      <c r="G388" s="3">
        <v>57.510505676269531</v>
      </c>
      <c r="H388" s="3">
        <v>87.572547912597656</v>
      </c>
      <c r="I388" s="3">
        <v>92.090690612792969</v>
      </c>
      <c r="J388" s="3">
        <v>73.636474609375</v>
      </c>
      <c r="K388" s="3">
        <v>73.498435974121094</v>
      </c>
      <c r="L388" s="3">
        <v>73.366317749023438</v>
      </c>
      <c r="M388" s="3">
        <v>63.427806854248047</v>
      </c>
      <c r="N388" s="3">
        <v>50.9591064453125</v>
      </c>
      <c r="O388" s="3">
        <v>47.055625915527344</v>
      </c>
      <c r="P388" s="3">
        <v>36.766006469726562</v>
      </c>
      <c r="Q388" s="3">
        <v>34.019435882568359</v>
      </c>
      <c r="R388" s="3">
        <v>36.080986022949219</v>
      </c>
      <c r="S388" s="3">
        <v>56.631107330322266</v>
      </c>
      <c r="T388" s="3">
        <v>43.119644165039063</v>
      </c>
      <c r="U388" s="3">
        <v>43.780452728271484</v>
      </c>
      <c r="V388" s="3">
        <v>72.830764770507813</v>
      </c>
      <c r="W388" s="3">
        <v>72.734626770019531</v>
      </c>
      <c r="X388" s="3">
        <v>71.949363708496094</v>
      </c>
      <c r="Y388" s="3">
        <v>62.988693237304688</v>
      </c>
      <c r="Z388" s="3">
        <v>49.149875640869141</v>
      </c>
      <c r="AA388" s="3">
        <v>47.495494842529297</v>
      </c>
      <c r="AB388" s="3">
        <v>36.236946105957031</v>
      </c>
      <c r="AC388" s="3">
        <v>33.954116821289063</v>
      </c>
      <c r="AD388" s="3">
        <v>35.412506103515625</v>
      </c>
      <c r="AE388" s="3">
        <v>56.53265380859375</v>
      </c>
      <c r="AF388" s="3">
        <v>42.517459869384766</v>
      </c>
      <c r="AG388" s="3">
        <v>43.609096527099609</v>
      </c>
      <c r="AH388" s="3">
        <v>81.661338806152344</v>
      </c>
      <c r="AI388" s="3">
        <v>76.388389587402344</v>
      </c>
      <c r="AJ388" s="3">
        <v>73.303688049316406</v>
      </c>
      <c r="AK388" s="3">
        <v>74.200218200683594</v>
      </c>
      <c r="AL388" s="3">
        <v>72.721710205078125</v>
      </c>
      <c r="AM388" s="3">
        <v>70.146072387695313</v>
      </c>
      <c r="AN388" s="3">
        <v>71.668975830078125</v>
      </c>
      <c r="AO388" s="3">
        <v>67.984016418457031</v>
      </c>
      <c r="AP388" s="3">
        <v>64.914581298828125</v>
      </c>
      <c r="AQ388" s="3">
        <v>60.621932983398437</v>
      </c>
      <c r="AR388" s="3">
        <v>54.041015625</v>
      </c>
      <c r="AS388" s="3">
        <v>52.74261474609375</v>
      </c>
      <c r="AT388" s="3">
        <v>47.773887634277344</v>
      </c>
      <c r="AU388" s="3">
        <v>45.936977386474609</v>
      </c>
      <c r="AV388" s="3">
        <v>45.269508361816406</v>
      </c>
      <c r="AW388" s="3">
        <v>46.279983520507813</v>
      </c>
      <c r="AX388" s="3">
        <v>40.550418853759766</v>
      </c>
      <c r="AY388" s="3">
        <v>34.670867919921875</v>
      </c>
      <c r="AZ388" s="3">
        <v>34.702045440673828</v>
      </c>
      <c r="BA388" s="3">
        <v>29.904525756835938</v>
      </c>
      <c r="BB388" s="3">
        <v>28.514884948730469</v>
      </c>
      <c r="BC388" s="3">
        <v>29.335456848144531</v>
      </c>
      <c r="BD388" s="3">
        <v>28.465173721313477</v>
      </c>
      <c r="BE388" s="3">
        <v>29.210363388061523</v>
      </c>
      <c r="BF388" s="3">
        <v>29.837087631225586</v>
      </c>
      <c r="BG388" s="3">
        <v>31.667940139770508</v>
      </c>
      <c r="BH388" s="3">
        <v>32.231788635253906</v>
      </c>
      <c r="BI388" s="3">
        <v>43.021965026855469</v>
      </c>
      <c r="BJ388" s="3">
        <v>53.147624969482422</v>
      </c>
      <c r="BK388" s="3">
        <v>53.696281433105469</v>
      </c>
      <c r="BL388" s="3">
        <v>36.826019287109375</v>
      </c>
      <c r="BM388" s="3">
        <v>34.319332122802734</v>
      </c>
      <c r="BN388" s="3">
        <v>34.853790283203125</v>
      </c>
      <c r="BO388" s="3">
        <v>35.145381927490234</v>
      </c>
      <c r="BP388" s="3">
        <v>38.411510467529297</v>
      </c>
      <c r="BQ388" s="3">
        <v>41.486099243164063</v>
      </c>
      <c r="BR388" s="3">
        <v>80.149528503417969</v>
      </c>
      <c r="BS388" s="3">
        <v>70.514198303222656</v>
      </c>
      <c r="BT388" s="3">
        <v>69.955268859863281</v>
      </c>
      <c r="BU388" s="3">
        <v>75.918708801269531</v>
      </c>
      <c r="BV388" s="3">
        <v>73.94940185546875</v>
      </c>
      <c r="BW388" s="3">
        <v>69.672416687011719</v>
      </c>
      <c r="BX388" s="3">
        <v>72.124595642089844</v>
      </c>
      <c r="BY388" s="3">
        <v>67.958709716796875</v>
      </c>
      <c r="BZ388" s="3">
        <v>68.958564758300781</v>
      </c>
      <c r="CA388" s="3">
        <v>54.161632537841797</v>
      </c>
      <c r="CB388" s="3">
        <v>52.935226440429687</v>
      </c>
      <c r="CC388" s="3">
        <v>53.120410919189453</v>
      </c>
      <c r="CD388" s="3">
        <v>47.736896514892578</v>
      </c>
      <c r="CE388" s="3">
        <v>45.530181884765625</v>
      </c>
      <c r="CF388" s="3">
        <v>45.096733093261719</v>
      </c>
      <c r="CG388" s="3">
        <v>44.00750732421875</v>
      </c>
      <c r="CH388" s="3">
        <v>42.776390075683594</v>
      </c>
      <c r="CI388" s="3">
        <v>34.245563507080078</v>
      </c>
      <c r="CJ388" s="3">
        <v>35.835216522216797</v>
      </c>
      <c r="CK388" s="3">
        <v>28.597141265869141</v>
      </c>
      <c r="CL388" s="3">
        <v>27.913928985595703</v>
      </c>
      <c r="CM388" s="3">
        <v>27.982154846191406</v>
      </c>
      <c r="CN388" s="3">
        <v>28.168142318725586</v>
      </c>
      <c r="CO388" s="3">
        <v>29.096303939819336</v>
      </c>
      <c r="CP388" s="3">
        <v>29.469211578369141</v>
      </c>
      <c r="CQ388" s="3">
        <v>30.99152946472168</v>
      </c>
      <c r="CR388" s="3">
        <v>31.76002311706543</v>
      </c>
      <c r="CS388" s="3">
        <v>43.445808410644531</v>
      </c>
      <c r="CT388" s="3">
        <v>53.057830810546875</v>
      </c>
      <c r="CU388" s="3">
        <v>53.538021087646484</v>
      </c>
      <c r="CV388" s="3">
        <v>35.60009765625</v>
      </c>
      <c r="CW388" s="3">
        <v>34.519622802734375</v>
      </c>
      <c r="CX388" s="3">
        <v>35.331134796142578</v>
      </c>
      <c r="CY388" s="3">
        <v>35.097377777099609</v>
      </c>
      <c r="CZ388" s="3">
        <v>38.397148132324219</v>
      </c>
      <c r="DA388" s="3">
        <v>41.065738677978516</v>
      </c>
      <c r="DB388" t="s">
        <v>2528</v>
      </c>
      <c r="DC388" t="s">
        <v>2528</v>
      </c>
    </row>
    <row r="389" spans="1:108" x14ac:dyDescent="0.25">
      <c r="A389" s="15" t="s">
        <v>596</v>
      </c>
      <c r="C389" s="16">
        <v>42166.523796296293</v>
      </c>
      <c r="D389" s="17">
        <v>42166.523796296293</v>
      </c>
      <c r="E389" s="3">
        <v>49.2410888671875</v>
      </c>
      <c r="F389" s="3">
        <v>54.415340423583984</v>
      </c>
      <c r="G389" s="3">
        <v>55.552703857421875</v>
      </c>
      <c r="H389" s="3">
        <v>78.321327209472656</v>
      </c>
      <c r="I389" s="3">
        <v>83.656341552734375</v>
      </c>
      <c r="J389" s="3">
        <v>75.825592041015625</v>
      </c>
      <c r="K389" s="3">
        <v>77.732887268066406</v>
      </c>
      <c r="L389" s="3">
        <v>71.172821044921875</v>
      </c>
      <c r="M389" s="3">
        <v>64.373664855957031</v>
      </c>
      <c r="N389" s="3">
        <v>50.488338470458984</v>
      </c>
      <c r="O389" s="3">
        <v>46.190982818603516</v>
      </c>
      <c r="P389" s="3">
        <v>35.655353546142578</v>
      </c>
      <c r="Q389" s="3">
        <v>33.795368194580078</v>
      </c>
      <c r="R389" s="3">
        <v>35.891490936279297</v>
      </c>
      <c r="S389" s="3">
        <v>54.740394592285156</v>
      </c>
      <c r="T389" s="3">
        <v>41.606357574462891</v>
      </c>
      <c r="U389" s="3">
        <v>43.608806610107422</v>
      </c>
      <c r="V389" s="3">
        <v>77.984046936035156</v>
      </c>
      <c r="W389" s="3">
        <v>80.589179992675781</v>
      </c>
      <c r="X389" s="3">
        <v>68.891502380371094</v>
      </c>
      <c r="Y389" s="3">
        <v>64.997512817382812</v>
      </c>
      <c r="Z389" s="3">
        <v>49.231876373291016</v>
      </c>
      <c r="AA389" s="3">
        <v>43.173713684082031</v>
      </c>
      <c r="AB389" s="3">
        <v>33.834587097167969</v>
      </c>
      <c r="AC389" s="3">
        <v>33.396816253662109</v>
      </c>
      <c r="AD389" s="3">
        <v>36.07122802734375</v>
      </c>
      <c r="AE389" s="3">
        <v>47.641757965087891</v>
      </c>
      <c r="AF389" s="3">
        <v>39.022434234619141</v>
      </c>
      <c r="AG389" s="3">
        <v>43.458827972412109</v>
      </c>
      <c r="AH389" s="3">
        <v>79.849014282226563</v>
      </c>
      <c r="AI389" s="3">
        <v>73.967544555664063</v>
      </c>
      <c r="AJ389" s="3">
        <v>70.782119750976563</v>
      </c>
      <c r="AK389" s="3">
        <v>74.566154479980469</v>
      </c>
      <c r="AL389" s="3">
        <v>73.674415588378906</v>
      </c>
      <c r="AM389" s="3">
        <v>71.963821411132813</v>
      </c>
      <c r="AN389" s="3">
        <v>71.017219543457031</v>
      </c>
      <c r="AO389" s="3">
        <v>68.460517883300781</v>
      </c>
      <c r="AP389" s="3">
        <v>68.628364562988281</v>
      </c>
      <c r="AQ389" s="3">
        <v>59.971946716308594</v>
      </c>
      <c r="AR389" s="3">
        <v>53.665912628173828</v>
      </c>
      <c r="AS389" s="3">
        <v>53.538139343261719</v>
      </c>
      <c r="AT389" s="3">
        <v>47.597568511962891</v>
      </c>
      <c r="AU389" s="3">
        <v>45.193210601806641</v>
      </c>
      <c r="AV389" s="3">
        <v>45.664695739746094</v>
      </c>
      <c r="AW389" s="3">
        <v>45.624500274658203</v>
      </c>
      <c r="AX389" s="3">
        <v>41.811210632324219</v>
      </c>
      <c r="AY389" s="3">
        <v>35.185710906982422</v>
      </c>
      <c r="AZ389" s="3">
        <v>34.296382904052734</v>
      </c>
      <c r="BA389" s="3">
        <v>29.04998779296875</v>
      </c>
      <c r="BB389" s="3">
        <v>28.2083740234375</v>
      </c>
      <c r="BC389" s="3">
        <v>28.890762329101562</v>
      </c>
      <c r="BD389" s="3">
        <v>28.293912887573242</v>
      </c>
      <c r="BE389" s="3">
        <v>29.177413940429688</v>
      </c>
      <c r="BF389" s="3">
        <v>29.603918075561523</v>
      </c>
      <c r="BG389" s="3">
        <v>31.381315231323242</v>
      </c>
      <c r="BH389" s="3">
        <v>32.067623138427734</v>
      </c>
      <c r="BI389" s="3">
        <v>44.00201416015625</v>
      </c>
      <c r="BJ389" s="3">
        <v>51.001186370849609</v>
      </c>
      <c r="BK389" s="3">
        <v>51.808387756347656</v>
      </c>
      <c r="BL389" s="3">
        <v>35.482864379882813</v>
      </c>
      <c r="BM389" s="3">
        <v>34.435173034667969</v>
      </c>
      <c r="BN389" s="3">
        <v>35.072063446044922</v>
      </c>
      <c r="BO389" s="3">
        <v>35.130294799804688</v>
      </c>
      <c r="BP389" s="3">
        <v>38.153511047363281</v>
      </c>
      <c r="BQ389" s="3">
        <v>41.339519500732422</v>
      </c>
      <c r="BR389" s="3">
        <v>74.793914794921875</v>
      </c>
      <c r="BS389" s="3">
        <v>69.790702819824219</v>
      </c>
      <c r="BT389" s="3">
        <v>62.307987213134766</v>
      </c>
      <c r="BU389" s="3">
        <v>73.654403686523438</v>
      </c>
      <c r="BV389" s="3">
        <v>74.338104248046875</v>
      </c>
      <c r="BW389" s="3">
        <v>73.954338073730469</v>
      </c>
      <c r="BX389" s="3">
        <v>68.272529602050781</v>
      </c>
      <c r="BY389" s="3">
        <v>68.746955871582031</v>
      </c>
      <c r="BZ389" s="3">
        <v>69.728218078613281</v>
      </c>
      <c r="CA389" s="3">
        <v>62.693763732910156</v>
      </c>
      <c r="CB389" s="3">
        <v>52.699806213378906</v>
      </c>
      <c r="CC389" s="3">
        <v>53.496517181396484</v>
      </c>
      <c r="CD389" s="3">
        <v>46.053897857666016</v>
      </c>
      <c r="CE389" s="3">
        <v>41.726760864257813</v>
      </c>
      <c r="CF389" s="3">
        <v>46.857063293457031</v>
      </c>
      <c r="CG389" s="3">
        <v>46.218948364257813</v>
      </c>
      <c r="CH389" s="3">
        <v>41.150009155273437</v>
      </c>
      <c r="CI389" s="3">
        <v>36.289165496826172</v>
      </c>
      <c r="CJ389" s="3">
        <v>32.988975524902344</v>
      </c>
      <c r="CK389" s="3">
        <v>27.153495788574219</v>
      </c>
      <c r="CL389" s="3">
        <v>27.426939010620117</v>
      </c>
      <c r="CM389" s="3">
        <v>29.23237419128418</v>
      </c>
      <c r="CN389" s="3">
        <v>28.306617736816406</v>
      </c>
      <c r="CO389" s="3">
        <v>28.528371810913086</v>
      </c>
      <c r="CP389" s="3">
        <v>30.025331497192383</v>
      </c>
      <c r="CQ389" s="3">
        <v>31.282045364379883</v>
      </c>
      <c r="CR389" s="3">
        <v>32.01092529296875</v>
      </c>
      <c r="CS389" s="3">
        <v>46.691368103027344</v>
      </c>
      <c r="CT389" s="3">
        <v>35.709114074707031</v>
      </c>
      <c r="CU389" s="3">
        <v>35.013759613037109</v>
      </c>
      <c r="CV389" s="3">
        <v>33.832561492919922</v>
      </c>
      <c r="CW389" s="3">
        <v>34.498680114746094</v>
      </c>
      <c r="CX389" s="3">
        <v>34.99786376953125</v>
      </c>
      <c r="CY389" s="3">
        <v>35.308773040771484</v>
      </c>
      <c r="CZ389" s="3">
        <v>37.795196533203125</v>
      </c>
      <c r="DA389" s="3">
        <v>41.371543884277344</v>
      </c>
      <c r="DB389" t="s">
        <v>2528</v>
      </c>
      <c r="DC389" t="s">
        <v>2528</v>
      </c>
    </row>
    <row r="390" spans="1:108" x14ac:dyDescent="0.25">
      <c r="A390" s="15" t="s">
        <v>597</v>
      </c>
      <c r="C390" s="16">
        <v>42166.523796296293</v>
      </c>
      <c r="D390" s="17">
        <v>42166.523796296293</v>
      </c>
      <c r="E390" s="3">
        <v>49.68359375</v>
      </c>
      <c r="F390" s="3">
        <v>54.415340423583984</v>
      </c>
      <c r="G390" s="3">
        <v>53.441364288330078</v>
      </c>
      <c r="H390" s="3">
        <v>81.993812561035156</v>
      </c>
      <c r="I390" s="3">
        <v>88.077308654785156</v>
      </c>
      <c r="J390" s="3">
        <v>79.182746887207031</v>
      </c>
      <c r="K390" s="3">
        <v>81.196121215820312</v>
      </c>
      <c r="L390" s="3">
        <v>69.636390686035156</v>
      </c>
      <c r="M390" s="3">
        <v>62.474105834960938</v>
      </c>
      <c r="N390" s="3">
        <v>50.298255920410156</v>
      </c>
      <c r="O390" s="3">
        <v>45.794597625732422</v>
      </c>
      <c r="P390" s="3">
        <v>35.454452514648438</v>
      </c>
      <c r="Q390" s="3">
        <v>33.897743225097656</v>
      </c>
      <c r="R390" s="3">
        <v>36.802383422851563</v>
      </c>
      <c r="S390" s="3">
        <v>52.462913513183594</v>
      </c>
      <c r="T390" s="3">
        <v>40.419151306152344</v>
      </c>
      <c r="U390" s="3">
        <v>43.624408721923828</v>
      </c>
      <c r="V390" s="3">
        <v>81.271331787109375</v>
      </c>
      <c r="W390" s="3">
        <v>82.83282470703125</v>
      </c>
      <c r="X390" s="3">
        <v>64.823631286621094</v>
      </c>
      <c r="Y390" s="3">
        <v>59.577278137207031</v>
      </c>
      <c r="Z390" s="3">
        <v>50.546260833740234</v>
      </c>
      <c r="AA390" s="3">
        <v>45.751571655273438</v>
      </c>
      <c r="AB390" s="3">
        <v>36.102806091308594</v>
      </c>
      <c r="AC390" s="3">
        <v>35.05670166015625</v>
      </c>
      <c r="AD390" s="3">
        <v>38.248477935791016</v>
      </c>
      <c r="AE390" s="3">
        <v>48.272918701171875</v>
      </c>
      <c r="AF390" s="3">
        <v>39.084041595458984</v>
      </c>
      <c r="AG390" s="3">
        <v>43.696090698242188</v>
      </c>
      <c r="AH390" s="3">
        <v>77.045120239257813</v>
      </c>
      <c r="AI390" s="3">
        <v>72.109619140625</v>
      </c>
      <c r="AJ390" s="3">
        <v>67.677604675292969</v>
      </c>
      <c r="AK390" s="3">
        <v>73.38568115234375</v>
      </c>
      <c r="AL390" s="3">
        <v>74.05694580078125</v>
      </c>
      <c r="AM390" s="3">
        <v>71.577072143554688</v>
      </c>
      <c r="AN390" s="3">
        <v>69.433158874511719</v>
      </c>
      <c r="AO390" s="3">
        <v>67.004539489746094</v>
      </c>
      <c r="AP390" s="3">
        <v>67.255180358886719</v>
      </c>
      <c r="AQ390" s="3">
        <v>62.753200531005859</v>
      </c>
      <c r="AR390" s="3">
        <v>52.358860015869141</v>
      </c>
      <c r="AS390" s="3">
        <v>57.713863372802734</v>
      </c>
      <c r="AT390" s="3">
        <v>45.944095611572266</v>
      </c>
      <c r="AU390" s="3">
        <v>43.022567749023438</v>
      </c>
      <c r="AV390" s="3">
        <v>45.566078186035156</v>
      </c>
      <c r="AW390" s="3">
        <v>44.321479797363281</v>
      </c>
      <c r="AX390" s="3">
        <v>41.180335998535156</v>
      </c>
      <c r="AY390" s="3">
        <v>34.999801635742187</v>
      </c>
      <c r="AZ390" s="3">
        <v>33.551765441894531</v>
      </c>
      <c r="BA390" s="3">
        <v>28.110055923461914</v>
      </c>
      <c r="BB390" s="3">
        <v>27.513383865356445</v>
      </c>
      <c r="BC390" s="3">
        <v>28.858127593994141</v>
      </c>
      <c r="BD390" s="3">
        <v>28.664083480834961</v>
      </c>
      <c r="BE390" s="3">
        <v>29.213132858276367</v>
      </c>
      <c r="BF390" s="3">
        <v>30.643190383911133</v>
      </c>
      <c r="BG390" s="3">
        <v>30.7735595703125</v>
      </c>
      <c r="BH390" s="3">
        <v>32.844261169433594</v>
      </c>
      <c r="BI390" s="3">
        <v>46.963497161865234</v>
      </c>
      <c r="BJ390" s="3">
        <v>47.785556793212891</v>
      </c>
      <c r="BK390" s="3">
        <v>48.480094909667969</v>
      </c>
      <c r="BL390" s="3">
        <v>34.637504577636719</v>
      </c>
      <c r="BM390" s="3">
        <v>34.259517669677734</v>
      </c>
      <c r="BN390" s="3">
        <v>35.248191833496094</v>
      </c>
      <c r="BO390" s="3">
        <v>35.020820617675781</v>
      </c>
      <c r="BP390" s="3">
        <v>38.14642333984375</v>
      </c>
      <c r="BQ390" s="3">
        <v>41.413818359375</v>
      </c>
      <c r="BR390" s="3">
        <v>69.023979187011719</v>
      </c>
      <c r="BS390" s="3">
        <v>69.14434814453125</v>
      </c>
      <c r="BT390" s="3">
        <v>61.862506866455078</v>
      </c>
      <c r="BU390" s="3">
        <v>71.293991088867188</v>
      </c>
      <c r="BV390" s="3">
        <v>74.583908081054688</v>
      </c>
      <c r="BW390" s="3">
        <v>68.601234436035156</v>
      </c>
      <c r="BX390" s="3">
        <v>68.733917236328125</v>
      </c>
      <c r="BY390" s="3">
        <v>62.421859741210938</v>
      </c>
      <c r="BZ390" s="3">
        <v>62.231170654296875</v>
      </c>
      <c r="CA390" s="3">
        <v>62.976573944091797</v>
      </c>
      <c r="CB390" s="3">
        <v>50.346672058105469</v>
      </c>
      <c r="CC390" s="3">
        <v>61.054969787597656</v>
      </c>
      <c r="CD390" s="3">
        <v>44.018196105957031</v>
      </c>
      <c r="CE390" s="3">
        <v>38.351573944091797</v>
      </c>
      <c r="CF390" s="3">
        <v>45.565029144287109</v>
      </c>
      <c r="CG390" s="3">
        <v>40.166702270507813</v>
      </c>
      <c r="CH390" s="3">
        <v>41.499740600585938</v>
      </c>
      <c r="CI390" s="3">
        <v>33.337852478027344</v>
      </c>
      <c r="CJ390" s="3">
        <v>32.747173309326172</v>
      </c>
      <c r="CK390" s="3">
        <v>27.275842666625977</v>
      </c>
      <c r="CL390" s="3">
        <v>27.049081802368164</v>
      </c>
      <c r="CM390" s="3">
        <v>27.655126571655273</v>
      </c>
      <c r="CN390" s="3">
        <v>29.420835494995117</v>
      </c>
      <c r="CO390" s="3">
        <v>30.448101043701172</v>
      </c>
      <c r="CP390" s="3">
        <v>32.644859313964844</v>
      </c>
      <c r="CQ390" s="3">
        <v>29.960548400878906</v>
      </c>
      <c r="CR390" s="3">
        <v>34.744903564453125</v>
      </c>
      <c r="CS390" s="3">
        <v>48.058986663818359</v>
      </c>
      <c r="CT390" s="3">
        <v>36.915664672851563</v>
      </c>
      <c r="CU390" s="3">
        <v>34.536697387695312</v>
      </c>
      <c r="CV390" s="3">
        <v>33.492916107177734</v>
      </c>
      <c r="CW390" s="3">
        <v>33.929943084716797</v>
      </c>
      <c r="CX390" s="3">
        <v>35.447761535644531</v>
      </c>
      <c r="CY390" s="3">
        <v>34.837921142578125</v>
      </c>
      <c r="CZ390" s="3">
        <v>38.226715087890625</v>
      </c>
      <c r="DA390" s="3">
        <v>41.463291168212891</v>
      </c>
      <c r="DB390" t="s">
        <v>2528</v>
      </c>
      <c r="DC390" t="s">
        <v>2528</v>
      </c>
    </row>
    <row r="391" spans="1:108" x14ac:dyDescent="0.25">
      <c r="A391" s="15" t="s">
        <v>598</v>
      </c>
      <c r="C391" s="16">
        <v>42166.523796296293</v>
      </c>
      <c r="D391" s="17">
        <v>42166.523796296293</v>
      </c>
      <c r="E391" s="3">
        <v>44.856216430664062</v>
      </c>
      <c r="F391" s="3">
        <v>54.415340423583984</v>
      </c>
      <c r="G391" s="3">
        <v>51.041538238525391</v>
      </c>
      <c r="H391" s="3">
        <v>84.667854309082031</v>
      </c>
      <c r="I391" s="3">
        <v>89.741813659667969</v>
      </c>
      <c r="J391" s="3">
        <v>78.335533142089844</v>
      </c>
      <c r="K391" s="3">
        <v>79.636947631835938</v>
      </c>
      <c r="L391" s="3">
        <v>68.64306640625</v>
      </c>
      <c r="M391" s="3">
        <v>61.334800720214844</v>
      </c>
      <c r="N391" s="3">
        <v>48.777580261230469</v>
      </c>
      <c r="O391" s="3">
        <v>44.430320739746094</v>
      </c>
      <c r="P391" s="3">
        <v>35.481830596923828</v>
      </c>
      <c r="Q391" s="3">
        <v>36.093330383300781</v>
      </c>
      <c r="R391" s="3">
        <v>38.027263641357422</v>
      </c>
      <c r="S391" s="3">
        <v>49.926078796386719</v>
      </c>
      <c r="T391" s="3">
        <v>39.685131072998047</v>
      </c>
      <c r="U391" s="3">
        <v>43.725357055664062</v>
      </c>
      <c r="V391" s="3">
        <v>75.071548461914062</v>
      </c>
      <c r="W391" s="3">
        <v>74.917938232421875</v>
      </c>
      <c r="X391" s="3">
        <v>69.829254150390625</v>
      </c>
      <c r="Y391" s="3">
        <v>59.390888214111328</v>
      </c>
      <c r="Z391" s="3">
        <v>47.856288909912109</v>
      </c>
      <c r="AA391" s="3">
        <v>41.410198211669922</v>
      </c>
      <c r="AB391" s="3">
        <v>35.510410308837891</v>
      </c>
      <c r="AC391" s="3">
        <v>37.213813781738281</v>
      </c>
      <c r="AD391" s="3">
        <v>38.385517120361328</v>
      </c>
      <c r="AE391" s="3">
        <v>42.753623962402344</v>
      </c>
      <c r="AF391" s="3">
        <v>39.004085540771484</v>
      </c>
      <c r="AG391" s="3">
        <v>43.804592132568359</v>
      </c>
      <c r="AH391" s="3">
        <v>74.568611145019531</v>
      </c>
      <c r="AI391" s="3">
        <v>70.468849182128906</v>
      </c>
      <c r="AJ391" s="3">
        <v>66.19598388671875</v>
      </c>
      <c r="AK391" s="3">
        <v>72.294120788574219</v>
      </c>
      <c r="AL391" s="3">
        <v>74.868888854980469</v>
      </c>
      <c r="AM391" s="3">
        <v>69.984474182128906</v>
      </c>
      <c r="AN391" s="3">
        <v>71.542640686035156</v>
      </c>
      <c r="AO391" s="3">
        <v>65.086502075195313</v>
      </c>
      <c r="AP391" s="3">
        <v>64.625541687011719</v>
      </c>
      <c r="AQ391" s="3">
        <v>62.594993591308594</v>
      </c>
      <c r="AR391" s="3">
        <v>56.969638824462891</v>
      </c>
      <c r="AS391" s="3">
        <v>57.496700286865234</v>
      </c>
      <c r="AT391" s="3">
        <v>44.571029663085937</v>
      </c>
      <c r="AU391" s="3">
        <v>43.756046295166016</v>
      </c>
      <c r="AV391" s="3">
        <v>45.676471710205078</v>
      </c>
      <c r="AW391" s="3">
        <v>42.520645141601563</v>
      </c>
      <c r="AX391" s="3">
        <v>40.682514190673828</v>
      </c>
      <c r="AY391" s="3">
        <v>32.9161376953125</v>
      </c>
      <c r="AZ391" s="3">
        <v>33.042812347412109</v>
      </c>
      <c r="BA391" s="3">
        <v>28.888967514038086</v>
      </c>
      <c r="BB391" s="3">
        <v>27.770013809204102</v>
      </c>
      <c r="BC391" s="3">
        <v>28.097850799560547</v>
      </c>
      <c r="BD391" s="3">
        <v>32.990329742431641</v>
      </c>
      <c r="BE391" s="3">
        <v>31.122562408447266</v>
      </c>
      <c r="BF391" s="3">
        <v>33.3134765625</v>
      </c>
      <c r="BG391" s="3">
        <v>30.684852600097656</v>
      </c>
      <c r="BH391" s="3">
        <v>34.710746765136719</v>
      </c>
      <c r="BI391" s="3">
        <v>45.971988677978516</v>
      </c>
      <c r="BJ391" s="3">
        <v>44.639076232910156</v>
      </c>
      <c r="BK391" s="3">
        <v>45.230239868164063</v>
      </c>
      <c r="BL391" s="3">
        <v>34.204490661621094</v>
      </c>
      <c r="BM391" s="3">
        <v>34.103813171386719</v>
      </c>
      <c r="BN391" s="3">
        <v>35.005992889404297</v>
      </c>
      <c r="BO391" s="3">
        <v>34.981006622314453</v>
      </c>
      <c r="BP391" s="3">
        <v>38.164237976074219</v>
      </c>
      <c r="BQ391" s="3">
        <v>41.541175842285156</v>
      </c>
      <c r="BR391" s="3">
        <v>70.795089721679688</v>
      </c>
      <c r="BS391" s="3">
        <v>68.288169860839844</v>
      </c>
      <c r="BT391" s="3">
        <v>64.657890319824219</v>
      </c>
      <c r="BU391" s="3">
        <v>72.348175048828125</v>
      </c>
      <c r="BV391" s="3">
        <v>75.686378479003906</v>
      </c>
      <c r="BW391" s="3">
        <v>67.437271118164062</v>
      </c>
      <c r="BX391" s="3">
        <v>73.750282287597656</v>
      </c>
      <c r="BY391" s="3">
        <v>62.037590026855469</v>
      </c>
      <c r="BZ391" s="3">
        <v>59.859241485595703</v>
      </c>
      <c r="CA391" s="3">
        <v>62.577037811279297</v>
      </c>
      <c r="CB391" s="3">
        <v>60.020412445068359</v>
      </c>
      <c r="CC391" s="3">
        <v>52.598762512207031</v>
      </c>
      <c r="CD391" s="3">
        <v>41.401084899902344</v>
      </c>
      <c r="CE391" s="3">
        <v>45.498619079589844</v>
      </c>
      <c r="CF391" s="3">
        <v>45.061237335205078</v>
      </c>
      <c r="CG391" s="3">
        <v>40.0394287109375</v>
      </c>
      <c r="CH391" s="3">
        <v>37.671199798583984</v>
      </c>
      <c r="CI391" s="3">
        <v>30.307821273803711</v>
      </c>
      <c r="CJ391" s="3">
        <v>32.186450958251953</v>
      </c>
      <c r="CK391" s="3">
        <v>30.250827789306641</v>
      </c>
      <c r="CL391" s="3">
        <v>28.23042106628418</v>
      </c>
      <c r="CM391" s="3">
        <v>27.936159133911133</v>
      </c>
      <c r="CN391" s="3">
        <v>35.371555328369141</v>
      </c>
      <c r="CO391" s="3">
        <v>32.473930358886719</v>
      </c>
      <c r="CP391" s="3">
        <v>34.403202056884766</v>
      </c>
      <c r="CQ391" s="3">
        <v>30.877597808837891</v>
      </c>
      <c r="CR391" s="3">
        <v>35.402175903320312</v>
      </c>
      <c r="CS391" s="3">
        <v>42.432167053222656</v>
      </c>
      <c r="CT391" s="3">
        <v>34.257514953613281</v>
      </c>
      <c r="CU391" s="3">
        <v>34.220142364501953</v>
      </c>
      <c r="CV391" s="3">
        <v>33.919166564941406</v>
      </c>
      <c r="CW391" s="3">
        <v>34.038997650146484</v>
      </c>
      <c r="CX391" s="3">
        <v>34.781261444091797</v>
      </c>
      <c r="CY391" s="3">
        <v>35.214710235595703</v>
      </c>
      <c r="CZ391" s="3">
        <v>38.112712860107422</v>
      </c>
      <c r="DA391" s="3">
        <v>41.650386810302734</v>
      </c>
      <c r="DB391" t="s">
        <v>2528</v>
      </c>
      <c r="DC391" t="s">
        <v>2528</v>
      </c>
    </row>
    <row r="392" spans="1:108" x14ac:dyDescent="0.25">
      <c r="A392" s="15" t="s">
        <v>599</v>
      </c>
      <c r="C392" s="16">
        <v>42166.523796296293</v>
      </c>
      <c r="D392" s="17">
        <v>42166.523796296293</v>
      </c>
      <c r="E392" s="3">
        <v>40.821426391601563</v>
      </c>
      <c r="F392" s="3">
        <v>54.415340423583984</v>
      </c>
      <c r="G392" s="3">
        <v>48.264774322509766</v>
      </c>
      <c r="H392" s="3">
        <v>75.638542175292969</v>
      </c>
      <c r="I392" s="3">
        <v>82.507453918457031</v>
      </c>
      <c r="J392" s="3">
        <v>78.387931823730469</v>
      </c>
      <c r="K392" s="3">
        <v>77.607986450195313</v>
      </c>
      <c r="L392" s="3">
        <v>69.900375366210937</v>
      </c>
      <c r="M392" s="3">
        <v>61.088016510009766</v>
      </c>
      <c r="N392" s="3">
        <v>48.753704071044922</v>
      </c>
      <c r="O392" s="3">
        <v>44.227218627929688</v>
      </c>
      <c r="P392" s="3">
        <v>35.701202392578125</v>
      </c>
      <c r="Q392" s="3">
        <v>35.669486999511719</v>
      </c>
      <c r="R392" s="3">
        <v>37.517807006835938</v>
      </c>
      <c r="S392" s="3">
        <v>47.060497283935547</v>
      </c>
      <c r="T392" s="3">
        <v>39.442211151123047</v>
      </c>
      <c r="U392" s="3">
        <v>43.635051727294922</v>
      </c>
      <c r="V392" s="3">
        <v>80.209091186523438</v>
      </c>
      <c r="W392" s="3">
        <v>74.531379699707031</v>
      </c>
      <c r="X392" s="3">
        <v>69.671218872070313</v>
      </c>
      <c r="Y392" s="3">
        <v>60.572383880615234</v>
      </c>
      <c r="Z392" s="3">
        <v>47.057300567626953</v>
      </c>
      <c r="AA392" s="3">
        <v>45.006572723388672</v>
      </c>
      <c r="AB392" s="3">
        <v>35.811790466308594</v>
      </c>
      <c r="AC392" s="3">
        <v>34.952873229980469</v>
      </c>
      <c r="AD392" s="3">
        <v>36.722194671630859</v>
      </c>
      <c r="AE392" s="3">
        <v>39.4871826171875</v>
      </c>
      <c r="AF392" s="3">
        <v>39.394672393798828</v>
      </c>
      <c r="AG392" s="3">
        <v>43.520957946777344</v>
      </c>
      <c r="AH392" s="3">
        <v>74.209518432617187</v>
      </c>
      <c r="AI392" s="3">
        <v>68.496833801269531</v>
      </c>
      <c r="AJ392" s="3">
        <v>65.433273315429688</v>
      </c>
      <c r="AK392" s="3">
        <v>73.429573059082031</v>
      </c>
      <c r="AL392" s="3">
        <v>74.32305908203125</v>
      </c>
      <c r="AM392" s="3">
        <v>68.176239013671875</v>
      </c>
      <c r="AN392" s="3">
        <v>71.581321716308594</v>
      </c>
      <c r="AO392" s="3">
        <v>63.543964385986328</v>
      </c>
      <c r="AP392" s="3">
        <v>63.600902557373047</v>
      </c>
      <c r="AQ392" s="3">
        <v>60.465721130371094</v>
      </c>
      <c r="AR392" s="3">
        <v>57.897876739501953</v>
      </c>
      <c r="AS392" s="3">
        <v>55.674594879150391</v>
      </c>
      <c r="AT392" s="3">
        <v>43.857734680175781</v>
      </c>
      <c r="AU392" s="3">
        <v>42.615303039550781</v>
      </c>
      <c r="AV392" s="3">
        <v>45.18292236328125</v>
      </c>
      <c r="AW392" s="3">
        <v>41.650608062744141</v>
      </c>
      <c r="AX392" s="3">
        <v>39.314899444580078</v>
      </c>
      <c r="AY392" s="3">
        <v>33.795047760009766</v>
      </c>
      <c r="AZ392" s="3">
        <v>32.462085723876953</v>
      </c>
      <c r="BA392" s="3">
        <v>28.856115341186523</v>
      </c>
      <c r="BB392" s="3">
        <v>27.744302749633789</v>
      </c>
      <c r="BC392" s="3">
        <v>28.245220184326172</v>
      </c>
      <c r="BD392" s="3">
        <v>32.178371429443359</v>
      </c>
      <c r="BE392" s="3">
        <v>30.975379943847656</v>
      </c>
      <c r="BF392" s="3">
        <v>32.528480529785156</v>
      </c>
      <c r="BG392" s="3">
        <v>30.391866683959961</v>
      </c>
      <c r="BH392" s="3">
        <v>34.952651977539062</v>
      </c>
      <c r="BI392" s="3">
        <v>43.583297729492188</v>
      </c>
      <c r="BJ392" s="3">
        <v>41.541263580322266</v>
      </c>
      <c r="BK392" s="3">
        <v>42.227836608886719</v>
      </c>
      <c r="BL392" s="3">
        <v>34.119388580322266</v>
      </c>
      <c r="BM392" s="3">
        <v>34.103000640869141</v>
      </c>
      <c r="BN392" s="3">
        <v>35.062610626220703</v>
      </c>
      <c r="BO392" s="3">
        <v>35.062160491943359</v>
      </c>
      <c r="BP392" s="3">
        <v>37.9403076171875</v>
      </c>
      <c r="BQ392" s="3">
        <v>41.487766265869141</v>
      </c>
      <c r="BR392" s="3">
        <v>74.833854675292969</v>
      </c>
      <c r="BS392" s="3">
        <v>63.181308746337891</v>
      </c>
      <c r="BT392" s="3">
        <v>64.566200256347656</v>
      </c>
      <c r="BU392" s="3">
        <v>74.39300537109375</v>
      </c>
      <c r="BV392" s="3">
        <v>72.338394165039062</v>
      </c>
      <c r="BW392" s="3">
        <v>64.088005065917969</v>
      </c>
      <c r="BX392" s="3">
        <v>70.050674438476563</v>
      </c>
      <c r="BY392" s="3">
        <v>62.885459899902344</v>
      </c>
      <c r="BZ392" s="3">
        <v>64.164642333984375</v>
      </c>
      <c r="CA392" s="3">
        <v>50.466350555419922</v>
      </c>
      <c r="CB392" s="3">
        <v>58.830013275146484</v>
      </c>
      <c r="CC392" s="3">
        <v>54.308475494384766</v>
      </c>
      <c r="CD392" s="3">
        <v>44.527912139892578</v>
      </c>
      <c r="CE392" s="3">
        <v>38.726375579833984</v>
      </c>
      <c r="CF392" s="3">
        <v>44.728641510009766</v>
      </c>
      <c r="CG392" s="3">
        <v>41.203620910644531</v>
      </c>
      <c r="CH392" s="3">
        <v>37.772216796875</v>
      </c>
      <c r="CI392" s="3">
        <v>35.680782318115234</v>
      </c>
      <c r="CJ392" s="3">
        <v>31.840429306030273</v>
      </c>
      <c r="CK392" s="3">
        <v>28.321720123291016</v>
      </c>
      <c r="CL392" s="3">
        <v>27.444387435913086</v>
      </c>
      <c r="CM392" s="3">
        <v>28.308866500854492</v>
      </c>
      <c r="CN392" s="3">
        <v>29.331611633300781</v>
      </c>
      <c r="CO392" s="3">
        <v>30.509965896606445</v>
      </c>
      <c r="CP392" s="3">
        <v>31.00676155090332</v>
      </c>
      <c r="CQ392" s="3">
        <v>29.402175903320312</v>
      </c>
      <c r="CR392" s="3">
        <v>35.02655029296875</v>
      </c>
      <c r="CS392" s="3">
        <v>37.018421173095703</v>
      </c>
      <c r="CT392" s="3">
        <v>32.456279754638672</v>
      </c>
      <c r="CU392" s="3">
        <v>34.11846923828125</v>
      </c>
      <c r="CV392" s="3">
        <v>34.365707397460937</v>
      </c>
      <c r="CW392" s="3">
        <v>34.367805480957031</v>
      </c>
      <c r="CX392" s="3">
        <v>35.084751129150391</v>
      </c>
      <c r="CY392" s="3">
        <v>34.898399353027344</v>
      </c>
      <c r="CZ392" s="3">
        <v>37.424625396728516</v>
      </c>
      <c r="DA392" s="3">
        <v>41.493267059326172</v>
      </c>
      <c r="DB392" t="s">
        <v>2528</v>
      </c>
      <c r="DC392" t="s">
        <v>2528</v>
      </c>
    </row>
    <row r="393" spans="1:108" x14ac:dyDescent="0.25">
      <c r="A393" s="15" t="s">
        <v>600</v>
      </c>
      <c r="C393" s="16">
        <v>42166.523796296293</v>
      </c>
      <c r="D393" s="17">
        <v>42166.523796296293</v>
      </c>
      <c r="E393" s="3">
        <v>39.539459228515625</v>
      </c>
      <c r="F393" s="3">
        <v>54.415340423583984</v>
      </c>
      <c r="G393" s="3">
        <v>45.443309783935547</v>
      </c>
      <c r="H393" s="3">
        <v>83.984230041503906</v>
      </c>
      <c r="I393" s="3">
        <v>91.10528564453125</v>
      </c>
      <c r="J393" s="3">
        <v>81.478767395019531</v>
      </c>
      <c r="K393" s="3">
        <v>75.295974731445313</v>
      </c>
      <c r="L393" s="3">
        <v>71.74444580078125</v>
      </c>
      <c r="M393" s="3">
        <v>60.233425140380859</v>
      </c>
      <c r="N393" s="3">
        <v>48.595020294189453</v>
      </c>
      <c r="O393" s="3">
        <v>43.593410491943359</v>
      </c>
      <c r="P393" s="3">
        <v>35.733798980712891</v>
      </c>
      <c r="Q393" s="3">
        <v>35.205753326416016</v>
      </c>
      <c r="R393" s="3">
        <v>36.901607513427734</v>
      </c>
      <c r="S393" s="3">
        <v>44.307044982910156</v>
      </c>
      <c r="T393" s="3">
        <v>39.217739105224609</v>
      </c>
      <c r="U393" s="3">
        <v>43.640979766845703</v>
      </c>
      <c r="V393" s="3">
        <v>83.558784484863281</v>
      </c>
      <c r="W393" s="3">
        <v>70.233222961425781</v>
      </c>
      <c r="X393" s="3">
        <v>74.0989990234375</v>
      </c>
      <c r="Y393" s="3">
        <v>59.894603729248047</v>
      </c>
      <c r="Z393" s="3">
        <v>50.597099304199219</v>
      </c>
      <c r="AA393" s="3">
        <v>41.251815795898437</v>
      </c>
      <c r="AB393" s="3">
        <v>35.2230224609375</v>
      </c>
      <c r="AC393" s="3">
        <v>34.468742370605469</v>
      </c>
      <c r="AD393" s="3">
        <v>36.155796051025391</v>
      </c>
      <c r="AE393" s="3">
        <v>38.377723693847656</v>
      </c>
      <c r="AF393" s="3">
        <v>38.811161041259766</v>
      </c>
      <c r="AG393" s="3">
        <v>43.66302490234375</v>
      </c>
      <c r="AH393" s="3">
        <v>74.683830261230469</v>
      </c>
      <c r="AI393" s="3">
        <v>66.366065979003906</v>
      </c>
      <c r="AJ393" s="3">
        <v>64.684288024902344</v>
      </c>
      <c r="AK393" s="3">
        <v>73.768173217773438</v>
      </c>
      <c r="AL393" s="3">
        <v>72.594482421875</v>
      </c>
      <c r="AM393" s="3">
        <v>67.335441589355469</v>
      </c>
      <c r="AN393" s="3">
        <v>70.480964660644531</v>
      </c>
      <c r="AO393" s="3">
        <v>63.649761199951172</v>
      </c>
      <c r="AP393" s="3">
        <v>64.098747253417969</v>
      </c>
      <c r="AQ393" s="3">
        <v>57.532772064208984</v>
      </c>
      <c r="AR393" s="3">
        <v>57.434909820556641</v>
      </c>
      <c r="AS393" s="3">
        <v>55.251514434814453</v>
      </c>
      <c r="AT393" s="3">
        <v>44.593147277832031</v>
      </c>
      <c r="AU393" s="3">
        <v>41.895111083984375</v>
      </c>
      <c r="AV393" s="3">
        <v>44.475856781005859</v>
      </c>
      <c r="AW393" s="3">
        <v>41.911396026611328</v>
      </c>
      <c r="AX393" s="3">
        <v>39.423259735107422</v>
      </c>
      <c r="AY393" s="3">
        <v>34.785747528076172</v>
      </c>
      <c r="AZ393" s="3">
        <v>33.475090026855469</v>
      </c>
      <c r="BA393" s="3">
        <v>29.15526008605957</v>
      </c>
      <c r="BB393" s="3">
        <v>28.128574371337891</v>
      </c>
      <c r="BC393" s="3">
        <v>28.563722610473633</v>
      </c>
      <c r="BD393" s="3">
        <v>30.854436874389648</v>
      </c>
      <c r="BE393" s="3">
        <v>30.47331428527832</v>
      </c>
      <c r="BF393" s="3">
        <v>31.686590194702148</v>
      </c>
      <c r="BG393" s="3">
        <v>30.436244964599609</v>
      </c>
      <c r="BH393" s="3">
        <v>33.868492126464844</v>
      </c>
      <c r="BI393" s="3">
        <v>40.667339324951172</v>
      </c>
      <c r="BJ393" s="3">
        <v>38.825016021728516</v>
      </c>
      <c r="BK393" s="3">
        <v>39.462104797363281</v>
      </c>
      <c r="BL393" s="3">
        <v>34.127079010009766</v>
      </c>
      <c r="BM393" s="3">
        <v>34.011608123779297</v>
      </c>
      <c r="BN393" s="3">
        <v>34.916976928710937</v>
      </c>
      <c r="BO393" s="3">
        <v>34.933609008789063</v>
      </c>
      <c r="BP393" s="3">
        <v>38.043540954589844</v>
      </c>
      <c r="BQ393" s="3">
        <v>41.495895385742188</v>
      </c>
      <c r="BR393" s="3">
        <v>75.255325317382812</v>
      </c>
      <c r="BS393" s="3">
        <v>63.175075531005859</v>
      </c>
      <c r="BT393" s="3">
        <v>63.801219940185547</v>
      </c>
      <c r="BU393" s="3">
        <v>73.647369384765625</v>
      </c>
      <c r="BV393" s="3">
        <v>68.545074462890625</v>
      </c>
      <c r="BW393" s="3">
        <v>69.575469970703125</v>
      </c>
      <c r="BX393" s="3">
        <v>68.126007080078125</v>
      </c>
      <c r="BY393" s="3">
        <v>62.335319519042969</v>
      </c>
      <c r="BZ393" s="3">
        <v>63.499862670898437</v>
      </c>
      <c r="CA393" s="3">
        <v>52.725883483886719</v>
      </c>
      <c r="CB393" s="3">
        <v>53.545303344726562</v>
      </c>
      <c r="CC393" s="3">
        <v>52.5587158203125</v>
      </c>
      <c r="CD393" s="3">
        <v>44.541927337646484</v>
      </c>
      <c r="CE393" s="3">
        <v>40.429363250732422</v>
      </c>
      <c r="CF393" s="3">
        <v>42.0015869140625</v>
      </c>
      <c r="CG393" s="3">
        <v>41.859779357910156</v>
      </c>
      <c r="CH393" s="3">
        <v>39.833370208740234</v>
      </c>
      <c r="CI393" s="3">
        <v>34.785884857177734</v>
      </c>
      <c r="CJ393" s="3">
        <v>35.286109924316406</v>
      </c>
      <c r="CK393" s="3">
        <v>29.920856475830078</v>
      </c>
      <c r="CL393" s="3">
        <v>29.224517822265625</v>
      </c>
      <c r="CM393" s="3">
        <v>29.108428955078125</v>
      </c>
      <c r="CN393" s="3">
        <v>29.077402114868164</v>
      </c>
      <c r="CO393" s="3">
        <v>29.159370422363281</v>
      </c>
      <c r="CP393" s="3">
        <v>31.444734573364258</v>
      </c>
      <c r="CQ393" s="3">
        <v>30.998067855834961</v>
      </c>
      <c r="CR393" s="3">
        <v>31.5955810546875</v>
      </c>
      <c r="CS393" s="3">
        <v>33.068199157714844</v>
      </c>
      <c r="CT393" s="3">
        <v>33.854808807373047</v>
      </c>
      <c r="CU393" s="3">
        <v>33.794315338134766</v>
      </c>
      <c r="CV393" s="3">
        <v>33.695411682128906</v>
      </c>
      <c r="CW393" s="3">
        <v>33.568679809570312</v>
      </c>
      <c r="CX393" s="3">
        <v>34.627510070800781</v>
      </c>
      <c r="CY393" s="3">
        <v>34.684940338134766</v>
      </c>
      <c r="CZ393" s="3">
        <v>38.356208801269531</v>
      </c>
      <c r="DA393" s="3">
        <v>41.510440826416016</v>
      </c>
      <c r="DB393" t="s">
        <v>2528</v>
      </c>
      <c r="DC393" t="s">
        <v>2528</v>
      </c>
    </row>
    <row r="394" spans="1:108" x14ac:dyDescent="0.25">
      <c r="A394" s="15" t="s">
        <v>601</v>
      </c>
      <c r="C394" s="16">
        <v>42166.52380787037</v>
      </c>
      <c r="D394" s="17">
        <v>42166.52380787037</v>
      </c>
      <c r="E394" s="3">
        <v>39.179908752441406</v>
      </c>
      <c r="F394" s="3">
        <v>54.415340423583984</v>
      </c>
      <c r="G394" s="3">
        <v>43.238208770751953</v>
      </c>
      <c r="H394" s="3">
        <v>83.094596862792969</v>
      </c>
      <c r="I394" s="3">
        <v>89.269905090332031</v>
      </c>
      <c r="J394" s="3">
        <v>81.806655883789063</v>
      </c>
      <c r="K394" s="3">
        <v>74.593353271484375</v>
      </c>
      <c r="L394" s="3">
        <v>71.731796264648437</v>
      </c>
      <c r="M394" s="3">
        <v>59.722049713134766</v>
      </c>
      <c r="N394" s="3">
        <v>49.067714691162109</v>
      </c>
      <c r="O394" s="3">
        <v>42.943397521972656</v>
      </c>
      <c r="P394" s="3">
        <v>34.676200866699219</v>
      </c>
      <c r="Q394" s="3">
        <v>34.542919158935547</v>
      </c>
      <c r="R394" s="3">
        <v>36.020442962646484</v>
      </c>
      <c r="S394" s="3">
        <v>41.971641540527344</v>
      </c>
      <c r="T394" s="3">
        <v>39.156337738037109</v>
      </c>
      <c r="U394" s="3">
        <v>43.637096405029297</v>
      </c>
      <c r="V394" s="3">
        <v>80.694175720214844</v>
      </c>
      <c r="W394" s="3">
        <v>75.481498718261719</v>
      </c>
      <c r="X394" s="3">
        <v>70.619529724121094</v>
      </c>
      <c r="Y394" s="3">
        <v>57.992713928222656</v>
      </c>
      <c r="Z394" s="3">
        <v>46.497856140136719</v>
      </c>
      <c r="AA394" s="3">
        <v>42.372356414794922</v>
      </c>
      <c r="AB394" s="3">
        <v>33.829597473144531</v>
      </c>
      <c r="AC394" s="3">
        <v>33.791156768798828</v>
      </c>
      <c r="AD394" s="3">
        <v>35.06817626953125</v>
      </c>
      <c r="AE394" s="3">
        <v>37.714054107666016</v>
      </c>
      <c r="AF394" s="3">
        <v>39.146575927734375</v>
      </c>
      <c r="AG394" s="3">
        <v>43.665920257568359</v>
      </c>
      <c r="AH394" s="3">
        <v>75.043174743652344</v>
      </c>
      <c r="AI394" s="3">
        <v>65.648429870605469</v>
      </c>
      <c r="AJ394" s="3">
        <v>64.660255432128906</v>
      </c>
      <c r="AK394" s="3">
        <v>71.984657287597656</v>
      </c>
      <c r="AL394" s="3">
        <v>70.389801025390625</v>
      </c>
      <c r="AM394" s="3">
        <v>71.600379943847656</v>
      </c>
      <c r="AN394" s="3">
        <v>68.848403930664063</v>
      </c>
      <c r="AO394" s="3">
        <v>62.45819091796875</v>
      </c>
      <c r="AP394" s="3">
        <v>63.825172424316406</v>
      </c>
      <c r="AQ394" s="3">
        <v>58.121826171875</v>
      </c>
      <c r="AR394" s="3">
        <v>55.397045135498047</v>
      </c>
      <c r="AS394" s="3">
        <v>52.877914428710937</v>
      </c>
      <c r="AT394" s="3">
        <v>43.782924652099609</v>
      </c>
      <c r="AU394" s="3">
        <v>41.306156158447266</v>
      </c>
      <c r="AV394" s="3">
        <v>43.163299560546875</v>
      </c>
      <c r="AW394" s="3">
        <v>41.359912872314453</v>
      </c>
      <c r="AX394" s="3">
        <v>38.660366058349609</v>
      </c>
      <c r="AY394" s="3">
        <v>33.967308044433594</v>
      </c>
      <c r="AZ394" s="3">
        <v>32.7850341796875</v>
      </c>
      <c r="BA394" s="3">
        <v>28.777843475341797</v>
      </c>
      <c r="BB394" s="3">
        <v>28.14195442199707</v>
      </c>
      <c r="BC394" s="3">
        <v>28.741115570068359</v>
      </c>
      <c r="BD394" s="3">
        <v>29.825445175170898</v>
      </c>
      <c r="BE394" s="3">
        <v>29.670902252197266</v>
      </c>
      <c r="BF394" s="3">
        <v>31.095138549804687</v>
      </c>
      <c r="BG394" s="3">
        <v>30.810832977294922</v>
      </c>
      <c r="BH394" s="3">
        <v>32.651596069335938</v>
      </c>
      <c r="BI394" s="3">
        <v>38.073490142822266</v>
      </c>
      <c r="BJ394" s="3">
        <v>36.599361419677734</v>
      </c>
      <c r="BK394" s="3">
        <v>37.224037170410156</v>
      </c>
      <c r="BL394" s="3">
        <v>34.279518127441406</v>
      </c>
      <c r="BM394" s="3">
        <v>34.022674560546875</v>
      </c>
      <c r="BN394" s="3">
        <v>34.951072692871094</v>
      </c>
      <c r="BO394" s="3">
        <v>35.020969390869141</v>
      </c>
      <c r="BP394" s="3">
        <v>37.935531616210938</v>
      </c>
      <c r="BQ394" s="3">
        <v>41.545280456542969</v>
      </c>
      <c r="BR394" s="3">
        <v>75.036888122558594</v>
      </c>
      <c r="BS394" s="3">
        <v>66.170082092285156</v>
      </c>
      <c r="BT394" s="3">
        <v>64.942855834960937</v>
      </c>
      <c r="BU394" s="3">
        <v>65.243354797363281</v>
      </c>
      <c r="BV394" s="3">
        <v>66.07891845703125</v>
      </c>
      <c r="BW394" s="3">
        <v>74.698013305664063</v>
      </c>
      <c r="BX394" s="3">
        <v>68.358383178710938</v>
      </c>
      <c r="BY394" s="3">
        <v>62.490146636962891</v>
      </c>
      <c r="BZ394" s="3">
        <v>63.743667602539063</v>
      </c>
      <c r="CA394" s="3">
        <v>60.189468383789063</v>
      </c>
      <c r="CB394" s="3">
        <v>53.23052978515625</v>
      </c>
      <c r="CC394" s="3">
        <v>50.085384368896484</v>
      </c>
      <c r="CD394" s="3">
        <v>43.160614013671875</v>
      </c>
      <c r="CE394" s="3">
        <v>42.673717498779297</v>
      </c>
      <c r="CF394" s="3">
        <v>42.1318359375</v>
      </c>
      <c r="CG394" s="3">
        <v>41.74951171875</v>
      </c>
      <c r="CH394" s="3">
        <v>37.228893280029297</v>
      </c>
      <c r="CI394" s="3">
        <v>32.407939910888672</v>
      </c>
      <c r="CJ394" s="3">
        <v>27.994226455688477</v>
      </c>
      <c r="CK394" s="3">
        <v>26.951070785522461</v>
      </c>
      <c r="CL394" s="3">
        <v>27.277236938476562</v>
      </c>
      <c r="CM394" s="3">
        <v>28.139949798583984</v>
      </c>
      <c r="CN394" s="3">
        <v>28.733463287353516</v>
      </c>
      <c r="CO394" s="3">
        <v>28.634149551391602</v>
      </c>
      <c r="CP394" s="3">
        <v>29.667827606201172</v>
      </c>
      <c r="CQ394" s="3">
        <v>31.11444091796875</v>
      </c>
      <c r="CR394" s="3">
        <v>31.156612396240234</v>
      </c>
      <c r="CS394" s="3">
        <v>33.123035430908203</v>
      </c>
      <c r="CT394" s="3">
        <v>32.231090545654297</v>
      </c>
      <c r="CU394" s="3">
        <v>33.641258239746094</v>
      </c>
      <c r="CV394" s="3">
        <v>34.537567138671875</v>
      </c>
      <c r="CW394" s="3">
        <v>34.333160400390625</v>
      </c>
      <c r="CX394" s="3">
        <v>35.182548522949219</v>
      </c>
      <c r="CY394" s="3">
        <v>35.177028656005859</v>
      </c>
      <c r="CZ394" s="3">
        <v>37.829883575439453</v>
      </c>
      <c r="DA394" s="3">
        <v>41.605331420898437</v>
      </c>
      <c r="DB394" t="s">
        <v>2528</v>
      </c>
      <c r="DC394" t="s">
        <v>2528</v>
      </c>
    </row>
    <row r="395" spans="1:108" x14ac:dyDescent="0.25">
      <c r="A395" s="15" t="s">
        <v>602</v>
      </c>
      <c r="C395" s="16">
        <v>42166.52380787037</v>
      </c>
      <c r="D395" s="17">
        <v>42166.52380787037</v>
      </c>
      <c r="E395" s="3">
        <v>40.474910736083984</v>
      </c>
      <c r="F395" s="3">
        <v>54.415340423583984</v>
      </c>
      <c r="G395" s="3">
        <v>41.530597686767578</v>
      </c>
      <c r="H395" s="3">
        <v>81.426033020019531</v>
      </c>
      <c r="I395" s="3">
        <v>87.430519104003906</v>
      </c>
      <c r="J395" s="3">
        <v>80.091468811035156</v>
      </c>
      <c r="K395" s="3">
        <v>76.411552429199219</v>
      </c>
      <c r="L395" s="3">
        <v>72.301902770996094</v>
      </c>
      <c r="M395" s="3">
        <v>59.483745574951172</v>
      </c>
      <c r="N395" s="3">
        <v>48.629413604736328</v>
      </c>
      <c r="O395" s="3">
        <v>42.961849212646484</v>
      </c>
      <c r="P395" s="3">
        <v>34.363517761230469</v>
      </c>
      <c r="Q395" s="3">
        <v>33.975738525390625</v>
      </c>
      <c r="R395" s="3">
        <v>36.316440582275391</v>
      </c>
      <c r="S395" s="3">
        <v>40.271129608154297</v>
      </c>
      <c r="T395" s="3">
        <v>39.094760894775391</v>
      </c>
      <c r="U395" s="3">
        <v>43.600105285644531</v>
      </c>
      <c r="V395" s="3">
        <v>77.395294189453125</v>
      </c>
      <c r="W395" s="3">
        <v>78.283851623535156</v>
      </c>
      <c r="X395" s="3">
        <v>74.432220458984375</v>
      </c>
      <c r="Y395" s="3">
        <v>60.486282348632813</v>
      </c>
      <c r="Z395" s="3">
        <v>49.657539367675781</v>
      </c>
      <c r="AA395" s="3">
        <v>43.563129425048828</v>
      </c>
      <c r="AB395" s="3">
        <v>33.581264495849609</v>
      </c>
      <c r="AC395" s="3">
        <v>32.824359893798828</v>
      </c>
      <c r="AD395" s="3">
        <v>36.903835296630859</v>
      </c>
      <c r="AE395" s="3">
        <v>38.103515625</v>
      </c>
      <c r="AF395" s="3">
        <v>38.969196319580078</v>
      </c>
      <c r="AG395" s="3">
        <v>43.491008758544922</v>
      </c>
      <c r="AH395" s="3">
        <v>74.784622192382813</v>
      </c>
      <c r="AI395" s="3">
        <v>66.820953369140625</v>
      </c>
      <c r="AJ395" s="3">
        <v>66.06201171875</v>
      </c>
      <c r="AK395" s="3">
        <v>70.328559875488281</v>
      </c>
      <c r="AL395" s="3">
        <v>69.230827331542969</v>
      </c>
      <c r="AM395" s="3">
        <v>74.952995300292969</v>
      </c>
      <c r="AN395" s="3">
        <v>70.235298156738281</v>
      </c>
      <c r="AO395" s="3">
        <v>61.899131774902344</v>
      </c>
      <c r="AP395" s="3">
        <v>62.278926849365234</v>
      </c>
      <c r="AQ395" s="3">
        <v>57.605678558349609</v>
      </c>
      <c r="AR395" s="3">
        <v>53.676582336425781</v>
      </c>
      <c r="AS395" s="3">
        <v>50.964942932128906</v>
      </c>
      <c r="AT395" s="3">
        <v>46.432899475097656</v>
      </c>
      <c r="AU395" s="3">
        <v>41.604713439941406</v>
      </c>
      <c r="AV395" s="3">
        <v>42.633621215820313</v>
      </c>
      <c r="AW395" s="3">
        <v>40.886302947998047</v>
      </c>
      <c r="AX395" s="3">
        <v>38.095535278320312</v>
      </c>
      <c r="AY395" s="3">
        <v>33.473251342773438</v>
      </c>
      <c r="AZ395" s="3">
        <v>31.270252227783203</v>
      </c>
      <c r="BA395" s="3">
        <v>27.597551345825195</v>
      </c>
      <c r="BB395" s="3">
        <v>27.664796829223633</v>
      </c>
      <c r="BC395" s="3">
        <v>28.137996673583984</v>
      </c>
      <c r="BD395" s="3">
        <v>29.357507705688477</v>
      </c>
      <c r="BE395" s="3">
        <v>29.055458068847656</v>
      </c>
      <c r="BF395" s="3">
        <v>30.636329650878906</v>
      </c>
      <c r="BG395" s="3">
        <v>31.790277481079102</v>
      </c>
      <c r="BH395" s="3">
        <v>32.476371765136719</v>
      </c>
      <c r="BI395" s="3">
        <v>36.0880126953125</v>
      </c>
      <c r="BJ395" s="3">
        <v>34.977222442626953</v>
      </c>
      <c r="BK395" s="3">
        <v>35.688568115234375</v>
      </c>
      <c r="BL395" s="3">
        <v>34.302967071533203</v>
      </c>
      <c r="BM395" s="3">
        <v>34.083816528320312</v>
      </c>
      <c r="BN395" s="3">
        <v>35.082595825195312</v>
      </c>
      <c r="BO395" s="3">
        <v>35.187362670898437</v>
      </c>
      <c r="BP395" s="3">
        <v>37.856399536132812</v>
      </c>
      <c r="BQ395" s="3">
        <v>41.463874816894531</v>
      </c>
      <c r="BR395" s="3">
        <v>74.443801879882813</v>
      </c>
      <c r="BS395" s="3">
        <v>67.887657165527344</v>
      </c>
      <c r="BT395" s="3">
        <v>67.902313232421875</v>
      </c>
      <c r="BU395" s="3">
        <v>69.421173095703125</v>
      </c>
      <c r="BV395" s="3">
        <v>69.956130981445312</v>
      </c>
      <c r="BW395" s="3">
        <v>76.812149047851563</v>
      </c>
      <c r="BX395" s="3">
        <v>71.702537536621094</v>
      </c>
      <c r="BY395" s="3">
        <v>60.527137756347656</v>
      </c>
      <c r="BZ395" s="3">
        <v>57.651069641113281</v>
      </c>
      <c r="CA395" s="3">
        <v>52.869194030761719</v>
      </c>
      <c r="CB395" s="3">
        <v>48.363109588623047</v>
      </c>
      <c r="CC395" s="3">
        <v>44.104019165039063</v>
      </c>
      <c r="CD395" s="3">
        <v>48.147541046142578</v>
      </c>
      <c r="CE395" s="3">
        <v>40.707489013671875</v>
      </c>
      <c r="CF395" s="3">
        <v>42.489940643310547</v>
      </c>
      <c r="CG395" s="3">
        <v>37.523303985595703</v>
      </c>
      <c r="CH395" s="3">
        <v>38.825515747070312</v>
      </c>
      <c r="CI395" s="3">
        <v>34.018226623535156</v>
      </c>
      <c r="CJ395" s="3">
        <v>29.879636764526367</v>
      </c>
      <c r="CK395" s="3">
        <v>26.382287979125977</v>
      </c>
      <c r="CL395" s="3">
        <v>27.365758895874023</v>
      </c>
      <c r="CM395" s="3">
        <v>28.472652435302734</v>
      </c>
      <c r="CN395" s="3">
        <v>28.888168334960938</v>
      </c>
      <c r="CO395" s="3">
        <v>28.129209518432617</v>
      </c>
      <c r="CP395" s="3">
        <v>30.083047866821289</v>
      </c>
      <c r="CQ395" s="3">
        <v>32.448162078857422</v>
      </c>
      <c r="CR395" s="3">
        <v>33.017360687255859</v>
      </c>
      <c r="CS395" s="3">
        <v>33.105079650878906</v>
      </c>
      <c r="CT395" s="3">
        <v>33.139804840087891</v>
      </c>
      <c r="CU395" s="3">
        <v>33.47296142578125</v>
      </c>
      <c r="CV395" s="3">
        <v>34.295543670654297</v>
      </c>
      <c r="CW395" s="3">
        <v>34.128154754638672</v>
      </c>
      <c r="CX395" s="3">
        <v>34.971302032470703</v>
      </c>
      <c r="CY395" s="3">
        <v>35.479721069335938</v>
      </c>
      <c r="CZ395" s="3">
        <v>37.768451690673828</v>
      </c>
      <c r="DA395" s="3">
        <v>41.290924072265625</v>
      </c>
      <c r="DB395" t="s">
        <v>2528</v>
      </c>
      <c r="DC395" t="s">
        <v>2528</v>
      </c>
    </row>
    <row r="396" spans="1:108" x14ac:dyDescent="0.25">
      <c r="A396" s="15" t="s">
        <v>194</v>
      </c>
      <c r="C396" s="16">
        <v>42166.52380787037</v>
      </c>
      <c r="D396" s="17">
        <v>42166.52380787037</v>
      </c>
      <c r="E396" s="3">
        <v>39.221572875976563</v>
      </c>
      <c r="F396" s="3">
        <v>54.415340423583984</v>
      </c>
      <c r="G396" s="3">
        <v>40.962757110595703</v>
      </c>
      <c r="H396" s="3">
        <v>71.005172729492187</v>
      </c>
      <c r="I396" s="3">
        <v>78.642440795898438</v>
      </c>
      <c r="J396" s="3">
        <v>81.714530944824219</v>
      </c>
      <c r="K396" s="3">
        <v>77.338516235351562</v>
      </c>
      <c r="L396" s="3">
        <v>73.381866455078125</v>
      </c>
      <c r="M396" s="3">
        <v>58.714153289794922</v>
      </c>
      <c r="N396" s="3">
        <v>49.330886840820313</v>
      </c>
      <c r="O396" s="3">
        <v>43.159042358398438</v>
      </c>
      <c r="P396" s="3">
        <v>34.934696197509766</v>
      </c>
      <c r="Q396" s="3">
        <v>32.867141723632813</v>
      </c>
      <c r="R396" s="3">
        <v>36.130184173583984</v>
      </c>
      <c r="S396" s="3">
        <v>39.131305694580078</v>
      </c>
      <c r="T396" s="3">
        <v>38.93853759765625</v>
      </c>
      <c r="U396" s="3">
        <v>43.569667816162109</v>
      </c>
      <c r="V396" s="3">
        <v>83.180328369140625</v>
      </c>
      <c r="W396" s="3">
        <v>78.197113037109375</v>
      </c>
      <c r="X396" s="3">
        <v>72.35504150390625</v>
      </c>
      <c r="Y396" s="3">
        <v>56.053497314453125</v>
      </c>
      <c r="Z396" s="3">
        <v>49.923755645751953</v>
      </c>
      <c r="AA396" s="3">
        <v>45.296512603759766</v>
      </c>
      <c r="AB396" s="3">
        <v>36.231521606445312</v>
      </c>
      <c r="AC396" s="3">
        <v>31.508804321289063</v>
      </c>
      <c r="AD396" s="3">
        <v>35.556118011474609</v>
      </c>
      <c r="AE396" s="3">
        <v>37.819240570068359</v>
      </c>
      <c r="AF396" s="3">
        <v>38.923591613769531</v>
      </c>
      <c r="AG396" s="3">
        <v>43.546272277832031</v>
      </c>
      <c r="AH396" s="3">
        <v>73.744789123535156</v>
      </c>
      <c r="AI396" s="3">
        <v>67.392669677734375</v>
      </c>
      <c r="AJ396" s="3">
        <v>68.446563720703125</v>
      </c>
      <c r="AK396" s="3">
        <v>70.373435974121094</v>
      </c>
      <c r="AL396" s="3">
        <v>71.27313232421875</v>
      </c>
      <c r="AM396" s="3">
        <v>74.345191955566406</v>
      </c>
      <c r="AN396" s="3">
        <v>71.189910888671875</v>
      </c>
      <c r="AO396" s="3">
        <v>62.661148071289063</v>
      </c>
      <c r="AP396" s="3">
        <v>62.116382598876953</v>
      </c>
      <c r="AQ396" s="3">
        <v>57.86767578125</v>
      </c>
      <c r="AR396" s="3">
        <v>52.190341949462891</v>
      </c>
      <c r="AS396" s="3">
        <v>50.382404327392578</v>
      </c>
      <c r="AT396" s="3">
        <v>45.249565124511719</v>
      </c>
      <c r="AU396" s="3">
        <v>44.0775146484375</v>
      </c>
      <c r="AV396" s="3">
        <v>44.315105438232422</v>
      </c>
      <c r="AW396" s="3">
        <v>40.650501251220703</v>
      </c>
      <c r="AX396" s="3">
        <v>38.032661437988281</v>
      </c>
      <c r="AY396" s="3">
        <v>32.930000305175781</v>
      </c>
      <c r="AZ396" s="3">
        <v>31.142429351806641</v>
      </c>
      <c r="BA396" s="3">
        <v>28.601825714111328</v>
      </c>
      <c r="BB396" s="3">
        <v>27.767303466796875</v>
      </c>
      <c r="BC396" s="3">
        <v>27.740062713623047</v>
      </c>
      <c r="BD396" s="3">
        <v>28.540634155273438</v>
      </c>
      <c r="BE396" s="3">
        <v>28.766696929931641</v>
      </c>
      <c r="BF396" s="3">
        <v>30.478466033935547</v>
      </c>
      <c r="BG396" s="3">
        <v>31.179620742797852</v>
      </c>
      <c r="BH396" s="3">
        <v>32.489097595214844</v>
      </c>
      <c r="BI396" s="3">
        <v>34.747940063476562</v>
      </c>
      <c r="BJ396" s="3">
        <v>34.28826904296875</v>
      </c>
      <c r="BK396" s="3">
        <v>34.627849578857422</v>
      </c>
      <c r="BL396" s="3">
        <v>33.969612121582031</v>
      </c>
      <c r="BM396" s="3">
        <v>34.246986389160156</v>
      </c>
      <c r="BN396" s="3">
        <v>34.885025024414063</v>
      </c>
      <c r="BO396" s="3">
        <v>35.016487121582031</v>
      </c>
      <c r="BP396" s="3">
        <v>37.925216674804688</v>
      </c>
      <c r="BQ396" s="3">
        <v>41.455249786376953</v>
      </c>
      <c r="BR396" s="3">
        <v>71.195518493652344</v>
      </c>
      <c r="BS396" s="3">
        <v>67.468307495117187</v>
      </c>
      <c r="BT396" s="3">
        <v>70.642799377441406</v>
      </c>
      <c r="BU396" s="3">
        <v>70.789566040039063</v>
      </c>
      <c r="BV396" s="3">
        <v>73.518562316894531</v>
      </c>
      <c r="BW396" s="3">
        <v>71.041000366210938</v>
      </c>
      <c r="BX396" s="3">
        <v>71.760726928710938</v>
      </c>
      <c r="BY396" s="3">
        <v>63.636711120605469</v>
      </c>
      <c r="BZ396" s="3">
        <v>63.181911468505859</v>
      </c>
      <c r="CA396" s="3">
        <v>59.098602294921875</v>
      </c>
      <c r="CB396" s="3">
        <v>51.654766082763672</v>
      </c>
      <c r="CC396" s="3">
        <v>51.521213531494141</v>
      </c>
      <c r="CD396" s="3">
        <v>43.735309600830078</v>
      </c>
      <c r="CE396" s="3">
        <v>46.522785186767578</v>
      </c>
      <c r="CF396" s="3">
        <v>45.818168640136719</v>
      </c>
      <c r="CG396" s="3">
        <v>41.600101470947266</v>
      </c>
      <c r="CH396" s="3">
        <v>36.545356750488281</v>
      </c>
      <c r="CI396" s="3">
        <v>29.480968475341797</v>
      </c>
      <c r="CJ396" s="3">
        <v>31.517032623291016</v>
      </c>
      <c r="CK396" s="3">
        <v>29.636468887329102</v>
      </c>
      <c r="CL396" s="3">
        <v>26.995599746704102</v>
      </c>
      <c r="CM396" s="3">
        <v>25.532943725585938</v>
      </c>
      <c r="CN396" s="3">
        <v>27.647838592529297</v>
      </c>
      <c r="CO396" s="3">
        <v>28.871356964111328</v>
      </c>
      <c r="CP396" s="3">
        <v>30.767995834350586</v>
      </c>
      <c r="CQ396" s="3">
        <v>30.378711700439453</v>
      </c>
      <c r="CR396" s="3">
        <v>31.655155181884766</v>
      </c>
      <c r="CS396" s="3">
        <v>33.054355621337891</v>
      </c>
      <c r="CT396" s="3">
        <v>33.740596771240234</v>
      </c>
      <c r="CU396" s="3">
        <v>33.961719512939453</v>
      </c>
      <c r="CV396" s="3">
        <v>33.823440551757813</v>
      </c>
      <c r="CW396" s="3">
        <v>34.306167602539063</v>
      </c>
      <c r="CX396" s="3">
        <v>34.672336578369141</v>
      </c>
      <c r="CY396" s="3">
        <v>34.540500640869141</v>
      </c>
      <c r="CZ396" s="3">
        <v>37.99176025390625</v>
      </c>
      <c r="DA396" s="3">
        <v>41.551460266113281</v>
      </c>
      <c r="DB396" t="s">
        <v>2528</v>
      </c>
      <c r="DC396" t="s">
        <v>2528</v>
      </c>
    </row>
    <row r="397" spans="1:108" x14ac:dyDescent="0.25">
      <c r="A397" s="15" t="s">
        <v>603</v>
      </c>
      <c r="C397" s="16">
        <v>42166.52380787037</v>
      </c>
      <c r="D397" s="17">
        <v>42166.52380787037</v>
      </c>
      <c r="E397" s="3">
        <v>41.731399536132813</v>
      </c>
      <c r="F397" s="3">
        <v>54.415340423583984</v>
      </c>
      <c r="G397" s="3">
        <v>41.007366180419922</v>
      </c>
      <c r="H397" s="3">
        <v>82.190101623535156</v>
      </c>
      <c r="I397" s="3">
        <v>86.802474975585938</v>
      </c>
      <c r="J397" s="3">
        <v>80.289260864257813</v>
      </c>
      <c r="K397" s="3">
        <v>76.943008422851563</v>
      </c>
      <c r="L397" s="3">
        <v>72.421775817871094</v>
      </c>
      <c r="M397" s="3">
        <v>57.637435913085937</v>
      </c>
      <c r="N397" s="3">
        <v>49.011440277099609</v>
      </c>
      <c r="O397" s="3">
        <v>44.802501678466797</v>
      </c>
      <c r="P397" s="3">
        <v>35.639202117919922</v>
      </c>
      <c r="Q397" s="3">
        <v>32.899551391601563</v>
      </c>
      <c r="R397" s="3">
        <v>35.756065368652344</v>
      </c>
      <c r="S397" s="3">
        <v>38.672195434570313</v>
      </c>
      <c r="T397" s="3">
        <v>39.000858306884766</v>
      </c>
      <c r="U397" s="3">
        <v>43.53436279296875</v>
      </c>
      <c r="V397" s="3">
        <v>79.738250732421875</v>
      </c>
      <c r="W397" s="3">
        <v>73.768775939941406</v>
      </c>
      <c r="X397" s="3">
        <v>70.406723022460938</v>
      </c>
      <c r="Y397" s="3">
        <v>58.000099182128906</v>
      </c>
      <c r="Z397" s="3">
        <v>47.232841491699219</v>
      </c>
      <c r="AA397" s="3">
        <v>44.334812164306641</v>
      </c>
      <c r="AB397" s="3">
        <v>36.928958892822266</v>
      </c>
      <c r="AC397" s="3">
        <v>33.743640899658203</v>
      </c>
      <c r="AD397" s="3">
        <v>35.382404327392578</v>
      </c>
      <c r="AE397" s="3">
        <v>38.477256774902344</v>
      </c>
      <c r="AF397" s="3">
        <v>39.066402435302734</v>
      </c>
      <c r="AG397" s="3">
        <v>43.538810729980469</v>
      </c>
      <c r="AH397" s="3">
        <v>72.073211669921875</v>
      </c>
      <c r="AI397" s="3">
        <v>66.52728271484375</v>
      </c>
      <c r="AJ397" s="3">
        <v>70.205291748046875</v>
      </c>
      <c r="AK397" s="3">
        <v>70.904022216796875</v>
      </c>
      <c r="AL397" s="3">
        <v>73.953384399414063</v>
      </c>
      <c r="AM397" s="3">
        <v>71.941879272460938</v>
      </c>
      <c r="AN397" s="3">
        <v>69.633750915527344</v>
      </c>
      <c r="AO397" s="3">
        <v>63.847702026367188</v>
      </c>
      <c r="AP397" s="3">
        <v>64.060211181640625</v>
      </c>
      <c r="AQ397" s="3">
        <v>57.630867004394531</v>
      </c>
      <c r="AR397" s="3">
        <v>51.871932983398438</v>
      </c>
      <c r="AS397" s="3">
        <v>50.094539642333984</v>
      </c>
      <c r="AT397" s="3">
        <v>46.925125122070313</v>
      </c>
      <c r="AU397" s="3">
        <v>44.5819091796875</v>
      </c>
      <c r="AV397" s="3">
        <v>45.368839263916016</v>
      </c>
      <c r="AW397" s="3">
        <v>41.154052734375</v>
      </c>
      <c r="AX397" s="3">
        <v>38.695560455322266</v>
      </c>
      <c r="AY397" s="3">
        <v>32.504196166992188</v>
      </c>
      <c r="AZ397" s="3">
        <v>32.409225463867188</v>
      </c>
      <c r="BA397" s="3">
        <v>28.58146858215332</v>
      </c>
      <c r="BB397" s="3">
        <v>27.509883880615234</v>
      </c>
      <c r="BC397" s="3">
        <v>27.638669967651367</v>
      </c>
      <c r="BD397" s="3">
        <v>28.14898681640625</v>
      </c>
      <c r="BE397" s="3">
        <v>28.558925628662109</v>
      </c>
      <c r="BF397" s="3">
        <v>30.478588104248047</v>
      </c>
      <c r="BG397" s="3">
        <v>30.82716178894043</v>
      </c>
      <c r="BH397" s="3">
        <v>31.850595474243164</v>
      </c>
      <c r="BI397" s="3">
        <v>33.672500610351563</v>
      </c>
      <c r="BJ397" s="3">
        <v>34.103416442871094</v>
      </c>
      <c r="BK397" s="3">
        <v>34.191707611083984</v>
      </c>
      <c r="BL397" s="3">
        <v>33.970760345458984</v>
      </c>
      <c r="BM397" s="3">
        <v>34.184310913085938</v>
      </c>
      <c r="BN397" s="3">
        <v>34.730445861816406</v>
      </c>
      <c r="BO397" s="3">
        <v>34.882331848144531</v>
      </c>
      <c r="BP397" s="3">
        <v>37.964218139648438</v>
      </c>
      <c r="BQ397" s="3">
        <v>41.423683166503906</v>
      </c>
      <c r="BR397" s="3">
        <v>69.508903503417969</v>
      </c>
      <c r="BS397" s="3">
        <v>64.357124328613281</v>
      </c>
      <c r="BT397" s="3">
        <v>71.365547180175781</v>
      </c>
      <c r="BU397" s="3">
        <v>71.598281860351563</v>
      </c>
      <c r="BV397" s="3">
        <v>75.39190673828125</v>
      </c>
      <c r="BW397" s="3">
        <v>63.903942108154297</v>
      </c>
      <c r="BX397" s="3">
        <v>61.264312744140625</v>
      </c>
      <c r="BY397" s="3">
        <v>66.591339111328125</v>
      </c>
      <c r="BZ397" s="3">
        <v>66.579277038574219</v>
      </c>
      <c r="CA397" s="3">
        <v>55.965164184570313</v>
      </c>
      <c r="CB397" s="3">
        <v>51.894149780273438</v>
      </c>
      <c r="CC397" s="3">
        <v>47.150802612304688</v>
      </c>
      <c r="CD397" s="3">
        <v>47.923259735107422</v>
      </c>
      <c r="CE397" s="3">
        <v>42.976886749267578</v>
      </c>
      <c r="CF397" s="3">
        <v>45.727256774902344</v>
      </c>
      <c r="CG397" s="3">
        <v>41.456771850585938</v>
      </c>
      <c r="CH397" s="3">
        <v>40.006134033203125</v>
      </c>
      <c r="CI397" s="3">
        <v>33.574741363525391</v>
      </c>
      <c r="CJ397" s="3">
        <v>33.694446563720703</v>
      </c>
      <c r="CK397" s="3">
        <v>28.35612678527832</v>
      </c>
      <c r="CL397" s="3">
        <v>27.615367889404297</v>
      </c>
      <c r="CM397" s="3">
        <v>29.178716659545898</v>
      </c>
      <c r="CN397" s="3">
        <v>27.997785568237305</v>
      </c>
      <c r="CO397" s="3">
        <v>28.727418899536133</v>
      </c>
      <c r="CP397" s="3">
        <v>29.996770858764648</v>
      </c>
      <c r="CQ397" s="3">
        <v>30.718271255493164</v>
      </c>
      <c r="CR397" s="3">
        <v>31.861385345458984</v>
      </c>
      <c r="CS397" s="3">
        <v>32.535675048828125</v>
      </c>
      <c r="CT397" s="3">
        <v>34.308792114257813</v>
      </c>
      <c r="CU397" s="3">
        <v>33.237968444824219</v>
      </c>
      <c r="CV397" s="3">
        <v>33.623001098632812</v>
      </c>
      <c r="CW397" s="3">
        <v>34.172153472900391</v>
      </c>
      <c r="CX397" s="3">
        <v>34.697956085205078</v>
      </c>
      <c r="CY397" s="3">
        <v>34.801517486572266</v>
      </c>
      <c r="CZ397" s="3">
        <v>37.947147369384766</v>
      </c>
      <c r="DA397" s="3">
        <v>41.414089202880859</v>
      </c>
      <c r="DB397" t="s">
        <v>2528</v>
      </c>
      <c r="DC397" t="s">
        <v>2528</v>
      </c>
      <c r="DD397" t="s">
        <v>2530</v>
      </c>
    </row>
    <row r="398" spans="1:108" x14ac:dyDescent="0.25">
      <c r="A398" s="15" t="s">
        <v>604</v>
      </c>
      <c r="C398" s="16">
        <v>42166.52380787037</v>
      </c>
      <c r="D398" s="17">
        <v>42166.52380787037</v>
      </c>
      <c r="E398" s="3">
        <v>38.60504150390625</v>
      </c>
      <c r="F398" s="3">
        <v>54.415340423583984</v>
      </c>
      <c r="G398" s="3">
        <v>40.460807800292969</v>
      </c>
      <c r="H398" s="3">
        <v>77.659095764160156</v>
      </c>
      <c r="I398" s="3">
        <v>81.726982116699219</v>
      </c>
      <c r="J398" s="3">
        <v>84.328773498535156</v>
      </c>
      <c r="K398" s="3">
        <v>75.854743957519531</v>
      </c>
      <c r="L398" s="3">
        <v>71.62249755859375</v>
      </c>
      <c r="M398" s="3">
        <v>59.677108764648438</v>
      </c>
      <c r="N398" s="3">
        <v>48.761707305908203</v>
      </c>
      <c r="O398" s="3">
        <v>46.609119415283203</v>
      </c>
      <c r="P398" s="3">
        <v>36.159557342529297</v>
      </c>
      <c r="Q398" s="3">
        <v>33.162906646728516</v>
      </c>
      <c r="R398" s="3">
        <v>35.477313995361328</v>
      </c>
      <c r="S398" s="3">
        <v>38.282058715820313</v>
      </c>
      <c r="T398" s="3">
        <v>39.068122863769531</v>
      </c>
      <c r="U398" s="3">
        <v>43.539546966552734</v>
      </c>
      <c r="V398" s="3">
        <v>87.051445007324219</v>
      </c>
      <c r="W398" s="3">
        <v>76.641799926757813</v>
      </c>
      <c r="X398" s="3">
        <v>71.115348815917969</v>
      </c>
      <c r="Y398" s="3">
        <v>61.228862762451172</v>
      </c>
      <c r="Z398" s="3">
        <v>49.818477630615234</v>
      </c>
      <c r="AA398" s="3">
        <v>48.533454895019531</v>
      </c>
      <c r="AB398" s="3">
        <v>34.988933563232422</v>
      </c>
      <c r="AC398" s="3">
        <v>32.712493896484375</v>
      </c>
      <c r="AD398" s="3">
        <v>35.347061157226563</v>
      </c>
      <c r="AE398" s="3">
        <v>37.736171722412109</v>
      </c>
      <c r="AF398" s="3">
        <v>39.150856018066406</v>
      </c>
      <c r="AG398" s="3">
        <v>43.602142333984375</v>
      </c>
      <c r="AH398" s="3">
        <v>71.206352233886719</v>
      </c>
      <c r="AI398" s="3">
        <v>64.837409973144531</v>
      </c>
      <c r="AJ398" s="3">
        <v>70.894050598144531</v>
      </c>
      <c r="AK398" s="3">
        <v>72.396324157714844</v>
      </c>
      <c r="AL398" s="3">
        <v>73.2935791015625</v>
      </c>
      <c r="AM398" s="3">
        <v>69.613540649414063</v>
      </c>
      <c r="AN398" s="3">
        <v>69.783172607421875</v>
      </c>
      <c r="AO398" s="3">
        <v>67.596282958984375</v>
      </c>
      <c r="AP398" s="3">
        <v>65.156005859375</v>
      </c>
      <c r="AQ398" s="3">
        <v>57.957508087158203</v>
      </c>
      <c r="AR398" s="3">
        <v>51.937309265136719</v>
      </c>
      <c r="AS398" s="3">
        <v>47.971103668212891</v>
      </c>
      <c r="AT398" s="3">
        <v>46.16357421875</v>
      </c>
      <c r="AU398" s="3">
        <v>42.028076171875</v>
      </c>
      <c r="AV398" s="3">
        <v>45.193592071533203</v>
      </c>
      <c r="AW398" s="3">
        <v>41.737369537353516</v>
      </c>
      <c r="AX398" s="3">
        <v>39.558647155761719</v>
      </c>
      <c r="AY398" s="3">
        <v>32.677906036376953</v>
      </c>
      <c r="AZ398" s="3">
        <v>34.098461151123047</v>
      </c>
      <c r="BA398" s="3">
        <v>28.83331298828125</v>
      </c>
      <c r="BB398" s="3">
        <v>27.976036071777344</v>
      </c>
      <c r="BC398" s="3">
        <v>28.422317504882812</v>
      </c>
      <c r="BD398" s="3">
        <v>28.108266830444336</v>
      </c>
      <c r="BE398" s="3">
        <v>28.834768295288086</v>
      </c>
      <c r="BF398" s="3">
        <v>30.103017807006836</v>
      </c>
      <c r="BG398" s="3">
        <v>30.500757217407227</v>
      </c>
      <c r="BH398" s="3">
        <v>31.779170989990234</v>
      </c>
      <c r="BI398" s="3">
        <v>33.158676147460938</v>
      </c>
      <c r="BJ398" s="3">
        <v>33.841583251953125</v>
      </c>
      <c r="BK398" s="3">
        <v>33.875274658203125</v>
      </c>
      <c r="BL398" s="3">
        <v>33.649837493896484</v>
      </c>
      <c r="BM398" s="3">
        <v>34.385719299316406</v>
      </c>
      <c r="BN398" s="3">
        <v>34.653072357177734</v>
      </c>
      <c r="BO398" s="3">
        <v>34.882865905761719</v>
      </c>
      <c r="BP398" s="3">
        <v>37.749526977539063</v>
      </c>
      <c r="BQ398" s="3">
        <v>41.471012115478516</v>
      </c>
      <c r="BR398" s="3">
        <v>70.887542724609375</v>
      </c>
      <c r="BS398" s="3">
        <v>62.361278533935547</v>
      </c>
      <c r="BT398" s="3">
        <v>71.255256652832031</v>
      </c>
      <c r="BU398" s="3">
        <v>74.808578491210938</v>
      </c>
      <c r="BV398" s="3">
        <v>71.10345458984375</v>
      </c>
      <c r="BW398" s="3">
        <v>66.99261474609375</v>
      </c>
      <c r="BX398" s="3">
        <v>71.223976135253906</v>
      </c>
      <c r="BY398" s="3">
        <v>68.985504150390625</v>
      </c>
      <c r="BZ398" s="3">
        <v>63.507011413574219</v>
      </c>
      <c r="CA398" s="3">
        <v>58.241161346435547</v>
      </c>
      <c r="CB398" s="3">
        <v>51.363880157470703</v>
      </c>
      <c r="CC398" s="3">
        <v>46.412899017333984</v>
      </c>
      <c r="CD398" s="3">
        <v>45.401126861572266</v>
      </c>
      <c r="CE398" s="3">
        <v>34.021984100341797</v>
      </c>
      <c r="CF398" s="3">
        <v>44.89971923828125</v>
      </c>
      <c r="CG398" s="3">
        <v>43.662300109863281</v>
      </c>
      <c r="CH398" s="3">
        <v>41.712741851806641</v>
      </c>
      <c r="CI398" s="3">
        <v>32.260910034179688</v>
      </c>
      <c r="CJ398" s="3">
        <v>35.741481781005859</v>
      </c>
      <c r="CK398" s="3">
        <v>29.283849716186523</v>
      </c>
      <c r="CL398" s="3">
        <v>28.470060348510742</v>
      </c>
      <c r="CM398" s="3">
        <v>27.71942138671875</v>
      </c>
      <c r="CN398" s="3">
        <v>28.271997451782227</v>
      </c>
      <c r="CO398" s="3">
        <v>28.523523330688477</v>
      </c>
      <c r="CP398" s="3">
        <v>29.975620269775391</v>
      </c>
      <c r="CQ398" s="3">
        <v>29.975105285644531</v>
      </c>
      <c r="CR398" s="3">
        <v>31.160961151123047</v>
      </c>
      <c r="CS398" s="3">
        <v>32.639297485351563</v>
      </c>
      <c r="CT398" s="3">
        <v>33.133514404296875</v>
      </c>
      <c r="CU398" s="3">
        <v>33.904396057128906</v>
      </c>
      <c r="CV398" s="3">
        <v>33.586799621582031</v>
      </c>
      <c r="CW398" s="3">
        <v>34.394683837890625</v>
      </c>
      <c r="CX398" s="3">
        <v>34.456089019775391</v>
      </c>
      <c r="CY398" s="3">
        <v>35.036354064941406</v>
      </c>
      <c r="CZ398" s="3">
        <v>37.666030883789063</v>
      </c>
      <c r="DA398" s="3">
        <v>41.515235900878906</v>
      </c>
      <c r="DB398" t="s">
        <v>2528</v>
      </c>
      <c r="DC398" t="s">
        <v>2528</v>
      </c>
      <c r="DD398" t="s">
        <v>2530</v>
      </c>
    </row>
    <row r="399" spans="1:108" x14ac:dyDescent="0.25">
      <c r="A399" s="15" t="s">
        <v>605</v>
      </c>
      <c r="C399" s="16">
        <v>42166.52380787037</v>
      </c>
      <c r="D399" s="17">
        <v>42166.52380787037</v>
      </c>
      <c r="E399" s="3">
        <v>39.957485198974609</v>
      </c>
      <c r="F399" s="3">
        <v>54.415340423583984</v>
      </c>
      <c r="G399" s="3">
        <v>40.023479461669922</v>
      </c>
      <c r="H399" s="3">
        <v>75.520416259765625</v>
      </c>
      <c r="I399" s="3">
        <v>84.025138854980469</v>
      </c>
      <c r="J399" s="3">
        <v>85.789703369140625</v>
      </c>
      <c r="K399" s="3">
        <v>76.440361022949219</v>
      </c>
      <c r="L399" s="3">
        <v>70.499382019042969</v>
      </c>
      <c r="M399" s="3">
        <v>59.867515563964844</v>
      </c>
      <c r="N399" s="3">
        <v>49.759342193603516</v>
      </c>
      <c r="O399" s="3">
        <v>46.311672210693359</v>
      </c>
      <c r="P399" s="3">
        <v>35.673664093017578</v>
      </c>
      <c r="Q399" s="3">
        <v>33.348125457763672</v>
      </c>
      <c r="R399" s="3">
        <v>35.589557647705078</v>
      </c>
      <c r="S399" s="3">
        <v>37.908294677734375</v>
      </c>
      <c r="T399" s="3">
        <v>39.011245727539062</v>
      </c>
      <c r="U399" s="3">
        <v>43.703670501708984</v>
      </c>
      <c r="V399" s="3">
        <v>86.236412048339844</v>
      </c>
      <c r="W399" s="3">
        <v>74.501022338867188</v>
      </c>
      <c r="X399" s="3">
        <v>67.975090026855469</v>
      </c>
      <c r="Y399" s="3">
        <v>61.495628356933594</v>
      </c>
      <c r="Z399" s="3">
        <v>50.001300811767578</v>
      </c>
      <c r="AA399" s="3">
        <v>44.421443939208984</v>
      </c>
      <c r="AB399" s="3">
        <v>35.484401702880859</v>
      </c>
      <c r="AC399" s="3">
        <v>34.339710235595703</v>
      </c>
      <c r="AD399" s="3">
        <v>35.495513916015625</v>
      </c>
      <c r="AE399" s="3">
        <v>37.614459991455078</v>
      </c>
      <c r="AF399" s="3">
        <v>38.812042236328125</v>
      </c>
      <c r="AG399" s="3">
        <v>43.767063140869141</v>
      </c>
      <c r="AH399" s="3">
        <v>71.97784423828125</v>
      </c>
      <c r="AI399" s="3">
        <v>64.9468994140625</v>
      </c>
      <c r="AJ399" s="3">
        <v>70.970382690429687</v>
      </c>
      <c r="AK399" s="3">
        <v>75.311164855957031</v>
      </c>
      <c r="AL399" s="3">
        <v>71.722663879394531</v>
      </c>
      <c r="AM399" s="3">
        <v>70.430641174316406</v>
      </c>
      <c r="AN399" s="3">
        <v>69.669990539550781</v>
      </c>
      <c r="AO399" s="3">
        <v>65.872909545898437</v>
      </c>
      <c r="AP399" s="3">
        <v>62.555824279785156</v>
      </c>
      <c r="AQ399" s="3">
        <v>57.260181427001953</v>
      </c>
      <c r="AR399" s="3">
        <v>52.577476501464844</v>
      </c>
      <c r="AS399" s="3">
        <v>51.246852874755859</v>
      </c>
      <c r="AT399" s="3">
        <v>47.430576324462891</v>
      </c>
      <c r="AU399" s="3">
        <v>40.361339569091797</v>
      </c>
      <c r="AV399" s="3">
        <v>45.74932861328125</v>
      </c>
      <c r="AW399" s="3">
        <v>45.026931762695312</v>
      </c>
      <c r="AX399" s="3">
        <v>40.721012115478516</v>
      </c>
      <c r="AY399" s="3">
        <v>33.258716583251953</v>
      </c>
      <c r="AZ399" s="3">
        <v>34.293792724609375</v>
      </c>
      <c r="BA399" s="3">
        <v>28.962661743164062</v>
      </c>
      <c r="BB399" s="3">
        <v>27.432697296142578</v>
      </c>
      <c r="BC399" s="3">
        <v>27.842075347900391</v>
      </c>
      <c r="BD399" s="3">
        <v>28.259790420532227</v>
      </c>
      <c r="BE399" s="3">
        <v>28.858133316040039</v>
      </c>
      <c r="BF399" s="3">
        <v>29.521188735961914</v>
      </c>
      <c r="BG399" s="3">
        <v>30.621925354003906</v>
      </c>
      <c r="BH399" s="3">
        <v>31.902084350585937</v>
      </c>
      <c r="BI399" s="3">
        <v>32.713809967041016</v>
      </c>
      <c r="BJ399" s="3">
        <v>33.366329193115234</v>
      </c>
      <c r="BK399" s="3">
        <v>33.709220886230469</v>
      </c>
      <c r="BL399" s="3">
        <v>33.612583160400391</v>
      </c>
      <c r="BM399" s="3">
        <v>34.202983856201172</v>
      </c>
      <c r="BN399" s="3">
        <v>34.696815490722656</v>
      </c>
      <c r="BO399" s="3">
        <v>34.993885040283203</v>
      </c>
      <c r="BP399" s="3">
        <v>38.0552978515625</v>
      </c>
      <c r="BQ399" s="3">
        <v>41.603668212890625</v>
      </c>
      <c r="BR399" s="3">
        <v>73.108978271484375</v>
      </c>
      <c r="BS399" s="3">
        <v>66.506271362304688</v>
      </c>
      <c r="BT399" s="3">
        <v>71.293800354003906</v>
      </c>
      <c r="BU399" s="3">
        <v>77.01104736328125</v>
      </c>
      <c r="BV399" s="3">
        <v>68.7703857421875</v>
      </c>
      <c r="BW399" s="3">
        <v>72.805274963378906</v>
      </c>
      <c r="BX399" s="3">
        <v>68.493400573730469</v>
      </c>
      <c r="BY399" s="3">
        <v>60.686714172363281</v>
      </c>
      <c r="BZ399" s="3">
        <v>55.942466735839844</v>
      </c>
      <c r="CA399" s="3">
        <v>56.327320098876953</v>
      </c>
      <c r="CB399" s="3">
        <v>55.287128448486328</v>
      </c>
      <c r="CC399" s="3">
        <v>53.466793060302734</v>
      </c>
      <c r="CD399" s="3">
        <v>48.188022613525391</v>
      </c>
      <c r="CE399" s="3">
        <v>39.644840240478516</v>
      </c>
      <c r="CF399" s="3">
        <v>47.049343109130859</v>
      </c>
      <c r="CG399" s="3">
        <v>46.51959228515625</v>
      </c>
      <c r="CH399" s="3">
        <v>39.416648864746094</v>
      </c>
      <c r="CI399" s="3">
        <v>34.418048858642578</v>
      </c>
      <c r="CJ399" s="3">
        <v>33.935688018798828</v>
      </c>
      <c r="CK399" s="3">
        <v>29.141069412231445</v>
      </c>
      <c r="CL399" s="3">
        <v>26.521339416503906</v>
      </c>
      <c r="CM399" s="3">
        <v>27.346748352050781</v>
      </c>
      <c r="CN399" s="3">
        <v>28.42689323425293</v>
      </c>
      <c r="CO399" s="3">
        <v>30.466800689697266</v>
      </c>
      <c r="CP399" s="3">
        <v>28.056188583374023</v>
      </c>
      <c r="CQ399" s="3">
        <v>31.230049133300781</v>
      </c>
      <c r="CR399" s="3">
        <v>32.325843811035156</v>
      </c>
      <c r="CS399" s="3">
        <v>32.22552490234375</v>
      </c>
      <c r="CT399" s="3">
        <v>33.061542510986328</v>
      </c>
      <c r="CU399" s="3">
        <v>33.754695892333984</v>
      </c>
      <c r="CV399" s="3">
        <v>33.393455505371094</v>
      </c>
      <c r="CW399" s="3">
        <v>34.05047607421875</v>
      </c>
      <c r="CX399" s="3">
        <v>34.631824493408203</v>
      </c>
      <c r="CY399" s="3">
        <v>34.957801818847656</v>
      </c>
      <c r="CZ399" s="3">
        <v>38.346141815185547</v>
      </c>
      <c r="DA399" s="3">
        <v>41.635787963867188</v>
      </c>
      <c r="DB399" t="s">
        <v>2528</v>
      </c>
      <c r="DC399" t="s">
        <v>2528</v>
      </c>
      <c r="DD399" t="s">
        <v>2530</v>
      </c>
    </row>
    <row r="400" spans="1:108" x14ac:dyDescent="0.25">
      <c r="A400" s="15" t="s">
        <v>606</v>
      </c>
      <c r="C400" s="16">
        <v>42166.52380787037</v>
      </c>
      <c r="D400" s="17">
        <v>42166.52380787037</v>
      </c>
      <c r="E400" s="3">
        <v>38.34600830078125</v>
      </c>
      <c r="F400" s="3">
        <v>54.415340423583984</v>
      </c>
      <c r="G400" s="3">
        <v>39.365802764892578</v>
      </c>
      <c r="H400" s="3">
        <v>78.482131958007813</v>
      </c>
      <c r="I400" s="3">
        <v>83.30084228515625</v>
      </c>
      <c r="J400" s="3">
        <v>84.117721557617188</v>
      </c>
      <c r="K400" s="3">
        <v>73.762641906738281</v>
      </c>
      <c r="L400" s="3">
        <v>68.320098876953125</v>
      </c>
      <c r="M400" s="3">
        <v>60.869258880615234</v>
      </c>
      <c r="N400" s="3">
        <v>48.932449340820313</v>
      </c>
      <c r="O400" s="3">
        <v>46.485679626464844</v>
      </c>
      <c r="P400" s="3">
        <v>35.369754791259766</v>
      </c>
      <c r="Q400" s="3">
        <v>33.767143249511719</v>
      </c>
      <c r="R400" s="3">
        <v>35.531894683837891</v>
      </c>
      <c r="S400" s="3">
        <v>37.9697265625</v>
      </c>
      <c r="T400" s="3">
        <v>39.005867004394531</v>
      </c>
      <c r="U400" s="3">
        <v>43.638015747070313</v>
      </c>
      <c r="V400" s="3">
        <v>77.436203002929688</v>
      </c>
      <c r="W400" s="3">
        <v>68.242843627929687</v>
      </c>
      <c r="X400" s="3">
        <v>62.173648834228516</v>
      </c>
      <c r="Y400" s="3">
        <v>58.851558685302734</v>
      </c>
      <c r="Z400" s="3">
        <v>47.043167114257813</v>
      </c>
      <c r="AA400" s="3">
        <v>46.779071807861328</v>
      </c>
      <c r="AB400" s="3">
        <v>34.536151885986328</v>
      </c>
      <c r="AC400" s="3">
        <v>33.48663330078125</v>
      </c>
      <c r="AD400" s="3">
        <v>35.63592529296875</v>
      </c>
      <c r="AE400" s="3">
        <v>37.889785766601563</v>
      </c>
      <c r="AF400" s="3">
        <v>38.991737365722656</v>
      </c>
      <c r="AG400" s="3">
        <v>43.642368316650391</v>
      </c>
      <c r="AH400" s="3">
        <v>72.734413146972656</v>
      </c>
      <c r="AI400" s="3">
        <v>67.584129333496094</v>
      </c>
      <c r="AJ400" s="3">
        <v>72.117393493652344</v>
      </c>
      <c r="AK400" s="3">
        <v>76.010215759277344</v>
      </c>
      <c r="AL400" s="3">
        <v>72.773544311523438</v>
      </c>
      <c r="AM400" s="3">
        <v>72.4576416015625</v>
      </c>
      <c r="AN400" s="3">
        <v>69.358345031738281</v>
      </c>
      <c r="AO400" s="3">
        <v>63.388259887695312</v>
      </c>
      <c r="AP400" s="3">
        <v>60.872318267822266</v>
      </c>
      <c r="AQ400" s="3">
        <v>55.23193359375</v>
      </c>
      <c r="AR400" s="3">
        <v>54.703559875488281</v>
      </c>
      <c r="AS400" s="3">
        <v>51.245994567871094</v>
      </c>
      <c r="AT400" s="3">
        <v>46.569953918457031</v>
      </c>
      <c r="AU400" s="3">
        <v>40.907264709472656</v>
      </c>
      <c r="AV400" s="3">
        <v>45.663185119628906</v>
      </c>
      <c r="AW400" s="3">
        <v>44.852527618408203</v>
      </c>
      <c r="AX400" s="3">
        <v>39.828548431396484</v>
      </c>
      <c r="AY400" s="3">
        <v>33.09112548828125</v>
      </c>
      <c r="AZ400" s="3">
        <v>33.500381469726563</v>
      </c>
      <c r="BA400" s="3">
        <v>29.094211578369141</v>
      </c>
      <c r="BB400" s="3">
        <v>27.017522811889648</v>
      </c>
      <c r="BC400" s="3">
        <v>27.736888885498047</v>
      </c>
      <c r="BD400" s="3">
        <v>28.987209320068359</v>
      </c>
      <c r="BE400" s="3">
        <v>29.541690826416016</v>
      </c>
      <c r="BF400" s="3">
        <v>28.934268951416016</v>
      </c>
      <c r="BG400" s="3">
        <v>30.732698440551758</v>
      </c>
      <c r="BH400" s="3">
        <v>31.786584854125977</v>
      </c>
      <c r="BI400" s="3">
        <v>32.585205078125</v>
      </c>
      <c r="BJ400" s="3">
        <v>33.746810913085938</v>
      </c>
      <c r="BK400" s="3">
        <v>33.981189727783203</v>
      </c>
      <c r="BL400" s="3">
        <v>33.696842193603516</v>
      </c>
      <c r="BM400" s="3">
        <v>34.142822265625</v>
      </c>
      <c r="BN400" s="3">
        <v>34.703845977783203</v>
      </c>
      <c r="BO400" s="3">
        <v>34.963222503662109</v>
      </c>
      <c r="BP400" s="3">
        <v>38.059543609619141</v>
      </c>
      <c r="BQ400" s="3">
        <v>41.510662078857422</v>
      </c>
      <c r="BR400" s="3">
        <v>73.356727600097656</v>
      </c>
      <c r="BS400" s="3">
        <v>69.587181091308594</v>
      </c>
      <c r="BT400" s="3">
        <v>73.514389038085937</v>
      </c>
      <c r="BU400" s="3">
        <v>76.218994140625</v>
      </c>
      <c r="BV400" s="3">
        <v>75.086860656738281</v>
      </c>
      <c r="BW400" s="3">
        <v>72.6536865234375</v>
      </c>
      <c r="BX400" s="3">
        <v>70.741676330566406</v>
      </c>
      <c r="BY400" s="3">
        <v>53.323829650878906</v>
      </c>
      <c r="BZ400" s="3">
        <v>60.109111785888672</v>
      </c>
      <c r="CA400" s="3">
        <v>52.628730773925781</v>
      </c>
      <c r="CB400" s="3">
        <v>54.525806427001953</v>
      </c>
      <c r="CC400" s="3">
        <v>50.974105834960937</v>
      </c>
      <c r="CD400" s="3">
        <v>45.389858245849609</v>
      </c>
      <c r="CE400" s="3">
        <v>40.794548034667969</v>
      </c>
      <c r="CF400" s="3">
        <v>44.412906646728516</v>
      </c>
      <c r="CG400" s="3">
        <v>45.014400482177734</v>
      </c>
      <c r="CH400" s="3">
        <v>39.642745971679688</v>
      </c>
      <c r="CI400" s="3">
        <v>30.55799674987793</v>
      </c>
      <c r="CJ400" s="3">
        <v>31.869424819946289</v>
      </c>
      <c r="CK400" s="3">
        <v>28.653879165649414</v>
      </c>
      <c r="CL400" s="3">
        <v>27.229045867919922</v>
      </c>
      <c r="CM400" s="3">
        <v>27.744480133056641</v>
      </c>
      <c r="CN400" s="3">
        <v>29.520898818969727</v>
      </c>
      <c r="CO400" s="3">
        <v>28.766530990600586</v>
      </c>
      <c r="CP400" s="3">
        <v>28.849884033203125</v>
      </c>
      <c r="CQ400" s="3">
        <v>30.221246719360352</v>
      </c>
      <c r="CR400" s="3">
        <v>31.403707504272461</v>
      </c>
      <c r="CS400" s="3">
        <v>32.509246826171875</v>
      </c>
      <c r="CT400" s="3">
        <v>33.864696502685547</v>
      </c>
      <c r="CU400" s="3">
        <v>33.905067443847656</v>
      </c>
      <c r="CV400" s="3">
        <v>34.189785003662109</v>
      </c>
      <c r="CW400" s="3">
        <v>34.099143981933594</v>
      </c>
      <c r="CX400" s="3">
        <v>34.6329345703125</v>
      </c>
      <c r="CY400" s="3">
        <v>35.127685546875</v>
      </c>
      <c r="CZ400" s="3">
        <v>37.936347961425781</v>
      </c>
      <c r="DA400" s="3">
        <v>41.513172149658203</v>
      </c>
      <c r="DB400" t="s">
        <v>2528</v>
      </c>
      <c r="DC400" t="s">
        <v>2528</v>
      </c>
      <c r="DD400" t="s">
        <v>2530</v>
      </c>
    </row>
    <row r="401" spans="1:108" x14ac:dyDescent="0.25">
      <c r="A401" s="15" t="s">
        <v>133</v>
      </c>
      <c r="C401" s="16">
        <v>42166.52380787037</v>
      </c>
      <c r="D401" s="17">
        <v>42166.52380787037</v>
      </c>
      <c r="E401" s="3">
        <v>38.849826812744141</v>
      </c>
      <c r="F401" s="3">
        <v>54.415340423583984</v>
      </c>
      <c r="G401" s="3">
        <v>39.143711090087891</v>
      </c>
      <c r="H401" s="3">
        <v>81.282264709472656</v>
      </c>
      <c r="I401" s="3">
        <v>84.642837524414063</v>
      </c>
      <c r="J401" s="3">
        <v>81.441238403320312</v>
      </c>
      <c r="K401" s="3">
        <v>71.757400512695313</v>
      </c>
      <c r="L401" s="3">
        <v>65.84100341796875</v>
      </c>
      <c r="M401" s="3">
        <v>59.866397857666016</v>
      </c>
      <c r="N401" s="3">
        <v>49.605915069580078</v>
      </c>
      <c r="O401" s="3">
        <v>45.224498748779297</v>
      </c>
      <c r="P401" s="3">
        <v>34.331363677978516</v>
      </c>
      <c r="Q401" s="3">
        <v>33.794918060302734</v>
      </c>
      <c r="R401" s="3">
        <v>35.500114440917969</v>
      </c>
      <c r="S401" s="3">
        <v>37.815471649169922</v>
      </c>
      <c r="T401" s="3">
        <v>38.981864929199219</v>
      </c>
      <c r="U401" s="3">
        <v>43.639785766601563</v>
      </c>
      <c r="V401" s="3">
        <v>76.419158935546875</v>
      </c>
      <c r="W401" s="3">
        <v>68.303970336914062</v>
      </c>
      <c r="X401" s="3">
        <v>62.307941436767578</v>
      </c>
      <c r="Y401" s="3">
        <v>60.678688049316406</v>
      </c>
      <c r="Z401" s="3">
        <v>51.3538818359375</v>
      </c>
      <c r="AA401" s="3">
        <v>42.716297149658203</v>
      </c>
      <c r="AB401" s="3">
        <v>32.155933380126953</v>
      </c>
      <c r="AC401" s="3">
        <v>33.851840972900391</v>
      </c>
      <c r="AD401" s="3">
        <v>35.138343811035156</v>
      </c>
      <c r="AE401" s="3">
        <v>37.804660797119141</v>
      </c>
      <c r="AF401" s="3">
        <v>38.955574035644531</v>
      </c>
      <c r="AG401" s="3">
        <v>43.438613891601563</v>
      </c>
      <c r="AH401" s="3">
        <v>72.984855651855469</v>
      </c>
      <c r="AI401" s="3">
        <v>69.238983154296875</v>
      </c>
      <c r="AJ401" s="3">
        <v>74.713470458984375</v>
      </c>
      <c r="AK401" s="3">
        <v>74.680305480957031</v>
      </c>
      <c r="AL401" s="3">
        <v>74.399215698242188</v>
      </c>
      <c r="AM401" s="3">
        <v>70.843284606933594</v>
      </c>
      <c r="AN401" s="3">
        <v>71.573417663574219</v>
      </c>
      <c r="AO401" s="3">
        <v>60.664779663085937</v>
      </c>
      <c r="AP401" s="3">
        <v>60.153854370117188</v>
      </c>
      <c r="AQ401" s="3">
        <v>56.266059875488281</v>
      </c>
      <c r="AR401" s="3">
        <v>55.270687103271484</v>
      </c>
      <c r="AS401" s="3">
        <v>51.037990570068359</v>
      </c>
      <c r="AT401" s="3">
        <v>44.907989501953125</v>
      </c>
      <c r="AU401" s="3">
        <v>41.088973999023438</v>
      </c>
      <c r="AV401" s="3">
        <v>45.273574829101563</v>
      </c>
      <c r="AW401" s="3">
        <v>44.611328125</v>
      </c>
      <c r="AX401" s="3">
        <v>39.417243957519531</v>
      </c>
      <c r="AY401" s="3">
        <v>31.781929016113281</v>
      </c>
      <c r="AZ401" s="3">
        <v>32.645225524902344</v>
      </c>
      <c r="BA401" s="3">
        <v>28.165918350219727</v>
      </c>
      <c r="BB401" s="3">
        <v>27.462480545043945</v>
      </c>
      <c r="BC401" s="3">
        <v>27.726911544799805</v>
      </c>
      <c r="BD401" s="3">
        <v>29.038446426391602</v>
      </c>
      <c r="BE401" s="3">
        <v>29.810914993286133</v>
      </c>
      <c r="BF401" s="3">
        <v>29.495319366455078</v>
      </c>
      <c r="BG401" s="3">
        <v>30.657304763793945</v>
      </c>
      <c r="BH401" s="3">
        <v>31.897800445556641</v>
      </c>
      <c r="BI401" s="3">
        <v>32.425193786621094</v>
      </c>
      <c r="BJ401" s="3">
        <v>33.282173156738281</v>
      </c>
      <c r="BK401" s="3">
        <v>33.935802459716797</v>
      </c>
      <c r="BL401" s="3">
        <v>33.972049713134766</v>
      </c>
      <c r="BM401" s="3">
        <v>33.995803833007813</v>
      </c>
      <c r="BN401" s="3">
        <v>34.660537719726562</v>
      </c>
      <c r="BO401" s="3">
        <v>35.00390625</v>
      </c>
      <c r="BP401" s="3">
        <v>38.036533355712891</v>
      </c>
      <c r="BQ401" s="3">
        <v>41.504379272460938</v>
      </c>
      <c r="BR401" s="3">
        <v>72.837356567382812</v>
      </c>
      <c r="BS401" s="3">
        <v>70.844558715820312</v>
      </c>
      <c r="BT401" s="3">
        <v>76.909690856933594</v>
      </c>
      <c r="BU401" s="3">
        <v>70.346397399902344</v>
      </c>
      <c r="BV401" s="3">
        <v>75.139381408691406</v>
      </c>
      <c r="BW401" s="3">
        <v>68.494773864746094</v>
      </c>
      <c r="BX401" s="3">
        <v>73.135269165039063</v>
      </c>
      <c r="BY401" s="3">
        <v>56.725849151611328</v>
      </c>
      <c r="BZ401" s="3">
        <v>57.256023406982422</v>
      </c>
      <c r="CA401" s="3">
        <v>56.845497131347656</v>
      </c>
      <c r="CB401" s="3">
        <v>58.708065032958984</v>
      </c>
      <c r="CC401" s="3">
        <v>50.974319458007813</v>
      </c>
      <c r="CD401" s="3">
        <v>41.793567657470703</v>
      </c>
      <c r="CE401" s="3">
        <v>42.179447174072266</v>
      </c>
      <c r="CF401" s="3">
        <v>46.181789398193359</v>
      </c>
      <c r="CG401" s="3">
        <v>42.588451385498047</v>
      </c>
      <c r="CH401" s="3">
        <v>37.682548522949219</v>
      </c>
      <c r="CI401" s="3">
        <v>30.159805297851563</v>
      </c>
      <c r="CJ401" s="3">
        <v>31.170536041259766</v>
      </c>
      <c r="CK401" s="3">
        <v>27.545820236206055</v>
      </c>
      <c r="CL401" s="3">
        <v>27.515573501586914</v>
      </c>
      <c r="CM401" s="3">
        <v>28.000848770141602</v>
      </c>
      <c r="CN401" s="3">
        <v>29.419572830200195</v>
      </c>
      <c r="CO401" s="3">
        <v>30.19886589050293</v>
      </c>
      <c r="CP401" s="3">
        <v>30.236045837402344</v>
      </c>
      <c r="CQ401" s="3">
        <v>30.612236022949219</v>
      </c>
      <c r="CR401" s="3">
        <v>31.899187088012695</v>
      </c>
      <c r="CS401" s="3">
        <v>32.149837493896484</v>
      </c>
      <c r="CT401" s="3">
        <v>32.669097900390625</v>
      </c>
      <c r="CU401" s="3">
        <v>33.84381103515625</v>
      </c>
      <c r="CV401" s="3">
        <v>34.091976165771484</v>
      </c>
      <c r="CW401" s="3">
        <v>33.636722564697266</v>
      </c>
      <c r="CX401" s="3">
        <v>34.710285186767578</v>
      </c>
      <c r="CY401" s="3">
        <v>34.689533233642578</v>
      </c>
      <c r="CZ401" s="3">
        <v>37.987457275390625</v>
      </c>
      <c r="DA401" s="3">
        <v>41.288768768310547</v>
      </c>
      <c r="DB401" t="s">
        <v>2528</v>
      </c>
      <c r="DC401" t="s">
        <v>2528</v>
      </c>
      <c r="DD401" t="s">
        <v>2530</v>
      </c>
    </row>
    <row r="402" spans="1:108" x14ac:dyDescent="0.25">
      <c r="A402" s="15" t="s">
        <v>607</v>
      </c>
      <c r="C402" s="16">
        <v>42166.52380787037</v>
      </c>
      <c r="D402" s="17">
        <v>42166.52380787037</v>
      </c>
      <c r="E402" s="3">
        <v>39.510566711425781</v>
      </c>
      <c r="F402" s="3">
        <v>54.415340423583984</v>
      </c>
      <c r="G402" s="3">
        <v>39.200050354003906</v>
      </c>
      <c r="H402" s="3">
        <v>87.120071411132812</v>
      </c>
      <c r="I402" s="3">
        <v>92.123367309570313</v>
      </c>
      <c r="J402" s="3">
        <v>80.042182922363281</v>
      </c>
      <c r="K402" s="3">
        <v>69.377067565917969</v>
      </c>
      <c r="L402" s="3">
        <v>66.406654357910156</v>
      </c>
      <c r="M402" s="3">
        <v>60.224952697753906</v>
      </c>
      <c r="N402" s="3">
        <v>49.448146820068359</v>
      </c>
      <c r="O402" s="3">
        <v>45.234886169433594</v>
      </c>
      <c r="P402" s="3">
        <v>33.51275634765625</v>
      </c>
      <c r="Q402" s="3">
        <v>33.821319580078125</v>
      </c>
      <c r="R402" s="3">
        <v>35.361927032470703</v>
      </c>
      <c r="S402" s="3">
        <v>37.752105712890625</v>
      </c>
      <c r="T402" s="3">
        <v>38.855262756347656</v>
      </c>
      <c r="U402" s="3">
        <v>43.669166564941406</v>
      </c>
      <c r="V402" s="3">
        <v>78.963432312011719</v>
      </c>
      <c r="W402" s="3">
        <v>61.2901611328125</v>
      </c>
      <c r="X402" s="3">
        <v>68.529212951660156</v>
      </c>
      <c r="Y402" s="3">
        <v>59.016757965087891</v>
      </c>
      <c r="Z402" s="3">
        <v>46.753429412841797</v>
      </c>
      <c r="AA402" s="3">
        <v>45.986217498779297</v>
      </c>
      <c r="AB402" s="3">
        <v>33.570148468017578</v>
      </c>
      <c r="AC402" s="3">
        <v>34.031520843505859</v>
      </c>
      <c r="AD402" s="3">
        <v>35.634956359863281</v>
      </c>
      <c r="AE402" s="3">
        <v>37.703102111816406</v>
      </c>
      <c r="AF402" s="3">
        <v>38.793918609619141</v>
      </c>
      <c r="AG402" s="3">
        <v>43.873001098632813</v>
      </c>
      <c r="AH402" s="3">
        <v>72.623985290527344</v>
      </c>
      <c r="AI402" s="3">
        <v>70.990653991699219</v>
      </c>
      <c r="AJ402" s="3">
        <v>77.247146606445312</v>
      </c>
      <c r="AK402" s="3">
        <v>72.71820068359375</v>
      </c>
      <c r="AL402" s="3">
        <v>74.266769409179688</v>
      </c>
      <c r="AM402" s="3">
        <v>70.957969665527344</v>
      </c>
      <c r="AN402" s="3">
        <v>71.880294799804688</v>
      </c>
      <c r="AO402" s="3">
        <v>58.801704406738281</v>
      </c>
      <c r="AP402" s="3">
        <v>57.207275390625</v>
      </c>
      <c r="AQ402" s="3">
        <v>55.180885314941406</v>
      </c>
      <c r="AR402" s="3">
        <v>58.401088714599609</v>
      </c>
      <c r="AS402" s="3">
        <v>49.867671966552734</v>
      </c>
      <c r="AT402" s="3">
        <v>43.253623962402344</v>
      </c>
      <c r="AU402" s="3">
        <v>41.68475341796875</v>
      </c>
      <c r="AV402" s="3">
        <v>45.566352844238281</v>
      </c>
      <c r="AW402" s="3">
        <v>42.816818237304688</v>
      </c>
      <c r="AX402" s="3">
        <v>40.401725769042969</v>
      </c>
      <c r="AY402" s="3">
        <v>30.514120101928711</v>
      </c>
      <c r="AZ402" s="3">
        <v>30.999862670898437</v>
      </c>
      <c r="BA402" s="3">
        <v>27.493633270263672</v>
      </c>
      <c r="BB402" s="3">
        <v>27.194429397583008</v>
      </c>
      <c r="BC402" s="3">
        <v>28.17524528503418</v>
      </c>
      <c r="BD402" s="3">
        <v>29.520965576171875</v>
      </c>
      <c r="BE402" s="3">
        <v>29.354740142822266</v>
      </c>
      <c r="BF402" s="3">
        <v>29.897209167480469</v>
      </c>
      <c r="BG402" s="3">
        <v>30.346681594848633</v>
      </c>
      <c r="BH402" s="3">
        <v>31.696271896362305</v>
      </c>
      <c r="BI402" s="3">
        <v>32.500350952148438</v>
      </c>
      <c r="BJ402" s="3">
        <v>32.682792663574219</v>
      </c>
      <c r="BK402" s="3">
        <v>33.514026641845703</v>
      </c>
      <c r="BL402" s="3">
        <v>34.218425750732422</v>
      </c>
      <c r="BM402" s="3">
        <v>33.915397644042969</v>
      </c>
      <c r="BN402" s="3">
        <v>34.521015167236328</v>
      </c>
      <c r="BO402" s="3">
        <v>34.951408386230469</v>
      </c>
      <c r="BP402" s="3">
        <v>38.077579498291016</v>
      </c>
      <c r="BQ402" s="3">
        <v>41.6202392578125</v>
      </c>
      <c r="BR402" s="3">
        <v>72.21868896484375</v>
      </c>
      <c r="BS402" s="3">
        <v>72.459884643554688</v>
      </c>
      <c r="BT402" s="3">
        <v>79.502418518066406</v>
      </c>
      <c r="BU402" s="3">
        <v>69.583580017089844</v>
      </c>
      <c r="BV402" s="3">
        <v>73.156890869140625</v>
      </c>
      <c r="BW402" s="3">
        <v>71.515739440917969</v>
      </c>
      <c r="BX402" s="3">
        <v>71.064498901367188</v>
      </c>
      <c r="BY402" s="3">
        <v>54.421901702880859</v>
      </c>
      <c r="BZ402" s="3">
        <v>46.489246368408203</v>
      </c>
      <c r="CA402" s="3">
        <v>55.100685119628906</v>
      </c>
      <c r="CB402" s="3">
        <v>58.099414825439453</v>
      </c>
      <c r="CC402" s="3">
        <v>47.734790802001953</v>
      </c>
      <c r="CD402" s="3">
        <v>42.629848480224609</v>
      </c>
      <c r="CE402" s="3">
        <v>42.728744506835938</v>
      </c>
      <c r="CF402" s="3">
        <v>43.762985229492188</v>
      </c>
      <c r="CG402" s="3">
        <v>40.846652984619141</v>
      </c>
      <c r="CH402" s="3">
        <v>42.516979217529297</v>
      </c>
      <c r="CI402" s="3">
        <v>29.253189086914063</v>
      </c>
      <c r="CJ402" s="3">
        <v>28.274456024169922</v>
      </c>
      <c r="CK402" s="3">
        <v>27.202714920043945</v>
      </c>
      <c r="CL402" s="3">
        <v>26.654224395751953</v>
      </c>
      <c r="CM402" s="3">
        <v>28.888284683227539</v>
      </c>
      <c r="CN402" s="3">
        <v>30.012590408325195</v>
      </c>
      <c r="CO402" s="3">
        <v>28.383987426757813</v>
      </c>
      <c r="CP402" s="3">
        <v>30.0364990234375</v>
      </c>
      <c r="CQ402" s="3">
        <v>30.522262573242187</v>
      </c>
      <c r="CR402" s="3">
        <v>31.94757080078125</v>
      </c>
      <c r="CS402" s="3">
        <v>32.682174682617188</v>
      </c>
      <c r="CT402" s="3">
        <v>32.434940338134766</v>
      </c>
      <c r="CU402" s="3">
        <v>33.038990020751953</v>
      </c>
      <c r="CV402" s="3">
        <v>34.258071899414063</v>
      </c>
      <c r="CW402" s="3">
        <v>34.079120635986328</v>
      </c>
      <c r="CX402" s="3">
        <v>34.475624084472656</v>
      </c>
      <c r="CY402" s="3">
        <v>35.146736145019531</v>
      </c>
      <c r="CZ402" s="3">
        <v>38.242763519287109</v>
      </c>
      <c r="DA402" s="3">
        <v>41.934474945068359</v>
      </c>
      <c r="DB402" t="s">
        <v>2528</v>
      </c>
      <c r="DC402" t="s">
        <v>2528</v>
      </c>
      <c r="DD402" t="s">
        <v>2530</v>
      </c>
    </row>
    <row r="403" spans="1:108" x14ac:dyDescent="0.25">
      <c r="A403" s="15" t="s">
        <v>608</v>
      </c>
      <c r="C403" s="16">
        <v>42166.52380787037</v>
      </c>
      <c r="D403" s="17">
        <v>42166.52380787037</v>
      </c>
      <c r="E403" s="3">
        <v>38.418064117431641</v>
      </c>
      <c r="F403" s="3">
        <v>54.415340423583984</v>
      </c>
      <c r="G403" s="3">
        <v>39.018795013427734</v>
      </c>
      <c r="H403" s="3">
        <v>87.987525939941406</v>
      </c>
      <c r="I403" s="3">
        <v>91.570167541503906</v>
      </c>
      <c r="J403" s="3">
        <v>79.5877685546875</v>
      </c>
      <c r="K403" s="3">
        <v>68.192070007324219</v>
      </c>
      <c r="L403" s="3">
        <v>68.559715270996094</v>
      </c>
      <c r="M403" s="3">
        <v>58.903224945068359</v>
      </c>
      <c r="N403" s="3">
        <v>47.952651977539063</v>
      </c>
      <c r="O403" s="3">
        <v>45.395439147949219</v>
      </c>
      <c r="P403" s="3">
        <v>33.826812744140625</v>
      </c>
      <c r="Q403" s="3">
        <v>33.762115478515625</v>
      </c>
      <c r="R403" s="3">
        <v>35.353870391845703</v>
      </c>
      <c r="S403" s="3">
        <v>37.8729248046875</v>
      </c>
      <c r="T403" s="3">
        <v>38.971549987792969</v>
      </c>
      <c r="U403" s="3">
        <v>43.665023803710938</v>
      </c>
      <c r="V403" s="3">
        <v>78.931854248046875</v>
      </c>
      <c r="W403" s="3">
        <v>69.333732604980469</v>
      </c>
      <c r="X403" s="3">
        <v>69.894462585449219</v>
      </c>
      <c r="Y403" s="3">
        <v>56.547237396240234</v>
      </c>
      <c r="Z403" s="3">
        <v>47.620185852050781</v>
      </c>
      <c r="AA403" s="3">
        <v>44.991477966308594</v>
      </c>
      <c r="AB403" s="3">
        <v>34.909099578857422</v>
      </c>
      <c r="AC403" s="3">
        <v>33.441986083984375</v>
      </c>
      <c r="AD403" s="3">
        <v>34.873619079589844</v>
      </c>
      <c r="AE403" s="3">
        <v>38.005279541015625</v>
      </c>
      <c r="AF403" s="3">
        <v>39.167098999023438</v>
      </c>
      <c r="AG403" s="3">
        <v>43.619102478027344</v>
      </c>
      <c r="AH403" s="3">
        <v>71.491432189941406</v>
      </c>
      <c r="AI403" s="3">
        <v>72.03692626953125</v>
      </c>
      <c r="AJ403" s="3">
        <v>79.4158935546875</v>
      </c>
      <c r="AK403" s="3">
        <v>72.64373779296875</v>
      </c>
      <c r="AL403" s="3">
        <v>72.686500549316406</v>
      </c>
      <c r="AM403" s="3">
        <v>70.587417602539063</v>
      </c>
      <c r="AN403" s="3">
        <v>71.588981628417969</v>
      </c>
      <c r="AO403" s="3">
        <v>56.369071960449219</v>
      </c>
      <c r="AP403" s="3">
        <v>57.008575439453125</v>
      </c>
      <c r="AQ403" s="3">
        <v>55.3968505859375</v>
      </c>
      <c r="AR403" s="3">
        <v>57.101837158203125</v>
      </c>
      <c r="AS403" s="3">
        <v>49.303340911865234</v>
      </c>
      <c r="AT403" s="3">
        <v>43.587200164794922</v>
      </c>
      <c r="AU403" s="3">
        <v>43.599113464355469</v>
      </c>
      <c r="AV403" s="3">
        <v>43.876853942871094</v>
      </c>
      <c r="AW403" s="3">
        <v>42.817821502685547</v>
      </c>
      <c r="AX403" s="3">
        <v>40.281333923339844</v>
      </c>
      <c r="AY403" s="3">
        <v>30.668760299682617</v>
      </c>
      <c r="AZ403" s="3">
        <v>29.922321319580078</v>
      </c>
      <c r="BA403" s="3">
        <v>27.849401473999023</v>
      </c>
      <c r="BB403" s="3">
        <v>26.777826309204102</v>
      </c>
      <c r="BC403" s="3">
        <v>28.329084396362305</v>
      </c>
      <c r="BD403" s="3">
        <v>28.954877853393555</v>
      </c>
      <c r="BE403" s="3">
        <v>29.613285064697266</v>
      </c>
      <c r="BF403" s="3">
        <v>30.135753631591797</v>
      </c>
      <c r="BG403" s="3">
        <v>30.606136322021484</v>
      </c>
      <c r="BH403" s="3">
        <v>31.578359603881836</v>
      </c>
      <c r="BI403" s="3">
        <v>32.515518188476563</v>
      </c>
      <c r="BJ403" s="3">
        <v>32.99908447265625</v>
      </c>
      <c r="BK403" s="3">
        <v>33.579753875732422</v>
      </c>
      <c r="BL403" s="3">
        <v>34.044239044189453</v>
      </c>
      <c r="BM403" s="3">
        <v>34.133132934570313</v>
      </c>
      <c r="BN403" s="3">
        <v>34.489055633544922</v>
      </c>
      <c r="BO403" s="3">
        <v>35.00799560546875</v>
      </c>
      <c r="BP403" s="3">
        <v>38.007381439208984</v>
      </c>
      <c r="BQ403" s="3">
        <v>41.629745483398437</v>
      </c>
      <c r="BR403" s="3">
        <v>68.353874206542969</v>
      </c>
      <c r="BS403" s="3">
        <v>72.931976318359375</v>
      </c>
      <c r="BT403" s="3">
        <v>81.138275146484375</v>
      </c>
      <c r="BU403" s="3">
        <v>74.112213134765625</v>
      </c>
      <c r="BV403" s="3">
        <v>69.611846923828125</v>
      </c>
      <c r="BW403" s="3">
        <v>69.468788146972656</v>
      </c>
      <c r="BX403" s="3">
        <v>71.738906860351563</v>
      </c>
      <c r="BY403" s="3">
        <v>51.979969024658203</v>
      </c>
      <c r="BZ403" s="3">
        <v>60.336795806884766</v>
      </c>
      <c r="CA403" s="3">
        <v>54.452564239501953</v>
      </c>
      <c r="CB403" s="3">
        <v>56.865367889404297</v>
      </c>
      <c r="CC403" s="3">
        <v>48.452388763427734</v>
      </c>
      <c r="CD403" s="3">
        <v>44.166713714599609</v>
      </c>
      <c r="CE403" s="3">
        <v>44.243747711181641</v>
      </c>
      <c r="CF403" s="3">
        <v>42.602371215820313</v>
      </c>
      <c r="CG403" s="3">
        <v>43.439624786376953</v>
      </c>
      <c r="CH403" s="3">
        <v>38.15130615234375</v>
      </c>
      <c r="CI403" s="3">
        <v>31.467592239379883</v>
      </c>
      <c r="CJ403" s="3">
        <v>29.366191864013672</v>
      </c>
      <c r="CK403" s="3">
        <v>27.582729339599609</v>
      </c>
      <c r="CL403" s="3">
        <v>26.692556381225586</v>
      </c>
      <c r="CM403" s="3">
        <v>28.034704208374023</v>
      </c>
      <c r="CN403" s="3">
        <v>27.501903533935547</v>
      </c>
      <c r="CO403" s="3">
        <v>30.248023986816406</v>
      </c>
      <c r="CP403" s="3">
        <v>30.556583404541016</v>
      </c>
      <c r="CQ403" s="3">
        <v>30.607080459594727</v>
      </c>
      <c r="CR403" s="3">
        <v>31.051301956176758</v>
      </c>
      <c r="CS403" s="3">
        <v>32.451435089111328</v>
      </c>
      <c r="CT403" s="3">
        <v>33.026103973388672</v>
      </c>
      <c r="CU403" s="3">
        <v>33.797393798828125</v>
      </c>
      <c r="CV403" s="3">
        <v>34.047840118408203</v>
      </c>
      <c r="CW403" s="3">
        <v>34.478141784667969</v>
      </c>
      <c r="CX403" s="3">
        <v>34.4649658203125</v>
      </c>
      <c r="CY403" s="3">
        <v>34.933162689208984</v>
      </c>
      <c r="CZ403" s="3">
        <v>37.923019409179688</v>
      </c>
      <c r="DA403" s="3">
        <v>41.571174621582031</v>
      </c>
      <c r="DB403" t="s">
        <v>2528</v>
      </c>
      <c r="DC403" t="s">
        <v>2528</v>
      </c>
      <c r="DD403" t="s">
        <v>2530</v>
      </c>
    </row>
    <row r="404" spans="1:108" x14ac:dyDescent="0.25">
      <c r="A404" s="15" t="s">
        <v>609</v>
      </c>
      <c r="C404" s="16">
        <v>42166.523819444446</v>
      </c>
      <c r="D404" s="17">
        <v>42166.523819444446</v>
      </c>
      <c r="E404" s="3">
        <v>37.949237823486328</v>
      </c>
      <c r="F404" s="3">
        <v>54.415340423583984</v>
      </c>
      <c r="G404" s="3">
        <v>38.377964019775391</v>
      </c>
      <c r="H404" s="3">
        <v>82.1484375</v>
      </c>
      <c r="I404" s="3">
        <v>87.8909912109375</v>
      </c>
      <c r="J404" s="3">
        <v>78.716438293457031</v>
      </c>
      <c r="K404" s="3">
        <v>69.733833312988281</v>
      </c>
      <c r="L404" s="3">
        <v>69.984481811523438</v>
      </c>
      <c r="M404" s="3">
        <v>59.800937652587891</v>
      </c>
      <c r="N404" s="3">
        <v>48.548221588134766</v>
      </c>
      <c r="O404" s="3">
        <v>45.079662322998047</v>
      </c>
      <c r="P404" s="3">
        <v>34.360454559326172</v>
      </c>
      <c r="Q404" s="3">
        <v>33.495204925537109</v>
      </c>
      <c r="R404" s="3">
        <v>35.270275115966797</v>
      </c>
      <c r="S404" s="3">
        <v>37.936073303222656</v>
      </c>
      <c r="T404" s="3">
        <v>38.979560852050781</v>
      </c>
      <c r="U404" s="3">
        <v>43.603782653808594</v>
      </c>
      <c r="V404" s="3">
        <v>77.487281799316406</v>
      </c>
      <c r="W404" s="3">
        <v>71.44830322265625</v>
      </c>
      <c r="X404" s="3">
        <v>71.134696960449219</v>
      </c>
      <c r="Y404" s="3">
        <v>61.558597564697266</v>
      </c>
      <c r="Z404" s="3">
        <v>48.604583740234375</v>
      </c>
      <c r="AA404" s="3">
        <v>44.573825836181641</v>
      </c>
      <c r="AB404" s="3">
        <v>34.618328094482422</v>
      </c>
      <c r="AC404" s="3">
        <v>33.624237060546875</v>
      </c>
      <c r="AD404" s="3">
        <v>35.673652648925781</v>
      </c>
      <c r="AE404" s="3">
        <v>37.871673583984375</v>
      </c>
      <c r="AF404" s="3">
        <v>38.766834259033203</v>
      </c>
      <c r="AG404" s="3">
        <v>43.510398864746094</v>
      </c>
      <c r="AH404" s="3">
        <v>69.157546997070313</v>
      </c>
      <c r="AI404" s="3">
        <v>72.958808898925781</v>
      </c>
      <c r="AJ404" s="3">
        <v>80.574531555175781</v>
      </c>
      <c r="AK404" s="3">
        <v>74.629859924316406</v>
      </c>
      <c r="AL404" s="3">
        <v>70.247695922851562</v>
      </c>
      <c r="AM404" s="3">
        <v>69.528579711914063</v>
      </c>
      <c r="AN404" s="3">
        <v>70.839874267578125</v>
      </c>
      <c r="AO404" s="3">
        <v>57.448402404785156</v>
      </c>
      <c r="AP404" s="3">
        <v>62.947650909423828</v>
      </c>
      <c r="AQ404" s="3">
        <v>55.851421356201172</v>
      </c>
      <c r="AR404" s="3">
        <v>57.478809356689453</v>
      </c>
      <c r="AS404" s="3">
        <v>50.023754119873047</v>
      </c>
      <c r="AT404" s="3">
        <v>43.703357696533203</v>
      </c>
      <c r="AU404" s="3">
        <v>42.403717041015625</v>
      </c>
      <c r="AV404" s="3">
        <v>43.817367553710938</v>
      </c>
      <c r="AW404" s="3">
        <v>43.815372467041016</v>
      </c>
      <c r="AX404" s="3">
        <v>39.379608154296875</v>
      </c>
      <c r="AY404" s="3">
        <v>32.863307952880859</v>
      </c>
      <c r="AZ404" s="3">
        <v>31.741889953613281</v>
      </c>
      <c r="BA404" s="3">
        <v>28.268774032592773</v>
      </c>
      <c r="BB404" s="3">
        <v>27.674055099487305</v>
      </c>
      <c r="BC404" s="3">
        <v>27.484649658203125</v>
      </c>
      <c r="BD404" s="3">
        <v>29.072212219238281</v>
      </c>
      <c r="BE404" s="3">
        <v>29.541652679443359</v>
      </c>
      <c r="BF404" s="3">
        <v>30.06475830078125</v>
      </c>
      <c r="BG404" s="3">
        <v>30.428770065307617</v>
      </c>
      <c r="BH404" s="3">
        <v>31.780344009399414</v>
      </c>
      <c r="BI404" s="3">
        <v>32.553592681884766</v>
      </c>
      <c r="BJ404" s="3">
        <v>32.755741119384766</v>
      </c>
      <c r="BK404" s="3">
        <v>33.94354248046875</v>
      </c>
      <c r="BL404" s="3">
        <v>33.901027679443359</v>
      </c>
      <c r="BM404" s="3">
        <v>34.230266571044922</v>
      </c>
      <c r="BN404" s="3">
        <v>34.688617706298828</v>
      </c>
      <c r="BO404" s="3">
        <v>34.705425262451172</v>
      </c>
      <c r="BP404" s="3">
        <v>38.169708251953125</v>
      </c>
      <c r="BQ404" s="3">
        <v>41.500862121582031</v>
      </c>
      <c r="BR404" s="3">
        <v>63.756160736083984</v>
      </c>
      <c r="BS404" s="3">
        <v>73.871604919433594</v>
      </c>
      <c r="BT404" s="3">
        <v>81.158843994140625</v>
      </c>
      <c r="BU404" s="3">
        <v>76.609718322753906</v>
      </c>
      <c r="BV404" s="3">
        <v>64.4288330078125</v>
      </c>
      <c r="BW404" s="3">
        <v>67.640830993652344</v>
      </c>
      <c r="BX404" s="3">
        <v>68.632621765136719</v>
      </c>
      <c r="BY404" s="3">
        <v>60.554836273193359</v>
      </c>
      <c r="BZ404" s="3">
        <v>65.472747802734375</v>
      </c>
      <c r="CA404" s="3">
        <v>57.158901214599609</v>
      </c>
      <c r="CB404" s="3">
        <v>56.918388366699219</v>
      </c>
      <c r="CC404" s="3">
        <v>50.950397491455078</v>
      </c>
      <c r="CD404" s="3">
        <v>42.507911682128906</v>
      </c>
      <c r="CE404" s="3">
        <v>43.065387725830078</v>
      </c>
      <c r="CF404" s="3">
        <v>43.638725280761719</v>
      </c>
      <c r="CG404" s="3">
        <v>44.672321319580078</v>
      </c>
      <c r="CH404" s="3">
        <v>38.479110717773438</v>
      </c>
      <c r="CI404" s="3">
        <v>35.671344757080078</v>
      </c>
      <c r="CJ404" s="3">
        <v>33.514598846435547</v>
      </c>
      <c r="CK404" s="3">
        <v>29.958332061767578</v>
      </c>
      <c r="CL404" s="3">
        <v>29.2593994140625</v>
      </c>
      <c r="CM404" s="3">
        <v>25.793695449829102</v>
      </c>
      <c r="CN404" s="3">
        <v>29.505771636962891</v>
      </c>
      <c r="CO404" s="3">
        <v>29.747076034545898</v>
      </c>
      <c r="CP404" s="3">
        <v>29.793109893798828</v>
      </c>
      <c r="CQ404" s="3">
        <v>30.353965759277344</v>
      </c>
      <c r="CR404" s="3">
        <v>32.363014221191406</v>
      </c>
      <c r="CS404" s="3">
        <v>32.727325439453125</v>
      </c>
      <c r="CT404" s="3">
        <v>32.328662872314453</v>
      </c>
      <c r="CU404" s="3">
        <v>34.317756652832031</v>
      </c>
      <c r="CV404" s="3">
        <v>33.506992340087891</v>
      </c>
      <c r="CW404" s="3">
        <v>33.954704284667969</v>
      </c>
      <c r="CX404" s="3">
        <v>34.889385223388672</v>
      </c>
      <c r="CY404" s="3">
        <v>34.545307159423828</v>
      </c>
      <c r="CZ404" s="3">
        <v>38.494827270507812</v>
      </c>
      <c r="DA404" s="3">
        <v>41.188117980957031</v>
      </c>
      <c r="DB404" t="s">
        <v>2528</v>
      </c>
      <c r="DC404" t="s">
        <v>2528</v>
      </c>
      <c r="DD404" t="s">
        <v>2530</v>
      </c>
    </row>
    <row r="405" spans="1:108" x14ac:dyDescent="0.25">
      <c r="A405" s="15" t="s">
        <v>610</v>
      </c>
      <c r="C405" s="16">
        <v>42166.523819444446</v>
      </c>
      <c r="D405" s="17">
        <v>42166.523819444446</v>
      </c>
      <c r="E405" s="3">
        <v>42.102542877197266</v>
      </c>
      <c r="F405" s="3">
        <v>54.415340423583984</v>
      </c>
      <c r="G405" s="3">
        <v>39.5462646484375</v>
      </c>
      <c r="H405" s="3">
        <v>86.483718872070313</v>
      </c>
      <c r="I405" s="3">
        <v>89.975120544433594</v>
      </c>
      <c r="J405" s="3">
        <v>78.846992492675781</v>
      </c>
      <c r="K405" s="3">
        <v>72.270828247070313</v>
      </c>
      <c r="L405" s="3">
        <v>68.413764953613281</v>
      </c>
      <c r="M405" s="3">
        <v>59.397274017333984</v>
      </c>
      <c r="N405" s="3">
        <v>47.512477874755859</v>
      </c>
      <c r="O405" s="3">
        <v>44.4696044921875</v>
      </c>
      <c r="P405" s="3">
        <v>34.973495483398437</v>
      </c>
      <c r="Q405" s="3">
        <v>33.684574127197266</v>
      </c>
      <c r="R405" s="3">
        <v>35.631767272949219</v>
      </c>
      <c r="S405" s="3">
        <v>37.903873443603516</v>
      </c>
      <c r="T405" s="3">
        <v>38.976287841796875</v>
      </c>
      <c r="U405" s="3">
        <v>43.561138153076172</v>
      </c>
      <c r="V405" s="3">
        <v>80.546577453613281</v>
      </c>
      <c r="W405" s="3">
        <v>73.495574951171875</v>
      </c>
      <c r="X405" s="3">
        <v>59.244899749755859</v>
      </c>
      <c r="Y405" s="3">
        <v>55.369926452636719</v>
      </c>
      <c r="Z405" s="3">
        <v>44.70916748046875</v>
      </c>
      <c r="AA405" s="3">
        <v>44.299072265625</v>
      </c>
      <c r="AB405" s="3">
        <v>34.587665557861328</v>
      </c>
      <c r="AC405" s="3">
        <v>33.891002655029297</v>
      </c>
      <c r="AD405" s="3">
        <v>35.697921752929688</v>
      </c>
      <c r="AE405" s="3">
        <v>37.787673950195313</v>
      </c>
      <c r="AF405" s="3">
        <v>39.160221099853516</v>
      </c>
      <c r="AG405" s="3">
        <v>43.5194091796875</v>
      </c>
      <c r="AH405" s="3">
        <v>66.657051086425781</v>
      </c>
      <c r="AI405" s="3">
        <v>73.607269287109375</v>
      </c>
      <c r="AJ405" s="3">
        <v>80.455581665039063</v>
      </c>
      <c r="AK405" s="3">
        <v>76.393966674804688</v>
      </c>
      <c r="AL405" s="3">
        <v>68.653167724609375</v>
      </c>
      <c r="AM405" s="3">
        <v>68.735603332519531</v>
      </c>
      <c r="AN405" s="3">
        <v>68.373153686523438</v>
      </c>
      <c r="AO405" s="3">
        <v>62.907279968261719</v>
      </c>
      <c r="AP405" s="3">
        <v>61.928802490234375</v>
      </c>
      <c r="AQ405" s="3">
        <v>56.281234741210938</v>
      </c>
      <c r="AR405" s="3">
        <v>55.369945526123047</v>
      </c>
      <c r="AS405" s="3">
        <v>49.447216033935547</v>
      </c>
      <c r="AT405" s="3">
        <v>43.783222198486328</v>
      </c>
      <c r="AU405" s="3">
        <v>43.172737121582031</v>
      </c>
      <c r="AV405" s="3">
        <v>43.553020477294922</v>
      </c>
      <c r="AW405" s="3">
        <v>42.875400543212891</v>
      </c>
      <c r="AX405" s="3">
        <v>38.972000122070312</v>
      </c>
      <c r="AY405" s="3">
        <v>33.270725250244141</v>
      </c>
      <c r="AZ405" s="3">
        <v>32.489646911621094</v>
      </c>
      <c r="BA405" s="3">
        <v>29.049978256225586</v>
      </c>
      <c r="BB405" s="3">
        <v>28.422592163085938</v>
      </c>
      <c r="BC405" s="3">
        <v>27.135831832885742</v>
      </c>
      <c r="BD405" s="3">
        <v>29.159994125366211</v>
      </c>
      <c r="BE405" s="3">
        <v>29.623512268066406</v>
      </c>
      <c r="BF405" s="3">
        <v>30.207767486572266</v>
      </c>
      <c r="BG405" s="3">
        <v>30.632274627685547</v>
      </c>
      <c r="BH405" s="3">
        <v>31.763896942138672</v>
      </c>
      <c r="BI405" s="3">
        <v>32.681594848632813</v>
      </c>
      <c r="BJ405" s="3">
        <v>32.805912017822266</v>
      </c>
      <c r="BK405" s="3">
        <v>33.695224761962891</v>
      </c>
      <c r="BL405" s="3">
        <v>33.525547027587891</v>
      </c>
      <c r="BM405" s="3">
        <v>34.337364196777344</v>
      </c>
      <c r="BN405" s="3">
        <v>34.694023132324219</v>
      </c>
      <c r="BO405" s="3">
        <v>34.6678466796875</v>
      </c>
      <c r="BP405" s="3">
        <v>38.306400299072266</v>
      </c>
      <c r="BQ405" s="3">
        <v>41.376602172851562</v>
      </c>
      <c r="BR405" s="3">
        <v>59.859958648681641</v>
      </c>
      <c r="BS405" s="3">
        <v>74.111396789550781</v>
      </c>
      <c r="BT405" s="3">
        <v>79.478958129882813</v>
      </c>
      <c r="BU405" s="3">
        <v>77.202011108398438</v>
      </c>
      <c r="BV405" s="3">
        <v>67.240280151367188</v>
      </c>
      <c r="BW405" s="3">
        <v>68.336761474609375</v>
      </c>
      <c r="BX405" s="3">
        <v>58.359561920166016</v>
      </c>
      <c r="BY405" s="3">
        <v>65.991325378417969</v>
      </c>
      <c r="BZ405" s="3">
        <v>55.381492614746094</v>
      </c>
      <c r="CA405" s="3">
        <v>55.212791442871094</v>
      </c>
      <c r="CB405" s="3">
        <v>50.878494262695313</v>
      </c>
      <c r="CC405" s="3">
        <v>47.432117462158203</v>
      </c>
      <c r="CD405" s="3">
        <v>44.912631988525391</v>
      </c>
      <c r="CE405" s="3">
        <v>41.761905670166016</v>
      </c>
      <c r="CF405" s="3">
        <v>42.818859100341797</v>
      </c>
      <c r="CG405" s="3">
        <v>39.652862548828125</v>
      </c>
      <c r="CH405" s="3">
        <v>38.356361389160156</v>
      </c>
      <c r="CI405" s="3">
        <v>30.414037704467773</v>
      </c>
      <c r="CJ405" s="3">
        <v>33.146129608154297</v>
      </c>
      <c r="CK405" s="3">
        <v>27.723072052001953</v>
      </c>
      <c r="CL405" s="3">
        <v>27.879606246948242</v>
      </c>
      <c r="CM405" s="3">
        <v>26.545482635498047</v>
      </c>
      <c r="CN405" s="3">
        <v>29.19801139831543</v>
      </c>
      <c r="CO405" s="3">
        <v>29.359888076782227</v>
      </c>
      <c r="CP405" s="3">
        <v>30.518110275268555</v>
      </c>
      <c r="CQ405" s="3">
        <v>30.564249038696289</v>
      </c>
      <c r="CR405" s="3">
        <v>31.240028381347656</v>
      </c>
      <c r="CS405" s="3">
        <v>32.545131683349609</v>
      </c>
      <c r="CT405" s="3">
        <v>33.303550720214844</v>
      </c>
      <c r="CU405" s="3">
        <v>33.226833343505859</v>
      </c>
      <c r="CV405" s="3">
        <v>33.205226898193359</v>
      </c>
      <c r="CW405" s="3">
        <v>34.943111419677734</v>
      </c>
      <c r="CX405" s="3">
        <v>34.698532104492188</v>
      </c>
      <c r="CY405" s="3">
        <v>34.449634552001953</v>
      </c>
      <c r="CZ405" s="3">
        <v>38.410930633544922</v>
      </c>
      <c r="DA405" s="3">
        <v>41.332069396972656</v>
      </c>
      <c r="DB405" t="s">
        <v>2528</v>
      </c>
      <c r="DC405" t="s">
        <v>2528</v>
      </c>
    </row>
    <row r="406" spans="1:108" x14ac:dyDescent="0.25">
      <c r="A406" s="15" t="s">
        <v>611</v>
      </c>
      <c r="C406" s="16">
        <v>42166.523819444446</v>
      </c>
      <c r="D406" s="17">
        <v>42166.523819444446</v>
      </c>
      <c r="E406" s="3">
        <v>43.027023315429687</v>
      </c>
      <c r="F406" s="3">
        <v>54.415340423583984</v>
      </c>
      <c r="G406" s="3">
        <v>41.486591339111328</v>
      </c>
      <c r="H406" s="3">
        <v>87.600395202636719</v>
      </c>
      <c r="I406" s="3">
        <v>93.944671630859375</v>
      </c>
      <c r="J406" s="3">
        <v>81.502532958984375</v>
      </c>
      <c r="K406" s="3">
        <v>71.830329895019531</v>
      </c>
      <c r="L406" s="3">
        <v>67.958168029785156</v>
      </c>
      <c r="M406" s="3">
        <v>58.466533660888672</v>
      </c>
      <c r="N406" s="3">
        <v>46.389720916748047</v>
      </c>
      <c r="O406" s="3">
        <v>44.059253692626953</v>
      </c>
      <c r="P406" s="3">
        <v>34.573978424072266</v>
      </c>
      <c r="Q406" s="3">
        <v>33.838310241699219</v>
      </c>
      <c r="R406" s="3">
        <v>35.313938140869141</v>
      </c>
      <c r="S406" s="3">
        <v>37.768539428710938</v>
      </c>
      <c r="T406" s="3">
        <v>39.064125061035156</v>
      </c>
      <c r="U406" s="3">
        <v>43.585880279541016</v>
      </c>
      <c r="V406" s="3">
        <v>83.309181213378906</v>
      </c>
      <c r="W406" s="3">
        <v>71.551589965820313</v>
      </c>
      <c r="X406" s="3">
        <v>68.829071044921875</v>
      </c>
      <c r="Y406" s="3">
        <v>58.922542572021484</v>
      </c>
      <c r="Z406" s="3">
        <v>45.495471954345703</v>
      </c>
      <c r="AA406" s="3">
        <v>44.171783447265625</v>
      </c>
      <c r="AB406" s="3">
        <v>35.055992126464844</v>
      </c>
      <c r="AC406" s="3">
        <v>33.911411285400391</v>
      </c>
      <c r="AD406" s="3">
        <v>34.918872833251953</v>
      </c>
      <c r="AE406" s="3">
        <v>37.657756805419922</v>
      </c>
      <c r="AF406" s="3">
        <v>39.157608032226563</v>
      </c>
      <c r="AG406" s="3">
        <v>43.629104614257813</v>
      </c>
      <c r="AH406" s="3">
        <v>63.532722473144531</v>
      </c>
      <c r="AI406" s="3">
        <v>73.603263854980469</v>
      </c>
      <c r="AJ406" s="3">
        <v>78.787734985351563</v>
      </c>
      <c r="AK406" s="3">
        <v>76.203857421875</v>
      </c>
      <c r="AL406" s="3">
        <v>70.712799072265625</v>
      </c>
      <c r="AM406" s="3">
        <v>67.983665466308594</v>
      </c>
      <c r="AN406" s="3">
        <v>65.424468994140625</v>
      </c>
      <c r="AO406" s="3">
        <v>65.539863586425781</v>
      </c>
      <c r="AP406" s="3">
        <v>59.850448608398438</v>
      </c>
      <c r="AQ406" s="3">
        <v>55.476287841796875</v>
      </c>
      <c r="AR406" s="3">
        <v>55.990409851074219</v>
      </c>
      <c r="AS406" s="3">
        <v>49.626407623291016</v>
      </c>
      <c r="AT406" s="3">
        <v>44.137989044189453</v>
      </c>
      <c r="AU406" s="3">
        <v>42.569179534912109</v>
      </c>
      <c r="AV406" s="3">
        <v>41.531436920166016</v>
      </c>
      <c r="AW406" s="3">
        <v>43.421619415283203</v>
      </c>
      <c r="AX406" s="3">
        <v>38.630451202392578</v>
      </c>
      <c r="AY406" s="3">
        <v>31.470376968383789</v>
      </c>
      <c r="AZ406" s="3">
        <v>32.601589202880859</v>
      </c>
      <c r="BA406" s="3">
        <v>27.833847045898437</v>
      </c>
      <c r="BB406" s="3">
        <v>28.548891067504883</v>
      </c>
      <c r="BC406" s="3">
        <v>27.098030090332031</v>
      </c>
      <c r="BD406" s="3">
        <v>29.062604904174805</v>
      </c>
      <c r="BE406" s="3">
        <v>29.798324584960937</v>
      </c>
      <c r="BF406" s="3">
        <v>29.877063751220703</v>
      </c>
      <c r="BG406" s="3">
        <v>30.271917343139648</v>
      </c>
      <c r="BH406" s="3">
        <v>31.34227180480957</v>
      </c>
      <c r="BI406" s="3">
        <v>32.143527984619141</v>
      </c>
      <c r="BJ406" s="3">
        <v>32.990238189697266</v>
      </c>
      <c r="BK406" s="3">
        <v>33.746376037597656</v>
      </c>
      <c r="BL406" s="3">
        <v>33.415996551513672</v>
      </c>
      <c r="BM406" s="3">
        <v>34.303611755371094</v>
      </c>
      <c r="BN406" s="3">
        <v>34.935016632080078</v>
      </c>
      <c r="BO406" s="3">
        <v>34.766319274902344</v>
      </c>
      <c r="BP406" s="3">
        <v>38.256599426269531</v>
      </c>
      <c r="BQ406" s="3">
        <v>41.432399749755859</v>
      </c>
      <c r="BR406" s="3">
        <v>53.268768310546875</v>
      </c>
      <c r="BS406" s="3">
        <v>73.106971740722656</v>
      </c>
      <c r="BT406" s="3">
        <v>75.36688232421875</v>
      </c>
      <c r="BU406" s="3">
        <v>75.516830444335937</v>
      </c>
      <c r="BV406" s="3">
        <v>73.328346252441406</v>
      </c>
      <c r="BW406" s="3">
        <v>65.048652648925781</v>
      </c>
      <c r="BX406" s="3">
        <v>59.529560089111328</v>
      </c>
      <c r="BY406" s="3">
        <v>67.476341247558594</v>
      </c>
      <c r="BZ406" s="3">
        <v>57.973442077636719</v>
      </c>
      <c r="CA406" s="3">
        <v>56.688461303710938</v>
      </c>
      <c r="CB406" s="3">
        <v>58.006755828857422</v>
      </c>
      <c r="CC406" s="3">
        <v>49.950904846191406</v>
      </c>
      <c r="CD406" s="3">
        <v>42.525299072265625</v>
      </c>
      <c r="CE406" s="3">
        <v>42.396183013916016</v>
      </c>
      <c r="CF406" s="3">
        <v>35.261245727539063</v>
      </c>
      <c r="CG406" s="3">
        <v>43.881748199462891</v>
      </c>
      <c r="CH406" s="3">
        <v>37.978904724121094</v>
      </c>
      <c r="CI406" s="3">
        <v>27.739477157592773</v>
      </c>
      <c r="CJ406" s="3">
        <v>31.29487419128418</v>
      </c>
      <c r="CK406" s="3">
        <v>28.019439697265625</v>
      </c>
      <c r="CL406" s="3">
        <v>29.59266471862793</v>
      </c>
      <c r="CM406" s="3">
        <v>28.465385437011719</v>
      </c>
      <c r="CN406" s="3">
        <v>29.164491653442383</v>
      </c>
      <c r="CO406" s="3">
        <v>29.596899032592773</v>
      </c>
      <c r="CP406" s="3">
        <v>29.614917755126953</v>
      </c>
      <c r="CQ406" s="3">
        <v>29.902183532714844</v>
      </c>
      <c r="CR406" s="3">
        <v>31.41575813293457</v>
      </c>
      <c r="CS406" s="3">
        <v>31.889509201049805</v>
      </c>
      <c r="CT406" s="3">
        <v>32.855438232421875</v>
      </c>
      <c r="CU406" s="3">
        <v>33.915573120117187</v>
      </c>
      <c r="CV406" s="3">
        <v>33.282295227050781</v>
      </c>
      <c r="CW406" s="3">
        <v>33.761444091796875</v>
      </c>
      <c r="CX406" s="3">
        <v>35.35626220703125</v>
      </c>
      <c r="CY406" s="3">
        <v>35.124069213867187</v>
      </c>
      <c r="CZ406" s="3">
        <v>38.009281158447266</v>
      </c>
      <c r="DA406" s="3">
        <v>41.507251739501953</v>
      </c>
      <c r="DB406" t="s">
        <v>2528</v>
      </c>
      <c r="DC406" t="s">
        <v>2528</v>
      </c>
    </row>
    <row r="407" spans="1:108" x14ac:dyDescent="0.25">
      <c r="A407" s="15" t="s">
        <v>612</v>
      </c>
      <c r="C407" s="16">
        <v>42166.523819444446</v>
      </c>
      <c r="D407" s="17">
        <v>42166.523819444446</v>
      </c>
      <c r="E407" s="3">
        <v>43.103763580322266</v>
      </c>
      <c r="F407" s="3">
        <v>54.415340423583984</v>
      </c>
      <c r="G407" s="3">
        <v>42.885868072509766</v>
      </c>
      <c r="H407" s="3">
        <v>91.941390991210937</v>
      </c>
      <c r="I407" s="3">
        <v>96.7236328125</v>
      </c>
      <c r="J407" s="3">
        <v>82.288970947265625</v>
      </c>
      <c r="K407" s="3">
        <v>70.621963500976563</v>
      </c>
      <c r="L407" s="3">
        <v>67.626625061035156</v>
      </c>
      <c r="M407" s="3">
        <v>56.963935852050781</v>
      </c>
      <c r="N407" s="3">
        <v>48.126785278320313</v>
      </c>
      <c r="O407" s="3">
        <v>44.016490936279297</v>
      </c>
      <c r="P407" s="3">
        <v>35.837646484375</v>
      </c>
      <c r="Q407" s="3">
        <v>33.598583221435547</v>
      </c>
      <c r="R407" s="3">
        <v>35.041580200195312</v>
      </c>
      <c r="S407" s="3">
        <v>37.675910949707031</v>
      </c>
      <c r="T407" s="3">
        <v>39.161109924316406</v>
      </c>
      <c r="U407" s="3">
        <v>43.545314788818359</v>
      </c>
      <c r="V407" s="3">
        <v>81.734390258789063</v>
      </c>
      <c r="W407" s="3">
        <v>65.861923217773438</v>
      </c>
      <c r="X407" s="3">
        <v>67.513015747070312</v>
      </c>
      <c r="Y407" s="3">
        <v>51.81231689453125</v>
      </c>
      <c r="Z407" s="3">
        <v>51.813011169433594</v>
      </c>
      <c r="AA407" s="3">
        <v>43.451324462890625</v>
      </c>
      <c r="AB407" s="3">
        <v>36.393337249755859</v>
      </c>
      <c r="AC407" s="3">
        <v>33.160930633544922</v>
      </c>
      <c r="AD407" s="3">
        <v>34.669795989990234</v>
      </c>
      <c r="AE407" s="3">
        <v>37.606643676757813</v>
      </c>
      <c r="AF407" s="3">
        <v>39.128005981445313</v>
      </c>
      <c r="AG407" s="3">
        <v>43.614059448242187</v>
      </c>
      <c r="AH407" s="3">
        <v>60.551414489746094</v>
      </c>
      <c r="AI407" s="3">
        <v>72.457832336425781</v>
      </c>
      <c r="AJ407" s="3">
        <v>76.030815124511719</v>
      </c>
      <c r="AK407" s="3">
        <v>74.749313354492187</v>
      </c>
      <c r="AL407" s="3">
        <v>71.77374267578125</v>
      </c>
      <c r="AM407" s="3">
        <v>65.163825988769531</v>
      </c>
      <c r="AN407" s="3">
        <v>63.802967071533203</v>
      </c>
      <c r="AO407" s="3">
        <v>66.415748596191406</v>
      </c>
      <c r="AP407" s="3">
        <v>59.448417663574219</v>
      </c>
      <c r="AQ407" s="3">
        <v>56.712230682373047</v>
      </c>
      <c r="AR407" s="3">
        <v>56.539138793945313</v>
      </c>
      <c r="AS407" s="3">
        <v>48.462909698486328</v>
      </c>
      <c r="AT407" s="3">
        <v>42.968502044677734</v>
      </c>
      <c r="AU407" s="3">
        <v>42.1407470703125</v>
      </c>
      <c r="AV407" s="3">
        <v>40.985950469970703</v>
      </c>
      <c r="AW407" s="3">
        <v>43.314685821533203</v>
      </c>
      <c r="AX407" s="3">
        <v>38.173328399658203</v>
      </c>
      <c r="AY407" s="3">
        <v>32.767200469970703</v>
      </c>
      <c r="AZ407" s="3">
        <v>32.877567291259766</v>
      </c>
      <c r="BA407" s="3">
        <v>28.356880187988281</v>
      </c>
      <c r="BB407" s="3">
        <v>29.178693771362305</v>
      </c>
      <c r="BC407" s="3">
        <v>27.310096740722656</v>
      </c>
      <c r="BD407" s="3">
        <v>29.024227142333984</v>
      </c>
      <c r="BE407" s="3">
        <v>29.39893913269043</v>
      </c>
      <c r="BF407" s="3">
        <v>29.332740783691406</v>
      </c>
      <c r="BG407" s="3">
        <v>30.131362915039063</v>
      </c>
      <c r="BH407" s="3">
        <v>31.823314666748047</v>
      </c>
      <c r="BI407" s="3">
        <v>32.336490631103516</v>
      </c>
      <c r="BJ407" s="3">
        <v>32.899814605712891</v>
      </c>
      <c r="BK407" s="3">
        <v>33.434074401855469</v>
      </c>
      <c r="BL407" s="3">
        <v>33.752582550048828</v>
      </c>
      <c r="BM407" s="3">
        <v>34.242225646972656</v>
      </c>
      <c r="BN407" s="3">
        <v>35.014419555664063</v>
      </c>
      <c r="BO407" s="3">
        <v>34.949695587158203</v>
      </c>
      <c r="BP407" s="3">
        <v>37.904598236083984</v>
      </c>
      <c r="BQ407" s="3">
        <v>41.480083465576172</v>
      </c>
      <c r="BR407" s="3">
        <v>53.039627075195313</v>
      </c>
      <c r="BS407" s="3">
        <v>70.231544494628906</v>
      </c>
      <c r="BT407" s="3">
        <v>62.383621215820313</v>
      </c>
      <c r="BU407" s="3">
        <v>71.435462951660156</v>
      </c>
      <c r="BV407" s="3">
        <v>71.407569885253906</v>
      </c>
      <c r="BW407" s="3">
        <v>59.372459411621094</v>
      </c>
      <c r="BX407" s="3">
        <v>62.166576385498047</v>
      </c>
      <c r="BY407" s="3">
        <v>65.797904968261719</v>
      </c>
      <c r="BZ407" s="3">
        <v>59.539897918701172</v>
      </c>
      <c r="CA407" s="3">
        <v>55.762737274169922</v>
      </c>
      <c r="CB407" s="3">
        <v>55.0225830078125</v>
      </c>
      <c r="CC407" s="3">
        <v>47.666530609130859</v>
      </c>
      <c r="CD407" s="3">
        <v>42.689163208007813</v>
      </c>
      <c r="CE407" s="3">
        <v>41.669261932373047</v>
      </c>
      <c r="CF407" s="3">
        <v>42.098030090332031</v>
      </c>
      <c r="CG407" s="3">
        <v>44.475536346435547</v>
      </c>
      <c r="CH407" s="3">
        <v>37.65826416015625</v>
      </c>
      <c r="CI407" s="3">
        <v>36.781852722167969</v>
      </c>
      <c r="CJ407" s="3">
        <v>35.183540344238281</v>
      </c>
      <c r="CK407" s="3">
        <v>27.805618286132812</v>
      </c>
      <c r="CL407" s="3">
        <v>29.25920295715332</v>
      </c>
      <c r="CM407" s="3">
        <v>25.980060577392578</v>
      </c>
      <c r="CN407" s="3">
        <v>28.443206787109375</v>
      </c>
      <c r="CO407" s="3">
        <v>28.640035629272461</v>
      </c>
      <c r="CP407" s="3">
        <v>28.236099243164063</v>
      </c>
      <c r="CQ407" s="3">
        <v>29.959796905517578</v>
      </c>
      <c r="CR407" s="3">
        <v>32.055454254150391</v>
      </c>
      <c r="CS407" s="3">
        <v>32.350475311279297</v>
      </c>
      <c r="CT407" s="3">
        <v>32.726909637451172</v>
      </c>
      <c r="CU407" s="3">
        <v>32.850437164306641</v>
      </c>
      <c r="CV407" s="3">
        <v>33.883880615234375</v>
      </c>
      <c r="CW407" s="3">
        <v>34.071693420410156</v>
      </c>
      <c r="CX407" s="3">
        <v>34.935562133789063</v>
      </c>
      <c r="CY407" s="3">
        <v>35.105190277099609</v>
      </c>
      <c r="CZ407" s="3">
        <v>37.496280670166016</v>
      </c>
      <c r="DA407" s="3">
        <v>41.672615051269531</v>
      </c>
      <c r="DB407" t="s">
        <v>2528</v>
      </c>
      <c r="DC407" t="s">
        <v>2528</v>
      </c>
    </row>
    <row r="408" spans="1:108" x14ac:dyDescent="0.25">
      <c r="A408" s="15" t="s">
        <v>613</v>
      </c>
      <c r="C408" s="16">
        <v>42166.523819444446</v>
      </c>
      <c r="D408" s="17">
        <v>42166.523819444446</v>
      </c>
      <c r="E408" s="3">
        <v>41.775920867919922</v>
      </c>
      <c r="F408" s="3">
        <v>54.415340423583984</v>
      </c>
      <c r="G408" s="3">
        <v>42.672676086425781</v>
      </c>
      <c r="H408" s="3">
        <v>86.2069091796875</v>
      </c>
      <c r="I408" s="3">
        <v>90.5252685546875</v>
      </c>
      <c r="J408" s="3">
        <v>81.167045593261719</v>
      </c>
      <c r="K408" s="3">
        <v>69.438751220703125</v>
      </c>
      <c r="L408" s="3">
        <v>67.598724365234375</v>
      </c>
      <c r="M408" s="3">
        <v>57.226001739501953</v>
      </c>
      <c r="N408" s="3">
        <v>51.179927825927734</v>
      </c>
      <c r="O408" s="3">
        <v>44.455127716064453</v>
      </c>
      <c r="P408" s="3">
        <v>36.995288848876953</v>
      </c>
      <c r="Q408" s="3">
        <v>33.269054412841797</v>
      </c>
      <c r="R408" s="3">
        <v>35.137107849121094</v>
      </c>
      <c r="S408" s="3">
        <v>37.473094940185547</v>
      </c>
      <c r="T408" s="3">
        <v>39.156444549560547</v>
      </c>
      <c r="U408" s="3">
        <v>43.655597686767578</v>
      </c>
      <c r="V408" s="3">
        <v>81.453422546386719</v>
      </c>
      <c r="W408" s="3">
        <v>69.540885925292969</v>
      </c>
      <c r="X408" s="3">
        <v>66.392776489257813</v>
      </c>
      <c r="Y408" s="3">
        <v>59.015151977539063</v>
      </c>
      <c r="Z408" s="3">
        <v>51.863601684570312</v>
      </c>
      <c r="AA408" s="3">
        <v>45.276454925537109</v>
      </c>
      <c r="AB408" s="3">
        <v>38.240161895751953</v>
      </c>
      <c r="AC408" s="3">
        <v>32.855854034423828</v>
      </c>
      <c r="AD408" s="3">
        <v>35.613582611083984</v>
      </c>
      <c r="AE408" s="3">
        <v>37.326473236083984</v>
      </c>
      <c r="AF408" s="3">
        <v>39.336841583251953</v>
      </c>
      <c r="AG408" s="3">
        <v>43.74835205078125</v>
      </c>
      <c r="AH408" s="3">
        <v>57.801052093505859</v>
      </c>
      <c r="AI408" s="3">
        <v>70.986785888671875</v>
      </c>
      <c r="AJ408" s="3">
        <v>75.522552490234375</v>
      </c>
      <c r="AK408" s="3">
        <v>73.314361572265625</v>
      </c>
      <c r="AL408" s="3">
        <v>71.131004333496094</v>
      </c>
      <c r="AM408" s="3">
        <v>63.864337921142578</v>
      </c>
      <c r="AN408" s="3">
        <v>64.597908020019531</v>
      </c>
      <c r="AO408" s="3">
        <v>64.505455017089844</v>
      </c>
      <c r="AP408" s="3">
        <v>58.299552917480469</v>
      </c>
      <c r="AQ408" s="3">
        <v>54.772224426269531</v>
      </c>
      <c r="AR408" s="3">
        <v>56.344066619873047</v>
      </c>
      <c r="AS408" s="3">
        <v>49.4208984375</v>
      </c>
      <c r="AT408" s="3">
        <v>42.078861236572266</v>
      </c>
      <c r="AU408" s="3">
        <v>43.678466796875</v>
      </c>
      <c r="AV408" s="3">
        <v>40.732646942138672</v>
      </c>
      <c r="AW408" s="3">
        <v>42.288372039794922</v>
      </c>
      <c r="AX408" s="3">
        <v>37.719833374023438</v>
      </c>
      <c r="AY408" s="3">
        <v>36.363029479980469</v>
      </c>
      <c r="AZ408" s="3">
        <v>34.361518859863281</v>
      </c>
      <c r="BA408" s="3">
        <v>28.148323059082031</v>
      </c>
      <c r="BB408" s="3">
        <v>29.386045455932617</v>
      </c>
      <c r="BC408" s="3">
        <v>27.119295120239258</v>
      </c>
      <c r="BD408" s="3">
        <v>28.242206573486328</v>
      </c>
      <c r="BE408" s="3">
        <v>28.763751983642578</v>
      </c>
      <c r="BF408" s="3">
        <v>28.981204986572266</v>
      </c>
      <c r="BG408" s="3">
        <v>30.565771102905273</v>
      </c>
      <c r="BH408" s="3">
        <v>31.951448440551758</v>
      </c>
      <c r="BI408" s="3">
        <v>32.037071228027344</v>
      </c>
      <c r="BJ408" s="3">
        <v>32.913825988769531</v>
      </c>
      <c r="BK408" s="3">
        <v>33.146598815917969</v>
      </c>
      <c r="BL408" s="3">
        <v>33.588092803955078</v>
      </c>
      <c r="BM408" s="3">
        <v>34.260143280029297</v>
      </c>
      <c r="BN408" s="3">
        <v>34.923866271972656</v>
      </c>
      <c r="BO408" s="3">
        <v>35.351905822753906</v>
      </c>
      <c r="BP408" s="3">
        <v>38.090309143066406</v>
      </c>
      <c r="BQ408" s="3">
        <v>41.519878387451172</v>
      </c>
      <c r="BR408" s="3">
        <v>50.587936401367188</v>
      </c>
      <c r="BS408" s="3">
        <v>67.658866882324219</v>
      </c>
      <c r="BT408" s="3">
        <v>76.700904846191406</v>
      </c>
      <c r="BU408" s="3">
        <v>71.680015563964844</v>
      </c>
      <c r="BV408" s="3">
        <v>70.389060974121094</v>
      </c>
      <c r="BW408" s="3">
        <v>63.31793212890625</v>
      </c>
      <c r="BX408" s="3">
        <v>66.59405517578125</v>
      </c>
      <c r="BY408" s="3">
        <v>60.763179779052734</v>
      </c>
      <c r="BZ408" s="3">
        <v>54.230525970458984</v>
      </c>
      <c r="CA408" s="3">
        <v>51.955009460449219</v>
      </c>
      <c r="CB408" s="3">
        <v>56.597076416015625</v>
      </c>
      <c r="CC408" s="3">
        <v>50.453910827636719</v>
      </c>
      <c r="CD408" s="3">
        <v>42.334781646728516</v>
      </c>
      <c r="CE408" s="3">
        <v>47.47412109375</v>
      </c>
      <c r="CF408" s="3">
        <v>38.691272735595703</v>
      </c>
      <c r="CG408" s="3">
        <v>36.369846343994141</v>
      </c>
      <c r="CH408" s="3">
        <v>37.502941131591797</v>
      </c>
      <c r="CI408" s="3">
        <v>38.465412139892578</v>
      </c>
      <c r="CJ408" s="3">
        <v>36.315597534179688</v>
      </c>
      <c r="CK408" s="3">
        <v>28.476039886474609</v>
      </c>
      <c r="CL408" s="3">
        <v>29.538845062255859</v>
      </c>
      <c r="CM408" s="3">
        <v>27.29193115234375</v>
      </c>
      <c r="CN408" s="3">
        <v>27.062141418457031</v>
      </c>
      <c r="CO408" s="3">
        <v>28.311960220336914</v>
      </c>
      <c r="CP408" s="3">
        <v>28.583427429199219</v>
      </c>
      <c r="CQ408" s="3">
        <v>31.245115280151367</v>
      </c>
      <c r="CR408" s="3">
        <v>32.150859832763672</v>
      </c>
      <c r="CS408" s="3">
        <v>31.960926055908203</v>
      </c>
      <c r="CT408" s="3">
        <v>33.133499145507813</v>
      </c>
      <c r="CU408" s="3">
        <v>32.909820556640625</v>
      </c>
      <c r="CV408" s="3">
        <v>33.603172302246094</v>
      </c>
      <c r="CW408" s="3">
        <v>34.784660339355469</v>
      </c>
      <c r="CX408" s="3">
        <v>34.718379974365234</v>
      </c>
      <c r="CY408" s="3">
        <v>35.748058319091797</v>
      </c>
      <c r="CZ408" s="3">
        <v>38.48712158203125</v>
      </c>
      <c r="DA408" s="3">
        <v>41.536190032958984</v>
      </c>
      <c r="DB408" t="s">
        <v>2528</v>
      </c>
      <c r="DC408" t="s">
        <v>2528</v>
      </c>
    </row>
    <row r="409" spans="1:108" x14ac:dyDescent="0.25">
      <c r="A409" s="15" t="s">
        <v>614</v>
      </c>
      <c r="C409" s="16">
        <v>42166.523819444446</v>
      </c>
      <c r="D409" s="17">
        <v>42166.523819444446</v>
      </c>
      <c r="E409" s="3">
        <v>38.486995697021484</v>
      </c>
      <c r="F409" s="3">
        <v>54.415340423583984</v>
      </c>
      <c r="G409" s="3">
        <v>41.199077606201172</v>
      </c>
      <c r="H409" s="3">
        <v>86.626296997070313</v>
      </c>
      <c r="I409" s="3">
        <v>93.288604736328125</v>
      </c>
      <c r="J409" s="3">
        <v>82.076560974121094</v>
      </c>
      <c r="K409" s="3">
        <v>68.976295471191406</v>
      </c>
      <c r="L409" s="3">
        <v>66.083473205566406</v>
      </c>
      <c r="M409" s="3">
        <v>61.390361785888672</v>
      </c>
      <c r="N409" s="3">
        <v>50.820255279541016</v>
      </c>
      <c r="O409" s="3">
        <v>46.353595733642578</v>
      </c>
      <c r="P409" s="3">
        <v>36.486328125</v>
      </c>
      <c r="Q409" s="3">
        <v>33.354293823242187</v>
      </c>
      <c r="R409" s="3">
        <v>35.528087615966797</v>
      </c>
      <c r="S409" s="3">
        <v>37.517086029052734</v>
      </c>
      <c r="T409" s="3">
        <v>39.244216918945313</v>
      </c>
      <c r="U409" s="3">
        <v>43.613521575927734</v>
      </c>
      <c r="V409" s="3">
        <v>81.512664794921875</v>
      </c>
      <c r="W409" s="3">
        <v>65.863090515136719</v>
      </c>
      <c r="X409" s="3">
        <v>63.013618469238281</v>
      </c>
      <c r="Y409" s="3">
        <v>65.539306640625</v>
      </c>
      <c r="Z409" s="3">
        <v>50.902454376220703</v>
      </c>
      <c r="AA409" s="3">
        <v>47.412315368652344</v>
      </c>
      <c r="AB409" s="3">
        <v>35.388355255126953</v>
      </c>
      <c r="AC409" s="3">
        <v>33.519935607910156</v>
      </c>
      <c r="AD409" s="3">
        <v>35.796833038330078</v>
      </c>
      <c r="AE409" s="3">
        <v>37.480548858642578</v>
      </c>
      <c r="AF409" s="3">
        <v>39.208473205566406</v>
      </c>
      <c r="AG409" s="3">
        <v>43.439788818359375</v>
      </c>
      <c r="AH409" s="3">
        <v>54.862934112548828</v>
      </c>
      <c r="AI409" s="3">
        <v>68.490432739257813</v>
      </c>
      <c r="AJ409" s="3">
        <v>77.346168518066406</v>
      </c>
      <c r="AK409" s="3">
        <v>71.903724670410156</v>
      </c>
      <c r="AL409" s="3">
        <v>70.871376037597656</v>
      </c>
      <c r="AM409" s="3">
        <v>64.433952331542969</v>
      </c>
      <c r="AN409" s="3">
        <v>67.235176086425781</v>
      </c>
      <c r="AO409" s="3">
        <v>63.134368896484375</v>
      </c>
      <c r="AP409" s="3">
        <v>57.876087188720703</v>
      </c>
      <c r="AQ409" s="3">
        <v>53.102191925048828</v>
      </c>
      <c r="AR409" s="3">
        <v>54.949790954589844</v>
      </c>
      <c r="AS409" s="3">
        <v>48.714321136474609</v>
      </c>
      <c r="AT409" s="3">
        <v>47.100410461425781</v>
      </c>
      <c r="AU409" s="3">
        <v>45.444297790527344</v>
      </c>
      <c r="AV409" s="3">
        <v>40.508453369140625</v>
      </c>
      <c r="AW409" s="3">
        <v>42.418190002441406</v>
      </c>
      <c r="AX409" s="3">
        <v>37.777759552001953</v>
      </c>
      <c r="AY409" s="3">
        <v>39.318000793457031</v>
      </c>
      <c r="AZ409" s="3">
        <v>35.226863861083984</v>
      </c>
      <c r="BA409" s="3">
        <v>27.905035018920898</v>
      </c>
      <c r="BB409" s="3">
        <v>28.522502899169922</v>
      </c>
      <c r="BC409" s="3">
        <v>28.570266723632813</v>
      </c>
      <c r="BD409" s="3">
        <v>28.475296020507812</v>
      </c>
      <c r="BE409" s="3">
        <v>29.274744033813477</v>
      </c>
      <c r="BF409" s="3">
        <v>29.794563293457031</v>
      </c>
      <c r="BG409" s="3">
        <v>30.252462387084961</v>
      </c>
      <c r="BH409" s="3">
        <v>31.846837997436523</v>
      </c>
      <c r="BI409" s="3">
        <v>31.982950210571289</v>
      </c>
      <c r="BJ409" s="3">
        <v>32.898693084716797</v>
      </c>
      <c r="BK409" s="3">
        <v>33.26885986328125</v>
      </c>
      <c r="BL409" s="3">
        <v>33.920131683349609</v>
      </c>
      <c r="BM409" s="3">
        <v>34.410728454589844</v>
      </c>
      <c r="BN409" s="3">
        <v>34.716945648193359</v>
      </c>
      <c r="BO409" s="3">
        <v>35.296703338623047</v>
      </c>
      <c r="BP409" s="3">
        <v>38.238037109375</v>
      </c>
      <c r="BQ409" s="3">
        <v>41.437667846679688</v>
      </c>
      <c r="BR409" s="3">
        <v>46.693248748779297</v>
      </c>
      <c r="BS409" s="3">
        <v>63.492523193359375</v>
      </c>
      <c r="BT409" s="3">
        <v>79.38507080078125</v>
      </c>
      <c r="BU409" s="3">
        <v>68.7255859375</v>
      </c>
      <c r="BV409" s="3">
        <v>71.108604431152344</v>
      </c>
      <c r="BW409" s="3">
        <v>65.175239562988281</v>
      </c>
      <c r="BX409" s="3">
        <v>69.233200073242188</v>
      </c>
      <c r="BY409" s="3">
        <v>60.924243927001953</v>
      </c>
      <c r="BZ409" s="3">
        <v>58.511325836181641</v>
      </c>
      <c r="CA409" s="3">
        <v>50.549396514892578</v>
      </c>
      <c r="CB409" s="3">
        <v>50.248714447021484</v>
      </c>
      <c r="CC409" s="3">
        <v>45.599365234375</v>
      </c>
      <c r="CD409" s="3">
        <v>49.826873779296875</v>
      </c>
      <c r="CE409" s="3">
        <v>42.206130981445313</v>
      </c>
      <c r="CF409" s="3">
        <v>42.412364959716797</v>
      </c>
      <c r="CG409" s="3">
        <v>44.202053070068359</v>
      </c>
      <c r="CH409" s="3">
        <v>38.539569854736328</v>
      </c>
      <c r="CI409" s="3">
        <v>40.442962646484375</v>
      </c>
      <c r="CJ409" s="3">
        <v>33.201690673828125</v>
      </c>
      <c r="CK409" s="3">
        <v>27.02549934387207</v>
      </c>
      <c r="CL409" s="3">
        <v>26.718606948852539</v>
      </c>
      <c r="CM409" s="3">
        <v>29.496191024780273</v>
      </c>
      <c r="CN409" s="3">
        <v>30.016328811645508</v>
      </c>
      <c r="CO409" s="3">
        <v>30.28221321105957</v>
      </c>
      <c r="CP409" s="3">
        <v>30.603967666625977</v>
      </c>
      <c r="CQ409" s="3">
        <v>29.007396697998047</v>
      </c>
      <c r="CR409" s="3">
        <v>31.93254280090332</v>
      </c>
      <c r="CS409" s="3">
        <v>31.401943206787109</v>
      </c>
      <c r="CT409" s="3">
        <v>32.692249298095703</v>
      </c>
      <c r="CU409" s="3">
        <v>33.402984619140625</v>
      </c>
      <c r="CV409" s="3">
        <v>34.465545654296875</v>
      </c>
      <c r="CW409" s="3">
        <v>34.147197723388672</v>
      </c>
      <c r="CX409" s="3">
        <v>34.539066314697266</v>
      </c>
      <c r="CY409" s="3">
        <v>35.116649627685547</v>
      </c>
      <c r="CZ409" s="3">
        <v>38.193157196044922</v>
      </c>
      <c r="DA409" s="3">
        <v>41.143661499023438</v>
      </c>
      <c r="DB409" t="s">
        <v>2528</v>
      </c>
      <c r="DC409" t="s">
        <v>2528</v>
      </c>
    </row>
    <row r="410" spans="1:108" x14ac:dyDescent="0.25">
      <c r="A410" s="15" t="s">
        <v>615</v>
      </c>
      <c r="C410" s="16">
        <v>42166.523819444446</v>
      </c>
      <c r="D410" s="17">
        <v>42166.523819444446</v>
      </c>
      <c r="E410" s="3">
        <v>36.521167755126953</v>
      </c>
      <c r="F410" s="3">
        <v>54.415340423583984</v>
      </c>
      <c r="G410" s="3">
        <v>39.346973419189453</v>
      </c>
      <c r="H410" s="3">
        <v>92.278823852539063</v>
      </c>
      <c r="I410" s="3">
        <v>97.385055541992188</v>
      </c>
      <c r="J410" s="3">
        <v>79.874664306640625</v>
      </c>
      <c r="K410" s="3">
        <v>66.200630187988281</v>
      </c>
      <c r="L410" s="3">
        <v>65.335929870605469</v>
      </c>
      <c r="M410" s="3">
        <v>65.633460998535156</v>
      </c>
      <c r="N410" s="3">
        <v>50.196296691894531</v>
      </c>
      <c r="O410" s="3">
        <v>45.505992889404297</v>
      </c>
      <c r="P410" s="3">
        <v>35.352497100830078</v>
      </c>
      <c r="Q410" s="3">
        <v>33.509696960449219</v>
      </c>
      <c r="R410" s="3">
        <v>35.476234436035156</v>
      </c>
      <c r="S410" s="3">
        <v>37.570430755615234</v>
      </c>
      <c r="T410" s="3">
        <v>39.122509002685547</v>
      </c>
      <c r="U410" s="3">
        <v>43.685707092285156</v>
      </c>
      <c r="V410" s="3">
        <v>74.145416259765625</v>
      </c>
      <c r="W410" s="3">
        <v>62.006454467773438</v>
      </c>
      <c r="X410" s="3">
        <v>65.939414978027344</v>
      </c>
      <c r="Y410" s="3">
        <v>69.156158447265625</v>
      </c>
      <c r="Z410" s="3">
        <v>46.88873291015625</v>
      </c>
      <c r="AA410" s="3">
        <v>43.677597045898438</v>
      </c>
      <c r="AB410" s="3">
        <v>33.332248687744141</v>
      </c>
      <c r="AC410" s="3">
        <v>33.2919921875</v>
      </c>
      <c r="AD410" s="3">
        <v>35.196559906005859</v>
      </c>
      <c r="AE410" s="3">
        <v>37.779441833496094</v>
      </c>
      <c r="AF410" s="3">
        <v>38.959804534912109</v>
      </c>
      <c r="AG410" s="3">
        <v>43.81988525390625</v>
      </c>
      <c r="AH410" s="3">
        <v>57.960601806640625</v>
      </c>
      <c r="AI410" s="3">
        <v>66.707023620605469</v>
      </c>
      <c r="AJ410" s="3">
        <v>78.786056518554688</v>
      </c>
      <c r="AK410" s="3">
        <v>70.884933471679688</v>
      </c>
      <c r="AL410" s="3">
        <v>71.283790588378906</v>
      </c>
      <c r="AM410" s="3">
        <v>66.057083129882813</v>
      </c>
      <c r="AN410" s="3">
        <v>66.441001892089844</v>
      </c>
      <c r="AO410" s="3">
        <v>61.87591552734375</v>
      </c>
      <c r="AP410" s="3">
        <v>56.811355590820312</v>
      </c>
      <c r="AQ410" s="3">
        <v>53.307773590087891</v>
      </c>
      <c r="AR410" s="3">
        <v>52.518257141113281</v>
      </c>
      <c r="AS410" s="3">
        <v>49.938972473144531</v>
      </c>
      <c r="AT410" s="3">
        <v>47.286045074462891</v>
      </c>
      <c r="AU410" s="3">
        <v>44.327159881591797</v>
      </c>
      <c r="AV410" s="3">
        <v>41.340587615966797</v>
      </c>
      <c r="AW410" s="3">
        <v>44.628482818603516</v>
      </c>
      <c r="AX410" s="3">
        <v>37.782463073730469</v>
      </c>
      <c r="AY410" s="3">
        <v>37.505077362060547</v>
      </c>
      <c r="AZ410" s="3">
        <v>33.302772521972656</v>
      </c>
      <c r="BA410" s="3">
        <v>28.708646774291992</v>
      </c>
      <c r="BB410" s="3">
        <v>28.344223022460938</v>
      </c>
      <c r="BC410" s="3">
        <v>29.126699447631836</v>
      </c>
      <c r="BD410" s="3">
        <v>28.959159851074219</v>
      </c>
      <c r="BE410" s="3">
        <v>29.405363082885742</v>
      </c>
      <c r="BF410" s="3">
        <v>29.633773803710937</v>
      </c>
      <c r="BG410" s="3">
        <v>29.899820327758789</v>
      </c>
      <c r="BH410" s="3">
        <v>32.004993438720703</v>
      </c>
      <c r="BI410" s="3">
        <v>31.993438720703125</v>
      </c>
      <c r="BJ410" s="3">
        <v>33.104637145996094</v>
      </c>
      <c r="BK410" s="3">
        <v>33.282264709472656</v>
      </c>
      <c r="BL410" s="3">
        <v>33.797832489013672</v>
      </c>
      <c r="BM410" s="3">
        <v>34.266990661621094</v>
      </c>
      <c r="BN410" s="3">
        <v>34.843902587890625</v>
      </c>
      <c r="BO410" s="3">
        <v>35.160728454589844</v>
      </c>
      <c r="BP410" s="3">
        <v>38.213344573974609</v>
      </c>
      <c r="BQ410" s="3">
        <v>41.508876800537109</v>
      </c>
      <c r="BR410" s="3">
        <v>62.399993896484375</v>
      </c>
      <c r="BS410" s="3">
        <v>65.544136047363281</v>
      </c>
      <c r="BT410" s="3">
        <v>79.513519287109375</v>
      </c>
      <c r="BU410" s="3">
        <v>71.209983825683594</v>
      </c>
      <c r="BV410" s="3">
        <v>71.167610168457031</v>
      </c>
      <c r="BW410" s="3">
        <v>67.788215637207031</v>
      </c>
      <c r="BX410" s="3">
        <v>61.625133514404297</v>
      </c>
      <c r="BY410" s="3">
        <v>62.208293914794922</v>
      </c>
      <c r="BZ410" s="3">
        <v>52.591014862060547</v>
      </c>
      <c r="CA410" s="3">
        <v>55.037673950195313</v>
      </c>
      <c r="CB410" s="3">
        <v>49.209159851074219</v>
      </c>
      <c r="CC410" s="3">
        <v>53.575138092041016</v>
      </c>
      <c r="CD410" s="3">
        <v>46.003543853759766</v>
      </c>
      <c r="CE410" s="3">
        <v>45.976505279541016</v>
      </c>
      <c r="CF410" s="3">
        <v>40.813499450683594</v>
      </c>
      <c r="CG410" s="3">
        <v>45.241367340087891</v>
      </c>
      <c r="CH410" s="3">
        <v>36.703639984130859</v>
      </c>
      <c r="CI410" s="3">
        <v>31.121896743774414</v>
      </c>
      <c r="CJ410" s="3">
        <v>28.697755813598633</v>
      </c>
      <c r="CK410" s="3">
        <v>29.826929092407227</v>
      </c>
      <c r="CL410" s="3">
        <v>28.478971481323242</v>
      </c>
      <c r="CM410" s="3">
        <v>30.219778060913086</v>
      </c>
      <c r="CN410" s="3">
        <v>27.865144729614258</v>
      </c>
      <c r="CO410" s="3">
        <v>29.313024520874023</v>
      </c>
      <c r="CP410" s="3">
        <v>29.534692764282227</v>
      </c>
      <c r="CQ410" s="3">
        <v>30.164220809936523</v>
      </c>
      <c r="CR410" s="3">
        <v>31.688909530639648</v>
      </c>
      <c r="CS410" s="3">
        <v>32.405204772949219</v>
      </c>
      <c r="CT410" s="3">
        <v>33.683364868164062</v>
      </c>
      <c r="CU410" s="3">
        <v>33.473686218261719</v>
      </c>
      <c r="CV410" s="3">
        <v>33.201519012451172</v>
      </c>
      <c r="CW410" s="3">
        <v>34.334892272949219</v>
      </c>
      <c r="CX410" s="3">
        <v>35.143527984619141</v>
      </c>
      <c r="CY410" s="3">
        <v>34.921150207519531</v>
      </c>
      <c r="CZ410" s="3">
        <v>38.124454498291016</v>
      </c>
      <c r="DA410" s="3">
        <v>41.813777923583984</v>
      </c>
      <c r="DB410" t="s">
        <v>2528</v>
      </c>
      <c r="DC410" t="s">
        <v>2528</v>
      </c>
    </row>
    <row r="411" spans="1:108" x14ac:dyDescent="0.25">
      <c r="A411" s="15" t="s">
        <v>616</v>
      </c>
      <c r="C411" s="16">
        <v>42166.523819444446</v>
      </c>
      <c r="D411" s="17">
        <v>42166.523819444446</v>
      </c>
      <c r="E411" s="3">
        <v>35.937652587890625</v>
      </c>
      <c r="F411" s="3">
        <v>54.415340423583984</v>
      </c>
      <c r="G411" s="3">
        <v>37.901359558105469</v>
      </c>
      <c r="H411" s="3">
        <v>88.050682067871094</v>
      </c>
      <c r="I411" s="3">
        <v>91.014839172363281</v>
      </c>
      <c r="J411" s="3">
        <v>77.92431640625</v>
      </c>
      <c r="K411" s="3">
        <v>68.542304992675781</v>
      </c>
      <c r="L411" s="3">
        <v>65.804222106933594</v>
      </c>
      <c r="M411" s="3">
        <v>67.711677551269531</v>
      </c>
      <c r="N411" s="3">
        <v>49.048919677734375</v>
      </c>
      <c r="O411" s="3">
        <v>43.559913635253906</v>
      </c>
      <c r="P411" s="3">
        <v>34.536479949951172</v>
      </c>
      <c r="Q411" s="3">
        <v>33.066814422607422</v>
      </c>
      <c r="R411" s="3">
        <v>35.53350830078125</v>
      </c>
      <c r="S411" s="3">
        <v>37.761844635009766</v>
      </c>
      <c r="T411" s="3">
        <v>38.998916625976563</v>
      </c>
      <c r="U411" s="3">
        <v>43.648765563964844</v>
      </c>
      <c r="V411" s="3">
        <v>76.840896606445312</v>
      </c>
      <c r="W411" s="3">
        <v>71.774833679199219</v>
      </c>
      <c r="X411" s="3">
        <v>65.821144104003906</v>
      </c>
      <c r="Y411" s="3">
        <v>66.585540771484375</v>
      </c>
      <c r="Z411" s="3">
        <v>47.655399322509766</v>
      </c>
      <c r="AA411" s="3">
        <v>39.804153442382813</v>
      </c>
      <c r="AB411" s="3">
        <v>33.924156188964844</v>
      </c>
      <c r="AC411" s="3">
        <v>32.62530517578125</v>
      </c>
      <c r="AD411" s="3">
        <v>35.840118408203125</v>
      </c>
      <c r="AE411" s="3">
        <v>37.891262054443359</v>
      </c>
      <c r="AF411" s="3">
        <v>38.884819030761719</v>
      </c>
      <c r="AG411" s="3">
        <v>43.506088256835938</v>
      </c>
      <c r="AH411" s="3">
        <v>63.71173095703125</v>
      </c>
      <c r="AI411" s="3">
        <v>67.923789978027344</v>
      </c>
      <c r="AJ411" s="3">
        <v>78.942848205566406</v>
      </c>
      <c r="AK411" s="3">
        <v>72.123344421386719</v>
      </c>
      <c r="AL411" s="3">
        <v>69.821441650390625</v>
      </c>
      <c r="AM411" s="3">
        <v>66.281784057617188</v>
      </c>
      <c r="AN411" s="3">
        <v>65.796470642089844</v>
      </c>
      <c r="AO411" s="3">
        <v>63.1016845703125</v>
      </c>
      <c r="AP411" s="3">
        <v>54.940044403076172</v>
      </c>
      <c r="AQ411" s="3">
        <v>55.250457763671875</v>
      </c>
      <c r="AR411" s="3">
        <v>57.557228088378906</v>
      </c>
      <c r="AS411" s="3">
        <v>54.01727294921875</v>
      </c>
      <c r="AT411" s="3">
        <v>47.469680786132812</v>
      </c>
      <c r="AU411" s="3">
        <v>46.155990600585937</v>
      </c>
      <c r="AV411" s="3">
        <v>42.173618316650391</v>
      </c>
      <c r="AW411" s="3">
        <v>43.285015106201172</v>
      </c>
      <c r="AX411" s="3">
        <v>38.002418518066406</v>
      </c>
      <c r="AY411" s="3">
        <v>35.038673400878906</v>
      </c>
      <c r="AZ411" s="3">
        <v>31.572149276733398</v>
      </c>
      <c r="BA411" s="3">
        <v>27.659870147705078</v>
      </c>
      <c r="BB411" s="3">
        <v>27.67411994934082</v>
      </c>
      <c r="BC411" s="3">
        <v>28.889162063598633</v>
      </c>
      <c r="BD411" s="3">
        <v>28.636806488037109</v>
      </c>
      <c r="BE411" s="3">
        <v>29.113759994506836</v>
      </c>
      <c r="BF411" s="3">
        <v>29.461929321289063</v>
      </c>
      <c r="BG411" s="3">
        <v>29.955558776855469</v>
      </c>
      <c r="BH411" s="3">
        <v>31.87799072265625</v>
      </c>
      <c r="BI411" s="3">
        <v>32.381927490234375</v>
      </c>
      <c r="BJ411" s="3">
        <v>33.414485931396484</v>
      </c>
      <c r="BK411" s="3">
        <v>33.363075256347656</v>
      </c>
      <c r="BL411" s="3">
        <v>33.589572906494141</v>
      </c>
      <c r="BM411" s="3">
        <v>34.378074645996094</v>
      </c>
      <c r="BN411" s="3">
        <v>34.749465942382812</v>
      </c>
      <c r="BO411" s="3">
        <v>34.927696228027344</v>
      </c>
      <c r="BP411" s="3">
        <v>38.039863586425781</v>
      </c>
      <c r="BQ411" s="3">
        <v>41.642345428466797</v>
      </c>
      <c r="BR411" s="3">
        <v>66.440193176269531</v>
      </c>
      <c r="BS411" s="3">
        <v>69.641502380371094</v>
      </c>
      <c r="BT411" s="3">
        <v>78.684417724609375</v>
      </c>
      <c r="BU411" s="3">
        <v>73.80584716796875</v>
      </c>
      <c r="BV411" s="3">
        <v>66.040473937988281</v>
      </c>
      <c r="BW411" s="3">
        <v>65.4276123046875</v>
      </c>
      <c r="BX411" s="3">
        <v>66.070281982421875</v>
      </c>
      <c r="BY411" s="3">
        <v>63.247642517089844</v>
      </c>
      <c r="BZ411" s="3">
        <v>54.523948669433594</v>
      </c>
      <c r="CA411" s="3">
        <v>56.900829315185547</v>
      </c>
      <c r="CB411" s="3">
        <v>62.338996887207031</v>
      </c>
      <c r="CC411" s="3">
        <v>55.538078308105469</v>
      </c>
      <c r="CD411" s="3">
        <v>47.843978881835938</v>
      </c>
      <c r="CE411" s="3">
        <v>45.708400726318359</v>
      </c>
      <c r="CF411" s="3">
        <v>43.941776275634766</v>
      </c>
      <c r="CG411" s="3">
        <v>41.219409942626953</v>
      </c>
      <c r="CH411" s="3">
        <v>38.898674011230469</v>
      </c>
      <c r="CI411" s="3">
        <v>29.991315841674805</v>
      </c>
      <c r="CJ411" s="3">
        <v>29.465625762939453</v>
      </c>
      <c r="CK411" s="3">
        <v>24.685892105102539</v>
      </c>
      <c r="CL411" s="3">
        <v>26.215648651123047</v>
      </c>
      <c r="CM411" s="3">
        <v>27.628210067749023</v>
      </c>
      <c r="CN411" s="3">
        <v>28.681308746337891</v>
      </c>
      <c r="CO411" s="3">
        <v>28.349372863769531</v>
      </c>
      <c r="CP411" s="3">
        <v>29.081745147705078</v>
      </c>
      <c r="CQ411" s="3">
        <v>29.863040924072266</v>
      </c>
      <c r="CR411" s="3">
        <v>32.145656585693359</v>
      </c>
      <c r="CS411" s="3">
        <v>32.771400451660156</v>
      </c>
      <c r="CT411" s="3">
        <v>33.477725982666016</v>
      </c>
      <c r="CU411" s="3">
        <v>33.333412170410156</v>
      </c>
      <c r="CV411" s="3">
        <v>33.664436340332031</v>
      </c>
      <c r="CW411" s="3">
        <v>34.314430236816406</v>
      </c>
      <c r="CX411" s="3">
        <v>34.519969940185547</v>
      </c>
      <c r="CY411" s="3">
        <v>34.676227569580078</v>
      </c>
      <c r="CZ411" s="3">
        <v>37.930278778076172</v>
      </c>
      <c r="DA411" s="3">
        <v>41.508506774902344</v>
      </c>
      <c r="DB411" t="s">
        <v>2528</v>
      </c>
      <c r="DC411" t="s">
        <v>2528</v>
      </c>
    </row>
    <row r="412" spans="1:108" x14ac:dyDescent="0.25">
      <c r="A412" s="15" t="s">
        <v>617</v>
      </c>
      <c r="C412" s="16">
        <v>42166.523819444446</v>
      </c>
      <c r="D412" s="17">
        <v>42166.523819444446</v>
      </c>
      <c r="E412" s="3">
        <v>38.100143432617188</v>
      </c>
      <c r="F412" s="3">
        <v>54.415340423583984</v>
      </c>
      <c r="G412" s="3">
        <v>37.556427001953125</v>
      </c>
      <c r="H412" s="3">
        <v>77.753326416015625</v>
      </c>
      <c r="I412" s="3">
        <v>85.431755065917969</v>
      </c>
      <c r="J412" s="3">
        <v>79.250648498535156</v>
      </c>
      <c r="K412" s="3">
        <v>71.333229064941406</v>
      </c>
      <c r="L412" s="3">
        <v>66.437217712402344</v>
      </c>
      <c r="M412" s="3">
        <v>66.711700439453125</v>
      </c>
      <c r="N412" s="3">
        <v>47.688232421875</v>
      </c>
      <c r="O412" s="3">
        <v>42.826416015625</v>
      </c>
      <c r="P412" s="3">
        <v>34.64031982421875</v>
      </c>
      <c r="Q412" s="3">
        <v>32.912311553955078</v>
      </c>
      <c r="R412" s="3">
        <v>35.5892333984375</v>
      </c>
      <c r="S412" s="3">
        <v>37.735569000244141</v>
      </c>
      <c r="T412" s="3">
        <v>39.005809783935547</v>
      </c>
      <c r="U412" s="3">
        <v>43.559108734130859</v>
      </c>
      <c r="V412" s="3">
        <v>81.131103515625</v>
      </c>
      <c r="W412" s="3">
        <v>72.316650390625</v>
      </c>
      <c r="X412" s="3">
        <v>67.523429870605469</v>
      </c>
      <c r="Y412" s="3">
        <v>64.332160949707031</v>
      </c>
      <c r="Z412" s="3">
        <v>46.065017700195313</v>
      </c>
      <c r="AA412" s="3">
        <v>43.435031890869141</v>
      </c>
      <c r="AB412" s="3">
        <v>34.592388153076172</v>
      </c>
      <c r="AC412" s="3">
        <v>32.835433959960938</v>
      </c>
      <c r="AD412" s="3">
        <v>35.5516357421875</v>
      </c>
      <c r="AE412" s="3">
        <v>37.609992980957031</v>
      </c>
      <c r="AF412" s="3">
        <v>39.013710021972656</v>
      </c>
      <c r="AG412" s="3">
        <v>43.46954345703125</v>
      </c>
      <c r="AH412" s="3">
        <v>66.619468688964844</v>
      </c>
      <c r="AI412" s="3">
        <v>69.354812622070313</v>
      </c>
      <c r="AJ412" s="3">
        <v>78.4862060546875</v>
      </c>
      <c r="AK412" s="3">
        <v>73.848106384277344</v>
      </c>
      <c r="AL412" s="3">
        <v>66.997581481933594</v>
      </c>
      <c r="AM412" s="3">
        <v>65.2723388671875</v>
      </c>
      <c r="AN412" s="3">
        <v>65.724754333496094</v>
      </c>
      <c r="AO412" s="3">
        <v>61.432777404785156</v>
      </c>
      <c r="AP412" s="3">
        <v>56.928134918212891</v>
      </c>
      <c r="AQ412" s="3">
        <v>59.028839111328125</v>
      </c>
      <c r="AR412" s="3">
        <v>60.464462280273438</v>
      </c>
      <c r="AS412" s="3">
        <v>55.727245330810547</v>
      </c>
      <c r="AT412" s="3">
        <v>45.630489349365234</v>
      </c>
      <c r="AU412" s="3">
        <v>45.201576232910156</v>
      </c>
      <c r="AV412" s="3">
        <v>42.600387573242188</v>
      </c>
      <c r="AW412" s="3">
        <v>41.470874786376953</v>
      </c>
      <c r="AX412" s="3">
        <v>37.454303741455078</v>
      </c>
      <c r="AY412" s="3">
        <v>33.041763305664063</v>
      </c>
      <c r="AZ412" s="3">
        <v>32.509304046630859</v>
      </c>
      <c r="BA412" s="3">
        <v>26.914640426635742</v>
      </c>
      <c r="BB412" s="3">
        <v>27.328008651733398</v>
      </c>
      <c r="BC412" s="3">
        <v>27.858154296875</v>
      </c>
      <c r="BD412" s="3">
        <v>28.737653732299805</v>
      </c>
      <c r="BE412" s="3">
        <v>28.848484039306641</v>
      </c>
      <c r="BF412" s="3">
        <v>29.09306526184082</v>
      </c>
      <c r="BG412" s="3">
        <v>30.554775238037109</v>
      </c>
      <c r="BH412" s="3">
        <v>32.059196472167969</v>
      </c>
      <c r="BI412" s="3">
        <v>32.647190093994141</v>
      </c>
      <c r="BJ412" s="3">
        <v>33.204692840576172</v>
      </c>
      <c r="BK412" s="3">
        <v>33.099571228027344</v>
      </c>
      <c r="BL412" s="3">
        <v>33.524494171142578</v>
      </c>
      <c r="BM412" s="3">
        <v>34.446689605712891</v>
      </c>
      <c r="BN412" s="3">
        <v>34.723533630371094</v>
      </c>
      <c r="BO412" s="3">
        <v>34.824283599853516</v>
      </c>
      <c r="BP412" s="3">
        <v>37.993785858154297</v>
      </c>
      <c r="BQ412" s="3">
        <v>41.504337310791016</v>
      </c>
      <c r="BR412" s="3">
        <v>69.232475280761719</v>
      </c>
      <c r="BS412" s="3">
        <v>70.365409851074219</v>
      </c>
      <c r="BT412" s="3">
        <v>78.274520874023438</v>
      </c>
      <c r="BU412" s="3">
        <v>74.786048889160156</v>
      </c>
      <c r="BV412" s="3">
        <v>49.791110992431641</v>
      </c>
      <c r="BW412" s="3">
        <v>63.208518981933594</v>
      </c>
      <c r="BX412" s="3">
        <v>64.033302307128906</v>
      </c>
      <c r="BY412" s="3">
        <v>58.050632476806641</v>
      </c>
      <c r="BZ412" s="3">
        <v>58.526103973388672</v>
      </c>
      <c r="CA412" s="3">
        <v>61.48565673828125</v>
      </c>
      <c r="CB412" s="3">
        <v>60.233245849609375</v>
      </c>
      <c r="CC412" s="3">
        <v>56.510997772216797</v>
      </c>
      <c r="CD412" s="3">
        <v>39.892665863037109</v>
      </c>
      <c r="CE412" s="3">
        <v>43.875801086425781</v>
      </c>
      <c r="CF412" s="3">
        <v>40.186126708984375</v>
      </c>
      <c r="CG412" s="3">
        <v>39.853042602539063</v>
      </c>
      <c r="CH412" s="3">
        <v>34.914096832275391</v>
      </c>
      <c r="CI412" s="3">
        <v>30.019355773925781</v>
      </c>
      <c r="CJ412" s="3">
        <v>33.988082885742188</v>
      </c>
      <c r="CK412" s="3">
        <v>27.542928695678711</v>
      </c>
      <c r="CL412" s="3">
        <v>27.937835693359375</v>
      </c>
      <c r="CM412" s="3">
        <v>26.673849105834961</v>
      </c>
      <c r="CN412" s="3">
        <v>29.223854064941406</v>
      </c>
      <c r="CO412" s="3">
        <v>28.856952667236328</v>
      </c>
      <c r="CP412" s="3">
        <v>28.574384689331055</v>
      </c>
      <c r="CQ412" s="3">
        <v>30.740251541137695</v>
      </c>
      <c r="CR412" s="3">
        <v>31.587709426879883</v>
      </c>
      <c r="CS412" s="3">
        <v>32.424598693847656</v>
      </c>
      <c r="CT412" s="3">
        <v>32.955421447753906</v>
      </c>
      <c r="CU412" s="3">
        <v>32.722164154052734</v>
      </c>
      <c r="CV412" s="3">
        <v>33.0771484375</v>
      </c>
      <c r="CW412" s="3">
        <v>34.491851806640625</v>
      </c>
      <c r="CX412" s="3">
        <v>34.7100830078125</v>
      </c>
      <c r="CY412" s="3">
        <v>34.784255981445313</v>
      </c>
      <c r="CZ412" s="3">
        <v>37.919769287109375</v>
      </c>
      <c r="DA412" s="3">
        <v>41.407054901123047</v>
      </c>
      <c r="DB412" t="s">
        <v>2528</v>
      </c>
      <c r="DC412" t="s">
        <v>2528</v>
      </c>
    </row>
    <row r="413" spans="1:108" x14ac:dyDescent="0.25">
      <c r="A413" s="15" t="s">
        <v>618</v>
      </c>
      <c r="C413" s="16">
        <v>42166.523819444446</v>
      </c>
      <c r="D413" s="17">
        <v>42166.523819444446</v>
      </c>
      <c r="E413" s="3">
        <v>43.990558624267578</v>
      </c>
      <c r="F413" s="3">
        <v>54.415340423583984</v>
      </c>
      <c r="G413" s="3">
        <v>40.739364624023438</v>
      </c>
      <c r="H413" s="3">
        <v>80.986114501953125</v>
      </c>
      <c r="I413" s="3">
        <v>86.410491943359375</v>
      </c>
      <c r="J413" s="3">
        <v>80.162147521972656</v>
      </c>
      <c r="K413" s="3">
        <v>70.663017272949219</v>
      </c>
      <c r="L413" s="3">
        <v>71.286163330078125</v>
      </c>
      <c r="M413" s="3">
        <v>63.851444244384766</v>
      </c>
      <c r="N413" s="3">
        <v>46.6943359375</v>
      </c>
      <c r="O413" s="3">
        <v>43.805088043212891</v>
      </c>
      <c r="P413" s="3">
        <v>35.084640502929687</v>
      </c>
      <c r="Q413" s="3">
        <v>35.788017272949219</v>
      </c>
      <c r="R413" s="3">
        <v>36.754203796386719</v>
      </c>
      <c r="S413" s="3">
        <v>37.959560394287109</v>
      </c>
      <c r="T413" s="3">
        <v>38.963813781738281</v>
      </c>
      <c r="U413" s="3">
        <v>43.538528442382812</v>
      </c>
      <c r="V413" s="3">
        <v>79.284904479980469</v>
      </c>
      <c r="W413" s="3">
        <v>70.339859008789063</v>
      </c>
      <c r="X413" s="3">
        <v>74.733238220214844</v>
      </c>
      <c r="Y413" s="3">
        <v>55.698928833007813</v>
      </c>
      <c r="Z413" s="3">
        <v>44.833377838134766</v>
      </c>
      <c r="AA413" s="3">
        <v>44.762031555175781</v>
      </c>
      <c r="AB413" s="3">
        <v>36.206241607666016</v>
      </c>
      <c r="AC413" s="3">
        <v>39.158470153808594</v>
      </c>
      <c r="AD413" s="3">
        <v>39.071380615234375</v>
      </c>
      <c r="AE413" s="3">
        <v>38.585357666015625</v>
      </c>
      <c r="AF413" s="3">
        <v>38.907009124755859</v>
      </c>
      <c r="AG413" s="3">
        <v>43.656135559082031</v>
      </c>
      <c r="AH413" s="3">
        <v>69.865074157714844</v>
      </c>
      <c r="AI413" s="3">
        <v>69.637672424316406</v>
      </c>
      <c r="AJ413" s="3">
        <v>78.821235656738281</v>
      </c>
      <c r="AK413" s="3">
        <v>73.872962951660156</v>
      </c>
      <c r="AL413" s="3">
        <v>63.777275085449219</v>
      </c>
      <c r="AM413" s="3">
        <v>63.604942321777344</v>
      </c>
      <c r="AN413" s="3">
        <v>63.389106750488281</v>
      </c>
      <c r="AO413" s="3">
        <v>61.638778686523438</v>
      </c>
      <c r="AP413" s="3">
        <v>57.851528167724609</v>
      </c>
      <c r="AQ413" s="3">
        <v>65.281791687011719</v>
      </c>
      <c r="AR413" s="3">
        <v>60.849502563476562</v>
      </c>
      <c r="AS413" s="3">
        <v>55.040584564208984</v>
      </c>
      <c r="AT413" s="3">
        <v>43.384109497070313</v>
      </c>
      <c r="AU413" s="3">
        <v>43.975990295410156</v>
      </c>
      <c r="AV413" s="3">
        <v>40.848503112792969</v>
      </c>
      <c r="AW413" s="3">
        <v>41.139411926269531</v>
      </c>
      <c r="AX413" s="3">
        <v>37.607669830322266</v>
      </c>
      <c r="AY413" s="3">
        <v>31.9481201171875</v>
      </c>
      <c r="AZ413" s="3">
        <v>32.591026306152344</v>
      </c>
      <c r="BA413" s="3">
        <v>29.216335296630859</v>
      </c>
      <c r="BB413" s="3">
        <v>28.022102355957031</v>
      </c>
      <c r="BC413" s="3">
        <v>27.287960052490234</v>
      </c>
      <c r="BD413" s="3">
        <v>33.084800720214844</v>
      </c>
      <c r="BE413" s="3">
        <v>29.798913955688477</v>
      </c>
      <c r="BF413" s="3">
        <v>32.134269714355469</v>
      </c>
      <c r="BG413" s="3">
        <v>30.463699340820312</v>
      </c>
      <c r="BH413" s="3">
        <v>31.593208312988281</v>
      </c>
      <c r="BI413" s="3">
        <v>32.402420043945313</v>
      </c>
      <c r="BJ413" s="3">
        <v>33.664249420166016</v>
      </c>
      <c r="BK413" s="3">
        <v>33.277698516845703</v>
      </c>
      <c r="BL413" s="3">
        <v>33.494670867919922</v>
      </c>
      <c r="BM413" s="3">
        <v>34.361621856689453</v>
      </c>
      <c r="BN413" s="3">
        <v>34.64971923828125</v>
      </c>
      <c r="BO413" s="3">
        <v>34.744831085205078</v>
      </c>
      <c r="BP413" s="3">
        <v>38.010101318359375</v>
      </c>
      <c r="BQ413" s="3">
        <v>41.461441040039063</v>
      </c>
      <c r="BR413" s="3">
        <v>72.114463806152344</v>
      </c>
      <c r="BS413" s="3">
        <v>69.446342468261719</v>
      </c>
      <c r="BT413" s="3">
        <v>79.326171875</v>
      </c>
      <c r="BU413" s="3">
        <v>73.509231567382812</v>
      </c>
      <c r="BV413" s="3">
        <v>54.303775787353516</v>
      </c>
      <c r="BW413" s="3">
        <v>60.854846954345703</v>
      </c>
      <c r="BX413" s="3">
        <v>60.729732513427734</v>
      </c>
      <c r="BY413" s="3">
        <v>62.946437835693359</v>
      </c>
      <c r="BZ413" s="3">
        <v>59.050117492675781</v>
      </c>
      <c r="CA413" s="3">
        <v>68.417320251464844</v>
      </c>
      <c r="CB413" s="3">
        <v>61.473442077636719</v>
      </c>
      <c r="CC413" s="3">
        <v>54.301959991455078</v>
      </c>
      <c r="CD413" s="3">
        <v>40.236709594726563</v>
      </c>
      <c r="CE413" s="3">
        <v>42.575649261474609</v>
      </c>
      <c r="CF413" s="3">
        <v>39.220630645751953</v>
      </c>
      <c r="CG413" s="3">
        <v>41.406261444091797</v>
      </c>
      <c r="CH413" s="3">
        <v>38.761219024658203</v>
      </c>
      <c r="CI413" s="3">
        <v>31.403091430664063</v>
      </c>
      <c r="CJ413" s="3">
        <v>32.750659942626953</v>
      </c>
      <c r="CK413" s="3">
        <v>32.161357879638672</v>
      </c>
      <c r="CL413" s="3">
        <v>30.002964019775391</v>
      </c>
      <c r="CM413" s="3">
        <v>27.569643020629883</v>
      </c>
      <c r="CN413" s="3">
        <v>37.285900115966797</v>
      </c>
      <c r="CO413" s="3">
        <v>31.81666374206543</v>
      </c>
      <c r="CP413" s="3">
        <v>35.88018798828125</v>
      </c>
      <c r="CQ413" s="3">
        <v>30.765390396118164</v>
      </c>
      <c r="CR413" s="3">
        <v>31.702896118164063</v>
      </c>
      <c r="CS413" s="3">
        <v>32.642726898193359</v>
      </c>
      <c r="CT413" s="3">
        <v>34.41217041015625</v>
      </c>
      <c r="CU413" s="3">
        <v>33.885841369628906</v>
      </c>
      <c r="CV413" s="3">
        <v>33.774837493896484</v>
      </c>
      <c r="CW413" s="3">
        <v>34.215263366699219</v>
      </c>
      <c r="CX413" s="3">
        <v>34.481304168701172</v>
      </c>
      <c r="CY413" s="3">
        <v>34.7353515625</v>
      </c>
      <c r="CZ413" s="3">
        <v>38.258373260498047</v>
      </c>
      <c r="DA413" s="3">
        <v>41.428718566894531</v>
      </c>
      <c r="DB413" t="s">
        <v>2528</v>
      </c>
      <c r="DC413" t="s">
        <v>2528</v>
      </c>
    </row>
    <row r="414" spans="1:108" x14ac:dyDescent="0.25">
      <c r="A414" s="15" t="s">
        <v>619</v>
      </c>
      <c r="C414" s="16">
        <v>42166.523831018516</v>
      </c>
      <c r="D414" s="17">
        <v>42166.523831018516</v>
      </c>
      <c r="E414" s="3">
        <v>39.861053466796875</v>
      </c>
      <c r="F414" s="3">
        <v>54.415340423583984</v>
      </c>
      <c r="G414" s="3">
        <v>41.691493988037109</v>
      </c>
      <c r="H414" s="3">
        <v>83.540802001953125</v>
      </c>
      <c r="I414" s="3">
        <v>88.301055908203125</v>
      </c>
      <c r="J414" s="3">
        <v>78.830459594726563</v>
      </c>
      <c r="K414" s="3">
        <v>73.039413452148438</v>
      </c>
      <c r="L414" s="3">
        <v>74.304641723632813</v>
      </c>
      <c r="M414" s="3">
        <v>61.219772338867188</v>
      </c>
      <c r="N414" s="3">
        <v>45.809310913085938</v>
      </c>
      <c r="O414" s="3">
        <v>44.546218872070313</v>
      </c>
      <c r="P414" s="3">
        <v>36.168769836425781</v>
      </c>
      <c r="Q414" s="3">
        <v>37.255046844482422</v>
      </c>
      <c r="R414" s="3">
        <v>37.834739685058594</v>
      </c>
      <c r="S414" s="3">
        <v>38.241783142089844</v>
      </c>
      <c r="T414" s="3">
        <v>38.913715362548828</v>
      </c>
      <c r="U414" s="3">
        <v>43.556735992431641</v>
      </c>
      <c r="V414" s="3">
        <v>77.987167358398438</v>
      </c>
      <c r="W414" s="3">
        <v>74.524093627929688</v>
      </c>
      <c r="X414" s="3">
        <v>75.670181274414063</v>
      </c>
      <c r="Y414" s="3">
        <v>54.806552886962891</v>
      </c>
      <c r="Z414" s="3">
        <v>45.681087493896484</v>
      </c>
      <c r="AA414" s="3">
        <v>46.291431427001953</v>
      </c>
      <c r="AB414" s="3">
        <v>37.012195587158203</v>
      </c>
      <c r="AC414" s="3">
        <v>36.089435577392578</v>
      </c>
      <c r="AD414" s="3">
        <v>36.896598815917969</v>
      </c>
      <c r="AE414" s="3">
        <v>38.006229400634766</v>
      </c>
      <c r="AF414" s="3">
        <v>38.784736633300781</v>
      </c>
      <c r="AG414" s="3">
        <v>43.515640258789063</v>
      </c>
      <c r="AH414" s="3">
        <v>71.440956115722656</v>
      </c>
      <c r="AI414" s="3">
        <v>69.014884948730469</v>
      </c>
      <c r="AJ414" s="3">
        <v>79.561050415039062</v>
      </c>
      <c r="AK414" s="3">
        <v>72.717025756835938</v>
      </c>
      <c r="AL414" s="3">
        <v>63.056415557861328</v>
      </c>
      <c r="AM414" s="3">
        <v>61.940151214599609</v>
      </c>
      <c r="AN414" s="3">
        <v>63.200473785400391</v>
      </c>
      <c r="AO414" s="3">
        <v>63.861785888671875</v>
      </c>
      <c r="AP414" s="3">
        <v>58.089771270751953</v>
      </c>
      <c r="AQ414" s="3">
        <v>65.125434875488281</v>
      </c>
      <c r="AR414" s="3">
        <v>60.395587921142578</v>
      </c>
      <c r="AS414" s="3">
        <v>52.865882873535156</v>
      </c>
      <c r="AT414" s="3">
        <v>42.456645965576172</v>
      </c>
      <c r="AU414" s="3">
        <v>42.308063507080078</v>
      </c>
      <c r="AV414" s="3">
        <v>39.919399261474609</v>
      </c>
      <c r="AW414" s="3">
        <v>42.006931304931641</v>
      </c>
      <c r="AX414" s="3">
        <v>37.872451782226563</v>
      </c>
      <c r="AY414" s="3">
        <v>31.130292892456055</v>
      </c>
      <c r="AZ414" s="3">
        <v>32.397354125976563</v>
      </c>
      <c r="BA414" s="3">
        <v>31.523178100585938</v>
      </c>
      <c r="BB414" s="3">
        <v>28.882143020629883</v>
      </c>
      <c r="BC414" s="3">
        <v>27.522537231445313</v>
      </c>
      <c r="BD414" s="3">
        <v>36.134040832519531</v>
      </c>
      <c r="BE414" s="3">
        <v>31.381210327148438</v>
      </c>
      <c r="BF414" s="3">
        <v>34.852291107177734</v>
      </c>
      <c r="BG414" s="3">
        <v>31.274730682373047</v>
      </c>
      <c r="BH414" s="3">
        <v>31.682308197021484</v>
      </c>
      <c r="BI414" s="3">
        <v>32.621807098388672</v>
      </c>
      <c r="BJ414" s="3">
        <v>33.534103393554687</v>
      </c>
      <c r="BK414" s="3">
        <v>33.5675048828125</v>
      </c>
      <c r="BL414" s="3">
        <v>33.392856597900391</v>
      </c>
      <c r="BM414" s="3">
        <v>34.07183837890625</v>
      </c>
      <c r="BN414" s="3">
        <v>34.574977874755859</v>
      </c>
      <c r="BO414" s="3">
        <v>34.954414367675781</v>
      </c>
      <c r="BP414" s="3">
        <v>38.234291076660156</v>
      </c>
      <c r="BQ414" s="3">
        <v>41.358577728271484</v>
      </c>
      <c r="BR414" s="3">
        <v>72.5908203125</v>
      </c>
      <c r="BS414" s="3">
        <v>67.987785339355469</v>
      </c>
      <c r="BT414" s="3">
        <v>80.387290954589844</v>
      </c>
      <c r="BU414" s="3">
        <v>70.223777770996094</v>
      </c>
      <c r="BV414" s="3">
        <v>64.427337646484375</v>
      </c>
      <c r="BW414" s="3">
        <v>59.155006408691406</v>
      </c>
      <c r="BX414" s="3">
        <v>63.252880096435547</v>
      </c>
      <c r="BY414" s="3">
        <v>66.05487060546875</v>
      </c>
      <c r="BZ414" s="3">
        <v>57.554931640625</v>
      </c>
      <c r="CA414" s="3">
        <v>63.550937652587891</v>
      </c>
      <c r="CB414" s="3">
        <v>58.818340301513672</v>
      </c>
      <c r="CC414" s="3">
        <v>46.101821899414063</v>
      </c>
      <c r="CD414" s="3">
        <v>42.344753265380859</v>
      </c>
      <c r="CE414" s="3">
        <v>38.895839691162109</v>
      </c>
      <c r="CF414" s="3">
        <v>40.080703735351562</v>
      </c>
      <c r="CG414" s="3">
        <v>42.471576690673828</v>
      </c>
      <c r="CH414" s="3">
        <v>37.603122711181641</v>
      </c>
      <c r="CI414" s="3">
        <v>30.438083648681641</v>
      </c>
      <c r="CJ414" s="3">
        <v>32.291385650634766</v>
      </c>
      <c r="CK414" s="3">
        <v>32.325103759765625</v>
      </c>
      <c r="CL414" s="3">
        <v>28.58601188659668</v>
      </c>
      <c r="CM414" s="3">
        <v>26.936939239501953</v>
      </c>
      <c r="CN414" s="3">
        <v>35.651473999023438</v>
      </c>
      <c r="CO414" s="3">
        <v>31.692266464233398</v>
      </c>
      <c r="CP414" s="3">
        <v>34.421905517578125</v>
      </c>
      <c r="CQ414" s="3">
        <v>32.005908966064453</v>
      </c>
      <c r="CR414" s="3">
        <v>31.585153579711914</v>
      </c>
      <c r="CS414" s="3">
        <v>32.702766418457031</v>
      </c>
      <c r="CT414" s="3">
        <v>32.850757598876953</v>
      </c>
      <c r="CU414" s="3">
        <v>33.206298828125</v>
      </c>
      <c r="CV414" s="3">
        <v>33.025932312011719</v>
      </c>
      <c r="CW414" s="3">
        <v>33.714576721191406</v>
      </c>
      <c r="CX414" s="3">
        <v>34.408088684082031</v>
      </c>
      <c r="CY414" s="3">
        <v>35.395816802978516</v>
      </c>
      <c r="CZ414" s="3">
        <v>38.228343963623047</v>
      </c>
      <c r="DA414" s="3">
        <v>41.308658599853516</v>
      </c>
      <c r="DB414" t="s">
        <v>2528</v>
      </c>
      <c r="DC414" t="s">
        <v>2528</v>
      </c>
    </row>
    <row r="415" spans="1:108" x14ac:dyDescent="0.25">
      <c r="A415" s="15" t="s">
        <v>620</v>
      </c>
      <c r="C415" s="16">
        <v>42166.523831018516</v>
      </c>
      <c r="D415" s="17">
        <v>42166.523831018516</v>
      </c>
      <c r="E415" s="3">
        <v>39.250919342041016</v>
      </c>
      <c r="F415" s="3">
        <v>54.415340423583984</v>
      </c>
      <c r="G415" s="3">
        <v>40.610282897949219</v>
      </c>
      <c r="H415" s="3">
        <v>72.913734436035156</v>
      </c>
      <c r="I415" s="3">
        <v>84.8463134765625</v>
      </c>
      <c r="J415" s="3">
        <v>79.041343688964844</v>
      </c>
      <c r="K415" s="3">
        <v>72.588172912597656</v>
      </c>
      <c r="L415" s="3">
        <v>76.245819091796875</v>
      </c>
      <c r="M415" s="3">
        <v>58.637870788574219</v>
      </c>
      <c r="N415" s="3">
        <v>46.045425415039063</v>
      </c>
      <c r="O415" s="3">
        <v>45.464309692382813</v>
      </c>
      <c r="P415" s="3">
        <v>36.547580718994141</v>
      </c>
      <c r="Q415" s="3">
        <v>35.480091094970703</v>
      </c>
      <c r="R415" s="3">
        <v>36.807098388671875</v>
      </c>
      <c r="S415" s="3">
        <v>37.821243286132813</v>
      </c>
      <c r="T415" s="3">
        <v>38.8035888671875</v>
      </c>
      <c r="U415" s="3">
        <v>43.548240661621094</v>
      </c>
      <c r="V415" s="3">
        <v>79.825393676757813</v>
      </c>
      <c r="W415" s="3">
        <v>71.753585815429688</v>
      </c>
      <c r="X415" s="3">
        <v>78.278953552246094</v>
      </c>
      <c r="Y415" s="3">
        <v>54.343837738037109</v>
      </c>
      <c r="Z415" s="3">
        <v>45.884246826171875</v>
      </c>
      <c r="AA415" s="3">
        <v>44.881278991699219</v>
      </c>
      <c r="AB415" s="3">
        <v>36.625892639160156</v>
      </c>
      <c r="AC415" s="3">
        <v>32.054271697998047</v>
      </c>
      <c r="AD415" s="3">
        <v>35.468296051025391</v>
      </c>
      <c r="AE415" s="3">
        <v>37.369510650634766</v>
      </c>
      <c r="AF415" s="3">
        <v>38.795398712158203</v>
      </c>
      <c r="AG415" s="3">
        <v>43.473011016845703</v>
      </c>
      <c r="AH415" s="3">
        <v>72.356292724609375</v>
      </c>
      <c r="AI415" s="3">
        <v>68.601707458496094</v>
      </c>
      <c r="AJ415" s="3">
        <v>79.44329833984375</v>
      </c>
      <c r="AK415" s="3">
        <v>70.708717346191406</v>
      </c>
      <c r="AL415" s="3">
        <v>65.890243530273437</v>
      </c>
      <c r="AM415" s="3">
        <v>59.94476318359375</v>
      </c>
      <c r="AN415" s="3">
        <v>62.681682586669922</v>
      </c>
      <c r="AO415" s="3">
        <v>65.136398315429688</v>
      </c>
      <c r="AP415" s="3">
        <v>59.785484313964844</v>
      </c>
      <c r="AQ415" s="3">
        <v>63.757080078125</v>
      </c>
      <c r="AR415" s="3">
        <v>58.905937194824219</v>
      </c>
      <c r="AS415" s="3">
        <v>50.739723205566406</v>
      </c>
      <c r="AT415" s="3">
        <v>41.84307861328125</v>
      </c>
      <c r="AU415" s="3">
        <v>40.114227294921875</v>
      </c>
      <c r="AV415" s="3">
        <v>42.978965759277344</v>
      </c>
      <c r="AW415" s="3">
        <v>43.581329345703125</v>
      </c>
      <c r="AX415" s="3">
        <v>39.750385284423828</v>
      </c>
      <c r="AY415" s="3">
        <v>30.667816162109375</v>
      </c>
      <c r="AZ415" s="3">
        <v>33.783992767333984</v>
      </c>
      <c r="BA415" s="3">
        <v>31.574792861938477</v>
      </c>
      <c r="BB415" s="3">
        <v>28.534439086914063</v>
      </c>
      <c r="BC415" s="3">
        <v>26.791471481323242</v>
      </c>
      <c r="BD415" s="3">
        <v>33.710170745849609</v>
      </c>
      <c r="BE415" s="3">
        <v>30.637580871582031</v>
      </c>
      <c r="BF415" s="3">
        <v>32.968708038330078</v>
      </c>
      <c r="BG415" s="3">
        <v>31.01207160949707</v>
      </c>
      <c r="BH415" s="3">
        <v>32.193317413330078</v>
      </c>
      <c r="BI415" s="3">
        <v>32.116336822509766</v>
      </c>
      <c r="BJ415" s="3">
        <v>32.943428039550781</v>
      </c>
      <c r="BK415" s="3">
        <v>33.472236633300781</v>
      </c>
      <c r="BL415" s="3">
        <v>33.299182891845703</v>
      </c>
      <c r="BM415" s="3">
        <v>33.887760162353516</v>
      </c>
      <c r="BN415" s="3">
        <v>34.5040283203125</v>
      </c>
      <c r="BO415" s="3">
        <v>35.203601837158203</v>
      </c>
      <c r="BP415" s="3">
        <v>38.160331726074219</v>
      </c>
      <c r="BQ415" s="3">
        <v>41.367046356201172</v>
      </c>
      <c r="BR415" s="3">
        <v>73.044204711914063</v>
      </c>
      <c r="BS415" s="3">
        <v>68.488861083984375</v>
      </c>
      <c r="BT415" s="3">
        <v>78.682083129882813</v>
      </c>
      <c r="BU415" s="3">
        <v>65.640792846679688</v>
      </c>
      <c r="BV415" s="3">
        <v>68.89447021484375</v>
      </c>
      <c r="BW415" s="3">
        <v>56.362995147705078</v>
      </c>
      <c r="BX415" s="3">
        <v>61.434909820556641</v>
      </c>
      <c r="BY415" s="3">
        <v>65.175636291503906</v>
      </c>
      <c r="BZ415" s="3">
        <v>63.295059204101563</v>
      </c>
      <c r="CA415" s="3">
        <v>58.979885101318359</v>
      </c>
      <c r="CB415" s="3">
        <v>56.314380645751953</v>
      </c>
      <c r="CC415" s="3">
        <v>48.158981323242187</v>
      </c>
      <c r="CD415" s="3">
        <v>38.858901977539062</v>
      </c>
      <c r="CE415" s="3">
        <v>37.832443237304688</v>
      </c>
      <c r="CF415" s="3">
        <v>45.105800628662109</v>
      </c>
      <c r="CG415" s="3">
        <v>45.728450775146484</v>
      </c>
      <c r="CH415" s="3">
        <v>41.22967529296875</v>
      </c>
      <c r="CI415" s="3">
        <v>29.558731079101563</v>
      </c>
      <c r="CJ415" s="3">
        <v>35.809413909912109</v>
      </c>
      <c r="CK415" s="3">
        <v>31.385732650756836</v>
      </c>
      <c r="CL415" s="3">
        <v>27.57676887512207</v>
      </c>
      <c r="CM415" s="3">
        <v>25.678777694702148</v>
      </c>
      <c r="CN415" s="3">
        <v>28.580894470214844</v>
      </c>
      <c r="CO415" s="3">
        <v>29.000541687011719</v>
      </c>
      <c r="CP415" s="3">
        <v>29.920122146606445</v>
      </c>
      <c r="CQ415" s="3">
        <v>30.321338653564453</v>
      </c>
      <c r="CR415" s="3">
        <v>32.873291015625</v>
      </c>
      <c r="CS415" s="3">
        <v>31.549873352050781</v>
      </c>
      <c r="CT415" s="3">
        <v>31.831306457519531</v>
      </c>
      <c r="CU415" s="3">
        <v>33.667633056640625</v>
      </c>
      <c r="CV415" s="3">
        <v>33.500637054443359</v>
      </c>
      <c r="CW415" s="3">
        <v>33.914142608642578</v>
      </c>
      <c r="CX415" s="3">
        <v>34.586254119873047</v>
      </c>
      <c r="CY415" s="3">
        <v>35.328487396240234</v>
      </c>
      <c r="CZ415" s="3">
        <v>38.087814331054687</v>
      </c>
      <c r="DA415" s="3">
        <v>41.340229034423828</v>
      </c>
      <c r="DB415" t="s">
        <v>2528</v>
      </c>
      <c r="DC415" t="s">
        <v>2528</v>
      </c>
    </row>
    <row r="416" spans="1:108" x14ac:dyDescent="0.25">
      <c r="A416" s="15" t="s">
        <v>621</v>
      </c>
      <c r="C416" s="16">
        <v>42166.523831018516</v>
      </c>
      <c r="D416" s="17">
        <v>42166.523831018516</v>
      </c>
      <c r="E416" s="3">
        <v>42.058422088623047</v>
      </c>
      <c r="F416" s="3">
        <v>54.415340423583984</v>
      </c>
      <c r="G416" s="3">
        <v>41.006187438964844</v>
      </c>
      <c r="H416" s="3">
        <v>76.091964721679687</v>
      </c>
      <c r="I416" s="3">
        <v>84.143585205078125</v>
      </c>
      <c r="J416" s="3">
        <v>79.587493896484375</v>
      </c>
      <c r="K416" s="3">
        <v>75.174827575683594</v>
      </c>
      <c r="L416" s="3">
        <v>76.187889099121094</v>
      </c>
      <c r="M416" s="3">
        <v>56.934093475341797</v>
      </c>
      <c r="N416" s="3">
        <v>46.318164825439453</v>
      </c>
      <c r="O416" s="3">
        <v>45.118034362792969</v>
      </c>
      <c r="P416" s="3">
        <v>35.655609130859375</v>
      </c>
      <c r="Q416" s="3">
        <v>34.004642486572266</v>
      </c>
      <c r="R416" s="3">
        <v>36.188289642333984</v>
      </c>
      <c r="S416" s="3">
        <v>37.651248931884766</v>
      </c>
      <c r="T416" s="3">
        <v>39.092216491699219</v>
      </c>
      <c r="U416" s="3">
        <v>43.673965454101563</v>
      </c>
      <c r="V416" s="3">
        <v>79.569526672363281</v>
      </c>
      <c r="W416" s="3">
        <v>78.430633544921875</v>
      </c>
      <c r="X416" s="3">
        <v>74.144577026367188</v>
      </c>
      <c r="Y416" s="3">
        <v>55.693321228027344</v>
      </c>
      <c r="Z416" s="3">
        <v>46.806671142578125</v>
      </c>
      <c r="AA416" s="3">
        <v>44.692131042480469</v>
      </c>
      <c r="AB416" s="3">
        <v>34.233112335205078</v>
      </c>
      <c r="AC416" s="3">
        <v>32.484317779541016</v>
      </c>
      <c r="AD416" s="3">
        <v>35.763679504394531</v>
      </c>
      <c r="AE416" s="3">
        <v>37.658336639404297</v>
      </c>
      <c r="AF416" s="3">
        <v>39.439907073974609</v>
      </c>
      <c r="AG416" s="3">
        <v>43.888370513916016</v>
      </c>
      <c r="AH416" s="3">
        <v>72.694404602050781</v>
      </c>
      <c r="AI416" s="3">
        <v>69.3162841796875</v>
      </c>
      <c r="AJ416" s="3">
        <v>78.270614624023438</v>
      </c>
      <c r="AK416" s="3">
        <v>68.3905029296875</v>
      </c>
      <c r="AL416" s="3">
        <v>68.577232360839844</v>
      </c>
      <c r="AM416" s="3">
        <v>58.402317047119141</v>
      </c>
      <c r="AN416" s="3">
        <v>62.95611572265625</v>
      </c>
      <c r="AO416" s="3">
        <v>64.533134460449219</v>
      </c>
      <c r="AP416" s="3">
        <v>63.680068969726563</v>
      </c>
      <c r="AQ416" s="3">
        <v>60.62445068359375</v>
      </c>
      <c r="AR416" s="3">
        <v>56.88531494140625</v>
      </c>
      <c r="AS416" s="3">
        <v>48.558872222900391</v>
      </c>
      <c r="AT416" s="3">
        <v>40.142528533935547</v>
      </c>
      <c r="AU416" s="3">
        <v>39.680744171142578</v>
      </c>
      <c r="AV416" s="3">
        <v>42.714046478271484</v>
      </c>
      <c r="AW416" s="3">
        <v>44.263423919677734</v>
      </c>
      <c r="AX416" s="3">
        <v>39.504562377929688</v>
      </c>
      <c r="AY416" s="3">
        <v>31.036474227905273</v>
      </c>
      <c r="AZ416" s="3">
        <v>34.143341064453125</v>
      </c>
      <c r="BA416" s="3">
        <v>30.717485427856445</v>
      </c>
      <c r="BB416" s="3">
        <v>28.327976226806641</v>
      </c>
      <c r="BC416" s="3">
        <v>27.414844512939453</v>
      </c>
      <c r="BD416" s="3">
        <v>31.541513442993164</v>
      </c>
      <c r="BE416" s="3">
        <v>29.133686065673828</v>
      </c>
      <c r="BF416" s="3">
        <v>31.451215744018555</v>
      </c>
      <c r="BG416" s="3">
        <v>30.381278991699219</v>
      </c>
      <c r="BH416" s="3">
        <v>32.118396759033203</v>
      </c>
      <c r="BI416" s="3">
        <v>31.913717269897461</v>
      </c>
      <c r="BJ416" s="3">
        <v>32.678054809570313</v>
      </c>
      <c r="BK416" s="3">
        <v>33.365131378173828</v>
      </c>
      <c r="BL416" s="3">
        <v>33.650970458984375</v>
      </c>
      <c r="BM416" s="3">
        <v>34.393108367919922</v>
      </c>
      <c r="BN416" s="3">
        <v>34.798110961914063</v>
      </c>
      <c r="BO416" s="3">
        <v>35.310085296630859</v>
      </c>
      <c r="BP416" s="3">
        <v>38.001998901367188</v>
      </c>
      <c r="BQ416" s="3">
        <v>41.599235534667969</v>
      </c>
      <c r="BR416" s="3">
        <v>72.948417663574219</v>
      </c>
      <c r="BS416" s="3">
        <v>70.496208190917969</v>
      </c>
      <c r="BT416" s="3">
        <v>74.92608642578125</v>
      </c>
      <c r="BU416" s="3">
        <v>63.449028015136719</v>
      </c>
      <c r="BV416" s="3">
        <v>69.358329772949219</v>
      </c>
      <c r="BW416" s="3">
        <v>56.533222198486328</v>
      </c>
      <c r="BX416" s="3">
        <v>63.549331665039062</v>
      </c>
      <c r="BY416" s="3">
        <v>65.125419616699219</v>
      </c>
      <c r="BZ416" s="3">
        <v>67.434776306152344</v>
      </c>
      <c r="CA416" s="3">
        <v>48.056228637695312</v>
      </c>
      <c r="CB416" s="3">
        <v>51.988643646240234</v>
      </c>
      <c r="CC416" s="3">
        <v>39.974079132080078</v>
      </c>
      <c r="CD416" s="3">
        <v>39.503582000732422</v>
      </c>
      <c r="CE416" s="3">
        <v>38.735466003417969</v>
      </c>
      <c r="CF416" s="3">
        <v>39.617923736572266</v>
      </c>
      <c r="CG416" s="3">
        <v>44.148849487304688</v>
      </c>
      <c r="CH416" s="3">
        <v>39.632343292236328</v>
      </c>
      <c r="CI416" s="3">
        <v>31.691728591918945</v>
      </c>
      <c r="CJ416" s="3">
        <v>32.589248657226562</v>
      </c>
      <c r="CK416" s="3">
        <v>27.94561767578125</v>
      </c>
      <c r="CL416" s="3">
        <v>28.05872917175293</v>
      </c>
      <c r="CM416" s="3">
        <v>28.572717666625977</v>
      </c>
      <c r="CN416" s="3">
        <v>28.507333755493164</v>
      </c>
      <c r="CO416" s="3">
        <v>27.547922134399414</v>
      </c>
      <c r="CP416" s="3">
        <v>29.985004425048828</v>
      </c>
      <c r="CQ416" s="3">
        <v>30.01597785949707</v>
      </c>
      <c r="CR416" s="3">
        <v>32.025230407714844</v>
      </c>
      <c r="CS416" s="3">
        <v>31.459720611572266</v>
      </c>
      <c r="CT416" s="3">
        <v>33.287197113037109</v>
      </c>
      <c r="CU416" s="3">
        <v>33.284236907958984</v>
      </c>
      <c r="CV416" s="3">
        <v>33.979587554931641</v>
      </c>
      <c r="CW416" s="3">
        <v>34.993949890136719</v>
      </c>
      <c r="CX416" s="3">
        <v>35.178302764892578</v>
      </c>
      <c r="CY416" s="3">
        <v>35.323871612548828</v>
      </c>
      <c r="CZ416" s="3">
        <v>37.868522644042969</v>
      </c>
      <c r="DA416" s="3">
        <v>41.962081909179688</v>
      </c>
      <c r="DB416" t="s">
        <v>2528</v>
      </c>
      <c r="DC416" t="s">
        <v>2528</v>
      </c>
    </row>
    <row r="417" spans="1:107" x14ac:dyDescent="0.25">
      <c r="A417" s="15" t="s">
        <v>622</v>
      </c>
      <c r="C417" s="16">
        <v>42166.523831018516</v>
      </c>
      <c r="D417" s="17">
        <v>42166.523831018516</v>
      </c>
      <c r="E417" s="3">
        <v>43.2462158203125</v>
      </c>
      <c r="F417" s="3">
        <v>54.415340423583984</v>
      </c>
      <c r="G417" s="3">
        <v>41.913818359375</v>
      </c>
      <c r="H417" s="3">
        <v>83.164321899414063</v>
      </c>
      <c r="I417" s="3">
        <v>89.430412292480469</v>
      </c>
      <c r="J417" s="3">
        <v>79.851905822753906</v>
      </c>
      <c r="K417" s="3">
        <v>75.976051330566406</v>
      </c>
      <c r="L417" s="3">
        <v>74.815666198730469</v>
      </c>
      <c r="M417" s="3">
        <v>56.455165863037109</v>
      </c>
      <c r="N417" s="3">
        <v>48.013530731201172</v>
      </c>
      <c r="O417" s="3">
        <v>46.777114868164062</v>
      </c>
      <c r="P417" s="3">
        <v>35.953102111816406</v>
      </c>
      <c r="Q417" s="3">
        <v>33.550777435302734</v>
      </c>
      <c r="R417" s="3">
        <v>36.315986633300781</v>
      </c>
      <c r="S417" s="3">
        <v>37.687774658203125</v>
      </c>
      <c r="T417" s="3">
        <v>39.196689605712891</v>
      </c>
      <c r="U417" s="3">
        <v>43.746120452880859</v>
      </c>
      <c r="V417" s="3">
        <v>80.76751708984375</v>
      </c>
      <c r="W417" s="3">
        <v>73.385086059570313</v>
      </c>
      <c r="X417" s="3">
        <v>74.225387573242188</v>
      </c>
      <c r="Y417" s="3">
        <v>56.054679870605469</v>
      </c>
      <c r="Z417" s="3">
        <v>49.953094482421875</v>
      </c>
      <c r="AA417" s="3">
        <v>48.515899658203125</v>
      </c>
      <c r="AB417" s="3">
        <v>36.433345794677734</v>
      </c>
      <c r="AC417" s="3">
        <v>33.862529754638672</v>
      </c>
      <c r="AD417" s="3">
        <v>36.344638824462891</v>
      </c>
      <c r="AE417" s="3">
        <v>37.599872589111328</v>
      </c>
      <c r="AF417" s="3">
        <v>39.274383544921875</v>
      </c>
      <c r="AG417" s="3">
        <v>43.799942016601563</v>
      </c>
      <c r="AH417" s="3">
        <v>72.690605163574219</v>
      </c>
      <c r="AI417" s="3">
        <v>70.3162841796875</v>
      </c>
      <c r="AJ417" s="3">
        <v>75.689315795898438</v>
      </c>
      <c r="AK417" s="3">
        <v>66.011993408203125</v>
      </c>
      <c r="AL417" s="3">
        <v>67.770088195800781</v>
      </c>
      <c r="AM417" s="3">
        <v>57.749942779541016</v>
      </c>
      <c r="AN417" s="3">
        <v>63.988655090332031</v>
      </c>
      <c r="AO417" s="3">
        <v>66.341445922851562</v>
      </c>
      <c r="AP417" s="3">
        <v>69.243797302246094</v>
      </c>
      <c r="AQ417" s="3">
        <v>57.624458312988281</v>
      </c>
      <c r="AR417" s="3">
        <v>54.155654907226562</v>
      </c>
      <c r="AS417" s="3">
        <v>46.217517852783203</v>
      </c>
      <c r="AT417" s="3">
        <v>40.462211608886719</v>
      </c>
      <c r="AU417" s="3">
        <v>41.151222229003906</v>
      </c>
      <c r="AV417" s="3">
        <v>42.020454406738281</v>
      </c>
      <c r="AW417" s="3">
        <v>43.883274078369141</v>
      </c>
      <c r="AX417" s="3">
        <v>39.302101135253906</v>
      </c>
      <c r="AY417" s="3">
        <v>31.035760879516602</v>
      </c>
      <c r="AZ417" s="3">
        <v>33.714115142822266</v>
      </c>
      <c r="BA417" s="3">
        <v>29.834676742553711</v>
      </c>
      <c r="BB417" s="3">
        <v>28.577522277832031</v>
      </c>
      <c r="BC417" s="3">
        <v>27.563297271728516</v>
      </c>
      <c r="BD417" s="3">
        <v>30.013460159301758</v>
      </c>
      <c r="BE417" s="3">
        <v>29.145639419555664</v>
      </c>
      <c r="BF417" s="3">
        <v>30.991786956787109</v>
      </c>
      <c r="BG417" s="3">
        <v>30.782619476318359</v>
      </c>
      <c r="BH417" s="3">
        <v>32.396720886230469</v>
      </c>
      <c r="BI417" s="3">
        <v>32.09716796875</v>
      </c>
      <c r="BJ417" s="3">
        <v>32.809261322021484</v>
      </c>
      <c r="BK417" s="3">
        <v>33.510463714599609</v>
      </c>
      <c r="BL417" s="3">
        <v>33.957462310791016</v>
      </c>
      <c r="BM417" s="3">
        <v>34.522415161132812</v>
      </c>
      <c r="BN417" s="3">
        <v>34.892807006835937</v>
      </c>
      <c r="BO417" s="3">
        <v>35.141262054443359</v>
      </c>
      <c r="BP417" s="3">
        <v>38.076892852783203</v>
      </c>
      <c r="BQ417" s="3">
        <v>41.779338836669922</v>
      </c>
      <c r="BR417" s="3">
        <v>72.629951477050781</v>
      </c>
      <c r="BS417" s="3">
        <v>71.233810424804688</v>
      </c>
      <c r="BT417" s="3">
        <v>68.277679443359375</v>
      </c>
      <c r="BU417" s="3">
        <v>61.439041137695312</v>
      </c>
      <c r="BV417" s="3">
        <v>65.854942321777344</v>
      </c>
      <c r="BW417" s="3">
        <v>57.402980804443359</v>
      </c>
      <c r="BX417" s="3">
        <v>67.967315673828125</v>
      </c>
      <c r="BY417" s="3">
        <v>67.694473266601563</v>
      </c>
      <c r="BZ417" s="3">
        <v>71.44146728515625</v>
      </c>
      <c r="CA417" s="3">
        <v>50.62115478515625</v>
      </c>
      <c r="CB417" s="3">
        <v>47.259017944335938</v>
      </c>
      <c r="CC417" s="3">
        <v>44.022300720214844</v>
      </c>
      <c r="CD417" s="3">
        <v>40.4864501953125</v>
      </c>
      <c r="CE417" s="3">
        <v>43.351226806640625</v>
      </c>
      <c r="CF417" s="3">
        <v>42.012832641601563</v>
      </c>
      <c r="CG417" s="3">
        <v>43.938640594482422</v>
      </c>
      <c r="CH417" s="3">
        <v>39.046833038330078</v>
      </c>
      <c r="CI417" s="3">
        <v>32.411449432373047</v>
      </c>
      <c r="CJ417" s="3">
        <v>33.230155944824219</v>
      </c>
      <c r="CK417" s="3">
        <v>30.113407135009766</v>
      </c>
      <c r="CL417" s="3">
        <v>28.591058731079102</v>
      </c>
      <c r="CM417" s="3">
        <v>27.97404670715332</v>
      </c>
      <c r="CN417" s="3">
        <v>27.647653579711914</v>
      </c>
      <c r="CO417" s="3">
        <v>29.771373748779297</v>
      </c>
      <c r="CP417" s="3">
        <v>30.877548217773437</v>
      </c>
      <c r="CQ417" s="3">
        <v>31.281705856323242</v>
      </c>
      <c r="CR417" s="3">
        <v>32.323062896728516</v>
      </c>
      <c r="CS417" s="3">
        <v>32.576694488525391</v>
      </c>
      <c r="CT417" s="3">
        <v>32.458621978759766</v>
      </c>
      <c r="CU417" s="3">
        <v>33.592250823974609</v>
      </c>
      <c r="CV417" s="3">
        <v>34.226600646972656</v>
      </c>
      <c r="CW417" s="3">
        <v>34.477706909179688</v>
      </c>
      <c r="CX417" s="3">
        <v>34.907951354980469</v>
      </c>
      <c r="CY417" s="3">
        <v>34.916305541992188</v>
      </c>
      <c r="CZ417" s="3">
        <v>38.318058013916016</v>
      </c>
      <c r="DA417" s="3">
        <v>41.824230194091797</v>
      </c>
      <c r="DB417" t="s">
        <v>2528</v>
      </c>
      <c r="DC417" t="s">
        <v>2528</v>
      </c>
    </row>
    <row r="418" spans="1:107" x14ac:dyDescent="0.25">
      <c r="A418" s="15" t="s">
        <v>623</v>
      </c>
      <c r="C418" s="16">
        <v>42166.523831018516</v>
      </c>
      <c r="D418" s="17">
        <v>42166.523831018516</v>
      </c>
      <c r="E418" s="3">
        <v>42.766170501708984</v>
      </c>
      <c r="F418" s="3">
        <v>54.415340423583984</v>
      </c>
      <c r="G418" s="3">
        <v>42.678825378417969</v>
      </c>
      <c r="H418" s="3">
        <v>82.143997192382812</v>
      </c>
      <c r="I418" s="3">
        <v>87.690582275390625</v>
      </c>
      <c r="J418" s="3">
        <v>79.871406555175781</v>
      </c>
      <c r="K418" s="3">
        <v>75.450691223144531</v>
      </c>
      <c r="L418" s="3">
        <v>73.321693420410156</v>
      </c>
      <c r="M418" s="3">
        <v>56.293075561523438</v>
      </c>
      <c r="N418" s="3">
        <v>50.856494903564453</v>
      </c>
      <c r="O418" s="3">
        <v>47.599819183349609</v>
      </c>
      <c r="P418" s="3">
        <v>37.255908966064453</v>
      </c>
      <c r="Q418" s="3">
        <v>33.978870391845703</v>
      </c>
      <c r="R418" s="3">
        <v>36.125160217285156</v>
      </c>
      <c r="S418" s="3">
        <v>37.528213500976563</v>
      </c>
      <c r="T418" s="3">
        <v>39.151412963867188</v>
      </c>
      <c r="U418" s="3">
        <v>43.732826232910156</v>
      </c>
      <c r="V418" s="3">
        <v>78.651931762695312</v>
      </c>
      <c r="W418" s="3">
        <v>75.942092895507813</v>
      </c>
      <c r="X418" s="3">
        <v>64.702674865722656</v>
      </c>
      <c r="Y418" s="3">
        <v>56.873558044433594</v>
      </c>
      <c r="Z418" s="3">
        <v>52.2105712890625</v>
      </c>
      <c r="AA418" s="3">
        <v>48.529331207275391</v>
      </c>
      <c r="AB418" s="3">
        <v>38.404163360595703</v>
      </c>
      <c r="AC418" s="3">
        <v>33.972801208496094</v>
      </c>
      <c r="AD418" s="3">
        <v>36.227493286132813</v>
      </c>
      <c r="AE418" s="3">
        <v>37.470615386962891</v>
      </c>
      <c r="AF418" s="3">
        <v>38.989765167236328</v>
      </c>
      <c r="AG418" s="3">
        <v>43.673027038574219</v>
      </c>
      <c r="AH418" s="3">
        <v>72.938980102539063</v>
      </c>
      <c r="AI418" s="3">
        <v>71.698143005371094</v>
      </c>
      <c r="AJ418" s="3">
        <v>72.701545715332031</v>
      </c>
      <c r="AK418" s="3">
        <v>63.915531158447266</v>
      </c>
      <c r="AL418" s="3">
        <v>65.311866760253906</v>
      </c>
      <c r="AM418" s="3">
        <v>64.582344055175781</v>
      </c>
      <c r="AN418" s="3">
        <v>70.091232299804688</v>
      </c>
      <c r="AO418" s="3">
        <v>70.883140563964844</v>
      </c>
      <c r="AP418" s="3">
        <v>68.229766845703125</v>
      </c>
      <c r="AQ418" s="3">
        <v>55.372940063476562</v>
      </c>
      <c r="AR418" s="3">
        <v>52.48333740234375</v>
      </c>
      <c r="AS418" s="3">
        <v>45.202362060546875</v>
      </c>
      <c r="AT418" s="3">
        <v>42.718563079833984</v>
      </c>
      <c r="AU418" s="3">
        <v>42.205322265625</v>
      </c>
      <c r="AV418" s="3">
        <v>43.773815155029297</v>
      </c>
      <c r="AW418" s="3">
        <v>45.448101043701172</v>
      </c>
      <c r="AX418" s="3">
        <v>40.852802276611328</v>
      </c>
      <c r="AY418" s="3">
        <v>33.599075317382813</v>
      </c>
      <c r="AZ418" s="3">
        <v>34.294147491455078</v>
      </c>
      <c r="BA418" s="3">
        <v>30.114484786987305</v>
      </c>
      <c r="BB418" s="3">
        <v>28.55894660949707</v>
      </c>
      <c r="BC418" s="3">
        <v>28.017953872680664</v>
      </c>
      <c r="BD418" s="3">
        <v>30.026885986328125</v>
      </c>
      <c r="BE418" s="3">
        <v>29.741905212402344</v>
      </c>
      <c r="BF418" s="3">
        <v>30.942760467529297</v>
      </c>
      <c r="BG418" s="3">
        <v>30.578168869018555</v>
      </c>
      <c r="BH418" s="3">
        <v>32.050895690917969</v>
      </c>
      <c r="BI418" s="3">
        <v>31.928529739379883</v>
      </c>
      <c r="BJ418" s="3">
        <v>32.503917694091797</v>
      </c>
      <c r="BK418" s="3">
        <v>33.553310394287109</v>
      </c>
      <c r="BL418" s="3">
        <v>33.889617919921875</v>
      </c>
      <c r="BM418" s="3">
        <v>34.270641326904297</v>
      </c>
      <c r="BN418" s="3">
        <v>34.761260986328125</v>
      </c>
      <c r="BO418" s="3">
        <v>35.291328430175781</v>
      </c>
      <c r="BP418" s="3">
        <v>38.200206756591797</v>
      </c>
      <c r="BQ418" s="3">
        <v>41.654121398925781</v>
      </c>
      <c r="BR418" s="3">
        <v>73.299507141113281</v>
      </c>
      <c r="BS418" s="3">
        <v>73.360481262207031</v>
      </c>
      <c r="BT418" s="3">
        <v>67.38800048828125</v>
      </c>
      <c r="BU418" s="3">
        <v>60.536697387695312</v>
      </c>
      <c r="BV418" s="3">
        <v>55.432064056396484</v>
      </c>
      <c r="BW418" s="3">
        <v>68.680976867675781</v>
      </c>
      <c r="BX418" s="3">
        <v>72.991600036621094</v>
      </c>
      <c r="BY418" s="3">
        <v>74.258903503417969</v>
      </c>
      <c r="BZ418" s="3">
        <v>63.701297760009766</v>
      </c>
      <c r="CA418" s="3">
        <v>52.335968017578125</v>
      </c>
      <c r="CB418" s="3">
        <v>52.577255249023438</v>
      </c>
      <c r="CC418" s="3">
        <v>43.230987548828125</v>
      </c>
      <c r="CD418" s="3">
        <v>45.155429840087891</v>
      </c>
      <c r="CE418" s="3">
        <v>42.853973388671875</v>
      </c>
      <c r="CF418" s="3">
        <v>46.571689605712891</v>
      </c>
      <c r="CG418" s="3">
        <v>46.224609375</v>
      </c>
      <c r="CH418" s="3">
        <v>42.807331085205078</v>
      </c>
      <c r="CI418" s="3">
        <v>34.987808227539063</v>
      </c>
      <c r="CJ418" s="3">
        <v>36.340953826904297</v>
      </c>
      <c r="CK418" s="3">
        <v>29.538732528686523</v>
      </c>
      <c r="CL418" s="3">
        <v>28.629209518432617</v>
      </c>
      <c r="CM418" s="3">
        <v>27.651899337768555</v>
      </c>
      <c r="CN418" s="3">
        <v>30.218305587768555</v>
      </c>
      <c r="CO418" s="3">
        <v>29.731601715087891</v>
      </c>
      <c r="CP418" s="3">
        <v>31.136585235595703</v>
      </c>
      <c r="CQ418" s="3">
        <v>29.831214904785156</v>
      </c>
      <c r="CR418" s="3">
        <v>31.852184295654297</v>
      </c>
      <c r="CS418" s="3">
        <v>31.422613143920898</v>
      </c>
      <c r="CT418" s="3">
        <v>32.456127166748047</v>
      </c>
      <c r="CU418" s="3">
        <v>33.488517761230469</v>
      </c>
      <c r="CV418" s="3">
        <v>33.531227111816406</v>
      </c>
      <c r="CW418" s="3">
        <v>33.814857482910156</v>
      </c>
      <c r="CX418" s="3">
        <v>34.452175140380859</v>
      </c>
      <c r="CY418" s="3">
        <v>35.454757690429687</v>
      </c>
      <c r="CZ418" s="3">
        <v>38.20233154296875</v>
      </c>
      <c r="DA418" s="3">
        <v>41.453075408935547</v>
      </c>
      <c r="DB418" t="s">
        <v>2528</v>
      </c>
      <c r="DC418" t="s">
        <v>2528</v>
      </c>
    </row>
    <row r="419" spans="1:107" x14ac:dyDescent="0.25">
      <c r="A419" s="15" t="s">
        <v>624</v>
      </c>
      <c r="C419" s="16">
        <v>42166.523831018516</v>
      </c>
      <c r="D419" s="17">
        <v>42166.523831018516</v>
      </c>
      <c r="E419" s="3">
        <v>40.785011291503906</v>
      </c>
      <c r="F419" s="3">
        <v>54.415340423583984</v>
      </c>
      <c r="G419" s="3">
        <v>42.149803161621094</v>
      </c>
      <c r="H419" s="3">
        <v>87.354248046875</v>
      </c>
      <c r="I419" s="3">
        <v>90.735885620117188</v>
      </c>
      <c r="J419" s="3">
        <v>78.567466735839844</v>
      </c>
      <c r="K419" s="3">
        <v>74.632537841796875</v>
      </c>
      <c r="L419" s="3">
        <v>71.025680541992188</v>
      </c>
      <c r="M419" s="3">
        <v>56.561698913574219</v>
      </c>
      <c r="N419" s="3">
        <v>50.089759826660156</v>
      </c>
      <c r="O419" s="3">
        <v>48.247344970703125</v>
      </c>
      <c r="P419" s="3">
        <v>36.359146118164063</v>
      </c>
      <c r="Q419" s="3">
        <v>34.074836730957031</v>
      </c>
      <c r="R419" s="3">
        <v>36.153404235839844</v>
      </c>
      <c r="S419" s="3">
        <v>37.668952941894531</v>
      </c>
      <c r="T419" s="3">
        <v>38.994979858398438</v>
      </c>
      <c r="U419" s="3">
        <v>43.674953460693359</v>
      </c>
      <c r="V419" s="3">
        <v>75.839149475097656</v>
      </c>
      <c r="W419" s="3">
        <v>72.288818359375</v>
      </c>
      <c r="X419" s="3">
        <v>67.322677612304688</v>
      </c>
      <c r="Y419" s="3">
        <v>56.0931396484375</v>
      </c>
      <c r="Z419" s="3">
        <v>49.865161895751953</v>
      </c>
      <c r="AA419" s="3">
        <v>48.533309936523438</v>
      </c>
      <c r="AB419" s="3">
        <v>34.733894348144531</v>
      </c>
      <c r="AC419" s="3">
        <v>34.20269775390625</v>
      </c>
      <c r="AD419" s="3">
        <v>36.036006927490234</v>
      </c>
      <c r="AE419" s="3">
        <v>37.915676116943359</v>
      </c>
      <c r="AF419" s="3">
        <v>38.850086212158203</v>
      </c>
      <c r="AG419" s="3">
        <v>43.587623596191406</v>
      </c>
      <c r="AH419" s="3">
        <v>73.683372497558594</v>
      </c>
      <c r="AI419" s="3">
        <v>73.290733337402344</v>
      </c>
      <c r="AJ419" s="3">
        <v>71.576766967773438</v>
      </c>
      <c r="AK419" s="3">
        <v>62.879035949707031</v>
      </c>
      <c r="AL419" s="3">
        <v>62.35308837890625</v>
      </c>
      <c r="AM419" s="3">
        <v>68.450431823730469</v>
      </c>
      <c r="AN419" s="3">
        <v>71.5831298828125</v>
      </c>
      <c r="AO419" s="3">
        <v>72.052780151367188</v>
      </c>
      <c r="AP419" s="3">
        <v>66.003875732421875</v>
      </c>
      <c r="AQ419" s="3">
        <v>53.564811706542969</v>
      </c>
      <c r="AR419" s="3">
        <v>52.900062561035156</v>
      </c>
      <c r="AS419" s="3">
        <v>45.666000366210937</v>
      </c>
      <c r="AT419" s="3">
        <v>44.879749298095703</v>
      </c>
      <c r="AU419" s="3">
        <v>43.560287475585938</v>
      </c>
      <c r="AV419" s="3">
        <v>44.253005981445313</v>
      </c>
      <c r="AW419" s="3">
        <v>46.008289337158203</v>
      </c>
      <c r="AX419" s="3">
        <v>42.978996276855469</v>
      </c>
      <c r="AY419" s="3">
        <v>35.245681762695313</v>
      </c>
      <c r="AZ419" s="3">
        <v>35.275386810302734</v>
      </c>
      <c r="BA419" s="3">
        <v>28.96278190612793</v>
      </c>
      <c r="BB419" s="3">
        <v>28.41960334777832</v>
      </c>
      <c r="BC419" s="3">
        <v>28.092973709106445</v>
      </c>
      <c r="BD419" s="3">
        <v>28.84504508972168</v>
      </c>
      <c r="BE419" s="3">
        <v>29.892114639282227</v>
      </c>
      <c r="BF419" s="3">
        <v>31.006324768066406</v>
      </c>
      <c r="BG419" s="3">
        <v>31.027446746826172</v>
      </c>
      <c r="BH419" s="3">
        <v>31.743316650390625</v>
      </c>
      <c r="BI419" s="3">
        <v>32.300960540771484</v>
      </c>
      <c r="BJ419" s="3">
        <v>32.687366485595703</v>
      </c>
      <c r="BK419" s="3">
        <v>33.152873992919922</v>
      </c>
      <c r="BL419" s="3">
        <v>33.676895141601563</v>
      </c>
      <c r="BM419" s="3">
        <v>33.857032775878906</v>
      </c>
      <c r="BN419" s="3">
        <v>34.596706390380859</v>
      </c>
      <c r="BO419" s="3">
        <v>35.139446258544922</v>
      </c>
      <c r="BP419" s="3">
        <v>38.212013244628906</v>
      </c>
      <c r="BQ419" s="3">
        <v>41.446804046630859</v>
      </c>
      <c r="BR419" s="3">
        <v>74.958534240722656</v>
      </c>
      <c r="BS419" s="3">
        <v>74.430198669433594</v>
      </c>
      <c r="BT419" s="3">
        <v>70.757186889648438</v>
      </c>
      <c r="BU419" s="3">
        <v>63.756050109863281</v>
      </c>
      <c r="BV419" s="3">
        <v>54.917648315429687</v>
      </c>
      <c r="BW419" s="3">
        <v>70.954986572265625</v>
      </c>
      <c r="BX419" s="3">
        <v>71.411117553710938</v>
      </c>
      <c r="BY419" s="3">
        <v>70.808990478515625</v>
      </c>
      <c r="BZ419" s="3">
        <v>60.798137664794922</v>
      </c>
      <c r="CA419" s="3">
        <v>49.863807678222656</v>
      </c>
      <c r="CB419" s="3">
        <v>52.071811676025391</v>
      </c>
      <c r="CC419" s="3">
        <v>48.455379486083984</v>
      </c>
      <c r="CD419" s="3">
        <v>47.849269866943359</v>
      </c>
      <c r="CE419" s="3">
        <v>44.871147155761719</v>
      </c>
      <c r="CF419" s="3">
        <v>40.924781799316406</v>
      </c>
      <c r="CG419" s="3">
        <v>46.276020050048828</v>
      </c>
      <c r="CH419" s="3">
        <v>44.141624450683594</v>
      </c>
      <c r="CI419" s="3">
        <v>36.273654937744141</v>
      </c>
      <c r="CJ419" s="3">
        <v>33.983409881591797</v>
      </c>
      <c r="CK419" s="3">
        <v>27.399696350097656</v>
      </c>
      <c r="CL419" s="3">
        <v>28.912702560424805</v>
      </c>
      <c r="CM419" s="3">
        <v>28.433462142944336</v>
      </c>
      <c r="CN419" s="3">
        <v>26.67011833190918</v>
      </c>
      <c r="CO419" s="3">
        <v>30.21772575378418</v>
      </c>
      <c r="CP419" s="3">
        <v>30.525774002075195</v>
      </c>
      <c r="CQ419" s="3">
        <v>31.822998046875</v>
      </c>
      <c r="CR419" s="3">
        <v>31.768531799316406</v>
      </c>
      <c r="CS419" s="3">
        <v>32.975925445556641</v>
      </c>
      <c r="CT419" s="3">
        <v>32.663459777832031</v>
      </c>
      <c r="CU419" s="3">
        <v>32.671165466308594</v>
      </c>
      <c r="CV419" s="3">
        <v>34.023857116699219</v>
      </c>
      <c r="CW419" s="3">
        <v>33.492755889892578</v>
      </c>
      <c r="CX419" s="3">
        <v>34.467109680175781</v>
      </c>
      <c r="CY419" s="3">
        <v>35.054550170898437</v>
      </c>
      <c r="CZ419" s="3">
        <v>38.067844390869141</v>
      </c>
      <c r="DA419" s="3">
        <v>41.276107788085938</v>
      </c>
      <c r="DB419" t="s">
        <v>2528</v>
      </c>
      <c r="DC419" t="s">
        <v>2528</v>
      </c>
    </row>
    <row r="420" spans="1:107" x14ac:dyDescent="0.25">
      <c r="A420" s="15" t="s">
        <v>625</v>
      </c>
      <c r="C420" s="16">
        <v>42166.523831018516</v>
      </c>
      <c r="D420" s="17">
        <v>42166.523831018516</v>
      </c>
      <c r="E420" s="3">
        <v>42.530471801757813</v>
      </c>
      <c r="F420" s="3">
        <v>54.415340423583984</v>
      </c>
      <c r="G420" s="3">
        <v>42.270679473876953</v>
      </c>
      <c r="H420" s="3">
        <v>81.93756103515625</v>
      </c>
      <c r="I420" s="3">
        <v>86.745796203613281</v>
      </c>
      <c r="J420" s="3">
        <v>77.16455078125</v>
      </c>
      <c r="K420" s="3">
        <v>73.821525573730469</v>
      </c>
      <c r="L420" s="3">
        <v>68.383720397949219</v>
      </c>
      <c r="M420" s="3">
        <v>58.257850646972656</v>
      </c>
      <c r="N420" s="3">
        <v>51.465911865234375</v>
      </c>
      <c r="O420" s="3">
        <v>47.941867828369141</v>
      </c>
      <c r="P420" s="3">
        <v>35.989509582519531</v>
      </c>
      <c r="Q420" s="3">
        <v>33.974388122558594</v>
      </c>
      <c r="R420" s="3">
        <v>36.198261260986328</v>
      </c>
      <c r="S420" s="3">
        <v>37.785194396972656</v>
      </c>
      <c r="T420" s="3">
        <v>39.040225982666016</v>
      </c>
      <c r="U420" s="3">
        <v>43.587944030761719</v>
      </c>
      <c r="V420" s="3">
        <v>76.219474792480469</v>
      </c>
      <c r="W420" s="3">
        <v>72.119842529296875</v>
      </c>
      <c r="X420" s="3">
        <v>61.314311981201172</v>
      </c>
      <c r="Y420" s="3">
        <v>61.176029205322266</v>
      </c>
      <c r="Z420" s="3">
        <v>53.515491485595703</v>
      </c>
      <c r="AA420" s="3">
        <v>46.568431854248047</v>
      </c>
      <c r="AB420" s="3">
        <v>35.892814636230469</v>
      </c>
      <c r="AC420" s="3">
        <v>34.184543609619141</v>
      </c>
      <c r="AD420" s="3">
        <v>36.132572174072266</v>
      </c>
      <c r="AE420" s="3">
        <v>37.8353271484375</v>
      </c>
      <c r="AF420" s="3">
        <v>39.270549774169922</v>
      </c>
      <c r="AG420" s="3">
        <v>43.587867736816406</v>
      </c>
      <c r="AH420" s="3">
        <v>75.889869689941406</v>
      </c>
      <c r="AI420" s="3">
        <v>74.929267883300781</v>
      </c>
      <c r="AJ420" s="3">
        <v>71.174591064453125</v>
      </c>
      <c r="AK420" s="3">
        <v>65.549217224121094</v>
      </c>
      <c r="AL420" s="3">
        <v>62.656654357910156</v>
      </c>
      <c r="AM420" s="3">
        <v>69.836509704589844</v>
      </c>
      <c r="AN420" s="3">
        <v>70.19580078125</v>
      </c>
      <c r="AO420" s="3">
        <v>70.707687377929688</v>
      </c>
      <c r="AP420" s="3">
        <v>63.240253448486328</v>
      </c>
      <c r="AQ420" s="3">
        <v>53.292339324951172</v>
      </c>
      <c r="AR420" s="3">
        <v>51.744220733642578</v>
      </c>
      <c r="AS420" s="3">
        <v>48.870883941650391</v>
      </c>
      <c r="AT420" s="3">
        <v>48.286750793457031</v>
      </c>
      <c r="AU420" s="3">
        <v>43.566829681396484</v>
      </c>
      <c r="AV420" s="3">
        <v>44.649497985839844</v>
      </c>
      <c r="AW420" s="3">
        <v>46.511371612548828</v>
      </c>
      <c r="AX420" s="3">
        <v>42.209526062011719</v>
      </c>
      <c r="AY420" s="3">
        <v>34.512073516845703</v>
      </c>
      <c r="AZ420" s="3">
        <v>33.946781158447266</v>
      </c>
      <c r="BA420" s="3">
        <v>28.620420455932617</v>
      </c>
      <c r="BB420" s="3">
        <v>28.582221984863281</v>
      </c>
      <c r="BC420" s="3">
        <v>28.383331298828125</v>
      </c>
      <c r="BD420" s="3">
        <v>29.040737152099609</v>
      </c>
      <c r="BE420" s="3">
        <v>30.07319450378418</v>
      </c>
      <c r="BF420" s="3">
        <v>30.851398468017578</v>
      </c>
      <c r="BG420" s="3">
        <v>30.943679809570313</v>
      </c>
      <c r="BH420" s="3">
        <v>32.018299102783203</v>
      </c>
      <c r="BI420" s="3">
        <v>32.376533508300781</v>
      </c>
      <c r="BJ420" s="3">
        <v>32.922523498535156</v>
      </c>
      <c r="BK420" s="3">
        <v>33.205677032470703</v>
      </c>
      <c r="BL420" s="3">
        <v>33.928817749023438</v>
      </c>
      <c r="BM420" s="3">
        <v>33.910457611083984</v>
      </c>
      <c r="BN420" s="3">
        <v>34.759677886962891</v>
      </c>
      <c r="BO420" s="3">
        <v>35.160320281982422</v>
      </c>
      <c r="BP420" s="3">
        <v>38.071788787841797</v>
      </c>
      <c r="BQ420" s="3">
        <v>41.409832000732422</v>
      </c>
      <c r="BR420" s="3">
        <v>77.907997131347656</v>
      </c>
      <c r="BS420" s="3">
        <v>76.76092529296875</v>
      </c>
      <c r="BT420" s="3">
        <v>70.749130249023438</v>
      </c>
      <c r="BU420" s="3">
        <v>67.548698425292969</v>
      </c>
      <c r="BV420" s="3">
        <v>64.79296875</v>
      </c>
      <c r="BW420" s="3">
        <v>69.317169189453125</v>
      </c>
      <c r="BX420" s="3">
        <v>67.349166870117187</v>
      </c>
      <c r="BY420" s="3">
        <v>68.86279296875</v>
      </c>
      <c r="BZ420" s="3">
        <v>57.674045562744141</v>
      </c>
      <c r="CA420" s="3">
        <v>53.914920806884766</v>
      </c>
      <c r="CB420" s="3">
        <v>51.635639190673828</v>
      </c>
      <c r="CC420" s="3">
        <v>50.045238494873047</v>
      </c>
      <c r="CD420" s="3">
        <v>49.817577362060547</v>
      </c>
      <c r="CE420" s="3">
        <v>43.943180084228516</v>
      </c>
      <c r="CF420" s="3">
        <v>46.490249633789063</v>
      </c>
      <c r="CG420" s="3">
        <v>48.087726593017578</v>
      </c>
      <c r="CH420" s="3">
        <v>40.596611022949219</v>
      </c>
      <c r="CI420" s="3">
        <v>34.2236328125</v>
      </c>
      <c r="CJ420" s="3">
        <v>32.839008331298828</v>
      </c>
      <c r="CK420" s="3">
        <v>29.184120178222656</v>
      </c>
      <c r="CL420" s="3">
        <v>27.95307731628418</v>
      </c>
      <c r="CM420" s="3">
        <v>28.880092620849609</v>
      </c>
      <c r="CN420" s="3">
        <v>29.846851348876953</v>
      </c>
      <c r="CO420" s="3">
        <v>30.599119186401367</v>
      </c>
      <c r="CP420" s="3">
        <v>30.458518981933594</v>
      </c>
      <c r="CQ420" s="3">
        <v>30.481023788452148</v>
      </c>
      <c r="CR420" s="3">
        <v>31.988077163696289</v>
      </c>
      <c r="CS420" s="3">
        <v>31.949064254760742</v>
      </c>
      <c r="CT420" s="3">
        <v>33.619274139404297</v>
      </c>
      <c r="CU420" s="3">
        <v>33.404502868652344</v>
      </c>
      <c r="CV420" s="3">
        <v>33.573600769042969</v>
      </c>
      <c r="CW420" s="3">
        <v>34.287208557128906</v>
      </c>
      <c r="CX420" s="3">
        <v>34.951877593994141</v>
      </c>
      <c r="CY420" s="3">
        <v>35.247802734375</v>
      </c>
      <c r="CZ420" s="3">
        <v>38.069618225097656</v>
      </c>
      <c r="DA420" s="3">
        <v>41.432327270507813</v>
      </c>
      <c r="DB420" t="s">
        <v>2528</v>
      </c>
      <c r="DC420" t="s">
        <v>2528</v>
      </c>
    </row>
    <row r="421" spans="1:107" x14ac:dyDescent="0.25">
      <c r="A421" s="15" t="s">
        <v>626</v>
      </c>
      <c r="C421" s="16">
        <v>42166.523831018516</v>
      </c>
      <c r="D421" s="17">
        <v>42166.523831018516</v>
      </c>
      <c r="E421" s="3">
        <v>41.859210968017578</v>
      </c>
      <c r="F421" s="3">
        <v>54.415340423583984</v>
      </c>
      <c r="G421" s="3">
        <v>42.051849365234375</v>
      </c>
      <c r="H421" s="3">
        <v>88.474136352539063</v>
      </c>
      <c r="I421" s="3">
        <v>93.836647033691406</v>
      </c>
      <c r="J421" s="3">
        <v>75.966415405273438</v>
      </c>
      <c r="K421" s="3">
        <v>73.391845703125</v>
      </c>
      <c r="L421" s="3">
        <v>66.725532531738281</v>
      </c>
      <c r="M421" s="3">
        <v>61.598682403564453</v>
      </c>
      <c r="N421" s="3">
        <v>53.030471801757813</v>
      </c>
      <c r="O421" s="3">
        <v>47.810535430908203</v>
      </c>
      <c r="P421" s="3">
        <v>35.958389282226562</v>
      </c>
      <c r="Q421" s="3">
        <v>33.825435638427734</v>
      </c>
      <c r="R421" s="3">
        <v>35.780784606933594</v>
      </c>
      <c r="S421" s="3">
        <v>37.654415130615234</v>
      </c>
      <c r="T421" s="3">
        <v>39.133380889892578</v>
      </c>
      <c r="U421" s="3">
        <v>43.605941772460938</v>
      </c>
      <c r="V421" s="3">
        <v>72.170700073242188</v>
      </c>
      <c r="W421" s="3">
        <v>74.869064331054687</v>
      </c>
      <c r="X421" s="3">
        <v>65.466262817382813</v>
      </c>
      <c r="Y421" s="3">
        <v>64.490547180175781</v>
      </c>
      <c r="Z421" s="3">
        <v>53.549728393554688</v>
      </c>
      <c r="AA421" s="3">
        <v>47.742656707763672</v>
      </c>
      <c r="AB421" s="3">
        <v>35.895782470703125</v>
      </c>
      <c r="AC421" s="3">
        <v>33.395137786865234</v>
      </c>
      <c r="AD421" s="3">
        <v>35.408672332763672</v>
      </c>
      <c r="AE421" s="3">
        <v>37.275558471679687</v>
      </c>
      <c r="AF421" s="3">
        <v>39.048225402832031</v>
      </c>
      <c r="AG421" s="3">
        <v>43.584182739257813</v>
      </c>
      <c r="AH421" s="3">
        <v>77.440750122070312</v>
      </c>
      <c r="AI421" s="3">
        <v>77.039260864257813</v>
      </c>
      <c r="AJ421" s="3">
        <v>70.112411499023438</v>
      </c>
      <c r="AK421" s="3">
        <v>67.516059875488281</v>
      </c>
      <c r="AL421" s="3">
        <v>64.136268615722656</v>
      </c>
      <c r="AM421" s="3">
        <v>68.215843200683594</v>
      </c>
      <c r="AN421" s="3">
        <v>67.770957946777344</v>
      </c>
      <c r="AO421" s="3">
        <v>68.6253662109375</v>
      </c>
      <c r="AP421" s="3">
        <v>60.871475219726563</v>
      </c>
      <c r="AQ421" s="3">
        <v>54.03271484375</v>
      </c>
      <c r="AR421" s="3">
        <v>52.067798614501953</v>
      </c>
      <c r="AS421" s="3">
        <v>48.07904052734375</v>
      </c>
      <c r="AT421" s="3">
        <v>49.780651092529297</v>
      </c>
      <c r="AU421" s="3">
        <v>44.357677459716797</v>
      </c>
      <c r="AV421" s="3">
        <v>45.022838592529297</v>
      </c>
      <c r="AW421" s="3">
        <v>46.195430755615234</v>
      </c>
      <c r="AX421" s="3">
        <v>42.603473663330078</v>
      </c>
      <c r="AY421" s="3">
        <v>35.267097473144531</v>
      </c>
      <c r="AZ421" s="3">
        <v>33.105400085449219</v>
      </c>
      <c r="BA421" s="3">
        <v>28.495431900024414</v>
      </c>
      <c r="BB421" s="3">
        <v>28.51683235168457</v>
      </c>
      <c r="BC421" s="3">
        <v>28.653129577636719</v>
      </c>
      <c r="BD421" s="3">
        <v>29.061796188354492</v>
      </c>
      <c r="BE421" s="3">
        <v>29.83888053894043</v>
      </c>
      <c r="BF421" s="3">
        <v>30.345378875732422</v>
      </c>
      <c r="BG421" s="3">
        <v>30.815425872802734</v>
      </c>
      <c r="BH421" s="3">
        <v>31.692476272583008</v>
      </c>
      <c r="BI421" s="3">
        <v>32.046642303466797</v>
      </c>
      <c r="BJ421" s="3">
        <v>33.382205963134766</v>
      </c>
      <c r="BK421" s="3">
        <v>33.388393402099609</v>
      </c>
      <c r="BL421" s="3">
        <v>33.933422088623047</v>
      </c>
      <c r="BM421" s="3">
        <v>34.120277404785156</v>
      </c>
      <c r="BN421" s="3">
        <v>34.815448760986328</v>
      </c>
      <c r="BO421" s="3">
        <v>35.084819793701172</v>
      </c>
      <c r="BP421" s="3">
        <v>38.069469451904297</v>
      </c>
      <c r="BQ421" s="3">
        <v>41.449298858642578</v>
      </c>
      <c r="BR421" s="3">
        <v>78.796371459960938</v>
      </c>
      <c r="BS421" s="3">
        <v>78.70294189453125</v>
      </c>
      <c r="BT421" s="3">
        <v>67.833702087402344</v>
      </c>
      <c r="BU421" s="3">
        <v>69.108924865722656</v>
      </c>
      <c r="BV421" s="3">
        <v>64.769035339355469</v>
      </c>
      <c r="BW421" s="3">
        <v>66.980781555175781</v>
      </c>
      <c r="BX421" s="3">
        <v>60.25494384765625</v>
      </c>
      <c r="BY421" s="3">
        <v>63.774631500244141</v>
      </c>
      <c r="BZ421" s="3">
        <v>53.304557800292969</v>
      </c>
      <c r="CA421" s="3">
        <v>55.628341674804688</v>
      </c>
      <c r="CB421" s="3">
        <v>51.097660064697266</v>
      </c>
      <c r="CC421" s="3">
        <v>46.170978546142578</v>
      </c>
      <c r="CD421" s="3">
        <v>51.868217468261719</v>
      </c>
      <c r="CE421" s="3">
        <v>44.302665710449219</v>
      </c>
      <c r="CF421" s="3">
        <v>44.398666381835938</v>
      </c>
      <c r="CG421" s="3">
        <v>43.172233581542969</v>
      </c>
      <c r="CH421" s="3">
        <v>43.856624603271484</v>
      </c>
      <c r="CI421" s="3">
        <v>36.108200073242188</v>
      </c>
      <c r="CJ421" s="3">
        <v>31.445146560668945</v>
      </c>
      <c r="CK421" s="3">
        <v>26.914646148681641</v>
      </c>
      <c r="CL421" s="3">
        <v>28.269058227539062</v>
      </c>
      <c r="CM421" s="3">
        <v>28.711441040039063</v>
      </c>
      <c r="CN421" s="3">
        <v>29.180282592773438</v>
      </c>
      <c r="CO421" s="3">
        <v>29.066350936889648</v>
      </c>
      <c r="CP421" s="3">
        <v>29.637672424316406</v>
      </c>
      <c r="CQ421" s="3">
        <v>30.988079071044922</v>
      </c>
      <c r="CR421" s="3">
        <v>31.076347351074219</v>
      </c>
      <c r="CS421" s="3">
        <v>31.8709716796875</v>
      </c>
      <c r="CT421" s="3">
        <v>33.577007293701172</v>
      </c>
      <c r="CU421" s="3">
        <v>33.510646820068359</v>
      </c>
      <c r="CV421" s="3">
        <v>34.102176666259766</v>
      </c>
      <c r="CW421" s="3">
        <v>34.184028625488281</v>
      </c>
      <c r="CX421" s="3">
        <v>34.909080505371094</v>
      </c>
      <c r="CY421" s="3">
        <v>34.796703338623047</v>
      </c>
      <c r="CZ421" s="3">
        <v>38.031238555908203</v>
      </c>
      <c r="DA421" s="3">
        <v>41.49969482421875</v>
      </c>
      <c r="DB421" t="s">
        <v>2528</v>
      </c>
      <c r="DC421" t="s">
        <v>2528</v>
      </c>
    </row>
    <row r="422" spans="1:107" x14ac:dyDescent="0.25">
      <c r="A422" s="15" t="s">
        <v>627</v>
      </c>
      <c r="C422" s="16">
        <v>42166.523831018516</v>
      </c>
      <c r="D422" s="17">
        <v>42166.523831018516</v>
      </c>
      <c r="E422" s="3">
        <v>42.68072509765625</v>
      </c>
      <c r="F422" s="3">
        <v>54.415340423583984</v>
      </c>
      <c r="G422" s="3">
        <v>42.178951263427734</v>
      </c>
      <c r="H422" s="3">
        <v>86.97265625</v>
      </c>
      <c r="I422" s="3">
        <v>92.038825988769531</v>
      </c>
      <c r="J422" s="3">
        <v>73.150634765625</v>
      </c>
      <c r="K422" s="3">
        <v>74.160682678222656</v>
      </c>
      <c r="L422" s="3">
        <v>66.264205932617188</v>
      </c>
      <c r="M422" s="3">
        <v>63.832004547119141</v>
      </c>
      <c r="N422" s="3">
        <v>53.256206512451172</v>
      </c>
      <c r="O422" s="3">
        <v>47.401218414306641</v>
      </c>
      <c r="P422" s="3">
        <v>36.290267944335937</v>
      </c>
      <c r="Q422" s="3">
        <v>33.725914001464844</v>
      </c>
      <c r="R422" s="3">
        <v>35.398078918457031</v>
      </c>
      <c r="S422" s="3">
        <v>37.514240264892578</v>
      </c>
      <c r="T422" s="3">
        <v>38.847892761230469</v>
      </c>
      <c r="U422" s="3">
        <v>43.613388061523437</v>
      </c>
      <c r="V422" s="3">
        <v>65.476676940917969</v>
      </c>
      <c r="W422" s="3">
        <v>72.694747924804688</v>
      </c>
      <c r="X422" s="3">
        <v>68.091018676757812</v>
      </c>
      <c r="Y422" s="3">
        <v>64.487281799316406</v>
      </c>
      <c r="Z422" s="3">
        <v>53.608901977539062</v>
      </c>
      <c r="AA422" s="3">
        <v>46.990669250488281</v>
      </c>
      <c r="AB422" s="3">
        <v>36.013874053955078</v>
      </c>
      <c r="AC422" s="3">
        <v>33.484470367431641</v>
      </c>
      <c r="AD422" s="3">
        <v>34.660308837890625</v>
      </c>
      <c r="AE422" s="3">
        <v>37.467636108398437</v>
      </c>
      <c r="AF422" s="3">
        <v>38.611648559570313</v>
      </c>
      <c r="AG422" s="3">
        <v>43.521572113037109</v>
      </c>
      <c r="AH422" s="3">
        <v>79.101776123046875</v>
      </c>
      <c r="AI422" s="3">
        <v>78.052864074707031</v>
      </c>
      <c r="AJ422" s="3">
        <v>68.501861572265625</v>
      </c>
      <c r="AK422" s="3">
        <v>67.489372253417969</v>
      </c>
      <c r="AL422" s="3">
        <v>65.020248413085938</v>
      </c>
      <c r="AM422" s="3">
        <v>69.251846313476562</v>
      </c>
      <c r="AN422" s="3">
        <v>66.794334411621094</v>
      </c>
      <c r="AO422" s="3">
        <v>67.099395751953125</v>
      </c>
      <c r="AP422" s="3">
        <v>58.277099609375</v>
      </c>
      <c r="AQ422" s="3">
        <v>54.23577880859375</v>
      </c>
      <c r="AR422" s="3">
        <v>54.252811431884766</v>
      </c>
      <c r="AS422" s="3">
        <v>49.914321899414063</v>
      </c>
      <c r="AT422" s="3">
        <v>51.778007507324219</v>
      </c>
      <c r="AU422" s="3">
        <v>44.976436614990234</v>
      </c>
      <c r="AV422" s="3">
        <v>45.169166564941406</v>
      </c>
      <c r="AW422" s="3">
        <v>45.168846130371094</v>
      </c>
      <c r="AX422" s="3">
        <v>43.206233978271484</v>
      </c>
      <c r="AY422" s="3">
        <v>35.196872711181641</v>
      </c>
      <c r="AZ422" s="3">
        <v>34.167068481445313</v>
      </c>
      <c r="BA422" s="3">
        <v>27.839740753173828</v>
      </c>
      <c r="BB422" s="3">
        <v>28.033506393432617</v>
      </c>
      <c r="BC422" s="3">
        <v>28.86638069152832</v>
      </c>
      <c r="BD422" s="3">
        <v>29.274126052856445</v>
      </c>
      <c r="BE422" s="3">
        <v>29.169376373291016</v>
      </c>
      <c r="BF422" s="3">
        <v>29.923879623413086</v>
      </c>
      <c r="BG422" s="3">
        <v>30.819267272949219</v>
      </c>
      <c r="BH422" s="3">
        <v>31.962045669555664</v>
      </c>
      <c r="BI422" s="3">
        <v>32.001941680908203</v>
      </c>
      <c r="BJ422" s="3">
        <v>33.083160400390625</v>
      </c>
      <c r="BK422" s="3">
        <v>33.418464660644531</v>
      </c>
      <c r="BL422" s="3">
        <v>33.604965209960937</v>
      </c>
      <c r="BM422" s="3">
        <v>34.198829650878906</v>
      </c>
      <c r="BN422" s="3">
        <v>34.550853729248047</v>
      </c>
      <c r="BO422" s="3">
        <v>35.146896362304688</v>
      </c>
      <c r="BP422" s="3">
        <v>37.932308197021484</v>
      </c>
      <c r="BQ422" s="3">
        <v>41.492256164550781</v>
      </c>
      <c r="BR422" s="3">
        <v>80.667198181152344</v>
      </c>
      <c r="BS422" s="3">
        <v>78.800628662109375</v>
      </c>
      <c r="BT422" s="3">
        <v>65.52044677734375</v>
      </c>
      <c r="BU422" s="3">
        <v>66.25079345703125</v>
      </c>
      <c r="BV422" s="3">
        <v>66.701026916503906</v>
      </c>
      <c r="BW422" s="3">
        <v>70.744117736816406</v>
      </c>
      <c r="BX422" s="3">
        <v>67.107627868652344</v>
      </c>
      <c r="BY422" s="3">
        <v>65.196128845214844</v>
      </c>
      <c r="BZ422" s="3">
        <v>56.028564453125</v>
      </c>
      <c r="CA422" s="3">
        <v>53.477401733398437</v>
      </c>
      <c r="CB422" s="3">
        <v>57.700859069824219</v>
      </c>
      <c r="CC422" s="3">
        <v>53.568626403808594</v>
      </c>
      <c r="CD422" s="3">
        <v>52.351890563964844</v>
      </c>
      <c r="CE422" s="3">
        <v>45.566184997558594</v>
      </c>
      <c r="CF422" s="3">
        <v>45.565242767333984</v>
      </c>
      <c r="CG422" s="3">
        <v>43.711658477783203</v>
      </c>
      <c r="CH422" s="3">
        <v>42.752285003662109</v>
      </c>
      <c r="CI422" s="3">
        <v>35.363685607910156</v>
      </c>
      <c r="CJ422" s="3">
        <v>36.674415588378906</v>
      </c>
      <c r="CK422" s="3">
        <v>28.6075439453125</v>
      </c>
      <c r="CL422" s="3">
        <v>27.987817764282227</v>
      </c>
      <c r="CM422" s="3">
        <v>29.392482757568359</v>
      </c>
      <c r="CN422" s="3">
        <v>29.17083740234375</v>
      </c>
      <c r="CO422" s="3">
        <v>27.585676193237305</v>
      </c>
      <c r="CP422" s="3">
        <v>29.786598205566406</v>
      </c>
      <c r="CQ422" s="3">
        <v>30.768606185913086</v>
      </c>
      <c r="CR422" s="3">
        <v>32.05023193359375</v>
      </c>
      <c r="CS422" s="3">
        <v>31.966337203979492</v>
      </c>
      <c r="CT422" s="3">
        <v>32.464565277099609</v>
      </c>
      <c r="CU422" s="3">
        <v>33.657764434814453</v>
      </c>
      <c r="CV422" s="3">
        <v>33.136234283447266</v>
      </c>
      <c r="CW422" s="3">
        <v>34.328056335449219</v>
      </c>
      <c r="CX422" s="3">
        <v>34.202449798583984</v>
      </c>
      <c r="CY422" s="3">
        <v>35.246608734130859</v>
      </c>
      <c r="CZ422" s="3">
        <v>37.753574371337891</v>
      </c>
      <c r="DA422" s="3">
        <v>41.441417694091797</v>
      </c>
      <c r="DB422" t="s">
        <v>2528</v>
      </c>
      <c r="DC422" t="s">
        <v>2528</v>
      </c>
    </row>
    <row r="423" spans="1:107" x14ac:dyDescent="0.25">
      <c r="A423" s="15" t="s">
        <v>628</v>
      </c>
      <c r="C423" s="16">
        <v>42166.523831018516</v>
      </c>
      <c r="D423" s="17">
        <v>42166.523831018516</v>
      </c>
      <c r="E423" s="3">
        <v>42.450405120849609</v>
      </c>
      <c r="F423" s="3">
        <v>54.415340423583984</v>
      </c>
      <c r="G423" s="3">
        <v>42.370494842529297</v>
      </c>
      <c r="H423" s="3">
        <v>90.604728698730469</v>
      </c>
      <c r="I423" s="3">
        <v>95.283767700195313</v>
      </c>
      <c r="J423" s="3">
        <v>71.002243041992188</v>
      </c>
      <c r="K423" s="3">
        <v>71.448333740234375</v>
      </c>
      <c r="L423" s="3">
        <v>70.269798278808594</v>
      </c>
      <c r="M423" s="3">
        <v>63.270389556884766</v>
      </c>
      <c r="N423" s="3">
        <v>52.498256683349609</v>
      </c>
      <c r="O423" s="3">
        <v>46.480323791503906</v>
      </c>
      <c r="P423" s="3">
        <v>36.991432189941406</v>
      </c>
      <c r="Q423" s="3">
        <v>33.463451385498047</v>
      </c>
      <c r="R423" s="3">
        <v>35.267299652099609</v>
      </c>
      <c r="S423" s="3">
        <v>37.693019866943359</v>
      </c>
      <c r="T423" s="3">
        <v>38.822128295898437</v>
      </c>
      <c r="U423" s="3">
        <v>43.642139434814453</v>
      </c>
      <c r="V423" s="3">
        <v>68.956535339355469</v>
      </c>
      <c r="W423" s="3">
        <v>63.427303314208984</v>
      </c>
      <c r="X423" s="3">
        <v>71.954261779785156</v>
      </c>
      <c r="Y423" s="3">
        <v>60.702777862548828</v>
      </c>
      <c r="Z423" s="3">
        <v>49.9208984375</v>
      </c>
      <c r="AA423" s="3">
        <v>45.772697448730469</v>
      </c>
      <c r="AB423" s="3">
        <v>40.057926177978516</v>
      </c>
      <c r="AC423" s="3">
        <v>33.159564971923828</v>
      </c>
      <c r="AD423" s="3">
        <v>35.242618560791016</v>
      </c>
      <c r="AE423" s="3">
        <v>38.107170104980469</v>
      </c>
      <c r="AF423" s="3">
        <v>38.830471038818359</v>
      </c>
      <c r="AG423" s="3">
        <v>43.827949523925781</v>
      </c>
      <c r="AH423" s="3">
        <v>80.33087158203125</v>
      </c>
      <c r="AI423" s="3">
        <v>78.152702331542969</v>
      </c>
      <c r="AJ423" s="3">
        <v>66.968971252441406</v>
      </c>
      <c r="AK423" s="3">
        <v>66.116607666015625</v>
      </c>
      <c r="AL423" s="3">
        <v>67.393722534179687</v>
      </c>
      <c r="AM423" s="3">
        <v>70.899002075195313</v>
      </c>
      <c r="AN423" s="3">
        <v>66.123497009277344</v>
      </c>
      <c r="AO423" s="3">
        <v>64.854248046875</v>
      </c>
      <c r="AP423" s="3">
        <v>58.377586364746094</v>
      </c>
      <c r="AQ423" s="3">
        <v>55.824863433837891</v>
      </c>
      <c r="AR423" s="3">
        <v>59.414192199707031</v>
      </c>
      <c r="AS423" s="3">
        <v>51.318626403808594</v>
      </c>
      <c r="AT423" s="3">
        <v>51.367881774902344</v>
      </c>
      <c r="AU423" s="3">
        <v>43.88507080078125</v>
      </c>
      <c r="AV423" s="3">
        <v>44.7529296875</v>
      </c>
      <c r="AW423" s="3">
        <v>45.380805969238281</v>
      </c>
      <c r="AX423" s="3">
        <v>42.364002227783203</v>
      </c>
      <c r="AY423" s="3">
        <v>36.228176116943359</v>
      </c>
      <c r="AZ423" s="3">
        <v>34.013690948486328</v>
      </c>
      <c r="BA423" s="3">
        <v>28.640590667724609</v>
      </c>
      <c r="BB423" s="3">
        <v>27.710630416870117</v>
      </c>
      <c r="BC423" s="3">
        <v>28.739009857177734</v>
      </c>
      <c r="BD423" s="3">
        <v>28.735456466674805</v>
      </c>
      <c r="BE423" s="3">
        <v>29.648872375488281</v>
      </c>
      <c r="BF423" s="3">
        <v>30.831871032714844</v>
      </c>
      <c r="BG423" s="3">
        <v>31.022403717041016</v>
      </c>
      <c r="BH423" s="3">
        <v>31.204730987548828</v>
      </c>
      <c r="BI423" s="3">
        <v>32.353496551513672</v>
      </c>
      <c r="BJ423" s="3">
        <v>33.168991088867188</v>
      </c>
      <c r="BK423" s="3">
        <v>33.352382659912109</v>
      </c>
      <c r="BL423" s="3">
        <v>33.483333587646484</v>
      </c>
      <c r="BM423" s="3">
        <v>34.349288940429688</v>
      </c>
      <c r="BN423" s="3">
        <v>34.506084442138672</v>
      </c>
      <c r="BO423" s="3">
        <v>34.983024597167969</v>
      </c>
      <c r="BP423" s="3">
        <v>38.116775512695313</v>
      </c>
      <c r="BQ423" s="3">
        <v>41.529678344726563</v>
      </c>
      <c r="BR423" s="3">
        <v>81.2005615234375</v>
      </c>
      <c r="BS423" s="3">
        <v>77.638702392578125</v>
      </c>
      <c r="BT423" s="3">
        <v>64.767356872558594</v>
      </c>
      <c r="BU423" s="3">
        <v>62.493255615234375</v>
      </c>
      <c r="BV423" s="3">
        <v>69.681770324707031</v>
      </c>
      <c r="BW423" s="3">
        <v>72.249549865722656</v>
      </c>
      <c r="BX423" s="3">
        <v>64.375808715820312</v>
      </c>
      <c r="BY423" s="3">
        <v>57.005424499511719</v>
      </c>
      <c r="BZ423" s="3">
        <v>58.146900177001953</v>
      </c>
      <c r="CA423" s="3">
        <v>57.128822326660156</v>
      </c>
      <c r="CB423" s="3">
        <v>62.693367004394531</v>
      </c>
      <c r="CC423" s="3">
        <v>49.131862640380859</v>
      </c>
      <c r="CD423" s="3">
        <v>52.730186462402344</v>
      </c>
      <c r="CE423" s="3">
        <v>42.680107116699219</v>
      </c>
      <c r="CF423" s="3">
        <v>44.482444763183594</v>
      </c>
      <c r="CG423" s="3">
        <v>45.827430725097656</v>
      </c>
      <c r="CH423" s="3">
        <v>41.896202087402344</v>
      </c>
      <c r="CI423" s="3">
        <v>36.379562377929688</v>
      </c>
      <c r="CJ423" s="3">
        <v>30.886222839355469</v>
      </c>
      <c r="CK423" s="3">
        <v>29.262731552124023</v>
      </c>
      <c r="CL423" s="3">
        <v>27.031330108642578</v>
      </c>
      <c r="CM423" s="3">
        <v>28.273246765136719</v>
      </c>
      <c r="CN423" s="3">
        <v>27.667125701904297</v>
      </c>
      <c r="CO423" s="3">
        <v>30.436519622802734</v>
      </c>
      <c r="CP423" s="3">
        <v>31.866611480712891</v>
      </c>
      <c r="CQ423" s="3">
        <v>31.214437484741211</v>
      </c>
      <c r="CR423" s="3">
        <v>30.195842742919922</v>
      </c>
      <c r="CS423" s="3">
        <v>32.529819488525391</v>
      </c>
      <c r="CT423" s="3">
        <v>33.329734802246094</v>
      </c>
      <c r="CU423" s="3">
        <v>33.283805847167969</v>
      </c>
      <c r="CV423" s="3">
        <v>33.640022277832031</v>
      </c>
      <c r="CW423" s="3">
        <v>34.509258270263672</v>
      </c>
      <c r="CX423" s="3">
        <v>34.457836151123047</v>
      </c>
      <c r="CY423" s="3">
        <v>34.784591674804688</v>
      </c>
      <c r="CZ423" s="3">
        <v>38.497505187988281</v>
      </c>
      <c r="DA423" s="3">
        <v>41.727378845214844</v>
      </c>
      <c r="DB423" t="s">
        <v>2528</v>
      </c>
      <c r="DC423" t="s">
        <v>2528</v>
      </c>
    </row>
    <row r="424" spans="1:107" x14ac:dyDescent="0.25">
      <c r="A424" s="15" t="s">
        <v>629</v>
      </c>
      <c r="C424" s="16">
        <v>42166.523842592593</v>
      </c>
      <c r="D424" s="17">
        <v>42166.523842592593</v>
      </c>
      <c r="E424" s="3">
        <v>42.332965850830078</v>
      </c>
      <c r="F424" s="3">
        <v>54.415340423583984</v>
      </c>
      <c r="G424" s="3">
        <v>42.251358032226562</v>
      </c>
      <c r="H424" s="3">
        <v>82.825035095214844</v>
      </c>
      <c r="I424" s="3">
        <v>88.294822692871094</v>
      </c>
      <c r="J424" s="3">
        <v>72.558242797851562</v>
      </c>
      <c r="K424" s="3">
        <v>70.155586242675781</v>
      </c>
      <c r="L424" s="3">
        <v>69.965187072753906</v>
      </c>
      <c r="M424" s="3">
        <v>62.280197143554687</v>
      </c>
      <c r="N424" s="3">
        <v>52.866493225097656</v>
      </c>
      <c r="O424" s="3">
        <v>46.714603424072266</v>
      </c>
      <c r="P424" s="3">
        <v>38.373687744140625</v>
      </c>
      <c r="Q424" s="3">
        <v>33.331928253173828</v>
      </c>
      <c r="R424" s="3">
        <v>35.027149200439453</v>
      </c>
      <c r="S424" s="3">
        <v>37.919059753417969</v>
      </c>
      <c r="T424" s="3">
        <v>38.841880798339844</v>
      </c>
      <c r="U424" s="3">
        <v>43.812137603759766</v>
      </c>
      <c r="V424" s="3">
        <v>74.773445129394531</v>
      </c>
      <c r="W424" s="3">
        <v>70.582244873046875</v>
      </c>
      <c r="X424" s="3">
        <v>70.941818237304688</v>
      </c>
      <c r="Y424" s="3">
        <v>62.591339111328125</v>
      </c>
      <c r="Z424" s="3">
        <v>53.725227355957031</v>
      </c>
      <c r="AA424" s="3">
        <v>47.710525512695312</v>
      </c>
      <c r="AB424" s="3">
        <v>36.662647247314453</v>
      </c>
      <c r="AC424" s="3">
        <v>33.160167694091797</v>
      </c>
      <c r="AD424" s="3">
        <v>34.779067993164063</v>
      </c>
      <c r="AE424" s="3">
        <v>37.820110321044922</v>
      </c>
      <c r="AF424" s="3">
        <v>38.751293182373047</v>
      </c>
      <c r="AG424" s="3">
        <v>43.990577697753906</v>
      </c>
      <c r="AH424" s="3">
        <v>80.984870910644531</v>
      </c>
      <c r="AI424" s="3">
        <v>77.539665222167969</v>
      </c>
      <c r="AJ424" s="3">
        <v>66.060234069824219</v>
      </c>
      <c r="AK424" s="3">
        <v>63.611930847167969</v>
      </c>
      <c r="AL424" s="3">
        <v>69.700828552246094</v>
      </c>
      <c r="AM424" s="3">
        <v>70.889450073242188</v>
      </c>
      <c r="AN424" s="3">
        <v>64.500389099121094</v>
      </c>
      <c r="AO424" s="3">
        <v>61.931102752685547</v>
      </c>
      <c r="AP424" s="3">
        <v>59.244800567626953</v>
      </c>
      <c r="AQ424" s="3">
        <v>57.771827697753906</v>
      </c>
      <c r="AR424" s="3">
        <v>59.697769165039063</v>
      </c>
      <c r="AS424" s="3">
        <v>51.916790008544922</v>
      </c>
      <c r="AT424" s="3">
        <v>52.451156616210937</v>
      </c>
      <c r="AU424" s="3">
        <v>43.785221099853516</v>
      </c>
      <c r="AV424" s="3">
        <v>44.201663970947266</v>
      </c>
      <c r="AW424" s="3">
        <v>44.841842651367188</v>
      </c>
      <c r="AX424" s="3">
        <v>41.038669586181641</v>
      </c>
      <c r="AY424" s="3">
        <v>37.816383361816406</v>
      </c>
      <c r="AZ424" s="3">
        <v>36.607791900634766</v>
      </c>
      <c r="BA424" s="3">
        <v>28.807497024536133</v>
      </c>
      <c r="BB424" s="3">
        <v>27.656589508056641</v>
      </c>
      <c r="BC424" s="3">
        <v>27.804969787597656</v>
      </c>
      <c r="BD424" s="3">
        <v>28.771671295166016</v>
      </c>
      <c r="BE424" s="3">
        <v>29.394931793212891</v>
      </c>
      <c r="BF424" s="3">
        <v>30.284936904907227</v>
      </c>
      <c r="BG424" s="3">
        <v>30.734882354736328</v>
      </c>
      <c r="BH424" s="3">
        <v>30.893579483032227</v>
      </c>
      <c r="BI424" s="3">
        <v>32.280059814453125</v>
      </c>
      <c r="BJ424" s="3">
        <v>33.483242034912109</v>
      </c>
      <c r="BK424" s="3">
        <v>33.556026458740234</v>
      </c>
      <c r="BL424" s="3">
        <v>33.563556671142578</v>
      </c>
      <c r="BM424" s="3">
        <v>34.417015075683594</v>
      </c>
      <c r="BN424" s="3">
        <v>34.582958221435547</v>
      </c>
      <c r="BO424" s="3">
        <v>34.939418792724609</v>
      </c>
      <c r="BP424" s="3">
        <v>38.490943908691406</v>
      </c>
      <c r="BQ424" s="3">
        <v>41.59027099609375</v>
      </c>
      <c r="BR424" s="3">
        <v>81.585647583007813</v>
      </c>
      <c r="BS424" s="3">
        <v>76.596443176269531</v>
      </c>
      <c r="BT424" s="3">
        <v>65.6546630859375</v>
      </c>
      <c r="BU424" s="3">
        <v>58.19097900390625</v>
      </c>
      <c r="BV424" s="3">
        <v>70.963523864746094</v>
      </c>
      <c r="BW424" s="3">
        <v>69.857269287109375</v>
      </c>
      <c r="BX424" s="3">
        <v>61.060733795166016</v>
      </c>
      <c r="BY424" s="3">
        <v>54.901542663574219</v>
      </c>
      <c r="BZ424" s="3">
        <v>61.845870971679688</v>
      </c>
      <c r="CA424" s="3">
        <v>60.785247802734375</v>
      </c>
      <c r="CB424" s="3">
        <v>54.371955871582031</v>
      </c>
      <c r="CC424" s="3">
        <v>53.192615509033203</v>
      </c>
      <c r="CD424" s="3">
        <v>51.186359405517578</v>
      </c>
      <c r="CE424" s="3">
        <v>42.507537841796875</v>
      </c>
      <c r="CF424" s="3">
        <v>41.964366912841797</v>
      </c>
      <c r="CG424" s="3">
        <v>45.207012176513672</v>
      </c>
      <c r="CH424" s="3">
        <v>36.684112548828125</v>
      </c>
      <c r="CI424" s="3">
        <v>40.403476715087891</v>
      </c>
      <c r="CJ424" s="3">
        <v>39.027641296386719</v>
      </c>
      <c r="CK424" s="3">
        <v>29.136604309082031</v>
      </c>
      <c r="CL424" s="3">
        <v>27.893342971801758</v>
      </c>
      <c r="CM424" s="3">
        <v>26.173530578613281</v>
      </c>
      <c r="CN424" s="3">
        <v>29.661331176757812</v>
      </c>
      <c r="CO424" s="3">
        <v>28.542341232299805</v>
      </c>
      <c r="CP424" s="3">
        <v>29.08592414855957</v>
      </c>
      <c r="CQ424" s="3">
        <v>30.010963439941406</v>
      </c>
      <c r="CR424" s="3">
        <v>30.972936630249023</v>
      </c>
      <c r="CS424" s="3">
        <v>32.456172943115234</v>
      </c>
      <c r="CT424" s="3">
        <v>33.693679809570313</v>
      </c>
      <c r="CU424" s="3">
        <v>33.548450469970703</v>
      </c>
      <c r="CV424" s="3">
        <v>33.584259033203125</v>
      </c>
      <c r="CW424" s="3">
        <v>34.369472503662109</v>
      </c>
      <c r="CX424" s="3">
        <v>34.771892547607422</v>
      </c>
      <c r="CY424" s="3">
        <v>34.804790496826172</v>
      </c>
      <c r="CZ424" s="3">
        <v>38.840003967285156</v>
      </c>
      <c r="DA424" s="3">
        <v>41.490154266357422</v>
      </c>
      <c r="DB424" t="s">
        <v>2528</v>
      </c>
      <c r="DC424" t="s">
        <v>2528</v>
      </c>
    </row>
    <row r="425" spans="1:107" x14ac:dyDescent="0.25">
      <c r="A425" s="15" t="s">
        <v>630</v>
      </c>
      <c r="C425" s="16">
        <v>42166.523842592593</v>
      </c>
      <c r="D425" s="17">
        <v>42166.523842592593</v>
      </c>
      <c r="E425" s="3">
        <v>43.899589538574219</v>
      </c>
      <c r="F425" s="3">
        <v>54.415340423583984</v>
      </c>
      <c r="G425" s="3">
        <v>42.821517944335938</v>
      </c>
      <c r="H425" s="3">
        <v>85.91717529296875</v>
      </c>
      <c r="I425" s="3">
        <v>91.919685363769531</v>
      </c>
      <c r="J425" s="3">
        <v>73.057632446289063</v>
      </c>
      <c r="K425" s="3">
        <v>75.146995544433594</v>
      </c>
      <c r="L425" s="3">
        <v>70.830352783203125</v>
      </c>
      <c r="M425" s="3">
        <v>62.671817779541016</v>
      </c>
      <c r="N425" s="3">
        <v>52.518096923828125</v>
      </c>
      <c r="O425" s="3">
        <v>48.081878662109375</v>
      </c>
      <c r="P425" s="3">
        <v>37.607460021972656</v>
      </c>
      <c r="Q425" s="3">
        <v>33.781055450439453</v>
      </c>
      <c r="R425" s="3">
        <v>35.053428649902344</v>
      </c>
      <c r="S425" s="3">
        <v>37.543125152587891</v>
      </c>
      <c r="T425" s="3">
        <v>38.931896209716797</v>
      </c>
      <c r="U425" s="3">
        <v>43.671306610107422</v>
      </c>
      <c r="V425" s="3">
        <v>72.230422973632813</v>
      </c>
      <c r="W425" s="3">
        <v>78.359214782714844</v>
      </c>
      <c r="X425" s="3">
        <v>71.626365661621094</v>
      </c>
      <c r="Y425" s="3">
        <v>62.171764373779297</v>
      </c>
      <c r="Z425" s="3">
        <v>52.311103820800781</v>
      </c>
      <c r="AA425" s="3">
        <v>49.178169250488281</v>
      </c>
      <c r="AB425" s="3">
        <v>37.039115905761719</v>
      </c>
      <c r="AC425" s="3">
        <v>34.106189727783203</v>
      </c>
      <c r="AD425" s="3">
        <v>35.207492828369141</v>
      </c>
      <c r="AE425" s="3">
        <v>37.162410736083984</v>
      </c>
      <c r="AF425" s="3">
        <v>39.070705413818359</v>
      </c>
      <c r="AG425" s="3">
        <v>43.486164093017578</v>
      </c>
      <c r="AH425" s="3">
        <v>81.259346008300781</v>
      </c>
      <c r="AI425" s="3">
        <v>75.847412109375</v>
      </c>
      <c r="AJ425" s="3">
        <v>66.282485961914062</v>
      </c>
      <c r="AK425" s="3">
        <v>61.584407806396484</v>
      </c>
      <c r="AL425" s="3">
        <v>69.468666076660156</v>
      </c>
      <c r="AM425" s="3">
        <v>71.658462524414063</v>
      </c>
      <c r="AN425" s="3">
        <v>62.575325012207031</v>
      </c>
      <c r="AO425" s="3">
        <v>60.061698913574219</v>
      </c>
      <c r="AP425" s="3">
        <v>62.145153045654297</v>
      </c>
      <c r="AQ425" s="3">
        <v>61.237171173095703</v>
      </c>
      <c r="AR425" s="3">
        <v>56.849853515625</v>
      </c>
      <c r="AS425" s="3">
        <v>51.582130432128906</v>
      </c>
      <c r="AT425" s="3">
        <v>50.698013305664062</v>
      </c>
      <c r="AU425" s="3">
        <v>42.652324676513672</v>
      </c>
      <c r="AV425" s="3">
        <v>45.650012969970703</v>
      </c>
      <c r="AW425" s="3">
        <v>45.247085571289063</v>
      </c>
      <c r="AX425" s="3">
        <v>40.269390106201172</v>
      </c>
      <c r="AY425" s="3">
        <v>39.445846557617188</v>
      </c>
      <c r="AZ425" s="3">
        <v>37.780357360839844</v>
      </c>
      <c r="BA425" s="3">
        <v>29.350925445556641</v>
      </c>
      <c r="BB425" s="3">
        <v>28.274343490600586</v>
      </c>
      <c r="BC425" s="3">
        <v>28.030130386352539</v>
      </c>
      <c r="BD425" s="3">
        <v>28.848991394042969</v>
      </c>
      <c r="BE425" s="3">
        <v>29.618141174316406</v>
      </c>
      <c r="BF425" s="3">
        <v>29.692144393920898</v>
      </c>
      <c r="BG425" s="3">
        <v>30.332681655883789</v>
      </c>
      <c r="BH425" s="3">
        <v>30.832658767700195</v>
      </c>
      <c r="BI425" s="3">
        <v>31.96063232421875</v>
      </c>
      <c r="BJ425" s="3">
        <v>33.164119720458984</v>
      </c>
      <c r="BK425" s="3">
        <v>33.304035186767578</v>
      </c>
      <c r="BL425" s="3">
        <v>33.531604766845703</v>
      </c>
      <c r="BM425" s="3">
        <v>34.430839538574219</v>
      </c>
      <c r="BN425" s="3">
        <v>34.719635009765625</v>
      </c>
      <c r="BO425" s="3">
        <v>34.772186279296875</v>
      </c>
      <c r="BP425" s="3">
        <v>38.389404296875</v>
      </c>
      <c r="BQ425" s="3">
        <v>41.429843902587891</v>
      </c>
      <c r="BR425" s="3">
        <v>81.422325134277344</v>
      </c>
      <c r="BS425" s="3">
        <v>71.107818603515625</v>
      </c>
      <c r="BT425" s="3">
        <v>66.886505126953125</v>
      </c>
      <c r="BU425" s="3">
        <v>60.122646331787109</v>
      </c>
      <c r="BV425" s="3">
        <v>68.400291442871094</v>
      </c>
      <c r="BW425" s="3">
        <v>73.332740783691406</v>
      </c>
      <c r="BX425" s="3">
        <v>60.257179260253906</v>
      </c>
      <c r="BY425" s="3">
        <v>59.161651611328125</v>
      </c>
      <c r="BZ425" s="3">
        <v>63.265666961669922</v>
      </c>
      <c r="CA425" s="3">
        <v>62.959419250488281</v>
      </c>
      <c r="CB425" s="3">
        <v>50.284233093261719</v>
      </c>
      <c r="CC425" s="3">
        <v>50.704612731933594</v>
      </c>
      <c r="CD425" s="3">
        <v>49.402263641357422</v>
      </c>
      <c r="CE425" s="3">
        <v>43.968379974365234</v>
      </c>
      <c r="CF425" s="3">
        <v>47.839813232421875</v>
      </c>
      <c r="CG425" s="3">
        <v>46.331073760986328</v>
      </c>
      <c r="CH425" s="3">
        <v>40.230220794677734</v>
      </c>
      <c r="CI425" s="3">
        <v>39.479335784912109</v>
      </c>
      <c r="CJ425" s="3">
        <v>37.720977783203125</v>
      </c>
      <c r="CK425" s="3">
        <v>29.001331329345703</v>
      </c>
      <c r="CL425" s="3">
        <v>28.959285736083984</v>
      </c>
      <c r="CM425" s="3">
        <v>28.333951950073242</v>
      </c>
      <c r="CN425" s="3">
        <v>28.18290901184082</v>
      </c>
      <c r="CO425" s="3">
        <v>30.627071380615234</v>
      </c>
      <c r="CP425" s="3">
        <v>29.241596221923828</v>
      </c>
      <c r="CQ425" s="3">
        <v>30.208705902099609</v>
      </c>
      <c r="CR425" s="3">
        <v>30.93651008605957</v>
      </c>
      <c r="CS425" s="3">
        <v>31.745893478393555</v>
      </c>
      <c r="CT425" s="3">
        <v>33.029354095458984</v>
      </c>
      <c r="CU425" s="3">
        <v>32.981494903564453</v>
      </c>
      <c r="CV425" s="3">
        <v>33.350517272949219</v>
      </c>
      <c r="CW425" s="3">
        <v>34.186233520507812</v>
      </c>
      <c r="CX425" s="3">
        <v>35.003765106201172</v>
      </c>
      <c r="CY425" s="3">
        <v>34.758747100830078</v>
      </c>
      <c r="CZ425" s="3">
        <v>37.848834991455078</v>
      </c>
      <c r="DA425" s="3">
        <v>41.490653991699219</v>
      </c>
      <c r="DB425" t="s">
        <v>2528</v>
      </c>
      <c r="DC425" t="s">
        <v>2528</v>
      </c>
    </row>
    <row r="426" spans="1:107" x14ac:dyDescent="0.25">
      <c r="A426" s="15" t="s">
        <v>631</v>
      </c>
      <c r="C426" s="16">
        <v>42166.523842592593</v>
      </c>
      <c r="D426" s="17">
        <v>42166.523842592593</v>
      </c>
      <c r="E426" s="3">
        <v>44.773490905761719</v>
      </c>
      <c r="F426" s="3">
        <v>54.415340423583984</v>
      </c>
      <c r="G426" s="3">
        <v>43.903129577636719</v>
      </c>
      <c r="H426" s="3">
        <v>85.742080688476563</v>
      </c>
      <c r="I426" s="3">
        <v>91.069198608398438</v>
      </c>
      <c r="J426" s="3">
        <v>74.641258239746094</v>
      </c>
      <c r="K426" s="3">
        <v>76.343101501464844</v>
      </c>
      <c r="L426" s="3">
        <v>71.388633728027344</v>
      </c>
      <c r="M426" s="3">
        <v>64.203941345214844</v>
      </c>
      <c r="N426" s="3">
        <v>52.090175628662109</v>
      </c>
      <c r="O426" s="3">
        <v>48.385951995849609</v>
      </c>
      <c r="P426" s="3">
        <v>37.637840270996094</v>
      </c>
      <c r="Q426" s="3">
        <v>33.799777984619141</v>
      </c>
      <c r="R426" s="3">
        <v>35.212753295898438</v>
      </c>
      <c r="S426" s="3">
        <v>37.538070678710937</v>
      </c>
      <c r="T426" s="3">
        <v>39.023727416992188</v>
      </c>
      <c r="U426" s="3">
        <v>43.768299102783203</v>
      </c>
      <c r="V426" s="3">
        <v>76.720970153808594</v>
      </c>
      <c r="W426" s="3">
        <v>77.35284423828125</v>
      </c>
      <c r="X426" s="3">
        <v>71.632972717285156</v>
      </c>
      <c r="Y426" s="3">
        <v>65.762748718261719</v>
      </c>
      <c r="Z426" s="3">
        <v>51.821247100830078</v>
      </c>
      <c r="AA426" s="3">
        <v>48.6693115234375</v>
      </c>
      <c r="AB426" s="3">
        <v>38.362270355224609</v>
      </c>
      <c r="AC426" s="3">
        <v>34.029102325439453</v>
      </c>
      <c r="AD426" s="3">
        <v>35.492774963378906</v>
      </c>
      <c r="AE426" s="3">
        <v>37.469375610351563</v>
      </c>
      <c r="AF426" s="3">
        <v>39.256484985351562</v>
      </c>
      <c r="AG426" s="3">
        <v>43.921394348144531</v>
      </c>
      <c r="AH426" s="3">
        <v>81.207870483398437</v>
      </c>
      <c r="AI426" s="3">
        <v>73.245216369628906</v>
      </c>
      <c r="AJ426" s="3">
        <v>67.05902099609375</v>
      </c>
      <c r="AK426" s="3">
        <v>62.286727905273438</v>
      </c>
      <c r="AL426" s="3">
        <v>68.51953125</v>
      </c>
      <c r="AM426" s="3">
        <v>72.079948425292969</v>
      </c>
      <c r="AN426" s="3">
        <v>61.476005554199219</v>
      </c>
      <c r="AO426" s="3">
        <v>59.565311431884766</v>
      </c>
      <c r="AP426" s="3">
        <v>61.791255950927734</v>
      </c>
      <c r="AQ426" s="3">
        <v>60.429763793945313</v>
      </c>
      <c r="AR426" s="3">
        <v>55.515659332275391</v>
      </c>
      <c r="AS426" s="3">
        <v>50.273269653320313</v>
      </c>
      <c r="AT426" s="3">
        <v>49.433952331542969</v>
      </c>
      <c r="AU426" s="3">
        <v>45.114730834960938</v>
      </c>
      <c r="AV426" s="3">
        <v>46.277210235595703</v>
      </c>
      <c r="AW426" s="3">
        <v>45.50177001953125</v>
      </c>
      <c r="AX426" s="3">
        <v>42.538036346435547</v>
      </c>
      <c r="AY426" s="3">
        <v>38.097881317138672</v>
      </c>
      <c r="AZ426" s="3">
        <v>36.471244812011719</v>
      </c>
      <c r="BA426" s="3">
        <v>29.29786491394043</v>
      </c>
      <c r="BB426" s="3">
        <v>28.529211044311523</v>
      </c>
      <c r="BC426" s="3">
        <v>28.074846267700195</v>
      </c>
      <c r="BD426" s="3">
        <v>28.595037460327148</v>
      </c>
      <c r="BE426" s="3">
        <v>29.890092849731445</v>
      </c>
      <c r="BF426" s="3">
        <v>29.523855209350586</v>
      </c>
      <c r="BG426" s="3">
        <v>30.230037689208984</v>
      </c>
      <c r="BH426" s="3">
        <v>30.963470458984375</v>
      </c>
      <c r="BI426" s="3">
        <v>32.331165313720703</v>
      </c>
      <c r="BJ426" s="3">
        <v>33.104606628417969</v>
      </c>
      <c r="BK426" s="3">
        <v>33.070426940917969</v>
      </c>
      <c r="BL426" s="3">
        <v>33.858158111572266</v>
      </c>
      <c r="BM426" s="3">
        <v>34.056106567382812</v>
      </c>
      <c r="BN426" s="3">
        <v>34.970478057861328</v>
      </c>
      <c r="BO426" s="3">
        <v>35.079235076904297</v>
      </c>
      <c r="BP426" s="3">
        <v>38.130100250244141</v>
      </c>
      <c r="BQ426" s="3">
        <v>41.702800750732422</v>
      </c>
      <c r="BR426" s="3">
        <v>80.885498046875</v>
      </c>
      <c r="BS426" s="3">
        <v>67.360664367675781</v>
      </c>
      <c r="BT426" s="3">
        <v>67.667816162109375</v>
      </c>
      <c r="BU426" s="3">
        <v>63.775806427001953</v>
      </c>
      <c r="BV426" s="3">
        <v>67.065544128417969</v>
      </c>
      <c r="BW426" s="3">
        <v>70.383636474609375</v>
      </c>
      <c r="BX426" s="3">
        <v>59.638187408447266</v>
      </c>
      <c r="BY426" s="3">
        <v>57.836341857910156</v>
      </c>
      <c r="BZ426" s="3">
        <v>61.720703125</v>
      </c>
      <c r="CA426" s="3">
        <v>58.339805603027344</v>
      </c>
      <c r="CB426" s="3">
        <v>55.744029998779297</v>
      </c>
      <c r="CC426" s="3">
        <v>46.983348846435547</v>
      </c>
      <c r="CD426" s="3">
        <v>44.994110107421875</v>
      </c>
      <c r="CE426" s="3">
        <v>45.292747497558594</v>
      </c>
      <c r="CF426" s="3">
        <v>45.625370025634766</v>
      </c>
      <c r="CG426" s="3">
        <v>44.454917907714844</v>
      </c>
      <c r="CH426" s="3">
        <v>44.230850219726562</v>
      </c>
      <c r="CI426" s="3">
        <v>35.049434661865234</v>
      </c>
      <c r="CJ426" s="3">
        <v>34.737850189208984</v>
      </c>
      <c r="CK426" s="3">
        <v>30.168367385864258</v>
      </c>
      <c r="CL426" s="3">
        <v>28.507091522216797</v>
      </c>
      <c r="CM426" s="3">
        <v>27.94379997253418</v>
      </c>
      <c r="CN426" s="3">
        <v>28.4393310546875</v>
      </c>
      <c r="CO426" s="3">
        <v>29.779302597045898</v>
      </c>
      <c r="CP426" s="3">
        <v>29.307243347167969</v>
      </c>
      <c r="CQ426" s="3">
        <v>30.402704238891602</v>
      </c>
      <c r="CR426" s="3">
        <v>31.09119987487793</v>
      </c>
      <c r="CS426" s="3">
        <v>32.514392852783203</v>
      </c>
      <c r="CT426" s="3">
        <v>32.743480682373047</v>
      </c>
      <c r="CU426" s="3">
        <v>32.863235473632813</v>
      </c>
      <c r="CV426" s="3">
        <v>34.367488861083984</v>
      </c>
      <c r="CW426" s="3">
        <v>33.770336151123047</v>
      </c>
      <c r="CX426" s="3">
        <v>35.447132110595703</v>
      </c>
      <c r="CY426" s="3">
        <v>35.401725769042969</v>
      </c>
      <c r="CZ426" s="3">
        <v>38.095664978027344</v>
      </c>
      <c r="DA426" s="3">
        <v>41.992389678955078</v>
      </c>
      <c r="DB426" t="s">
        <v>2528</v>
      </c>
      <c r="DC426" t="s">
        <v>2528</v>
      </c>
    </row>
    <row r="427" spans="1:107" x14ac:dyDescent="0.25">
      <c r="A427" s="15" t="s">
        <v>632</v>
      </c>
      <c r="C427" s="16">
        <v>42166.523842592593</v>
      </c>
      <c r="D427" s="17">
        <v>42166.523842592593</v>
      </c>
      <c r="E427" s="3">
        <v>43.991718292236328</v>
      </c>
      <c r="F427" s="3">
        <v>54.415340423583984</v>
      </c>
      <c r="G427" s="3">
        <v>44.049602508544922</v>
      </c>
      <c r="H427" s="3">
        <v>88.847259521484375</v>
      </c>
      <c r="I427" s="3">
        <v>94.376449584960938</v>
      </c>
      <c r="J427" s="3">
        <v>77.643722534179688</v>
      </c>
      <c r="K427" s="3">
        <v>76.342720031738281</v>
      </c>
      <c r="L427" s="3">
        <v>71.612052917480469</v>
      </c>
      <c r="M427" s="3">
        <v>63.629909515380859</v>
      </c>
      <c r="N427" s="3">
        <v>52.256839752197266</v>
      </c>
      <c r="O427" s="3">
        <v>50.470005035400391</v>
      </c>
      <c r="P427" s="3">
        <v>37.803302764892578</v>
      </c>
      <c r="Q427" s="3">
        <v>33.533966064453125</v>
      </c>
      <c r="R427" s="3">
        <v>35.293003082275391</v>
      </c>
      <c r="S427" s="3">
        <v>37.498947143554688</v>
      </c>
      <c r="T427" s="3">
        <v>39.231842041015625</v>
      </c>
      <c r="U427" s="3">
        <v>43.832935333251953</v>
      </c>
      <c r="V427" s="3">
        <v>80.325202941894531</v>
      </c>
      <c r="W427" s="3">
        <v>73.782684326171875</v>
      </c>
      <c r="X427" s="3">
        <v>70.028228759765625</v>
      </c>
      <c r="Y427" s="3">
        <v>61.698570251464844</v>
      </c>
      <c r="Z427" s="3">
        <v>51.839744567871094</v>
      </c>
      <c r="AA427" s="3">
        <v>52.169746398925781</v>
      </c>
      <c r="AB427" s="3">
        <v>36.628952026367188</v>
      </c>
      <c r="AC427" s="3">
        <v>32.927318572998047</v>
      </c>
      <c r="AD427" s="3">
        <v>35.378562927246094</v>
      </c>
      <c r="AE427" s="3">
        <v>37.906055450439453</v>
      </c>
      <c r="AF427" s="3">
        <v>39.368877410888672</v>
      </c>
      <c r="AG427" s="3">
        <v>43.798931121826172</v>
      </c>
      <c r="AH427" s="3">
        <v>80.503189086914062</v>
      </c>
      <c r="AI427" s="3">
        <v>71.630729675292969</v>
      </c>
      <c r="AJ427" s="3">
        <v>67.232978820800781</v>
      </c>
      <c r="AK427" s="3">
        <v>64.247978210449219</v>
      </c>
      <c r="AL427" s="3">
        <v>69.397621154785156</v>
      </c>
      <c r="AM427" s="3">
        <v>69.481178283691406</v>
      </c>
      <c r="AN427" s="3">
        <v>61.877784729003906</v>
      </c>
      <c r="AO427" s="3">
        <v>58.431076049804687</v>
      </c>
      <c r="AP427" s="3">
        <v>65.515884399414063</v>
      </c>
      <c r="AQ427" s="3">
        <v>61.710342407226563</v>
      </c>
      <c r="AR427" s="3">
        <v>56.880519866943359</v>
      </c>
      <c r="AS427" s="3">
        <v>53.832828521728516</v>
      </c>
      <c r="AT427" s="3">
        <v>48.871299743652344</v>
      </c>
      <c r="AU427" s="3">
        <v>43.398799896240234</v>
      </c>
      <c r="AV427" s="3">
        <v>46.481227874755859</v>
      </c>
      <c r="AW427" s="3">
        <v>45.878688812255859</v>
      </c>
      <c r="AX427" s="3">
        <v>43.983879089355469</v>
      </c>
      <c r="AY427" s="3">
        <v>38.187118530273438</v>
      </c>
      <c r="AZ427" s="3">
        <v>36.011684417724609</v>
      </c>
      <c r="BA427" s="3">
        <v>30.929338455200195</v>
      </c>
      <c r="BB427" s="3">
        <v>28.939304351806641</v>
      </c>
      <c r="BC427" s="3">
        <v>28.199306488037109</v>
      </c>
      <c r="BD427" s="3">
        <v>27.930944442749023</v>
      </c>
      <c r="BE427" s="3">
        <v>29.187128067016602</v>
      </c>
      <c r="BF427" s="3">
        <v>29.399835586547852</v>
      </c>
      <c r="BG427" s="3">
        <v>30.240835189819336</v>
      </c>
      <c r="BH427" s="3">
        <v>31.372379302978516</v>
      </c>
      <c r="BI427" s="3">
        <v>32.298049926757812</v>
      </c>
      <c r="BJ427" s="3">
        <v>32.948932647705078</v>
      </c>
      <c r="BK427" s="3">
        <v>33.190364837646484</v>
      </c>
      <c r="BL427" s="3">
        <v>33.960170745849609</v>
      </c>
      <c r="BM427" s="3">
        <v>33.9658203125</v>
      </c>
      <c r="BN427" s="3">
        <v>35.296005249023438</v>
      </c>
      <c r="BO427" s="3">
        <v>35.082664489746094</v>
      </c>
      <c r="BP427" s="3">
        <v>38.081356048583984</v>
      </c>
      <c r="BQ427" s="3">
        <v>41.796783447265625</v>
      </c>
      <c r="BR427" s="3">
        <v>79.191390991210938</v>
      </c>
      <c r="BS427" s="3">
        <v>70.689186096191406</v>
      </c>
      <c r="BT427" s="3">
        <v>67.27734375</v>
      </c>
      <c r="BU427" s="3">
        <v>65.751533508300781</v>
      </c>
      <c r="BV427" s="3">
        <v>71.311302185058594</v>
      </c>
      <c r="BW427" s="3">
        <v>62.650234222412109</v>
      </c>
      <c r="BX427" s="3">
        <v>63.563961029052734</v>
      </c>
      <c r="BY427" s="3">
        <v>58.541790008544922</v>
      </c>
      <c r="BZ427" s="3">
        <v>68.3009033203125</v>
      </c>
      <c r="CA427" s="3">
        <v>63.278083801269531</v>
      </c>
      <c r="CB427" s="3">
        <v>57.849895477294922</v>
      </c>
      <c r="CC427" s="3">
        <v>56.717453002929688</v>
      </c>
      <c r="CD427" s="3">
        <v>49.925338745117188</v>
      </c>
      <c r="CE427" s="3">
        <v>42.582553863525391</v>
      </c>
      <c r="CF427" s="3">
        <v>47.580402374267578</v>
      </c>
      <c r="CG427" s="3">
        <v>46.832866668701172</v>
      </c>
      <c r="CH427" s="3">
        <v>45.819099426269531</v>
      </c>
      <c r="CI427" s="3">
        <v>38.771377563476563</v>
      </c>
      <c r="CJ427" s="3">
        <v>35.550151824951172</v>
      </c>
      <c r="CK427" s="3">
        <v>31.61956787109375</v>
      </c>
      <c r="CL427" s="3">
        <v>29.397796630859375</v>
      </c>
      <c r="CM427" s="3">
        <v>28.489063262939453</v>
      </c>
      <c r="CN427" s="3">
        <v>26.795581817626953</v>
      </c>
      <c r="CO427" s="3">
        <v>28.031709671020508</v>
      </c>
      <c r="CP427" s="3">
        <v>29.89311408996582</v>
      </c>
      <c r="CQ427" s="3">
        <v>30.831674575805664</v>
      </c>
      <c r="CR427" s="3">
        <v>31.725835800170898</v>
      </c>
      <c r="CS427" s="3">
        <v>32.428146362304688</v>
      </c>
      <c r="CT427" s="3">
        <v>33.307731628417969</v>
      </c>
      <c r="CU427" s="3">
        <v>33.841663360595703</v>
      </c>
      <c r="CV427" s="3">
        <v>34.073432922363281</v>
      </c>
      <c r="CW427" s="3">
        <v>34.076988220214844</v>
      </c>
      <c r="CX427" s="3">
        <v>35.192905426025391</v>
      </c>
      <c r="CY427" s="3">
        <v>34.862812042236328</v>
      </c>
      <c r="CZ427" s="3">
        <v>38.05047607421875</v>
      </c>
      <c r="DA427" s="3">
        <v>41.783966064453125</v>
      </c>
      <c r="DB427" t="s">
        <v>2528</v>
      </c>
      <c r="DC427" t="s">
        <v>2528</v>
      </c>
    </row>
    <row r="428" spans="1:107" x14ac:dyDescent="0.25">
      <c r="A428" s="15" t="s">
        <v>633</v>
      </c>
      <c r="C428" s="16">
        <v>42166.523842592593</v>
      </c>
      <c r="D428" s="17">
        <v>42166.523842592593</v>
      </c>
      <c r="E428" s="3">
        <v>44.499732971191406</v>
      </c>
      <c r="F428" s="3">
        <v>54.415340423583984</v>
      </c>
      <c r="G428" s="3">
        <v>44.497211456298828</v>
      </c>
      <c r="H428" s="3">
        <v>87.302291870117188</v>
      </c>
      <c r="I428" s="3">
        <v>92.399200439453125</v>
      </c>
      <c r="J428" s="3">
        <v>80.861000061035156</v>
      </c>
      <c r="K428" s="3">
        <v>73.965469360351562</v>
      </c>
      <c r="L428" s="3">
        <v>71.632949829101563</v>
      </c>
      <c r="M428" s="3">
        <v>62.084236145019531</v>
      </c>
      <c r="N428" s="3">
        <v>52.646709442138672</v>
      </c>
      <c r="O428" s="3">
        <v>50.560821533203125</v>
      </c>
      <c r="P428" s="3">
        <v>37.188671112060547</v>
      </c>
      <c r="Q428" s="3">
        <v>33.877815246582031</v>
      </c>
      <c r="R428" s="3">
        <v>35.178382873535156</v>
      </c>
      <c r="S428" s="3">
        <v>37.825065612792969</v>
      </c>
      <c r="T428" s="3">
        <v>39.210018157958984</v>
      </c>
      <c r="U428" s="3">
        <v>43.743473052978516</v>
      </c>
      <c r="V428" s="3">
        <v>83.0350341796875</v>
      </c>
      <c r="W428" s="3">
        <v>69.277244567871094</v>
      </c>
      <c r="X428" s="3">
        <v>73.493659973144531</v>
      </c>
      <c r="Y428" s="3">
        <v>60.329875946044922</v>
      </c>
      <c r="Z428" s="3">
        <v>54.837932586669922</v>
      </c>
      <c r="AA428" s="3">
        <v>50.728752136230469</v>
      </c>
      <c r="AB428" s="3">
        <v>38.108455657958984</v>
      </c>
      <c r="AC428" s="3">
        <v>34.702384948730469</v>
      </c>
      <c r="AD428" s="3">
        <v>34.896068572998047</v>
      </c>
      <c r="AE428" s="3">
        <v>37.915550231933594</v>
      </c>
      <c r="AF428" s="3">
        <v>39.100852966308594</v>
      </c>
      <c r="AG428" s="3">
        <v>43.592533111572266</v>
      </c>
      <c r="AH428" s="3">
        <v>79.591384887695312</v>
      </c>
      <c r="AI428" s="3">
        <v>71.967697143554688</v>
      </c>
      <c r="AJ428" s="3">
        <v>66.81640625</v>
      </c>
      <c r="AK428" s="3">
        <v>65.513862609863281</v>
      </c>
      <c r="AL428" s="3">
        <v>71.212799072265625</v>
      </c>
      <c r="AM428" s="3">
        <v>66.892692565917969</v>
      </c>
      <c r="AN428" s="3">
        <v>64.359878540039062</v>
      </c>
      <c r="AO428" s="3">
        <v>65.312370300292969</v>
      </c>
      <c r="AP428" s="3">
        <v>65.25738525390625</v>
      </c>
      <c r="AQ428" s="3">
        <v>61.391571044921875</v>
      </c>
      <c r="AR428" s="3">
        <v>56.484142303466797</v>
      </c>
      <c r="AS428" s="3">
        <v>54.960903167724609</v>
      </c>
      <c r="AT428" s="3">
        <v>49.061603546142578</v>
      </c>
      <c r="AU428" s="3">
        <v>43.60516357421875</v>
      </c>
      <c r="AV428" s="3">
        <v>45.253093719482422</v>
      </c>
      <c r="AW428" s="3">
        <v>49.255508422851563</v>
      </c>
      <c r="AX428" s="3">
        <v>44.113418579101563</v>
      </c>
      <c r="AY428" s="3">
        <v>37.262470245361328</v>
      </c>
      <c r="AZ428" s="3">
        <v>35.377521514892578</v>
      </c>
      <c r="BA428" s="3">
        <v>30.053531646728516</v>
      </c>
      <c r="BB428" s="3">
        <v>29.259136199951172</v>
      </c>
      <c r="BC428" s="3">
        <v>28.442831039428711</v>
      </c>
      <c r="BD428" s="3">
        <v>28.283554077148437</v>
      </c>
      <c r="BE428" s="3">
        <v>28.910335540771484</v>
      </c>
      <c r="BF428" s="3">
        <v>29.462347030639648</v>
      </c>
      <c r="BG428" s="3">
        <v>30.801860809326172</v>
      </c>
      <c r="BH428" s="3">
        <v>31.185953140258789</v>
      </c>
      <c r="BI428" s="3">
        <v>32.550205230712891</v>
      </c>
      <c r="BJ428" s="3">
        <v>33.120414733886719</v>
      </c>
      <c r="BK428" s="3">
        <v>33.558425903320312</v>
      </c>
      <c r="BL428" s="3">
        <v>34.037265777587891</v>
      </c>
      <c r="BM428" s="3">
        <v>34.155612945556641</v>
      </c>
      <c r="BN428" s="3">
        <v>35.076286315917969</v>
      </c>
      <c r="BO428" s="3">
        <v>35.152633666992187</v>
      </c>
      <c r="BP428" s="3">
        <v>37.948513031005859</v>
      </c>
      <c r="BQ428" s="3">
        <v>41.738117218017578</v>
      </c>
      <c r="BR428" s="3">
        <v>78.298919677734375</v>
      </c>
      <c r="BS428" s="3">
        <v>72.65716552734375</v>
      </c>
      <c r="BT428" s="3">
        <v>65.956527709960937</v>
      </c>
      <c r="BU428" s="3">
        <v>66.606246948242187</v>
      </c>
      <c r="BV428" s="3">
        <v>72.585899353027344</v>
      </c>
      <c r="BW428" s="3">
        <v>62.919986724853516</v>
      </c>
      <c r="BX428" s="3">
        <v>66.489028930664063</v>
      </c>
      <c r="BY428" s="3">
        <v>69.366813659667969</v>
      </c>
      <c r="BZ428" s="3">
        <v>61.07293701171875</v>
      </c>
      <c r="CA428" s="3">
        <v>59.040603637695313</v>
      </c>
      <c r="CB428" s="3">
        <v>55.343738555908203</v>
      </c>
      <c r="CC428" s="3">
        <v>56.120948791503906</v>
      </c>
      <c r="CD428" s="3">
        <v>47.364189147949219</v>
      </c>
      <c r="CE428" s="3">
        <v>43.952369689941406</v>
      </c>
      <c r="CF428" s="3">
        <v>39.665184020996094</v>
      </c>
      <c r="CG428" s="3">
        <v>50.873424530029297</v>
      </c>
      <c r="CH428" s="3">
        <v>43.864189147949219</v>
      </c>
      <c r="CI428" s="3">
        <v>36.678592681884766</v>
      </c>
      <c r="CJ428" s="3">
        <v>34.702045440673828</v>
      </c>
      <c r="CK428" s="3">
        <v>29.531711578369141</v>
      </c>
      <c r="CL428" s="3">
        <v>29.944028854370117</v>
      </c>
      <c r="CM428" s="3">
        <v>29.505605697631836</v>
      </c>
      <c r="CN428" s="3">
        <v>29.13166618347168</v>
      </c>
      <c r="CO428" s="3">
        <v>29.081890106201172</v>
      </c>
      <c r="CP428" s="3">
        <v>28.934513092041016</v>
      </c>
      <c r="CQ428" s="3">
        <v>30.507856369018555</v>
      </c>
      <c r="CR428" s="3">
        <v>30.886762619018555</v>
      </c>
      <c r="CS428" s="3">
        <v>33.165096282958984</v>
      </c>
      <c r="CT428" s="3">
        <v>33.065116882324219</v>
      </c>
      <c r="CU428" s="3">
        <v>33.442489624023438</v>
      </c>
      <c r="CV428" s="3">
        <v>33.931995391845703</v>
      </c>
      <c r="CW428" s="3">
        <v>34.315280914306641</v>
      </c>
      <c r="CX428" s="3">
        <v>34.72344970703125</v>
      </c>
      <c r="CY428" s="3">
        <v>35.403575897216797</v>
      </c>
      <c r="CZ428" s="3">
        <v>37.782341003417969</v>
      </c>
      <c r="DA428" s="3">
        <v>41.575962066650391</v>
      </c>
      <c r="DB428" t="s">
        <v>2528</v>
      </c>
      <c r="DC428" t="s">
        <v>2528</v>
      </c>
    </row>
    <row r="429" spans="1:107" x14ac:dyDescent="0.25">
      <c r="A429" s="15" t="s">
        <v>634</v>
      </c>
      <c r="C429" s="16">
        <v>42166.523842592593</v>
      </c>
      <c r="D429" s="17">
        <v>42166.523842592593</v>
      </c>
      <c r="E429" s="3">
        <v>40.979682922363281</v>
      </c>
      <c r="F429" s="3">
        <v>54.415340423583984</v>
      </c>
      <c r="G429" s="3">
        <v>43.280143737792969</v>
      </c>
      <c r="H429" s="3">
        <v>86.295005798339844</v>
      </c>
      <c r="I429" s="3">
        <v>90.779769897460938</v>
      </c>
      <c r="J429" s="3">
        <v>80.396247863769531</v>
      </c>
      <c r="K429" s="3">
        <v>75.262100219726563</v>
      </c>
      <c r="L429" s="3">
        <v>73.425430297851562</v>
      </c>
      <c r="M429" s="3">
        <v>65.050514221191406</v>
      </c>
      <c r="N429" s="3">
        <v>53.880546569824219</v>
      </c>
      <c r="O429" s="3">
        <v>50.095596313476562</v>
      </c>
      <c r="P429" s="3">
        <v>38.074020385742187</v>
      </c>
      <c r="Q429" s="3">
        <v>33.939731597900391</v>
      </c>
      <c r="R429" s="3">
        <v>35.398422241210938</v>
      </c>
      <c r="S429" s="3">
        <v>37.754772186279297</v>
      </c>
      <c r="T429" s="3">
        <v>39.304157257080078</v>
      </c>
      <c r="U429" s="3">
        <v>43.729362487792969</v>
      </c>
      <c r="V429" s="3">
        <v>77.912483215332031</v>
      </c>
      <c r="W429" s="3">
        <v>77.483695983886719</v>
      </c>
      <c r="X429" s="3">
        <v>75.209938049316406</v>
      </c>
      <c r="Y429" s="3">
        <v>68.304916381835938</v>
      </c>
      <c r="Z429" s="3">
        <v>52.970233917236328</v>
      </c>
      <c r="AA429" s="3">
        <v>47.910236358642578</v>
      </c>
      <c r="AB429" s="3">
        <v>38.436561584472656</v>
      </c>
      <c r="AC429" s="3">
        <v>33.830795288085937</v>
      </c>
      <c r="AD429" s="3">
        <v>35.765663146972656</v>
      </c>
      <c r="AE429" s="3">
        <v>37.252235412597656</v>
      </c>
      <c r="AF429" s="3">
        <v>39.387275695800781</v>
      </c>
      <c r="AG429" s="3">
        <v>43.781105041503906</v>
      </c>
      <c r="AH429" s="3">
        <v>78.150215148925781</v>
      </c>
      <c r="AI429" s="3">
        <v>72.138603210449219</v>
      </c>
      <c r="AJ429" s="3">
        <v>66.105583190917969</v>
      </c>
      <c r="AK429" s="3">
        <v>67.397354125976563</v>
      </c>
      <c r="AL429" s="3">
        <v>71.92193603515625</v>
      </c>
      <c r="AM429" s="3">
        <v>66.671775817871094</v>
      </c>
      <c r="AN429" s="3">
        <v>66.74774169921875</v>
      </c>
      <c r="AO429" s="3">
        <v>68.686195373535156</v>
      </c>
      <c r="AP429" s="3">
        <v>62.701854705810547</v>
      </c>
      <c r="AQ429" s="3">
        <v>61.281940460205078</v>
      </c>
      <c r="AR429" s="3">
        <v>56.3197021484375</v>
      </c>
      <c r="AS429" s="3">
        <v>55.958896636962891</v>
      </c>
      <c r="AT429" s="3">
        <v>47.437717437744141</v>
      </c>
      <c r="AU429" s="3">
        <v>45.479442596435547</v>
      </c>
      <c r="AV429" s="3">
        <v>44.113616943359375</v>
      </c>
      <c r="AW429" s="3">
        <v>48.609043121337891</v>
      </c>
      <c r="AX429" s="3">
        <v>44.796676635742188</v>
      </c>
      <c r="AY429" s="3">
        <v>37.603267669677734</v>
      </c>
      <c r="AZ429" s="3">
        <v>35.940277099609375</v>
      </c>
      <c r="BA429" s="3">
        <v>30.274477005004883</v>
      </c>
      <c r="BB429" s="3">
        <v>28.872993469238281</v>
      </c>
      <c r="BC429" s="3">
        <v>28.478733062744141</v>
      </c>
      <c r="BD429" s="3">
        <v>28.547843933105469</v>
      </c>
      <c r="BE429" s="3">
        <v>29.250364303588867</v>
      </c>
      <c r="BF429" s="3">
        <v>29.767477035522461</v>
      </c>
      <c r="BG429" s="3">
        <v>30.826169967651367</v>
      </c>
      <c r="BH429" s="3">
        <v>31.640983581542969</v>
      </c>
      <c r="BI429" s="3">
        <v>32.570697784423828</v>
      </c>
      <c r="BJ429" s="3">
        <v>32.652751922607422</v>
      </c>
      <c r="BK429" s="3">
        <v>33.584049224853516</v>
      </c>
      <c r="BL429" s="3">
        <v>33.942558288574219</v>
      </c>
      <c r="BM429" s="3">
        <v>34.414066314697266</v>
      </c>
      <c r="BN429" s="3">
        <v>35.042011260986328</v>
      </c>
      <c r="BO429" s="3">
        <v>35.175983428955078</v>
      </c>
      <c r="BP429" s="3">
        <v>37.959823608398437</v>
      </c>
      <c r="BQ429" s="3">
        <v>41.728042602539063</v>
      </c>
      <c r="BR429" s="3">
        <v>75.144790649414063</v>
      </c>
      <c r="BS429" s="3">
        <v>71.723709106445313</v>
      </c>
      <c r="BT429" s="3">
        <v>65.065834045410156</v>
      </c>
      <c r="BU429" s="3">
        <v>69.310928344726563</v>
      </c>
      <c r="BV429" s="3">
        <v>71.91986083984375</v>
      </c>
      <c r="BW429" s="3">
        <v>68.705169677734375</v>
      </c>
      <c r="BX429" s="3">
        <v>68.385589599609375</v>
      </c>
      <c r="BY429" s="3">
        <v>70.565681457519531</v>
      </c>
      <c r="BZ429" s="3">
        <v>59.069595336914063</v>
      </c>
      <c r="CA429" s="3">
        <v>61.850013732910156</v>
      </c>
      <c r="CB429" s="3">
        <v>56.652153015136719</v>
      </c>
      <c r="CC429" s="3">
        <v>56.076179504394531</v>
      </c>
      <c r="CD429" s="3">
        <v>46.132980346679688</v>
      </c>
      <c r="CE429" s="3">
        <v>47.741409301757813</v>
      </c>
      <c r="CF429" s="3">
        <v>44.516330718994141</v>
      </c>
      <c r="CG429" s="3">
        <v>48.122283935546875</v>
      </c>
      <c r="CH429" s="3">
        <v>45.015377044677734</v>
      </c>
      <c r="CI429" s="3">
        <v>37.614372253417969</v>
      </c>
      <c r="CJ429" s="3">
        <v>36.771041870117188</v>
      </c>
      <c r="CK429" s="3">
        <v>31.227462768554688</v>
      </c>
      <c r="CL429" s="3">
        <v>27.08806037902832</v>
      </c>
      <c r="CM429" s="3">
        <v>26.848531723022461</v>
      </c>
      <c r="CN429" s="3">
        <v>28.734203338623047</v>
      </c>
      <c r="CO429" s="3">
        <v>29.642616271972656</v>
      </c>
      <c r="CP429" s="3">
        <v>30.10053825378418</v>
      </c>
      <c r="CQ429" s="3">
        <v>30.626901626586914</v>
      </c>
      <c r="CR429" s="3">
        <v>32.536003112792969</v>
      </c>
      <c r="CS429" s="3">
        <v>31.696065902709961</v>
      </c>
      <c r="CT429" s="3">
        <v>31.7227783203125</v>
      </c>
      <c r="CU429" s="3">
        <v>33.327518463134766</v>
      </c>
      <c r="CV429" s="3">
        <v>33.892677307128906</v>
      </c>
      <c r="CW429" s="3">
        <v>34.617450714111328</v>
      </c>
      <c r="CX429" s="3">
        <v>35.124103546142578</v>
      </c>
      <c r="CY429" s="3">
        <v>35.149303436279297</v>
      </c>
      <c r="CZ429" s="3">
        <v>37.996383666992188</v>
      </c>
      <c r="DA429" s="3">
        <v>41.718315124511719</v>
      </c>
      <c r="DB429" t="s">
        <v>2528</v>
      </c>
      <c r="DC429" t="s">
        <v>2528</v>
      </c>
    </row>
    <row r="430" spans="1:107" x14ac:dyDescent="0.25">
      <c r="A430" s="15" t="s">
        <v>635</v>
      </c>
      <c r="C430" s="16">
        <v>42166.523842592593</v>
      </c>
      <c r="D430" s="17">
        <v>42166.523842592593</v>
      </c>
      <c r="E430" s="3">
        <v>41.360557556152344</v>
      </c>
      <c r="F430" s="3">
        <v>54.415340423583984</v>
      </c>
      <c r="G430" s="3">
        <v>42.24456787109375</v>
      </c>
      <c r="H430" s="3">
        <v>86.557472229003906</v>
      </c>
      <c r="I430" s="3">
        <v>91.477012634277344</v>
      </c>
      <c r="J430" s="3">
        <v>81.938262939453125</v>
      </c>
      <c r="K430" s="3">
        <v>77.2681884765625</v>
      </c>
      <c r="L430" s="3">
        <v>73.329193115234375</v>
      </c>
      <c r="M430" s="3">
        <v>65.358558654785156</v>
      </c>
      <c r="N430" s="3">
        <v>53.722171783447266</v>
      </c>
      <c r="O430" s="3">
        <v>48.634628295898437</v>
      </c>
      <c r="P430" s="3">
        <v>37.662342071533203</v>
      </c>
      <c r="Q430" s="3">
        <v>33.793632507324219</v>
      </c>
      <c r="R430" s="3">
        <v>35.820587158203125</v>
      </c>
      <c r="S430" s="3">
        <v>37.549087524414063</v>
      </c>
      <c r="T430" s="3">
        <v>39.128108978271484</v>
      </c>
      <c r="U430" s="3">
        <v>43.62628173828125</v>
      </c>
      <c r="V430" s="3">
        <v>83.955268859863281</v>
      </c>
      <c r="W430" s="3">
        <v>78.400764465332031</v>
      </c>
      <c r="X430" s="3">
        <v>70.344749450683594</v>
      </c>
      <c r="Y430" s="3">
        <v>61.339385986328125</v>
      </c>
      <c r="Z430" s="3">
        <v>54.358512878417969</v>
      </c>
      <c r="AA430" s="3">
        <v>47.415000915527344</v>
      </c>
      <c r="AB430" s="3">
        <v>36.187923431396484</v>
      </c>
      <c r="AC430" s="3">
        <v>33.293994903564453</v>
      </c>
      <c r="AD430" s="3">
        <v>36.100120544433594</v>
      </c>
      <c r="AE430" s="3">
        <v>37.799716949462891</v>
      </c>
      <c r="AF430" s="3">
        <v>38.944698333740234</v>
      </c>
      <c r="AG430" s="3">
        <v>43.423473358154297</v>
      </c>
      <c r="AH430" s="3">
        <v>76.24285888671875</v>
      </c>
      <c r="AI430" s="3">
        <v>70.710441589355469</v>
      </c>
      <c r="AJ430" s="3">
        <v>65.40362548828125</v>
      </c>
      <c r="AK430" s="3">
        <v>69.499221801757812</v>
      </c>
      <c r="AL430" s="3">
        <v>71.237174987792969</v>
      </c>
      <c r="AM430" s="3">
        <v>71.484817504882813</v>
      </c>
      <c r="AN430" s="3">
        <v>67.082664489746094</v>
      </c>
      <c r="AO430" s="3">
        <v>69.679176330566406</v>
      </c>
      <c r="AP430" s="3">
        <v>62.311561584472656</v>
      </c>
      <c r="AQ430" s="3">
        <v>59.867755889892578</v>
      </c>
      <c r="AR430" s="3">
        <v>55.829227447509766</v>
      </c>
      <c r="AS430" s="3">
        <v>55.187061309814453</v>
      </c>
      <c r="AT430" s="3">
        <v>52.091670989990234</v>
      </c>
      <c r="AU430" s="3">
        <v>45.450084686279297</v>
      </c>
      <c r="AV430" s="3">
        <v>46.177001953125</v>
      </c>
      <c r="AW430" s="3">
        <v>47.544803619384766</v>
      </c>
      <c r="AX430" s="3">
        <v>43.877361297607422</v>
      </c>
      <c r="AY430" s="3">
        <v>38.706165313720703</v>
      </c>
      <c r="AZ430" s="3">
        <v>36.745021820068359</v>
      </c>
      <c r="BA430" s="3">
        <v>30.498600006103516</v>
      </c>
      <c r="BB430" s="3">
        <v>28.143610000610352</v>
      </c>
      <c r="BC430" s="3">
        <v>28.940530776977539</v>
      </c>
      <c r="BD430" s="3">
        <v>27.871685028076172</v>
      </c>
      <c r="BE430" s="3">
        <v>29.116727828979492</v>
      </c>
      <c r="BF430" s="3">
        <v>30.417917251586914</v>
      </c>
      <c r="BG430" s="3">
        <v>30.740642547607422</v>
      </c>
      <c r="BH430" s="3">
        <v>31.914037704467773</v>
      </c>
      <c r="BI430" s="3">
        <v>32.216831207275391</v>
      </c>
      <c r="BJ430" s="3">
        <v>32.700527191162109</v>
      </c>
      <c r="BK430" s="3">
        <v>33.477207183837891</v>
      </c>
      <c r="BL430" s="3">
        <v>33.695896148681641</v>
      </c>
      <c r="BM430" s="3">
        <v>34.410312652587891</v>
      </c>
      <c r="BN430" s="3">
        <v>34.992042541503906</v>
      </c>
      <c r="BO430" s="3">
        <v>35.193061828613281</v>
      </c>
      <c r="BP430" s="3">
        <v>37.945957183837891</v>
      </c>
      <c r="BQ430" s="3">
        <v>41.529266357421875</v>
      </c>
      <c r="BR430" s="3">
        <v>73.291893005371094</v>
      </c>
      <c r="BS430" s="3">
        <v>66.417877197265625</v>
      </c>
      <c r="BT430" s="3">
        <v>64.466354370117188</v>
      </c>
      <c r="BU430" s="3">
        <v>71.563987731933594</v>
      </c>
      <c r="BV430" s="3">
        <v>69.876930236816406</v>
      </c>
      <c r="BW430" s="3">
        <v>74.343559265136719</v>
      </c>
      <c r="BX430" s="3">
        <v>66.569931030273437</v>
      </c>
      <c r="BY430" s="3">
        <v>70.103904724121094</v>
      </c>
      <c r="BZ430" s="3">
        <v>61.858936309814453</v>
      </c>
      <c r="CA430" s="3">
        <v>55.468570709228516</v>
      </c>
      <c r="CB430" s="3">
        <v>53.744388580322266</v>
      </c>
      <c r="CC430" s="3">
        <v>54.572978973388672</v>
      </c>
      <c r="CD430" s="3">
        <v>55.190113067626953</v>
      </c>
      <c r="CE430" s="3">
        <v>41.238433837890625</v>
      </c>
      <c r="CF430" s="3">
        <v>47.468971252441406</v>
      </c>
      <c r="CG430" s="3">
        <v>44.442775726318359</v>
      </c>
      <c r="CH430" s="3">
        <v>41.550155639648438</v>
      </c>
      <c r="CI430" s="3">
        <v>40.05523681640625</v>
      </c>
      <c r="CJ430" s="3">
        <v>36.936923980712891</v>
      </c>
      <c r="CK430" s="3">
        <v>30.267210006713867</v>
      </c>
      <c r="CL430" s="3">
        <v>27.813379287719727</v>
      </c>
      <c r="CM430" s="3">
        <v>30.086996078491211</v>
      </c>
      <c r="CN430" s="3">
        <v>26.009029388427734</v>
      </c>
      <c r="CO430" s="3">
        <v>28.57374382019043</v>
      </c>
      <c r="CP430" s="3">
        <v>31.090217590332031</v>
      </c>
      <c r="CQ430" s="3">
        <v>30.944744110107422</v>
      </c>
      <c r="CR430" s="3">
        <v>31.381402969360352</v>
      </c>
      <c r="CS430" s="3">
        <v>32.341201782226562</v>
      </c>
      <c r="CT430" s="3">
        <v>33.245807647705078</v>
      </c>
      <c r="CU430" s="3">
        <v>33.719707489013672</v>
      </c>
      <c r="CV430" s="3">
        <v>33.202911376953125</v>
      </c>
      <c r="CW430" s="3">
        <v>34.448814392089844</v>
      </c>
      <c r="CX430" s="3">
        <v>35.010349273681641</v>
      </c>
      <c r="CY430" s="3">
        <v>35.126628875732422</v>
      </c>
      <c r="CZ430" s="3">
        <v>37.721836090087891</v>
      </c>
      <c r="DA430" s="3">
        <v>41.295597076416016</v>
      </c>
      <c r="DB430" t="s">
        <v>2528</v>
      </c>
      <c r="DC430" t="s">
        <v>2528</v>
      </c>
    </row>
    <row r="431" spans="1:107" x14ac:dyDescent="0.25">
      <c r="A431" s="15" t="s">
        <v>636</v>
      </c>
      <c r="C431" s="16">
        <v>42166.523842592593</v>
      </c>
      <c r="D431" s="17">
        <v>42166.523842592593</v>
      </c>
      <c r="E431" s="3">
        <v>40.445224761962891</v>
      </c>
      <c r="F431" s="3">
        <v>54.415340423583984</v>
      </c>
      <c r="G431" s="3">
        <v>41.557991027832031</v>
      </c>
      <c r="H431" s="3">
        <v>83.659187316894531</v>
      </c>
      <c r="I431" s="3">
        <v>88.967491149902344</v>
      </c>
      <c r="J431" s="3">
        <v>84.068855285644531</v>
      </c>
      <c r="K431" s="3">
        <v>76.601028442382813</v>
      </c>
      <c r="L431" s="3">
        <v>71.958915710449219</v>
      </c>
      <c r="M431" s="3">
        <v>64.659141540527344</v>
      </c>
      <c r="N431" s="3">
        <v>52.779434204101563</v>
      </c>
      <c r="O431" s="3">
        <v>47.712623596191406</v>
      </c>
      <c r="P431" s="3">
        <v>36.707893371582031</v>
      </c>
      <c r="Q431" s="3">
        <v>33.516731262207031</v>
      </c>
      <c r="R431" s="3">
        <v>35.652397155761719</v>
      </c>
      <c r="S431" s="3">
        <v>37.580921173095703</v>
      </c>
      <c r="T431" s="3">
        <v>39.145401000976563</v>
      </c>
      <c r="U431" s="3">
        <v>43.525115966796875</v>
      </c>
      <c r="V431" s="3">
        <v>85.815948486328125</v>
      </c>
      <c r="W431" s="3">
        <v>75.184432983398438</v>
      </c>
      <c r="X431" s="3">
        <v>69.849449157714844</v>
      </c>
      <c r="Y431" s="3">
        <v>65.495956420898438</v>
      </c>
      <c r="Z431" s="3">
        <v>48.723152160644531</v>
      </c>
      <c r="AA431" s="3">
        <v>46.434059143066406</v>
      </c>
      <c r="AB431" s="3">
        <v>35.574825286865234</v>
      </c>
      <c r="AC431" s="3">
        <v>33.383598327636719</v>
      </c>
      <c r="AD431" s="3">
        <v>35.424507141113281</v>
      </c>
      <c r="AE431" s="3">
        <v>37.342029571533203</v>
      </c>
      <c r="AF431" s="3">
        <v>39.289165496826172</v>
      </c>
      <c r="AG431" s="3">
        <v>43.309123992919922</v>
      </c>
      <c r="AH431" s="3">
        <v>74.425392150878906</v>
      </c>
      <c r="AI431" s="3">
        <v>67.874168395996094</v>
      </c>
      <c r="AJ431" s="3">
        <v>64.493408203125</v>
      </c>
      <c r="AK431" s="3">
        <v>71.149375915527344</v>
      </c>
      <c r="AL431" s="3">
        <v>69.921287536621094</v>
      </c>
      <c r="AM431" s="3">
        <v>72.181625366210937</v>
      </c>
      <c r="AN431" s="3">
        <v>66.600288391113281</v>
      </c>
      <c r="AO431" s="3">
        <v>70.233642578125</v>
      </c>
      <c r="AP431" s="3">
        <v>64.46307373046875</v>
      </c>
      <c r="AQ431" s="3">
        <v>59.193878173828125</v>
      </c>
      <c r="AR431" s="3">
        <v>56.499298095703125</v>
      </c>
      <c r="AS431" s="3">
        <v>57.172023773193359</v>
      </c>
      <c r="AT431" s="3">
        <v>52.228412628173828</v>
      </c>
      <c r="AU431" s="3">
        <v>45.924362182617188</v>
      </c>
      <c r="AV431" s="3">
        <v>45.072719573974609</v>
      </c>
      <c r="AW431" s="3">
        <v>44.944301605224609</v>
      </c>
      <c r="AX431" s="3">
        <v>42.942417144775391</v>
      </c>
      <c r="AY431" s="3">
        <v>37.449287414550781</v>
      </c>
      <c r="AZ431" s="3">
        <v>34.999229431152344</v>
      </c>
      <c r="BA431" s="3">
        <v>30.706144332885742</v>
      </c>
      <c r="BB431" s="3">
        <v>28.229637145996094</v>
      </c>
      <c r="BC431" s="3">
        <v>28.644115447998047</v>
      </c>
      <c r="BD431" s="3">
        <v>27.897300720214844</v>
      </c>
      <c r="BE431" s="3">
        <v>28.537689208984375</v>
      </c>
      <c r="BF431" s="3">
        <v>30.464107513427734</v>
      </c>
      <c r="BG431" s="3">
        <v>30.83537483215332</v>
      </c>
      <c r="BH431" s="3">
        <v>31.57246208190918</v>
      </c>
      <c r="BI431" s="3">
        <v>32.33642578125</v>
      </c>
      <c r="BJ431" s="3">
        <v>32.850044250488281</v>
      </c>
      <c r="BK431" s="3">
        <v>33.403827667236328</v>
      </c>
      <c r="BL431" s="3">
        <v>33.962379455566406</v>
      </c>
      <c r="BM431" s="3">
        <v>34.481304168701172</v>
      </c>
      <c r="BN431" s="3">
        <v>34.927742004394531</v>
      </c>
      <c r="BO431" s="3">
        <v>34.988525390625</v>
      </c>
      <c r="BP431" s="3">
        <v>37.854663848876953</v>
      </c>
      <c r="BQ431" s="3">
        <v>41.416271209716797</v>
      </c>
      <c r="BR431" s="3">
        <v>70.8863525390625</v>
      </c>
      <c r="BS431" s="3">
        <v>61.247066497802734</v>
      </c>
      <c r="BT431" s="3">
        <v>62.753181457519531</v>
      </c>
      <c r="BU431" s="3">
        <v>72.100387573242188</v>
      </c>
      <c r="BV431" s="3">
        <v>67.867744445800781</v>
      </c>
      <c r="BW431" s="3">
        <v>71.291519165039063</v>
      </c>
      <c r="BX431" s="3">
        <v>66.845291137695313</v>
      </c>
      <c r="BY431" s="3">
        <v>70.868965148925781</v>
      </c>
      <c r="BZ431" s="3">
        <v>66.456321716308594</v>
      </c>
      <c r="CA431" s="3">
        <v>61.084873199462891</v>
      </c>
      <c r="CB431" s="3">
        <v>58.128334045410156</v>
      </c>
      <c r="CC431" s="3">
        <v>59.355369567871094</v>
      </c>
      <c r="CD431" s="3">
        <v>49.929611206054688</v>
      </c>
      <c r="CE431" s="3">
        <v>47.235561370849609</v>
      </c>
      <c r="CF431" s="3">
        <v>41.007278442382813</v>
      </c>
      <c r="CG431" s="3">
        <v>41.343460083007812</v>
      </c>
      <c r="CH431" s="3">
        <v>41.334835052490234</v>
      </c>
      <c r="CI431" s="3">
        <v>31.749187469482422</v>
      </c>
      <c r="CJ431" s="3">
        <v>32.272270202636719</v>
      </c>
      <c r="CK431" s="3">
        <v>30.352800369262695</v>
      </c>
      <c r="CL431" s="3">
        <v>28.579694747924805</v>
      </c>
      <c r="CM431" s="3">
        <v>27.543365478515625</v>
      </c>
      <c r="CN431" s="3">
        <v>28.836837768554687</v>
      </c>
      <c r="CO431" s="3">
        <v>28.6497802734375</v>
      </c>
      <c r="CP431" s="3">
        <v>30.3507080078125</v>
      </c>
      <c r="CQ431" s="3">
        <v>31.51319694519043</v>
      </c>
      <c r="CR431" s="3">
        <v>31.669477462768555</v>
      </c>
      <c r="CS431" s="3">
        <v>32.305763244628906</v>
      </c>
      <c r="CT431" s="3">
        <v>32.721824645996094</v>
      </c>
      <c r="CU431" s="3">
        <v>33.017604827880859</v>
      </c>
      <c r="CV431" s="3">
        <v>34.639583587646484</v>
      </c>
      <c r="CW431" s="3">
        <v>34.545619964599609</v>
      </c>
      <c r="CX431" s="3">
        <v>34.690662384033203</v>
      </c>
      <c r="CY431" s="3">
        <v>34.673122406005859</v>
      </c>
      <c r="CZ431" s="3">
        <v>37.853477478027344</v>
      </c>
      <c r="DA431" s="3">
        <v>41.170948028564453</v>
      </c>
      <c r="DB431" t="s">
        <v>2528</v>
      </c>
      <c r="DC431" t="s">
        <v>2528</v>
      </c>
    </row>
    <row r="432" spans="1:107" x14ac:dyDescent="0.25">
      <c r="A432" s="15" t="s">
        <v>637</v>
      </c>
      <c r="C432" s="16">
        <v>42166.523842592593</v>
      </c>
      <c r="D432" s="17">
        <v>42166.523842592593</v>
      </c>
      <c r="E432" s="3">
        <v>42.270488739013672</v>
      </c>
      <c r="F432" s="3">
        <v>54.415340423583984</v>
      </c>
      <c r="G432" s="3">
        <v>41.753890991210938</v>
      </c>
      <c r="H432" s="3">
        <v>86.778533935546875</v>
      </c>
      <c r="I432" s="3">
        <v>90.225425720214844</v>
      </c>
      <c r="J432" s="3">
        <v>84.625251770019531</v>
      </c>
      <c r="K432" s="3">
        <v>76.976669311523438</v>
      </c>
      <c r="L432" s="3">
        <v>69.947174072265625</v>
      </c>
      <c r="M432" s="3">
        <v>65.007301330566406</v>
      </c>
      <c r="N432" s="3">
        <v>51.051078796386719</v>
      </c>
      <c r="O432" s="3">
        <v>47.408351898193359</v>
      </c>
      <c r="P432" s="3">
        <v>36.193649291992188</v>
      </c>
      <c r="Q432" s="3">
        <v>33.731754302978516</v>
      </c>
      <c r="R432" s="3">
        <v>35.43975830078125</v>
      </c>
      <c r="S432" s="3">
        <v>37.534755706787109</v>
      </c>
      <c r="T432" s="3">
        <v>39.281841278076172</v>
      </c>
      <c r="U432" s="3">
        <v>43.486804962158203</v>
      </c>
      <c r="V432" s="3">
        <v>84.577651977539063</v>
      </c>
      <c r="W432" s="3">
        <v>77.848060607910156</v>
      </c>
      <c r="X432" s="3">
        <v>64.284194946289063</v>
      </c>
      <c r="Y432" s="3">
        <v>64.32830810546875</v>
      </c>
      <c r="Z432" s="3">
        <v>49.685615539550781</v>
      </c>
      <c r="AA432" s="3">
        <v>46.389194488525391</v>
      </c>
      <c r="AB432" s="3">
        <v>35.909584045410156</v>
      </c>
      <c r="AC432" s="3">
        <v>34.746440887451172</v>
      </c>
      <c r="AD432" s="3">
        <v>35.357761383056641</v>
      </c>
      <c r="AE432" s="3">
        <v>37.567001342773437</v>
      </c>
      <c r="AF432" s="3">
        <v>39.341190338134766</v>
      </c>
      <c r="AG432" s="3">
        <v>43.656951904296875</v>
      </c>
      <c r="AH432" s="3">
        <v>72.581871032714844</v>
      </c>
      <c r="AI432" s="3">
        <v>66.350883483886719</v>
      </c>
      <c r="AJ432" s="3">
        <v>63.185398101806641</v>
      </c>
      <c r="AK432" s="3">
        <v>71.426513671875</v>
      </c>
      <c r="AL432" s="3">
        <v>68.343597412109375</v>
      </c>
      <c r="AM432" s="3">
        <v>70.991043090820312</v>
      </c>
      <c r="AN432" s="3">
        <v>66.559974670410156</v>
      </c>
      <c r="AO432" s="3">
        <v>69.533210754394531</v>
      </c>
      <c r="AP432" s="3">
        <v>66.803070068359375</v>
      </c>
      <c r="AQ432" s="3">
        <v>63.642768859863281</v>
      </c>
      <c r="AR432" s="3">
        <v>55.698467254638672</v>
      </c>
      <c r="AS432" s="3">
        <v>58.706127166748047</v>
      </c>
      <c r="AT432" s="3">
        <v>51.580474853515625</v>
      </c>
      <c r="AU432" s="3">
        <v>45.598289489746094</v>
      </c>
      <c r="AV432" s="3">
        <v>44.234977722167969</v>
      </c>
      <c r="AW432" s="3">
        <v>45.150749206542969</v>
      </c>
      <c r="AX432" s="3">
        <v>41.250232696533203</v>
      </c>
      <c r="AY432" s="3">
        <v>37.545192718505859</v>
      </c>
      <c r="AZ432" s="3">
        <v>33.695762634277344</v>
      </c>
      <c r="BA432" s="3">
        <v>29.992954254150391</v>
      </c>
      <c r="BB432" s="3">
        <v>28.266202926635742</v>
      </c>
      <c r="BC432" s="3">
        <v>27.826616287231445</v>
      </c>
      <c r="BD432" s="3">
        <v>27.690984725952148</v>
      </c>
      <c r="BE432" s="3">
        <v>29.382532119750977</v>
      </c>
      <c r="BF432" s="3">
        <v>30.273088455200195</v>
      </c>
      <c r="BG432" s="3">
        <v>31.166263580322266</v>
      </c>
      <c r="BH432" s="3">
        <v>31.597000122070312</v>
      </c>
      <c r="BI432" s="3">
        <v>32.532272338867188</v>
      </c>
      <c r="BJ432" s="3">
        <v>33.178321838378906</v>
      </c>
      <c r="BK432" s="3">
        <v>33.009822845458984</v>
      </c>
      <c r="BL432" s="3">
        <v>33.976860046386719</v>
      </c>
      <c r="BM432" s="3">
        <v>34.462631225585938</v>
      </c>
      <c r="BN432" s="3">
        <v>35.100688934326172</v>
      </c>
      <c r="BO432" s="3">
        <v>34.803188323974609</v>
      </c>
      <c r="BP432" s="3">
        <v>37.828746795654297</v>
      </c>
      <c r="BQ432" s="3">
        <v>41.456695556640625</v>
      </c>
      <c r="BR432" s="3">
        <v>69.869300842285156</v>
      </c>
      <c r="BS432" s="3">
        <v>66.675682067871094</v>
      </c>
      <c r="BT432" s="3">
        <v>61.77911376953125</v>
      </c>
      <c r="BU432" s="3">
        <v>70.998130798339844</v>
      </c>
      <c r="BV432" s="3">
        <v>65.719772338867188</v>
      </c>
      <c r="BW432" s="3">
        <v>68.677482604980469</v>
      </c>
      <c r="BX432" s="3">
        <v>64.981338500976563</v>
      </c>
      <c r="BY432" s="3">
        <v>66.372100830078125</v>
      </c>
      <c r="BZ432" s="3">
        <v>69.233573913574219</v>
      </c>
      <c r="CA432" s="3">
        <v>65.709465026855469</v>
      </c>
      <c r="CB432" s="3">
        <v>52.093128204345703</v>
      </c>
      <c r="CC432" s="3">
        <v>59.944381713867188</v>
      </c>
      <c r="CD432" s="3">
        <v>50.9638671875</v>
      </c>
      <c r="CE432" s="3">
        <v>43.81915283203125</v>
      </c>
      <c r="CF432" s="3">
        <v>43.765510559082031</v>
      </c>
      <c r="CG432" s="3">
        <v>46.799858093261719</v>
      </c>
      <c r="CH432" s="3">
        <v>39.338348388671875</v>
      </c>
      <c r="CI432" s="3">
        <v>38.757698059082031</v>
      </c>
      <c r="CJ432" s="3">
        <v>32.383449554443359</v>
      </c>
      <c r="CK432" s="3">
        <v>28.642740249633789</v>
      </c>
      <c r="CL432" s="3">
        <v>28.312915802001953</v>
      </c>
      <c r="CM432" s="3">
        <v>27.087396621704102</v>
      </c>
      <c r="CN432" s="3">
        <v>27.897504806518555</v>
      </c>
      <c r="CO432" s="3">
        <v>30.264993667602539</v>
      </c>
      <c r="CP432" s="3">
        <v>29.829458236694336</v>
      </c>
      <c r="CQ432" s="3">
        <v>31.356178283691406</v>
      </c>
      <c r="CR432" s="3">
        <v>31.218416213989258</v>
      </c>
      <c r="CS432" s="3">
        <v>32.777179718017578</v>
      </c>
      <c r="CT432" s="3">
        <v>33.400596618652344</v>
      </c>
      <c r="CU432" s="3">
        <v>32.639595031738281</v>
      </c>
      <c r="CV432" s="3">
        <v>33.765853881835938</v>
      </c>
      <c r="CW432" s="3">
        <v>34.391643524169922</v>
      </c>
      <c r="CX432" s="3">
        <v>35.487369537353516</v>
      </c>
      <c r="CY432" s="3">
        <v>34.7572021484375</v>
      </c>
      <c r="CZ432" s="3">
        <v>37.998886108398437</v>
      </c>
      <c r="DA432" s="3">
        <v>41.656627655029297</v>
      </c>
      <c r="DB432" t="s">
        <v>2528</v>
      </c>
      <c r="DC432" t="s">
        <v>2528</v>
      </c>
    </row>
    <row r="433" spans="1:107" x14ac:dyDescent="0.25">
      <c r="A433" s="15" t="s">
        <v>638</v>
      </c>
      <c r="C433" s="16">
        <v>42166.523842592593</v>
      </c>
      <c r="D433" s="17">
        <v>42166.523842592593</v>
      </c>
      <c r="E433" s="3">
        <v>40.703010559082031</v>
      </c>
      <c r="F433" s="3">
        <v>54.415340423583984</v>
      </c>
      <c r="G433" s="3">
        <v>41.444828033447266</v>
      </c>
      <c r="H433" s="3">
        <v>86.741180419921875</v>
      </c>
      <c r="I433" s="3">
        <v>90.527511596679688</v>
      </c>
      <c r="J433" s="3">
        <v>83.633285522460938</v>
      </c>
      <c r="K433" s="3">
        <v>76.041976928710938</v>
      </c>
      <c r="L433" s="3">
        <v>70.310867309570313</v>
      </c>
      <c r="M433" s="3">
        <v>63.259654998779297</v>
      </c>
      <c r="N433" s="3">
        <v>49.578567504882813</v>
      </c>
      <c r="O433" s="3">
        <v>48.475765228271484</v>
      </c>
      <c r="P433" s="3">
        <v>35.340126037597656</v>
      </c>
      <c r="Q433" s="3">
        <v>34.047569274902344</v>
      </c>
      <c r="R433" s="3">
        <v>35.978034973144531</v>
      </c>
      <c r="S433" s="3">
        <v>37.441738128662109</v>
      </c>
      <c r="T433" s="3">
        <v>39.104297637939453</v>
      </c>
      <c r="U433" s="3">
        <v>43.43536376953125</v>
      </c>
      <c r="V433" s="3">
        <v>81.145439147949219</v>
      </c>
      <c r="W433" s="3">
        <v>73.628707885742188</v>
      </c>
      <c r="X433" s="3">
        <v>74.500274658203125</v>
      </c>
      <c r="Y433" s="3">
        <v>58.196483612060547</v>
      </c>
      <c r="Z433" s="3">
        <v>45.500492095947266</v>
      </c>
      <c r="AA433" s="3">
        <v>49.682723999023438</v>
      </c>
      <c r="AB433" s="3">
        <v>33.321910858154297</v>
      </c>
      <c r="AC433" s="3">
        <v>33.601287841796875</v>
      </c>
      <c r="AD433" s="3">
        <v>36.446987152099609</v>
      </c>
      <c r="AE433" s="3">
        <v>37.574108123779297</v>
      </c>
      <c r="AF433" s="3">
        <v>38.760368347167969</v>
      </c>
      <c r="AG433" s="3">
        <v>43.295597076416016</v>
      </c>
      <c r="AH433" s="3">
        <v>71.461135864257813</v>
      </c>
      <c r="AI433" s="3">
        <v>68.243919372558594</v>
      </c>
      <c r="AJ433" s="3">
        <v>63.536998748779297</v>
      </c>
      <c r="AK433" s="3">
        <v>70.159591674804688</v>
      </c>
      <c r="AL433" s="3">
        <v>69.019081115722656</v>
      </c>
      <c r="AM433" s="3">
        <v>69.382194519042969</v>
      </c>
      <c r="AN433" s="3">
        <v>66.907539367675781</v>
      </c>
      <c r="AO433" s="3">
        <v>67.517112731933594</v>
      </c>
      <c r="AP433" s="3">
        <v>66.683540344238281</v>
      </c>
      <c r="AQ433" s="3">
        <v>62.620868682861328</v>
      </c>
      <c r="AR433" s="3">
        <v>57.067596435546875</v>
      </c>
      <c r="AS433" s="3">
        <v>58.666957855224609</v>
      </c>
      <c r="AT433" s="3">
        <v>49.799678802490234</v>
      </c>
      <c r="AU433" s="3">
        <v>43.571308135986328</v>
      </c>
      <c r="AV433" s="3">
        <v>43.559555053710937</v>
      </c>
      <c r="AW433" s="3">
        <v>46.416942596435547</v>
      </c>
      <c r="AX433" s="3">
        <v>40.123970031738281</v>
      </c>
      <c r="AY433" s="3">
        <v>36.961837768554688</v>
      </c>
      <c r="AZ433" s="3">
        <v>33.212505340576172</v>
      </c>
      <c r="BA433" s="3">
        <v>29.091518402099609</v>
      </c>
      <c r="BB433" s="3">
        <v>29.150667190551758</v>
      </c>
      <c r="BC433" s="3">
        <v>28.801202774047852</v>
      </c>
      <c r="BD433" s="3">
        <v>28.098850250244141</v>
      </c>
      <c r="BE433" s="3">
        <v>29.288543701171875</v>
      </c>
      <c r="BF433" s="3">
        <v>30.022510528564453</v>
      </c>
      <c r="BG433" s="3">
        <v>31.024745941162109</v>
      </c>
      <c r="BH433" s="3">
        <v>32.498050689697266</v>
      </c>
      <c r="BI433" s="3">
        <v>32.514991760253906</v>
      </c>
      <c r="BJ433" s="3">
        <v>32.957103729248047</v>
      </c>
      <c r="BK433" s="3">
        <v>32.891216278076172</v>
      </c>
      <c r="BL433" s="3">
        <v>33.953723907470703</v>
      </c>
      <c r="BM433" s="3">
        <v>34.344444274902344</v>
      </c>
      <c r="BN433" s="3">
        <v>34.982597351074219</v>
      </c>
      <c r="BO433" s="3">
        <v>34.812953948974609</v>
      </c>
      <c r="BP433" s="3">
        <v>38.025943756103516</v>
      </c>
      <c r="BQ433" s="3">
        <v>41.302150726318359</v>
      </c>
      <c r="BR433" s="3">
        <v>70.625282287597656</v>
      </c>
      <c r="BS433" s="3">
        <v>69.772247314453125</v>
      </c>
      <c r="BT433" s="3">
        <v>66.015823364257812</v>
      </c>
      <c r="BU433" s="3">
        <v>67.5496826171875</v>
      </c>
      <c r="BV433" s="3">
        <v>70.599884033203125</v>
      </c>
      <c r="BW433" s="3">
        <v>66.522857666015625</v>
      </c>
      <c r="BX433" s="3">
        <v>68.66131591796875</v>
      </c>
      <c r="BY433" s="3">
        <v>66.333389282226563</v>
      </c>
      <c r="BZ433" s="3">
        <v>62.327598571777344</v>
      </c>
      <c r="CA433" s="3">
        <v>60.734302520751953</v>
      </c>
      <c r="CB433" s="3">
        <v>59.562545776367188</v>
      </c>
      <c r="CC433" s="3">
        <v>56.925502777099609</v>
      </c>
      <c r="CD433" s="3">
        <v>46.857425689697266</v>
      </c>
      <c r="CE433" s="3">
        <v>40.526432037353516</v>
      </c>
      <c r="CF433" s="3">
        <v>43.386405944824219</v>
      </c>
      <c r="CG433" s="3">
        <v>48.030361175537109</v>
      </c>
      <c r="CH433" s="3">
        <v>39.118698120117188</v>
      </c>
      <c r="CI433" s="3">
        <v>34.175533294677734</v>
      </c>
      <c r="CJ433" s="3">
        <v>32.893398284912109</v>
      </c>
      <c r="CK433" s="3">
        <v>27.407657623291016</v>
      </c>
      <c r="CL433" s="3">
        <v>30.33929443359375</v>
      </c>
      <c r="CM433" s="3">
        <v>29.971996307373047</v>
      </c>
      <c r="CN433" s="3">
        <v>26.889799118041992</v>
      </c>
      <c r="CO433" s="3">
        <v>27.659933090209961</v>
      </c>
      <c r="CP433" s="3">
        <v>30.185247421264648</v>
      </c>
      <c r="CQ433" s="3">
        <v>30.540334701538086</v>
      </c>
      <c r="CR433" s="3">
        <v>33.362819671630859</v>
      </c>
      <c r="CS433" s="3">
        <v>32.487369537353516</v>
      </c>
      <c r="CT433" s="3">
        <v>33.070449829101563</v>
      </c>
      <c r="CU433" s="3">
        <v>32.760429382324219</v>
      </c>
      <c r="CV433" s="3">
        <v>33.756576538085938</v>
      </c>
      <c r="CW433" s="3">
        <v>34.222785949707031</v>
      </c>
      <c r="CX433" s="3">
        <v>34.688140869140625</v>
      </c>
      <c r="CY433" s="3">
        <v>34.930366516113281</v>
      </c>
      <c r="CZ433" s="3">
        <v>38.169895172119141</v>
      </c>
      <c r="DA433" s="3">
        <v>41.033378601074219</v>
      </c>
      <c r="DB433" t="s">
        <v>2528</v>
      </c>
      <c r="DC433" t="s">
        <v>2528</v>
      </c>
    </row>
    <row r="434" spans="1:107" x14ac:dyDescent="0.25">
      <c r="A434" s="15" t="s">
        <v>639</v>
      </c>
      <c r="C434" s="16">
        <v>42166.523854166669</v>
      </c>
      <c r="D434" s="17">
        <v>42166.523854166669</v>
      </c>
      <c r="E434" s="3">
        <v>40.679912567138672</v>
      </c>
      <c r="F434" s="3">
        <v>54.415340423583984</v>
      </c>
      <c r="G434" s="3">
        <v>40.854305267333984</v>
      </c>
      <c r="H434" s="3">
        <v>85.265861511230469</v>
      </c>
      <c r="I434" s="3">
        <v>87.933242797851563</v>
      </c>
      <c r="J434" s="3">
        <v>82.458343505859375</v>
      </c>
      <c r="K434" s="3">
        <v>75.0987548828125</v>
      </c>
      <c r="L434" s="3">
        <v>75.320610046386719</v>
      </c>
      <c r="M434" s="3">
        <v>62.181079864501953</v>
      </c>
      <c r="N434" s="3">
        <v>49.263027191162109</v>
      </c>
      <c r="O434" s="3">
        <v>48.101322174072266</v>
      </c>
      <c r="P434" s="3">
        <v>34.557395935058594</v>
      </c>
      <c r="Q434" s="3">
        <v>34.103511810302734</v>
      </c>
      <c r="R434" s="3">
        <v>35.851268768310547</v>
      </c>
      <c r="S434" s="3">
        <v>37.666187286376953</v>
      </c>
      <c r="T434" s="3">
        <v>38.943752288818359</v>
      </c>
      <c r="U434" s="3">
        <v>43.463661193847656</v>
      </c>
      <c r="V434" s="3">
        <v>81.187789916992188</v>
      </c>
      <c r="W434" s="3">
        <v>73.282752990722656</v>
      </c>
      <c r="X434" s="3">
        <v>76.347930908203125</v>
      </c>
      <c r="Y434" s="3">
        <v>62.504920959472656</v>
      </c>
      <c r="Z434" s="3">
        <v>49.624488830566406</v>
      </c>
      <c r="AA434" s="3">
        <v>46.674510955810547</v>
      </c>
      <c r="AB434" s="3">
        <v>34.377334594726563</v>
      </c>
      <c r="AC434" s="3">
        <v>34.431419372558594</v>
      </c>
      <c r="AD434" s="3">
        <v>35.817695617675781</v>
      </c>
      <c r="AE434" s="3">
        <v>37.608238220214844</v>
      </c>
      <c r="AF434" s="3">
        <v>38.903076171875</v>
      </c>
      <c r="AG434" s="3">
        <v>43.5828857421875</v>
      </c>
      <c r="AH434" s="3">
        <v>71.851524353027344</v>
      </c>
      <c r="AI434" s="3">
        <v>69.260673522949219</v>
      </c>
      <c r="AJ434" s="3">
        <v>67.896598815917969</v>
      </c>
      <c r="AK434" s="3">
        <v>68.083427429199219</v>
      </c>
      <c r="AL434" s="3">
        <v>69.050003051757813</v>
      </c>
      <c r="AM434" s="3">
        <v>67.917144775390625</v>
      </c>
      <c r="AN434" s="3">
        <v>68.510185241699219</v>
      </c>
      <c r="AO434" s="3">
        <v>68.247978210449219</v>
      </c>
      <c r="AP434" s="3">
        <v>63.937751770019531</v>
      </c>
      <c r="AQ434" s="3">
        <v>62.295310974121094</v>
      </c>
      <c r="AR434" s="3">
        <v>56.900547027587891</v>
      </c>
      <c r="AS434" s="3">
        <v>57.153652191162109</v>
      </c>
      <c r="AT434" s="3">
        <v>48.051845550537109</v>
      </c>
      <c r="AU434" s="3">
        <v>42.739131927490234</v>
      </c>
      <c r="AV434" s="3">
        <v>44.221847534179688</v>
      </c>
      <c r="AW434" s="3">
        <v>48.256610870361328</v>
      </c>
      <c r="AX434" s="3">
        <v>38.7569580078125</v>
      </c>
      <c r="AY434" s="3">
        <v>34.717216491699219</v>
      </c>
      <c r="AZ434" s="3">
        <v>32.753200531005859</v>
      </c>
      <c r="BA434" s="3">
        <v>28.42671012878418</v>
      </c>
      <c r="BB434" s="3">
        <v>29.353254318237305</v>
      </c>
      <c r="BC434" s="3">
        <v>29.233316421508789</v>
      </c>
      <c r="BD434" s="3">
        <v>29.511438369750977</v>
      </c>
      <c r="BE434" s="3">
        <v>28.821502685546875</v>
      </c>
      <c r="BF434" s="3">
        <v>30.451690673828125</v>
      </c>
      <c r="BG434" s="3">
        <v>30.637462615966797</v>
      </c>
      <c r="BH434" s="3">
        <v>32.155544281005859</v>
      </c>
      <c r="BI434" s="3">
        <v>32.41839599609375</v>
      </c>
      <c r="BJ434" s="3">
        <v>33.067974090576172</v>
      </c>
      <c r="BK434" s="3">
        <v>33.251018524169922</v>
      </c>
      <c r="BL434" s="3">
        <v>33.575092315673828</v>
      </c>
      <c r="BM434" s="3">
        <v>34.328563690185547</v>
      </c>
      <c r="BN434" s="3">
        <v>34.958221435546875</v>
      </c>
      <c r="BO434" s="3">
        <v>34.949493408203125</v>
      </c>
      <c r="BP434" s="3">
        <v>38.035026550292969</v>
      </c>
      <c r="BQ434" s="3">
        <v>41.266014099121094</v>
      </c>
      <c r="BR434" s="3">
        <v>72.821609497070313</v>
      </c>
      <c r="BS434" s="3">
        <v>70.118408203125</v>
      </c>
      <c r="BT434" s="3">
        <v>70.343048095703125</v>
      </c>
      <c r="BU434" s="3">
        <v>63.898269653320313</v>
      </c>
      <c r="BV434" s="3">
        <v>67.455154418945313</v>
      </c>
      <c r="BW434" s="3">
        <v>67.146987915039062</v>
      </c>
      <c r="BX434" s="3">
        <v>69.430595397949219</v>
      </c>
      <c r="BY434" s="3">
        <v>68.564414978027344</v>
      </c>
      <c r="BZ434" s="3">
        <v>58.491798400878906</v>
      </c>
      <c r="CA434" s="3">
        <v>61.978485107421875</v>
      </c>
      <c r="CB434" s="3">
        <v>54.893016815185547</v>
      </c>
      <c r="CC434" s="3">
        <v>54.330352783203125</v>
      </c>
      <c r="CD434" s="3">
        <v>43.839817047119141</v>
      </c>
      <c r="CE434" s="3">
        <v>43.820899963378906</v>
      </c>
      <c r="CF434" s="3">
        <v>45.992237091064453</v>
      </c>
      <c r="CG434" s="3">
        <v>48.691776275634766</v>
      </c>
      <c r="CH434" s="3">
        <v>35.774936676025391</v>
      </c>
      <c r="CI434" s="3">
        <v>30.978157043457031</v>
      </c>
      <c r="CJ434" s="3">
        <v>30.606254577636719</v>
      </c>
      <c r="CK434" s="3">
        <v>28.698263168334961</v>
      </c>
      <c r="CL434" s="3">
        <v>28.720773696899414</v>
      </c>
      <c r="CM434" s="3">
        <v>29.713096618652344</v>
      </c>
      <c r="CN434" s="3">
        <v>31.414699554443359</v>
      </c>
      <c r="CO434" s="3">
        <v>29.605625152587891</v>
      </c>
      <c r="CP434" s="3">
        <v>31.009725570678711</v>
      </c>
      <c r="CQ434" s="3">
        <v>30.364166259765625</v>
      </c>
      <c r="CR434" s="3">
        <v>32.010272979736328</v>
      </c>
      <c r="CS434" s="3">
        <v>32.052738189697266</v>
      </c>
      <c r="CT434" s="3">
        <v>32.630783081054687</v>
      </c>
      <c r="CU434" s="3">
        <v>33.786640167236328</v>
      </c>
      <c r="CV434" s="3">
        <v>33.475032806396484</v>
      </c>
      <c r="CW434" s="3">
        <v>34.197128295898438</v>
      </c>
      <c r="CX434" s="3">
        <v>34.876396179199219</v>
      </c>
      <c r="CY434" s="3">
        <v>35.001728057861328</v>
      </c>
      <c r="CZ434" s="3">
        <v>37.915657043457031</v>
      </c>
      <c r="DA434" s="3">
        <v>41.534591674804688</v>
      </c>
      <c r="DB434" t="s">
        <v>2528</v>
      </c>
      <c r="DC434" t="s">
        <v>2528</v>
      </c>
    </row>
    <row r="435" spans="1:107" x14ac:dyDescent="0.25">
      <c r="A435" s="15" t="s">
        <v>640</v>
      </c>
      <c r="C435" s="16">
        <v>42166.523854166669</v>
      </c>
      <c r="D435" s="17">
        <v>42166.523854166669</v>
      </c>
      <c r="E435" s="3">
        <v>48.191490173339844</v>
      </c>
      <c r="F435" s="3">
        <v>59.186553955078125</v>
      </c>
      <c r="G435" s="3">
        <v>44.021331787109375</v>
      </c>
      <c r="H435" s="3">
        <v>81.588760375976562</v>
      </c>
      <c r="I435" s="3">
        <v>88.699661254882813</v>
      </c>
      <c r="J435" s="3">
        <v>80.77655029296875</v>
      </c>
      <c r="K435" s="3">
        <v>74.578346252441406</v>
      </c>
      <c r="L435" s="3">
        <v>73.640602111816406</v>
      </c>
      <c r="M435" s="3">
        <v>61.283969879150391</v>
      </c>
      <c r="N435" s="3">
        <v>48.497570037841797</v>
      </c>
      <c r="O435" s="3">
        <v>47.133995056152344</v>
      </c>
      <c r="P435" s="3">
        <v>35.390861511230469</v>
      </c>
      <c r="Q435" s="3">
        <v>35.416103363037109</v>
      </c>
      <c r="R435" s="3">
        <v>36.436843872070313</v>
      </c>
      <c r="S435" s="3">
        <v>37.784332275390625</v>
      </c>
      <c r="T435" s="3">
        <v>38.939510345458984</v>
      </c>
      <c r="U435" s="3">
        <v>43.570095062255859</v>
      </c>
      <c r="V435" s="3">
        <v>75.612335205078125</v>
      </c>
      <c r="W435" s="3">
        <v>74.070083618164062</v>
      </c>
      <c r="X435" s="3">
        <v>71.14422607421875</v>
      </c>
      <c r="Y435" s="3">
        <v>58.904548645019531</v>
      </c>
      <c r="Z435" s="3">
        <v>46.552661895751953</v>
      </c>
      <c r="AA435" s="3">
        <v>47.806255340576172</v>
      </c>
      <c r="AB435" s="3">
        <v>38.198188781738281</v>
      </c>
      <c r="AC435" s="3">
        <v>37.043853759765625</v>
      </c>
      <c r="AD435" s="3">
        <v>37.642498016357422</v>
      </c>
      <c r="AE435" s="3">
        <v>38.162384033203125</v>
      </c>
      <c r="AF435" s="3">
        <v>38.86114501953125</v>
      </c>
      <c r="AG435" s="3">
        <v>43.659317016601563</v>
      </c>
      <c r="AH435" s="3">
        <v>72.730255126953125</v>
      </c>
      <c r="AI435" s="3">
        <v>68.741432189941406</v>
      </c>
      <c r="AJ435" s="3">
        <v>71.215347290039062</v>
      </c>
      <c r="AK435" s="3">
        <v>65.449554443359375</v>
      </c>
      <c r="AL435" s="3">
        <v>67.242591857910156</v>
      </c>
      <c r="AM435" s="3">
        <v>68.133758544921875</v>
      </c>
      <c r="AN435" s="3">
        <v>67.567184448242187</v>
      </c>
      <c r="AO435" s="3">
        <v>66.231452941894531</v>
      </c>
      <c r="AP435" s="3">
        <v>62.803722381591797</v>
      </c>
      <c r="AQ435" s="3">
        <v>63.255817413330078</v>
      </c>
      <c r="AR435" s="3">
        <v>56.433197021484375</v>
      </c>
      <c r="AS435" s="3">
        <v>55.582485198974609</v>
      </c>
      <c r="AT435" s="3">
        <v>46.685127258300781</v>
      </c>
      <c r="AU435" s="3">
        <v>42.652004241943359</v>
      </c>
      <c r="AV435" s="3">
        <v>44.954013824462891</v>
      </c>
      <c r="AW435" s="3">
        <v>47.355602264404297</v>
      </c>
      <c r="AX435" s="3">
        <v>37.74859619140625</v>
      </c>
      <c r="AY435" s="3">
        <v>32.896732330322266</v>
      </c>
      <c r="AZ435" s="3">
        <v>32.376697540283203</v>
      </c>
      <c r="BA435" s="3">
        <v>28.76641845703125</v>
      </c>
      <c r="BB435" s="3">
        <v>29.333921432495117</v>
      </c>
      <c r="BC435" s="3">
        <v>29.829713821411133</v>
      </c>
      <c r="BD435" s="3">
        <v>30.206180572509766</v>
      </c>
      <c r="BE435" s="3">
        <v>29.860603332519531</v>
      </c>
      <c r="BF435" s="3">
        <v>31.579198837280273</v>
      </c>
      <c r="BG435" s="3">
        <v>32.036064147949219</v>
      </c>
      <c r="BH435" s="3">
        <v>32.026088714599609</v>
      </c>
      <c r="BI435" s="3">
        <v>32.470752716064453</v>
      </c>
      <c r="BJ435" s="3">
        <v>32.820045471191406</v>
      </c>
      <c r="BK435" s="3">
        <v>33.635848999023438</v>
      </c>
      <c r="BL435" s="3">
        <v>33.871047973632812</v>
      </c>
      <c r="BM435" s="3">
        <v>34.018531799316406</v>
      </c>
      <c r="BN435" s="3">
        <v>34.724517822265625</v>
      </c>
      <c r="BO435" s="3">
        <v>34.981151580810547</v>
      </c>
      <c r="BP435" s="3">
        <v>38.179786682128906</v>
      </c>
      <c r="BQ435" s="3">
        <v>41.437675476074219</v>
      </c>
      <c r="BR435" s="3">
        <v>73.668975830078125</v>
      </c>
      <c r="BS435" s="3">
        <v>66.741317749023438</v>
      </c>
      <c r="BT435" s="3">
        <v>73.69537353515625</v>
      </c>
      <c r="BU435" s="3">
        <v>55.503486633300781</v>
      </c>
      <c r="BV435" s="3">
        <v>63.456077575683594</v>
      </c>
      <c r="BW435" s="3">
        <v>67.811416625976562</v>
      </c>
      <c r="BX435" s="3">
        <v>64.07574462890625</v>
      </c>
      <c r="BY435" s="3">
        <v>58.673877716064453</v>
      </c>
      <c r="BZ435" s="3">
        <v>62.799007415771484</v>
      </c>
      <c r="CA435" s="3">
        <v>63.38616943359375</v>
      </c>
      <c r="CB435" s="3">
        <v>54.414176940917969</v>
      </c>
      <c r="CC435" s="3">
        <v>54.798160552978516</v>
      </c>
      <c r="CD435" s="3">
        <v>45.414478302001953</v>
      </c>
      <c r="CE435" s="3">
        <v>39.434276580810547</v>
      </c>
      <c r="CF435" s="3">
        <v>43.872428894042969</v>
      </c>
      <c r="CG435" s="3">
        <v>44.992240905761719</v>
      </c>
      <c r="CH435" s="3">
        <v>39.133415222167969</v>
      </c>
      <c r="CI435" s="3">
        <v>29.136445999145508</v>
      </c>
      <c r="CJ435" s="3">
        <v>32.371131896972656</v>
      </c>
      <c r="CK435" s="3">
        <v>27.954730987548828</v>
      </c>
      <c r="CL435" s="3">
        <v>30.690156936645508</v>
      </c>
      <c r="CM435" s="3">
        <v>32.248146057128906</v>
      </c>
      <c r="CN435" s="3">
        <v>31.848592758178711</v>
      </c>
      <c r="CO435" s="3">
        <v>30.917049407958984</v>
      </c>
      <c r="CP435" s="3">
        <v>33.969783782958984</v>
      </c>
      <c r="CQ435" s="3">
        <v>33.802814483642578</v>
      </c>
      <c r="CR435" s="3">
        <v>32.52813720703125</v>
      </c>
      <c r="CS435" s="3">
        <v>32.905601501464844</v>
      </c>
      <c r="CT435" s="3">
        <v>33.158454895019531</v>
      </c>
      <c r="CU435" s="3">
        <v>34.225025177001953</v>
      </c>
      <c r="CV435" s="3">
        <v>34.035140991210938</v>
      </c>
      <c r="CW435" s="3">
        <v>33.770114898681641</v>
      </c>
      <c r="CX435" s="3">
        <v>34.229061126708984</v>
      </c>
      <c r="CY435" s="3">
        <v>34.907489776611328</v>
      </c>
      <c r="CZ435" s="3">
        <v>38.436698913574219</v>
      </c>
      <c r="DA435" s="3">
        <v>41.466423034667969</v>
      </c>
      <c r="DB435" t="s">
        <v>2528</v>
      </c>
      <c r="DC435" t="s">
        <v>2528</v>
      </c>
    </row>
    <row r="436" spans="1:107" x14ac:dyDescent="0.25">
      <c r="A436" s="15" t="s">
        <v>641</v>
      </c>
      <c r="C436" s="16">
        <v>42166.523854166669</v>
      </c>
      <c r="D436" s="17">
        <v>42166.523854166669</v>
      </c>
      <c r="E436" s="3">
        <v>42.128791809082031</v>
      </c>
      <c r="F436" s="3">
        <v>54.415340423583984</v>
      </c>
      <c r="G436" s="3">
        <v>45.636768341064453</v>
      </c>
      <c r="H436" s="3">
        <v>80.529006958007813</v>
      </c>
      <c r="I436" s="3">
        <v>87.101638793945313</v>
      </c>
      <c r="J436" s="3">
        <v>77.760009765625</v>
      </c>
      <c r="K436" s="3">
        <v>76.712356567382812</v>
      </c>
      <c r="L436" s="3">
        <v>75.084159851074219</v>
      </c>
      <c r="M436" s="3">
        <v>61.888572692871094</v>
      </c>
      <c r="N436" s="3">
        <v>48.195682525634766</v>
      </c>
      <c r="O436" s="3">
        <v>48.051315307617187</v>
      </c>
      <c r="P436" s="3">
        <v>38.317440032958984</v>
      </c>
      <c r="Q436" s="3">
        <v>35.722328186035156</v>
      </c>
      <c r="R436" s="3">
        <v>36.576862335205078</v>
      </c>
      <c r="S436" s="3">
        <v>37.749774932861328</v>
      </c>
      <c r="T436" s="3">
        <v>38.941795349121094</v>
      </c>
      <c r="U436" s="3">
        <v>43.608100891113281</v>
      </c>
      <c r="V436" s="3">
        <v>66.052467346191406</v>
      </c>
      <c r="W436" s="3">
        <v>80.21875</v>
      </c>
      <c r="X436" s="3">
        <v>78.656242370605469</v>
      </c>
      <c r="Y436" s="3">
        <v>64.510116577148438</v>
      </c>
      <c r="Z436" s="3">
        <v>48.973388671875</v>
      </c>
      <c r="AA436" s="3">
        <v>49.020179748535156</v>
      </c>
      <c r="AB436" s="3">
        <v>39.27764892578125</v>
      </c>
      <c r="AC436" s="3">
        <v>34.828449249267578</v>
      </c>
      <c r="AD436" s="3">
        <v>35.687427520751953</v>
      </c>
      <c r="AE436" s="3">
        <v>37.635639190673828</v>
      </c>
      <c r="AF436" s="3">
        <v>38.999408721923828</v>
      </c>
      <c r="AG436" s="3">
        <v>43.69879150390625</v>
      </c>
      <c r="AH436" s="3">
        <v>74.043350219726563</v>
      </c>
      <c r="AI436" s="3">
        <v>67.76007080078125</v>
      </c>
      <c r="AJ436" s="3">
        <v>72.457817077636719</v>
      </c>
      <c r="AK436" s="3">
        <v>63.135105133056641</v>
      </c>
      <c r="AL436" s="3">
        <v>65.078155517578125</v>
      </c>
      <c r="AM436" s="3">
        <v>66.70428466796875</v>
      </c>
      <c r="AN436" s="3">
        <v>65.399085998535156</v>
      </c>
      <c r="AO436" s="3">
        <v>65.216262817382812</v>
      </c>
      <c r="AP436" s="3">
        <v>61.551219940185547</v>
      </c>
      <c r="AQ436" s="3">
        <v>61.359020233154297</v>
      </c>
      <c r="AR436" s="3">
        <v>56.25482177734375</v>
      </c>
      <c r="AS436" s="3">
        <v>54.400474548339844</v>
      </c>
      <c r="AT436" s="3">
        <v>44.643749237060547</v>
      </c>
      <c r="AU436" s="3">
        <v>42.436012268066406</v>
      </c>
      <c r="AV436" s="3">
        <v>44.343547821044922</v>
      </c>
      <c r="AW436" s="3">
        <v>44.899265289306641</v>
      </c>
      <c r="AX436" s="3">
        <v>42.302028656005859</v>
      </c>
      <c r="AY436" s="3">
        <v>37.517749786376953</v>
      </c>
      <c r="AZ436" s="3">
        <v>36.042953491210937</v>
      </c>
      <c r="BA436" s="3">
        <v>30.484380722045898</v>
      </c>
      <c r="BB436" s="3">
        <v>32.183647155761719</v>
      </c>
      <c r="BC436" s="3">
        <v>31.459009170532227</v>
      </c>
      <c r="BD436" s="3">
        <v>30.667377471923828</v>
      </c>
      <c r="BE436" s="3">
        <v>30.242647171020508</v>
      </c>
      <c r="BF436" s="3">
        <v>32.132030487060547</v>
      </c>
      <c r="BG436" s="3">
        <v>32.120513916015625</v>
      </c>
      <c r="BH436" s="3">
        <v>32.331916809082031</v>
      </c>
      <c r="BI436" s="3">
        <v>32.688236236572266</v>
      </c>
      <c r="BJ436" s="3">
        <v>33.013771057128906</v>
      </c>
      <c r="BK436" s="3">
        <v>33.327541351318359</v>
      </c>
      <c r="BL436" s="3">
        <v>33.802280426025391</v>
      </c>
      <c r="BM436" s="3">
        <v>34.167072296142578</v>
      </c>
      <c r="BN436" s="3">
        <v>34.587581634521484</v>
      </c>
      <c r="BO436" s="3">
        <v>34.955802917480469</v>
      </c>
      <c r="BP436" s="3">
        <v>38.082199096679688</v>
      </c>
      <c r="BQ436" s="3">
        <v>41.546272277832031</v>
      </c>
      <c r="BR436" s="3">
        <v>75.408294677734375</v>
      </c>
      <c r="BS436" s="3">
        <v>66.714683532714844</v>
      </c>
      <c r="BT436" s="3">
        <v>73.006256103515625</v>
      </c>
      <c r="BU436" s="3">
        <v>60.592586517333984</v>
      </c>
      <c r="BV436" s="3">
        <v>61.667766571044922</v>
      </c>
      <c r="BW436" s="3">
        <v>66.792098999023438</v>
      </c>
      <c r="BX436" s="3">
        <v>63.892784118652344</v>
      </c>
      <c r="BY436" s="3">
        <v>66.260246276855469</v>
      </c>
      <c r="BZ436" s="3">
        <v>57.554847717285156</v>
      </c>
      <c r="CA436" s="3">
        <v>57.183113098144531</v>
      </c>
      <c r="CB436" s="3">
        <v>56.853984832763672</v>
      </c>
      <c r="CC436" s="3">
        <v>51.112339019775391</v>
      </c>
      <c r="CD436" s="3">
        <v>37.54241943359375</v>
      </c>
      <c r="CE436" s="3">
        <v>43.870220184326172</v>
      </c>
      <c r="CF436" s="3">
        <v>44.976337432861328</v>
      </c>
      <c r="CG436" s="3">
        <v>38.935226440429688</v>
      </c>
      <c r="CH436" s="3">
        <v>44.719444274902344</v>
      </c>
      <c r="CI436" s="3">
        <v>44.103366851806641</v>
      </c>
      <c r="CJ436" s="3">
        <v>40.034152984619141</v>
      </c>
      <c r="CK436" s="3">
        <v>32.437881469726563</v>
      </c>
      <c r="CL436" s="3">
        <v>33.599765777587891</v>
      </c>
      <c r="CM436" s="3">
        <v>30.540439605712891</v>
      </c>
      <c r="CN436" s="3">
        <v>28.755220413208008</v>
      </c>
      <c r="CO436" s="3">
        <v>29.893234252929688</v>
      </c>
      <c r="CP436" s="3">
        <v>29.375646591186523</v>
      </c>
      <c r="CQ436" s="3">
        <v>30.767526626586914</v>
      </c>
      <c r="CR436" s="3">
        <v>31.760290145874023</v>
      </c>
      <c r="CS436" s="3">
        <v>32.964897155761719</v>
      </c>
      <c r="CT436" s="3">
        <v>33.277439117431641</v>
      </c>
      <c r="CU436" s="3">
        <v>32.410129547119141</v>
      </c>
      <c r="CV436" s="3">
        <v>33.624568939208984</v>
      </c>
      <c r="CW436" s="3">
        <v>34.468677520751953</v>
      </c>
      <c r="CX436" s="3">
        <v>34.858402252197266</v>
      </c>
      <c r="CY436" s="3">
        <v>35.037895202636719</v>
      </c>
      <c r="CZ436" s="3">
        <v>37.995246887207031</v>
      </c>
      <c r="DA436" s="3">
        <v>41.696037292480469</v>
      </c>
      <c r="DB436" t="s">
        <v>2528</v>
      </c>
      <c r="DC436" t="s">
        <v>2528</v>
      </c>
    </row>
    <row r="437" spans="1:107" x14ac:dyDescent="0.25">
      <c r="A437" s="15" t="s">
        <v>642</v>
      </c>
      <c r="C437" s="16">
        <v>42166.523854166669</v>
      </c>
      <c r="D437" s="17">
        <v>42166.523854166669</v>
      </c>
      <c r="E437" s="3">
        <v>40.092037200927734</v>
      </c>
      <c r="F437" s="3">
        <v>54.415340423583984</v>
      </c>
      <c r="G437" s="3">
        <v>43.577747344970703</v>
      </c>
      <c r="H437" s="3">
        <v>83.682609558105469</v>
      </c>
      <c r="I437" s="3">
        <v>87.68341064453125</v>
      </c>
      <c r="J437" s="3">
        <v>76.314750671386719</v>
      </c>
      <c r="K437" s="3">
        <v>79.747390747070313</v>
      </c>
      <c r="L437" s="3">
        <v>75.988861083984375</v>
      </c>
      <c r="M437" s="3">
        <v>63.021617889404297</v>
      </c>
      <c r="N437" s="3">
        <v>58.473827362060547</v>
      </c>
      <c r="O437" s="3">
        <v>47.912502288818359</v>
      </c>
      <c r="P437" s="3">
        <v>37.591999053955078</v>
      </c>
      <c r="Q437" s="3">
        <v>34.604442596435547</v>
      </c>
      <c r="R437" s="3">
        <v>36.098102569580078</v>
      </c>
      <c r="S437" s="3">
        <v>37.735954284667969</v>
      </c>
      <c r="T437" s="3">
        <v>39.154270172119141</v>
      </c>
      <c r="U437" s="3">
        <v>43.705730438232422</v>
      </c>
      <c r="V437" s="3">
        <v>76.837333679199219</v>
      </c>
      <c r="W437" s="3">
        <v>80.379859924316406</v>
      </c>
      <c r="X437" s="3">
        <v>68.886039733886719</v>
      </c>
      <c r="Y437" s="3">
        <v>62.210735321044922</v>
      </c>
      <c r="Z437" s="3">
        <v>63.906669616699219</v>
      </c>
      <c r="AA437" s="3">
        <v>45.982814788818359</v>
      </c>
      <c r="AB437" s="3">
        <v>35.252979278564453</v>
      </c>
      <c r="AC437" s="3">
        <v>32.945323944091797</v>
      </c>
      <c r="AD437" s="3">
        <v>35.321266174316406</v>
      </c>
      <c r="AE437" s="3">
        <v>37.744476318359375</v>
      </c>
      <c r="AF437" s="3">
        <v>39.350559234619141</v>
      </c>
      <c r="AG437" s="3">
        <v>43.7393798828125</v>
      </c>
      <c r="AH437" s="3">
        <v>75.131179809570313</v>
      </c>
      <c r="AI437" s="3">
        <v>68.380683898925781</v>
      </c>
      <c r="AJ437" s="3">
        <v>71.949745178222656</v>
      </c>
      <c r="AK437" s="3">
        <v>62.595573425292969</v>
      </c>
      <c r="AL437" s="3">
        <v>63.429641723632813</v>
      </c>
      <c r="AM437" s="3">
        <v>71.863250732421875</v>
      </c>
      <c r="AN437" s="3">
        <v>65.744049072265625</v>
      </c>
      <c r="AO437" s="3">
        <v>65.820785522460938</v>
      </c>
      <c r="AP437" s="3">
        <v>61.735343933105469</v>
      </c>
      <c r="AQ437" s="3">
        <v>58.745407104492187</v>
      </c>
      <c r="AR437" s="3">
        <v>55.351688385009766</v>
      </c>
      <c r="AS437" s="3">
        <v>52.678050994873047</v>
      </c>
      <c r="AT437" s="3">
        <v>43.435840606689453</v>
      </c>
      <c r="AU437" s="3">
        <v>45.058830261230469</v>
      </c>
      <c r="AV437" s="3">
        <v>45.158718109130859</v>
      </c>
      <c r="AW437" s="3">
        <v>45.096641540527344</v>
      </c>
      <c r="AX437" s="3">
        <v>43.190357208251953</v>
      </c>
      <c r="AY437" s="3">
        <v>41.543190002441406</v>
      </c>
      <c r="AZ437" s="3">
        <v>37.846275329589844</v>
      </c>
      <c r="BA437" s="3">
        <v>30.513816833496094</v>
      </c>
      <c r="BB437" s="3">
        <v>30.962024688720703</v>
      </c>
      <c r="BC437" s="3">
        <v>30.152341842651367</v>
      </c>
      <c r="BD437" s="3">
        <v>29.851894378662109</v>
      </c>
      <c r="BE437" s="3">
        <v>29.490762710571289</v>
      </c>
      <c r="BF437" s="3">
        <v>30.926279067993164</v>
      </c>
      <c r="BG437" s="3">
        <v>31.240493774414063</v>
      </c>
      <c r="BH437" s="3">
        <v>31.942663192749023</v>
      </c>
      <c r="BI437" s="3">
        <v>32.545951843261719</v>
      </c>
      <c r="BJ437" s="3">
        <v>32.845535278320313</v>
      </c>
      <c r="BK437" s="3">
        <v>33.423534393310547</v>
      </c>
      <c r="BL437" s="3">
        <v>33.614284515380859</v>
      </c>
      <c r="BM437" s="3">
        <v>34.547451019287109</v>
      </c>
      <c r="BN437" s="3">
        <v>34.839832305908203</v>
      </c>
      <c r="BO437" s="3">
        <v>35.033340454101563</v>
      </c>
      <c r="BP437" s="3">
        <v>38.175289154052734</v>
      </c>
      <c r="BQ437" s="3">
        <v>41.635898590087891</v>
      </c>
      <c r="BR437" s="3">
        <v>75.94012451171875</v>
      </c>
      <c r="BS437" s="3">
        <v>70.191093444824219</v>
      </c>
      <c r="BT437" s="3">
        <v>69.466087341308594</v>
      </c>
      <c r="BU437" s="3">
        <v>62.960601806640625</v>
      </c>
      <c r="BV437" s="3">
        <v>60.399555206298828</v>
      </c>
      <c r="BW437" s="3">
        <v>75.020713806152344</v>
      </c>
      <c r="BX437" s="3">
        <v>64.6065673828125</v>
      </c>
      <c r="BY437" s="3">
        <v>64.529426574707031</v>
      </c>
      <c r="BZ437" s="3">
        <v>62.676456451416016</v>
      </c>
      <c r="CA437" s="3">
        <v>53.410026550292969</v>
      </c>
      <c r="CB437" s="3">
        <v>54.583660125732422</v>
      </c>
      <c r="CC437" s="3">
        <v>48.721138000488281</v>
      </c>
      <c r="CD437" s="3">
        <v>43.211589813232422</v>
      </c>
      <c r="CE437" s="3">
        <v>47.110820770263672</v>
      </c>
      <c r="CF437" s="3">
        <v>47.198268890380859</v>
      </c>
      <c r="CG437" s="3">
        <v>46.431919097900391</v>
      </c>
      <c r="CH437" s="3">
        <v>43.487033843994141</v>
      </c>
      <c r="CI437" s="3">
        <v>37.580169677734375</v>
      </c>
      <c r="CJ437" s="3">
        <v>36.260055541992188</v>
      </c>
      <c r="CK437" s="3">
        <v>30.170764923095703</v>
      </c>
      <c r="CL437" s="3">
        <v>28.074968338012695</v>
      </c>
      <c r="CM437" s="3">
        <v>27.985725402832031</v>
      </c>
      <c r="CN437" s="3">
        <v>29.013217926025391</v>
      </c>
      <c r="CO437" s="3">
        <v>27.880054473876953</v>
      </c>
      <c r="CP437" s="3">
        <v>29.294084548950195</v>
      </c>
      <c r="CQ437" s="3">
        <v>29.721443176269531</v>
      </c>
      <c r="CR437" s="3">
        <v>31.617197036743164</v>
      </c>
      <c r="CS437" s="3">
        <v>32.28631591796875</v>
      </c>
      <c r="CT437" s="3">
        <v>32.190616607666016</v>
      </c>
      <c r="CU437" s="3">
        <v>33.799278259277344</v>
      </c>
      <c r="CV437" s="3">
        <v>33.377967834472656</v>
      </c>
      <c r="CW437" s="3">
        <v>34.885337829589844</v>
      </c>
      <c r="CX437" s="3">
        <v>34.959907531738281</v>
      </c>
      <c r="CY437" s="3">
        <v>35.217304229736328</v>
      </c>
      <c r="CZ437" s="3">
        <v>38.202018737792969</v>
      </c>
      <c r="DA437" s="3">
        <v>41.621902465820313</v>
      </c>
      <c r="DB437" t="s">
        <v>2528</v>
      </c>
      <c r="DC437" t="s">
        <v>2528</v>
      </c>
    </row>
    <row r="438" spans="1:107" x14ac:dyDescent="0.25">
      <c r="A438" s="15" t="s">
        <v>643</v>
      </c>
      <c r="C438" s="16">
        <v>42166.523854166669</v>
      </c>
      <c r="D438" s="17">
        <v>42166.523854166669</v>
      </c>
      <c r="E438" s="3">
        <v>41.628818511962891</v>
      </c>
      <c r="F438" s="3">
        <v>54.415340423583984</v>
      </c>
      <c r="G438" s="3">
        <v>42.535270690917969</v>
      </c>
      <c r="H438" s="3">
        <v>79.720291137695313</v>
      </c>
      <c r="I438" s="3">
        <v>85.378341674804688</v>
      </c>
      <c r="J438" s="3">
        <v>77.961509704589844</v>
      </c>
      <c r="K438" s="3">
        <v>78.456954956054688</v>
      </c>
      <c r="L438" s="3">
        <v>72.979393005371094</v>
      </c>
      <c r="M438" s="3">
        <v>61.475746154785156</v>
      </c>
      <c r="N438" s="3">
        <v>60.293952941894531</v>
      </c>
      <c r="O438" s="3">
        <v>47.582416534423828</v>
      </c>
      <c r="P438" s="3">
        <v>36.533779144287109</v>
      </c>
      <c r="Q438" s="3">
        <v>33.872261047363281</v>
      </c>
      <c r="R438" s="3">
        <v>35.598152160644531</v>
      </c>
      <c r="S438" s="3">
        <v>37.566463470458984</v>
      </c>
      <c r="T438" s="3">
        <v>39.334743499755859</v>
      </c>
      <c r="U438" s="3">
        <v>43.681423187255859</v>
      </c>
      <c r="V438" s="3">
        <v>79.25408935546875</v>
      </c>
      <c r="W438" s="3">
        <v>76.084663391113281</v>
      </c>
      <c r="X438" s="3">
        <v>64.978691101074219</v>
      </c>
      <c r="Y438" s="3">
        <v>54.345264434814453</v>
      </c>
      <c r="Z438" s="3">
        <v>52.174819946289063</v>
      </c>
      <c r="AA438" s="3">
        <v>47.681747436523438</v>
      </c>
      <c r="AB438" s="3">
        <v>35.742385864257812</v>
      </c>
      <c r="AC438" s="3">
        <v>33.219593048095703</v>
      </c>
      <c r="AD438" s="3">
        <v>35.296039581298828</v>
      </c>
      <c r="AE438" s="3">
        <v>37.305992126464844</v>
      </c>
      <c r="AF438" s="3">
        <v>39.44769287109375</v>
      </c>
      <c r="AG438" s="3">
        <v>43.608016967773438</v>
      </c>
      <c r="AH438" s="3">
        <v>75.62054443359375</v>
      </c>
      <c r="AI438" s="3">
        <v>70.223602294921875</v>
      </c>
      <c r="AJ438" s="3">
        <v>69.6749267578125</v>
      </c>
      <c r="AK438" s="3">
        <v>64.409492492675781</v>
      </c>
      <c r="AL438" s="3">
        <v>60.990592956542969</v>
      </c>
      <c r="AM438" s="3">
        <v>73.450218200683594</v>
      </c>
      <c r="AN438" s="3">
        <v>69.2420654296875</v>
      </c>
      <c r="AO438" s="3">
        <v>65.378364562988281</v>
      </c>
      <c r="AP438" s="3">
        <v>67.127593994140625</v>
      </c>
      <c r="AQ438" s="3">
        <v>57.310199737548828</v>
      </c>
      <c r="AR438" s="3">
        <v>54.553482055664063</v>
      </c>
      <c r="AS438" s="3">
        <v>51.834968566894531</v>
      </c>
      <c r="AT438" s="3">
        <v>48.060527801513672</v>
      </c>
      <c r="AU438" s="3">
        <v>50.999435424804688</v>
      </c>
      <c r="AV438" s="3">
        <v>47.698162078857422</v>
      </c>
      <c r="AW438" s="3">
        <v>45.315544128417969</v>
      </c>
      <c r="AX438" s="3">
        <v>42.204929351806641</v>
      </c>
      <c r="AY438" s="3">
        <v>39.100772857666016</v>
      </c>
      <c r="AZ438" s="3">
        <v>36.040260314941406</v>
      </c>
      <c r="BA438" s="3">
        <v>29.80743408203125</v>
      </c>
      <c r="BB438" s="3">
        <v>29.49464225769043</v>
      </c>
      <c r="BC438" s="3">
        <v>28.83848762512207</v>
      </c>
      <c r="BD438" s="3">
        <v>29.350471496582031</v>
      </c>
      <c r="BE438" s="3">
        <v>28.937408447265625</v>
      </c>
      <c r="BF438" s="3">
        <v>29.705375671386719</v>
      </c>
      <c r="BG438" s="3">
        <v>30.572696685791016</v>
      </c>
      <c r="BH438" s="3">
        <v>31.680303573608398</v>
      </c>
      <c r="BI438" s="3">
        <v>32.208553314208984</v>
      </c>
      <c r="BJ438" s="3">
        <v>32.695125579833984</v>
      </c>
      <c r="BK438" s="3">
        <v>33.408050537109375</v>
      </c>
      <c r="BL438" s="3">
        <v>33.988372802734375</v>
      </c>
      <c r="BM438" s="3">
        <v>34.661899566650391</v>
      </c>
      <c r="BN438" s="3">
        <v>34.755073547363281</v>
      </c>
      <c r="BO438" s="3">
        <v>35.104778289794922</v>
      </c>
      <c r="BP438" s="3">
        <v>38.098869323730469</v>
      </c>
      <c r="BQ438" s="3">
        <v>41.604286193847656</v>
      </c>
      <c r="BR438" s="3">
        <v>76.0029296875</v>
      </c>
      <c r="BS438" s="3">
        <v>71.5264892578125</v>
      </c>
      <c r="BT438" s="3">
        <v>66.282173156738281</v>
      </c>
      <c r="BU438" s="3">
        <v>66.919876098632813</v>
      </c>
      <c r="BV438" s="3">
        <v>55.793380737304688</v>
      </c>
      <c r="BW438" s="3">
        <v>74.029701232910156</v>
      </c>
      <c r="BX438" s="3">
        <v>73.341995239257813</v>
      </c>
      <c r="BY438" s="3">
        <v>66.766983032226563</v>
      </c>
      <c r="BZ438" s="3">
        <v>70.425636291503906</v>
      </c>
      <c r="CA438" s="3">
        <v>57.707302093505859</v>
      </c>
      <c r="CB438" s="3">
        <v>51.397571563720703</v>
      </c>
      <c r="CC438" s="3">
        <v>51.635856628417969</v>
      </c>
      <c r="CD438" s="3">
        <v>53.618144989013672</v>
      </c>
      <c r="CE438" s="3">
        <v>55.929660797119141</v>
      </c>
      <c r="CF438" s="3">
        <v>48.211277008056641</v>
      </c>
      <c r="CG438" s="3">
        <v>45.619949340820313</v>
      </c>
      <c r="CH438" s="3">
        <v>40.435066223144531</v>
      </c>
      <c r="CI438" s="3">
        <v>33.708930969238281</v>
      </c>
      <c r="CJ438" s="3">
        <v>33.138683319091797</v>
      </c>
      <c r="CK438" s="3">
        <v>29.442689895629883</v>
      </c>
      <c r="CL438" s="3">
        <v>27.830141067504883</v>
      </c>
      <c r="CM438" s="3">
        <v>26.77644157409668</v>
      </c>
      <c r="CN438" s="3">
        <v>29.136354446411133</v>
      </c>
      <c r="CO438" s="3">
        <v>29.003696441650391</v>
      </c>
      <c r="CP438" s="3">
        <v>28.986846923828125</v>
      </c>
      <c r="CQ438" s="3">
        <v>30.140691757202148</v>
      </c>
      <c r="CR438" s="3">
        <v>31.237630844116211</v>
      </c>
      <c r="CS438" s="3">
        <v>31.595724105834961</v>
      </c>
      <c r="CT438" s="3">
        <v>32.547233581542969</v>
      </c>
      <c r="CU438" s="3">
        <v>33.450611114501953</v>
      </c>
      <c r="CV438" s="3">
        <v>34.310821533203125</v>
      </c>
      <c r="CW438" s="3">
        <v>34.627071380615234</v>
      </c>
      <c r="CX438" s="3">
        <v>34.516330718994141</v>
      </c>
      <c r="CY438" s="3">
        <v>35.100093841552734</v>
      </c>
      <c r="CZ438" s="3">
        <v>38.078269958496094</v>
      </c>
      <c r="DA438" s="3">
        <v>41.584140777587891</v>
      </c>
      <c r="DB438" t="s">
        <v>2528</v>
      </c>
      <c r="DC438" t="s">
        <v>2528</v>
      </c>
    </row>
    <row r="439" spans="1:107" x14ac:dyDescent="0.25">
      <c r="A439" s="15" t="s">
        <v>644</v>
      </c>
      <c r="C439" s="16">
        <v>42166.523854166669</v>
      </c>
      <c r="D439" s="17">
        <v>42166.523854166669</v>
      </c>
      <c r="E439" s="3">
        <v>41.606250762939453</v>
      </c>
      <c r="F439" s="3">
        <v>54.415340423583984</v>
      </c>
      <c r="G439" s="3">
        <v>41.934516906738281</v>
      </c>
      <c r="H439" s="3">
        <v>80.264373779296875</v>
      </c>
      <c r="I439" s="3">
        <v>85.361213684082031</v>
      </c>
      <c r="J439" s="3">
        <v>78.076698303222656</v>
      </c>
      <c r="K439" s="3">
        <v>77.555374145507812</v>
      </c>
      <c r="L439" s="3">
        <v>70.798484802246094</v>
      </c>
      <c r="M439" s="3">
        <v>62.125717163085938</v>
      </c>
      <c r="N439" s="3">
        <v>57.228923797607422</v>
      </c>
      <c r="O439" s="3">
        <v>47.735973358154297</v>
      </c>
      <c r="P439" s="3">
        <v>36.349143981933594</v>
      </c>
      <c r="Q439" s="3">
        <v>33.832931518554688</v>
      </c>
      <c r="R439" s="3">
        <v>35.520591735839844</v>
      </c>
      <c r="S439" s="3">
        <v>37.683353424072266</v>
      </c>
      <c r="T439" s="3">
        <v>39.256893157958984</v>
      </c>
      <c r="U439" s="3">
        <v>43.6590576171875</v>
      </c>
      <c r="V439" s="3">
        <v>76.916854858398438</v>
      </c>
      <c r="W439" s="3">
        <v>75.973556518554688</v>
      </c>
      <c r="X439" s="3">
        <v>68.410614013671875</v>
      </c>
      <c r="Y439" s="3">
        <v>65.616973876953125</v>
      </c>
      <c r="Z439" s="3">
        <v>48.403087615966797</v>
      </c>
      <c r="AA439" s="3">
        <v>47.508220672607422</v>
      </c>
      <c r="AB439" s="3">
        <v>36.359611511230469</v>
      </c>
      <c r="AC439" s="3">
        <v>33.627342224121094</v>
      </c>
      <c r="AD439" s="3">
        <v>35.520977020263672</v>
      </c>
      <c r="AE439" s="3">
        <v>37.86566162109375</v>
      </c>
      <c r="AF439" s="3">
        <v>39.175258636474609</v>
      </c>
      <c r="AG439" s="3">
        <v>43.65179443359375</v>
      </c>
      <c r="AH439" s="3">
        <v>75.726852416992188</v>
      </c>
      <c r="AI439" s="3">
        <v>71.64044189453125</v>
      </c>
      <c r="AJ439" s="3">
        <v>69.10400390625</v>
      </c>
      <c r="AK439" s="3">
        <v>67.997932434082031</v>
      </c>
      <c r="AL439" s="3">
        <v>60.324188232421875</v>
      </c>
      <c r="AM439" s="3">
        <v>72.711082458496094</v>
      </c>
      <c r="AN439" s="3">
        <v>72.782958984375</v>
      </c>
      <c r="AO439" s="3">
        <v>69.502944946289062</v>
      </c>
      <c r="AP439" s="3">
        <v>67.050315856933594</v>
      </c>
      <c r="AQ439" s="3">
        <v>61.375514984130859</v>
      </c>
      <c r="AR439" s="3">
        <v>54.095973968505859</v>
      </c>
      <c r="AS439" s="3">
        <v>51.401134490966797</v>
      </c>
      <c r="AT439" s="3">
        <v>57.631992340087891</v>
      </c>
      <c r="AU439" s="3">
        <v>53.392074584960938</v>
      </c>
      <c r="AV439" s="3">
        <v>47.189651489257813</v>
      </c>
      <c r="AW439" s="3">
        <v>45.294059753417969</v>
      </c>
      <c r="AX439" s="3">
        <v>42.588665008544922</v>
      </c>
      <c r="AY439" s="3">
        <v>36.537712097167969</v>
      </c>
      <c r="AZ439" s="3">
        <v>34.888332366943359</v>
      </c>
      <c r="BA439" s="3">
        <v>30.631515502929688</v>
      </c>
      <c r="BB439" s="3">
        <v>29.304475784301758</v>
      </c>
      <c r="BC439" s="3">
        <v>28.051860809326172</v>
      </c>
      <c r="BD439" s="3">
        <v>29.249290466308594</v>
      </c>
      <c r="BE439" s="3">
        <v>29.081384658813477</v>
      </c>
      <c r="BF439" s="3">
        <v>30.473997116088867</v>
      </c>
      <c r="BG439" s="3">
        <v>30.825166702270508</v>
      </c>
      <c r="BH439" s="3">
        <v>31.016416549682617</v>
      </c>
      <c r="BI439" s="3">
        <v>32.567996978759766</v>
      </c>
      <c r="BJ439" s="3">
        <v>32.654865264892578</v>
      </c>
      <c r="BK439" s="3">
        <v>33.697540283203125</v>
      </c>
      <c r="BL439" s="3">
        <v>33.794094085693359</v>
      </c>
      <c r="BM439" s="3">
        <v>34.676498413085938</v>
      </c>
      <c r="BN439" s="3">
        <v>34.709732055664063</v>
      </c>
      <c r="BO439" s="3">
        <v>35.088081359863281</v>
      </c>
      <c r="BP439" s="3">
        <v>38.121730804443359</v>
      </c>
      <c r="BQ439" s="3">
        <v>41.552345275878906</v>
      </c>
      <c r="BR439" s="3">
        <v>75.727218627929688</v>
      </c>
      <c r="BS439" s="3">
        <v>72.795066833496094</v>
      </c>
      <c r="BT439" s="3">
        <v>70.457656860351562</v>
      </c>
      <c r="BU439" s="3">
        <v>71.478012084960937</v>
      </c>
      <c r="BV439" s="3">
        <v>59.98846435546875</v>
      </c>
      <c r="BW439" s="3">
        <v>69.7451171875</v>
      </c>
      <c r="BX439" s="3">
        <v>74.331451416015625</v>
      </c>
      <c r="BY439" s="3">
        <v>72.549934387207031</v>
      </c>
      <c r="BZ439" s="3">
        <v>64.591217041015625</v>
      </c>
      <c r="CA439" s="3">
        <v>63.934562683105469</v>
      </c>
      <c r="CB439" s="3">
        <v>56.478542327880859</v>
      </c>
      <c r="CC439" s="3">
        <v>50.221942901611328</v>
      </c>
      <c r="CD439" s="3">
        <v>59.869106292724609</v>
      </c>
      <c r="CE439" s="3">
        <v>50.137138366699219</v>
      </c>
      <c r="CF439" s="3">
        <v>47.141716003417969</v>
      </c>
      <c r="CG439" s="3">
        <v>45.609081268310547</v>
      </c>
      <c r="CH439" s="3">
        <v>42.597755432128906</v>
      </c>
      <c r="CI439" s="3">
        <v>31.562980651855469</v>
      </c>
      <c r="CJ439" s="3">
        <v>33.498874664306641</v>
      </c>
      <c r="CK439" s="3">
        <v>31.659076690673828</v>
      </c>
      <c r="CL439" s="3">
        <v>29.681800842285156</v>
      </c>
      <c r="CM439" s="3">
        <v>27.765958786010742</v>
      </c>
      <c r="CN439" s="3">
        <v>28.491525650024414</v>
      </c>
      <c r="CO439" s="3">
        <v>28.741329193115234</v>
      </c>
      <c r="CP439" s="3">
        <v>31.404327392578125</v>
      </c>
      <c r="CQ439" s="3">
        <v>31.409749984741211</v>
      </c>
      <c r="CR439" s="3">
        <v>30.32404899597168</v>
      </c>
      <c r="CS439" s="3">
        <v>32.823818206787109</v>
      </c>
      <c r="CT439" s="3">
        <v>32.802314758300781</v>
      </c>
      <c r="CU439" s="3">
        <v>33.847255706787109</v>
      </c>
      <c r="CV439" s="3">
        <v>33.713985443115234</v>
      </c>
      <c r="CW439" s="3">
        <v>34.678882598876953</v>
      </c>
      <c r="CX439" s="3">
        <v>34.7354736328125</v>
      </c>
      <c r="CY439" s="3">
        <v>34.947349548339844</v>
      </c>
      <c r="CZ439" s="3">
        <v>38.160404205322266</v>
      </c>
      <c r="DA439" s="3">
        <v>41.461902618408203</v>
      </c>
      <c r="DB439" t="s">
        <v>2528</v>
      </c>
      <c r="DC439" t="s">
        <v>2528</v>
      </c>
    </row>
    <row r="440" spans="1:107" x14ac:dyDescent="0.25">
      <c r="A440" s="15" t="s">
        <v>645</v>
      </c>
      <c r="C440" s="16">
        <v>42166.523854166669</v>
      </c>
      <c r="D440" s="17">
        <v>42166.523854166669</v>
      </c>
      <c r="E440" s="3">
        <v>43.069988250732422</v>
      </c>
      <c r="F440" s="3">
        <v>54.415340423583984</v>
      </c>
      <c r="G440" s="3">
        <v>42.046825408935547</v>
      </c>
      <c r="H440" s="3">
        <v>84.197669982910156</v>
      </c>
      <c r="I440" s="3">
        <v>90.262077331542969</v>
      </c>
      <c r="J440" s="3">
        <v>75.850738525390625</v>
      </c>
      <c r="K440" s="3">
        <v>77.485641479492188</v>
      </c>
      <c r="L440" s="3">
        <v>68.50262451171875</v>
      </c>
      <c r="M440" s="3">
        <v>63.600025177001953</v>
      </c>
      <c r="N440" s="3">
        <v>54.790210723876953</v>
      </c>
      <c r="O440" s="3">
        <v>47.856273651123047</v>
      </c>
      <c r="P440" s="3">
        <v>37.026382446289063</v>
      </c>
      <c r="Q440" s="3">
        <v>33.708053588867187</v>
      </c>
      <c r="R440" s="3">
        <v>35.416011810302734</v>
      </c>
      <c r="S440" s="3">
        <v>37.705574035644531</v>
      </c>
      <c r="T440" s="3">
        <v>39.221965789794922</v>
      </c>
      <c r="U440" s="3">
        <v>43.617801666259766</v>
      </c>
      <c r="V440" s="3">
        <v>69.799522399902344</v>
      </c>
      <c r="W440" s="3">
        <v>78.392478942871094</v>
      </c>
      <c r="X440" s="3">
        <v>62.284561157226563</v>
      </c>
      <c r="Y440" s="3">
        <v>61.440361022949219</v>
      </c>
      <c r="Z440" s="3">
        <v>50.032608032226563</v>
      </c>
      <c r="AA440" s="3">
        <v>48.770111083984375</v>
      </c>
      <c r="AB440" s="3">
        <v>38.192562103271484</v>
      </c>
      <c r="AC440" s="3">
        <v>33.848731994628906</v>
      </c>
      <c r="AD440" s="3">
        <v>35.480918884277344</v>
      </c>
      <c r="AE440" s="3">
        <v>37.611324310302734</v>
      </c>
      <c r="AF440" s="3">
        <v>39.35980224609375</v>
      </c>
      <c r="AG440" s="3">
        <v>43.618488311767578</v>
      </c>
      <c r="AH440" s="3">
        <v>75.770790100097656</v>
      </c>
      <c r="AI440" s="3">
        <v>72.053565979003906</v>
      </c>
      <c r="AJ440" s="3">
        <v>71.969894409179687</v>
      </c>
      <c r="AK440" s="3">
        <v>72.600212097167969</v>
      </c>
      <c r="AL440" s="3">
        <v>68.244415283203125</v>
      </c>
      <c r="AM440" s="3">
        <v>71.032630920410156</v>
      </c>
      <c r="AN440" s="3">
        <v>71.989166259765625</v>
      </c>
      <c r="AO440" s="3">
        <v>69.506416320800781</v>
      </c>
      <c r="AP440" s="3">
        <v>67.093544006347656</v>
      </c>
      <c r="AQ440" s="3">
        <v>60.677646636962891</v>
      </c>
      <c r="AR440" s="3">
        <v>55.581485748291016</v>
      </c>
      <c r="AS440" s="3">
        <v>52.970069885253906</v>
      </c>
      <c r="AT440" s="3">
        <v>55.174942016601562</v>
      </c>
      <c r="AU440" s="3">
        <v>50.46002197265625</v>
      </c>
      <c r="AV440" s="3">
        <v>46.920547485351562</v>
      </c>
      <c r="AW440" s="3">
        <v>45.930034637451172</v>
      </c>
      <c r="AX440" s="3">
        <v>42.552223205566406</v>
      </c>
      <c r="AY440" s="3">
        <v>34.763820648193359</v>
      </c>
      <c r="AZ440" s="3">
        <v>33.526115417480469</v>
      </c>
      <c r="BA440" s="3">
        <v>30.95848274230957</v>
      </c>
      <c r="BB440" s="3">
        <v>29.254756927490234</v>
      </c>
      <c r="BC440" s="3">
        <v>28.151214599609375</v>
      </c>
      <c r="BD440" s="3">
        <v>28.688688278198242</v>
      </c>
      <c r="BE440" s="3">
        <v>28.595134735107422</v>
      </c>
      <c r="BF440" s="3">
        <v>30.256429672241211</v>
      </c>
      <c r="BG440" s="3">
        <v>31.256551742553711</v>
      </c>
      <c r="BH440" s="3">
        <v>30.948757171630859</v>
      </c>
      <c r="BI440" s="3">
        <v>32.609329223632812</v>
      </c>
      <c r="BJ440" s="3">
        <v>32.930080413818359</v>
      </c>
      <c r="BK440" s="3">
        <v>33.580757141113281</v>
      </c>
      <c r="BL440" s="3">
        <v>33.817783355712891</v>
      </c>
      <c r="BM440" s="3">
        <v>34.485939025878906</v>
      </c>
      <c r="BN440" s="3">
        <v>34.785232543945313</v>
      </c>
      <c r="BO440" s="3">
        <v>35.112819671630859</v>
      </c>
      <c r="BP440" s="3">
        <v>38.074062347412109</v>
      </c>
      <c r="BQ440" s="3">
        <v>41.492271423339844</v>
      </c>
      <c r="BR440" s="3">
        <v>75.899276733398438</v>
      </c>
      <c r="BS440" s="3">
        <v>72.257568359375</v>
      </c>
      <c r="BT440" s="3">
        <v>73.928489685058594</v>
      </c>
      <c r="BU440" s="3">
        <v>75.220916748046875</v>
      </c>
      <c r="BV440" s="3">
        <v>72.22723388671875</v>
      </c>
      <c r="BW440" s="3">
        <v>70.238166809082031</v>
      </c>
      <c r="BX440" s="3">
        <v>68.601768493652344</v>
      </c>
      <c r="BY440" s="3">
        <v>64.084259033203125</v>
      </c>
      <c r="BZ440" s="3">
        <v>67.360572814941406</v>
      </c>
      <c r="CA440" s="3">
        <v>56.618152618408203</v>
      </c>
      <c r="CB440" s="3">
        <v>53.515300750732422</v>
      </c>
      <c r="CC440" s="3">
        <v>56.793064117431641</v>
      </c>
      <c r="CD440" s="3">
        <v>44.580898284912109</v>
      </c>
      <c r="CE440" s="3">
        <v>42.99993896484375</v>
      </c>
      <c r="CF440" s="3">
        <v>46.639461517333984</v>
      </c>
      <c r="CG440" s="3">
        <v>45.681068420410156</v>
      </c>
      <c r="CH440" s="3">
        <v>43.415283203125</v>
      </c>
      <c r="CI440" s="3">
        <v>32.394168853759766</v>
      </c>
      <c r="CJ440" s="3">
        <v>31.347858428955078</v>
      </c>
      <c r="CK440" s="3">
        <v>30.663129806518555</v>
      </c>
      <c r="CL440" s="3">
        <v>27.919702529907227</v>
      </c>
      <c r="CM440" s="3">
        <v>29.003396987915039</v>
      </c>
      <c r="CN440" s="3">
        <v>28.619602203369141</v>
      </c>
      <c r="CO440" s="3">
        <v>28.013790130615234</v>
      </c>
      <c r="CP440" s="3">
        <v>29.499387741088867</v>
      </c>
      <c r="CQ440" s="3">
        <v>32.068019866943359</v>
      </c>
      <c r="CR440" s="3">
        <v>31.527481079101562</v>
      </c>
      <c r="CS440" s="3">
        <v>32.677337646484375</v>
      </c>
      <c r="CT440" s="3">
        <v>32.772686004638672</v>
      </c>
      <c r="CU440" s="3">
        <v>33.144798278808594</v>
      </c>
      <c r="CV440" s="3">
        <v>33.951450347900391</v>
      </c>
      <c r="CW440" s="3">
        <v>34.306556701660156</v>
      </c>
      <c r="CX440" s="3">
        <v>35.127052307128906</v>
      </c>
      <c r="CY440" s="3">
        <v>35.226657867431641</v>
      </c>
      <c r="CZ440" s="3">
        <v>37.9547119140625</v>
      </c>
      <c r="DA440" s="3">
        <v>41.558353424072266</v>
      </c>
      <c r="DB440" t="s">
        <v>2528</v>
      </c>
      <c r="DC440" t="s">
        <v>2528</v>
      </c>
    </row>
    <row r="441" spans="1:107" x14ac:dyDescent="0.25">
      <c r="A441" s="15" t="s">
        <v>646</v>
      </c>
      <c r="C441" s="16">
        <v>42166.523854166669</v>
      </c>
      <c r="D441" s="17">
        <v>42166.523854166669</v>
      </c>
      <c r="E441" s="3">
        <v>41.519966125488281</v>
      </c>
      <c r="F441" s="3">
        <v>54.415340423583984</v>
      </c>
      <c r="G441" s="3">
        <v>42.176734924316406</v>
      </c>
      <c r="H441" s="3">
        <v>85.842498779296875</v>
      </c>
      <c r="I441" s="3">
        <v>90.602241516113281</v>
      </c>
      <c r="J441" s="3">
        <v>75.057090759277344</v>
      </c>
      <c r="K441" s="3">
        <v>76.615806579589844</v>
      </c>
      <c r="L441" s="3">
        <v>70.356636047363281</v>
      </c>
      <c r="M441" s="3">
        <v>61.636928558349609</v>
      </c>
      <c r="N441" s="3">
        <v>52.546092987060547</v>
      </c>
      <c r="O441" s="3">
        <v>48.017326354980469</v>
      </c>
      <c r="P441" s="3">
        <v>37.093467712402344</v>
      </c>
      <c r="Q441" s="3">
        <v>33.339649200439453</v>
      </c>
      <c r="R441" s="3">
        <v>35.647327423095703</v>
      </c>
      <c r="S441" s="3">
        <v>37.899955749511719</v>
      </c>
      <c r="T441" s="3">
        <v>39.234786987304687</v>
      </c>
      <c r="U441" s="3">
        <v>43.692417144775391</v>
      </c>
      <c r="V441" s="3">
        <v>76.896087646484375</v>
      </c>
      <c r="W441" s="3">
        <v>73.253082275390625</v>
      </c>
      <c r="X441" s="3">
        <v>72.427078247070313</v>
      </c>
      <c r="Y441" s="3">
        <v>57.445758819580078</v>
      </c>
      <c r="Z441" s="3">
        <v>48.728046417236328</v>
      </c>
      <c r="AA441" s="3">
        <v>48.323654174804688</v>
      </c>
      <c r="AB441" s="3">
        <v>35.523033142089844</v>
      </c>
      <c r="AC441" s="3">
        <v>32.552646636962891</v>
      </c>
      <c r="AD441" s="3">
        <v>35.557277679443359</v>
      </c>
      <c r="AE441" s="3">
        <v>38.292549133300781</v>
      </c>
      <c r="AF441" s="3">
        <v>39.133705139160156</v>
      </c>
      <c r="AG441" s="3">
        <v>43.804054260253906</v>
      </c>
      <c r="AH441" s="3">
        <v>76.287765502929687</v>
      </c>
      <c r="AI441" s="3">
        <v>71.748481750488281</v>
      </c>
      <c r="AJ441" s="3">
        <v>73.099563598632812</v>
      </c>
      <c r="AK441" s="3">
        <v>74.822990417480469</v>
      </c>
      <c r="AL441" s="3">
        <v>70.910491943359375</v>
      </c>
      <c r="AM441" s="3">
        <v>71.140151977539063</v>
      </c>
      <c r="AN441" s="3">
        <v>73.280891418457031</v>
      </c>
      <c r="AO441" s="3">
        <v>66.295234680175781</v>
      </c>
      <c r="AP441" s="3">
        <v>65.599235534667969</v>
      </c>
      <c r="AQ441" s="3">
        <v>58.799652099609375</v>
      </c>
      <c r="AR441" s="3">
        <v>54.401607513427734</v>
      </c>
      <c r="AS441" s="3">
        <v>56.049427032470703</v>
      </c>
      <c r="AT441" s="3">
        <v>51.899398803710938</v>
      </c>
      <c r="AU441" s="3">
        <v>49.700531005859375</v>
      </c>
      <c r="AV441" s="3">
        <v>46.492488861083984</v>
      </c>
      <c r="AW441" s="3">
        <v>45.902072906494141</v>
      </c>
      <c r="AX441" s="3">
        <v>42.898162841796875</v>
      </c>
      <c r="AY441" s="3">
        <v>36.671169281005859</v>
      </c>
      <c r="AZ441" s="3">
        <v>35.764606475830078</v>
      </c>
      <c r="BA441" s="3">
        <v>30.450813293457031</v>
      </c>
      <c r="BB441" s="3">
        <v>28.690332412719727</v>
      </c>
      <c r="BC441" s="3">
        <v>28.556789398193359</v>
      </c>
      <c r="BD441" s="3">
        <v>28.82249641418457</v>
      </c>
      <c r="BE441" s="3">
        <v>28.370256423950195</v>
      </c>
      <c r="BF441" s="3">
        <v>30.568977355957031</v>
      </c>
      <c r="BG441" s="3">
        <v>31.340017318725586</v>
      </c>
      <c r="BH441" s="3">
        <v>31.494091033935547</v>
      </c>
      <c r="BI441" s="3">
        <v>32.958507537841797</v>
      </c>
      <c r="BJ441" s="3">
        <v>33.153694152832031</v>
      </c>
      <c r="BK441" s="3">
        <v>33.426883697509766</v>
      </c>
      <c r="BL441" s="3">
        <v>33.97216796875</v>
      </c>
      <c r="BM441" s="3">
        <v>34.521659851074219</v>
      </c>
      <c r="BN441" s="3">
        <v>34.796257019042969</v>
      </c>
      <c r="BO441" s="3">
        <v>35.029441833496094</v>
      </c>
      <c r="BP441" s="3">
        <v>38.061710357666016</v>
      </c>
      <c r="BQ441" s="3">
        <v>41.670146942138672</v>
      </c>
      <c r="BR441" s="3">
        <v>77.130531311035156</v>
      </c>
      <c r="BS441" s="3">
        <v>70.7593994140625</v>
      </c>
      <c r="BT441" s="3">
        <v>73.84844970703125</v>
      </c>
      <c r="BU441" s="3">
        <v>76.312820434570313</v>
      </c>
      <c r="BV441" s="3">
        <v>72.382904052734375</v>
      </c>
      <c r="BW441" s="3">
        <v>70.539505004882813</v>
      </c>
      <c r="BX441" s="3">
        <v>74.844245910644531</v>
      </c>
      <c r="BY441" s="3">
        <v>50.634761810302734</v>
      </c>
      <c r="BZ441" s="3">
        <v>60.995121002197266</v>
      </c>
      <c r="CA441" s="3">
        <v>55.157321929931641</v>
      </c>
      <c r="CB441" s="3">
        <v>56.336368560791016</v>
      </c>
      <c r="CC441" s="3">
        <v>55.977779388427734</v>
      </c>
      <c r="CD441" s="3">
        <v>38.741367340087891</v>
      </c>
      <c r="CE441" s="3">
        <v>48.770217895507813</v>
      </c>
      <c r="CF441" s="3">
        <v>46.490501403808594</v>
      </c>
      <c r="CG441" s="3">
        <v>46.330310821533203</v>
      </c>
      <c r="CH441" s="3">
        <v>42.873764038085938</v>
      </c>
      <c r="CI441" s="3">
        <v>39.168426513671875</v>
      </c>
      <c r="CJ441" s="3">
        <v>38.046977996826172</v>
      </c>
      <c r="CK441" s="3">
        <v>29.087812423706055</v>
      </c>
      <c r="CL441" s="3">
        <v>29.084146499633789</v>
      </c>
      <c r="CM441" s="3">
        <v>27.869640350341797</v>
      </c>
      <c r="CN441" s="3">
        <v>28.650659561157227</v>
      </c>
      <c r="CO441" s="3">
        <v>28.065834045410156</v>
      </c>
      <c r="CP441" s="3">
        <v>30.819313049316406</v>
      </c>
      <c r="CQ441" s="3">
        <v>30.533456802368164</v>
      </c>
      <c r="CR441" s="3">
        <v>31.36332893371582</v>
      </c>
      <c r="CS441" s="3">
        <v>33.312179565429687</v>
      </c>
      <c r="CT441" s="3">
        <v>33.870174407958984</v>
      </c>
      <c r="CU441" s="3">
        <v>34.046436309814453</v>
      </c>
      <c r="CV441" s="3">
        <v>34.079219818115234</v>
      </c>
      <c r="CW441" s="3">
        <v>34.673454284667969</v>
      </c>
      <c r="CX441" s="3">
        <v>34.814426422119141</v>
      </c>
      <c r="CY441" s="3">
        <v>34.780982971191406</v>
      </c>
      <c r="CZ441" s="3">
        <v>37.933380126953125</v>
      </c>
      <c r="DA441" s="3">
        <v>41.8385009765625</v>
      </c>
      <c r="DB441" t="s">
        <v>2528</v>
      </c>
      <c r="DC441" t="s">
        <v>2528</v>
      </c>
    </row>
    <row r="442" spans="1:107" x14ac:dyDescent="0.25">
      <c r="A442" s="15" t="s">
        <v>647</v>
      </c>
      <c r="C442" s="16">
        <v>42166.523854166669</v>
      </c>
      <c r="D442" s="17">
        <v>42166.523854166669</v>
      </c>
      <c r="E442" s="3">
        <v>42.984836578369141</v>
      </c>
      <c r="F442" s="3">
        <v>54.415340423583984</v>
      </c>
      <c r="G442" s="3">
        <v>42.541866302490234</v>
      </c>
      <c r="H442" s="3">
        <v>83.477104187011719</v>
      </c>
      <c r="I442" s="3">
        <v>87.422904968261719</v>
      </c>
      <c r="J442" s="3">
        <v>78.089675903320313</v>
      </c>
      <c r="K442" s="3">
        <v>75.470451354980469</v>
      </c>
      <c r="L442" s="3">
        <v>68.945381164550781</v>
      </c>
      <c r="M442" s="3">
        <v>61.672142028808594</v>
      </c>
      <c r="N442" s="3">
        <v>52.357852935791016</v>
      </c>
      <c r="O442" s="3">
        <v>48.221687316894531</v>
      </c>
      <c r="P442" s="3">
        <v>37.323554992675781</v>
      </c>
      <c r="Q442" s="3">
        <v>33.101154327392578</v>
      </c>
      <c r="R442" s="3">
        <v>35.444351196289063</v>
      </c>
      <c r="S442" s="3">
        <v>37.82733154296875</v>
      </c>
      <c r="T442" s="3">
        <v>39.275127410888672</v>
      </c>
      <c r="U442" s="3">
        <v>43.720703125</v>
      </c>
      <c r="V442" s="3">
        <v>79.957054138183594</v>
      </c>
      <c r="W442" s="3">
        <v>74.562583923339844</v>
      </c>
      <c r="X442" s="3">
        <v>61.181697845458984</v>
      </c>
      <c r="Y442" s="3">
        <v>62.955661773681641</v>
      </c>
      <c r="Z442" s="3">
        <v>55.014854431152344</v>
      </c>
      <c r="AA442" s="3">
        <v>48.055046081542969</v>
      </c>
      <c r="AB442" s="3">
        <v>38.560966491699219</v>
      </c>
      <c r="AC442" s="3">
        <v>33.446445465087891</v>
      </c>
      <c r="AD442" s="3">
        <v>35.229034423828125</v>
      </c>
      <c r="AE442" s="3">
        <v>37.422920227050781</v>
      </c>
      <c r="AF442" s="3">
        <v>39.466873168945313</v>
      </c>
      <c r="AG442" s="3">
        <v>43.649909973144531</v>
      </c>
      <c r="AH442" s="3">
        <v>77.003211975097656</v>
      </c>
      <c r="AI442" s="3">
        <v>70.571678161621094</v>
      </c>
      <c r="AJ442" s="3">
        <v>72.375419616699219</v>
      </c>
      <c r="AK442" s="3">
        <v>74.488128662109375</v>
      </c>
      <c r="AL442" s="3">
        <v>70.798553466796875</v>
      </c>
      <c r="AM442" s="3">
        <v>69.706527709960938</v>
      </c>
      <c r="AN442" s="3">
        <v>72.361175537109375</v>
      </c>
      <c r="AO442" s="3">
        <v>63.432811737060547</v>
      </c>
      <c r="AP442" s="3">
        <v>65.567459106445313</v>
      </c>
      <c r="AQ442" s="3">
        <v>57.981395721435547</v>
      </c>
      <c r="AR442" s="3">
        <v>58.266605377197266</v>
      </c>
      <c r="AS442" s="3">
        <v>55.021068572998047</v>
      </c>
      <c r="AT442" s="3">
        <v>48.985111236572266</v>
      </c>
      <c r="AU442" s="3">
        <v>46.919757843017578</v>
      </c>
      <c r="AV442" s="3">
        <v>46.068359375</v>
      </c>
      <c r="AW442" s="3">
        <v>45.941444396972656</v>
      </c>
      <c r="AX442" s="3">
        <v>42.51318359375</v>
      </c>
      <c r="AY442" s="3">
        <v>37.813159942626953</v>
      </c>
      <c r="AZ442" s="3">
        <v>35.677116394042969</v>
      </c>
      <c r="BA442" s="3">
        <v>29.363962173461914</v>
      </c>
      <c r="BB442" s="3">
        <v>29.321130752563477</v>
      </c>
      <c r="BC442" s="3">
        <v>27.743135452270508</v>
      </c>
      <c r="BD442" s="3">
        <v>28.704221725463867</v>
      </c>
      <c r="BE442" s="3">
        <v>28.358901977539063</v>
      </c>
      <c r="BF442" s="3">
        <v>30.968795776367188</v>
      </c>
      <c r="BG442" s="3">
        <v>30.681062698364258</v>
      </c>
      <c r="BH442" s="3">
        <v>31.583215713500977</v>
      </c>
      <c r="BI442" s="3">
        <v>32.755393981933594</v>
      </c>
      <c r="BJ442" s="3">
        <v>33.107151031494141</v>
      </c>
      <c r="BK442" s="3">
        <v>33.480709075927734</v>
      </c>
      <c r="BL442" s="3">
        <v>33.920261383056641</v>
      </c>
      <c r="BM442" s="3">
        <v>34.746269226074219</v>
      </c>
      <c r="BN442" s="3">
        <v>35.066082000732422</v>
      </c>
      <c r="BO442" s="3">
        <v>34.842155456542969</v>
      </c>
      <c r="BP442" s="3">
        <v>38.162822723388672</v>
      </c>
      <c r="BQ442" s="3">
        <v>41.655612945556641</v>
      </c>
      <c r="BR442" s="3">
        <v>77.741683959960938</v>
      </c>
      <c r="BS442" s="3">
        <v>68.699958801269531</v>
      </c>
      <c r="BT442" s="3">
        <v>69.810302734375</v>
      </c>
      <c r="BU442" s="3">
        <v>72.413352966308594</v>
      </c>
      <c r="BV442" s="3">
        <v>68.042984008789063</v>
      </c>
      <c r="BW442" s="3">
        <v>67.021003723144531</v>
      </c>
      <c r="BX442" s="3">
        <v>69.190444946289063</v>
      </c>
      <c r="BY442" s="3">
        <v>57.731986999511719</v>
      </c>
      <c r="BZ442" s="3">
        <v>67.330329895019531</v>
      </c>
      <c r="CA442" s="3">
        <v>57.479686737060547</v>
      </c>
      <c r="CB442" s="3">
        <v>60.668838500976563</v>
      </c>
      <c r="CC442" s="3">
        <v>52.693622589111328</v>
      </c>
      <c r="CD442" s="3">
        <v>42.996299743652344</v>
      </c>
      <c r="CE442" s="3">
        <v>39.175407409667969</v>
      </c>
      <c r="CF442" s="3">
        <v>43.553104400634766</v>
      </c>
      <c r="CG442" s="3">
        <v>46.299770355224609</v>
      </c>
      <c r="CH442" s="3">
        <v>42.036701202392578</v>
      </c>
      <c r="CI442" s="3">
        <v>37.468105316162109</v>
      </c>
      <c r="CJ442" s="3">
        <v>34.792522430419922</v>
      </c>
      <c r="CK442" s="3">
        <v>29.071683883666992</v>
      </c>
      <c r="CL442" s="3">
        <v>30.136983871459961</v>
      </c>
      <c r="CM442" s="3">
        <v>27.260887145996094</v>
      </c>
      <c r="CN442" s="3">
        <v>29.328773498535156</v>
      </c>
      <c r="CO442" s="3">
        <v>29.723981857299805</v>
      </c>
      <c r="CP442" s="3">
        <v>31.505973815917969</v>
      </c>
      <c r="CQ442" s="3">
        <v>29.806308746337891</v>
      </c>
      <c r="CR442" s="3">
        <v>32.178756713867188</v>
      </c>
      <c r="CS442" s="3">
        <v>32.676788330078125</v>
      </c>
      <c r="CT442" s="3">
        <v>32.647750854492188</v>
      </c>
      <c r="CU442" s="3">
        <v>32.7989501953125</v>
      </c>
      <c r="CV442" s="3">
        <v>33.359050750732422</v>
      </c>
      <c r="CW442" s="3">
        <v>35.136203765869141</v>
      </c>
      <c r="CX442" s="3">
        <v>35.195915222167969</v>
      </c>
      <c r="CY442" s="3">
        <v>34.832851409912109</v>
      </c>
      <c r="CZ442" s="3">
        <v>38.301876068115234</v>
      </c>
      <c r="DA442" s="3">
        <v>41.504653930664063</v>
      </c>
      <c r="DB442" t="s">
        <v>2528</v>
      </c>
      <c r="DC442" t="s">
        <v>2528</v>
      </c>
    </row>
    <row r="443" spans="1:107" x14ac:dyDescent="0.25">
      <c r="A443" s="15" t="s">
        <v>648</v>
      </c>
      <c r="C443" s="16">
        <v>42166.523854166669</v>
      </c>
      <c r="D443" s="17">
        <v>42166.523854166669</v>
      </c>
      <c r="E443" s="3">
        <v>42.849224090576172</v>
      </c>
      <c r="F443" s="3">
        <v>54.415340423583984</v>
      </c>
      <c r="G443" s="3">
        <v>42.793067932128906</v>
      </c>
      <c r="H443" s="3">
        <v>83.884674072265625</v>
      </c>
      <c r="I443" s="3">
        <v>89.746284484863281</v>
      </c>
      <c r="J443" s="3">
        <v>79.109352111816406</v>
      </c>
      <c r="K443" s="3">
        <v>73.550140380859375</v>
      </c>
      <c r="L443" s="3">
        <v>67.543785095214844</v>
      </c>
      <c r="M443" s="3">
        <v>62.1954345703125</v>
      </c>
      <c r="N443" s="3">
        <v>53.055046081542969</v>
      </c>
      <c r="O443" s="3">
        <v>48.187309265136719</v>
      </c>
      <c r="P443" s="3">
        <v>38.787166595458984</v>
      </c>
      <c r="Q443" s="3">
        <v>33.601737976074219</v>
      </c>
      <c r="R443" s="3">
        <v>35.260219573974609</v>
      </c>
      <c r="S443" s="3">
        <v>37.879222869873047</v>
      </c>
      <c r="T443" s="3">
        <v>39.080593109130859</v>
      </c>
      <c r="U443" s="3">
        <v>43.759574890136719</v>
      </c>
      <c r="V443" s="3">
        <v>79.449203491210937</v>
      </c>
      <c r="W443" s="3">
        <v>65.934356689453125</v>
      </c>
      <c r="X443" s="3">
        <v>68.562362670898437</v>
      </c>
      <c r="Y443" s="3">
        <v>63.307781219482422</v>
      </c>
      <c r="Z443" s="3">
        <v>50.710720062255859</v>
      </c>
      <c r="AA443" s="3">
        <v>47.987636566162109</v>
      </c>
      <c r="AB443" s="3">
        <v>39.836833953857422</v>
      </c>
      <c r="AC443" s="3">
        <v>33.918224334716797</v>
      </c>
      <c r="AD443" s="3">
        <v>35.194969177246094</v>
      </c>
      <c r="AE443" s="3">
        <v>38.151893615722656</v>
      </c>
      <c r="AF443" s="3">
        <v>38.624011993408203</v>
      </c>
      <c r="AG443" s="3">
        <v>43.835788726806641</v>
      </c>
      <c r="AH443" s="3">
        <v>78.093772888183594</v>
      </c>
      <c r="AI443" s="3">
        <v>69.646553039550781</v>
      </c>
      <c r="AJ443" s="3">
        <v>71.835289001464844</v>
      </c>
      <c r="AK443" s="3">
        <v>72.643341064453125</v>
      </c>
      <c r="AL443" s="3">
        <v>67.930435180664062</v>
      </c>
      <c r="AM443" s="3">
        <v>67.868019104003906</v>
      </c>
      <c r="AN443" s="3">
        <v>70.813514709472656</v>
      </c>
      <c r="AO443" s="3">
        <v>62.570243835449219</v>
      </c>
      <c r="AP443" s="3">
        <v>65.7135009765625</v>
      </c>
      <c r="AQ443" s="3">
        <v>55.697544097900391</v>
      </c>
      <c r="AR443" s="3">
        <v>57.712024688720703</v>
      </c>
      <c r="AS443" s="3">
        <v>52.355976104736328</v>
      </c>
      <c r="AT443" s="3">
        <v>47.578834533691406</v>
      </c>
      <c r="AU443" s="3">
        <v>46.237144470214844</v>
      </c>
      <c r="AV443" s="3">
        <v>45.144229888916016</v>
      </c>
      <c r="AW443" s="3">
        <v>46.756595611572266</v>
      </c>
      <c r="AX443" s="3">
        <v>41.551906585693359</v>
      </c>
      <c r="AY443" s="3">
        <v>37.180419921875</v>
      </c>
      <c r="AZ443" s="3">
        <v>36.360210418701172</v>
      </c>
      <c r="BA443" s="3">
        <v>29.907871246337891</v>
      </c>
      <c r="BB443" s="3">
        <v>29.193288803100586</v>
      </c>
      <c r="BC443" s="3">
        <v>27.807794570922852</v>
      </c>
      <c r="BD443" s="3">
        <v>29.421573638916016</v>
      </c>
      <c r="BE443" s="3">
        <v>29.272428512573242</v>
      </c>
      <c r="BF443" s="3">
        <v>30.658308029174805</v>
      </c>
      <c r="BG443" s="3">
        <v>30.045141220092773</v>
      </c>
      <c r="BH443" s="3">
        <v>31.455802917480469</v>
      </c>
      <c r="BI443" s="3">
        <v>32.403339385986328</v>
      </c>
      <c r="BJ443" s="3">
        <v>33.212333679199219</v>
      </c>
      <c r="BK443" s="3">
        <v>33.541900634765625</v>
      </c>
      <c r="BL443" s="3">
        <v>33.817844390869141</v>
      </c>
      <c r="BM443" s="3">
        <v>34.428211212158203</v>
      </c>
      <c r="BN443" s="3">
        <v>34.844940185546875</v>
      </c>
      <c r="BO443" s="3">
        <v>34.930152893066406</v>
      </c>
      <c r="BP443" s="3">
        <v>38.414749145507813</v>
      </c>
      <c r="BQ443" s="3">
        <v>41.638927459716797</v>
      </c>
      <c r="BR443" s="3">
        <v>79.321243286132813</v>
      </c>
      <c r="BS443" s="3">
        <v>68.740249633789063</v>
      </c>
      <c r="BT443" s="3">
        <v>72.119773864746094</v>
      </c>
      <c r="BU443" s="3">
        <v>67.959999084472656</v>
      </c>
      <c r="BV443" s="3">
        <v>62.957530975341797</v>
      </c>
      <c r="BW443" s="3">
        <v>66.221351623535156</v>
      </c>
      <c r="BX443" s="3">
        <v>70.050498962402344</v>
      </c>
      <c r="BY443" s="3">
        <v>64.383140563964844</v>
      </c>
      <c r="BZ443" s="3">
        <v>63.292736053466797</v>
      </c>
      <c r="CA443" s="3">
        <v>46.233768463134766</v>
      </c>
      <c r="CB443" s="3">
        <v>52.22662353515625</v>
      </c>
      <c r="CC443" s="3">
        <v>46.039573669433594</v>
      </c>
      <c r="CD443" s="3">
        <v>48.191616058349609</v>
      </c>
      <c r="CE443" s="3">
        <v>47.609031677246094</v>
      </c>
      <c r="CF443" s="3">
        <v>44.50213623046875</v>
      </c>
      <c r="CG443" s="3">
        <v>47.098106384277344</v>
      </c>
      <c r="CH443" s="3">
        <v>39.770870208740234</v>
      </c>
      <c r="CI443" s="3">
        <v>38.862312316894531</v>
      </c>
      <c r="CJ443" s="3">
        <v>37.343959808349609</v>
      </c>
      <c r="CK443" s="3">
        <v>30.138128280639648</v>
      </c>
      <c r="CL443" s="3">
        <v>28.364919662475586</v>
      </c>
      <c r="CM443" s="3">
        <v>28.715602874755859</v>
      </c>
      <c r="CN443" s="3">
        <v>29.57493782043457</v>
      </c>
      <c r="CO443" s="3">
        <v>29.103954315185547</v>
      </c>
      <c r="CP443" s="3">
        <v>30.525842666625977</v>
      </c>
      <c r="CQ443" s="3">
        <v>29.417184829711914</v>
      </c>
      <c r="CR443" s="3">
        <v>31.104457855224609</v>
      </c>
      <c r="CS443" s="3">
        <v>32.136028289794922</v>
      </c>
      <c r="CT443" s="3">
        <v>33.734573364257813</v>
      </c>
      <c r="CU443" s="3">
        <v>33.728679656982422</v>
      </c>
      <c r="CV443" s="3">
        <v>34.026283264160156</v>
      </c>
      <c r="CW443" s="3">
        <v>33.471050262451172</v>
      </c>
      <c r="CX443" s="3">
        <v>34.465774536132813</v>
      </c>
      <c r="CY443" s="3">
        <v>34.983283996582031</v>
      </c>
      <c r="CZ443" s="3">
        <v>38.691299438476562</v>
      </c>
      <c r="DA443" s="3">
        <v>41.719951629638672</v>
      </c>
      <c r="DB443" t="s">
        <v>2528</v>
      </c>
      <c r="DC443" t="s">
        <v>2528</v>
      </c>
    </row>
    <row r="444" spans="1:107" x14ac:dyDescent="0.25">
      <c r="A444" s="15" t="s">
        <v>649</v>
      </c>
      <c r="C444" s="16">
        <v>42166.523865740739</v>
      </c>
      <c r="D444" s="17">
        <v>42166.523865740739</v>
      </c>
      <c r="E444" s="3">
        <v>40.255451202392578</v>
      </c>
      <c r="F444" s="3">
        <v>54.415340423583984</v>
      </c>
      <c r="G444" s="3">
        <v>42.079021453857422</v>
      </c>
      <c r="H444" s="3">
        <v>84.770408630371094</v>
      </c>
      <c r="I444" s="3">
        <v>88.613548278808594</v>
      </c>
      <c r="J444" s="3">
        <v>78.882621765136719</v>
      </c>
      <c r="K444" s="3">
        <v>71.163215637207031</v>
      </c>
      <c r="L444" s="3">
        <v>70.964912414550781</v>
      </c>
      <c r="M444" s="3">
        <v>61.857025146484375</v>
      </c>
      <c r="N444" s="3">
        <v>52.868461608886719</v>
      </c>
      <c r="O444" s="3">
        <v>48.200000762939453</v>
      </c>
      <c r="P444" s="3">
        <v>38.378158569335938</v>
      </c>
      <c r="Q444" s="3">
        <v>33.621902465820312</v>
      </c>
      <c r="R444" s="3">
        <v>35.418743133544922</v>
      </c>
      <c r="S444" s="3">
        <v>38.135200500488281</v>
      </c>
      <c r="T444" s="3">
        <v>38.955860137939453</v>
      </c>
      <c r="U444" s="3">
        <v>43.577465057373047</v>
      </c>
      <c r="V444" s="3">
        <v>78.843215942382812</v>
      </c>
      <c r="W444" s="3">
        <v>68.211524963378906</v>
      </c>
      <c r="X444" s="3">
        <v>72.782554626464844</v>
      </c>
      <c r="Y444" s="3">
        <v>59.479682922363281</v>
      </c>
      <c r="Z444" s="3">
        <v>54.038120269775391</v>
      </c>
      <c r="AA444" s="3">
        <v>48.526554107666016</v>
      </c>
      <c r="AB444" s="3">
        <v>37.386989593505859</v>
      </c>
      <c r="AC444" s="3">
        <v>33.663761138916016</v>
      </c>
      <c r="AD444" s="3">
        <v>35.387985229492188</v>
      </c>
      <c r="AE444" s="3">
        <v>38.379409790039063</v>
      </c>
      <c r="AF444" s="3">
        <v>38.770908355712891</v>
      </c>
      <c r="AG444" s="3">
        <v>43.322597503662109</v>
      </c>
      <c r="AH444" s="3">
        <v>79.0804443359375</v>
      </c>
      <c r="AI444" s="3">
        <v>69.355186462402344</v>
      </c>
      <c r="AJ444" s="3">
        <v>72.722793579101563</v>
      </c>
      <c r="AK444" s="3">
        <v>72.033744812011719</v>
      </c>
      <c r="AL444" s="3">
        <v>66.97222900390625</v>
      </c>
      <c r="AM444" s="3">
        <v>70.884696960449219</v>
      </c>
      <c r="AN444" s="3">
        <v>70.465911865234375</v>
      </c>
      <c r="AO444" s="3">
        <v>64.955238342285156</v>
      </c>
      <c r="AP444" s="3">
        <v>63.184673309326172</v>
      </c>
      <c r="AQ444" s="3">
        <v>54.561176300048828</v>
      </c>
      <c r="AR444" s="3">
        <v>56.584686279296875</v>
      </c>
      <c r="AS444" s="3">
        <v>50.313488006591797</v>
      </c>
      <c r="AT444" s="3">
        <v>50.074390411376953</v>
      </c>
      <c r="AU444" s="3">
        <v>46.877403259277344</v>
      </c>
      <c r="AV444" s="3">
        <v>46.561496734619141</v>
      </c>
      <c r="AW444" s="3">
        <v>45.386890411376953</v>
      </c>
      <c r="AX444" s="3">
        <v>41.991485595703125</v>
      </c>
      <c r="AY444" s="3">
        <v>39.359432220458984</v>
      </c>
      <c r="AZ444" s="3">
        <v>36.624546051025391</v>
      </c>
      <c r="BA444" s="3">
        <v>30.876502990722656</v>
      </c>
      <c r="BB444" s="3">
        <v>28.878753662109375</v>
      </c>
      <c r="BC444" s="3">
        <v>28.176036834716797</v>
      </c>
      <c r="BD444" s="3">
        <v>29.841573715209961</v>
      </c>
      <c r="BE444" s="3">
        <v>29.443132400512695</v>
      </c>
      <c r="BF444" s="3">
        <v>30.173784255981445</v>
      </c>
      <c r="BG444" s="3">
        <v>30.31688117980957</v>
      </c>
      <c r="BH444" s="3">
        <v>31.538095474243164</v>
      </c>
      <c r="BI444" s="3">
        <v>32.783245086669922</v>
      </c>
      <c r="BJ444" s="3">
        <v>33.512477874755859</v>
      </c>
      <c r="BK444" s="3">
        <v>33.473907470703125</v>
      </c>
      <c r="BL444" s="3">
        <v>33.319221496582031</v>
      </c>
      <c r="BM444" s="3">
        <v>34.355377197265625</v>
      </c>
      <c r="BN444" s="3">
        <v>34.76129150390625</v>
      </c>
      <c r="BO444" s="3">
        <v>35.016819000244141</v>
      </c>
      <c r="BP444" s="3">
        <v>38.187576293945313</v>
      </c>
      <c r="BQ444" s="3">
        <v>41.455734252929688</v>
      </c>
      <c r="BR444" s="3">
        <v>79.835975646972656</v>
      </c>
      <c r="BS444" s="3">
        <v>69.346778869628906</v>
      </c>
      <c r="BT444" s="3">
        <v>74.113006591796875</v>
      </c>
      <c r="BU444" s="3">
        <v>73.607887268066406</v>
      </c>
      <c r="BV444" s="3">
        <v>66.279342651367188</v>
      </c>
      <c r="BW444" s="3">
        <v>73.576850891113281</v>
      </c>
      <c r="BX444" s="3">
        <v>68.402572631835938</v>
      </c>
      <c r="BY444" s="3">
        <v>65.524574279785156</v>
      </c>
      <c r="BZ444" s="3">
        <v>54.14495849609375</v>
      </c>
      <c r="CA444" s="3">
        <v>56.416957855224609</v>
      </c>
      <c r="CB444" s="3">
        <v>57.126354217529297</v>
      </c>
      <c r="CC444" s="3">
        <v>49.792518615722656</v>
      </c>
      <c r="CD444" s="3">
        <v>51.729244232177734</v>
      </c>
      <c r="CE444" s="3">
        <v>46.065731048583984</v>
      </c>
      <c r="CF444" s="3">
        <v>47.715568542480469</v>
      </c>
      <c r="CG444" s="3">
        <v>40.975879669189453</v>
      </c>
      <c r="CH444" s="3">
        <v>42.367652893066406</v>
      </c>
      <c r="CI444" s="3">
        <v>41.030479431152344</v>
      </c>
      <c r="CJ444" s="3">
        <v>36.260765075683594</v>
      </c>
      <c r="CK444" s="3">
        <v>31.452262878417969</v>
      </c>
      <c r="CL444" s="3">
        <v>29.079734802246094</v>
      </c>
      <c r="CM444" s="3">
        <v>28.177850723266602</v>
      </c>
      <c r="CN444" s="3">
        <v>30.60670280456543</v>
      </c>
      <c r="CO444" s="3">
        <v>29.801076889038086</v>
      </c>
      <c r="CP444" s="3">
        <v>29.009262084960937</v>
      </c>
      <c r="CQ444" s="3">
        <v>30.423086166381836</v>
      </c>
      <c r="CR444" s="3">
        <v>31.380485534667969</v>
      </c>
      <c r="CS444" s="3">
        <v>32.842384338378906</v>
      </c>
      <c r="CT444" s="3">
        <v>33.475566864013672</v>
      </c>
      <c r="CU444" s="3">
        <v>33.865413665771484</v>
      </c>
      <c r="CV444" s="3">
        <v>32.482555389404297</v>
      </c>
      <c r="CW444" s="3">
        <v>34.489982604980469</v>
      </c>
      <c r="CX444" s="3">
        <v>34.828384399414062</v>
      </c>
      <c r="CY444" s="3">
        <v>35.285457611083984</v>
      </c>
      <c r="CZ444" s="3">
        <v>37.925086975097656</v>
      </c>
      <c r="DA444" s="3">
        <v>41.107276916503906</v>
      </c>
      <c r="DB444" t="s">
        <v>2528</v>
      </c>
      <c r="DC444" t="s">
        <v>2528</v>
      </c>
    </row>
    <row r="445" spans="1:107" x14ac:dyDescent="0.25">
      <c r="A445" s="15" t="s">
        <v>650</v>
      </c>
      <c r="C445" s="16">
        <v>42166.523865740739</v>
      </c>
      <c r="D445" s="17">
        <v>42166.523865740739</v>
      </c>
      <c r="E445" s="3">
        <v>40.28955078125</v>
      </c>
      <c r="F445" s="3">
        <v>54.415340423583984</v>
      </c>
      <c r="G445" s="3">
        <v>41.150180816650391</v>
      </c>
      <c r="H445" s="3">
        <v>84.799201965332031</v>
      </c>
      <c r="I445" s="3">
        <v>88.668853759765625</v>
      </c>
      <c r="J445" s="3">
        <v>79.575042724609375</v>
      </c>
      <c r="K445" s="3">
        <v>70.068649291992187</v>
      </c>
      <c r="L445" s="3">
        <v>69.4107666015625</v>
      </c>
      <c r="M445" s="3">
        <v>61.539287567138672</v>
      </c>
      <c r="N445" s="3">
        <v>53.731151580810547</v>
      </c>
      <c r="O445" s="3">
        <v>47.345874786376953</v>
      </c>
      <c r="P445" s="3">
        <v>37.288959503173828</v>
      </c>
      <c r="Q445" s="3">
        <v>33.301910400390625</v>
      </c>
      <c r="R445" s="3">
        <v>35.35821533203125</v>
      </c>
      <c r="S445" s="3">
        <v>37.989482879638672</v>
      </c>
      <c r="T445" s="3">
        <v>38.808086395263672</v>
      </c>
      <c r="U445" s="3">
        <v>43.518978118896484</v>
      </c>
      <c r="V445" s="3">
        <v>80.626235961914063</v>
      </c>
      <c r="W445" s="3">
        <v>70.248611450195312</v>
      </c>
      <c r="X445" s="3">
        <v>62.019336700439453</v>
      </c>
      <c r="Y445" s="3">
        <v>61.110301971435547</v>
      </c>
      <c r="Z445" s="3">
        <v>53.22149658203125</v>
      </c>
      <c r="AA445" s="3">
        <v>44.839790344238281</v>
      </c>
      <c r="AB445" s="3">
        <v>34.949375152587891</v>
      </c>
      <c r="AC445" s="3">
        <v>32.557857513427734</v>
      </c>
      <c r="AD445" s="3">
        <v>35.570796966552734</v>
      </c>
      <c r="AE445" s="3">
        <v>37.811893463134766</v>
      </c>
      <c r="AF445" s="3">
        <v>38.829902648925781</v>
      </c>
      <c r="AG445" s="3">
        <v>43.511199951171875</v>
      </c>
      <c r="AH445" s="3">
        <v>79.543098449707031</v>
      </c>
      <c r="AI445" s="3">
        <v>69.493873596191406</v>
      </c>
      <c r="AJ445" s="3">
        <v>73.663589477539063</v>
      </c>
      <c r="AK445" s="3">
        <v>74.320930480957031</v>
      </c>
      <c r="AL445" s="3">
        <v>66.477668762207031</v>
      </c>
      <c r="AM445" s="3">
        <v>71.3895263671875</v>
      </c>
      <c r="AN445" s="3">
        <v>68.329666137695312</v>
      </c>
      <c r="AO445" s="3">
        <v>63.435779571533203</v>
      </c>
      <c r="AP445" s="3">
        <v>61.598461151123047</v>
      </c>
      <c r="AQ445" s="3">
        <v>58.615856170654297</v>
      </c>
      <c r="AR445" s="3">
        <v>56.35382080078125</v>
      </c>
      <c r="AS445" s="3">
        <v>51.5692138671875</v>
      </c>
      <c r="AT445" s="3">
        <v>50.42388916015625</v>
      </c>
      <c r="AU445" s="3">
        <v>46.989048004150391</v>
      </c>
      <c r="AV445" s="3">
        <v>47.543727874755859</v>
      </c>
      <c r="AW445" s="3">
        <v>45.069351196289063</v>
      </c>
      <c r="AX445" s="3">
        <v>41.887149810791016</v>
      </c>
      <c r="AY445" s="3">
        <v>38.826351165771484</v>
      </c>
      <c r="AZ445" s="3">
        <v>36.208335876464844</v>
      </c>
      <c r="BA445" s="3">
        <v>30.039278030395508</v>
      </c>
      <c r="BB445" s="3">
        <v>28.687101364135742</v>
      </c>
      <c r="BC445" s="3">
        <v>27.795320510864258</v>
      </c>
      <c r="BD445" s="3">
        <v>29.444726943969727</v>
      </c>
      <c r="BE445" s="3">
        <v>29.55729866027832</v>
      </c>
      <c r="BF445" s="3">
        <v>29.893148422241211</v>
      </c>
      <c r="BG445" s="3">
        <v>30.235408782958984</v>
      </c>
      <c r="BH445" s="3">
        <v>31.793275833129883</v>
      </c>
      <c r="BI445" s="3">
        <v>32.450389862060547</v>
      </c>
      <c r="BJ445" s="3">
        <v>33.3194580078125</v>
      </c>
      <c r="BK445" s="3">
        <v>33.729049682617188</v>
      </c>
      <c r="BL445" s="3">
        <v>33.077445983886719</v>
      </c>
      <c r="BM445" s="3">
        <v>34.105598449707031</v>
      </c>
      <c r="BN445" s="3">
        <v>34.781852722167969</v>
      </c>
      <c r="BO445" s="3">
        <v>35.277473449707031</v>
      </c>
      <c r="BP445" s="3">
        <v>38.205532073974609</v>
      </c>
      <c r="BQ445" s="3">
        <v>41.266845703125</v>
      </c>
      <c r="BR445" s="3">
        <v>79.915771484375</v>
      </c>
      <c r="BS445" s="3">
        <v>69.652572631835937</v>
      </c>
      <c r="BT445" s="3">
        <v>73.665901184082031</v>
      </c>
      <c r="BU445" s="3">
        <v>76.102630615234375</v>
      </c>
      <c r="BV445" s="3">
        <v>65.956199645996094</v>
      </c>
      <c r="BW445" s="3">
        <v>69.985923767089844</v>
      </c>
      <c r="BX445" s="3">
        <v>65.205314636230469</v>
      </c>
      <c r="BY445" s="3">
        <v>59.962051391601563</v>
      </c>
      <c r="BZ445" s="3">
        <v>62.266185760498047</v>
      </c>
      <c r="CA445" s="3">
        <v>61.230312347412109</v>
      </c>
      <c r="CB445" s="3">
        <v>54.296802520751953</v>
      </c>
      <c r="CC445" s="3">
        <v>52.336624145507812</v>
      </c>
      <c r="CD445" s="3">
        <v>49.927600860595703</v>
      </c>
      <c r="CE445" s="3">
        <v>47.977848052978516</v>
      </c>
      <c r="CF445" s="3">
        <v>48.0958251953125</v>
      </c>
      <c r="CG445" s="3">
        <v>45.443229675292969</v>
      </c>
      <c r="CH445" s="3">
        <v>42.119644165039063</v>
      </c>
      <c r="CI445" s="3">
        <v>33.300617218017578</v>
      </c>
      <c r="CJ445" s="3">
        <v>35.631599426269531</v>
      </c>
      <c r="CK445" s="3">
        <v>30.344249725341797</v>
      </c>
      <c r="CL445" s="3">
        <v>27.44011116027832</v>
      </c>
      <c r="CM445" s="3">
        <v>25.926488876342773</v>
      </c>
      <c r="CN445" s="3">
        <v>27.894979476928711</v>
      </c>
      <c r="CO445" s="3">
        <v>30.00067138671875</v>
      </c>
      <c r="CP445" s="3">
        <v>29.852878570556641</v>
      </c>
      <c r="CQ445" s="3">
        <v>30.935138702392578</v>
      </c>
      <c r="CR445" s="3">
        <v>32.16204833984375</v>
      </c>
      <c r="CS445" s="3">
        <v>32.28985595703125</v>
      </c>
      <c r="CT445" s="3">
        <v>33.120121002197266</v>
      </c>
      <c r="CU445" s="3">
        <v>33.578105926513672</v>
      </c>
      <c r="CV445" s="3">
        <v>32.953495025634766</v>
      </c>
      <c r="CW445" s="3">
        <v>33.838058471679688</v>
      </c>
      <c r="CX445" s="3">
        <v>34.717094421386719</v>
      </c>
      <c r="CY445" s="3">
        <v>35.259731292724609</v>
      </c>
      <c r="CZ445" s="3">
        <v>38.231998443603516</v>
      </c>
      <c r="DA445" s="3">
        <v>41.251739501953125</v>
      </c>
      <c r="DB445" t="s">
        <v>2528</v>
      </c>
      <c r="DC445" t="s">
        <v>2528</v>
      </c>
    </row>
    <row r="446" spans="1:107" x14ac:dyDescent="0.25">
      <c r="A446" s="15" t="s">
        <v>651</v>
      </c>
      <c r="C446" s="16">
        <v>42166.523865740739</v>
      </c>
      <c r="D446" s="17">
        <v>42166.523865740739</v>
      </c>
      <c r="E446" s="3">
        <v>41.717929840087891</v>
      </c>
      <c r="F446" s="3">
        <v>54.415340423583984</v>
      </c>
      <c r="G446" s="3">
        <v>41.073902130126953</v>
      </c>
      <c r="H446" s="3">
        <v>81.298660278320312</v>
      </c>
      <c r="I446" s="3">
        <v>86.688369750976563</v>
      </c>
      <c r="J446" s="3">
        <v>80.274520874023438</v>
      </c>
      <c r="K446" s="3">
        <v>70.731422424316406</v>
      </c>
      <c r="L446" s="3">
        <v>67.78985595703125</v>
      </c>
      <c r="M446" s="3">
        <v>61.157859802246094</v>
      </c>
      <c r="N446" s="3">
        <v>53.040916442871094</v>
      </c>
      <c r="O446" s="3">
        <v>46.675506591796875</v>
      </c>
      <c r="P446" s="3">
        <v>36.213153839111328</v>
      </c>
      <c r="Q446" s="3">
        <v>33.303070068359375</v>
      </c>
      <c r="R446" s="3">
        <v>35.434196472167969</v>
      </c>
      <c r="S446" s="3">
        <v>37.760341644287109</v>
      </c>
      <c r="T446" s="3">
        <v>39.027477264404297</v>
      </c>
      <c r="U446" s="3">
        <v>43.538467407226563</v>
      </c>
      <c r="V446" s="3">
        <v>80.074623107910156</v>
      </c>
      <c r="W446" s="3">
        <v>70.676895141601563</v>
      </c>
      <c r="X446" s="3">
        <v>67.270584106445312</v>
      </c>
      <c r="Y446" s="3">
        <v>61.814117431640625</v>
      </c>
      <c r="Z446" s="3">
        <v>51.341911315917969</v>
      </c>
      <c r="AA446" s="3">
        <v>46.195163726806641</v>
      </c>
      <c r="AB446" s="3">
        <v>35.436061859130859</v>
      </c>
      <c r="AC446" s="3">
        <v>33.603122711181641</v>
      </c>
      <c r="AD446" s="3">
        <v>35.692813873291016</v>
      </c>
      <c r="AE446" s="3">
        <v>37.376754760742187</v>
      </c>
      <c r="AF446" s="3">
        <v>39.292217254638672</v>
      </c>
      <c r="AG446" s="3">
        <v>43.549102783203125</v>
      </c>
      <c r="AH446" s="3">
        <v>79.544471740722656</v>
      </c>
      <c r="AI446" s="3">
        <v>69.854629516601563</v>
      </c>
      <c r="AJ446" s="3">
        <v>72.807846069335938</v>
      </c>
      <c r="AK446" s="3">
        <v>75.623931884765625</v>
      </c>
      <c r="AL446" s="3">
        <v>66.3250732421875</v>
      </c>
      <c r="AM446" s="3">
        <v>70.132637023925781</v>
      </c>
      <c r="AN446" s="3">
        <v>66.716911315917969</v>
      </c>
      <c r="AO446" s="3">
        <v>62.231182098388672</v>
      </c>
      <c r="AP446" s="3">
        <v>62.797939300537109</v>
      </c>
      <c r="AQ446" s="3">
        <v>60.724430084228516</v>
      </c>
      <c r="AR446" s="3">
        <v>56.167201995849609</v>
      </c>
      <c r="AS446" s="3">
        <v>54.052520751953125</v>
      </c>
      <c r="AT446" s="3">
        <v>49.400310516357422</v>
      </c>
      <c r="AU446" s="3">
        <v>48.409976959228516</v>
      </c>
      <c r="AV446" s="3">
        <v>47.205745697021484</v>
      </c>
      <c r="AW446" s="3">
        <v>44.897537231445313</v>
      </c>
      <c r="AX446" s="3">
        <v>40.911663055419922</v>
      </c>
      <c r="AY446" s="3">
        <v>36.362411499023437</v>
      </c>
      <c r="AZ446" s="3">
        <v>34.643440246582031</v>
      </c>
      <c r="BA446" s="3">
        <v>29.936542510986328</v>
      </c>
      <c r="BB446" s="3">
        <v>28.136466979980469</v>
      </c>
      <c r="BC446" s="3">
        <v>27.778985977172852</v>
      </c>
      <c r="BD446" s="3">
        <v>28.942861557006836</v>
      </c>
      <c r="BE446" s="3">
        <v>29.499685287475586</v>
      </c>
      <c r="BF446" s="3">
        <v>29.693338394165039</v>
      </c>
      <c r="BG446" s="3">
        <v>30.275413513183594</v>
      </c>
      <c r="BH446" s="3">
        <v>31.646007537841797</v>
      </c>
      <c r="BI446" s="3">
        <v>32.317707061767578</v>
      </c>
      <c r="BJ446" s="3">
        <v>33.312442779541016</v>
      </c>
      <c r="BK446" s="3">
        <v>33.451889038085938</v>
      </c>
      <c r="BL446" s="3">
        <v>33.209453582763672</v>
      </c>
      <c r="BM446" s="3">
        <v>34.4503173828125</v>
      </c>
      <c r="BN446" s="3">
        <v>34.769554138183594</v>
      </c>
      <c r="BO446" s="3">
        <v>35.204421997070312</v>
      </c>
      <c r="BP446" s="3">
        <v>38.137134552001953</v>
      </c>
      <c r="BQ446" s="3">
        <v>41.309425354003906</v>
      </c>
      <c r="BR446" s="3">
        <v>79.354019165039063</v>
      </c>
      <c r="BS446" s="3">
        <v>70.339363098144531</v>
      </c>
      <c r="BT446" s="3">
        <v>70.770492553710938</v>
      </c>
      <c r="BU446" s="3">
        <v>76.147933959960938</v>
      </c>
      <c r="BV446" s="3">
        <v>66.11163330078125</v>
      </c>
      <c r="BW446" s="3">
        <v>68.581497192382812</v>
      </c>
      <c r="BX446" s="3">
        <v>63.855258941650391</v>
      </c>
      <c r="BY446" s="3">
        <v>63.127082824707031</v>
      </c>
      <c r="BZ446" s="3">
        <v>62.79315185546875</v>
      </c>
      <c r="CA446" s="3">
        <v>61.481021881103516</v>
      </c>
      <c r="CB446" s="3">
        <v>56.594657897949219</v>
      </c>
      <c r="CC446" s="3">
        <v>55.532459259033203</v>
      </c>
      <c r="CD446" s="3">
        <v>48.836448669433594</v>
      </c>
      <c r="CE446" s="3">
        <v>48.806541442871094</v>
      </c>
      <c r="CF446" s="3">
        <v>47.376548767089844</v>
      </c>
      <c r="CG446" s="3">
        <v>45.500316619873047</v>
      </c>
      <c r="CH446" s="3">
        <v>39.38665771484375</v>
      </c>
      <c r="CI446" s="3">
        <v>29.906999588012695</v>
      </c>
      <c r="CJ446" s="3">
        <v>31.647127151489258</v>
      </c>
      <c r="CK446" s="3">
        <v>28.073055267333984</v>
      </c>
      <c r="CL446" s="3">
        <v>28.717807769775391</v>
      </c>
      <c r="CM446" s="3">
        <v>28.166561126708984</v>
      </c>
      <c r="CN446" s="3">
        <v>29.696628570556641</v>
      </c>
      <c r="CO446" s="3">
        <v>28.779226303100586</v>
      </c>
      <c r="CP446" s="3">
        <v>29.221864700317383</v>
      </c>
      <c r="CQ446" s="3">
        <v>30.04127311706543</v>
      </c>
      <c r="CR446" s="3">
        <v>31.539352416992187</v>
      </c>
      <c r="CS446" s="3">
        <v>31.916122436523438</v>
      </c>
      <c r="CT446" s="3">
        <v>33.478679656982422</v>
      </c>
      <c r="CU446" s="3">
        <v>33.169750213623047</v>
      </c>
      <c r="CV446" s="3">
        <v>33.673934936523438</v>
      </c>
      <c r="CW446" s="3">
        <v>34.8214111328125</v>
      </c>
      <c r="CX446" s="3">
        <v>34.906093597412109</v>
      </c>
      <c r="CY446" s="3">
        <v>35.234882354736328</v>
      </c>
      <c r="CZ446" s="3">
        <v>38.079498291015625</v>
      </c>
      <c r="DA446" s="3">
        <v>41.252246856689453</v>
      </c>
      <c r="DB446" t="s">
        <v>2528</v>
      </c>
      <c r="DC446" t="s">
        <v>2528</v>
      </c>
    </row>
    <row r="447" spans="1:107" x14ac:dyDescent="0.25">
      <c r="A447" s="15" t="s">
        <v>652</v>
      </c>
      <c r="C447" s="16">
        <v>42166.523865740739</v>
      </c>
      <c r="D447" s="17">
        <v>42166.523865740739</v>
      </c>
      <c r="E447" s="3">
        <v>39.419467926025391</v>
      </c>
      <c r="F447" s="3">
        <v>54.415340423583984</v>
      </c>
      <c r="G447" s="3">
        <v>40.826873779296875</v>
      </c>
      <c r="H447" s="3">
        <v>80.130340576171875</v>
      </c>
      <c r="I447" s="3">
        <v>85.465400695800781</v>
      </c>
      <c r="J447" s="3">
        <v>80.139312744140625</v>
      </c>
      <c r="K447" s="3">
        <v>72.0406494140625</v>
      </c>
      <c r="L447" s="3">
        <v>68.012931823730469</v>
      </c>
      <c r="M447" s="3">
        <v>62.653034210205078</v>
      </c>
      <c r="N447" s="3">
        <v>50.697296142578125</v>
      </c>
      <c r="O447" s="3">
        <v>46.139522552490234</v>
      </c>
      <c r="P447" s="3">
        <v>35.409523010253906</v>
      </c>
      <c r="Q447" s="3">
        <v>33.724521636962891</v>
      </c>
      <c r="R447" s="3">
        <v>35.470687866210937</v>
      </c>
      <c r="S447" s="3">
        <v>37.347793579101563</v>
      </c>
      <c r="T447" s="3">
        <v>39.107017517089844</v>
      </c>
      <c r="U447" s="3">
        <v>43.595062255859375</v>
      </c>
      <c r="V447" s="3">
        <v>82.007698059082031</v>
      </c>
      <c r="W447" s="3">
        <v>73.778327941894531</v>
      </c>
      <c r="X447" s="3">
        <v>67.961875915527344</v>
      </c>
      <c r="Y447" s="3">
        <v>63.50494384765625</v>
      </c>
      <c r="Z447" s="3">
        <v>45.273059844970703</v>
      </c>
      <c r="AA447" s="3">
        <v>44.858421325683594</v>
      </c>
      <c r="AB447" s="3">
        <v>34.185096740722656</v>
      </c>
      <c r="AC447" s="3">
        <v>34.348052978515625</v>
      </c>
      <c r="AD447" s="3">
        <v>35.340030670166016</v>
      </c>
      <c r="AE447" s="3">
        <v>36.775123596191406</v>
      </c>
      <c r="AF447" s="3">
        <v>38.93170166015625</v>
      </c>
      <c r="AG447" s="3">
        <v>43.732627868652344</v>
      </c>
      <c r="AH447" s="3">
        <v>79.301307678222656</v>
      </c>
      <c r="AI447" s="3">
        <v>70.127998352050781</v>
      </c>
      <c r="AJ447" s="3">
        <v>70.138130187988281</v>
      </c>
      <c r="AK447" s="3">
        <v>75.05584716796875</v>
      </c>
      <c r="AL447" s="3">
        <v>72.080192565917969</v>
      </c>
      <c r="AM447" s="3">
        <v>69.275741577148438</v>
      </c>
      <c r="AN447" s="3">
        <v>64.329444885253906</v>
      </c>
      <c r="AO447" s="3">
        <v>66.174850463867188</v>
      </c>
      <c r="AP447" s="3">
        <v>62.195411682128906</v>
      </c>
      <c r="AQ447" s="3">
        <v>59.345005035400391</v>
      </c>
      <c r="AR447" s="3">
        <v>55.910331726074219</v>
      </c>
      <c r="AS447" s="3">
        <v>55.916568756103516</v>
      </c>
      <c r="AT447" s="3">
        <v>49.366893768310547</v>
      </c>
      <c r="AU447" s="3">
        <v>46.697521209716797</v>
      </c>
      <c r="AV447" s="3">
        <v>46.843185424804688</v>
      </c>
      <c r="AW447" s="3">
        <v>44.067272186279297</v>
      </c>
      <c r="AX447" s="3">
        <v>41.686782836914063</v>
      </c>
      <c r="AY447" s="3">
        <v>34.494777679443359</v>
      </c>
      <c r="AZ447" s="3">
        <v>32.985897064208984</v>
      </c>
      <c r="BA447" s="3">
        <v>28.946737289428711</v>
      </c>
      <c r="BB447" s="3">
        <v>28.068332672119141</v>
      </c>
      <c r="BC447" s="3">
        <v>27.488195419311523</v>
      </c>
      <c r="BD447" s="3">
        <v>30.405742645263672</v>
      </c>
      <c r="BE447" s="3">
        <v>29.121475219726563</v>
      </c>
      <c r="BF447" s="3">
        <v>29.448993682861328</v>
      </c>
      <c r="BG447" s="3">
        <v>30.518238067626953</v>
      </c>
      <c r="BH447" s="3">
        <v>31.671039581298828</v>
      </c>
      <c r="BI447" s="3">
        <v>32.051258087158203</v>
      </c>
      <c r="BJ447" s="3">
        <v>32.747856140136719</v>
      </c>
      <c r="BK447" s="3">
        <v>33.182590484619141</v>
      </c>
      <c r="BL447" s="3">
        <v>33.474693298339844</v>
      </c>
      <c r="BM447" s="3">
        <v>34.576957702636719</v>
      </c>
      <c r="BN447" s="3">
        <v>34.760913848876953</v>
      </c>
      <c r="BO447" s="3">
        <v>35.118339538574219</v>
      </c>
      <c r="BP447" s="3">
        <v>38.207164764404297</v>
      </c>
      <c r="BQ447" s="3">
        <v>41.386272430419922</v>
      </c>
      <c r="BR447" s="3">
        <v>78.735496520996094</v>
      </c>
      <c r="BS447" s="3">
        <v>70.344154357910156</v>
      </c>
      <c r="BT447" s="3">
        <v>61.396938323974609</v>
      </c>
      <c r="BU447" s="3">
        <v>73.649909973144531</v>
      </c>
      <c r="BV447" s="3">
        <v>75.760002136230469</v>
      </c>
      <c r="BW447" s="3">
        <v>68.303138732910156</v>
      </c>
      <c r="BX447" s="3">
        <v>59.983070373535156</v>
      </c>
      <c r="BY447" s="3">
        <v>68.378082275390625</v>
      </c>
      <c r="BZ447" s="3">
        <v>62.4791259765625</v>
      </c>
      <c r="CA447" s="3">
        <v>56.419528961181641</v>
      </c>
      <c r="CB447" s="3">
        <v>55.275218963623047</v>
      </c>
      <c r="CC447" s="3">
        <v>57.813373565673828</v>
      </c>
      <c r="CD447" s="3">
        <v>49.532207489013672</v>
      </c>
      <c r="CE447" s="3">
        <v>43.103145599365234</v>
      </c>
      <c r="CF447" s="3">
        <v>47.138751983642578</v>
      </c>
      <c r="CG447" s="3">
        <v>40.178676605224609</v>
      </c>
      <c r="CH447" s="3">
        <v>42.793937683105469</v>
      </c>
      <c r="CI447" s="3">
        <v>32.080394744873047</v>
      </c>
      <c r="CJ447" s="3">
        <v>29.668172836303711</v>
      </c>
      <c r="CK447" s="3">
        <v>27.500888824462891</v>
      </c>
      <c r="CL447" s="3">
        <v>26.416519165039063</v>
      </c>
      <c r="CM447" s="3">
        <v>27.138271331787109</v>
      </c>
      <c r="CN447" s="3">
        <v>30.950380325317383</v>
      </c>
      <c r="CO447" s="3">
        <v>29.087625503540039</v>
      </c>
      <c r="CP447" s="3">
        <v>29.345682144165039</v>
      </c>
      <c r="CQ447" s="3">
        <v>30.822126388549805</v>
      </c>
      <c r="CR447" s="3">
        <v>31.845706939697266</v>
      </c>
      <c r="CS447" s="3">
        <v>31.801874160766602</v>
      </c>
      <c r="CT447" s="3">
        <v>31.83704948425293</v>
      </c>
      <c r="CU447" s="3">
        <v>32.518070220947266</v>
      </c>
      <c r="CV447" s="3">
        <v>33.403606414794922</v>
      </c>
      <c r="CW447" s="3">
        <v>34.709190368652344</v>
      </c>
      <c r="CX447" s="3">
        <v>34.586093902587891</v>
      </c>
      <c r="CY447" s="3">
        <v>35.117637634277344</v>
      </c>
      <c r="CZ447" s="3">
        <v>38.524494171142578</v>
      </c>
      <c r="DA447" s="3">
        <v>41.451969146728516</v>
      </c>
      <c r="DB447" t="s">
        <v>2528</v>
      </c>
      <c r="DC447" t="s">
        <v>2528</v>
      </c>
    </row>
    <row r="448" spans="1:107" x14ac:dyDescent="0.25">
      <c r="A448" s="15" t="s">
        <v>653</v>
      </c>
      <c r="C448" s="16">
        <v>42166.523865740739</v>
      </c>
      <c r="D448" s="17">
        <v>42166.523865740739</v>
      </c>
      <c r="E448" s="3">
        <v>38.690296173095703</v>
      </c>
      <c r="F448" s="3">
        <v>54.415340423583984</v>
      </c>
      <c r="G448" s="3">
        <v>39.882091522216797</v>
      </c>
      <c r="H448" s="3">
        <v>81.406776428222656</v>
      </c>
      <c r="I448" s="3">
        <v>85.546043395996094</v>
      </c>
      <c r="J448" s="3">
        <v>82.753997802734375</v>
      </c>
      <c r="K448" s="3">
        <v>73.994461059570312</v>
      </c>
      <c r="L448" s="3">
        <v>67.697273254394531</v>
      </c>
      <c r="M448" s="3">
        <v>62.333236694335938</v>
      </c>
      <c r="N448" s="3">
        <v>48.989921569824219</v>
      </c>
      <c r="O448" s="3">
        <v>45.813579559326172</v>
      </c>
      <c r="P448" s="3">
        <v>34.971378326416016</v>
      </c>
      <c r="Q448" s="3">
        <v>33.690658569335938</v>
      </c>
      <c r="R448" s="3">
        <v>35.533454895019531</v>
      </c>
      <c r="S448" s="3">
        <v>37.484169006347656</v>
      </c>
      <c r="T448" s="3">
        <v>39.084991455078125</v>
      </c>
      <c r="U448" s="3">
        <v>43.59979248046875</v>
      </c>
      <c r="V448" s="3">
        <v>83.934669494628906</v>
      </c>
      <c r="W448" s="3">
        <v>75.292930603027344</v>
      </c>
      <c r="X448" s="3">
        <v>68.660408020019531</v>
      </c>
      <c r="Y448" s="3">
        <v>61.185539245605469</v>
      </c>
      <c r="Z448" s="3">
        <v>47.476291656494141</v>
      </c>
      <c r="AA448" s="3">
        <v>45.562656402587891</v>
      </c>
      <c r="AB448" s="3">
        <v>35.777294158935547</v>
      </c>
      <c r="AC448" s="3">
        <v>33.534698486328125</v>
      </c>
      <c r="AD448" s="3">
        <v>35.600055694580078</v>
      </c>
      <c r="AE448" s="3">
        <v>37.852069854736328</v>
      </c>
      <c r="AF448" s="3">
        <v>39.392013549804688</v>
      </c>
      <c r="AG448" s="3">
        <v>43.431167602539063</v>
      </c>
      <c r="AH448" s="3">
        <v>78.34552001953125</v>
      </c>
      <c r="AI448" s="3">
        <v>70.086456298828125</v>
      </c>
      <c r="AJ448" s="3">
        <v>68.813224792480469</v>
      </c>
      <c r="AK448" s="3">
        <v>73.4261474609375</v>
      </c>
      <c r="AL448" s="3">
        <v>75.594184875488281</v>
      </c>
      <c r="AM448" s="3">
        <v>68.490226745605469</v>
      </c>
      <c r="AN448" s="3">
        <v>65.277008056640625</v>
      </c>
      <c r="AO448" s="3">
        <v>65.310775756835937</v>
      </c>
      <c r="AP448" s="3">
        <v>64.217361450195313</v>
      </c>
      <c r="AQ448" s="3">
        <v>58.184471130371094</v>
      </c>
      <c r="AR448" s="3">
        <v>54.605945587158203</v>
      </c>
      <c r="AS448" s="3">
        <v>56.038597106933594</v>
      </c>
      <c r="AT448" s="3">
        <v>48.579719543457031</v>
      </c>
      <c r="AU448" s="3">
        <v>44.811470031738281</v>
      </c>
      <c r="AV448" s="3">
        <v>46.500446319580078</v>
      </c>
      <c r="AW448" s="3">
        <v>43.010475158691406</v>
      </c>
      <c r="AX448" s="3">
        <v>41.489376068115234</v>
      </c>
      <c r="AY448" s="3">
        <v>33.112770080566406</v>
      </c>
      <c r="AZ448" s="3">
        <v>32.180984497070312</v>
      </c>
      <c r="BA448" s="3">
        <v>28.418096542358398</v>
      </c>
      <c r="BB448" s="3">
        <v>27.779460906982422</v>
      </c>
      <c r="BC448" s="3">
        <v>27.663358688354492</v>
      </c>
      <c r="BD448" s="3">
        <v>30.095005035400391</v>
      </c>
      <c r="BE448" s="3">
        <v>29.302627563476563</v>
      </c>
      <c r="BF448" s="3">
        <v>28.872421264648438</v>
      </c>
      <c r="BG448" s="3">
        <v>30.79791259765625</v>
      </c>
      <c r="BH448" s="3">
        <v>31.918613433837891</v>
      </c>
      <c r="BI448" s="3">
        <v>32.093471527099609</v>
      </c>
      <c r="BJ448" s="3">
        <v>32.771419525146484</v>
      </c>
      <c r="BK448" s="3">
        <v>33.176052093505859</v>
      </c>
      <c r="BL448" s="3">
        <v>33.579113006591797</v>
      </c>
      <c r="BM448" s="3">
        <v>34.354057312011719</v>
      </c>
      <c r="BN448" s="3">
        <v>34.884796142578125</v>
      </c>
      <c r="BO448" s="3">
        <v>34.976238250732422</v>
      </c>
      <c r="BP448" s="3">
        <v>38.231895446777344</v>
      </c>
      <c r="BQ448" s="3">
        <v>41.381191253662109</v>
      </c>
      <c r="BR448" s="3">
        <v>76.495124816894531</v>
      </c>
      <c r="BS448" s="3">
        <v>69.799057006835937</v>
      </c>
      <c r="BT448" s="3">
        <v>68.2662353515625</v>
      </c>
      <c r="BU448" s="3">
        <v>70.174629211425781</v>
      </c>
      <c r="BV448" s="3">
        <v>78.111518859863281</v>
      </c>
      <c r="BW448" s="3">
        <v>66.930137634277344</v>
      </c>
      <c r="BX448" s="3">
        <v>67.282485961914063</v>
      </c>
      <c r="BY448" s="3">
        <v>61.108467102050781</v>
      </c>
      <c r="BZ448" s="3">
        <v>66.411109924316406</v>
      </c>
      <c r="CA448" s="3">
        <v>56.915027618408203</v>
      </c>
      <c r="CB448" s="3">
        <v>52.29840087890625</v>
      </c>
      <c r="CC448" s="3">
        <v>55.733882904052734</v>
      </c>
      <c r="CD448" s="3">
        <v>45.347808837890625</v>
      </c>
      <c r="CE448" s="3">
        <v>42.29791259765625</v>
      </c>
      <c r="CF448" s="3">
        <v>45.133110046386719</v>
      </c>
      <c r="CG448" s="3">
        <v>43.012371063232422</v>
      </c>
      <c r="CH448" s="3">
        <v>40.984901428222656</v>
      </c>
      <c r="CI448" s="3">
        <v>32.06695556640625</v>
      </c>
      <c r="CJ448" s="3">
        <v>31.725730895996094</v>
      </c>
      <c r="CK448" s="3">
        <v>28.854827880859375</v>
      </c>
      <c r="CL448" s="3">
        <v>28.530776977539063</v>
      </c>
      <c r="CM448" s="3">
        <v>27.647506713867188</v>
      </c>
      <c r="CN448" s="3">
        <v>30.138826370239258</v>
      </c>
      <c r="CO448" s="3">
        <v>28.851272583007812</v>
      </c>
      <c r="CP448" s="3">
        <v>28.028108596801758</v>
      </c>
      <c r="CQ448" s="3">
        <v>30.676254272460938</v>
      </c>
      <c r="CR448" s="3">
        <v>31.830249786376953</v>
      </c>
      <c r="CS448" s="3">
        <v>32.235019683837891</v>
      </c>
      <c r="CT448" s="3">
        <v>33.071762084960937</v>
      </c>
      <c r="CU448" s="3">
        <v>33.106868743896484</v>
      </c>
      <c r="CV448" s="3">
        <v>34.144901275634766</v>
      </c>
      <c r="CW448" s="3">
        <v>34.374740600585938</v>
      </c>
      <c r="CX448" s="3">
        <v>35.091823577880859</v>
      </c>
      <c r="CY448" s="3">
        <v>34.514141082763672</v>
      </c>
      <c r="CZ448" s="3">
        <v>37.752231597900391</v>
      </c>
      <c r="DA448" s="3">
        <v>41.363201141357422</v>
      </c>
      <c r="DB448" t="s">
        <v>2528</v>
      </c>
      <c r="DC448" t="s">
        <v>2528</v>
      </c>
    </row>
    <row r="449" spans="1:107" x14ac:dyDescent="0.25">
      <c r="A449" s="15" t="s">
        <v>654</v>
      </c>
      <c r="C449" s="16">
        <v>42166.523865740739</v>
      </c>
      <c r="D449" s="17">
        <v>42166.523865740739</v>
      </c>
      <c r="E449" s="3">
        <v>39.248870849609375</v>
      </c>
      <c r="F449" s="3">
        <v>54.415340423583984</v>
      </c>
      <c r="G449" s="3">
        <v>39.4832763671875</v>
      </c>
      <c r="H449" s="3">
        <v>82.21160888671875</v>
      </c>
      <c r="I449" s="3">
        <v>87.055404663085937</v>
      </c>
      <c r="J449" s="3">
        <v>82.39068603515625</v>
      </c>
      <c r="K449" s="3">
        <v>73.293960571289063</v>
      </c>
      <c r="L449" s="3">
        <v>69.7420654296875</v>
      </c>
      <c r="M449" s="3">
        <v>61.121089935302734</v>
      </c>
      <c r="N449" s="3">
        <v>48.949302673339844</v>
      </c>
      <c r="O449" s="3">
        <v>45.232959747314453</v>
      </c>
      <c r="P449" s="3">
        <v>35.385066986083984</v>
      </c>
      <c r="Q449" s="3">
        <v>33.552280426025391</v>
      </c>
      <c r="R449" s="3">
        <v>35.324451446533203</v>
      </c>
      <c r="S449" s="3">
        <v>37.552146911621094</v>
      </c>
      <c r="T449" s="3">
        <v>39.15008544921875</v>
      </c>
      <c r="U449" s="3">
        <v>43.531425476074219</v>
      </c>
      <c r="V449" s="3">
        <v>80.886672973632812</v>
      </c>
      <c r="W449" s="3">
        <v>71.850898742675781</v>
      </c>
      <c r="X449" s="3">
        <v>70.599006652832031</v>
      </c>
      <c r="Y449" s="3">
        <v>57.604362487792969</v>
      </c>
      <c r="Z449" s="3">
        <v>49.095077514648438</v>
      </c>
      <c r="AA449" s="3">
        <v>45.378864288330078</v>
      </c>
      <c r="AB449" s="3">
        <v>34.597438812255859</v>
      </c>
      <c r="AC449" s="3">
        <v>33.611774444580078</v>
      </c>
      <c r="AD449" s="3">
        <v>35.001201629638672</v>
      </c>
      <c r="AE449" s="3">
        <v>37.716922760009766</v>
      </c>
      <c r="AF449" s="3">
        <v>39.089027404785156</v>
      </c>
      <c r="AG449" s="3">
        <v>43.568138122558594</v>
      </c>
      <c r="AH449" s="3">
        <v>77.090240478515625</v>
      </c>
      <c r="AI449" s="3">
        <v>70.352088928222656</v>
      </c>
      <c r="AJ449" s="3">
        <v>69.301231384277344</v>
      </c>
      <c r="AK449" s="3">
        <v>71.589897155761719</v>
      </c>
      <c r="AL449" s="3">
        <v>77.003646850585938</v>
      </c>
      <c r="AM449" s="3">
        <v>66.935768127441406</v>
      </c>
      <c r="AN449" s="3">
        <v>66.45684814453125</v>
      </c>
      <c r="AO449" s="3">
        <v>62.813018798828125</v>
      </c>
      <c r="AP449" s="3">
        <v>66.091041564941406</v>
      </c>
      <c r="AQ449" s="3">
        <v>58.574558258056641</v>
      </c>
      <c r="AR449" s="3">
        <v>56.134925842285156</v>
      </c>
      <c r="AS449" s="3">
        <v>55.280860900878906</v>
      </c>
      <c r="AT449" s="3">
        <v>46.429950714111328</v>
      </c>
      <c r="AU449" s="3">
        <v>43.003585815429688</v>
      </c>
      <c r="AV449" s="3">
        <v>47.153102874755859</v>
      </c>
      <c r="AW449" s="3">
        <v>43.732402801513672</v>
      </c>
      <c r="AX449" s="3">
        <v>41.125194549560547</v>
      </c>
      <c r="AY449" s="3">
        <v>33.085277557373047</v>
      </c>
      <c r="AZ449" s="3">
        <v>32.987464904785156</v>
      </c>
      <c r="BA449" s="3">
        <v>28.911096572875977</v>
      </c>
      <c r="BB449" s="3">
        <v>27.733808517456055</v>
      </c>
      <c r="BC449" s="3">
        <v>27.142393112182617</v>
      </c>
      <c r="BD449" s="3">
        <v>29.598505020141602</v>
      </c>
      <c r="BE449" s="3">
        <v>29.44569206237793</v>
      </c>
      <c r="BF449" s="3">
        <v>28.515647888183594</v>
      </c>
      <c r="BG449" s="3">
        <v>30.598260879516602</v>
      </c>
      <c r="BH449" s="3">
        <v>31.598926544189453</v>
      </c>
      <c r="BI449" s="3">
        <v>32.103752136230469</v>
      </c>
      <c r="BJ449" s="3">
        <v>32.968795776367188</v>
      </c>
      <c r="BK449" s="3">
        <v>32.910602569580078</v>
      </c>
      <c r="BL449" s="3">
        <v>34.050582885742187</v>
      </c>
      <c r="BM449" s="3">
        <v>34.428237915039063</v>
      </c>
      <c r="BN449" s="3">
        <v>34.850208282470703</v>
      </c>
      <c r="BO449" s="3">
        <v>34.884639739990234</v>
      </c>
      <c r="BP449" s="3">
        <v>37.987388610839844</v>
      </c>
      <c r="BQ449" s="3">
        <v>41.428977966308594</v>
      </c>
      <c r="BR449" s="3">
        <v>75.339881896972656</v>
      </c>
      <c r="BS449" s="3">
        <v>71.026443481445312</v>
      </c>
      <c r="BT449" s="3">
        <v>70.301513671875</v>
      </c>
      <c r="BU449" s="3">
        <v>68.320953369140625</v>
      </c>
      <c r="BV449" s="3">
        <v>76.977706909179688</v>
      </c>
      <c r="BW449" s="3">
        <v>65.234344482421875</v>
      </c>
      <c r="BX449" s="3">
        <v>65.953659057617187</v>
      </c>
      <c r="BY449" s="3">
        <v>56.060226440429687</v>
      </c>
      <c r="BZ449" s="3">
        <v>67.358283996582031</v>
      </c>
      <c r="CA449" s="3">
        <v>59.794651031494141</v>
      </c>
      <c r="CB449" s="3">
        <v>58.947418212890625</v>
      </c>
      <c r="CC449" s="3">
        <v>54.177108764648437</v>
      </c>
      <c r="CD449" s="3">
        <v>41.437919616699219</v>
      </c>
      <c r="CE449" s="3">
        <v>37.86578369140625</v>
      </c>
      <c r="CF449" s="3">
        <v>47.190502166748047</v>
      </c>
      <c r="CG449" s="3">
        <v>43.418624877929688</v>
      </c>
      <c r="CH449" s="3">
        <v>39.849380493164062</v>
      </c>
      <c r="CI449" s="3">
        <v>33.463348388671875</v>
      </c>
      <c r="CJ449" s="3">
        <v>34.688510894775391</v>
      </c>
      <c r="CK449" s="3">
        <v>29.941831588745117</v>
      </c>
      <c r="CL449" s="3">
        <v>27.109819412231445</v>
      </c>
      <c r="CM449" s="3">
        <v>27.064828872680664</v>
      </c>
      <c r="CN449" s="3">
        <v>28.938671112060547</v>
      </c>
      <c r="CO449" s="3">
        <v>30.043506622314453</v>
      </c>
      <c r="CP449" s="3">
        <v>28.440452575683594</v>
      </c>
      <c r="CQ449" s="3">
        <v>31.271791458129883</v>
      </c>
      <c r="CR449" s="3">
        <v>31.041412353515625</v>
      </c>
      <c r="CS449" s="3">
        <v>32.277652740478516</v>
      </c>
      <c r="CT449" s="3">
        <v>32.971969604492188</v>
      </c>
      <c r="CU449" s="3">
        <v>33.402782440185547</v>
      </c>
      <c r="CV449" s="3">
        <v>34.116279602050781</v>
      </c>
      <c r="CW449" s="3">
        <v>34.251224517822266</v>
      </c>
      <c r="CX449" s="3">
        <v>34.974197387695312</v>
      </c>
      <c r="CY449" s="3">
        <v>35.030757904052734</v>
      </c>
      <c r="CZ449" s="3">
        <v>37.957809448242188</v>
      </c>
      <c r="DA449" s="3">
        <v>41.497905731201172</v>
      </c>
      <c r="DB449" t="s">
        <v>2528</v>
      </c>
      <c r="DC449" t="s">
        <v>2528</v>
      </c>
    </row>
    <row r="450" spans="1:107" x14ac:dyDescent="0.25">
      <c r="A450" s="15" t="s">
        <v>655</v>
      </c>
      <c r="C450" s="16">
        <v>42166.523865740739</v>
      </c>
      <c r="D450" s="17">
        <v>42166.523865740739</v>
      </c>
      <c r="E450" s="3">
        <v>39.667972564697266</v>
      </c>
      <c r="F450" s="3">
        <v>54.415340423583984</v>
      </c>
      <c r="G450" s="3">
        <v>39.442741394042969</v>
      </c>
      <c r="H450" s="3">
        <v>83.688217163085938</v>
      </c>
      <c r="I450" s="3">
        <v>89.790725708007813</v>
      </c>
      <c r="J450" s="3">
        <v>81.149925231933594</v>
      </c>
      <c r="K450" s="3">
        <v>72.305404663085937</v>
      </c>
      <c r="L450" s="3">
        <v>69.303985595703125</v>
      </c>
      <c r="M450" s="3">
        <v>61.815177917480469</v>
      </c>
      <c r="N450" s="3">
        <v>48.461418151855469</v>
      </c>
      <c r="O450" s="3">
        <v>45.71588134765625</v>
      </c>
      <c r="P450" s="3">
        <v>35.178363800048828</v>
      </c>
      <c r="Q450" s="3">
        <v>33.958332061767578</v>
      </c>
      <c r="R450" s="3">
        <v>35.253437042236328</v>
      </c>
      <c r="S450" s="3">
        <v>37.803165435791016</v>
      </c>
      <c r="T450" s="3">
        <v>39.245059967041016</v>
      </c>
      <c r="U450" s="3">
        <v>43.485286712646484</v>
      </c>
      <c r="V450" s="3">
        <v>79.8358154296875</v>
      </c>
      <c r="W450" s="3">
        <v>71.178131103515625</v>
      </c>
      <c r="X450" s="3">
        <v>68.344184875488281</v>
      </c>
      <c r="Y450" s="3">
        <v>64.71942138671875</v>
      </c>
      <c r="Z450" s="3">
        <v>48.391819000244141</v>
      </c>
      <c r="AA450" s="3">
        <v>46.446964263916016</v>
      </c>
      <c r="AB450" s="3">
        <v>35.528377532958984</v>
      </c>
      <c r="AC450" s="3">
        <v>33.905372619628906</v>
      </c>
      <c r="AD450" s="3">
        <v>35.455982208251953</v>
      </c>
      <c r="AE450" s="3">
        <v>37.777778625488281</v>
      </c>
      <c r="AF450" s="3">
        <v>39.388160705566406</v>
      </c>
      <c r="AG450" s="3">
        <v>43.45166015625</v>
      </c>
      <c r="AH450" s="3">
        <v>75.232734680175781</v>
      </c>
      <c r="AI450" s="3">
        <v>71.3857421875</v>
      </c>
      <c r="AJ450" s="3">
        <v>69.539955139160156</v>
      </c>
      <c r="AK450" s="3">
        <v>70.453742980957031</v>
      </c>
      <c r="AL450" s="3">
        <v>75.999359130859375</v>
      </c>
      <c r="AM450" s="3">
        <v>67.571304321289063</v>
      </c>
      <c r="AN450" s="3">
        <v>64.064483642578125</v>
      </c>
      <c r="AO450" s="3">
        <v>60.105964660644531</v>
      </c>
      <c r="AP450" s="3">
        <v>65.142913818359375</v>
      </c>
      <c r="AQ450" s="3">
        <v>58.630073547363281</v>
      </c>
      <c r="AR450" s="3">
        <v>56.726226806640625</v>
      </c>
      <c r="AS450" s="3">
        <v>54.362354278564453</v>
      </c>
      <c r="AT450" s="3">
        <v>46.926864624023438</v>
      </c>
      <c r="AU450" s="3">
        <v>41.869441986083984</v>
      </c>
      <c r="AV450" s="3">
        <v>46.328201293945313</v>
      </c>
      <c r="AW450" s="3">
        <v>42.241771697998047</v>
      </c>
      <c r="AX450" s="3">
        <v>40.159919738769531</v>
      </c>
      <c r="AY450" s="3">
        <v>33.101142883300781</v>
      </c>
      <c r="AZ450" s="3">
        <v>32.447158813476562</v>
      </c>
      <c r="BA450" s="3">
        <v>29.521373748779297</v>
      </c>
      <c r="BB450" s="3">
        <v>27.882369995117188</v>
      </c>
      <c r="BC450" s="3">
        <v>27.890953063964844</v>
      </c>
      <c r="BD450" s="3">
        <v>29.26054573059082</v>
      </c>
      <c r="BE450" s="3">
        <v>29.47465705871582</v>
      </c>
      <c r="BF450" s="3">
        <v>28.687410354614258</v>
      </c>
      <c r="BG450" s="3">
        <v>30.948064804077148</v>
      </c>
      <c r="BH450" s="3">
        <v>31.410001754760742</v>
      </c>
      <c r="BI450" s="3">
        <v>32.351825714111328</v>
      </c>
      <c r="BJ450" s="3">
        <v>32.962471008300781</v>
      </c>
      <c r="BK450" s="3">
        <v>33.317436218261719</v>
      </c>
      <c r="BL450" s="3">
        <v>34.254886627197266</v>
      </c>
      <c r="BM450" s="3">
        <v>34.333251953125</v>
      </c>
      <c r="BN450" s="3">
        <v>34.959205627441406</v>
      </c>
      <c r="BO450" s="3">
        <v>34.890338897705078</v>
      </c>
      <c r="BP450" s="3">
        <v>37.881431579589844</v>
      </c>
      <c r="BQ450" s="3">
        <v>41.40020751953125</v>
      </c>
      <c r="BR450" s="3">
        <v>70.271591186523437</v>
      </c>
      <c r="BS450" s="3">
        <v>73.293113708496094</v>
      </c>
      <c r="BT450" s="3">
        <v>69.201156616210938</v>
      </c>
      <c r="BU450" s="3">
        <v>69.7938232421875</v>
      </c>
      <c r="BV450" s="3">
        <v>73.500442504882813</v>
      </c>
      <c r="BW450" s="3">
        <v>68.713836669921875</v>
      </c>
      <c r="BX450" s="3">
        <v>55.704883575439453</v>
      </c>
      <c r="BY450" s="3">
        <v>55.614242553710938</v>
      </c>
      <c r="BZ450" s="3">
        <v>59.720367431640625</v>
      </c>
      <c r="CA450" s="3">
        <v>58.592853546142578</v>
      </c>
      <c r="CB450" s="3">
        <v>53.608165740966797</v>
      </c>
      <c r="CC450" s="3">
        <v>51.905807495117188</v>
      </c>
      <c r="CD450" s="3">
        <v>49.049552917480469</v>
      </c>
      <c r="CE450" s="3">
        <v>41.96319580078125</v>
      </c>
      <c r="CF450" s="3">
        <v>45.297401428222656</v>
      </c>
      <c r="CG450" s="3">
        <v>41.484878540039063</v>
      </c>
      <c r="CH450" s="3">
        <v>38.639476776123047</v>
      </c>
      <c r="CI450" s="3">
        <v>32.298233032226562</v>
      </c>
      <c r="CJ450" s="3">
        <v>28.945432662963867</v>
      </c>
      <c r="CK450" s="3">
        <v>29.599357604980469</v>
      </c>
      <c r="CL450" s="3">
        <v>28.288789749145508</v>
      </c>
      <c r="CM450" s="3">
        <v>27.855035781860352</v>
      </c>
      <c r="CN450" s="3">
        <v>27.917581558227539</v>
      </c>
      <c r="CO450" s="3">
        <v>29.343587875366211</v>
      </c>
      <c r="CP450" s="3">
        <v>28.511316299438477</v>
      </c>
      <c r="CQ450" s="3">
        <v>30.575912475585938</v>
      </c>
      <c r="CR450" s="3">
        <v>31.533391952514648</v>
      </c>
      <c r="CS450" s="3">
        <v>32.10589599609375</v>
      </c>
      <c r="CT450" s="3">
        <v>32.706539154052734</v>
      </c>
      <c r="CU450" s="3">
        <v>33.358036041259766</v>
      </c>
      <c r="CV450" s="3">
        <v>34.568023681640625</v>
      </c>
      <c r="CW450" s="3">
        <v>34.202713012695313</v>
      </c>
      <c r="CX450" s="3">
        <v>34.999347686767578</v>
      </c>
      <c r="CY450" s="3">
        <v>34.848194122314453</v>
      </c>
      <c r="CZ450" s="3">
        <v>37.73077392578125</v>
      </c>
      <c r="DA450" s="3">
        <v>41.432640075683594</v>
      </c>
      <c r="DB450" t="s">
        <v>2528</v>
      </c>
      <c r="DC450" t="s">
        <v>2528</v>
      </c>
    </row>
    <row r="451" spans="1:107" x14ac:dyDescent="0.25">
      <c r="A451" s="15" t="s">
        <v>656</v>
      </c>
      <c r="C451" s="16">
        <v>42166.523865740739</v>
      </c>
      <c r="D451" s="17">
        <v>42166.523865740739</v>
      </c>
      <c r="E451" s="3">
        <v>39.6129150390625</v>
      </c>
      <c r="F451" s="3">
        <v>54.415340423583984</v>
      </c>
      <c r="G451" s="3">
        <v>39.445587158203125</v>
      </c>
      <c r="H451" s="3">
        <v>72.8641357421875</v>
      </c>
      <c r="I451" s="3">
        <v>80.609573364257813</v>
      </c>
      <c r="J451" s="3">
        <v>80.608139038085938</v>
      </c>
      <c r="K451" s="3">
        <v>73.734153747558594</v>
      </c>
      <c r="L451" s="3">
        <v>67.962516784667969</v>
      </c>
      <c r="M451" s="3">
        <v>62.848834991455078</v>
      </c>
      <c r="N451" s="3">
        <v>47.968307495117188</v>
      </c>
      <c r="O451" s="3">
        <v>45.846950531005859</v>
      </c>
      <c r="P451" s="3">
        <v>35.855987548828125</v>
      </c>
      <c r="Q451" s="3">
        <v>33.708278656005859</v>
      </c>
      <c r="R451" s="3">
        <v>35.141445159912109</v>
      </c>
      <c r="S451" s="3">
        <v>37.627418518066406</v>
      </c>
      <c r="T451" s="3">
        <v>39.205852508544922</v>
      </c>
      <c r="U451" s="3">
        <v>43.519031524658203</v>
      </c>
      <c r="V451" s="3">
        <v>80.029731750488281</v>
      </c>
      <c r="W451" s="3">
        <v>75.089485168457031</v>
      </c>
      <c r="X451" s="3">
        <v>66.984588623046875</v>
      </c>
      <c r="Y451" s="3">
        <v>60.797473907470703</v>
      </c>
      <c r="Z451" s="3">
        <v>45.777336120605469</v>
      </c>
      <c r="AA451" s="3">
        <v>45.436710357666016</v>
      </c>
      <c r="AB451" s="3">
        <v>36.661746978759766</v>
      </c>
      <c r="AC451" s="3">
        <v>34.086944580078125</v>
      </c>
      <c r="AD451" s="3">
        <v>34.447490692138672</v>
      </c>
      <c r="AE451" s="3">
        <v>37.501174926757813</v>
      </c>
      <c r="AF451" s="3">
        <v>38.8970947265625</v>
      </c>
      <c r="AG451" s="3">
        <v>43.514415740966797</v>
      </c>
      <c r="AH451" s="3">
        <v>72.415397644042969</v>
      </c>
      <c r="AI451" s="3">
        <v>75.038047790527344</v>
      </c>
      <c r="AJ451" s="3">
        <v>70.33673095703125</v>
      </c>
      <c r="AK451" s="3">
        <v>70.854324340820313</v>
      </c>
      <c r="AL451" s="3">
        <v>73.206901550292969</v>
      </c>
      <c r="AM451" s="3">
        <v>68.037727355957031</v>
      </c>
      <c r="AN451" s="3">
        <v>60.848621368408203</v>
      </c>
      <c r="AO451" s="3">
        <v>60.555622100830078</v>
      </c>
      <c r="AP451" s="3">
        <v>62.550594329833984</v>
      </c>
      <c r="AQ451" s="3">
        <v>59.410747528076172</v>
      </c>
      <c r="AR451" s="3">
        <v>54.678684234619141</v>
      </c>
      <c r="AS451" s="3">
        <v>53.113933563232422</v>
      </c>
      <c r="AT451" s="3">
        <v>46.26055908203125</v>
      </c>
      <c r="AU451" s="3">
        <v>40.860492706298828</v>
      </c>
      <c r="AV451" s="3">
        <v>45.880123138427734</v>
      </c>
      <c r="AW451" s="3">
        <v>44.089084625244141</v>
      </c>
      <c r="AX451" s="3">
        <v>39.855022430419922</v>
      </c>
      <c r="AY451" s="3">
        <v>31.927453994750977</v>
      </c>
      <c r="AZ451" s="3">
        <v>33.090084075927734</v>
      </c>
      <c r="BA451" s="3">
        <v>30.213541030883789</v>
      </c>
      <c r="BB451" s="3">
        <v>28.337020874023438</v>
      </c>
      <c r="BC451" s="3">
        <v>27.0147705078125</v>
      </c>
      <c r="BD451" s="3">
        <v>28.28192138671875</v>
      </c>
      <c r="BE451" s="3">
        <v>29.722801208496094</v>
      </c>
      <c r="BF451" s="3">
        <v>28.898780822753906</v>
      </c>
      <c r="BG451" s="3">
        <v>30.477043151855469</v>
      </c>
      <c r="BH451" s="3">
        <v>31.179845809936523</v>
      </c>
      <c r="BI451" s="3">
        <v>32.004901885986328</v>
      </c>
      <c r="BJ451" s="3">
        <v>32.626377105712891</v>
      </c>
      <c r="BK451" s="3">
        <v>33.571067810058594</v>
      </c>
      <c r="BL451" s="3">
        <v>33.853721618652344</v>
      </c>
      <c r="BM451" s="3">
        <v>34.483619689941406</v>
      </c>
      <c r="BN451" s="3">
        <v>34.859905242919922</v>
      </c>
      <c r="BO451" s="3">
        <v>35.069370269775391</v>
      </c>
      <c r="BP451" s="3">
        <v>37.726661682128906</v>
      </c>
      <c r="BQ451" s="3">
        <v>41.436946868896484</v>
      </c>
      <c r="BR451" s="3">
        <v>64.610626220703125</v>
      </c>
      <c r="BS451" s="3">
        <v>78.03387451171875</v>
      </c>
      <c r="BT451" s="3">
        <v>72.270767211914063</v>
      </c>
      <c r="BU451" s="3">
        <v>72.072288513183594</v>
      </c>
      <c r="BV451" s="3">
        <v>63.6392822265625</v>
      </c>
      <c r="BW451" s="3">
        <v>68.234115600585938</v>
      </c>
      <c r="BX451" s="3">
        <v>47.631282806396484</v>
      </c>
      <c r="BY451" s="3">
        <v>62.699573516845703</v>
      </c>
      <c r="BZ451" s="3">
        <v>57.664020538330078</v>
      </c>
      <c r="CA451" s="3">
        <v>59.491897583007813</v>
      </c>
      <c r="CB451" s="3">
        <v>51.173465728759766</v>
      </c>
      <c r="CC451" s="3">
        <v>52.116912841796875</v>
      </c>
      <c r="CD451" s="3">
        <v>39.189167022705078</v>
      </c>
      <c r="CE451" s="3">
        <v>38.378990173339844</v>
      </c>
      <c r="CF451" s="3">
        <v>46.62200927734375</v>
      </c>
      <c r="CG451" s="3">
        <v>45.518482208251953</v>
      </c>
      <c r="CH451" s="3">
        <v>40.449565887451172</v>
      </c>
      <c r="CI451" s="3">
        <v>31.149980545043945</v>
      </c>
      <c r="CJ451" s="3">
        <v>33.962860107421875</v>
      </c>
      <c r="CK451" s="3">
        <v>30.438713073730469</v>
      </c>
      <c r="CL451" s="3">
        <v>28.339990615844727</v>
      </c>
      <c r="CM451" s="3">
        <v>26.244768142700195</v>
      </c>
      <c r="CN451" s="3">
        <v>28.158359527587891</v>
      </c>
      <c r="CO451" s="3">
        <v>30.466640472412109</v>
      </c>
      <c r="CP451" s="3">
        <v>28.774917602539063</v>
      </c>
      <c r="CQ451" s="3">
        <v>29.609394073486328</v>
      </c>
      <c r="CR451" s="3">
        <v>30.419502258300781</v>
      </c>
      <c r="CS451" s="3">
        <v>31.776987075805664</v>
      </c>
      <c r="CT451" s="3">
        <v>32.6109619140625</v>
      </c>
      <c r="CU451" s="3">
        <v>34.007061004638672</v>
      </c>
      <c r="CV451" s="3">
        <v>32.837123870849609</v>
      </c>
      <c r="CW451" s="3">
        <v>34.699161529541016</v>
      </c>
      <c r="CX451" s="3">
        <v>34.470058441162109</v>
      </c>
      <c r="CY451" s="3">
        <v>35.168407440185547</v>
      </c>
      <c r="CZ451" s="3">
        <v>37.438823699951172</v>
      </c>
      <c r="DA451" s="3">
        <v>41.484096527099609</v>
      </c>
      <c r="DB451" t="s">
        <v>2528</v>
      </c>
      <c r="DC451" t="s">
        <v>2528</v>
      </c>
    </row>
    <row r="452" spans="1:107" x14ac:dyDescent="0.25">
      <c r="A452" s="15" t="s">
        <v>657</v>
      </c>
      <c r="C452" s="16">
        <v>42166.523865740739</v>
      </c>
      <c r="D452" s="17">
        <v>42166.523865740739</v>
      </c>
      <c r="E452" s="3">
        <v>41.363021850585938</v>
      </c>
      <c r="F452" s="3">
        <v>54.415340423583984</v>
      </c>
      <c r="G452" s="3">
        <v>40.29632568359375</v>
      </c>
      <c r="H452" s="3">
        <v>85.775566101074219</v>
      </c>
      <c r="I452" s="3">
        <v>90.9503173828125</v>
      </c>
      <c r="J452" s="3">
        <v>79.912506103515625</v>
      </c>
      <c r="K452" s="3">
        <v>74.531272888183594</v>
      </c>
      <c r="L452" s="3">
        <v>69.063148498535156</v>
      </c>
      <c r="M452" s="3">
        <v>61.088325500488281</v>
      </c>
      <c r="N452" s="3">
        <v>48.599124908447266</v>
      </c>
      <c r="O452" s="3">
        <v>45.916946411132812</v>
      </c>
      <c r="P452" s="3">
        <v>36.035774230957031</v>
      </c>
      <c r="Q452" s="3">
        <v>33.847709655761719</v>
      </c>
      <c r="R452" s="3">
        <v>35.038673400878906</v>
      </c>
      <c r="S452" s="3">
        <v>37.492660522460937</v>
      </c>
      <c r="T452" s="3">
        <v>39.0694580078125</v>
      </c>
      <c r="U452" s="3">
        <v>43.623348236083984</v>
      </c>
      <c r="V452" s="3">
        <v>78.320884704589844</v>
      </c>
      <c r="W452" s="3">
        <v>75.050239562988281</v>
      </c>
      <c r="X452" s="3">
        <v>69.610313415527344</v>
      </c>
      <c r="Y452" s="3">
        <v>57.87237548828125</v>
      </c>
      <c r="Z452" s="3">
        <v>50.557819366455078</v>
      </c>
      <c r="AA452" s="3">
        <v>45.999721527099609</v>
      </c>
      <c r="AB452" s="3">
        <v>35.425273895263672</v>
      </c>
      <c r="AC452" s="3">
        <v>33.451042175292969</v>
      </c>
      <c r="AD452" s="3">
        <v>35.478549957275391</v>
      </c>
      <c r="AE452" s="3">
        <v>37.255134582519531</v>
      </c>
      <c r="AF452" s="3">
        <v>39.026538848876953</v>
      </c>
      <c r="AG452" s="3">
        <v>43.736988067626953</v>
      </c>
      <c r="AH452" s="3">
        <v>69.936813354492188</v>
      </c>
      <c r="AI452" s="3">
        <v>77.708045959472656</v>
      </c>
      <c r="AJ452" s="3">
        <v>72.971359252929687</v>
      </c>
      <c r="AK452" s="3">
        <v>72.197929382324219</v>
      </c>
      <c r="AL452" s="3">
        <v>70.704856872558594</v>
      </c>
      <c r="AM452" s="3">
        <v>67.622055053710938</v>
      </c>
      <c r="AN452" s="3">
        <v>57.904983520507813</v>
      </c>
      <c r="AO452" s="3">
        <v>61.765052795410156</v>
      </c>
      <c r="AP452" s="3">
        <v>61.729393005371094</v>
      </c>
      <c r="AQ452" s="3">
        <v>57.880016326904297</v>
      </c>
      <c r="AR452" s="3">
        <v>58.087261199951172</v>
      </c>
      <c r="AS452" s="3">
        <v>51.531780242919922</v>
      </c>
      <c r="AT452" s="3">
        <v>44.613426208496094</v>
      </c>
      <c r="AU452" s="3">
        <v>40.859928131103516</v>
      </c>
      <c r="AV452" s="3">
        <v>45.271739959716797</v>
      </c>
      <c r="AW452" s="3">
        <v>44.009658813476563</v>
      </c>
      <c r="AX452" s="3">
        <v>41.383289337158203</v>
      </c>
      <c r="AY452" s="3">
        <v>31.814962387084961</v>
      </c>
      <c r="AZ452" s="3">
        <v>33.485939025878906</v>
      </c>
      <c r="BA452" s="3">
        <v>29.729612350463867</v>
      </c>
      <c r="BB452" s="3">
        <v>28.134283065795898</v>
      </c>
      <c r="BC452" s="3">
        <v>27.501636505126953</v>
      </c>
      <c r="BD452" s="3">
        <v>28.581245422363281</v>
      </c>
      <c r="BE452" s="3">
        <v>29.818990707397461</v>
      </c>
      <c r="BF452" s="3">
        <v>28.762571334838867</v>
      </c>
      <c r="BG452" s="3">
        <v>30.652570724487305</v>
      </c>
      <c r="BH452" s="3">
        <v>31.01812744140625</v>
      </c>
      <c r="BI452" s="3">
        <v>31.882389068603516</v>
      </c>
      <c r="BJ452" s="3">
        <v>32.617942810058594</v>
      </c>
      <c r="BK452" s="3">
        <v>33.353721618652344</v>
      </c>
      <c r="BL452" s="3">
        <v>33.460453033447266</v>
      </c>
      <c r="BM452" s="3">
        <v>34.481029510498047</v>
      </c>
      <c r="BN452" s="3">
        <v>34.844608306884766</v>
      </c>
      <c r="BO452" s="3">
        <v>34.877189636230469</v>
      </c>
      <c r="BP452" s="3">
        <v>37.746063232421875</v>
      </c>
      <c r="BQ452" s="3">
        <v>41.577003479003906</v>
      </c>
      <c r="BR452" s="3">
        <v>66.113784790039063</v>
      </c>
      <c r="BS452" s="3">
        <v>79.238090515136719</v>
      </c>
      <c r="BT452" s="3">
        <v>75.299125671386719</v>
      </c>
      <c r="BU452" s="3">
        <v>73.248764038085938</v>
      </c>
      <c r="BV452" s="3">
        <v>66.595481872558594</v>
      </c>
      <c r="BW452" s="3">
        <v>66.3746337890625</v>
      </c>
      <c r="BX452" s="3">
        <v>52.764995574951172</v>
      </c>
      <c r="BY452" s="3">
        <v>61.311008453369141</v>
      </c>
      <c r="BZ452" s="3">
        <v>61.624454498291016</v>
      </c>
      <c r="CA452" s="3">
        <v>53.09405517578125</v>
      </c>
      <c r="CB452" s="3">
        <v>61.614643096923828</v>
      </c>
      <c r="CC452" s="3">
        <v>46.872592926025391</v>
      </c>
      <c r="CD452" s="3">
        <v>43.619625091552734</v>
      </c>
      <c r="CE452" s="3">
        <v>41.462421417236328</v>
      </c>
      <c r="CF452" s="3">
        <v>43.253379821777344</v>
      </c>
      <c r="CG452" s="3">
        <v>43.661983489990234</v>
      </c>
      <c r="CH452" s="3">
        <v>42.782047271728516</v>
      </c>
      <c r="CI452" s="3">
        <v>31.460315704345703</v>
      </c>
      <c r="CJ452" s="3">
        <v>34.502006530761719</v>
      </c>
      <c r="CK452" s="3">
        <v>28.769662857055664</v>
      </c>
      <c r="CL452" s="3">
        <v>28.141319274902344</v>
      </c>
      <c r="CM452" s="3">
        <v>28.844358444213867</v>
      </c>
      <c r="CN452" s="3">
        <v>28.398609161376953</v>
      </c>
      <c r="CO452" s="3">
        <v>29.588787078857422</v>
      </c>
      <c r="CP452" s="3">
        <v>29.301326751708984</v>
      </c>
      <c r="CQ452" s="3">
        <v>31.427616119384766</v>
      </c>
      <c r="CR452" s="3">
        <v>31.100358963012695</v>
      </c>
      <c r="CS452" s="3">
        <v>31.745725631713867</v>
      </c>
      <c r="CT452" s="3">
        <v>32.255840301513672</v>
      </c>
      <c r="CU452" s="3">
        <v>32.656723022460937</v>
      </c>
      <c r="CV452" s="3">
        <v>33.461288452148437</v>
      </c>
      <c r="CW452" s="3">
        <v>34.345218658447266</v>
      </c>
      <c r="CX452" s="3">
        <v>35.021968841552734</v>
      </c>
      <c r="CY452" s="3">
        <v>34.596878051757812</v>
      </c>
      <c r="CZ452" s="3">
        <v>38.024070739746094</v>
      </c>
      <c r="DA452" s="3">
        <v>41.664318084716797</v>
      </c>
      <c r="DB452" t="s">
        <v>2528</v>
      </c>
      <c r="DC452" t="s">
        <v>2528</v>
      </c>
    </row>
    <row r="453" spans="1:107" x14ac:dyDescent="0.25">
      <c r="A453" s="15" t="s">
        <v>658</v>
      </c>
      <c r="C453" s="16">
        <v>42166.523865740739</v>
      </c>
      <c r="D453" s="17">
        <v>42166.523865740739</v>
      </c>
      <c r="E453" s="3">
        <v>41.932376861572266</v>
      </c>
      <c r="F453" s="3">
        <v>54.415340423583984</v>
      </c>
      <c r="G453" s="3">
        <v>41.004707336425781</v>
      </c>
      <c r="H453" s="3">
        <v>86.651069641113281</v>
      </c>
      <c r="I453" s="3">
        <v>90.185234069824219</v>
      </c>
      <c r="J453" s="3">
        <v>78.704200744628906</v>
      </c>
      <c r="K453" s="3">
        <v>74.028785705566406</v>
      </c>
      <c r="L453" s="3">
        <v>69.232749938964844</v>
      </c>
      <c r="M453" s="3">
        <v>58.603206634521484</v>
      </c>
      <c r="N453" s="3">
        <v>48.861309051513672</v>
      </c>
      <c r="O453" s="3">
        <v>47.493011474609375</v>
      </c>
      <c r="P453" s="3">
        <v>35.663722991943359</v>
      </c>
      <c r="Q453" s="3">
        <v>33.343189239501953</v>
      </c>
      <c r="R453" s="3">
        <v>35.621845245361328</v>
      </c>
      <c r="S453" s="3">
        <v>37.568367004394531</v>
      </c>
      <c r="T453" s="3">
        <v>39.070278167724609</v>
      </c>
      <c r="U453" s="3">
        <v>43.602203369140625</v>
      </c>
      <c r="V453" s="3">
        <v>77.798957824707031</v>
      </c>
      <c r="W453" s="3">
        <v>73.790855407714844</v>
      </c>
      <c r="X453" s="3">
        <v>69.397247314453125</v>
      </c>
      <c r="Y453" s="3">
        <v>52.91815185546875</v>
      </c>
      <c r="Z453" s="3">
        <v>48.023956298828125</v>
      </c>
      <c r="AA453" s="3">
        <v>49.580490112304688</v>
      </c>
      <c r="AB453" s="3">
        <v>35.587791442871094</v>
      </c>
      <c r="AC453" s="3">
        <v>32.434261322021484</v>
      </c>
      <c r="AD453" s="3">
        <v>35.966964721679688</v>
      </c>
      <c r="AE453" s="3">
        <v>37.988426208496094</v>
      </c>
      <c r="AF453" s="3">
        <v>39.102188110351562</v>
      </c>
      <c r="AG453" s="3">
        <v>43.497074127197266</v>
      </c>
      <c r="AH453" s="3">
        <v>70.484413146972656</v>
      </c>
      <c r="AI453" s="3">
        <v>79.793830871582031</v>
      </c>
      <c r="AJ453" s="3">
        <v>75.122802734375</v>
      </c>
      <c r="AK453" s="3">
        <v>72.9688720703125</v>
      </c>
      <c r="AL453" s="3">
        <v>68.015144348144531</v>
      </c>
      <c r="AM453" s="3">
        <v>66.558464050292969</v>
      </c>
      <c r="AN453" s="3">
        <v>62.384620666503906</v>
      </c>
      <c r="AO453" s="3">
        <v>61.431396484375</v>
      </c>
      <c r="AP453" s="3">
        <v>60.88690185546875</v>
      </c>
      <c r="AQ453" s="3">
        <v>57.289466857910156</v>
      </c>
      <c r="AR453" s="3">
        <v>58.957355499267578</v>
      </c>
      <c r="AS453" s="3">
        <v>48.959751129150391</v>
      </c>
      <c r="AT453" s="3">
        <v>42.795539855957031</v>
      </c>
      <c r="AU453" s="3">
        <v>39.99957275390625</v>
      </c>
      <c r="AV453" s="3">
        <v>46.723899841308594</v>
      </c>
      <c r="AW453" s="3">
        <v>43.724750518798828</v>
      </c>
      <c r="AX453" s="3">
        <v>41.846054077148438</v>
      </c>
      <c r="AY453" s="3">
        <v>31.845050811767578</v>
      </c>
      <c r="AZ453" s="3">
        <v>34.429588317871094</v>
      </c>
      <c r="BA453" s="3">
        <v>29.705900192260742</v>
      </c>
      <c r="BB453" s="3">
        <v>28.535074234008789</v>
      </c>
      <c r="BC453" s="3">
        <v>28.083406448364258</v>
      </c>
      <c r="BD453" s="3">
        <v>28.574758529663086</v>
      </c>
      <c r="BE453" s="3">
        <v>29.163179397583008</v>
      </c>
      <c r="BF453" s="3">
        <v>29.657716751098633</v>
      </c>
      <c r="BG453" s="3">
        <v>30.871274948120117</v>
      </c>
      <c r="BH453" s="3">
        <v>31.622371673583984</v>
      </c>
      <c r="BI453" s="3">
        <v>32.403263092041016</v>
      </c>
      <c r="BJ453" s="3">
        <v>32.270149230957031</v>
      </c>
      <c r="BK453" s="3">
        <v>33.526554107666016</v>
      </c>
      <c r="BL453" s="3">
        <v>33.900840759277344</v>
      </c>
      <c r="BM453" s="3">
        <v>34.373558044433594</v>
      </c>
      <c r="BN453" s="3">
        <v>34.800849914550781</v>
      </c>
      <c r="BO453" s="3">
        <v>34.786869049072266</v>
      </c>
      <c r="BP453" s="3">
        <v>38.043712615966797</v>
      </c>
      <c r="BQ453" s="3">
        <v>41.549877166748047</v>
      </c>
      <c r="BR453" s="3">
        <v>72.092536926269531</v>
      </c>
      <c r="BS453" s="3">
        <v>81.795516967773437</v>
      </c>
      <c r="BT453" s="3">
        <v>76.372505187988281</v>
      </c>
      <c r="BU453" s="3">
        <v>73.742141723632812</v>
      </c>
      <c r="BV453" s="3">
        <v>56.645645141601563</v>
      </c>
      <c r="BW453" s="3">
        <v>65.102973937988281</v>
      </c>
      <c r="BX453" s="3">
        <v>66.947242736816406</v>
      </c>
      <c r="BY453" s="3">
        <v>62.207096099853516</v>
      </c>
      <c r="BZ453" s="3">
        <v>60.027488708496094</v>
      </c>
      <c r="CA453" s="3">
        <v>59.215240478515625</v>
      </c>
      <c r="CB453" s="3">
        <v>56.281093597412109</v>
      </c>
      <c r="CC453" s="3">
        <v>42.628536224365234</v>
      </c>
      <c r="CD453" s="3">
        <v>38.293693542480469</v>
      </c>
      <c r="CE453" s="3">
        <v>37.9967041015625</v>
      </c>
      <c r="CF453" s="3">
        <v>47.353916168212891</v>
      </c>
      <c r="CG453" s="3">
        <v>43.196128845214844</v>
      </c>
      <c r="CH453" s="3">
        <v>41.852935791015625</v>
      </c>
      <c r="CI453" s="3">
        <v>33.710350036621094</v>
      </c>
      <c r="CJ453" s="3">
        <v>35.068359375</v>
      </c>
      <c r="CK453" s="3">
        <v>30.648445129394531</v>
      </c>
      <c r="CL453" s="3">
        <v>28.86781120300293</v>
      </c>
      <c r="CM453" s="3">
        <v>28.363960266113281</v>
      </c>
      <c r="CN453" s="3">
        <v>28.031885147094727</v>
      </c>
      <c r="CO453" s="3">
        <v>27.715250015258789</v>
      </c>
      <c r="CP453" s="3">
        <v>30.645818710327148</v>
      </c>
      <c r="CQ453" s="3">
        <v>30.003866195678711</v>
      </c>
      <c r="CR453" s="3">
        <v>32.564125061035156</v>
      </c>
      <c r="CS453" s="3">
        <v>33.275405883789063</v>
      </c>
      <c r="CT453" s="3">
        <v>31.835235595703125</v>
      </c>
      <c r="CU453" s="3">
        <v>34.307033538818359</v>
      </c>
      <c r="CV453" s="3">
        <v>34.705593109130859</v>
      </c>
      <c r="CW453" s="3">
        <v>34.338668823242187</v>
      </c>
      <c r="CX453" s="3">
        <v>34.620067596435547</v>
      </c>
      <c r="CY453" s="3">
        <v>34.698307037353516</v>
      </c>
      <c r="CZ453" s="3">
        <v>38.194622039794922</v>
      </c>
      <c r="DA453" s="3">
        <v>41.455184936523438</v>
      </c>
      <c r="DB453" t="s">
        <v>2528</v>
      </c>
      <c r="DC453" t="s">
        <v>2528</v>
      </c>
    </row>
    <row r="454" spans="1:107" x14ac:dyDescent="0.25">
      <c r="A454" s="15" t="s">
        <v>659</v>
      </c>
      <c r="C454" s="16">
        <v>42166.523877314816</v>
      </c>
      <c r="D454" s="17">
        <v>42166.523877314816</v>
      </c>
      <c r="E454" s="3">
        <v>39.883617401123047</v>
      </c>
      <c r="F454" s="3">
        <v>54.415340423583984</v>
      </c>
      <c r="G454" s="3">
        <v>41.035972595214844</v>
      </c>
      <c r="H454" s="3">
        <v>82.901382446289063</v>
      </c>
      <c r="I454" s="3">
        <v>87.24383544921875</v>
      </c>
      <c r="J454" s="3">
        <v>79.092613220214844</v>
      </c>
      <c r="K454" s="3">
        <v>75.469337463378906</v>
      </c>
      <c r="L454" s="3">
        <v>67.437644958496094</v>
      </c>
      <c r="M454" s="3">
        <v>56.174461364746094</v>
      </c>
      <c r="N454" s="3">
        <v>49.662609100341797</v>
      </c>
      <c r="O454" s="3">
        <v>48.713756561279297</v>
      </c>
      <c r="P454" s="3">
        <v>35.231166839599609</v>
      </c>
      <c r="Q454" s="3">
        <v>33.141792297363281</v>
      </c>
      <c r="R454" s="3">
        <v>35.441501617431641</v>
      </c>
      <c r="S454" s="3">
        <v>37.472724914550781</v>
      </c>
      <c r="T454" s="3">
        <v>39.164264678955078</v>
      </c>
      <c r="U454" s="3">
        <v>43.580894470214844</v>
      </c>
      <c r="V454" s="3">
        <v>80.501304626464844</v>
      </c>
      <c r="W454" s="3">
        <v>76.920204162597656</v>
      </c>
      <c r="X454" s="3">
        <v>62.039497375488281</v>
      </c>
      <c r="Y454" s="3">
        <v>51.14501953125</v>
      </c>
      <c r="Z454" s="3">
        <v>51.162578582763672</v>
      </c>
      <c r="AA454" s="3">
        <v>49.529415130615234</v>
      </c>
      <c r="AB454" s="3">
        <v>35.231349945068359</v>
      </c>
      <c r="AC454" s="3">
        <v>33.468490600585937</v>
      </c>
      <c r="AD454" s="3">
        <v>35.611442565917969</v>
      </c>
      <c r="AE454" s="3">
        <v>36.919376373291016</v>
      </c>
      <c r="AF454" s="3">
        <v>39.448673248291016</v>
      </c>
      <c r="AG454" s="3">
        <v>43.698062896728516</v>
      </c>
      <c r="AH454" s="3">
        <v>71.970123291015625</v>
      </c>
      <c r="AI454" s="3">
        <v>81.406806945800781</v>
      </c>
      <c r="AJ454" s="3">
        <v>75.565940856933594</v>
      </c>
      <c r="AK454" s="3">
        <v>73.816566467285156</v>
      </c>
      <c r="AL454" s="3">
        <v>67.104110717773438</v>
      </c>
      <c r="AM454" s="3">
        <v>66.13153076171875</v>
      </c>
      <c r="AN454" s="3">
        <v>67.660110473632813</v>
      </c>
      <c r="AO454" s="3">
        <v>62.431400299072266</v>
      </c>
      <c r="AP454" s="3">
        <v>61.48681640625</v>
      </c>
      <c r="AQ454" s="3">
        <v>58.637763977050781</v>
      </c>
      <c r="AR454" s="3">
        <v>57.264301300048828</v>
      </c>
      <c r="AS454" s="3">
        <v>46.910640716552734</v>
      </c>
      <c r="AT454" s="3">
        <v>42.813800811767578</v>
      </c>
      <c r="AU454" s="3">
        <v>39.502101898193359</v>
      </c>
      <c r="AV454" s="3">
        <v>45.994903564453125</v>
      </c>
      <c r="AW454" s="3">
        <v>46.944091796875</v>
      </c>
      <c r="AX454" s="3">
        <v>42.065750122070313</v>
      </c>
      <c r="AY454" s="3">
        <v>35.322841644287109</v>
      </c>
      <c r="AZ454" s="3">
        <v>33.76458740234375</v>
      </c>
      <c r="BA454" s="3">
        <v>30.177680969238281</v>
      </c>
      <c r="BB454" s="3">
        <v>28.431291580200195</v>
      </c>
      <c r="BC454" s="3">
        <v>28.423572540283203</v>
      </c>
      <c r="BD454" s="3">
        <v>27.397319793701172</v>
      </c>
      <c r="BE454" s="3">
        <v>28.490146636962891</v>
      </c>
      <c r="BF454" s="3">
        <v>30.139633178710938</v>
      </c>
      <c r="BG454" s="3">
        <v>30.061359405517578</v>
      </c>
      <c r="BH454" s="3">
        <v>31.777111053466797</v>
      </c>
      <c r="BI454" s="3">
        <v>32.544624328613281</v>
      </c>
      <c r="BJ454" s="3">
        <v>31.998456954956055</v>
      </c>
      <c r="BK454" s="3">
        <v>33.669902801513672</v>
      </c>
      <c r="BL454" s="3">
        <v>34.122714996337891</v>
      </c>
      <c r="BM454" s="3">
        <v>34.544448852539063</v>
      </c>
      <c r="BN454" s="3">
        <v>34.762138366699219</v>
      </c>
      <c r="BO454" s="3">
        <v>34.877517700195313</v>
      </c>
      <c r="BP454" s="3">
        <v>38.042148590087891</v>
      </c>
      <c r="BQ454" s="3">
        <v>41.511272430419922</v>
      </c>
      <c r="BR454" s="3">
        <v>73.78253173828125</v>
      </c>
      <c r="BS454" s="3">
        <v>82.561805725097656</v>
      </c>
      <c r="BT454" s="3">
        <v>75.488380432128906</v>
      </c>
      <c r="BU454" s="3">
        <v>74.701736450195313</v>
      </c>
      <c r="BV454" s="3">
        <v>67.938323974609375</v>
      </c>
      <c r="BW454" s="3">
        <v>66.681961059570312</v>
      </c>
      <c r="BX454" s="3">
        <v>69.84686279296875</v>
      </c>
      <c r="BY454" s="3">
        <v>63.255393981933594</v>
      </c>
      <c r="BZ454" s="3">
        <v>62.689762115478516</v>
      </c>
      <c r="CA454" s="3">
        <v>58.151737213134766</v>
      </c>
      <c r="CB454" s="3">
        <v>56.626461029052734</v>
      </c>
      <c r="CC454" s="3">
        <v>45.054359436035156</v>
      </c>
      <c r="CD454" s="3">
        <v>44.665153503417969</v>
      </c>
      <c r="CE454" s="3">
        <v>37.862876892089844</v>
      </c>
      <c r="CF454" s="3">
        <v>45.640079498291016</v>
      </c>
      <c r="CG454" s="3">
        <v>49.519149780273438</v>
      </c>
      <c r="CH454" s="3">
        <v>43.519927978515625</v>
      </c>
      <c r="CI454" s="3">
        <v>37.622634887695313</v>
      </c>
      <c r="CJ454" s="3">
        <v>31.453363418579102</v>
      </c>
      <c r="CK454" s="3">
        <v>29.547906875610352</v>
      </c>
      <c r="CL454" s="3">
        <v>29.041412353515625</v>
      </c>
      <c r="CM454" s="3">
        <v>29.277942657470703</v>
      </c>
      <c r="CN454" s="3">
        <v>26.831949234008789</v>
      </c>
      <c r="CO454" s="3">
        <v>28.618053436279297</v>
      </c>
      <c r="CP454" s="3">
        <v>30.611974716186523</v>
      </c>
      <c r="CQ454" s="3">
        <v>29.939685821533203</v>
      </c>
      <c r="CR454" s="3">
        <v>31.80235481262207</v>
      </c>
      <c r="CS454" s="3">
        <v>32.201042175292969</v>
      </c>
      <c r="CT454" s="3">
        <v>31.927677154541016</v>
      </c>
      <c r="CU454" s="3">
        <v>33.085086822509766</v>
      </c>
      <c r="CV454" s="3">
        <v>33.823249816894531</v>
      </c>
      <c r="CW454" s="3">
        <v>34.823753356933594</v>
      </c>
      <c r="CX454" s="3">
        <v>34.97515869140625</v>
      </c>
      <c r="CY454" s="3">
        <v>35.102378845214844</v>
      </c>
      <c r="CZ454" s="3">
        <v>37.992595672607422</v>
      </c>
      <c r="DA454" s="3">
        <v>41.698570251464844</v>
      </c>
      <c r="DB454" t="s">
        <v>2528</v>
      </c>
      <c r="DC454" t="s">
        <v>2528</v>
      </c>
    </row>
    <row r="455" spans="1:107" x14ac:dyDescent="0.25">
      <c r="A455" s="15" t="s">
        <v>660</v>
      </c>
      <c r="C455" s="16">
        <v>42166.523877314816</v>
      </c>
      <c r="D455" s="17">
        <v>42166.523877314816</v>
      </c>
      <c r="E455" s="3">
        <v>40.0489501953125</v>
      </c>
      <c r="F455" s="3">
        <v>54.415340423583984</v>
      </c>
      <c r="G455" s="3">
        <v>40.473957061767578</v>
      </c>
      <c r="H455" s="3">
        <v>88.73480224609375</v>
      </c>
      <c r="I455" s="3">
        <v>92.408401489257813</v>
      </c>
      <c r="J455" s="3">
        <v>80.370246887207031</v>
      </c>
      <c r="K455" s="3">
        <v>75.428756713867188</v>
      </c>
      <c r="L455" s="3">
        <v>67.589500427246094</v>
      </c>
      <c r="M455" s="3">
        <v>53.765647888183594</v>
      </c>
      <c r="N455" s="3">
        <v>49.793937683105469</v>
      </c>
      <c r="O455" s="3">
        <v>48.361026763916016</v>
      </c>
      <c r="P455" s="3">
        <v>35.239482879638672</v>
      </c>
      <c r="Q455" s="3">
        <v>33.683639526367187</v>
      </c>
      <c r="R455" s="3">
        <v>35.422164916992188</v>
      </c>
      <c r="S455" s="3">
        <v>37.478721618652344</v>
      </c>
      <c r="T455" s="3">
        <v>39.260398864746094</v>
      </c>
      <c r="U455" s="3">
        <v>43.552711486816406</v>
      </c>
      <c r="V455" s="3">
        <v>80.710990905761719</v>
      </c>
      <c r="W455" s="3">
        <v>74.074501037597656</v>
      </c>
      <c r="X455" s="3">
        <v>69.127037048339844</v>
      </c>
      <c r="Y455" s="3">
        <v>48.594036102294922</v>
      </c>
      <c r="Z455" s="3">
        <v>48.997852325439453</v>
      </c>
      <c r="AA455" s="3">
        <v>46.423206329345703</v>
      </c>
      <c r="AB455" s="3">
        <v>34.389011383056641</v>
      </c>
      <c r="AC455" s="3">
        <v>34.497039794921875</v>
      </c>
      <c r="AD455" s="3">
        <v>34.895984649658203</v>
      </c>
      <c r="AE455" s="3">
        <v>37.835891723632812</v>
      </c>
      <c r="AF455" s="3">
        <v>39.255733489990234</v>
      </c>
      <c r="AG455" s="3">
        <v>43.465805053710938</v>
      </c>
      <c r="AH455" s="3">
        <v>74.331893920898437</v>
      </c>
      <c r="AI455" s="3">
        <v>82.014030456542969</v>
      </c>
      <c r="AJ455" s="3">
        <v>74.424125671386719</v>
      </c>
      <c r="AK455" s="3">
        <v>74.732803344726563</v>
      </c>
      <c r="AL455" s="3">
        <v>67.539810180664062</v>
      </c>
      <c r="AM455" s="3">
        <v>67.104522705078125</v>
      </c>
      <c r="AN455" s="3">
        <v>67.553016662597656</v>
      </c>
      <c r="AO455" s="3">
        <v>62.590919494628906</v>
      </c>
      <c r="AP455" s="3">
        <v>61.210273742675781</v>
      </c>
      <c r="AQ455" s="3">
        <v>56.960556030273438</v>
      </c>
      <c r="AR455" s="3">
        <v>55.656959533691406</v>
      </c>
      <c r="AS455" s="3">
        <v>45.902652740478516</v>
      </c>
      <c r="AT455" s="3">
        <v>44.386650085449219</v>
      </c>
      <c r="AU455" s="3">
        <v>40.983463287353516</v>
      </c>
      <c r="AV455" s="3">
        <v>46.393524169921875</v>
      </c>
      <c r="AW455" s="3">
        <v>47.349521636962891</v>
      </c>
      <c r="AX455" s="3">
        <v>43.925819396972656</v>
      </c>
      <c r="AY455" s="3">
        <v>35.341335296630859</v>
      </c>
      <c r="AZ455" s="3">
        <v>33.239093780517578</v>
      </c>
      <c r="BA455" s="3">
        <v>29.670040130615234</v>
      </c>
      <c r="BB455" s="3">
        <v>29.426679611206055</v>
      </c>
      <c r="BC455" s="3">
        <v>28.54878044128418</v>
      </c>
      <c r="BD455" s="3">
        <v>28.313125610351563</v>
      </c>
      <c r="BE455" s="3">
        <v>29.323049545288086</v>
      </c>
      <c r="BF455" s="3">
        <v>30.157413482666016</v>
      </c>
      <c r="BG455" s="3">
        <v>30.419282913208008</v>
      </c>
      <c r="BH455" s="3">
        <v>31.552953720092773</v>
      </c>
      <c r="BI455" s="3">
        <v>32.720527648925781</v>
      </c>
      <c r="BJ455" s="3">
        <v>32.551315307617188</v>
      </c>
      <c r="BK455" s="3">
        <v>33.310943603515625</v>
      </c>
      <c r="BL455" s="3">
        <v>34.100616455078125</v>
      </c>
      <c r="BM455" s="3">
        <v>34.507034301757813</v>
      </c>
      <c r="BN455" s="3">
        <v>34.875907897949219</v>
      </c>
      <c r="BO455" s="3">
        <v>34.888694763183594</v>
      </c>
      <c r="BP455" s="3">
        <v>37.917858123779297</v>
      </c>
      <c r="BQ455" s="3">
        <v>41.491523742675781</v>
      </c>
      <c r="BR455" s="3">
        <v>76.265365600585937</v>
      </c>
      <c r="BS455" s="3">
        <v>82.371246337890625</v>
      </c>
      <c r="BT455" s="3">
        <v>71.891464233398438</v>
      </c>
      <c r="BU455" s="3">
        <v>75.590583801269531</v>
      </c>
      <c r="BV455" s="3">
        <v>67.503448486328125</v>
      </c>
      <c r="BW455" s="3">
        <v>67.672966003417969</v>
      </c>
      <c r="BX455" s="3">
        <v>65.193946838378906</v>
      </c>
      <c r="BY455" s="3">
        <v>61.243099212646484</v>
      </c>
      <c r="BZ455" s="3">
        <v>58.117977142333984</v>
      </c>
      <c r="CA455" s="3">
        <v>52.11865234375</v>
      </c>
      <c r="CB455" s="3">
        <v>44.504253387451172</v>
      </c>
      <c r="CC455" s="3">
        <v>44.435317993164062</v>
      </c>
      <c r="CD455" s="3">
        <v>44.865127563476563</v>
      </c>
      <c r="CE455" s="3">
        <v>44.354381561279297</v>
      </c>
      <c r="CF455" s="3">
        <v>47.567764282226563</v>
      </c>
      <c r="CG455" s="3">
        <v>47.066204071044922</v>
      </c>
      <c r="CH455" s="3">
        <v>44.937751770019531</v>
      </c>
      <c r="CI455" s="3">
        <v>33.386634826660156</v>
      </c>
      <c r="CJ455" s="3">
        <v>33.418987274169922</v>
      </c>
      <c r="CK455" s="3">
        <v>30.339305877685547</v>
      </c>
      <c r="CL455" s="3">
        <v>29.901823043823242</v>
      </c>
      <c r="CM455" s="3">
        <v>28.077346801757813</v>
      </c>
      <c r="CN455" s="3">
        <v>29.249744415283203</v>
      </c>
      <c r="CO455" s="3">
        <v>30.190408706665039</v>
      </c>
      <c r="CP455" s="3">
        <v>29.245004653930664</v>
      </c>
      <c r="CQ455" s="3">
        <v>30.866130828857422</v>
      </c>
      <c r="CR455" s="3">
        <v>31.350778579711914</v>
      </c>
      <c r="CS455" s="3">
        <v>33.349983215332031</v>
      </c>
      <c r="CT455" s="3">
        <v>33.71063232421875</v>
      </c>
      <c r="CU455" s="3">
        <v>33.060104370117188</v>
      </c>
      <c r="CV455" s="3">
        <v>34.394428253173828</v>
      </c>
      <c r="CW455" s="3">
        <v>34.379508972167969</v>
      </c>
      <c r="CX455" s="3">
        <v>34.921653747558594</v>
      </c>
      <c r="CY455" s="3">
        <v>34.877471923828125</v>
      </c>
      <c r="CZ455" s="3">
        <v>37.844905853271484</v>
      </c>
      <c r="DA455" s="3">
        <v>41.283855438232422</v>
      </c>
      <c r="DB455" t="s">
        <v>2528</v>
      </c>
      <c r="DC455" t="s">
        <v>2528</v>
      </c>
    </row>
    <row r="456" spans="1:107" x14ac:dyDescent="0.25">
      <c r="A456" s="15" t="s">
        <v>661</v>
      </c>
      <c r="C456" s="16">
        <v>42166.523877314816</v>
      </c>
      <c r="D456" s="17">
        <v>42166.523877314816</v>
      </c>
      <c r="E456" s="3">
        <v>39.122219085693359</v>
      </c>
      <c r="F456" s="3">
        <v>54.415340423583984</v>
      </c>
      <c r="G456" s="3">
        <v>40.104110717773437</v>
      </c>
      <c r="H456" s="3">
        <v>88.390762329101563</v>
      </c>
      <c r="I456" s="3">
        <v>92.457015991210937</v>
      </c>
      <c r="J456" s="3">
        <v>79.45947265625</v>
      </c>
      <c r="K456" s="3">
        <v>73.231513977050781</v>
      </c>
      <c r="L456" s="3">
        <v>67.988082885742188</v>
      </c>
      <c r="M456" s="3">
        <v>52.579036712646484</v>
      </c>
      <c r="N456" s="3">
        <v>48.621559143066406</v>
      </c>
      <c r="O456" s="3">
        <v>47.557033538818359</v>
      </c>
      <c r="P456" s="3">
        <v>34.328449249267578</v>
      </c>
      <c r="Q456" s="3">
        <v>34.261875152587891</v>
      </c>
      <c r="R456" s="3">
        <v>35.084697723388672</v>
      </c>
      <c r="S456" s="3">
        <v>37.881309509277344</v>
      </c>
      <c r="T456" s="3">
        <v>39.175647735595703</v>
      </c>
      <c r="U456" s="3">
        <v>43.610687255859375</v>
      </c>
      <c r="V456" s="3">
        <v>76.300872802734375</v>
      </c>
      <c r="W456" s="3">
        <v>65.827163696289063</v>
      </c>
      <c r="X456" s="3">
        <v>67.331649780273438</v>
      </c>
      <c r="Y456" s="3">
        <v>52.446811676025391</v>
      </c>
      <c r="Z456" s="3">
        <v>45.757778167724609</v>
      </c>
      <c r="AA456" s="3">
        <v>46.420639038085938</v>
      </c>
      <c r="AB456" s="3">
        <v>33.004795074462891</v>
      </c>
      <c r="AC456" s="3">
        <v>34.673458099365234</v>
      </c>
      <c r="AD456" s="3">
        <v>34.553638458251953</v>
      </c>
      <c r="AE456" s="3">
        <v>38.189075469970703</v>
      </c>
      <c r="AF456" s="3">
        <v>38.974647521972656</v>
      </c>
      <c r="AG456" s="3">
        <v>43.651760101318359</v>
      </c>
      <c r="AH456" s="3">
        <v>75.809059143066406</v>
      </c>
      <c r="AI456" s="3">
        <v>81.642265319824219</v>
      </c>
      <c r="AJ456" s="3">
        <v>72.678939819335938</v>
      </c>
      <c r="AK456" s="3">
        <v>74.608833312988281</v>
      </c>
      <c r="AL456" s="3">
        <v>66.623100280761719</v>
      </c>
      <c r="AM456" s="3">
        <v>66.978553771972656</v>
      </c>
      <c r="AN456" s="3">
        <v>65.605636596679688</v>
      </c>
      <c r="AO456" s="3">
        <v>60.112445831298828</v>
      </c>
      <c r="AP456" s="3">
        <v>59.879005432128906</v>
      </c>
      <c r="AQ456" s="3">
        <v>53.968730926513672</v>
      </c>
      <c r="AR456" s="3">
        <v>52.493412017822266</v>
      </c>
      <c r="AS456" s="3">
        <v>45.077323913574219</v>
      </c>
      <c r="AT456" s="3">
        <v>45.664993286132812</v>
      </c>
      <c r="AU456" s="3">
        <v>43.628471374511719</v>
      </c>
      <c r="AV456" s="3">
        <v>47.436264038085938</v>
      </c>
      <c r="AW456" s="3">
        <v>46.42742919921875</v>
      </c>
      <c r="AX456" s="3">
        <v>43.248813629150391</v>
      </c>
      <c r="AY456" s="3">
        <v>35.449230194091797</v>
      </c>
      <c r="AZ456" s="3">
        <v>32.255355834960938</v>
      </c>
      <c r="BA456" s="3">
        <v>29.407358169555664</v>
      </c>
      <c r="BB456" s="3">
        <v>29.002933502197266</v>
      </c>
      <c r="BC456" s="3">
        <v>28.262294769287109</v>
      </c>
      <c r="BD456" s="3">
        <v>28.810075759887695</v>
      </c>
      <c r="BE456" s="3">
        <v>30.147336959838867</v>
      </c>
      <c r="BF456" s="3">
        <v>30.073442459106445</v>
      </c>
      <c r="BG456" s="3">
        <v>30.452520370483398</v>
      </c>
      <c r="BH456" s="3">
        <v>31.724391937255859</v>
      </c>
      <c r="BI456" s="3">
        <v>32.821224212646484</v>
      </c>
      <c r="BJ456" s="3">
        <v>33.331893920898437</v>
      </c>
      <c r="BK456" s="3">
        <v>33.288261413574219</v>
      </c>
      <c r="BL456" s="3">
        <v>33.96636962890625</v>
      </c>
      <c r="BM456" s="3">
        <v>34.201225280761719</v>
      </c>
      <c r="BN456" s="3">
        <v>34.824790954589844</v>
      </c>
      <c r="BO456" s="3">
        <v>34.718212127685547</v>
      </c>
      <c r="BP456" s="3">
        <v>38.027080535888672</v>
      </c>
      <c r="BQ456" s="3">
        <v>41.55072021484375</v>
      </c>
      <c r="BR456" s="3">
        <v>76.864486694335938</v>
      </c>
      <c r="BS456" s="3">
        <v>80.598403930664063</v>
      </c>
      <c r="BT456" s="3">
        <v>69.14019775390625</v>
      </c>
      <c r="BU456" s="3">
        <v>73.701858520507813</v>
      </c>
      <c r="BV456" s="3">
        <v>63.413089752197266</v>
      </c>
      <c r="BW456" s="3">
        <v>66.30438232421875</v>
      </c>
      <c r="BX456" s="3">
        <v>64.227310180664062</v>
      </c>
      <c r="BY456" s="3">
        <v>54.820144653320313</v>
      </c>
      <c r="BZ456" s="3">
        <v>58.647769927978516</v>
      </c>
      <c r="CA456" s="3">
        <v>44.448108673095703</v>
      </c>
      <c r="CB456" s="3">
        <v>41.471317291259766</v>
      </c>
      <c r="CC456" s="3">
        <v>44.397563934326172</v>
      </c>
      <c r="CD456" s="3">
        <v>46.808269500732422</v>
      </c>
      <c r="CE456" s="3">
        <v>44.070865631103516</v>
      </c>
      <c r="CF456" s="3">
        <v>47.524848937988281</v>
      </c>
      <c r="CG456" s="3">
        <v>45.612083435058594</v>
      </c>
      <c r="CH456" s="3">
        <v>40.773288726806641</v>
      </c>
      <c r="CI456" s="3">
        <v>35.216266632080078</v>
      </c>
      <c r="CJ456" s="3">
        <v>30.15838623046875</v>
      </c>
      <c r="CK456" s="3">
        <v>27.638385772705078</v>
      </c>
      <c r="CL456" s="3">
        <v>28.423942565917969</v>
      </c>
      <c r="CM456" s="3">
        <v>27.591897964477539</v>
      </c>
      <c r="CN456" s="3">
        <v>29.870502471923828</v>
      </c>
      <c r="CO456" s="3">
        <v>31.112939834594727</v>
      </c>
      <c r="CP456" s="3">
        <v>30.550346374511719</v>
      </c>
      <c r="CQ456" s="3">
        <v>30.214605331420898</v>
      </c>
      <c r="CR456" s="3">
        <v>31.585329055786133</v>
      </c>
      <c r="CS456" s="3">
        <v>32.602638244628906</v>
      </c>
      <c r="CT456" s="3">
        <v>33.482147216796875</v>
      </c>
      <c r="CU456" s="3">
        <v>33.737270355224609</v>
      </c>
      <c r="CV456" s="3">
        <v>33.554279327392578</v>
      </c>
      <c r="CW456" s="3">
        <v>33.685592651367187</v>
      </c>
      <c r="CX456" s="3">
        <v>34.636028289794922</v>
      </c>
      <c r="CY456" s="3">
        <v>34.49530029296875</v>
      </c>
      <c r="CZ456" s="3">
        <v>38.216087341308594</v>
      </c>
      <c r="DA456" s="3">
        <v>41.68890380859375</v>
      </c>
      <c r="DB456" t="s">
        <v>2528</v>
      </c>
      <c r="DC456" t="s">
        <v>2528</v>
      </c>
    </row>
    <row r="457" spans="1:107" x14ac:dyDescent="0.25">
      <c r="A457" s="15" t="s">
        <v>662</v>
      </c>
      <c r="C457" s="16">
        <v>42166.523877314816</v>
      </c>
      <c r="D457" s="17">
        <v>42166.523877314816</v>
      </c>
      <c r="E457" s="3">
        <v>40.244167327880859</v>
      </c>
      <c r="F457" s="3">
        <v>54.415340423583984</v>
      </c>
      <c r="G457" s="3">
        <v>39.790462493896484</v>
      </c>
      <c r="H457" s="3">
        <v>87.07037353515625</v>
      </c>
      <c r="I457" s="3">
        <v>91.649284362792969</v>
      </c>
      <c r="J457" s="3">
        <v>76.916664123535156</v>
      </c>
      <c r="K457" s="3">
        <v>70.550369262695312</v>
      </c>
      <c r="L457" s="3">
        <v>66.493972778320313</v>
      </c>
      <c r="M457" s="3">
        <v>52.878582000732422</v>
      </c>
      <c r="N457" s="3">
        <v>48.569995880126953</v>
      </c>
      <c r="O457" s="3">
        <v>45.751087188720703</v>
      </c>
      <c r="P457" s="3">
        <v>34.128322601318359</v>
      </c>
      <c r="Q457" s="3">
        <v>34.347587585449219</v>
      </c>
      <c r="R457" s="3">
        <v>35.401016235351562</v>
      </c>
      <c r="S457" s="3">
        <v>37.786685943603516</v>
      </c>
      <c r="T457" s="3">
        <v>39.137710571289063</v>
      </c>
      <c r="U457" s="3">
        <v>43.598506927490234</v>
      </c>
      <c r="V457" s="3">
        <v>72.73779296875</v>
      </c>
      <c r="W457" s="3">
        <v>64.948951721191406</v>
      </c>
      <c r="X457" s="3">
        <v>62.964603424072266</v>
      </c>
      <c r="Y457" s="3">
        <v>52.858730316162109</v>
      </c>
      <c r="Z457" s="3">
        <v>49.964347839355469</v>
      </c>
      <c r="AA457" s="3">
        <v>42.392543792724609</v>
      </c>
      <c r="AB457" s="3">
        <v>33.987648010253906</v>
      </c>
      <c r="AC457" s="3">
        <v>34.414310455322266</v>
      </c>
      <c r="AD457" s="3">
        <v>36.028339385986328</v>
      </c>
      <c r="AE457" s="3">
        <v>37.525390625</v>
      </c>
      <c r="AF457" s="3">
        <v>39.328647613525391</v>
      </c>
      <c r="AG457" s="3">
        <v>43.622764587402344</v>
      </c>
      <c r="AH457" s="3">
        <v>76.857414245605469</v>
      </c>
      <c r="AI457" s="3">
        <v>80.818832397460938</v>
      </c>
      <c r="AJ457" s="3">
        <v>71.256050109863281</v>
      </c>
      <c r="AK457" s="3">
        <v>73.094772338867187</v>
      </c>
      <c r="AL457" s="3">
        <v>63.952629089355469</v>
      </c>
      <c r="AM457" s="3">
        <v>64.734848022460937</v>
      </c>
      <c r="AN457" s="3">
        <v>66.652549743652344</v>
      </c>
      <c r="AO457" s="3">
        <v>59.085605621337891</v>
      </c>
      <c r="AP457" s="3">
        <v>59.281742095947266</v>
      </c>
      <c r="AQ457" s="3">
        <v>51.529109954833984</v>
      </c>
      <c r="AR457" s="3">
        <v>49.410369873046875</v>
      </c>
      <c r="AS457" s="3">
        <v>46.537788391113281</v>
      </c>
      <c r="AT457" s="3">
        <v>44.707256317138672</v>
      </c>
      <c r="AU457" s="3">
        <v>41.879592895507813</v>
      </c>
      <c r="AV457" s="3">
        <v>46.018684387207031</v>
      </c>
      <c r="AW457" s="3">
        <v>45.676414489746094</v>
      </c>
      <c r="AX457" s="3">
        <v>41.513607025146484</v>
      </c>
      <c r="AY457" s="3">
        <v>34.281745910644531</v>
      </c>
      <c r="AZ457" s="3">
        <v>32.144390106201172</v>
      </c>
      <c r="BA457" s="3">
        <v>29.558855056762695</v>
      </c>
      <c r="BB457" s="3">
        <v>28.828248977661133</v>
      </c>
      <c r="BC457" s="3">
        <v>28.457466125488281</v>
      </c>
      <c r="BD457" s="3">
        <v>28.843088150024414</v>
      </c>
      <c r="BE457" s="3">
        <v>30.589468002319336</v>
      </c>
      <c r="BF457" s="3">
        <v>30.732513427734375</v>
      </c>
      <c r="BG457" s="3">
        <v>30.935304641723633</v>
      </c>
      <c r="BH457" s="3">
        <v>31.460512161254883</v>
      </c>
      <c r="BI457" s="3">
        <v>32.387592315673828</v>
      </c>
      <c r="BJ457" s="3">
        <v>32.999954223632812</v>
      </c>
      <c r="BK457" s="3">
        <v>33.595443725585938</v>
      </c>
      <c r="BL457" s="3">
        <v>33.873847961425781</v>
      </c>
      <c r="BM457" s="3">
        <v>34.208332061767578</v>
      </c>
      <c r="BN457" s="3">
        <v>34.725502014160156</v>
      </c>
      <c r="BO457" s="3">
        <v>34.697566986083984</v>
      </c>
      <c r="BP457" s="3">
        <v>38.060943603515625</v>
      </c>
      <c r="BQ457" s="3">
        <v>41.496410369873047</v>
      </c>
      <c r="BR457" s="3">
        <v>77.917732238769531</v>
      </c>
      <c r="BS457" s="3">
        <v>79.259559631347656</v>
      </c>
      <c r="BT457" s="3">
        <v>70.088905334472656</v>
      </c>
      <c r="BU457" s="3">
        <v>68.541862487792969</v>
      </c>
      <c r="BV457" s="3">
        <v>60.536727905273438</v>
      </c>
      <c r="BW457" s="3">
        <v>52.237819671630859</v>
      </c>
      <c r="BX457" s="3">
        <v>68.243621826171875</v>
      </c>
      <c r="BY457" s="3">
        <v>58.722198486328125</v>
      </c>
      <c r="BZ457" s="3">
        <v>59.615005493164063</v>
      </c>
      <c r="CA457" s="3">
        <v>48.53265380859375</v>
      </c>
      <c r="CB457" s="3">
        <v>41.232658386230469</v>
      </c>
      <c r="CC457" s="3">
        <v>47.530094146728516</v>
      </c>
      <c r="CD457" s="3">
        <v>41.897891998291016</v>
      </c>
      <c r="CE457" s="3">
        <v>35.939548492431641</v>
      </c>
      <c r="CF457" s="3">
        <v>43.568820953369141</v>
      </c>
      <c r="CG457" s="3">
        <v>42.399333953857422</v>
      </c>
      <c r="CH457" s="3">
        <v>38.751594543457031</v>
      </c>
      <c r="CI457" s="3">
        <v>33.206863403320312</v>
      </c>
      <c r="CJ457" s="3">
        <v>32.378177642822266</v>
      </c>
      <c r="CK457" s="3">
        <v>31.055419921875</v>
      </c>
      <c r="CL457" s="3">
        <v>28.730466842651367</v>
      </c>
      <c r="CM457" s="3">
        <v>28.656110763549805</v>
      </c>
      <c r="CN457" s="3">
        <v>28.563556671142578</v>
      </c>
      <c r="CO457" s="3">
        <v>30.50640869140625</v>
      </c>
      <c r="CP457" s="3">
        <v>31.511150360107422</v>
      </c>
      <c r="CQ457" s="3">
        <v>31.816482543945313</v>
      </c>
      <c r="CR457" s="3">
        <v>30.841379165649414</v>
      </c>
      <c r="CS457" s="3">
        <v>31.729618072509766</v>
      </c>
      <c r="CT457" s="3">
        <v>32.616058349609375</v>
      </c>
      <c r="CU457" s="3">
        <v>33.586288452148438</v>
      </c>
      <c r="CV457" s="3">
        <v>33.929634094238281</v>
      </c>
      <c r="CW457" s="3">
        <v>34.587177276611328</v>
      </c>
      <c r="CX457" s="3">
        <v>34.689289093017578</v>
      </c>
      <c r="CY457" s="3">
        <v>34.732250213623047</v>
      </c>
      <c r="CZ457" s="3">
        <v>37.866718292236328</v>
      </c>
      <c r="DA457" s="3">
        <v>41.401626586914062</v>
      </c>
      <c r="DB457" t="s">
        <v>2528</v>
      </c>
      <c r="DC457" t="s">
        <v>2528</v>
      </c>
    </row>
    <row r="458" spans="1:107" x14ac:dyDescent="0.25">
      <c r="A458" s="15" t="s">
        <v>663</v>
      </c>
      <c r="C458" s="16">
        <v>42166.523877314816</v>
      </c>
      <c r="D458" s="17">
        <v>42166.523877314816</v>
      </c>
      <c r="E458" s="3">
        <v>41.68365478515625</v>
      </c>
      <c r="F458" s="3">
        <v>54.415340423583984</v>
      </c>
      <c r="G458" s="3">
        <v>40.562351226806641</v>
      </c>
      <c r="H458" s="3">
        <v>87.457931518554688</v>
      </c>
      <c r="I458" s="3">
        <v>91.986335754394531</v>
      </c>
      <c r="J458" s="3">
        <v>75.946090698242188</v>
      </c>
      <c r="K458" s="3">
        <v>69.752693176269531</v>
      </c>
      <c r="L458" s="3">
        <v>65.089210510253906</v>
      </c>
      <c r="M458" s="3">
        <v>56.13555908203125</v>
      </c>
      <c r="N458" s="3">
        <v>49.772953033447266</v>
      </c>
      <c r="O458" s="3">
        <v>44.400966644287109</v>
      </c>
      <c r="P458" s="3">
        <v>34.151058197021484</v>
      </c>
      <c r="Q458" s="3">
        <v>35.183006286621094</v>
      </c>
      <c r="R458" s="3">
        <v>36.907054901123047</v>
      </c>
      <c r="S458" s="3">
        <v>37.640777587890625</v>
      </c>
      <c r="T458" s="3">
        <v>39.179920196533203</v>
      </c>
      <c r="U458" s="3">
        <v>43.633846282958984</v>
      </c>
      <c r="V458" s="3">
        <v>76.205833435058594</v>
      </c>
      <c r="W458" s="3">
        <v>71.122001647949219</v>
      </c>
      <c r="X458" s="3">
        <v>63.234600067138672</v>
      </c>
      <c r="Y458" s="3">
        <v>59.858371734619141</v>
      </c>
      <c r="Z458" s="3">
        <v>49.445919036865234</v>
      </c>
      <c r="AA458" s="3">
        <v>42.892288208007813</v>
      </c>
      <c r="AB458" s="3">
        <v>35.418983459472656</v>
      </c>
      <c r="AC458" s="3">
        <v>35.953971862792969</v>
      </c>
      <c r="AD458" s="3">
        <v>38.859062194824219</v>
      </c>
      <c r="AE458" s="3">
        <v>37.602188110351562</v>
      </c>
      <c r="AF458" s="3">
        <v>39.073268890380859</v>
      </c>
      <c r="AG458" s="3">
        <v>43.623241424560547</v>
      </c>
      <c r="AH458" s="3">
        <v>77.654083251953125</v>
      </c>
      <c r="AI458" s="3">
        <v>78.770355224609375</v>
      </c>
      <c r="AJ458" s="3">
        <v>70.672859191894531</v>
      </c>
      <c r="AK458" s="3">
        <v>70.318313598632813</v>
      </c>
      <c r="AL458" s="3">
        <v>64.590278625488281</v>
      </c>
      <c r="AM458" s="3">
        <v>63.016365051269531</v>
      </c>
      <c r="AN458" s="3">
        <v>66.911399841308594</v>
      </c>
      <c r="AO458" s="3">
        <v>59.898960113525391</v>
      </c>
      <c r="AP458" s="3">
        <v>58.864059448242188</v>
      </c>
      <c r="AQ458" s="3">
        <v>50.064254760742188</v>
      </c>
      <c r="AR458" s="3">
        <v>47.559608459472656</v>
      </c>
      <c r="AS458" s="3">
        <v>46.712997436523438</v>
      </c>
      <c r="AT458" s="3">
        <v>43.007534027099609</v>
      </c>
      <c r="AU458" s="3">
        <v>41.528400421142578</v>
      </c>
      <c r="AV458" s="3">
        <v>44.417411804199219</v>
      </c>
      <c r="AW458" s="3">
        <v>43.333400726318359</v>
      </c>
      <c r="AX458" s="3">
        <v>39.955711364746094</v>
      </c>
      <c r="AY458" s="3">
        <v>32.981369018554687</v>
      </c>
      <c r="AZ458" s="3">
        <v>30.897356033325195</v>
      </c>
      <c r="BA458" s="3">
        <v>29.491752624511719</v>
      </c>
      <c r="BB458" s="3">
        <v>29.455316543579102</v>
      </c>
      <c r="BC458" s="3">
        <v>28.726730346679687</v>
      </c>
      <c r="BD458" s="3">
        <v>30.245494842529297</v>
      </c>
      <c r="BE458" s="3">
        <v>30.701150894165039</v>
      </c>
      <c r="BF458" s="3">
        <v>33.771286010742187</v>
      </c>
      <c r="BG458" s="3">
        <v>31.714530944824219</v>
      </c>
      <c r="BH458" s="3">
        <v>31.878086090087891</v>
      </c>
      <c r="BI458" s="3">
        <v>32.424999237060547</v>
      </c>
      <c r="BJ458" s="3">
        <v>33.03216552734375</v>
      </c>
      <c r="BK458" s="3">
        <v>33.5308837890625</v>
      </c>
      <c r="BL458" s="3">
        <v>33.828102111816406</v>
      </c>
      <c r="BM458" s="3">
        <v>34.293323516845703</v>
      </c>
      <c r="BN458" s="3">
        <v>34.874786376953125</v>
      </c>
      <c r="BO458" s="3">
        <v>34.868988037109375</v>
      </c>
      <c r="BP458" s="3">
        <v>38.054904937744141</v>
      </c>
      <c r="BQ458" s="3">
        <v>41.554389953613281</v>
      </c>
      <c r="BR458" s="3">
        <v>78.283576965332031</v>
      </c>
      <c r="BS458" s="3">
        <v>72.761940002441406</v>
      </c>
      <c r="BT458" s="3">
        <v>69.817756652832031</v>
      </c>
      <c r="BU458" s="3">
        <v>62.625743865966797</v>
      </c>
      <c r="BV458" s="3">
        <v>67.023765563964844</v>
      </c>
      <c r="BW458" s="3">
        <v>62.293087005615234</v>
      </c>
      <c r="BX458" s="3">
        <v>65.631553649902344</v>
      </c>
      <c r="BY458" s="3">
        <v>61.154804229736328</v>
      </c>
      <c r="BZ458" s="3">
        <v>56.550071716308594</v>
      </c>
      <c r="CA458" s="3">
        <v>48.133033752441406</v>
      </c>
      <c r="CB458" s="3">
        <v>47.459468841552734</v>
      </c>
      <c r="CC458" s="3">
        <v>47.530834197998047</v>
      </c>
      <c r="CD458" s="3">
        <v>40.080169677734375</v>
      </c>
      <c r="CE458" s="3">
        <v>42.747188568115234</v>
      </c>
      <c r="CF458" s="3">
        <v>42.425006866455078</v>
      </c>
      <c r="CG458" s="3">
        <v>37.78765869140625</v>
      </c>
      <c r="CH458" s="3">
        <v>38.765155792236328</v>
      </c>
      <c r="CI458" s="3">
        <v>30.060514450073242</v>
      </c>
      <c r="CJ458" s="3">
        <v>27.762849807739258</v>
      </c>
      <c r="CK458" s="3">
        <v>27.320102691650391</v>
      </c>
      <c r="CL458" s="3">
        <v>30.868087768554688</v>
      </c>
      <c r="CM458" s="3">
        <v>30.398567199707031</v>
      </c>
      <c r="CN458" s="3">
        <v>31.519880294799805</v>
      </c>
      <c r="CO458" s="3">
        <v>31.066814422607422</v>
      </c>
      <c r="CP458" s="3">
        <v>37.198093414306641</v>
      </c>
      <c r="CQ458" s="3">
        <v>32.690513610839844</v>
      </c>
      <c r="CR458" s="3">
        <v>33.108070373535156</v>
      </c>
      <c r="CS458" s="3">
        <v>32.990413665771484</v>
      </c>
      <c r="CT458" s="3">
        <v>33.303180694580078</v>
      </c>
      <c r="CU458" s="3">
        <v>33.173557281494141</v>
      </c>
      <c r="CV458" s="3">
        <v>33.556594848632813</v>
      </c>
      <c r="CW458" s="3">
        <v>33.992279052734375</v>
      </c>
      <c r="CX458" s="3">
        <v>35.122867584228516</v>
      </c>
      <c r="CY458" s="3">
        <v>35.027950286865234</v>
      </c>
      <c r="CZ458" s="3">
        <v>38.391902923583984</v>
      </c>
      <c r="DA458" s="3">
        <v>41.548721313476563</v>
      </c>
      <c r="DB458" t="s">
        <v>2528</v>
      </c>
      <c r="DC458" t="s">
        <v>2528</v>
      </c>
    </row>
    <row r="459" spans="1:107" x14ac:dyDescent="0.25">
      <c r="A459" s="15" t="s">
        <v>664</v>
      </c>
      <c r="C459" s="16">
        <v>42166.523877314816</v>
      </c>
      <c r="D459" s="17">
        <v>42166.523877314816</v>
      </c>
      <c r="E459" s="3">
        <v>40.262016296386719</v>
      </c>
      <c r="F459" s="3">
        <v>54.415340423583984</v>
      </c>
      <c r="G459" s="3">
        <v>40.836818695068359</v>
      </c>
      <c r="H459" s="3">
        <v>86.712074279785156</v>
      </c>
      <c r="I459" s="3">
        <v>91.502723693847656</v>
      </c>
      <c r="J459" s="3">
        <v>77.816932678222656</v>
      </c>
      <c r="K459" s="3">
        <v>70.172882080078125</v>
      </c>
      <c r="L459" s="3">
        <v>63.441402435302734</v>
      </c>
      <c r="M459" s="3">
        <v>58.417320251464844</v>
      </c>
      <c r="N459" s="3">
        <v>50.239070892333984</v>
      </c>
      <c r="O459" s="3">
        <v>44.067893981933594</v>
      </c>
      <c r="P459" s="3">
        <v>34.720340728759766</v>
      </c>
      <c r="Q459" s="3">
        <v>35.074771881103516</v>
      </c>
      <c r="R459" s="3">
        <v>37.019493103027344</v>
      </c>
      <c r="S459" s="3">
        <v>37.715744018554687</v>
      </c>
      <c r="T459" s="3">
        <v>39.210906982421875</v>
      </c>
      <c r="U459" s="3">
        <v>43.692462921142578</v>
      </c>
      <c r="V459" s="3">
        <v>79.810539245605469</v>
      </c>
      <c r="W459" s="3">
        <v>68.526008605957031</v>
      </c>
      <c r="X459" s="3">
        <v>61.308990478515625</v>
      </c>
      <c r="Y459" s="3">
        <v>58.977817535400391</v>
      </c>
      <c r="Z459" s="3">
        <v>51.928321838378906</v>
      </c>
      <c r="AA459" s="3">
        <v>44.584964752197266</v>
      </c>
      <c r="AB459" s="3">
        <v>34.243949890136719</v>
      </c>
      <c r="AC459" s="3">
        <v>33.960151672363281</v>
      </c>
      <c r="AD459" s="3">
        <v>35.328536987304687</v>
      </c>
      <c r="AE459" s="3">
        <v>37.878360748291016</v>
      </c>
      <c r="AF459" s="3">
        <v>39.206584930419922</v>
      </c>
      <c r="AG459" s="3">
        <v>43.893714904785156</v>
      </c>
      <c r="AH459" s="3">
        <v>78.024467468261719</v>
      </c>
      <c r="AI459" s="3">
        <v>75.61883544921875</v>
      </c>
      <c r="AJ459" s="3">
        <v>69.767356872558594</v>
      </c>
      <c r="AK459" s="3">
        <v>67.53253173828125</v>
      </c>
      <c r="AL459" s="3">
        <v>68.412590026855469</v>
      </c>
      <c r="AM459" s="3">
        <v>62.702999114990234</v>
      </c>
      <c r="AN459" s="3">
        <v>64.873664855957031</v>
      </c>
      <c r="AO459" s="3">
        <v>60.417781829833984</v>
      </c>
      <c r="AP459" s="3">
        <v>57.876934051513672</v>
      </c>
      <c r="AQ459" s="3">
        <v>48.663307189941406</v>
      </c>
      <c r="AR459" s="3">
        <v>48.777576446533203</v>
      </c>
      <c r="AS459" s="3">
        <v>45.282875061035156</v>
      </c>
      <c r="AT459" s="3">
        <v>46.368747711181641</v>
      </c>
      <c r="AU459" s="3">
        <v>40.382286071777344</v>
      </c>
      <c r="AV459" s="3">
        <v>43.908588409423828</v>
      </c>
      <c r="AW459" s="3">
        <v>41.676136016845703</v>
      </c>
      <c r="AX459" s="3">
        <v>38.986560821533203</v>
      </c>
      <c r="AY459" s="3">
        <v>31.267932891845703</v>
      </c>
      <c r="AZ459" s="3">
        <v>29.945463180541992</v>
      </c>
      <c r="BA459" s="3">
        <v>30.344827651977539</v>
      </c>
      <c r="BB459" s="3">
        <v>29.979986190795898</v>
      </c>
      <c r="BC459" s="3">
        <v>29.396646499633789</v>
      </c>
      <c r="BD459" s="3">
        <v>30.202411651611328</v>
      </c>
      <c r="BE459" s="3">
        <v>32.437370300292969</v>
      </c>
      <c r="BF459" s="3">
        <v>34.598743438720703</v>
      </c>
      <c r="BG459" s="3">
        <v>31.576444625854492</v>
      </c>
      <c r="BH459" s="3">
        <v>31.885763168334961</v>
      </c>
      <c r="BI459" s="3">
        <v>32.414558410644531</v>
      </c>
      <c r="BJ459" s="3">
        <v>33.352359771728516</v>
      </c>
      <c r="BK459" s="3">
        <v>33.292938232421875</v>
      </c>
      <c r="BL459" s="3">
        <v>33.881710052490234</v>
      </c>
      <c r="BM459" s="3">
        <v>34.412132263183594</v>
      </c>
      <c r="BN459" s="3">
        <v>34.788330078125</v>
      </c>
      <c r="BO459" s="3">
        <v>35.069526672363281</v>
      </c>
      <c r="BP459" s="3">
        <v>38.164321899414063</v>
      </c>
      <c r="BQ459" s="3">
        <v>41.478107452392578</v>
      </c>
      <c r="BR459" s="3">
        <v>78.338020324707031</v>
      </c>
      <c r="BS459" s="3">
        <v>63.936920166015625</v>
      </c>
      <c r="BT459" s="3">
        <v>67.986984252929687</v>
      </c>
      <c r="BU459" s="3">
        <v>63.628070831298828</v>
      </c>
      <c r="BV459" s="3">
        <v>70.728462219238281</v>
      </c>
      <c r="BW459" s="3">
        <v>62.517921447753906</v>
      </c>
      <c r="BX459" s="3">
        <v>59.810863494873047</v>
      </c>
      <c r="BY459" s="3">
        <v>60.451187133789063</v>
      </c>
      <c r="BZ459" s="3">
        <v>57.396881103515625</v>
      </c>
      <c r="CA459" s="3">
        <v>45.915660858154297</v>
      </c>
      <c r="CB459" s="3">
        <v>50.285530090332031</v>
      </c>
      <c r="CC459" s="3">
        <v>38.23388671875</v>
      </c>
      <c r="CD459" s="3">
        <v>48.975837707519531</v>
      </c>
      <c r="CE459" s="3">
        <v>34.095211029052734</v>
      </c>
      <c r="CF459" s="3">
        <v>44.259223937988281</v>
      </c>
      <c r="CG459" s="3">
        <v>39.852222442626953</v>
      </c>
      <c r="CH459" s="3">
        <v>36.538665771484375</v>
      </c>
      <c r="CI459" s="3">
        <v>30.131748199462891</v>
      </c>
      <c r="CJ459" s="3">
        <v>29.4276123046875</v>
      </c>
      <c r="CK459" s="3">
        <v>31.351194381713867</v>
      </c>
      <c r="CL459" s="3">
        <v>28.728313446044922</v>
      </c>
      <c r="CM459" s="3">
        <v>28.666831970214844</v>
      </c>
      <c r="CN459" s="3">
        <v>28.952875137329102</v>
      </c>
      <c r="CO459" s="3">
        <v>33.290657043457031</v>
      </c>
      <c r="CP459" s="3">
        <v>31.500270843505859</v>
      </c>
      <c r="CQ459" s="3">
        <v>30.228107452392578</v>
      </c>
      <c r="CR459" s="3">
        <v>30.672939300537109</v>
      </c>
      <c r="CS459" s="3">
        <v>32.074142456054687</v>
      </c>
      <c r="CT459" s="3">
        <v>33.435810089111328</v>
      </c>
      <c r="CU459" s="3">
        <v>33.467403411865234</v>
      </c>
      <c r="CV459" s="3">
        <v>34.172256469726562</v>
      </c>
      <c r="CW459" s="3">
        <v>34.877140045166016</v>
      </c>
      <c r="CX459" s="3">
        <v>34.492774963378906</v>
      </c>
      <c r="CY459" s="3">
        <v>35.417823791503906</v>
      </c>
      <c r="CZ459" s="3">
        <v>38.094612121582031</v>
      </c>
      <c r="DA459" s="3">
        <v>41.4996337890625</v>
      </c>
      <c r="DB459" t="s">
        <v>2528</v>
      </c>
      <c r="DC459" t="s">
        <v>2528</v>
      </c>
    </row>
    <row r="460" spans="1:107" x14ac:dyDescent="0.25">
      <c r="A460" s="15" t="s">
        <v>665</v>
      </c>
      <c r="C460" s="16">
        <v>42166.523877314816</v>
      </c>
      <c r="D460" s="17">
        <v>42166.523877314816</v>
      </c>
      <c r="E460" s="3">
        <v>38.829456329345703</v>
      </c>
      <c r="F460" s="3">
        <v>54.415340423583984</v>
      </c>
      <c r="G460" s="3">
        <v>40.158054351806641</v>
      </c>
      <c r="H460" s="3">
        <v>86.002838134765625</v>
      </c>
      <c r="I460" s="3">
        <v>91.668266296386719</v>
      </c>
      <c r="J460" s="3">
        <v>78.875770568847656</v>
      </c>
      <c r="K460" s="3">
        <v>68.576019287109375</v>
      </c>
      <c r="L460" s="3">
        <v>68.431442260742188</v>
      </c>
      <c r="M460" s="3">
        <v>59.905231475830078</v>
      </c>
      <c r="N460" s="3">
        <v>50.026569366455078</v>
      </c>
      <c r="O460" s="3">
        <v>44.998916625976563</v>
      </c>
      <c r="P460" s="3">
        <v>34.127372741699219</v>
      </c>
      <c r="Q460" s="3">
        <v>34.097385406494141</v>
      </c>
      <c r="R460" s="3">
        <v>36.43798828125</v>
      </c>
      <c r="S460" s="3">
        <v>37.817638397216797</v>
      </c>
      <c r="T460" s="3">
        <v>39.197914123535156</v>
      </c>
      <c r="U460" s="3">
        <v>43.729152679443359</v>
      </c>
      <c r="V460" s="3">
        <v>78.905838012695313</v>
      </c>
      <c r="W460" s="3">
        <v>66.755035400390625</v>
      </c>
      <c r="X460" s="3">
        <v>71.56353759765625</v>
      </c>
      <c r="Y460" s="3">
        <v>61.678043365478516</v>
      </c>
      <c r="Z460" s="3">
        <v>47.137241363525391</v>
      </c>
      <c r="AA460" s="3">
        <v>46.380519866943359</v>
      </c>
      <c r="AB460" s="3">
        <v>33.490360260009766</v>
      </c>
      <c r="AC460" s="3">
        <v>33.489395141601563</v>
      </c>
      <c r="AD460" s="3">
        <v>36.192745208740234</v>
      </c>
      <c r="AE460" s="3">
        <v>37.612270355224609</v>
      </c>
      <c r="AF460" s="3">
        <v>39.245628356933594</v>
      </c>
      <c r="AG460" s="3">
        <v>43.617671966552734</v>
      </c>
      <c r="AH460" s="3">
        <v>77.96514892578125</v>
      </c>
      <c r="AI460" s="3">
        <v>73.253883361816406</v>
      </c>
      <c r="AJ460" s="3">
        <v>68.15093994140625</v>
      </c>
      <c r="AK460" s="3">
        <v>66.940483093261719</v>
      </c>
      <c r="AL460" s="3">
        <v>69.461090087890625</v>
      </c>
      <c r="AM460" s="3">
        <v>63.368541717529297</v>
      </c>
      <c r="AN460" s="3">
        <v>63.745349884033203</v>
      </c>
      <c r="AO460" s="3">
        <v>60.414955139160156</v>
      </c>
      <c r="AP460" s="3">
        <v>56.351840972900391</v>
      </c>
      <c r="AQ460" s="3">
        <v>48.048625946044922</v>
      </c>
      <c r="AR460" s="3">
        <v>53.260623931884766</v>
      </c>
      <c r="AS460" s="3">
        <v>43.428245544433594</v>
      </c>
      <c r="AT460" s="3">
        <v>45.658840179443359</v>
      </c>
      <c r="AU460" s="3">
        <v>39.679203033447266</v>
      </c>
      <c r="AV460" s="3">
        <v>46.74298095703125</v>
      </c>
      <c r="AW460" s="3">
        <v>42.188377380371094</v>
      </c>
      <c r="AX460" s="3">
        <v>38.809165954589844</v>
      </c>
      <c r="AY460" s="3">
        <v>31.566064834594727</v>
      </c>
      <c r="AZ460" s="3">
        <v>29.468086242675781</v>
      </c>
      <c r="BA460" s="3">
        <v>29.731306076049805</v>
      </c>
      <c r="BB460" s="3">
        <v>28.925079345703125</v>
      </c>
      <c r="BC460" s="3">
        <v>29.215324401855469</v>
      </c>
      <c r="BD460" s="3">
        <v>29.155614852905273</v>
      </c>
      <c r="BE460" s="3">
        <v>31.122341156005859</v>
      </c>
      <c r="BF460" s="3">
        <v>32.771415710449219</v>
      </c>
      <c r="BG460" s="3">
        <v>31.612617492675781</v>
      </c>
      <c r="BH460" s="3">
        <v>31.414024353027344</v>
      </c>
      <c r="BI460" s="3">
        <v>32.175163269042969</v>
      </c>
      <c r="BJ460" s="3">
        <v>33.210830688476563</v>
      </c>
      <c r="BK460" s="3">
        <v>33.331218719482422</v>
      </c>
      <c r="BL460" s="3">
        <v>34.204441070556641</v>
      </c>
      <c r="BM460" s="3">
        <v>34.340492248535156</v>
      </c>
      <c r="BN460" s="3">
        <v>34.772178649902344</v>
      </c>
      <c r="BO460" s="3">
        <v>35.111988067626953</v>
      </c>
      <c r="BP460" s="3">
        <v>38.174594879150391</v>
      </c>
      <c r="BQ460" s="3">
        <v>41.502029418945313</v>
      </c>
      <c r="BR460" s="3">
        <v>77.669395446777344</v>
      </c>
      <c r="BS460" s="3">
        <v>71.600479125976563</v>
      </c>
      <c r="BT460" s="3">
        <v>65.587654113769531</v>
      </c>
      <c r="BU460" s="3">
        <v>67.2369384765625</v>
      </c>
      <c r="BV460" s="3">
        <v>69.856735229492188</v>
      </c>
      <c r="BW460" s="3">
        <v>64.739028930664063</v>
      </c>
      <c r="BX460" s="3">
        <v>63.791496276855469</v>
      </c>
      <c r="BY460" s="3">
        <v>60.413238525390625</v>
      </c>
      <c r="BZ460" s="3">
        <v>52.837650299072266</v>
      </c>
      <c r="CA460" s="3">
        <v>49.826408386230469</v>
      </c>
      <c r="CB460" s="3">
        <v>56.085552215576172</v>
      </c>
      <c r="CC460" s="3">
        <v>43.111034393310547</v>
      </c>
      <c r="CD460" s="3">
        <v>43.273124694824219</v>
      </c>
      <c r="CE460" s="3">
        <v>40.137767791748047</v>
      </c>
      <c r="CF460" s="3">
        <v>47.952938079833984</v>
      </c>
      <c r="CG460" s="3">
        <v>43.172550201416016</v>
      </c>
      <c r="CH460" s="3">
        <v>38.344921112060547</v>
      </c>
      <c r="CI460" s="3">
        <v>32.456626892089844</v>
      </c>
      <c r="CJ460" s="3">
        <v>28.410322189331055</v>
      </c>
      <c r="CK460" s="3">
        <v>29.002853393554688</v>
      </c>
      <c r="CL460" s="3">
        <v>28.386571884155273</v>
      </c>
      <c r="CM460" s="3">
        <v>28.89964485168457</v>
      </c>
      <c r="CN460" s="3">
        <v>27.5762939453125</v>
      </c>
      <c r="CO460" s="3">
        <v>29.798656463623047</v>
      </c>
      <c r="CP460" s="3">
        <v>29.602144241333008</v>
      </c>
      <c r="CQ460" s="3">
        <v>31.757787704467773</v>
      </c>
      <c r="CR460" s="3">
        <v>31.427570343017578</v>
      </c>
      <c r="CS460" s="3">
        <v>31.330047607421875</v>
      </c>
      <c r="CT460" s="3">
        <v>32.920677185058594</v>
      </c>
      <c r="CU460" s="3">
        <v>33.109642028808594</v>
      </c>
      <c r="CV460" s="3">
        <v>34.278610229492188</v>
      </c>
      <c r="CW460" s="3">
        <v>33.840652465820313</v>
      </c>
      <c r="CX460" s="3">
        <v>35.014579772949219</v>
      </c>
      <c r="CY460" s="3">
        <v>35.006320953369141</v>
      </c>
      <c r="CZ460" s="3">
        <v>38.175495147705078</v>
      </c>
      <c r="DA460" s="3">
        <v>41.562908172607422</v>
      </c>
      <c r="DB460" t="s">
        <v>2528</v>
      </c>
      <c r="DC460" t="s">
        <v>2528</v>
      </c>
    </row>
    <row r="461" spans="1:107" x14ac:dyDescent="0.25">
      <c r="A461" s="15" t="s">
        <v>666</v>
      </c>
      <c r="C461" s="16">
        <v>42166.523877314816</v>
      </c>
      <c r="D461" s="17">
        <v>42166.523877314816</v>
      </c>
      <c r="E461" s="3">
        <v>39.1136474609375</v>
      </c>
      <c r="F461" s="3">
        <v>54.415340423583984</v>
      </c>
      <c r="G461" s="3">
        <v>39.614128112792969</v>
      </c>
      <c r="H461" s="3">
        <v>88.596099853515625</v>
      </c>
      <c r="I461" s="3">
        <v>93.925605773925781</v>
      </c>
      <c r="J461" s="3">
        <v>77.912651062011719</v>
      </c>
      <c r="K461" s="3">
        <v>69.382041931152344</v>
      </c>
      <c r="L461" s="3">
        <v>67.945640563964844</v>
      </c>
      <c r="M461" s="3">
        <v>60.728446960449219</v>
      </c>
      <c r="N461" s="3">
        <v>51.323699951171875</v>
      </c>
      <c r="O461" s="3">
        <v>45.35595703125</v>
      </c>
      <c r="P461" s="3">
        <v>33.740058898925781</v>
      </c>
      <c r="Q461" s="3">
        <v>33.945438385009766</v>
      </c>
      <c r="R461" s="3">
        <v>35.982460021972656</v>
      </c>
      <c r="S461" s="3">
        <v>37.680778503417969</v>
      </c>
      <c r="T461" s="3">
        <v>39.078216552734375</v>
      </c>
      <c r="U461" s="3">
        <v>43.597808837890625</v>
      </c>
      <c r="V461" s="3">
        <v>75.927391052246094</v>
      </c>
      <c r="W461" s="3">
        <v>71.798492431640625</v>
      </c>
      <c r="X461" s="3">
        <v>64.051246643066406</v>
      </c>
      <c r="Y461" s="3">
        <v>61.127349853515625</v>
      </c>
      <c r="Z461" s="3">
        <v>53.165241241455078</v>
      </c>
      <c r="AA461" s="3">
        <v>44.088245391845703</v>
      </c>
      <c r="AB461" s="3">
        <v>32.849960327148438</v>
      </c>
      <c r="AC461" s="3">
        <v>33.912433624267578</v>
      </c>
      <c r="AD461" s="3">
        <v>35.350028991699219</v>
      </c>
      <c r="AE461" s="3">
        <v>37.557991027832031</v>
      </c>
      <c r="AF461" s="3">
        <v>38.945690155029297</v>
      </c>
      <c r="AG461" s="3">
        <v>43.576152801513672</v>
      </c>
      <c r="AH461" s="3">
        <v>77.674217224121094</v>
      </c>
      <c r="AI461" s="3">
        <v>74.086357116699219</v>
      </c>
      <c r="AJ461" s="3">
        <v>66.659469604492187</v>
      </c>
      <c r="AK461" s="3">
        <v>68.256332397460938</v>
      </c>
      <c r="AL461" s="3">
        <v>68.202156066894531</v>
      </c>
      <c r="AM461" s="3">
        <v>64.178268432617188</v>
      </c>
      <c r="AN461" s="3">
        <v>64.349502563476562</v>
      </c>
      <c r="AO461" s="3">
        <v>59.823051452636719</v>
      </c>
      <c r="AP461" s="3">
        <v>58.578071594238281</v>
      </c>
      <c r="AQ461" s="3">
        <v>52.978961944580078</v>
      </c>
      <c r="AR461" s="3">
        <v>54.367443084716797</v>
      </c>
      <c r="AS461" s="3">
        <v>48.255805969238281</v>
      </c>
      <c r="AT461" s="3">
        <v>44.388416290283203</v>
      </c>
      <c r="AU461" s="3">
        <v>38.965427398681641</v>
      </c>
      <c r="AV461" s="3">
        <v>45.657062530517578</v>
      </c>
      <c r="AW461" s="3">
        <v>43.290924072265625</v>
      </c>
      <c r="AX461" s="3">
        <v>38.475418090820313</v>
      </c>
      <c r="AY461" s="3">
        <v>32.16900634765625</v>
      </c>
      <c r="AZ461" s="3">
        <v>28.563072204589844</v>
      </c>
      <c r="BA461" s="3">
        <v>28.749794006347656</v>
      </c>
      <c r="BB461" s="3">
        <v>28.253372192382812</v>
      </c>
      <c r="BC461" s="3">
        <v>28.798530578613281</v>
      </c>
      <c r="BD461" s="3">
        <v>28.523681640625</v>
      </c>
      <c r="BE461" s="3">
        <v>30.633693695068359</v>
      </c>
      <c r="BF461" s="3">
        <v>31.171106338500977</v>
      </c>
      <c r="BG461" s="3">
        <v>31.502653121948242</v>
      </c>
      <c r="BH461" s="3">
        <v>31.291826248168945</v>
      </c>
      <c r="BI461" s="3">
        <v>32.531391143798828</v>
      </c>
      <c r="BJ461" s="3">
        <v>33.116428375244141</v>
      </c>
      <c r="BK461" s="3">
        <v>33.201187133789063</v>
      </c>
      <c r="BL461" s="3">
        <v>33.629493713378906</v>
      </c>
      <c r="BM461" s="3">
        <v>34.140316009521484</v>
      </c>
      <c r="BN461" s="3">
        <v>34.85394287109375</v>
      </c>
      <c r="BO461" s="3">
        <v>34.765941619873047</v>
      </c>
      <c r="BP461" s="3">
        <v>38.032363891601563</v>
      </c>
      <c r="BQ461" s="3">
        <v>41.526271820068359</v>
      </c>
      <c r="BR461" s="3">
        <v>77.023262023925781</v>
      </c>
      <c r="BS461" s="3">
        <v>75.294357299804688</v>
      </c>
      <c r="BT461" s="3">
        <v>64.632675170898438</v>
      </c>
      <c r="BU461" s="3">
        <v>69.7293701171875</v>
      </c>
      <c r="BV461" s="3">
        <v>62.673046112060547</v>
      </c>
      <c r="BW461" s="3">
        <v>63.553424835205078</v>
      </c>
      <c r="BX461" s="3">
        <v>64.453193664550781</v>
      </c>
      <c r="BY461" s="3">
        <v>58.065689086914063</v>
      </c>
      <c r="BZ461" s="3">
        <v>61.656547546386719</v>
      </c>
      <c r="CA461" s="3">
        <v>56.790611267089844</v>
      </c>
      <c r="CB461" s="3">
        <v>54.624385833740234</v>
      </c>
      <c r="CC461" s="3">
        <v>52.948036193847656</v>
      </c>
      <c r="CD461" s="3">
        <v>42.131172180175781</v>
      </c>
      <c r="CE461" s="3">
        <v>37.322750091552734</v>
      </c>
      <c r="CF461" s="3">
        <v>45.774669647216797</v>
      </c>
      <c r="CG461" s="3">
        <v>44.040554046630859</v>
      </c>
      <c r="CH461" s="3">
        <v>39.1534423828125</v>
      </c>
      <c r="CI461" s="3">
        <v>32.431529998779297</v>
      </c>
      <c r="CJ461" s="3">
        <v>28.335161209106445</v>
      </c>
      <c r="CK461" s="3">
        <v>26.733722686767578</v>
      </c>
      <c r="CL461" s="3">
        <v>26.664026260375977</v>
      </c>
      <c r="CM461" s="3">
        <v>28.345375061035156</v>
      </c>
      <c r="CN461" s="3">
        <v>27.984050750732422</v>
      </c>
      <c r="CO461" s="3">
        <v>29.414880752563477</v>
      </c>
      <c r="CP461" s="3">
        <v>28.600809097290039</v>
      </c>
      <c r="CQ461" s="3">
        <v>31.877971649169922</v>
      </c>
      <c r="CR461" s="3">
        <v>30.959754943847656</v>
      </c>
      <c r="CS461" s="3">
        <v>33.376079559326172</v>
      </c>
      <c r="CT461" s="3">
        <v>33.233848571777344</v>
      </c>
      <c r="CU461" s="3">
        <v>32.936119079589844</v>
      </c>
      <c r="CV461" s="3">
        <v>32.964569091796875</v>
      </c>
      <c r="CW461" s="3">
        <v>34.148857116699219</v>
      </c>
      <c r="CX461" s="3">
        <v>34.754306793212891</v>
      </c>
      <c r="CY461" s="3">
        <v>34.219833374023438</v>
      </c>
      <c r="CZ461" s="3">
        <v>37.951175689697266</v>
      </c>
      <c r="DA461" s="3">
        <v>41.587314605712891</v>
      </c>
      <c r="DB461" t="s">
        <v>2528</v>
      </c>
      <c r="DC461" t="s">
        <v>2528</v>
      </c>
    </row>
    <row r="462" spans="1:107" x14ac:dyDescent="0.25">
      <c r="A462" s="15" t="s">
        <v>667</v>
      </c>
      <c r="C462" s="16">
        <v>42166.523877314816</v>
      </c>
      <c r="D462" s="17">
        <v>42166.523877314816</v>
      </c>
      <c r="E462" s="3">
        <v>39.537647247314453</v>
      </c>
      <c r="F462" s="3">
        <v>54.415340423583984</v>
      </c>
      <c r="G462" s="3">
        <v>39.377235412597656</v>
      </c>
      <c r="H462" s="3">
        <v>88.845802307128906</v>
      </c>
      <c r="I462" s="3">
        <v>93.709747314453125</v>
      </c>
      <c r="J462" s="3">
        <v>76.699676513671875</v>
      </c>
      <c r="K462" s="3">
        <v>72.258796691894531</v>
      </c>
      <c r="L462" s="3">
        <v>66.320549011230469</v>
      </c>
      <c r="M462" s="3">
        <v>60.802646636962891</v>
      </c>
      <c r="N462" s="3">
        <v>51.749847412109375</v>
      </c>
      <c r="O462" s="3">
        <v>45.552501678466797</v>
      </c>
      <c r="P462" s="3">
        <v>34.253776550292969</v>
      </c>
      <c r="Q462" s="3">
        <v>33.980323791503906</v>
      </c>
      <c r="R462" s="3">
        <v>35.757881164550781</v>
      </c>
      <c r="S462" s="3">
        <v>37.6798095703125</v>
      </c>
      <c r="T462" s="3">
        <v>39.072463989257813</v>
      </c>
      <c r="U462" s="3">
        <v>43.612747192382813</v>
      </c>
      <c r="V462" s="3">
        <v>75.074806213378906</v>
      </c>
      <c r="W462" s="3">
        <v>72.685264587402344</v>
      </c>
      <c r="X462" s="3">
        <v>65.298385620117187</v>
      </c>
      <c r="Y462" s="3">
        <v>60.813335418701172</v>
      </c>
      <c r="Z462" s="3">
        <v>51.354415893554687</v>
      </c>
      <c r="AA462" s="3">
        <v>46.461143493652344</v>
      </c>
      <c r="AB462" s="3">
        <v>35.320743560791016</v>
      </c>
      <c r="AC462" s="3">
        <v>33.993911743164063</v>
      </c>
      <c r="AD462" s="3">
        <v>35.442150115966797</v>
      </c>
      <c r="AE462" s="3">
        <v>37.740180969238281</v>
      </c>
      <c r="AF462" s="3">
        <v>39.058773040771484</v>
      </c>
      <c r="AG462" s="3">
        <v>43.561836242675781</v>
      </c>
      <c r="AH462" s="3">
        <v>76.565299987792969</v>
      </c>
      <c r="AI462" s="3">
        <v>75.187171936035156</v>
      </c>
      <c r="AJ462" s="3">
        <v>65.790802001953125</v>
      </c>
      <c r="AK462" s="3">
        <v>69.915679931640625</v>
      </c>
      <c r="AL462" s="3">
        <v>65.471382141113281</v>
      </c>
      <c r="AM462" s="3">
        <v>62.819602966308594</v>
      </c>
      <c r="AN462" s="3">
        <v>63.061668395996094</v>
      </c>
      <c r="AO462" s="3">
        <v>58.919410705566406</v>
      </c>
      <c r="AP462" s="3">
        <v>59.36279296875</v>
      </c>
      <c r="AQ462" s="3">
        <v>56.801090240478516</v>
      </c>
      <c r="AR462" s="3">
        <v>53.688896179199219</v>
      </c>
      <c r="AS462" s="3">
        <v>52.531558990478516</v>
      </c>
      <c r="AT462" s="3">
        <v>43.424350738525391</v>
      </c>
      <c r="AU462" s="3">
        <v>40.828941345214844</v>
      </c>
      <c r="AV462" s="3">
        <v>46.20208740234375</v>
      </c>
      <c r="AW462" s="3">
        <v>43.466972351074219</v>
      </c>
      <c r="AX462" s="3">
        <v>38.216487884521484</v>
      </c>
      <c r="AY462" s="3">
        <v>31.599292755126953</v>
      </c>
      <c r="AZ462" s="3">
        <v>29.324958801269531</v>
      </c>
      <c r="BA462" s="3">
        <v>28.818449020385742</v>
      </c>
      <c r="BB462" s="3">
        <v>28.239694595336914</v>
      </c>
      <c r="BC462" s="3">
        <v>28.743484497070313</v>
      </c>
      <c r="BD462" s="3">
        <v>28.616973876953125</v>
      </c>
      <c r="BE462" s="3">
        <v>29.676742553710938</v>
      </c>
      <c r="BF462" s="3">
        <v>30.483083724975586</v>
      </c>
      <c r="BG462" s="3">
        <v>31.453165054321289</v>
      </c>
      <c r="BH462" s="3">
        <v>31.406951904296875</v>
      </c>
      <c r="BI462" s="3">
        <v>32.510643005371094</v>
      </c>
      <c r="BJ462" s="3">
        <v>33.027530670166016</v>
      </c>
      <c r="BK462" s="3">
        <v>33.328605651855469</v>
      </c>
      <c r="BL462" s="3">
        <v>33.481636047363281</v>
      </c>
      <c r="BM462" s="3">
        <v>34.226692199707031</v>
      </c>
      <c r="BN462" s="3">
        <v>34.849407196044922</v>
      </c>
      <c r="BO462" s="3">
        <v>34.889480590820312</v>
      </c>
      <c r="BP462" s="3">
        <v>38.075370788574219</v>
      </c>
      <c r="BQ462" s="3">
        <v>41.482841491699219</v>
      </c>
      <c r="BR462" s="3">
        <v>74.232215881347656</v>
      </c>
      <c r="BS462" s="3">
        <v>76.450859069824219</v>
      </c>
      <c r="BT462" s="3">
        <v>65.007064819335938</v>
      </c>
      <c r="BU462" s="3">
        <v>71.323440551757813</v>
      </c>
      <c r="BV462" s="3">
        <v>59.697429656982422</v>
      </c>
      <c r="BW462" s="3">
        <v>62.992443084716797</v>
      </c>
      <c r="BX462" s="3">
        <v>59.004409790039062</v>
      </c>
      <c r="BY462" s="3">
        <v>59.55120849609375</v>
      </c>
      <c r="BZ462" s="3">
        <v>57.005268096923828</v>
      </c>
      <c r="CA462" s="3">
        <v>58.187782287597656</v>
      </c>
      <c r="CB462" s="3">
        <v>51.850944519042969</v>
      </c>
      <c r="CC462" s="3">
        <v>52.825851440429687</v>
      </c>
      <c r="CD462" s="3">
        <v>42.346134185791016</v>
      </c>
      <c r="CE462" s="3">
        <v>43.260608673095703</v>
      </c>
      <c r="CF462" s="3">
        <v>45.542945861816406</v>
      </c>
      <c r="CG462" s="3">
        <v>43.858840942382813</v>
      </c>
      <c r="CH462" s="3">
        <v>36.631710052490234</v>
      </c>
      <c r="CI462" s="3">
        <v>29.880910873413086</v>
      </c>
      <c r="CJ462" s="3">
        <v>30.36070442199707</v>
      </c>
      <c r="CK462" s="3">
        <v>29.574241638183594</v>
      </c>
      <c r="CL462" s="3">
        <v>29.45771598815918</v>
      </c>
      <c r="CM462" s="3">
        <v>28.714160919189453</v>
      </c>
      <c r="CN462" s="3">
        <v>29.20280647277832</v>
      </c>
      <c r="CO462" s="3">
        <v>28.864742279052734</v>
      </c>
      <c r="CP462" s="3">
        <v>30.184757232666016</v>
      </c>
      <c r="CQ462" s="3">
        <v>30.84623908996582</v>
      </c>
      <c r="CR462" s="3">
        <v>31.626531600952148</v>
      </c>
      <c r="CS462" s="3">
        <v>32.079368591308594</v>
      </c>
      <c r="CT462" s="3">
        <v>32.926227569580078</v>
      </c>
      <c r="CU462" s="3">
        <v>33.626949310302734</v>
      </c>
      <c r="CV462" s="3">
        <v>33.490699768066406</v>
      </c>
      <c r="CW462" s="3">
        <v>34.291229248046875</v>
      </c>
      <c r="CX462" s="3">
        <v>34.803485870361328</v>
      </c>
      <c r="CY462" s="3">
        <v>35.272476196289063</v>
      </c>
      <c r="CZ462" s="3">
        <v>38.003494262695312</v>
      </c>
      <c r="DA462" s="3">
        <v>41.297615051269531</v>
      </c>
      <c r="DB462" t="s">
        <v>2528</v>
      </c>
      <c r="DC462" t="s">
        <v>2528</v>
      </c>
    </row>
    <row r="463" spans="1:107" x14ac:dyDescent="0.25">
      <c r="A463" s="15" t="s">
        <v>668</v>
      </c>
      <c r="C463" s="16">
        <v>42166.523877314816</v>
      </c>
      <c r="D463" s="17">
        <v>42166.523877314816</v>
      </c>
      <c r="E463" s="3">
        <v>38.091323852539063</v>
      </c>
      <c r="F463" s="3">
        <v>54.415340423583984</v>
      </c>
      <c r="G463" s="3">
        <v>38.992469787597656</v>
      </c>
      <c r="H463" s="3">
        <v>87.328170776367188</v>
      </c>
      <c r="I463" s="3">
        <v>90.162567138671875</v>
      </c>
      <c r="J463" s="3">
        <v>76.452217102050781</v>
      </c>
      <c r="K463" s="3">
        <v>70.971717834472656</v>
      </c>
      <c r="L463" s="3">
        <v>66.588531494140625</v>
      </c>
      <c r="M463" s="3">
        <v>60.457157135009766</v>
      </c>
      <c r="N463" s="3">
        <v>50.953048706054688</v>
      </c>
      <c r="O463" s="3">
        <v>46.511039733886719</v>
      </c>
      <c r="P463" s="3">
        <v>34.010017395019531</v>
      </c>
      <c r="Q463" s="3">
        <v>33.590850830078125</v>
      </c>
      <c r="R463" s="3">
        <v>35.588478088378906</v>
      </c>
      <c r="S463" s="3">
        <v>37.416969299316406</v>
      </c>
      <c r="T463" s="3">
        <v>39.109619140625</v>
      </c>
      <c r="U463" s="3">
        <v>43.532321929931641</v>
      </c>
      <c r="V463" s="3">
        <v>76.930435180664062</v>
      </c>
      <c r="W463" s="3">
        <v>71.832115173339844</v>
      </c>
      <c r="X463" s="3">
        <v>66.952606201171875</v>
      </c>
      <c r="Y463" s="3">
        <v>58.524127960205078</v>
      </c>
      <c r="Z463" s="3">
        <v>50.503292083740234</v>
      </c>
      <c r="AA463" s="3">
        <v>47.736839294433594</v>
      </c>
      <c r="AB463" s="3">
        <v>32.994430541992188</v>
      </c>
      <c r="AC463" s="3">
        <v>32.904823303222656</v>
      </c>
      <c r="AD463" s="3">
        <v>35.530693054199219</v>
      </c>
      <c r="AE463" s="3">
        <v>37.115238189697266</v>
      </c>
      <c r="AF463" s="3">
        <v>39.140777587890625</v>
      </c>
      <c r="AG463" s="3">
        <v>43.419036865234375</v>
      </c>
      <c r="AH463" s="3">
        <v>74.953857421875</v>
      </c>
      <c r="AI463" s="3">
        <v>76.118698120117187</v>
      </c>
      <c r="AJ463" s="3">
        <v>65.31817626953125</v>
      </c>
      <c r="AK463" s="3">
        <v>70.078407287597656</v>
      </c>
      <c r="AL463" s="3">
        <v>63.208099365234375</v>
      </c>
      <c r="AM463" s="3">
        <v>64.981048583984375</v>
      </c>
      <c r="AN463" s="3">
        <v>60.535057067871094</v>
      </c>
      <c r="AO463" s="3">
        <v>62.744361877441406</v>
      </c>
      <c r="AP463" s="3">
        <v>56.759601593017578</v>
      </c>
      <c r="AQ463" s="3">
        <v>56.521759033203125</v>
      </c>
      <c r="AR463" s="3">
        <v>53.156822204589844</v>
      </c>
      <c r="AS463" s="3">
        <v>50.740028381347656</v>
      </c>
      <c r="AT463" s="3">
        <v>45.888271331787109</v>
      </c>
      <c r="AU463" s="3">
        <v>41.980899810791016</v>
      </c>
      <c r="AV463" s="3">
        <v>45.727508544921875</v>
      </c>
      <c r="AW463" s="3">
        <v>45.038837432861328</v>
      </c>
      <c r="AX463" s="3">
        <v>39.218826293945313</v>
      </c>
      <c r="AY463" s="3">
        <v>30.344842910766602</v>
      </c>
      <c r="AZ463" s="3">
        <v>30.435195922851563</v>
      </c>
      <c r="BA463" s="3">
        <v>28.692028045654297</v>
      </c>
      <c r="BB463" s="3">
        <v>29.131660461425781</v>
      </c>
      <c r="BC463" s="3">
        <v>28.622848510742188</v>
      </c>
      <c r="BD463" s="3">
        <v>28.689319610595703</v>
      </c>
      <c r="BE463" s="3">
        <v>28.513694763183594</v>
      </c>
      <c r="BF463" s="3">
        <v>30.31959342956543</v>
      </c>
      <c r="BG463" s="3">
        <v>30.677604675292969</v>
      </c>
      <c r="BH463" s="3">
        <v>31.312334060668945</v>
      </c>
      <c r="BI463" s="3">
        <v>32.296161651611328</v>
      </c>
      <c r="BJ463" s="3">
        <v>32.624443054199219</v>
      </c>
      <c r="BK463" s="3">
        <v>33.195194244384766</v>
      </c>
      <c r="BL463" s="3">
        <v>33.538253784179687</v>
      </c>
      <c r="BM463" s="3">
        <v>34.255336761474609</v>
      </c>
      <c r="BN463" s="3">
        <v>35.019058227539063</v>
      </c>
      <c r="BO463" s="3">
        <v>34.739120483398437</v>
      </c>
      <c r="BP463" s="3">
        <v>37.945156097412109</v>
      </c>
      <c r="BQ463" s="3">
        <v>41.436653137207031</v>
      </c>
      <c r="BR463" s="3">
        <v>72.607025146484375</v>
      </c>
      <c r="BS463" s="3">
        <v>76.688087463378906</v>
      </c>
      <c r="BT463" s="3">
        <v>64.801361083984375</v>
      </c>
      <c r="BU463" s="3">
        <v>69.340789794921875</v>
      </c>
      <c r="BV463" s="3">
        <v>59.503326416015625</v>
      </c>
      <c r="BW463" s="3">
        <v>66.598793029785156</v>
      </c>
      <c r="BX463" s="3">
        <v>56.589229583740234</v>
      </c>
      <c r="BY463" s="3">
        <v>65.237060546875</v>
      </c>
      <c r="BZ463" s="3">
        <v>48.537586212158203</v>
      </c>
      <c r="CA463" s="3">
        <v>56.730800628662109</v>
      </c>
      <c r="CB463" s="3">
        <v>54.233623504638672</v>
      </c>
      <c r="CC463" s="3">
        <v>47.199256896972656</v>
      </c>
      <c r="CD463" s="3">
        <v>49.5770263671875</v>
      </c>
      <c r="CE463" s="3">
        <v>43.375324249267578</v>
      </c>
      <c r="CF463" s="3">
        <v>46.187297821044922</v>
      </c>
      <c r="CG463" s="3">
        <v>46.721351623535156</v>
      </c>
      <c r="CH463" s="3">
        <v>41.666236877441406</v>
      </c>
      <c r="CI463" s="3">
        <v>26.983982086181641</v>
      </c>
      <c r="CJ463" s="3">
        <v>30.950265884399414</v>
      </c>
      <c r="CK463" s="3">
        <v>27.909883499145508</v>
      </c>
      <c r="CL463" s="3">
        <v>29.335691452026367</v>
      </c>
      <c r="CM463" s="3">
        <v>27.750974655151367</v>
      </c>
      <c r="CN463" s="3">
        <v>28.404788970947266</v>
      </c>
      <c r="CO463" s="3">
        <v>26.850830078125</v>
      </c>
      <c r="CP463" s="3">
        <v>30.737071990966797</v>
      </c>
      <c r="CQ463" s="3">
        <v>30.05255126953125</v>
      </c>
      <c r="CR463" s="3">
        <v>30.850008010864258</v>
      </c>
      <c r="CS463" s="3">
        <v>32.329193115234375</v>
      </c>
      <c r="CT463" s="3">
        <v>31.930938720703125</v>
      </c>
      <c r="CU463" s="3">
        <v>32.877799987792969</v>
      </c>
      <c r="CV463" s="3">
        <v>33.44854736328125</v>
      </c>
      <c r="CW463" s="3">
        <v>34.273677825927734</v>
      </c>
      <c r="CX463" s="3">
        <v>35.410976409912109</v>
      </c>
      <c r="CY463" s="3">
        <v>34.311817169189453</v>
      </c>
      <c r="CZ463" s="3">
        <v>37.783950805664063</v>
      </c>
      <c r="DA463" s="3">
        <v>41.476310729980469</v>
      </c>
      <c r="DB463" t="s">
        <v>2528</v>
      </c>
      <c r="DC463" t="s">
        <v>2528</v>
      </c>
    </row>
    <row r="464" spans="1:107" x14ac:dyDescent="0.25">
      <c r="A464" s="15" t="s">
        <v>669</v>
      </c>
      <c r="C464" s="16">
        <v>42166.523888888885</v>
      </c>
      <c r="D464" s="17">
        <v>42166.523888888885</v>
      </c>
      <c r="E464" s="3">
        <v>37.457382202148437</v>
      </c>
      <c r="F464" s="3">
        <v>54.415340423583984</v>
      </c>
      <c r="G464" s="3">
        <v>38.405887603759766</v>
      </c>
      <c r="H464" s="3">
        <v>90.503616333007812</v>
      </c>
      <c r="I464" s="3">
        <v>95.618522644042969</v>
      </c>
      <c r="J464" s="3">
        <v>75.679740905761719</v>
      </c>
      <c r="K464" s="3">
        <v>74.122268676757812</v>
      </c>
      <c r="L464" s="3">
        <v>68.527786254882813</v>
      </c>
      <c r="M464" s="3">
        <v>58.757976531982422</v>
      </c>
      <c r="N464" s="3">
        <v>49.934303283691406</v>
      </c>
      <c r="O464" s="3">
        <v>46.521656036376953</v>
      </c>
      <c r="P464" s="3">
        <v>34.252651214599609</v>
      </c>
      <c r="Q464" s="3">
        <v>33.325813293457031</v>
      </c>
      <c r="R464" s="3">
        <v>35.646411895751953</v>
      </c>
      <c r="S464" s="3">
        <v>37.409095764160156</v>
      </c>
      <c r="T464" s="3">
        <v>39.022792816162109</v>
      </c>
      <c r="U464" s="3">
        <v>43.554641723632812</v>
      </c>
      <c r="V464" s="3">
        <v>71.799873352050781</v>
      </c>
      <c r="W464" s="3">
        <v>75.661750793457031</v>
      </c>
      <c r="X464" s="3">
        <v>70.023628234863281</v>
      </c>
      <c r="Y464" s="3">
        <v>56.108386993408203</v>
      </c>
      <c r="Z464" s="3">
        <v>47.424736022949219</v>
      </c>
      <c r="AA464" s="3">
        <v>45.479572296142578</v>
      </c>
      <c r="AB464" s="3">
        <v>35.058567047119141</v>
      </c>
      <c r="AC464" s="3">
        <v>33.192390441894531</v>
      </c>
      <c r="AD464" s="3">
        <v>35.674579620361328</v>
      </c>
      <c r="AE464" s="3">
        <v>37.654369354248047</v>
      </c>
      <c r="AF464" s="3">
        <v>38.843326568603516</v>
      </c>
      <c r="AG464" s="3">
        <v>43.618881225585937</v>
      </c>
      <c r="AH464" s="3">
        <v>72.883529663085937</v>
      </c>
      <c r="AI464" s="3">
        <v>76.315773010253906</v>
      </c>
      <c r="AJ464" s="3">
        <v>64.523887634277344</v>
      </c>
      <c r="AK464" s="3">
        <v>68.931678771972656</v>
      </c>
      <c r="AL464" s="3">
        <v>62.438983917236328</v>
      </c>
      <c r="AM464" s="3">
        <v>65.481735229492188</v>
      </c>
      <c r="AN464" s="3">
        <v>58.234466552734375</v>
      </c>
      <c r="AO464" s="3">
        <v>61.893535614013672</v>
      </c>
      <c r="AP464" s="3">
        <v>54.9898681640625</v>
      </c>
      <c r="AQ464" s="3">
        <v>58.788837432861328</v>
      </c>
      <c r="AR464" s="3">
        <v>53.152576446533203</v>
      </c>
      <c r="AS464" s="3">
        <v>48.820384979248047</v>
      </c>
      <c r="AT464" s="3">
        <v>47.701976776123047</v>
      </c>
      <c r="AU464" s="3">
        <v>43.490913391113281</v>
      </c>
      <c r="AV464" s="3">
        <v>45.970664978027344</v>
      </c>
      <c r="AW464" s="3">
        <v>45.409931182861328</v>
      </c>
      <c r="AX464" s="3">
        <v>40.200656890869141</v>
      </c>
      <c r="AY464" s="3">
        <v>29.527763366699219</v>
      </c>
      <c r="AZ464" s="3">
        <v>29.848001480102539</v>
      </c>
      <c r="BA464" s="3">
        <v>27.983739852905273</v>
      </c>
      <c r="BB464" s="3">
        <v>29.803188323974609</v>
      </c>
      <c r="BC464" s="3">
        <v>27.866466522216797</v>
      </c>
      <c r="BD464" s="3">
        <v>28.429960250854492</v>
      </c>
      <c r="BE464" s="3">
        <v>28.733762741088867</v>
      </c>
      <c r="BF464" s="3">
        <v>30.116397857666016</v>
      </c>
      <c r="BG464" s="3">
        <v>31.106403350830078</v>
      </c>
      <c r="BH464" s="3">
        <v>31.311935424804688</v>
      </c>
      <c r="BI464" s="3">
        <v>32.211414337158203</v>
      </c>
      <c r="BJ464" s="3">
        <v>32.764022827148438</v>
      </c>
      <c r="BK464" s="3">
        <v>32.993988037109375</v>
      </c>
      <c r="BL464" s="3">
        <v>33.679874420166016</v>
      </c>
      <c r="BM464" s="3">
        <v>34.237678527832031</v>
      </c>
      <c r="BN464" s="3">
        <v>34.986965179443359</v>
      </c>
      <c r="BO464" s="3">
        <v>34.770946502685547</v>
      </c>
      <c r="BP464" s="3">
        <v>38.011337280273438</v>
      </c>
      <c r="BQ464" s="3">
        <v>41.510105133056641</v>
      </c>
      <c r="BR464" s="3">
        <v>67.315277099609375</v>
      </c>
      <c r="BS464" s="3">
        <v>76.128875732421875</v>
      </c>
      <c r="BT464" s="3">
        <v>62.757244110107422</v>
      </c>
      <c r="BU464" s="3">
        <v>66.383926391601563</v>
      </c>
      <c r="BV464" s="3">
        <v>64.101707458496094</v>
      </c>
      <c r="BW464" s="3">
        <v>65.534782409667969</v>
      </c>
      <c r="BX464" s="3">
        <v>49.070774078369141</v>
      </c>
      <c r="BY464" s="3">
        <v>55.222488403320313</v>
      </c>
      <c r="BZ464" s="3">
        <v>54.103263854980469</v>
      </c>
      <c r="CA464" s="3">
        <v>60.919734954833984</v>
      </c>
      <c r="CB464" s="3">
        <v>50.309806823730469</v>
      </c>
      <c r="CC464" s="3">
        <v>46.497409820556641</v>
      </c>
      <c r="CD464" s="3">
        <v>46.295940399169922</v>
      </c>
      <c r="CE464" s="3">
        <v>43.817825317382813</v>
      </c>
      <c r="CF464" s="3">
        <v>45.280998229980469</v>
      </c>
      <c r="CG464" s="3">
        <v>46.052028656005859</v>
      </c>
      <c r="CH464" s="3">
        <v>39.445602416992188</v>
      </c>
      <c r="CI464" s="3">
        <v>29.834358215332031</v>
      </c>
      <c r="CJ464" s="3">
        <v>28.818302154541016</v>
      </c>
      <c r="CK464" s="3">
        <v>27.621681213378906</v>
      </c>
      <c r="CL464" s="3">
        <v>30.57280158996582</v>
      </c>
      <c r="CM464" s="3">
        <v>28.029020309448242</v>
      </c>
      <c r="CN464" s="3">
        <v>29.0142822265625</v>
      </c>
      <c r="CO464" s="3">
        <v>29.223302841186523</v>
      </c>
      <c r="CP464" s="3">
        <v>29.482378005981445</v>
      </c>
      <c r="CQ464" s="3">
        <v>31.673351287841797</v>
      </c>
      <c r="CR464" s="3">
        <v>31.476465225219727</v>
      </c>
      <c r="CS464" s="3">
        <v>32.048564910888672</v>
      </c>
      <c r="CT464" s="3">
        <v>33.223560333251953</v>
      </c>
      <c r="CU464" s="3">
        <v>33.073799133300781</v>
      </c>
      <c r="CV464" s="3">
        <v>33.796920776367188</v>
      </c>
      <c r="CW464" s="3">
        <v>34.241378784179688</v>
      </c>
      <c r="CX464" s="3">
        <v>34.727886199951172</v>
      </c>
      <c r="CY464" s="3">
        <v>34.782314300537109</v>
      </c>
      <c r="CZ464" s="3">
        <v>38.282184600830078</v>
      </c>
      <c r="DA464" s="3">
        <v>41.540740966796875</v>
      </c>
      <c r="DB464" t="s">
        <v>2528</v>
      </c>
      <c r="DC464" t="s">
        <v>2528</v>
      </c>
    </row>
    <row r="465" spans="1:107" x14ac:dyDescent="0.25">
      <c r="A465" s="15" t="s">
        <v>670</v>
      </c>
      <c r="C465" s="16">
        <v>42166.523888888885</v>
      </c>
      <c r="D465" s="17">
        <v>42166.523888888885</v>
      </c>
      <c r="E465" s="3">
        <v>38.968368530273438</v>
      </c>
      <c r="F465" s="3">
        <v>54.415340423583984</v>
      </c>
      <c r="G465" s="3">
        <v>38.317653656005859</v>
      </c>
      <c r="H465" s="3">
        <v>85.050346374511719</v>
      </c>
      <c r="I465" s="3">
        <v>89.035369873046875</v>
      </c>
      <c r="J465" s="3">
        <v>74.086601257324219</v>
      </c>
      <c r="K465" s="3">
        <v>74.393157958984375</v>
      </c>
      <c r="L465" s="3">
        <v>67.684951782226562</v>
      </c>
      <c r="M465" s="3">
        <v>56.892536163330078</v>
      </c>
      <c r="N465" s="3">
        <v>48.354434967041016</v>
      </c>
      <c r="O465" s="3">
        <v>45.529579162597656</v>
      </c>
      <c r="P465" s="3">
        <v>34.102073669433594</v>
      </c>
      <c r="Q465" s="3">
        <v>33.339309692382813</v>
      </c>
      <c r="R465" s="3">
        <v>35.356311798095703</v>
      </c>
      <c r="S465" s="3">
        <v>37.533241271972656</v>
      </c>
      <c r="T465" s="3">
        <v>38.972396850585937</v>
      </c>
      <c r="U465" s="3">
        <v>43.564674377441406</v>
      </c>
      <c r="V465" s="3">
        <v>73.406486511230469</v>
      </c>
      <c r="W465" s="3">
        <v>74.744804382324219</v>
      </c>
      <c r="X465" s="3">
        <v>65.305511474609375</v>
      </c>
      <c r="Y465" s="3">
        <v>53.887298583984375</v>
      </c>
      <c r="Z465" s="3">
        <v>45.875408172607422</v>
      </c>
      <c r="AA465" s="3">
        <v>43.401172637939453</v>
      </c>
      <c r="AB465" s="3">
        <v>32.929447174072266</v>
      </c>
      <c r="AC465" s="3">
        <v>32.944477081298828</v>
      </c>
      <c r="AD465" s="3">
        <v>34.975391387939453</v>
      </c>
      <c r="AE465" s="3">
        <v>37.604129791259766</v>
      </c>
      <c r="AF465" s="3">
        <v>39.033836364746094</v>
      </c>
      <c r="AG465" s="3">
        <v>43.596965789794922</v>
      </c>
      <c r="AH465" s="3">
        <v>70.244102478027344</v>
      </c>
      <c r="AI465" s="3">
        <v>75.346717834472656</v>
      </c>
      <c r="AJ465" s="3">
        <v>62.915431976318359</v>
      </c>
      <c r="AK465" s="3">
        <v>69.024887084960937</v>
      </c>
      <c r="AL465" s="3">
        <v>66.600090026855469</v>
      </c>
      <c r="AM465" s="3">
        <v>64.672042846679688</v>
      </c>
      <c r="AN465" s="3">
        <v>63.239116668701172</v>
      </c>
      <c r="AO465" s="3">
        <v>60.348800659179687</v>
      </c>
      <c r="AP465" s="3">
        <v>56.097301483154297</v>
      </c>
      <c r="AQ465" s="3">
        <v>60.806636810302734</v>
      </c>
      <c r="AR465" s="3">
        <v>51.958442687988281</v>
      </c>
      <c r="AS465" s="3">
        <v>48.143867492675781</v>
      </c>
      <c r="AT465" s="3">
        <v>46.336456298828125</v>
      </c>
      <c r="AU465" s="3">
        <v>43.178012847900391</v>
      </c>
      <c r="AV465" s="3">
        <v>44.332046508789063</v>
      </c>
      <c r="AW465" s="3">
        <v>45.909622192382813</v>
      </c>
      <c r="AX465" s="3">
        <v>38.673534393310547</v>
      </c>
      <c r="AY465" s="3">
        <v>29.516416549682617</v>
      </c>
      <c r="AZ465" s="3">
        <v>29.438018798828125</v>
      </c>
      <c r="BA465" s="3">
        <v>27.826742172241211</v>
      </c>
      <c r="BB465" s="3">
        <v>29.376579284667969</v>
      </c>
      <c r="BC465" s="3">
        <v>28.558158874511719</v>
      </c>
      <c r="BD465" s="3">
        <v>28.967187881469727</v>
      </c>
      <c r="BE465" s="3">
        <v>28.536197662353516</v>
      </c>
      <c r="BF465" s="3">
        <v>30.074666976928711</v>
      </c>
      <c r="BG465" s="3">
        <v>30.802337646484375</v>
      </c>
      <c r="BH465" s="3">
        <v>31.061742782592773</v>
      </c>
      <c r="BI465" s="3">
        <v>32.261302947998047</v>
      </c>
      <c r="BJ465" s="3">
        <v>33.081138610839844</v>
      </c>
      <c r="BK465" s="3">
        <v>33.172000885009766</v>
      </c>
      <c r="BL465" s="3">
        <v>34.003681182861328</v>
      </c>
      <c r="BM465" s="3">
        <v>34.253551483154297</v>
      </c>
      <c r="BN465" s="3">
        <v>34.955989837646484</v>
      </c>
      <c r="BO465" s="3">
        <v>34.786781311035156</v>
      </c>
      <c r="BP465" s="3">
        <v>37.926448822021484</v>
      </c>
      <c r="BQ465" s="3">
        <v>41.642623901367188</v>
      </c>
      <c r="BR465" s="3">
        <v>64.270309448242187</v>
      </c>
      <c r="BS465" s="3">
        <v>72.9647216796875</v>
      </c>
      <c r="BT465" s="3">
        <v>59.102325439453125</v>
      </c>
      <c r="BU465" s="3">
        <v>71.381881713867187</v>
      </c>
      <c r="BV465" s="3">
        <v>70.139335632324219</v>
      </c>
      <c r="BW465" s="3">
        <v>62.642974853515625</v>
      </c>
      <c r="BX465" s="3">
        <v>67.14532470703125</v>
      </c>
      <c r="BY465" s="3">
        <v>61.791622161865234</v>
      </c>
      <c r="BZ465" s="3">
        <v>58.455348968505859</v>
      </c>
      <c r="CA465" s="3">
        <v>62.250141143798828</v>
      </c>
      <c r="CB465" s="3">
        <v>51.017910003662109</v>
      </c>
      <c r="CC465" s="3">
        <v>49.224262237548828</v>
      </c>
      <c r="CD465" s="3">
        <v>44.80548095703125</v>
      </c>
      <c r="CE465" s="3">
        <v>41.706233978271484</v>
      </c>
      <c r="CF465" s="3">
        <v>40.046733856201172</v>
      </c>
      <c r="CG465" s="3">
        <v>46.059181213378906</v>
      </c>
      <c r="CH465" s="3">
        <v>35.442588806152344</v>
      </c>
      <c r="CI465" s="3">
        <v>29.33299446105957</v>
      </c>
      <c r="CJ465" s="3">
        <v>29.433990478515625</v>
      </c>
      <c r="CK465" s="3">
        <v>27.661361694335938</v>
      </c>
      <c r="CL465" s="3">
        <v>28.316999435424805</v>
      </c>
      <c r="CM465" s="3">
        <v>29.231792449951172</v>
      </c>
      <c r="CN465" s="3">
        <v>28.718793869018555</v>
      </c>
      <c r="CO465" s="3">
        <v>28.020675659179687</v>
      </c>
      <c r="CP465" s="3">
        <v>30.183292388916016</v>
      </c>
      <c r="CQ465" s="3">
        <v>30.083095550537109</v>
      </c>
      <c r="CR465" s="3">
        <v>30.707431793212891</v>
      </c>
      <c r="CS465" s="3">
        <v>32.26470947265625</v>
      </c>
      <c r="CT465" s="3">
        <v>33.634635925292969</v>
      </c>
      <c r="CU465" s="3">
        <v>33.413631439208984</v>
      </c>
      <c r="CV465" s="3">
        <v>34.636421203613281</v>
      </c>
      <c r="CW465" s="3">
        <v>34.244392395019531</v>
      </c>
      <c r="CX465" s="3">
        <v>35.017654418945313</v>
      </c>
      <c r="CY465" s="3">
        <v>34.782688140869141</v>
      </c>
      <c r="CZ465" s="3">
        <v>37.612369537353516</v>
      </c>
      <c r="DA465" s="3">
        <v>41.880172729492188</v>
      </c>
      <c r="DB465" t="s">
        <v>2528</v>
      </c>
      <c r="DC465" t="s">
        <v>2528</v>
      </c>
    </row>
    <row r="466" spans="1:107" x14ac:dyDescent="0.25">
      <c r="A466" s="15" t="s">
        <v>671</v>
      </c>
      <c r="C466" s="16">
        <v>42166.523888888885</v>
      </c>
      <c r="D466" s="17">
        <v>42166.523888888885</v>
      </c>
      <c r="E466" s="3">
        <v>39.032184600830078</v>
      </c>
      <c r="F466" s="3">
        <v>54.415340423583984</v>
      </c>
      <c r="G466" s="3">
        <v>38.990360260009766</v>
      </c>
      <c r="H466" s="3">
        <v>79.964797973632813</v>
      </c>
      <c r="I466" s="3">
        <v>86.179100036621094</v>
      </c>
      <c r="J466" s="3">
        <v>75.186363220214844</v>
      </c>
      <c r="K466" s="3">
        <v>75.105674743652344</v>
      </c>
      <c r="L466" s="3">
        <v>68.230690002441406</v>
      </c>
      <c r="M466" s="3">
        <v>56.077125549316406</v>
      </c>
      <c r="N466" s="3">
        <v>47.416728973388672</v>
      </c>
      <c r="O466" s="3">
        <v>44.780147552490234</v>
      </c>
      <c r="P466" s="3">
        <v>34.302330017089844</v>
      </c>
      <c r="Q466" s="3">
        <v>33.25592041015625</v>
      </c>
      <c r="R466" s="3">
        <v>35.205772399902344</v>
      </c>
      <c r="S466" s="3">
        <v>37.524868011474609</v>
      </c>
      <c r="T466" s="3">
        <v>39.118377685546875</v>
      </c>
      <c r="U466" s="3">
        <v>43.490848541259766</v>
      </c>
      <c r="V466" s="3">
        <v>77.232429504394531</v>
      </c>
      <c r="W466" s="3">
        <v>77.3656005859375</v>
      </c>
      <c r="X466" s="3">
        <v>70.246025085449219</v>
      </c>
      <c r="Y466" s="3">
        <v>56.247940063476563</v>
      </c>
      <c r="Z466" s="3">
        <v>47.493263244628906</v>
      </c>
      <c r="AA466" s="3">
        <v>45.021991729736328</v>
      </c>
      <c r="AB466" s="3">
        <v>34.999088287353516</v>
      </c>
      <c r="AC466" s="3">
        <v>33.689323425292969</v>
      </c>
      <c r="AD466" s="3">
        <v>35.078235626220703</v>
      </c>
      <c r="AE466" s="3">
        <v>37.440040588378906</v>
      </c>
      <c r="AF466" s="3">
        <v>39.306896209716797</v>
      </c>
      <c r="AG466" s="3">
        <v>43.415473937988281</v>
      </c>
      <c r="AH466" s="3">
        <v>68.347747802734375</v>
      </c>
      <c r="AI466" s="3">
        <v>73.492057800292969</v>
      </c>
      <c r="AJ466" s="3">
        <v>60.639106750488281</v>
      </c>
      <c r="AK466" s="3">
        <v>72.426544189453125</v>
      </c>
      <c r="AL466" s="3">
        <v>71.202354431152344</v>
      </c>
      <c r="AM466" s="3">
        <v>64.94610595703125</v>
      </c>
      <c r="AN466" s="3">
        <v>66.024200439453125</v>
      </c>
      <c r="AO466" s="3">
        <v>63.76092529296875</v>
      </c>
      <c r="AP466" s="3">
        <v>62.655372619628906</v>
      </c>
      <c r="AQ466" s="3">
        <v>59.787010192871094</v>
      </c>
      <c r="AR466" s="3">
        <v>51.538402557373047</v>
      </c>
      <c r="AS466" s="3">
        <v>50.126075744628906</v>
      </c>
      <c r="AT466" s="3">
        <v>45.467277526855469</v>
      </c>
      <c r="AU466" s="3">
        <v>40.693981170654297</v>
      </c>
      <c r="AV466" s="3">
        <v>43.716156005859375</v>
      </c>
      <c r="AW466" s="3">
        <v>44.860401153564453</v>
      </c>
      <c r="AX466" s="3">
        <v>38.103702545166016</v>
      </c>
      <c r="AY466" s="3">
        <v>29.382400512695313</v>
      </c>
      <c r="AZ466" s="3">
        <v>29.435796737670898</v>
      </c>
      <c r="BA466" s="3">
        <v>28.84058952331543</v>
      </c>
      <c r="BB466" s="3">
        <v>28.724853515625</v>
      </c>
      <c r="BC466" s="3">
        <v>28.138570785522461</v>
      </c>
      <c r="BD466" s="3">
        <v>28.038640975952148</v>
      </c>
      <c r="BE466" s="3">
        <v>28.708328247070312</v>
      </c>
      <c r="BF466" s="3">
        <v>30.086742401123047</v>
      </c>
      <c r="BG466" s="3">
        <v>30.636615753173828</v>
      </c>
      <c r="BH466" s="3">
        <v>30.737777709960938</v>
      </c>
      <c r="BI466" s="3">
        <v>32.198867797851562</v>
      </c>
      <c r="BJ466" s="3">
        <v>33.177829742431641</v>
      </c>
      <c r="BK466" s="3">
        <v>33.275642395019531</v>
      </c>
      <c r="BL466" s="3">
        <v>34.191009521484375</v>
      </c>
      <c r="BM466" s="3">
        <v>34.334239959716797</v>
      </c>
      <c r="BN466" s="3">
        <v>34.870044708251953</v>
      </c>
      <c r="BO466" s="3">
        <v>34.814815521240234</v>
      </c>
      <c r="BP466" s="3">
        <v>37.914775848388672</v>
      </c>
      <c r="BQ466" s="3">
        <v>41.448413848876953</v>
      </c>
      <c r="BR466" s="3">
        <v>66.533554077148438</v>
      </c>
      <c r="BS466" s="3">
        <v>70.630241394042969</v>
      </c>
      <c r="BT466" s="3">
        <v>59.216403961181641</v>
      </c>
      <c r="BU466" s="3">
        <v>74.9193115234375</v>
      </c>
      <c r="BV466" s="3">
        <v>73.699905395507813</v>
      </c>
      <c r="BW466" s="3">
        <v>66.4439697265625</v>
      </c>
      <c r="BX466" s="3">
        <v>66.871299743652344</v>
      </c>
      <c r="BY466" s="3">
        <v>65.550605773925781</v>
      </c>
      <c r="BZ466" s="3">
        <v>66.499343872070312</v>
      </c>
      <c r="CA466" s="3">
        <v>55.549442291259766</v>
      </c>
      <c r="CB466" s="3">
        <v>51.791690826416016</v>
      </c>
      <c r="CC466" s="3">
        <v>51.218875885009766</v>
      </c>
      <c r="CD466" s="3">
        <v>43.254344940185547</v>
      </c>
      <c r="CE466" s="3">
        <v>33.187496185302734</v>
      </c>
      <c r="CF466" s="3">
        <v>44.070156097412109</v>
      </c>
      <c r="CG466" s="3">
        <v>41.372032165527344</v>
      </c>
      <c r="CH466" s="3">
        <v>38.348514556884766</v>
      </c>
      <c r="CI466" s="3">
        <v>30.124298095703125</v>
      </c>
      <c r="CJ466" s="3">
        <v>29.399374008178711</v>
      </c>
      <c r="CK466" s="3">
        <v>30.861629486083984</v>
      </c>
      <c r="CL466" s="3">
        <v>28.054470062255859</v>
      </c>
      <c r="CM466" s="3">
        <v>27.427324295043945</v>
      </c>
      <c r="CN466" s="3">
        <v>26.525728225708008</v>
      </c>
      <c r="CO466" s="3">
        <v>29.491317749023438</v>
      </c>
      <c r="CP466" s="3">
        <v>30.500921249389648</v>
      </c>
      <c r="CQ466" s="3">
        <v>31.059431076049805</v>
      </c>
      <c r="CR466" s="3">
        <v>30.404621124267578</v>
      </c>
      <c r="CS466" s="3">
        <v>32.379886627197266</v>
      </c>
      <c r="CT466" s="3">
        <v>32.664562225341797</v>
      </c>
      <c r="CU466" s="3">
        <v>33.429435729980469</v>
      </c>
      <c r="CV466" s="3">
        <v>34.126827239990234</v>
      </c>
      <c r="CW466" s="3">
        <v>34.570663452148438</v>
      </c>
      <c r="CX466" s="3">
        <v>34.765117645263672</v>
      </c>
      <c r="CY466" s="3">
        <v>35.152900695800781</v>
      </c>
      <c r="CZ466" s="3">
        <v>38.020481109619141</v>
      </c>
      <c r="DA466" s="3">
        <v>41.031024932861328</v>
      </c>
      <c r="DB466" t="s">
        <v>2528</v>
      </c>
      <c r="DC466" t="s">
        <v>2528</v>
      </c>
    </row>
    <row r="467" spans="1:107" x14ac:dyDescent="0.25">
      <c r="A467" s="15" t="s">
        <v>672</v>
      </c>
      <c r="C467" s="16">
        <v>42166.523888888885</v>
      </c>
      <c r="D467" s="17">
        <v>42166.523888888885</v>
      </c>
      <c r="E467" s="3">
        <v>37.963069915771484</v>
      </c>
      <c r="F467" s="3">
        <v>54.415340423583984</v>
      </c>
      <c r="G467" s="3">
        <v>38.530738830566406</v>
      </c>
      <c r="H467" s="3">
        <v>87.032440185546875</v>
      </c>
      <c r="I467" s="3">
        <v>89.338157653808594</v>
      </c>
      <c r="J467" s="3">
        <v>75.476852416992188</v>
      </c>
      <c r="K467" s="3">
        <v>77.443214416503906</v>
      </c>
      <c r="L467" s="3">
        <v>70.182685852050781</v>
      </c>
      <c r="M467" s="3">
        <v>56.736637115478516</v>
      </c>
      <c r="N467" s="3">
        <v>48.398536682128906</v>
      </c>
      <c r="O467" s="3">
        <v>44.812545776367188</v>
      </c>
      <c r="P467" s="3">
        <v>33.890979766845703</v>
      </c>
      <c r="Q467" s="3">
        <v>33.242847442626953</v>
      </c>
      <c r="R467" s="3">
        <v>35.642646789550781</v>
      </c>
      <c r="S467" s="3">
        <v>37.735237121582031</v>
      </c>
      <c r="T467" s="3">
        <v>39.056034088134766</v>
      </c>
      <c r="U467" s="3">
        <v>43.537971496582031</v>
      </c>
      <c r="V467" s="3">
        <v>73.766349792480469</v>
      </c>
      <c r="W467" s="3">
        <v>77.741722106933594</v>
      </c>
      <c r="X467" s="3">
        <v>71.298088073730469</v>
      </c>
      <c r="Y467" s="3">
        <v>57.209812164306641</v>
      </c>
      <c r="Z467" s="3">
        <v>48.823936462402344</v>
      </c>
      <c r="AA467" s="3">
        <v>43.897666931152344</v>
      </c>
      <c r="AB467" s="3">
        <v>32.779636383056641</v>
      </c>
      <c r="AC467" s="3">
        <v>32.968917846679688</v>
      </c>
      <c r="AD467" s="3">
        <v>36.299266815185547</v>
      </c>
      <c r="AE467" s="3">
        <v>37.929618835449219</v>
      </c>
      <c r="AF467" s="3">
        <v>38.870979309082031</v>
      </c>
      <c r="AG467" s="3">
        <v>43.546760559082031</v>
      </c>
      <c r="AH467" s="3">
        <v>68.916191101074219</v>
      </c>
      <c r="AI467" s="3">
        <v>72.130409240722656</v>
      </c>
      <c r="AJ467" s="3">
        <v>61.813373565673828</v>
      </c>
      <c r="AK467" s="3">
        <v>74.688560485839844</v>
      </c>
      <c r="AL467" s="3">
        <v>71.882438659667969</v>
      </c>
      <c r="AM467" s="3">
        <v>66.098541259765625</v>
      </c>
      <c r="AN467" s="3">
        <v>64.353569030761719</v>
      </c>
      <c r="AO467" s="3">
        <v>63.145149230957031</v>
      </c>
      <c r="AP467" s="3">
        <v>64.273895263671875</v>
      </c>
      <c r="AQ467" s="3">
        <v>57.333770751953125</v>
      </c>
      <c r="AR467" s="3">
        <v>51.123775482177734</v>
      </c>
      <c r="AS467" s="3">
        <v>48.541324615478516</v>
      </c>
      <c r="AT467" s="3">
        <v>43.160465240478516</v>
      </c>
      <c r="AU467" s="3">
        <v>39.607624053955078</v>
      </c>
      <c r="AV467" s="3">
        <v>43.535537719726563</v>
      </c>
      <c r="AW467" s="3">
        <v>43.881942749023437</v>
      </c>
      <c r="AX467" s="3">
        <v>39.748813629150391</v>
      </c>
      <c r="AY467" s="3">
        <v>29.922250747680664</v>
      </c>
      <c r="AZ467" s="3">
        <v>29.449600219726563</v>
      </c>
      <c r="BA467" s="3">
        <v>29.381071090698242</v>
      </c>
      <c r="BB467" s="3">
        <v>28.368579864501953</v>
      </c>
      <c r="BC467" s="3">
        <v>28.247539520263672</v>
      </c>
      <c r="BD467" s="3">
        <v>26.990669250488281</v>
      </c>
      <c r="BE467" s="3">
        <v>28.846538543701172</v>
      </c>
      <c r="BF467" s="3">
        <v>30.005422592163086</v>
      </c>
      <c r="BG467" s="3">
        <v>31.407375335693359</v>
      </c>
      <c r="BH467" s="3">
        <v>31.503606796264648</v>
      </c>
      <c r="BI467" s="3">
        <v>32.502059936523438</v>
      </c>
      <c r="BJ467" s="3">
        <v>33.225574493408203</v>
      </c>
      <c r="BK467" s="3">
        <v>33.360824584960937</v>
      </c>
      <c r="BL467" s="3">
        <v>33.931297302246094</v>
      </c>
      <c r="BM467" s="3">
        <v>34.417091369628906</v>
      </c>
      <c r="BN467" s="3">
        <v>34.670780181884766</v>
      </c>
      <c r="BO467" s="3">
        <v>34.958667755126953</v>
      </c>
      <c r="BP467" s="3">
        <v>37.977046966552734</v>
      </c>
      <c r="BQ467" s="3">
        <v>41.410377502441406</v>
      </c>
      <c r="BR467" s="3">
        <v>70.195686340332031</v>
      </c>
      <c r="BS467" s="3">
        <v>71.127212524414063</v>
      </c>
      <c r="BT467" s="3">
        <v>63.770126342773437</v>
      </c>
      <c r="BU467" s="3">
        <v>75.922744750976563</v>
      </c>
      <c r="BV467" s="3">
        <v>71.466033935546875</v>
      </c>
      <c r="BW467" s="3">
        <v>66.560127258300781</v>
      </c>
      <c r="BX467" s="3">
        <v>58.437400817871094</v>
      </c>
      <c r="BY467" s="3">
        <v>60.733303070068359</v>
      </c>
      <c r="BZ467" s="3">
        <v>62.854129791259766</v>
      </c>
      <c r="CA467" s="3">
        <v>49.046371459960938</v>
      </c>
      <c r="CB467" s="3">
        <v>49.806755065917969</v>
      </c>
      <c r="CC467" s="3">
        <v>40.680225372314453</v>
      </c>
      <c r="CD467" s="3">
        <v>39.893123626708984</v>
      </c>
      <c r="CE467" s="3">
        <v>40.31146240234375</v>
      </c>
      <c r="CF467" s="3">
        <v>43.409423828125</v>
      </c>
      <c r="CG467" s="3">
        <v>43.234458923339844</v>
      </c>
      <c r="CH467" s="3">
        <v>41.139057159423828</v>
      </c>
      <c r="CI467" s="3">
        <v>29.064790725708008</v>
      </c>
      <c r="CJ467" s="3">
        <v>29.693574905395508</v>
      </c>
      <c r="CK467" s="3">
        <v>27.333410263061523</v>
      </c>
      <c r="CL467" s="3">
        <v>28.156761169433594</v>
      </c>
      <c r="CM467" s="3">
        <v>28.252870559692383</v>
      </c>
      <c r="CN467" s="3">
        <v>25.339649200439453</v>
      </c>
      <c r="CO467" s="3">
        <v>28.495466232299805</v>
      </c>
      <c r="CP467" s="3">
        <v>29.9078369140625</v>
      </c>
      <c r="CQ467" s="3">
        <v>31.869421005249023</v>
      </c>
      <c r="CR467" s="3">
        <v>32.627784729003906</v>
      </c>
      <c r="CS467" s="3">
        <v>32.817588806152344</v>
      </c>
      <c r="CT467" s="3">
        <v>33.481884002685547</v>
      </c>
      <c r="CU467" s="3">
        <v>33.291622161865234</v>
      </c>
      <c r="CV467" s="3">
        <v>33.537734985351562</v>
      </c>
      <c r="CW467" s="3">
        <v>34.413127899169922</v>
      </c>
      <c r="CX467" s="3">
        <v>34.200969696044922</v>
      </c>
      <c r="CY467" s="3">
        <v>34.864765167236328</v>
      </c>
      <c r="CZ467" s="3">
        <v>38.024581909179688</v>
      </c>
      <c r="DA467" s="3">
        <v>41.502330780029297</v>
      </c>
      <c r="DB467" t="s">
        <v>2528</v>
      </c>
      <c r="DC467" t="s">
        <v>2528</v>
      </c>
    </row>
    <row r="468" spans="1:107" x14ac:dyDescent="0.25">
      <c r="A468" s="15" t="s">
        <v>673</v>
      </c>
      <c r="C468" s="16">
        <v>42166.523888888885</v>
      </c>
      <c r="D468" s="17">
        <v>42166.523888888885</v>
      </c>
      <c r="E468" s="3">
        <v>38.674606323242187</v>
      </c>
      <c r="F468" s="3">
        <v>54.415340423583984</v>
      </c>
      <c r="G468" s="3">
        <v>38.218269348144531</v>
      </c>
      <c r="H468" s="3">
        <v>78.565193176269531</v>
      </c>
      <c r="I468" s="3">
        <v>84.166252136230469</v>
      </c>
      <c r="J468" s="3">
        <v>73.810035705566406</v>
      </c>
      <c r="K468" s="3">
        <v>75.590499877929688</v>
      </c>
      <c r="L468" s="3">
        <v>69.924736022949219</v>
      </c>
      <c r="M468" s="3">
        <v>55.775009155273438</v>
      </c>
      <c r="N468" s="3">
        <v>49.025623321533203</v>
      </c>
      <c r="O468" s="3">
        <v>44.042552947998047</v>
      </c>
      <c r="P468" s="3">
        <v>32.963993072509766</v>
      </c>
      <c r="Q468" s="3">
        <v>33.16656494140625</v>
      </c>
      <c r="R468" s="3">
        <v>35.691753387451172</v>
      </c>
      <c r="S468" s="3">
        <v>37.963573455810547</v>
      </c>
      <c r="T468" s="3">
        <v>38.910602569580078</v>
      </c>
      <c r="U468" s="3">
        <v>43.503429412841797</v>
      </c>
      <c r="V468" s="3">
        <v>69.850616455078125</v>
      </c>
      <c r="W468" s="3">
        <v>70.893051147460938</v>
      </c>
      <c r="X468" s="3">
        <v>68.385955810546875</v>
      </c>
      <c r="Y468" s="3">
        <v>53.301929473876953</v>
      </c>
      <c r="Z468" s="3">
        <v>49.608760833740234</v>
      </c>
      <c r="AA468" s="3">
        <v>43.80816650390625</v>
      </c>
      <c r="AB468" s="3">
        <v>31.463649749755859</v>
      </c>
      <c r="AC468" s="3">
        <v>33.224815368652344</v>
      </c>
      <c r="AD468" s="3">
        <v>35.760147094726563</v>
      </c>
      <c r="AE468" s="3">
        <v>38.199031829833984</v>
      </c>
      <c r="AF468" s="3">
        <v>38.883563995361328</v>
      </c>
      <c r="AG468" s="3">
        <v>43.587261199951172</v>
      </c>
      <c r="AH468" s="3">
        <v>69.97320556640625</v>
      </c>
      <c r="AI468" s="3">
        <v>73.125503540039063</v>
      </c>
      <c r="AJ468" s="3">
        <v>64.970123291015625</v>
      </c>
      <c r="AK468" s="3">
        <v>74.691482543945313</v>
      </c>
      <c r="AL468" s="3">
        <v>70.518394470214844</v>
      </c>
      <c r="AM468" s="3">
        <v>66.274909973144531</v>
      </c>
      <c r="AN468" s="3">
        <v>62.449737548828125</v>
      </c>
      <c r="AO468" s="3">
        <v>61.305538177490234</v>
      </c>
      <c r="AP468" s="3">
        <v>61.736377716064453</v>
      </c>
      <c r="AQ468" s="3">
        <v>55.073139190673828</v>
      </c>
      <c r="AR468" s="3">
        <v>52.376003265380859</v>
      </c>
      <c r="AS468" s="3">
        <v>46.211441040039062</v>
      </c>
      <c r="AT468" s="3">
        <v>44.375492095947266</v>
      </c>
      <c r="AU468" s="3">
        <v>40.071510314941406</v>
      </c>
      <c r="AV468" s="3">
        <v>45.823719024658203</v>
      </c>
      <c r="AW468" s="3">
        <v>42.798656463623047</v>
      </c>
      <c r="AX468" s="3">
        <v>39.375015258789063</v>
      </c>
      <c r="AY468" s="3">
        <v>29.102973937988281</v>
      </c>
      <c r="AZ468" s="3">
        <v>29.698879241943359</v>
      </c>
      <c r="BA468" s="3">
        <v>27.759941101074219</v>
      </c>
      <c r="BB468" s="3">
        <v>27.553318023681641</v>
      </c>
      <c r="BC468" s="3">
        <v>27.979440689086914</v>
      </c>
      <c r="BD468" s="3">
        <v>26.815130233764648</v>
      </c>
      <c r="BE468" s="3">
        <v>28.276054382324219</v>
      </c>
      <c r="BF468" s="3">
        <v>30.066715240478516</v>
      </c>
      <c r="BG468" s="3">
        <v>31.452617645263672</v>
      </c>
      <c r="BH468" s="3">
        <v>31.327007293701172</v>
      </c>
      <c r="BI468" s="3">
        <v>32.497356414794922</v>
      </c>
      <c r="BJ468" s="3">
        <v>33.691596984863281</v>
      </c>
      <c r="BK468" s="3">
        <v>33.442893981933594</v>
      </c>
      <c r="BL468" s="3">
        <v>33.673210144042969</v>
      </c>
      <c r="BM468" s="3">
        <v>34.196353912353516</v>
      </c>
      <c r="BN468" s="3">
        <v>34.585529327392578</v>
      </c>
      <c r="BO468" s="3">
        <v>34.959030151367188</v>
      </c>
      <c r="BP468" s="3">
        <v>37.919364929199219</v>
      </c>
      <c r="BQ468" s="3">
        <v>41.418224334716797</v>
      </c>
      <c r="BR468" s="3">
        <v>71.2806396484375</v>
      </c>
      <c r="BS468" s="3">
        <v>74.447746276855469</v>
      </c>
      <c r="BT468" s="3">
        <v>67.176673889160156</v>
      </c>
      <c r="BU468" s="3">
        <v>73.941093444824219</v>
      </c>
      <c r="BV468" s="3">
        <v>66.135421752929687</v>
      </c>
      <c r="BW468" s="3">
        <v>66.720199584960938</v>
      </c>
      <c r="BX468" s="3">
        <v>61.682685852050781</v>
      </c>
      <c r="BY468" s="3">
        <v>56.489406585693359</v>
      </c>
      <c r="BZ468" s="3">
        <v>54.921932220458984</v>
      </c>
      <c r="CA468" s="3">
        <v>51.962680816650391</v>
      </c>
      <c r="CB468" s="3">
        <v>54.952754974365234</v>
      </c>
      <c r="CC468" s="3">
        <v>42.997016906738281</v>
      </c>
      <c r="CD468" s="3">
        <v>45.866764068603516</v>
      </c>
      <c r="CE468" s="3">
        <v>40.128536224365234</v>
      </c>
      <c r="CF468" s="3">
        <v>48.276771545410156</v>
      </c>
      <c r="CG468" s="3">
        <v>40.716865539550781</v>
      </c>
      <c r="CH468" s="3">
        <v>37.277572631835938</v>
      </c>
      <c r="CI468" s="3">
        <v>28.633937835693359</v>
      </c>
      <c r="CJ468" s="3">
        <v>29.562952041625977</v>
      </c>
      <c r="CK468" s="3">
        <v>25.507583618164063</v>
      </c>
      <c r="CL468" s="3">
        <v>25.102033615112305</v>
      </c>
      <c r="CM468" s="3">
        <v>28.056232452392578</v>
      </c>
      <c r="CN468" s="3">
        <v>27.460939407348633</v>
      </c>
      <c r="CO468" s="3">
        <v>27.196157455444336</v>
      </c>
      <c r="CP468" s="3">
        <v>29.507875442504883</v>
      </c>
      <c r="CQ468" s="3">
        <v>31.004524230957031</v>
      </c>
      <c r="CR468" s="3">
        <v>30.881582260131836</v>
      </c>
      <c r="CS468" s="3">
        <v>32.231979370117188</v>
      </c>
      <c r="CT468" s="3">
        <v>34.024986267089844</v>
      </c>
      <c r="CU468" s="3">
        <v>33.566989898681641</v>
      </c>
      <c r="CV468" s="3">
        <v>33.795650482177734</v>
      </c>
      <c r="CW468" s="3">
        <v>34.069545745849609</v>
      </c>
      <c r="CX468" s="3">
        <v>34.655372619628906</v>
      </c>
      <c r="CY468" s="3">
        <v>35.216518402099609</v>
      </c>
      <c r="CZ468" s="3">
        <v>37.831512451171875</v>
      </c>
      <c r="DA468" s="3">
        <v>41.504005432128906</v>
      </c>
      <c r="DB468" t="s">
        <v>2528</v>
      </c>
      <c r="DC468" t="s">
        <v>2528</v>
      </c>
    </row>
    <row r="469" spans="1:107" x14ac:dyDescent="0.25">
      <c r="A469" s="15" t="s">
        <v>674</v>
      </c>
      <c r="C469" s="16">
        <v>42166.523888888885</v>
      </c>
      <c r="D469" s="17">
        <v>42166.523888888885</v>
      </c>
      <c r="E469" s="3">
        <v>38.482135772705078</v>
      </c>
      <c r="F469" s="3">
        <v>54.415340423583984</v>
      </c>
      <c r="G469" s="3">
        <v>38.669803619384766</v>
      </c>
      <c r="H469" s="3">
        <v>85.612174987792969</v>
      </c>
      <c r="I469" s="3">
        <v>88.37274169921875</v>
      </c>
      <c r="J469" s="3">
        <v>71.833465576171875</v>
      </c>
      <c r="K469" s="3">
        <v>75.998176574707031</v>
      </c>
      <c r="L469" s="3">
        <v>68.568649291992188</v>
      </c>
      <c r="M469" s="3">
        <v>55.216564178466797</v>
      </c>
      <c r="N469" s="3">
        <v>47.955917358398438</v>
      </c>
      <c r="O469" s="3">
        <v>45.210453033447266</v>
      </c>
      <c r="P469" s="3">
        <v>33.352169036865234</v>
      </c>
      <c r="Q469" s="3">
        <v>33.421054840087891</v>
      </c>
      <c r="R469" s="3">
        <v>35.5963134765625</v>
      </c>
      <c r="S469" s="3">
        <v>37.780826568603516</v>
      </c>
      <c r="T469" s="3">
        <v>39.050083160400391</v>
      </c>
      <c r="U469" s="3">
        <v>43.591934204101563</v>
      </c>
      <c r="V469" s="3">
        <v>69.028678894042969</v>
      </c>
      <c r="W469" s="3">
        <v>78.440582275390625</v>
      </c>
      <c r="X469" s="3">
        <v>66.842948913574219</v>
      </c>
      <c r="Y469" s="3">
        <v>55.837440490722656</v>
      </c>
      <c r="Z469" s="3">
        <v>45.710590362548828</v>
      </c>
      <c r="AA469" s="3">
        <v>47.254280090332031</v>
      </c>
      <c r="AB469" s="3">
        <v>34.421913146972656</v>
      </c>
      <c r="AC469" s="3">
        <v>33.439109802246094</v>
      </c>
      <c r="AD469" s="3">
        <v>34.963779449462891</v>
      </c>
      <c r="AE469" s="3">
        <v>37.384979248046875</v>
      </c>
      <c r="AF469" s="3">
        <v>39.162433624267578</v>
      </c>
      <c r="AG469" s="3">
        <v>43.622543334960937</v>
      </c>
      <c r="AH469" s="3">
        <v>71.801979064941406</v>
      </c>
      <c r="AI469" s="3">
        <v>74.495773315429688</v>
      </c>
      <c r="AJ469" s="3">
        <v>66.346382141113281</v>
      </c>
      <c r="AK469" s="3">
        <v>72.839073181152344</v>
      </c>
      <c r="AL469" s="3">
        <v>68.653266906738281</v>
      </c>
      <c r="AM469" s="3">
        <v>67.75103759765625</v>
      </c>
      <c r="AN469" s="3">
        <v>63.57550048828125</v>
      </c>
      <c r="AO469" s="3">
        <v>58.616241455078125</v>
      </c>
      <c r="AP469" s="3">
        <v>59.927921295166016</v>
      </c>
      <c r="AQ469" s="3">
        <v>54.0733642578125</v>
      </c>
      <c r="AR469" s="3">
        <v>53.969776153564453</v>
      </c>
      <c r="AS469" s="3">
        <v>45.218086242675781</v>
      </c>
      <c r="AT469" s="3">
        <v>44.799468994140625</v>
      </c>
      <c r="AU469" s="3">
        <v>41.26007080078125</v>
      </c>
      <c r="AV469" s="3">
        <v>45.651088714599609</v>
      </c>
      <c r="AW469" s="3">
        <v>42.526363372802734</v>
      </c>
      <c r="AX469" s="3">
        <v>39.045139312744141</v>
      </c>
      <c r="AY469" s="3">
        <v>30.722002029418945</v>
      </c>
      <c r="AZ469" s="3">
        <v>29.362056732177734</v>
      </c>
      <c r="BA469" s="3">
        <v>27.779672622680664</v>
      </c>
      <c r="BB469" s="3">
        <v>27.599521636962891</v>
      </c>
      <c r="BC469" s="3">
        <v>27.934335708618164</v>
      </c>
      <c r="BD469" s="3">
        <v>28.260398864746094</v>
      </c>
      <c r="BE469" s="3">
        <v>28.449827194213867</v>
      </c>
      <c r="BF469" s="3">
        <v>29.73182487487793</v>
      </c>
      <c r="BG469" s="3">
        <v>30.752388000488281</v>
      </c>
      <c r="BH469" s="3">
        <v>31.406366348266602</v>
      </c>
      <c r="BI469" s="3">
        <v>32.241462707519531</v>
      </c>
      <c r="BJ469" s="3">
        <v>33.397186279296875</v>
      </c>
      <c r="BK469" s="3">
        <v>33.489383697509766</v>
      </c>
      <c r="BL469" s="3">
        <v>33.977653503417969</v>
      </c>
      <c r="BM469" s="3">
        <v>34.180084228515625</v>
      </c>
      <c r="BN469" s="3">
        <v>34.769462585449219</v>
      </c>
      <c r="BO469" s="3">
        <v>35.141166687011719</v>
      </c>
      <c r="BP469" s="3">
        <v>38.006099700927734</v>
      </c>
      <c r="BQ469" s="3">
        <v>41.474117279052734</v>
      </c>
      <c r="BR469" s="3">
        <v>73.529335021972656</v>
      </c>
      <c r="BS469" s="3">
        <v>76.125617980957031</v>
      </c>
      <c r="BT469" s="3">
        <v>67.254074096679687</v>
      </c>
      <c r="BU469" s="3">
        <v>66.928977966308594</v>
      </c>
      <c r="BV469" s="3">
        <v>67.288581848144531</v>
      </c>
      <c r="BW469" s="3">
        <v>70.4935302734375</v>
      </c>
      <c r="BX469" s="3">
        <v>64.971282958984375</v>
      </c>
      <c r="BY469" s="3">
        <v>53.962963104248047</v>
      </c>
      <c r="BZ469" s="3">
        <v>58.189491271972656</v>
      </c>
      <c r="CA469" s="3">
        <v>53.772872924804688</v>
      </c>
      <c r="CB469" s="3">
        <v>53.642185211181641</v>
      </c>
      <c r="CC469" s="3">
        <v>45.487968444824219</v>
      </c>
      <c r="CD469" s="3">
        <v>44.847610473632813</v>
      </c>
      <c r="CE469" s="3">
        <v>42.590034484863281</v>
      </c>
      <c r="CF469" s="3">
        <v>41.504222869873047</v>
      </c>
      <c r="CG469" s="3">
        <v>42.917076110839844</v>
      </c>
      <c r="CH469" s="3">
        <v>40.136283874511719</v>
      </c>
      <c r="CI469" s="3">
        <v>32.662738800048828</v>
      </c>
      <c r="CJ469" s="3">
        <v>29.748603820800781</v>
      </c>
      <c r="CK469" s="3">
        <v>28.623210906982422</v>
      </c>
      <c r="CL469" s="3">
        <v>28.727869033813477</v>
      </c>
      <c r="CM469" s="3">
        <v>26.945516586303711</v>
      </c>
      <c r="CN469" s="3">
        <v>29.845600128173828</v>
      </c>
      <c r="CO469" s="3">
        <v>29.073593139648438</v>
      </c>
      <c r="CP469" s="3">
        <v>29.318531036376953</v>
      </c>
      <c r="CQ469" s="3">
        <v>30.197591781616211</v>
      </c>
      <c r="CR469" s="3">
        <v>31.255208969116211</v>
      </c>
      <c r="CS469" s="3">
        <v>31.722749710083008</v>
      </c>
      <c r="CT469" s="3">
        <v>32.766597747802734</v>
      </c>
      <c r="CU469" s="3">
        <v>33.365943908691406</v>
      </c>
      <c r="CV469" s="3">
        <v>34.275276184082031</v>
      </c>
      <c r="CW469" s="3">
        <v>33.988368988037109</v>
      </c>
      <c r="CX469" s="3">
        <v>35.084888458251953</v>
      </c>
      <c r="CY469" s="3">
        <v>35.038284301757812</v>
      </c>
      <c r="CZ469" s="3">
        <v>38.295078277587891</v>
      </c>
      <c r="DA469" s="3">
        <v>41.350490570068359</v>
      </c>
      <c r="DB469" t="s">
        <v>2528</v>
      </c>
      <c r="DC469" t="s">
        <v>2528</v>
      </c>
    </row>
    <row r="470" spans="1:107" x14ac:dyDescent="0.25">
      <c r="A470" s="15" t="s">
        <v>675</v>
      </c>
      <c r="C470" s="16">
        <v>42166.523888888885</v>
      </c>
      <c r="D470" s="17">
        <v>42166.523888888885</v>
      </c>
      <c r="E470" s="3">
        <v>42.081802368164062</v>
      </c>
      <c r="F470" s="3">
        <v>54.415340423583984</v>
      </c>
      <c r="G470" s="3">
        <v>40.117645263671875</v>
      </c>
      <c r="H470" s="3">
        <v>77.101837158203125</v>
      </c>
      <c r="I470" s="3">
        <v>81.963874816894531</v>
      </c>
      <c r="J470" s="3">
        <v>70.643447875976562</v>
      </c>
      <c r="K470" s="3">
        <v>77.3570556640625</v>
      </c>
      <c r="L470" s="3">
        <v>67.45953369140625</v>
      </c>
      <c r="M470" s="3">
        <v>56.773303985595703</v>
      </c>
      <c r="N470" s="3">
        <v>47.133476257324219</v>
      </c>
      <c r="O470" s="3">
        <v>46.014472961425781</v>
      </c>
      <c r="P470" s="3">
        <v>34.439987182617188</v>
      </c>
      <c r="Q470" s="3">
        <v>33.835300445556641</v>
      </c>
      <c r="R470" s="3">
        <v>36.202354431152344</v>
      </c>
      <c r="S470" s="3">
        <v>37.842044830322266</v>
      </c>
      <c r="T470" s="3">
        <v>39.218524932861328</v>
      </c>
      <c r="U470" s="3">
        <v>43.639060974121094</v>
      </c>
      <c r="V470" s="3">
        <v>69.682548522949219</v>
      </c>
      <c r="W470" s="3">
        <v>76.206512451171875</v>
      </c>
      <c r="X470" s="3">
        <v>65.114456176757813</v>
      </c>
      <c r="Y470" s="3">
        <v>57.828315734863281</v>
      </c>
      <c r="Z470" s="3">
        <v>46.499092102050781</v>
      </c>
      <c r="AA470" s="3">
        <v>45.087596893310547</v>
      </c>
      <c r="AB470" s="3">
        <v>35.669887542724609</v>
      </c>
      <c r="AC470" s="3">
        <v>35.413482666015625</v>
      </c>
      <c r="AD470" s="3">
        <v>37.318077087402344</v>
      </c>
      <c r="AE470" s="3">
        <v>38.303043365478516</v>
      </c>
      <c r="AF470" s="3">
        <v>39.23504638671875</v>
      </c>
      <c r="AG470" s="3">
        <v>43.639331817626953</v>
      </c>
      <c r="AH470" s="3">
        <v>73.161476135253906</v>
      </c>
      <c r="AI470" s="3">
        <v>75.923835754394531</v>
      </c>
      <c r="AJ470" s="3">
        <v>65.859931945800781</v>
      </c>
      <c r="AK470" s="3">
        <v>70.14141845703125</v>
      </c>
      <c r="AL470" s="3">
        <v>68.073860168457031</v>
      </c>
      <c r="AM470" s="3">
        <v>71.666053771972656</v>
      </c>
      <c r="AN470" s="3">
        <v>63.886867523193359</v>
      </c>
      <c r="AO470" s="3">
        <v>57.130390167236328</v>
      </c>
      <c r="AP470" s="3">
        <v>58.526416778564453</v>
      </c>
      <c r="AQ470" s="3">
        <v>53.116870880126953</v>
      </c>
      <c r="AR470" s="3">
        <v>51.781528472900391</v>
      </c>
      <c r="AS470" s="3">
        <v>45.783576965332031</v>
      </c>
      <c r="AT470" s="3">
        <v>44.212421417236328</v>
      </c>
      <c r="AU470" s="3">
        <v>41.34136962890625</v>
      </c>
      <c r="AV470" s="3">
        <v>43.728572845458984</v>
      </c>
      <c r="AW470" s="3">
        <v>43.139453887939453</v>
      </c>
      <c r="AX470" s="3">
        <v>41.954479217529297</v>
      </c>
      <c r="AY470" s="3">
        <v>31.586635589599609</v>
      </c>
      <c r="AZ470" s="3">
        <v>30.418176651000977</v>
      </c>
      <c r="BA470" s="3">
        <v>27.746732711791992</v>
      </c>
      <c r="BB470" s="3">
        <v>28.762228012084961</v>
      </c>
      <c r="BC470" s="3">
        <v>27.430000305175781</v>
      </c>
      <c r="BD470" s="3">
        <v>29.194652557373047</v>
      </c>
      <c r="BE470" s="3">
        <v>28.943397521972656</v>
      </c>
      <c r="BF470" s="3">
        <v>29.812084197998047</v>
      </c>
      <c r="BG470" s="3">
        <v>31.635616302490234</v>
      </c>
      <c r="BH470" s="3">
        <v>32.697643280029297</v>
      </c>
      <c r="BI470" s="3">
        <v>32.657981872558594</v>
      </c>
      <c r="BJ470" s="3">
        <v>33.25537109375</v>
      </c>
      <c r="BK470" s="3">
        <v>33.489456176757813</v>
      </c>
      <c r="BL470" s="3">
        <v>34.154331207275391</v>
      </c>
      <c r="BM470" s="3">
        <v>34.404731750488281</v>
      </c>
      <c r="BN470" s="3">
        <v>34.838356018066406</v>
      </c>
      <c r="BO470" s="3">
        <v>35.142246246337891</v>
      </c>
      <c r="BP470" s="3">
        <v>38.222095489501953</v>
      </c>
      <c r="BQ470" s="3">
        <v>41.474750518798828</v>
      </c>
      <c r="BR470" s="3">
        <v>74.113998413085938</v>
      </c>
      <c r="BS470" s="3">
        <v>76.880958557128906</v>
      </c>
      <c r="BT470" s="3">
        <v>63.568622589111328</v>
      </c>
      <c r="BU470" s="3">
        <v>62.085655212402344</v>
      </c>
      <c r="BV470" s="3">
        <v>66.424705505371094</v>
      </c>
      <c r="BW470" s="3">
        <v>73.975166320800781</v>
      </c>
      <c r="BX470" s="3">
        <v>63.512836456298828</v>
      </c>
      <c r="BY470" s="3">
        <v>54.729541778564453</v>
      </c>
      <c r="BZ470" s="3">
        <v>56.226566314697266</v>
      </c>
      <c r="CA470" s="3">
        <v>51.601963043212891</v>
      </c>
      <c r="CB470" s="3">
        <v>41.993427276611328</v>
      </c>
      <c r="CC470" s="3">
        <v>47.819526672363281</v>
      </c>
      <c r="CD470" s="3">
        <v>43.187084197998047</v>
      </c>
      <c r="CE470" s="3">
        <v>41.107555389404297</v>
      </c>
      <c r="CF470" s="3">
        <v>42.851268768310547</v>
      </c>
      <c r="CG470" s="3">
        <v>44.026756286621094</v>
      </c>
      <c r="CH470" s="3">
        <v>44.149333953857422</v>
      </c>
      <c r="CI470" s="3">
        <v>32.664752960205078</v>
      </c>
      <c r="CJ470" s="3">
        <v>31.443153381347656</v>
      </c>
      <c r="CK470" s="3">
        <v>27.183635711669922</v>
      </c>
      <c r="CL470" s="3">
        <v>30.548831939697266</v>
      </c>
      <c r="CM470" s="3">
        <v>28.090164184570313</v>
      </c>
      <c r="CN470" s="3">
        <v>30.581401824951172</v>
      </c>
      <c r="CO470" s="3">
        <v>29.767436981201172</v>
      </c>
      <c r="CP470" s="3">
        <v>30.962224960327148</v>
      </c>
      <c r="CQ470" s="3">
        <v>32.608543395996094</v>
      </c>
      <c r="CR470" s="3">
        <v>34.378128051757813</v>
      </c>
      <c r="CS470" s="3">
        <v>33.575897216796875</v>
      </c>
      <c r="CT470" s="3">
        <v>33.693412780761719</v>
      </c>
      <c r="CU470" s="3">
        <v>33.756538391113281</v>
      </c>
      <c r="CV470" s="3">
        <v>33.862224578857422</v>
      </c>
      <c r="CW470" s="3">
        <v>34.714931488037109</v>
      </c>
      <c r="CX470" s="3">
        <v>34.607368469238281</v>
      </c>
      <c r="CY470" s="3">
        <v>35.344345092773438</v>
      </c>
      <c r="CZ470" s="3">
        <v>38.261531829833984</v>
      </c>
      <c r="DA470" s="3">
        <v>41.519130706787109</v>
      </c>
      <c r="DB470" t="s">
        <v>2528</v>
      </c>
      <c r="DC470" t="s">
        <v>2528</v>
      </c>
    </row>
    <row r="471" spans="1:107" x14ac:dyDescent="0.25">
      <c r="A471" s="15" t="s">
        <v>676</v>
      </c>
      <c r="C471" s="16">
        <v>42166.523888888885</v>
      </c>
      <c r="D471" s="17">
        <v>42166.523888888885</v>
      </c>
      <c r="E471" s="3">
        <v>41.169574737548828</v>
      </c>
      <c r="F471" s="3">
        <v>54.415340423583984</v>
      </c>
      <c r="G471" s="3">
        <v>40.882766723632813</v>
      </c>
      <c r="H471" s="3">
        <v>74.304397583007812</v>
      </c>
      <c r="I471" s="3">
        <v>79.411155700683594</v>
      </c>
      <c r="J471" s="3">
        <v>71.856185913085938</v>
      </c>
      <c r="K471" s="3">
        <v>75.042160034179687</v>
      </c>
      <c r="L471" s="3">
        <v>66.488471984863281</v>
      </c>
      <c r="M471" s="3">
        <v>59.000286102294922</v>
      </c>
      <c r="N471" s="3">
        <v>47.466964721679688</v>
      </c>
      <c r="O471" s="3">
        <v>46.577800750732422</v>
      </c>
      <c r="P471" s="3">
        <v>35.413040161132812</v>
      </c>
      <c r="Q471" s="3">
        <v>37.289802551269531</v>
      </c>
      <c r="R471" s="3">
        <v>36.379127502441406</v>
      </c>
      <c r="S471" s="3">
        <v>38.126861572265625</v>
      </c>
      <c r="T471" s="3">
        <v>39.14752197265625</v>
      </c>
      <c r="U471" s="3">
        <v>43.577274322509766</v>
      </c>
      <c r="V471" s="3">
        <v>73.557342529296875</v>
      </c>
      <c r="W471" s="3">
        <v>70.223152160644531</v>
      </c>
      <c r="X471" s="3">
        <v>65.612724304199219</v>
      </c>
      <c r="Y471" s="3">
        <v>60.706020355224609</v>
      </c>
      <c r="Z471" s="3">
        <v>48.399211883544922</v>
      </c>
      <c r="AA471" s="3">
        <v>47.973884582519531</v>
      </c>
      <c r="AB471" s="3">
        <v>35.56280517578125</v>
      </c>
      <c r="AC471" s="3">
        <v>39.773700714111328</v>
      </c>
      <c r="AD471" s="3">
        <v>36.483230590820313</v>
      </c>
      <c r="AE471" s="3">
        <v>38.183048248291016</v>
      </c>
      <c r="AF471" s="3">
        <v>39.195396423339844</v>
      </c>
      <c r="AG471" s="3">
        <v>43.476577758789063</v>
      </c>
      <c r="AH471" s="3">
        <v>74.154731750488281</v>
      </c>
      <c r="AI471" s="3">
        <v>76.360153198242187</v>
      </c>
      <c r="AJ471" s="3">
        <v>63.794105529785156</v>
      </c>
      <c r="AK471" s="3">
        <v>67.251518249511719</v>
      </c>
      <c r="AL471" s="3">
        <v>66.204383850097656</v>
      </c>
      <c r="AM471" s="3">
        <v>73.871749877929688</v>
      </c>
      <c r="AN471" s="3">
        <v>66.504737854003906</v>
      </c>
      <c r="AO471" s="3">
        <v>54.877265930175781</v>
      </c>
      <c r="AP471" s="3">
        <v>57.488735198974609</v>
      </c>
      <c r="AQ471" s="3">
        <v>53.004966735839844</v>
      </c>
      <c r="AR471" s="3">
        <v>50.179195404052734</v>
      </c>
      <c r="AS471" s="3">
        <v>48.661102294921875</v>
      </c>
      <c r="AT471" s="3">
        <v>43.549610137939453</v>
      </c>
      <c r="AU471" s="3">
        <v>41.406505584716797</v>
      </c>
      <c r="AV471" s="3">
        <v>43.121505737304688</v>
      </c>
      <c r="AW471" s="3">
        <v>42.796489715576172</v>
      </c>
      <c r="AX471" s="3">
        <v>42.126117706298828</v>
      </c>
      <c r="AY471" s="3">
        <v>33.624645233154297</v>
      </c>
      <c r="AZ471" s="3">
        <v>32.028045654296875</v>
      </c>
      <c r="BA471" s="3">
        <v>28.971828460693359</v>
      </c>
      <c r="BB471" s="3">
        <v>29.971813201904297</v>
      </c>
      <c r="BC471" s="3">
        <v>29.833742141723633</v>
      </c>
      <c r="BD471" s="3">
        <v>34.338966369628906</v>
      </c>
      <c r="BE471" s="3">
        <v>30.677791595458984</v>
      </c>
      <c r="BF471" s="3">
        <v>30.585641860961914</v>
      </c>
      <c r="BG471" s="3">
        <v>31.481340408325195</v>
      </c>
      <c r="BH471" s="3">
        <v>32.944915771484375</v>
      </c>
      <c r="BI471" s="3">
        <v>32.978778839111328</v>
      </c>
      <c r="BJ471" s="3">
        <v>33.35699462890625</v>
      </c>
      <c r="BK471" s="3">
        <v>33.778724670410156</v>
      </c>
      <c r="BL471" s="3">
        <v>33.953510284423828</v>
      </c>
      <c r="BM471" s="3">
        <v>34.513599395751953</v>
      </c>
      <c r="BN471" s="3">
        <v>34.694118499755859</v>
      </c>
      <c r="BO471" s="3">
        <v>35.087211608886719</v>
      </c>
      <c r="BP471" s="3">
        <v>38.095481872558594</v>
      </c>
      <c r="BQ471" s="3">
        <v>41.39141845703125</v>
      </c>
      <c r="BR471" s="3">
        <v>75.208305358886719</v>
      </c>
      <c r="BS471" s="3">
        <v>76.295730590820313</v>
      </c>
      <c r="BT471" s="3">
        <v>58.727069854736328</v>
      </c>
      <c r="BU471" s="3">
        <v>60.823551177978516</v>
      </c>
      <c r="BV471" s="3">
        <v>63.004474639892578</v>
      </c>
      <c r="BW471" s="3">
        <v>75.56451416015625</v>
      </c>
      <c r="BX471" s="3">
        <v>69.31353759765625</v>
      </c>
      <c r="BY471" s="3">
        <v>50.290798187255859</v>
      </c>
      <c r="BZ471" s="3">
        <v>56.821041107177734</v>
      </c>
      <c r="CA471" s="3">
        <v>52.314060211181641</v>
      </c>
      <c r="CB471" s="3">
        <v>50.885547637939453</v>
      </c>
      <c r="CC471" s="3">
        <v>49.709209442138672</v>
      </c>
      <c r="CD471" s="3">
        <v>42.880271911621094</v>
      </c>
      <c r="CE471" s="3">
        <v>41.782730102539063</v>
      </c>
      <c r="CF471" s="3">
        <v>41.406307220458984</v>
      </c>
      <c r="CG471" s="3">
        <v>40.868923187255859</v>
      </c>
      <c r="CH471" s="3">
        <v>40.411537170410156</v>
      </c>
      <c r="CI471" s="3">
        <v>36.02911376953125</v>
      </c>
      <c r="CJ471" s="3">
        <v>33.573192596435547</v>
      </c>
      <c r="CK471" s="3">
        <v>31.333892822265625</v>
      </c>
      <c r="CL471" s="3">
        <v>29.589529037475586</v>
      </c>
      <c r="CM471" s="3">
        <v>31.091093063354492</v>
      </c>
      <c r="CN471" s="3">
        <v>37.696895599365234</v>
      </c>
      <c r="CO471" s="3">
        <v>32.516262054443359</v>
      </c>
      <c r="CP471" s="3">
        <v>30.744928359985352</v>
      </c>
      <c r="CQ471" s="3">
        <v>31.509054183959961</v>
      </c>
      <c r="CR471" s="3">
        <v>32.781436920166016</v>
      </c>
      <c r="CS471" s="3">
        <v>33.064426422119141</v>
      </c>
      <c r="CT471" s="3">
        <v>32.675338745117188</v>
      </c>
      <c r="CU471" s="3">
        <v>33.942417144775391</v>
      </c>
      <c r="CV471" s="3">
        <v>34.143302917480469</v>
      </c>
      <c r="CW471" s="3">
        <v>34.561309814453125</v>
      </c>
      <c r="CX471" s="3">
        <v>34.769802093505859</v>
      </c>
      <c r="CY471" s="3">
        <v>34.752948760986328</v>
      </c>
      <c r="CZ471" s="3">
        <v>37.895561218261719</v>
      </c>
      <c r="DA471" s="3">
        <v>41.337738037109375</v>
      </c>
      <c r="DB471" t="s">
        <v>2528</v>
      </c>
      <c r="DC471" t="s">
        <v>2528</v>
      </c>
    </row>
    <row r="472" spans="1:107" x14ac:dyDescent="0.25">
      <c r="A472" s="15" t="s">
        <v>677</v>
      </c>
      <c r="C472" s="16">
        <v>42166.523888888885</v>
      </c>
      <c r="D472" s="17">
        <v>42166.523888888885</v>
      </c>
      <c r="E472" s="3">
        <v>40.315486907958984</v>
      </c>
      <c r="F472" s="3">
        <v>54.415340423583984</v>
      </c>
      <c r="G472" s="3">
        <v>40.827144622802734</v>
      </c>
      <c r="H472" s="3">
        <v>78.546920776367188</v>
      </c>
      <c r="I472" s="3">
        <v>83.674453735351563</v>
      </c>
      <c r="J472" s="3">
        <v>71.439422607421875</v>
      </c>
      <c r="K472" s="3">
        <v>72.427352905273438</v>
      </c>
      <c r="L472" s="3">
        <v>65.475067138671875</v>
      </c>
      <c r="M472" s="3">
        <v>57.683971405029297</v>
      </c>
      <c r="N472" s="3">
        <v>48.253982543945313</v>
      </c>
      <c r="O472" s="3">
        <v>46.640670776367188</v>
      </c>
      <c r="P472" s="3">
        <v>34.767795562744141</v>
      </c>
      <c r="Q472" s="3">
        <v>38.142654418945313</v>
      </c>
      <c r="R472" s="3">
        <v>36.782745361328125</v>
      </c>
      <c r="S472" s="3">
        <v>38.217948913574219</v>
      </c>
      <c r="T472" s="3">
        <v>39.14776611328125</v>
      </c>
      <c r="U472" s="3">
        <v>43.602020263671875</v>
      </c>
      <c r="V472" s="3">
        <v>68.431404113769531</v>
      </c>
      <c r="W472" s="3">
        <v>63.572063446044922</v>
      </c>
      <c r="X472" s="3">
        <v>65.537178039550781</v>
      </c>
      <c r="Y472" s="3">
        <v>52.218288421630859</v>
      </c>
      <c r="Z472" s="3">
        <v>47.893764495849609</v>
      </c>
      <c r="AA472" s="3">
        <v>46.110256195068359</v>
      </c>
      <c r="AB472" s="3">
        <v>33.827571868896484</v>
      </c>
      <c r="AC472" s="3">
        <v>37.630378723144531</v>
      </c>
      <c r="AD472" s="3">
        <v>37.267841339111328</v>
      </c>
      <c r="AE472" s="3">
        <v>38.445323944091797</v>
      </c>
      <c r="AF472" s="3">
        <v>39.186771392822266</v>
      </c>
      <c r="AG472" s="3">
        <v>43.676380157470703</v>
      </c>
      <c r="AH472" s="3">
        <v>74.939605712890625</v>
      </c>
      <c r="AI472" s="3">
        <v>75.29046630859375</v>
      </c>
      <c r="AJ472" s="3">
        <v>61.892990112304687</v>
      </c>
      <c r="AK472" s="3">
        <v>64.837837219238281</v>
      </c>
      <c r="AL472" s="3">
        <v>64.811561584472656</v>
      </c>
      <c r="AM472" s="3">
        <v>73.970855712890625</v>
      </c>
      <c r="AN472" s="3">
        <v>69.212814331054688</v>
      </c>
      <c r="AO472" s="3">
        <v>53.806285858154297</v>
      </c>
      <c r="AP472" s="3">
        <v>57.767910003662109</v>
      </c>
      <c r="AQ472" s="3">
        <v>53.1202392578125</v>
      </c>
      <c r="AR472" s="3">
        <v>52.479644775390625</v>
      </c>
      <c r="AS472" s="3">
        <v>48.18280029296875</v>
      </c>
      <c r="AT472" s="3">
        <v>44.560928344726563</v>
      </c>
      <c r="AU472" s="3">
        <v>41.505256652832031</v>
      </c>
      <c r="AV472" s="3">
        <v>42.844684600830078</v>
      </c>
      <c r="AW472" s="3">
        <v>45.157936096191406</v>
      </c>
      <c r="AX472" s="3">
        <v>41.162513732910156</v>
      </c>
      <c r="AY472" s="3">
        <v>34.511886596679688</v>
      </c>
      <c r="AZ472" s="3">
        <v>31.401790618896484</v>
      </c>
      <c r="BA472" s="3">
        <v>29.88129997253418</v>
      </c>
      <c r="BB472" s="3">
        <v>28.99736213684082</v>
      </c>
      <c r="BC472" s="3">
        <v>30.683286666870117</v>
      </c>
      <c r="BD472" s="3">
        <v>35.737163543701172</v>
      </c>
      <c r="BE472" s="3">
        <v>31.972970962524414</v>
      </c>
      <c r="BF472" s="3">
        <v>31.832365036010742</v>
      </c>
      <c r="BG472" s="3">
        <v>31.823385238647461</v>
      </c>
      <c r="BH472" s="3">
        <v>33.212730407714844</v>
      </c>
      <c r="BI472" s="3">
        <v>33.744792938232422</v>
      </c>
      <c r="BJ472" s="3">
        <v>33.365711212158203</v>
      </c>
      <c r="BK472" s="3">
        <v>33.622531890869141</v>
      </c>
      <c r="BL472" s="3">
        <v>33.786880493164062</v>
      </c>
      <c r="BM472" s="3">
        <v>34.367809295654297</v>
      </c>
      <c r="BN472" s="3">
        <v>34.896518707275391</v>
      </c>
      <c r="BO472" s="3">
        <v>34.997783660888672</v>
      </c>
      <c r="BP472" s="3">
        <v>38.158504486083984</v>
      </c>
      <c r="BQ472" s="3">
        <v>41.4786376953125</v>
      </c>
      <c r="BR472" s="3">
        <v>75.57373046875</v>
      </c>
      <c r="BS472" s="3">
        <v>72.49517822265625</v>
      </c>
      <c r="BT472" s="3">
        <v>61.278148651123047</v>
      </c>
      <c r="BU472" s="3">
        <v>60.142375946044922</v>
      </c>
      <c r="BV472" s="3">
        <v>64.282943725585937</v>
      </c>
      <c r="BW472" s="3">
        <v>72.964088439941406</v>
      </c>
      <c r="BX472" s="3">
        <v>70.639495849609375</v>
      </c>
      <c r="BY472" s="3">
        <v>54.293224334716797</v>
      </c>
      <c r="BZ472" s="3">
        <v>58.328475952148438</v>
      </c>
      <c r="CA472" s="3">
        <v>54.346820831298828</v>
      </c>
      <c r="CB472" s="3">
        <v>53.455718994140625</v>
      </c>
      <c r="CC472" s="3">
        <v>47.137763977050781</v>
      </c>
      <c r="CD472" s="3">
        <v>45.707176208496094</v>
      </c>
      <c r="CE472" s="3">
        <v>42.951908111572266</v>
      </c>
      <c r="CF472" s="3">
        <v>42.912494659423828</v>
      </c>
      <c r="CG472" s="3">
        <v>47.098102569580078</v>
      </c>
      <c r="CH472" s="3">
        <v>40.480335235595703</v>
      </c>
      <c r="CI472" s="3">
        <v>33.284423828125</v>
      </c>
      <c r="CJ472" s="3">
        <v>28.380716323852539</v>
      </c>
      <c r="CK472" s="3">
        <v>28.786186218261719</v>
      </c>
      <c r="CL472" s="3">
        <v>28.146371841430664</v>
      </c>
      <c r="CM472" s="3">
        <v>32.899028778076172</v>
      </c>
      <c r="CN472" s="3">
        <v>35.155109405517578</v>
      </c>
      <c r="CO472" s="3">
        <v>32.291324615478516</v>
      </c>
      <c r="CP472" s="3">
        <v>32.798744201660156</v>
      </c>
      <c r="CQ472" s="3">
        <v>32.203723907470703</v>
      </c>
      <c r="CR472" s="3">
        <v>33.51519775390625</v>
      </c>
      <c r="CS472" s="3">
        <v>34.710407257080078</v>
      </c>
      <c r="CT472" s="3">
        <v>33.722126007080078</v>
      </c>
      <c r="CU472" s="3">
        <v>33.461856842041016</v>
      </c>
      <c r="CV472" s="3">
        <v>33.676288604736328</v>
      </c>
      <c r="CW472" s="3">
        <v>34.080513000488281</v>
      </c>
      <c r="CX472" s="3">
        <v>35.086204528808594</v>
      </c>
      <c r="CY472" s="3">
        <v>35.018852233886719</v>
      </c>
      <c r="CZ472" s="3">
        <v>38.374446868896484</v>
      </c>
      <c r="DA472" s="3">
        <v>41.523841857910156</v>
      </c>
      <c r="DB472" t="s">
        <v>2528</v>
      </c>
      <c r="DC472" t="s">
        <v>2528</v>
      </c>
    </row>
    <row r="473" spans="1:107" x14ac:dyDescent="0.25">
      <c r="A473" s="15" t="s">
        <v>678</v>
      </c>
      <c r="C473" s="16">
        <v>42166.523888888885</v>
      </c>
      <c r="D473" s="17">
        <v>42166.523888888885</v>
      </c>
      <c r="E473" s="3">
        <v>41.230236053466797</v>
      </c>
      <c r="F473" s="3">
        <v>54.415340423583984</v>
      </c>
      <c r="G473" s="3">
        <v>40.905773162841797</v>
      </c>
      <c r="H473" s="3">
        <v>79.692604064941406</v>
      </c>
      <c r="I473" s="3">
        <v>82.777969360351563</v>
      </c>
      <c r="J473" s="3">
        <v>69.107704162597656</v>
      </c>
      <c r="K473" s="3">
        <v>69.460556030273438</v>
      </c>
      <c r="L473" s="3">
        <v>65.053428649902344</v>
      </c>
      <c r="M473" s="3">
        <v>55.654674530029297</v>
      </c>
      <c r="N473" s="3">
        <v>46.878444671630859</v>
      </c>
      <c r="O473" s="3">
        <v>45.790916442871094</v>
      </c>
      <c r="P473" s="3">
        <v>34.586627960205078</v>
      </c>
      <c r="Q473" s="3">
        <v>37.679801940917969</v>
      </c>
      <c r="R473" s="3">
        <v>37.217857360839844</v>
      </c>
      <c r="S473" s="3">
        <v>38.061958312988281</v>
      </c>
      <c r="T473" s="3">
        <v>38.953441619873047</v>
      </c>
      <c r="U473" s="3">
        <v>43.634227752685547</v>
      </c>
      <c r="V473" s="3">
        <v>63.438190460205078</v>
      </c>
      <c r="W473" s="3">
        <v>61.164157867431641</v>
      </c>
      <c r="X473" s="3">
        <v>62.81463623046875</v>
      </c>
      <c r="Y473" s="3">
        <v>53.619503021240234</v>
      </c>
      <c r="Z473" s="3">
        <v>46.383876800537109</v>
      </c>
      <c r="AA473" s="3">
        <v>44.362899780273438</v>
      </c>
      <c r="AB473" s="3">
        <v>34.712871551513672</v>
      </c>
      <c r="AC473" s="3">
        <v>37.948490142822266</v>
      </c>
      <c r="AD473" s="3">
        <v>37.460483551025391</v>
      </c>
      <c r="AE473" s="3">
        <v>37.631805419921875</v>
      </c>
      <c r="AF473" s="3">
        <v>38.646114349365234</v>
      </c>
      <c r="AG473" s="3">
        <v>43.609111785888672</v>
      </c>
      <c r="AH473" s="3">
        <v>75.399238586425781</v>
      </c>
      <c r="AI473" s="3">
        <v>73.194305419921875</v>
      </c>
      <c r="AJ473" s="3">
        <v>62.678359985351562</v>
      </c>
      <c r="AK473" s="3">
        <v>62.869464874267578</v>
      </c>
      <c r="AL473" s="3">
        <v>66.635162353515625</v>
      </c>
      <c r="AM473" s="3">
        <v>72.638511657714844</v>
      </c>
      <c r="AN473" s="3">
        <v>69.065765380859375</v>
      </c>
      <c r="AO473" s="3">
        <v>54.888271331787109</v>
      </c>
      <c r="AP473" s="3">
        <v>56.386486053466797</v>
      </c>
      <c r="AQ473" s="3">
        <v>53.824153900146484</v>
      </c>
      <c r="AR473" s="3">
        <v>54.552024841308594</v>
      </c>
      <c r="AS473" s="3">
        <v>45.969139099121094</v>
      </c>
      <c r="AT473" s="3">
        <v>45.153461456298828</v>
      </c>
      <c r="AU473" s="3">
        <v>41.719772338867187</v>
      </c>
      <c r="AV473" s="3">
        <v>42.594150543212891</v>
      </c>
      <c r="AW473" s="3">
        <v>44.768428802490234</v>
      </c>
      <c r="AX473" s="3">
        <v>40.248130798339844</v>
      </c>
      <c r="AY473" s="3">
        <v>34.265338897705078</v>
      </c>
      <c r="AZ473" s="3">
        <v>31.017742156982422</v>
      </c>
      <c r="BA473" s="3">
        <v>28.955549240112305</v>
      </c>
      <c r="BB473" s="3">
        <v>28.646738052368164</v>
      </c>
      <c r="BC473" s="3">
        <v>31.816423416137695</v>
      </c>
      <c r="BD473" s="3">
        <v>34.670566558837891</v>
      </c>
      <c r="BE473" s="3">
        <v>31.983850479125977</v>
      </c>
      <c r="BF473" s="3">
        <v>31.448459625244141</v>
      </c>
      <c r="BG473" s="3">
        <v>32.439395904541016</v>
      </c>
      <c r="BH473" s="3">
        <v>33.503955841064453</v>
      </c>
      <c r="BI473" s="3">
        <v>33.541336059570313</v>
      </c>
      <c r="BJ473" s="3">
        <v>32.888462066650391</v>
      </c>
      <c r="BK473" s="3">
        <v>33.594367980957031</v>
      </c>
      <c r="BL473" s="3">
        <v>33.735088348388672</v>
      </c>
      <c r="BM473" s="3">
        <v>34.175533294677734</v>
      </c>
      <c r="BN473" s="3">
        <v>34.781539916992188</v>
      </c>
      <c r="BO473" s="3">
        <v>35.129032135009766</v>
      </c>
      <c r="BP473" s="3">
        <v>38.109401702880859</v>
      </c>
      <c r="BQ473" s="3">
        <v>41.495555877685547</v>
      </c>
      <c r="BR473" s="3">
        <v>75.884223937988281</v>
      </c>
      <c r="BS473" s="3">
        <v>69.577568054199219</v>
      </c>
      <c r="BT473" s="3">
        <v>63.297325134277344</v>
      </c>
      <c r="BU473" s="3">
        <v>61.020942687988281</v>
      </c>
      <c r="BV473" s="3">
        <v>68.47186279296875</v>
      </c>
      <c r="BW473" s="3">
        <v>68.809295654296875</v>
      </c>
      <c r="BX473" s="3">
        <v>68.338294982910156</v>
      </c>
      <c r="BY473" s="3">
        <v>56.335853576660156</v>
      </c>
      <c r="BZ473" s="3">
        <v>49.513168334960938</v>
      </c>
      <c r="CA473" s="3">
        <v>53.006282806396484</v>
      </c>
      <c r="CB473" s="3">
        <v>57.686222076416016</v>
      </c>
      <c r="CC473" s="3">
        <v>30.291746139526367</v>
      </c>
      <c r="CD473" s="3">
        <v>46.122177124023438</v>
      </c>
      <c r="CE473" s="3">
        <v>37.793697357177734</v>
      </c>
      <c r="CF473" s="3">
        <v>42.774059295654297</v>
      </c>
      <c r="CG473" s="3">
        <v>43.719882965087891</v>
      </c>
      <c r="CH473" s="3">
        <v>39.867271423339844</v>
      </c>
      <c r="CI473" s="3">
        <v>34.783031463623047</v>
      </c>
      <c r="CJ473" s="3">
        <v>31.610528945922852</v>
      </c>
      <c r="CK473" s="3">
        <v>27.776395797729492</v>
      </c>
      <c r="CL473" s="3">
        <v>28.993152618408203</v>
      </c>
      <c r="CM473" s="3">
        <v>31.283496856689453</v>
      </c>
      <c r="CN473" s="3">
        <v>34.253288269042969</v>
      </c>
      <c r="CO473" s="3">
        <v>32.586772918701172</v>
      </c>
      <c r="CP473" s="3">
        <v>30.363737106323242</v>
      </c>
      <c r="CQ473" s="3">
        <v>33.057155609130859</v>
      </c>
      <c r="CR473" s="3">
        <v>33.904689788818359</v>
      </c>
      <c r="CS473" s="3">
        <v>32.567863464355469</v>
      </c>
      <c r="CT473" s="3">
        <v>31.939353942871094</v>
      </c>
      <c r="CU473" s="3">
        <v>33.493289947509766</v>
      </c>
      <c r="CV473" s="3">
        <v>33.404933929443359</v>
      </c>
      <c r="CW473" s="3">
        <v>34.127891540527344</v>
      </c>
      <c r="CX473" s="3">
        <v>34.601005554199219</v>
      </c>
      <c r="CY473" s="3">
        <v>35.547161102294922</v>
      </c>
      <c r="CZ473" s="3">
        <v>37.765220642089844</v>
      </c>
      <c r="DA473" s="3">
        <v>41.483573913574219</v>
      </c>
      <c r="DB473" t="s">
        <v>2528</v>
      </c>
      <c r="DC473" t="s">
        <v>2528</v>
      </c>
    </row>
    <row r="474" spans="1:107" x14ac:dyDescent="0.25">
      <c r="A474" s="15" t="s">
        <v>679</v>
      </c>
      <c r="C474" s="16">
        <v>42166.523900462962</v>
      </c>
      <c r="D474" s="17">
        <v>42166.523900462962</v>
      </c>
      <c r="E474" s="3">
        <v>41.953628540039063</v>
      </c>
      <c r="F474" s="3">
        <v>54.415340423583984</v>
      </c>
      <c r="G474" s="3">
        <v>41.382518768310547</v>
      </c>
      <c r="H474" s="3">
        <v>88.369010925292969</v>
      </c>
      <c r="I474" s="3">
        <v>93.014564514160156</v>
      </c>
      <c r="J474" s="3">
        <v>70.207344055175781</v>
      </c>
      <c r="K474" s="3">
        <v>68.60107421875</v>
      </c>
      <c r="L474" s="3">
        <v>64.642845153808594</v>
      </c>
      <c r="M474" s="3">
        <v>55.100555419921875</v>
      </c>
      <c r="N474" s="3">
        <v>47.445888519287109</v>
      </c>
      <c r="O474" s="3">
        <v>45.120994567871094</v>
      </c>
      <c r="P474" s="3">
        <v>33.778121948242188</v>
      </c>
      <c r="Q474" s="3">
        <v>37.889228820800781</v>
      </c>
      <c r="R474" s="3">
        <v>37.497177124023438</v>
      </c>
      <c r="S474" s="3">
        <v>37.876083374023437</v>
      </c>
      <c r="T474" s="3">
        <v>38.962009429931641</v>
      </c>
      <c r="U474" s="3">
        <v>43.623653411865234</v>
      </c>
      <c r="V474" s="3">
        <v>72.966110229492187</v>
      </c>
      <c r="W474" s="3">
        <v>70.590003967285156</v>
      </c>
      <c r="X474" s="3">
        <v>65.969429016113281</v>
      </c>
      <c r="Y474" s="3">
        <v>55.130168914794922</v>
      </c>
      <c r="Z474" s="3">
        <v>48.060733795166016</v>
      </c>
      <c r="AA474" s="3">
        <v>44.248027801513672</v>
      </c>
      <c r="AB474" s="3">
        <v>32.624210357666016</v>
      </c>
      <c r="AC474" s="3">
        <v>38.144775390625</v>
      </c>
      <c r="AD474" s="3">
        <v>37.785469055175781</v>
      </c>
      <c r="AE474" s="3">
        <v>37.897346496582031</v>
      </c>
      <c r="AF474" s="3">
        <v>39.026393890380859</v>
      </c>
      <c r="AG474" s="3">
        <v>43.695426940917969</v>
      </c>
      <c r="AH474" s="3">
        <v>76.069480895996094</v>
      </c>
      <c r="AI474" s="3">
        <v>72.713104248046875</v>
      </c>
      <c r="AJ474" s="3">
        <v>62.739448547363281</v>
      </c>
      <c r="AK474" s="3">
        <v>62.900230407714844</v>
      </c>
      <c r="AL474" s="3">
        <v>67.754875183105469</v>
      </c>
      <c r="AM474" s="3">
        <v>69.974624633789063</v>
      </c>
      <c r="AN474" s="3">
        <v>68.277870178222656</v>
      </c>
      <c r="AO474" s="3">
        <v>57.986698150634766</v>
      </c>
      <c r="AP474" s="3">
        <v>53.783138275146484</v>
      </c>
      <c r="AQ474" s="3">
        <v>53.606174468994141</v>
      </c>
      <c r="AR474" s="3">
        <v>55.157829284667969</v>
      </c>
      <c r="AS474" s="3">
        <v>44.678276062011719</v>
      </c>
      <c r="AT474" s="3">
        <v>43.979595184326172</v>
      </c>
      <c r="AU474" s="3">
        <v>39.487018585205078</v>
      </c>
      <c r="AV474" s="3">
        <v>42.722171783447266</v>
      </c>
      <c r="AW474" s="3">
        <v>43.563285827636719</v>
      </c>
      <c r="AX474" s="3">
        <v>40.495445251464844</v>
      </c>
      <c r="AY474" s="3">
        <v>33.133392333984375</v>
      </c>
      <c r="AZ474" s="3">
        <v>30.796379089355469</v>
      </c>
      <c r="BA474" s="3">
        <v>27.789791107177734</v>
      </c>
      <c r="BB474" s="3">
        <v>28.257118225097656</v>
      </c>
      <c r="BC474" s="3">
        <v>31.920330047607422</v>
      </c>
      <c r="BD474" s="3">
        <v>34.986419677734375</v>
      </c>
      <c r="BE474" s="3">
        <v>32.142749786376953</v>
      </c>
      <c r="BF474" s="3">
        <v>31.578720092773438</v>
      </c>
      <c r="BG474" s="3">
        <v>32.832740783691406</v>
      </c>
      <c r="BH474" s="3">
        <v>33.966880798339844</v>
      </c>
      <c r="BI474" s="3">
        <v>33.046287536621094</v>
      </c>
      <c r="BJ474" s="3">
        <v>33.305732727050781</v>
      </c>
      <c r="BK474" s="3">
        <v>33.404144287109375</v>
      </c>
      <c r="BL474" s="3">
        <v>33.508617401123047</v>
      </c>
      <c r="BM474" s="3">
        <v>34.29254150390625</v>
      </c>
      <c r="BN474" s="3">
        <v>34.730537414550781</v>
      </c>
      <c r="BO474" s="3">
        <v>35.203838348388672</v>
      </c>
      <c r="BP474" s="3">
        <v>37.926914215087891</v>
      </c>
      <c r="BQ474" s="3">
        <v>41.513408660888672</v>
      </c>
      <c r="BR474" s="3">
        <v>76.8524169921875</v>
      </c>
      <c r="BS474" s="3">
        <v>73.799301147460938</v>
      </c>
      <c r="BT474" s="3">
        <v>62.270229339599609</v>
      </c>
      <c r="BU474" s="3">
        <v>63.724418640136719</v>
      </c>
      <c r="BV474" s="3">
        <v>68.52752685546875</v>
      </c>
      <c r="BW474" s="3">
        <v>63.813190460205078</v>
      </c>
      <c r="BX474" s="3">
        <v>66.850326538085938</v>
      </c>
      <c r="BY474" s="3">
        <v>60.379451751708984</v>
      </c>
      <c r="BZ474" s="3">
        <v>47.898368835449219</v>
      </c>
      <c r="CA474" s="3">
        <v>53.667686462402344</v>
      </c>
      <c r="CB474" s="3">
        <v>51.541439056396484</v>
      </c>
      <c r="CC474" s="3">
        <v>45.443656921386719</v>
      </c>
      <c r="CD474" s="3">
        <v>37.980583190917969</v>
      </c>
      <c r="CE474" s="3">
        <v>35.200340270996094</v>
      </c>
      <c r="CF474" s="3">
        <v>42.008430480957031</v>
      </c>
      <c r="CG474" s="3">
        <v>41.828479766845703</v>
      </c>
      <c r="CH474" s="3">
        <v>40.598896026611328</v>
      </c>
      <c r="CI474" s="3">
        <v>28.881200790405273</v>
      </c>
      <c r="CJ474" s="3">
        <v>29.702716827392578</v>
      </c>
      <c r="CK474" s="3">
        <v>25.735504150390625</v>
      </c>
      <c r="CL474" s="3">
        <v>27.146966934204102</v>
      </c>
      <c r="CM474" s="3">
        <v>32.198486328125</v>
      </c>
      <c r="CN474" s="3">
        <v>35.337272644042969</v>
      </c>
      <c r="CO474" s="3">
        <v>32.975303649902344</v>
      </c>
      <c r="CP474" s="3">
        <v>32.465469360351562</v>
      </c>
      <c r="CQ474" s="3">
        <v>33.119724273681641</v>
      </c>
      <c r="CR474" s="3">
        <v>33.997077941894531</v>
      </c>
      <c r="CS474" s="3">
        <v>32.772285461425781</v>
      </c>
      <c r="CT474" s="3">
        <v>34.219078063964844</v>
      </c>
      <c r="CU474" s="3">
        <v>33.486743927001953</v>
      </c>
      <c r="CV474" s="3">
        <v>33.384490966796875</v>
      </c>
      <c r="CW474" s="3">
        <v>34.507308959960938</v>
      </c>
      <c r="CX474" s="3">
        <v>34.513160705566406</v>
      </c>
      <c r="CY474" s="3">
        <v>35.130210876464844</v>
      </c>
      <c r="CZ474" s="3">
        <v>38.145298004150391</v>
      </c>
      <c r="DA474" s="3">
        <v>41.546016693115234</v>
      </c>
      <c r="DB474" t="s">
        <v>2528</v>
      </c>
      <c r="DC474" t="s">
        <v>2528</v>
      </c>
    </row>
    <row r="475" spans="1:107" x14ac:dyDescent="0.25">
      <c r="A475" s="15" t="s">
        <v>680</v>
      </c>
      <c r="C475" s="16">
        <v>42166.523900462962</v>
      </c>
      <c r="D475" s="17">
        <v>42166.523900462962</v>
      </c>
      <c r="E475" s="3">
        <v>42.619312286376953</v>
      </c>
      <c r="F475" s="3">
        <v>54.415340423583984</v>
      </c>
      <c r="G475" s="3">
        <v>42.046230316162109</v>
      </c>
      <c r="H475" s="3">
        <v>87.40631103515625</v>
      </c>
      <c r="I475" s="3">
        <v>91.654464721679688</v>
      </c>
      <c r="J475" s="3">
        <v>73.60986328125</v>
      </c>
      <c r="K475" s="3">
        <v>71.713356018066406</v>
      </c>
      <c r="L475" s="3">
        <v>67.532905578613281</v>
      </c>
      <c r="M475" s="3">
        <v>54.213199615478516</v>
      </c>
      <c r="N475" s="3">
        <v>47.588748931884766</v>
      </c>
      <c r="O475" s="3">
        <v>45.767620086669922</v>
      </c>
      <c r="P475" s="3">
        <v>33.415237426757813</v>
      </c>
      <c r="Q475" s="3">
        <v>38.112838745117187</v>
      </c>
      <c r="R475" s="3">
        <v>37.266506195068359</v>
      </c>
      <c r="S475" s="3">
        <v>38.052005767822266</v>
      </c>
      <c r="T475" s="3">
        <v>39.34906005859375</v>
      </c>
      <c r="U475" s="3">
        <v>43.677883148193359</v>
      </c>
      <c r="V475" s="3">
        <v>76.062126159667969</v>
      </c>
      <c r="W475" s="3">
        <v>73.440925598144531</v>
      </c>
      <c r="X475" s="3">
        <v>69.353622436523438</v>
      </c>
      <c r="Y475" s="3">
        <v>51.256954193115234</v>
      </c>
      <c r="Z475" s="3">
        <v>46.779815673828125</v>
      </c>
      <c r="AA475" s="3">
        <v>46.837039947509766</v>
      </c>
      <c r="AB475" s="3">
        <v>33.869258880615234</v>
      </c>
      <c r="AC475" s="3">
        <v>37.998912811279297</v>
      </c>
      <c r="AD475" s="3">
        <v>36.877025604248047</v>
      </c>
      <c r="AE475" s="3">
        <v>38.162193298339844</v>
      </c>
      <c r="AF475" s="3">
        <v>39.860427856445313</v>
      </c>
      <c r="AG475" s="3">
        <v>43.723217010498047</v>
      </c>
      <c r="AH475" s="3">
        <v>76.687850952148438</v>
      </c>
      <c r="AI475" s="3">
        <v>75.149513244628906</v>
      </c>
      <c r="AJ475" s="3">
        <v>60.838520050048828</v>
      </c>
      <c r="AK475" s="3">
        <v>64.884490966796875</v>
      </c>
      <c r="AL475" s="3">
        <v>67.989852905273437</v>
      </c>
      <c r="AM475" s="3">
        <v>67.417610168457031</v>
      </c>
      <c r="AN475" s="3">
        <v>66.607398986816406</v>
      </c>
      <c r="AO475" s="3">
        <v>58.345130920410156</v>
      </c>
      <c r="AP475" s="3">
        <v>51.999660491943359</v>
      </c>
      <c r="AQ475" s="3">
        <v>51.942893981933594</v>
      </c>
      <c r="AR475" s="3">
        <v>52.735832214355469</v>
      </c>
      <c r="AS475" s="3">
        <v>46.914676666259766</v>
      </c>
      <c r="AT475" s="3">
        <v>43.399711608886719</v>
      </c>
      <c r="AU475" s="3">
        <v>40.162105560302734</v>
      </c>
      <c r="AV475" s="3">
        <v>44.426502227783203</v>
      </c>
      <c r="AW475" s="3">
        <v>41.9892578125</v>
      </c>
      <c r="AX475" s="3">
        <v>40.549320220947266</v>
      </c>
      <c r="AY475" s="3">
        <v>31.902429580688477</v>
      </c>
      <c r="AZ475" s="3">
        <v>30.944072723388672</v>
      </c>
      <c r="BA475" s="3">
        <v>27.343055725097656</v>
      </c>
      <c r="BB475" s="3">
        <v>28.631065368652344</v>
      </c>
      <c r="BC475" s="3">
        <v>31.347545623779297</v>
      </c>
      <c r="BD475" s="3">
        <v>34.761135101318359</v>
      </c>
      <c r="BE475" s="3">
        <v>33.074283599853516</v>
      </c>
      <c r="BF475" s="3">
        <v>31.716686248779297</v>
      </c>
      <c r="BG475" s="3">
        <v>32.429485321044922</v>
      </c>
      <c r="BH475" s="3">
        <v>33.337421417236328</v>
      </c>
      <c r="BI475" s="3">
        <v>32.7332763671875</v>
      </c>
      <c r="BJ475" s="3">
        <v>33.371620178222656</v>
      </c>
      <c r="BK475" s="3">
        <v>33.68511962890625</v>
      </c>
      <c r="BL475" s="3">
        <v>33.948570251464844</v>
      </c>
      <c r="BM475" s="3">
        <v>34.514919281005859</v>
      </c>
      <c r="BN475" s="3">
        <v>34.847457885742187</v>
      </c>
      <c r="BO475" s="3">
        <v>35.210205078125</v>
      </c>
      <c r="BP475" s="3">
        <v>38.089527130126953</v>
      </c>
      <c r="BQ475" s="3">
        <v>41.543991088867188</v>
      </c>
      <c r="BR475" s="3">
        <v>77.484550476074219</v>
      </c>
      <c r="BS475" s="3">
        <v>77.121940612792969</v>
      </c>
      <c r="BT475" s="3">
        <v>55.090049743652344</v>
      </c>
      <c r="BU475" s="3">
        <v>66.705581665039063</v>
      </c>
      <c r="BV475" s="3">
        <v>67.927352905273438</v>
      </c>
      <c r="BW475" s="3">
        <v>61.880290985107422</v>
      </c>
      <c r="BX475" s="3">
        <v>62.009662628173828</v>
      </c>
      <c r="BY475" s="3">
        <v>56.921661376953125</v>
      </c>
      <c r="BZ475" s="3">
        <v>52.789070129394531</v>
      </c>
      <c r="CA475" s="3">
        <v>48.267131805419922</v>
      </c>
      <c r="CB475" s="3">
        <v>47.960987091064453</v>
      </c>
      <c r="CC475" s="3">
        <v>49.560634613037109</v>
      </c>
      <c r="CD475" s="3">
        <v>44.21392822265625</v>
      </c>
      <c r="CE475" s="3">
        <v>42.627410888671875</v>
      </c>
      <c r="CF475" s="3">
        <v>46.565498352050781</v>
      </c>
      <c r="CG475" s="3">
        <v>39.517940521240234</v>
      </c>
      <c r="CH475" s="3">
        <v>42.443965911865234</v>
      </c>
      <c r="CI475" s="3">
        <v>31.243419647216797</v>
      </c>
      <c r="CJ475" s="3">
        <v>31.207489013671875</v>
      </c>
      <c r="CK475" s="3">
        <v>28.718984603881836</v>
      </c>
      <c r="CL475" s="3">
        <v>29.054956436157227</v>
      </c>
      <c r="CM475" s="3">
        <v>30.474365234375</v>
      </c>
      <c r="CN475" s="3">
        <v>34.421886444091797</v>
      </c>
      <c r="CO475" s="3">
        <v>33.704708099365234</v>
      </c>
      <c r="CP475" s="3">
        <v>31.397096633911133</v>
      </c>
      <c r="CQ475" s="3">
        <v>31.59095573425293</v>
      </c>
      <c r="CR475" s="3">
        <v>32.806259155273437</v>
      </c>
      <c r="CS475" s="3">
        <v>32.485931396484375</v>
      </c>
      <c r="CT475" s="3">
        <v>33.102252960205078</v>
      </c>
      <c r="CU475" s="3">
        <v>33.560920715332031</v>
      </c>
      <c r="CV475" s="3">
        <v>34.560295104980469</v>
      </c>
      <c r="CW475" s="3">
        <v>34.553302764892578</v>
      </c>
      <c r="CX475" s="3">
        <v>35.271923065185547</v>
      </c>
      <c r="CY475" s="3">
        <v>35.102413177490234</v>
      </c>
      <c r="CZ475" s="3">
        <v>38.061233520507813</v>
      </c>
      <c r="DA475" s="3">
        <v>41.702014923095703</v>
      </c>
      <c r="DB475" t="s">
        <v>2528</v>
      </c>
      <c r="DC475" t="s">
        <v>2528</v>
      </c>
    </row>
    <row r="476" spans="1:107" x14ac:dyDescent="0.25">
      <c r="A476" s="15" t="s">
        <v>681</v>
      </c>
      <c r="C476" s="16">
        <v>42166.523900462962</v>
      </c>
      <c r="D476" s="17">
        <v>42166.523900462962</v>
      </c>
      <c r="E476" s="3">
        <v>41.339099884033203</v>
      </c>
      <c r="F476" s="3">
        <v>54.415340423583984</v>
      </c>
      <c r="G476" s="3">
        <v>41.905570983886719</v>
      </c>
      <c r="H476" s="3">
        <v>90.492019653320313</v>
      </c>
      <c r="I476" s="3">
        <v>94.268997192382812</v>
      </c>
      <c r="J476" s="3">
        <v>77.597793579101563</v>
      </c>
      <c r="K476" s="3">
        <v>73.292106628417969</v>
      </c>
      <c r="L476" s="3">
        <v>67.484291076660156</v>
      </c>
      <c r="M476" s="3">
        <v>55.313449859619141</v>
      </c>
      <c r="N476" s="3">
        <v>47.327484130859375</v>
      </c>
      <c r="O476" s="3">
        <v>46.774436950683594</v>
      </c>
      <c r="P476" s="3">
        <v>33.975643157958984</v>
      </c>
      <c r="Q476" s="3">
        <v>37.840351104736328</v>
      </c>
      <c r="R476" s="3">
        <v>36.898689270019531</v>
      </c>
      <c r="S476" s="3">
        <v>38.147830963134766</v>
      </c>
      <c r="T476" s="3">
        <v>39.346054077148438</v>
      </c>
      <c r="U476" s="3">
        <v>43.804172515869141</v>
      </c>
      <c r="V476" s="3">
        <v>79.797233581542969</v>
      </c>
      <c r="W476" s="3">
        <v>73.969940185546875</v>
      </c>
      <c r="X476" s="3">
        <v>67.148338317871094</v>
      </c>
      <c r="Y476" s="3">
        <v>56.414165496826172</v>
      </c>
      <c r="Z476" s="3">
        <v>47.187370300292969</v>
      </c>
      <c r="AA476" s="3">
        <v>47.30987548828125</v>
      </c>
      <c r="AB476" s="3">
        <v>34.010887145996094</v>
      </c>
      <c r="AC476" s="3">
        <v>37.378791809082031</v>
      </c>
      <c r="AD476" s="3">
        <v>36.370174407958984</v>
      </c>
      <c r="AE476" s="3">
        <v>38.393215179443359</v>
      </c>
      <c r="AF476" s="3">
        <v>39.187179565429688</v>
      </c>
      <c r="AG476" s="3">
        <v>43.967472076416016</v>
      </c>
      <c r="AH476" s="3">
        <v>77.802474975585937</v>
      </c>
      <c r="AI476" s="3">
        <v>76.711288452148438</v>
      </c>
      <c r="AJ476" s="3">
        <v>60.623176574707031</v>
      </c>
      <c r="AK476" s="3">
        <v>66.677078247070313</v>
      </c>
      <c r="AL476" s="3">
        <v>67.268722534179688</v>
      </c>
      <c r="AM476" s="3">
        <v>64.755416870117188</v>
      </c>
      <c r="AN476" s="3">
        <v>64.3880615234375</v>
      </c>
      <c r="AO476" s="3">
        <v>56.5439453125</v>
      </c>
      <c r="AP476" s="3">
        <v>57.068748474121094</v>
      </c>
      <c r="AQ476" s="3">
        <v>50.283107757568359</v>
      </c>
      <c r="AR476" s="3">
        <v>50.788803100585937</v>
      </c>
      <c r="AS476" s="3">
        <v>49.213733673095703</v>
      </c>
      <c r="AT476" s="3">
        <v>42.441856384277344</v>
      </c>
      <c r="AU476" s="3">
        <v>40.556915283203125</v>
      </c>
      <c r="AV476" s="3">
        <v>43.819343566894531</v>
      </c>
      <c r="AW476" s="3">
        <v>43.148303985595703</v>
      </c>
      <c r="AX476" s="3">
        <v>41.647254943847656</v>
      </c>
      <c r="AY476" s="3">
        <v>33.473434448242188</v>
      </c>
      <c r="AZ476" s="3">
        <v>29.625823974609375</v>
      </c>
      <c r="BA476" s="3">
        <v>29.397552490234375</v>
      </c>
      <c r="BB476" s="3">
        <v>28.989589691162109</v>
      </c>
      <c r="BC476" s="3">
        <v>30.789857864379883</v>
      </c>
      <c r="BD476" s="3">
        <v>34.650310516357422</v>
      </c>
      <c r="BE476" s="3">
        <v>32.910190582275391</v>
      </c>
      <c r="BF476" s="3">
        <v>31.04888916015625</v>
      </c>
      <c r="BG476" s="3">
        <v>32.231830596923828</v>
      </c>
      <c r="BH476" s="3">
        <v>33.013916015625</v>
      </c>
      <c r="BI476" s="3">
        <v>32.827320098876953</v>
      </c>
      <c r="BJ476" s="3">
        <v>33.144214630126953</v>
      </c>
      <c r="BK476" s="3">
        <v>33.665645599365234</v>
      </c>
      <c r="BL476" s="3">
        <v>33.990936279296875</v>
      </c>
      <c r="BM476" s="3">
        <v>34.312038421630859</v>
      </c>
      <c r="BN476" s="3">
        <v>35.054904937744141</v>
      </c>
      <c r="BO476" s="3">
        <v>35.167934417724609</v>
      </c>
      <c r="BP476" s="3">
        <v>38.063678741455078</v>
      </c>
      <c r="BQ476" s="3">
        <v>41.773067474365234</v>
      </c>
      <c r="BR476" s="3">
        <v>79.015769958496094</v>
      </c>
      <c r="BS476" s="3">
        <v>78.192573547363281</v>
      </c>
      <c r="BT476" s="3">
        <v>61.660556793212891</v>
      </c>
      <c r="BU476" s="3">
        <v>68.16351318359375</v>
      </c>
      <c r="BV476" s="3">
        <v>64.759429931640625</v>
      </c>
      <c r="BW476" s="3">
        <v>58.014835357666016</v>
      </c>
      <c r="BX476" s="3">
        <v>62.023773193359375</v>
      </c>
      <c r="BY476" s="3">
        <v>52.473976135253906</v>
      </c>
      <c r="BZ476" s="3">
        <v>60.217788696289063</v>
      </c>
      <c r="CA476" s="3">
        <v>48.893764495849609</v>
      </c>
      <c r="CB476" s="3">
        <v>47.049468994140625</v>
      </c>
      <c r="CC476" s="3">
        <v>49.852569580078125</v>
      </c>
      <c r="CD476" s="3">
        <v>38.34283447265625</v>
      </c>
      <c r="CE476" s="3">
        <v>37.981288909912109</v>
      </c>
      <c r="CF476" s="3">
        <v>40.421566009521484</v>
      </c>
      <c r="CG476" s="3">
        <v>45.406639099121094</v>
      </c>
      <c r="CH476" s="3">
        <v>39.897293090820313</v>
      </c>
      <c r="CI476" s="3">
        <v>35.401504516601563</v>
      </c>
      <c r="CJ476" s="3">
        <v>26.796976089477539</v>
      </c>
      <c r="CK476" s="3">
        <v>29.71681022644043</v>
      </c>
      <c r="CL476" s="3">
        <v>29.146976470947266</v>
      </c>
      <c r="CM476" s="3">
        <v>30.008905410766602</v>
      </c>
      <c r="CN476" s="3">
        <v>33.589481353759766</v>
      </c>
      <c r="CO476" s="3">
        <v>32.324535369873047</v>
      </c>
      <c r="CP476" s="3">
        <v>30.000284194946289</v>
      </c>
      <c r="CQ476" s="3">
        <v>32.193332672119141</v>
      </c>
      <c r="CR476" s="3">
        <v>32.760295867919922</v>
      </c>
      <c r="CS476" s="3">
        <v>32.871849060058594</v>
      </c>
      <c r="CT476" s="3">
        <v>33.181125640869141</v>
      </c>
      <c r="CU476" s="3">
        <v>33.980464935302734</v>
      </c>
      <c r="CV476" s="3">
        <v>34.198635101318359</v>
      </c>
      <c r="CW476" s="3">
        <v>34.09442138671875</v>
      </c>
      <c r="CX476" s="3">
        <v>35.092514038085937</v>
      </c>
      <c r="CY476" s="3">
        <v>35.158466339111328</v>
      </c>
      <c r="CZ476" s="3">
        <v>38.014381408691406</v>
      </c>
      <c r="DA476" s="3">
        <v>41.972801208496094</v>
      </c>
      <c r="DB476" t="s">
        <v>2528</v>
      </c>
      <c r="DC476" t="s">
        <v>2528</v>
      </c>
    </row>
    <row r="477" spans="1:107" x14ac:dyDescent="0.25">
      <c r="A477" s="15" t="s">
        <v>682</v>
      </c>
      <c r="C477" s="16">
        <v>42166.523900462962</v>
      </c>
      <c r="D477" s="17">
        <v>42166.523900462962</v>
      </c>
      <c r="E477" s="3">
        <v>41.856739044189453</v>
      </c>
      <c r="F477" s="3">
        <v>54.415340423583984</v>
      </c>
      <c r="G477" s="3">
        <v>41.509078979492188</v>
      </c>
      <c r="H477" s="3">
        <v>84.850028991699219</v>
      </c>
      <c r="I477" s="3">
        <v>89.454368591308594</v>
      </c>
      <c r="J477" s="3">
        <v>77.108657836914063</v>
      </c>
      <c r="K477" s="3">
        <v>71.325279235839844</v>
      </c>
      <c r="L477" s="3">
        <v>67.001228332519531</v>
      </c>
      <c r="M477" s="3">
        <v>57.025993347167969</v>
      </c>
      <c r="N477" s="3">
        <v>46.969226837158203</v>
      </c>
      <c r="O477" s="3">
        <v>46.203117370605469</v>
      </c>
      <c r="P477" s="3">
        <v>34.273319244384766</v>
      </c>
      <c r="Q477" s="3">
        <v>36.81231689453125</v>
      </c>
      <c r="R477" s="3">
        <v>36.478298187255859</v>
      </c>
      <c r="S477" s="3">
        <v>38.2215576171875</v>
      </c>
      <c r="T477" s="3">
        <v>39.343055725097656</v>
      </c>
      <c r="U477" s="3">
        <v>43.686138153076172</v>
      </c>
      <c r="V477" s="3">
        <v>75.170997619628906</v>
      </c>
      <c r="W477" s="3">
        <v>66.63848876953125</v>
      </c>
      <c r="X477" s="3">
        <v>65.058372497558594</v>
      </c>
      <c r="Y477" s="3">
        <v>58.981891632080078</v>
      </c>
      <c r="Z477" s="3">
        <v>47.390396118164063</v>
      </c>
      <c r="AA477" s="3">
        <v>45.269699096679688</v>
      </c>
      <c r="AB477" s="3">
        <v>35.017120361328125</v>
      </c>
      <c r="AC477" s="3">
        <v>34.957023620605469</v>
      </c>
      <c r="AD477" s="3">
        <v>36.141510009765625</v>
      </c>
      <c r="AE477" s="3">
        <v>38.293643951416016</v>
      </c>
      <c r="AF477" s="3">
        <v>39.354602813720703</v>
      </c>
      <c r="AG477" s="3">
        <v>43.422679901123047</v>
      </c>
      <c r="AH477" s="3">
        <v>78.751663208007812</v>
      </c>
      <c r="AI477" s="3">
        <v>77.935684204101563</v>
      </c>
      <c r="AJ477" s="3">
        <v>61.985858917236328</v>
      </c>
      <c r="AK477" s="3">
        <v>66.143440246582031</v>
      </c>
      <c r="AL477" s="3">
        <v>65.418159484863281</v>
      </c>
      <c r="AM477" s="3">
        <v>61.720855712890625</v>
      </c>
      <c r="AN477" s="3">
        <v>63.791755676269531</v>
      </c>
      <c r="AO477" s="3">
        <v>57.146858215332031</v>
      </c>
      <c r="AP477" s="3">
        <v>57.140972137451172</v>
      </c>
      <c r="AQ477" s="3">
        <v>49.884037017822266</v>
      </c>
      <c r="AR477" s="3">
        <v>48.150032043457031</v>
      </c>
      <c r="AS477" s="3">
        <v>50.714973449707031</v>
      </c>
      <c r="AT477" s="3">
        <v>41.743377685546875</v>
      </c>
      <c r="AU477" s="3">
        <v>39.715347290039062</v>
      </c>
      <c r="AV477" s="3">
        <v>43.980525970458984</v>
      </c>
      <c r="AW477" s="3">
        <v>44.570972442626953</v>
      </c>
      <c r="AX477" s="3">
        <v>40.172889709472656</v>
      </c>
      <c r="AY477" s="3">
        <v>34.661445617675781</v>
      </c>
      <c r="AZ477" s="3">
        <v>29.342391967773438</v>
      </c>
      <c r="BA477" s="3">
        <v>29.158092498779297</v>
      </c>
      <c r="BB477" s="3">
        <v>28.882097244262695</v>
      </c>
      <c r="BC477" s="3">
        <v>30.350240707397461</v>
      </c>
      <c r="BD477" s="3">
        <v>33.030784606933594</v>
      </c>
      <c r="BE477" s="3">
        <v>32.247810363769531</v>
      </c>
      <c r="BF477" s="3">
        <v>30.549331665039063</v>
      </c>
      <c r="BG477" s="3">
        <v>31.90888786315918</v>
      </c>
      <c r="BH477" s="3">
        <v>32.654087066650391</v>
      </c>
      <c r="BI477" s="3">
        <v>33.215763092041016</v>
      </c>
      <c r="BJ477" s="3">
        <v>33.360591888427734</v>
      </c>
      <c r="BK477" s="3">
        <v>33.567043304443359</v>
      </c>
      <c r="BL477" s="3">
        <v>33.962947845458984</v>
      </c>
      <c r="BM477" s="3">
        <v>34.675891876220703</v>
      </c>
      <c r="BN477" s="3">
        <v>35.024772644042969</v>
      </c>
      <c r="BO477" s="3">
        <v>35.073131561279297</v>
      </c>
      <c r="BP477" s="3">
        <v>37.940086364746094</v>
      </c>
      <c r="BQ477" s="3">
        <v>41.619052886962891</v>
      </c>
      <c r="BR477" s="3">
        <v>79.446067810058594</v>
      </c>
      <c r="BS477" s="3">
        <v>78.791709899902344</v>
      </c>
      <c r="BT477" s="3">
        <v>63.550285339355469</v>
      </c>
      <c r="BU477" s="3">
        <v>62.117462158203125</v>
      </c>
      <c r="BV477" s="3">
        <v>64.45849609375</v>
      </c>
      <c r="BW477" s="3">
        <v>51.733566284179688</v>
      </c>
      <c r="BX477" s="3">
        <v>63.293502807617188</v>
      </c>
      <c r="BY477" s="3">
        <v>59.678916931152344</v>
      </c>
      <c r="BZ477" s="3">
        <v>52.849708557128906</v>
      </c>
      <c r="CA477" s="3">
        <v>49.433429718017578</v>
      </c>
      <c r="CB477" s="3">
        <v>41.706188201904297</v>
      </c>
      <c r="CC477" s="3">
        <v>51.715377807617187</v>
      </c>
      <c r="CD477" s="3">
        <v>42.719894409179688</v>
      </c>
      <c r="CE477" s="3">
        <v>40.089740753173828</v>
      </c>
      <c r="CF477" s="3">
        <v>44.7012939453125</v>
      </c>
      <c r="CG477" s="3">
        <v>45.087989807128906</v>
      </c>
      <c r="CH477" s="3">
        <v>37.475254058837891</v>
      </c>
      <c r="CI477" s="3">
        <v>34.698162078857422</v>
      </c>
      <c r="CJ477" s="3">
        <v>29.633550643920898</v>
      </c>
      <c r="CK477" s="3">
        <v>29.577619552612305</v>
      </c>
      <c r="CL477" s="3">
        <v>29.145397186279297</v>
      </c>
      <c r="CM477" s="3">
        <v>29.456521987915039</v>
      </c>
      <c r="CN477" s="3">
        <v>29.103012084960937</v>
      </c>
      <c r="CO477" s="3">
        <v>30.304941177368164</v>
      </c>
      <c r="CP477" s="3">
        <v>30.253101348876953</v>
      </c>
      <c r="CQ477" s="3">
        <v>31.368162155151367</v>
      </c>
      <c r="CR477" s="3">
        <v>31.78333854675293</v>
      </c>
      <c r="CS477" s="3">
        <v>33.88360595703125</v>
      </c>
      <c r="CT477" s="3">
        <v>33.85992431640625</v>
      </c>
      <c r="CU477" s="3">
        <v>33.234058380126953</v>
      </c>
      <c r="CV477" s="3">
        <v>33.279872894287109</v>
      </c>
      <c r="CW477" s="3">
        <v>35.04779052734375</v>
      </c>
      <c r="CX477" s="3">
        <v>35.128566741943359</v>
      </c>
      <c r="CY477" s="3">
        <v>34.995712280273437</v>
      </c>
      <c r="CZ477" s="3">
        <v>37.609107971191406</v>
      </c>
      <c r="DA477" s="3">
        <v>41.370113372802734</v>
      </c>
      <c r="DB477" t="s">
        <v>2528</v>
      </c>
      <c r="DC477" t="s">
        <v>2528</v>
      </c>
    </row>
    <row r="478" spans="1:107" x14ac:dyDescent="0.25">
      <c r="A478" s="15" t="s">
        <v>683</v>
      </c>
      <c r="C478" s="16">
        <v>42166.523900462962</v>
      </c>
      <c r="D478" s="17">
        <v>42166.523900462962</v>
      </c>
      <c r="E478" s="3">
        <v>46.636276245117188</v>
      </c>
      <c r="F478" s="3">
        <v>59.186553955078125</v>
      </c>
      <c r="G478" s="3">
        <v>44.600978851318359</v>
      </c>
      <c r="H478" s="3">
        <v>83.208290100097656</v>
      </c>
      <c r="I478" s="3">
        <v>88.532783508300781</v>
      </c>
      <c r="J478" s="3">
        <v>75.381866455078125</v>
      </c>
      <c r="K478" s="3">
        <v>71.110984802246094</v>
      </c>
      <c r="L478" s="3">
        <v>65.321052551269531</v>
      </c>
      <c r="M478" s="3">
        <v>56.953662872314453</v>
      </c>
      <c r="N478" s="3">
        <v>47.427688598632813</v>
      </c>
      <c r="O478" s="3">
        <v>45.656162261962891</v>
      </c>
      <c r="P478" s="3">
        <v>36.092193603515625</v>
      </c>
      <c r="Q478" s="3">
        <v>37.727058410644531</v>
      </c>
      <c r="R478" s="3">
        <v>40.75537109375</v>
      </c>
      <c r="S478" s="3">
        <v>38.857406616210938</v>
      </c>
      <c r="T478" s="3">
        <v>39.345352172851563</v>
      </c>
      <c r="U478" s="3">
        <v>43.600490570068359</v>
      </c>
      <c r="V478" s="3">
        <v>74.516883850097656</v>
      </c>
      <c r="W478" s="3">
        <v>70.997085571289063</v>
      </c>
      <c r="X478" s="3">
        <v>61.805992126464844</v>
      </c>
      <c r="Y478" s="3">
        <v>55.24542236328125</v>
      </c>
      <c r="Z478" s="3">
        <v>47.162193298339844</v>
      </c>
      <c r="AA478" s="3">
        <v>45.743827819824219</v>
      </c>
      <c r="AB478" s="3">
        <v>38.42352294921875</v>
      </c>
      <c r="AC478" s="3">
        <v>39.331748962402344</v>
      </c>
      <c r="AD478" s="3">
        <v>43.738758087158203</v>
      </c>
      <c r="AE478" s="3">
        <v>39.403469085693359</v>
      </c>
      <c r="AF478" s="3">
        <v>39.413791656494141</v>
      </c>
      <c r="AG478" s="3">
        <v>43.516941070556641</v>
      </c>
      <c r="AH478" s="3">
        <v>79.226593017578125</v>
      </c>
      <c r="AI478" s="3">
        <v>78.377403259277344</v>
      </c>
      <c r="AJ478" s="3">
        <v>62.632575988769531</v>
      </c>
      <c r="AK478" s="3">
        <v>65.769813537597656</v>
      </c>
      <c r="AL478" s="3">
        <v>66.414749145507812</v>
      </c>
      <c r="AM478" s="3">
        <v>61.315414428710938</v>
      </c>
      <c r="AN478" s="3">
        <v>62.39874267578125</v>
      </c>
      <c r="AO478" s="3">
        <v>59.065494537353516</v>
      </c>
      <c r="AP478" s="3">
        <v>55.836631774902344</v>
      </c>
      <c r="AQ478" s="3">
        <v>49.351913452148438</v>
      </c>
      <c r="AR478" s="3">
        <v>50.493331909179688</v>
      </c>
      <c r="AS478" s="3">
        <v>49.837501525878906</v>
      </c>
      <c r="AT478" s="3">
        <v>41.115406036376953</v>
      </c>
      <c r="AU478" s="3">
        <v>41.173931121826172</v>
      </c>
      <c r="AV478" s="3">
        <v>45.138542175292969</v>
      </c>
      <c r="AW478" s="3">
        <v>44.057373046875</v>
      </c>
      <c r="AX478" s="3">
        <v>39.059616088867188</v>
      </c>
      <c r="AY478" s="3">
        <v>34.554374694824219</v>
      </c>
      <c r="AZ478" s="3">
        <v>30.687774658203125</v>
      </c>
      <c r="BA478" s="3">
        <v>29.973537445068359</v>
      </c>
      <c r="BB478" s="3">
        <v>30.352222442626953</v>
      </c>
      <c r="BC478" s="3">
        <v>30.421045303344727</v>
      </c>
      <c r="BD478" s="3">
        <v>32.646224975585938</v>
      </c>
      <c r="BE478" s="3">
        <v>34.175743103027344</v>
      </c>
      <c r="BF478" s="3">
        <v>33.830867767333984</v>
      </c>
      <c r="BG478" s="3">
        <v>35.418403625488281</v>
      </c>
      <c r="BH478" s="3">
        <v>36.195117950439453</v>
      </c>
      <c r="BI478" s="3">
        <v>34.495269775390625</v>
      </c>
      <c r="BJ478" s="3">
        <v>34.162372589111328</v>
      </c>
      <c r="BK478" s="3">
        <v>33.701187133789062</v>
      </c>
      <c r="BL478" s="3">
        <v>33.790946960449219</v>
      </c>
      <c r="BM478" s="3">
        <v>34.426895141601563</v>
      </c>
      <c r="BN478" s="3">
        <v>35.125713348388672</v>
      </c>
      <c r="BO478" s="3">
        <v>35.03973388671875</v>
      </c>
      <c r="BP478" s="3">
        <v>37.735504150390625</v>
      </c>
      <c r="BQ478" s="3">
        <v>41.678295135498047</v>
      </c>
      <c r="BR478" s="3">
        <v>79.53875732421875</v>
      </c>
      <c r="BS478" s="3">
        <v>78.536026000976563</v>
      </c>
      <c r="BT478" s="3">
        <v>62.330589294433594</v>
      </c>
      <c r="BU478" s="3">
        <v>67.756011962890625</v>
      </c>
      <c r="BV478" s="3">
        <v>68.380561828613281</v>
      </c>
      <c r="BW478" s="3">
        <v>62.501968383789063</v>
      </c>
      <c r="BX478" s="3">
        <v>60.069210052490234</v>
      </c>
      <c r="BY478" s="3">
        <v>59.224514007568359</v>
      </c>
      <c r="BZ478" s="3">
        <v>55.918529510498047</v>
      </c>
      <c r="CA478" s="3">
        <v>47.128303527832031</v>
      </c>
      <c r="CB478" s="3">
        <v>53.563358306884766</v>
      </c>
      <c r="CC478" s="3">
        <v>49.659389495849609</v>
      </c>
      <c r="CD478" s="3">
        <v>36.298553466796875</v>
      </c>
      <c r="CE478" s="3">
        <v>42.293846130371094</v>
      </c>
      <c r="CF478" s="3">
        <v>47.119091033935547</v>
      </c>
      <c r="CG478" s="3">
        <v>42.562191009521484</v>
      </c>
      <c r="CH478" s="3">
        <v>38.908660888671875</v>
      </c>
      <c r="CI478" s="3">
        <v>34.293354034423828</v>
      </c>
      <c r="CJ478" s="3">
        <v>31.81535530090332</v>
      </c>
      <c r="CK478" s="3">
        <v>31.996389389038086</v>
      </c>
      <c r="CL478" s="3">
        <v>33.387420654296875</v>
      </c>
      <c r="CM478" s="3">
        <v>32.035305023193359</v>
      </c>
      <c r="CN478" s="3">
        <v>34.532783508300781</v>
      </c>
      <c r="CO478" s="3">
        <v>36.863536834716797</v>
      </c>
      <c r="CP478" s="3">
        <v>36.947895050048828</v>
      </c>
      <c r="CQ478" s="3">
        <v>38.331386566162109</v>
      </c>
      <c r="CR478" s="3">
        <v>39.116615295410156</v>
      </c>
      <c r="CS478" s="3">
        <v>35.718776702880859</v>
      </c>
      <c r="CT478" s="3">
        <v>34.519046783447266</v>
      </c>
      <c r="CU478" s="3">
        <v>33.950740814208984</v>
      </c>
      <c r="CV478" s="3">
        <v>33.915813446044922</v>
      </c>
      <c r="CW478" s="3">
        <v>34.212432861328125</v>
      </c>
      <c r="CX478" s="3">
        <v>35.163677215576172</v>
      </c>
      <c r="CY478" s="3">
        <v>34.938148498535156</v>
      </c>
      <c r="CZ478" s="3">
        <v>37.619358062744141</v>
      </c>
      <c r="DA478" s="3">
        <v>41.70697021484375</v>
      </c>
      <c r="DB478" t="s">
        <v>2528</v>
      </c>
      <c r="DC478" t="s">
        <v>2528</v>
      </c>
    </row>
    <row r="479" spans="1:107" x14ac:dyDescent="0.25">
      <c r="A479" s="15" t="s">
        <v>684</v>
      </c>
      <c r="C479" s="16">
        <v>42166.523900462962</v>
      </c>
      <c r="D479" s="17">
        <v>42166.523900462962</v>
      </c>
      <c r="E479" s="3">
        <v>39.866107940673828</v>
      </c>
      <c r="F479" s="3">
        <v>54.415340423583984</v>
      </c>
      <c r="G479" s="3">
        <v>43.637741088867188</v>
      </c>
      <c r="H479" s="3">
        <v>84.791587829589844</v>
      </c>
      <c r="I479" s="3">
        <v>89.267913818359375</v>
      </c>
      <c r="J479" s="3">
        <v>77.992828369140625</v>
      </c>
      <c r="K479" s="3">
        <v>69.985618591308594</v>
      </c>
      <c r="L479" s="3">
        <v>62.580226898193359</v>
      </c>
      <c r="M479" s="3">
        <v>56.741596221923828</v>
      </c>
      <c r="N479" s="3">
        <v>47.639125823974609</v>
      </c>
      <c r="O479" s="3">
        <v>45.581069946289063</v>
      </c>
      <c r="P479" s="3">
        <v>37.628509521484375</v>
      </c>
      <c r="Q479" s="3">
        <v>37.406539916992188</v>
      </c>
      <c r="R479" s="3">
        <v>40.458366394042969</v>
      </c>
      <c r="S479" s="3">
        <v>38.59417724609375</v>
      </c>
      <c r="T479" s="3">
        <v>39.200996398925781</v>
      </c>
      <c r="U479" s="3">
        <v>43.535888671875</v>
      </c>
      <c r="V479" s="3">
        <v>79.805870056152344</v>
      </c>
      <c r="W479" s="3">
        <v>67.77935791015625</v>
      </c>
      <c r="X479" s="3">
        <v>56.098651885986328</v>
      </c>
      <c r="Y479" s="3">
        <v>56.884700775146484</v>
      </c>
      <c r="Z479" s="3">
        <v>49.746536254882813</v>
      </c>
      <c r="AA479" s="3">
        <v>44.883140563964844</v>
      </c>
      <c r="AB479" s="3">
        <v>37.730819702148438</v>
      </c>
      <c r="AC479" s="3">
        <v>34.726974487304688</v>
      </c>
      <c r="AD479" s="3">
        <v>36.977447509765625</v>
      </c>
      <c r="AE479" s="3">
        <v>38.158638000488281</v>
      </c>
      <c r="AF479" s="3">
        <v>38.857185363769531</v>
      </c>
      <c r="AG479" s="3">
        <v>43.469329833984375</v>
      </c>
      <c r="AH479" s="3">
        <v>79.101242065429688</v>
      </c>
      <c r="AI479" s="3">
        <v>77.947441101074219</v>
      </c>
      <c r="AJ479" s="3">
        <v>63.330810546875</v>
      </c>
      <c r="AK479" s="3">
        <v>68.698463439941406</v>
      </c>
      <c r="AL479" s="3">
        <v>69.443801879882812</v>
      </c>
      <c r="AM479" s="3">
        <v>62.93939208984375</v>
      </c>
      <c r="AN479" s="3">
        <v>63.069957733154297</v>
      </c>
      <c r="AO479" s="3">
        <v>58.400608062744141</v>
      </c>
      <c r="AP479" s="3">
        <v>55.309452056884766</v>
      </c>
      <c r="AQ479" s="3">
        <v>50.884140014648438</v>
      </c>
      <c r="AR479" s="3">
        <v>51.359886169433594</v>
      </c>
      <c r="AS479" s="3">
        <v>50.260761260986328</v>
      </c>
      <c r="AT479" s="3">
        <v>40.906406402587891</v>
      </c>
      <c r="AU479" s="3">
        <v>42.028591156005859</v>
      </c>
      <c r="AV479" s="3">
        <v>45.184040069580078</v>
      </c>
      <c r="AW479" s="3">
        <v>43.775447845458984</v>
      </c>
      <c r="AX479" s="3">
        <v>39.749908447265625</v>
      </c>
      <c r="AY479" s="3">
        <v>34.286510467529297</v>
      </c>
      <c r="AZ479" s="3">
        <v>31.325502395629883</v>
      </c>
      <c r="BA479" s="3">
        <v>33.433086395263672</v>
      </c>
      <c r="BB479" s="3">
        <v>32.627506256103516</v>
      </c>
      <c r="BC479" s="3">
        <v>30.467775344848633</v>
      </c>
      <c r="BD479" s="3">
        <v>32.827857971191406</v>
      </c>
      <c r="BE479" s="3">
        <v>34.574012756347656</v>
      </c>
      <c r="BF479" s="3">
        <v>34.507431030273437</v>
      </c>
      <c r="BG479" s="3">
        <v>35.283695220947266</v>
      </c>
      <c r="BH479" s="3">
        <v>35.961719512939453</v>
      </c>
      <c r="BI479" s="3">
        <v>34.370887756347656</v>
      </c>
      <c r="BJ479" s="3">
        <v>33.917869567871094</v>
      </c>
      <c r="BK479" s="3">
        <v>33.766010284423828</v>
      </c>
      <c r="BL479" s="3">
        <v>33.981109619140625</v>
      </c>
      <c r="BM479" s="3">
        <v>34.172283172607422</v>
      </c>
      <c r="BN479" s="3">
        <v>34.844757080078125</v>
      </c>
      <c r="BO479" s="3">
        <v>35.041866302490234</v>
      </c>
      <c r="BP479" s="3">
        <v>37.593761444091797</v>
      </c>
      <c r="BQ479" s="3">
        <v>41.599330902099609</v>
      </c>
      <c r="BR479" s="3">
        <v>78.827384948730469</v>
      </c>
      <c r="BS479" s="3">
        <v>76.8621826171875</v>
      </c>
      <c r="BT479" s="3">
        <v>65.670249938964844</v>
      </c>
      <c r="BU479" s="3">
        <v>71.363960266113281</v>
      </c>
      <c r="BV479" s="3">
        <v>71.688652038574219</v>
      </c>
      <c r="BW479" s="3">
        <v>64.5872802734375</v>
      </c>
      <c r="BX479" s="3">
        <v>65.125450134277344</v>
      </c>
      <c r="BY479" s="3">
        <v>58.274921417236328</v>
      </c>
      <c r="BZ479" s="3">
        <v>52.927715301513672</v>
      </c>
      <c r="CA479" s="3">
        <v>54.431358337402344</v>
      </c>
      <c r="CB479" s="3">
        <v>52.070545196533203</v>
      </c>
      <c r="CC479" s="3">
        <v>50.102802276611328</v>
      </c>
      <c r="CD479" s="3">
        <v>42.582309722900391</v>
      </c>
      <c r="CE479" s="3">
        <v>43.922645568847656</v>
      </c>
      <c r="CF479" s="3">
        <v>42.028411865234375</v>
      </c>
      <c r="CG479" s="3">
        <v>44.260395050048828</v>
      </c>
      <c r="CH479" s="3">
        <v>40.842445373535156</v>
      </c>
      <c r="CI479" s="3">
        <v>34.666679382324219</v>
      </c>
      <c r="CJ479" s="3">
        <v>31.966913223266602</v>
      </c>
      <c r="CK479" s="3">
        <v>35.630905151367188</v>
      </c>
      <c r="CL479" s="3">
        <v>32.075756072998047</v>
      </c>
      <c r="CM479" s="3">
        <v>27.294826507568359</v>
      </c>
      <c r="CN479" s="3">
        <v>29.727458953857422</v>
      </c>
      <c r="CO479" s="3">
        <v>32.342193603515625</v>
      </c>
      <c r="CP479" s="3">
        <v>32.388725280761719</v>
      </c>
      <c r="CQ479" s="3">
        <v>31.7855224609375</v>
      </c>
      <c r="CR479" s="3">
        <v>32.081886291503906</v>
      </c>
      <c r="CS479" s="3">
        <v>33.312881469726563</v>
      </c>
      <c r="CT479" s="3">
        <v>33.376331329345703</v>
      </c>
      <c r="CU479" s="3">
        <v>33.754981994628906</v>
      </c>
      <c r="CV479" s="3">
        <v>34.185943603515625</v>
      </c>
      <c r="CW479" s="3">
        <v>33.741802215576172</v>
      </c>
      <c r="CX479" s="3">
        <v>34.423397064208984</v>
      </c>
      <c r="CY479" s="3">
        <v>35.204826354980469</v>
      </c>
      <c r="CZ479" s="3">
        <v>37.566520690917969</v>
      </c>
      <c r="DA479" s="3">
        <v>41.454486846923828</v>
      </c>
      <c r="DB479" t="s">
        <v>2528</v>
      </c>
      <c r="DC479" t="s">
        <v>2528</v>
      </c>
    </row>
    <row r="480" spans="1:107" x14ac:dyDescent="0.25">
      <c r="A480" s="15" t="s">
        <v>685</v>
      </c>
      <c r="C480" s="16">
        <v>42166.523900462962</v>
      </c>
      <c r="D480" s="17">
        <v>42166.523900462962</v>
      </c>
      <c r="E480" s="3">
        <v>41.269096374511719</v>
      </c>
      <c r="F480" s="3">
        <v>54.415340423583984</v>
      </c>
      <c r="G480" s="3">
        <v>42.085281372070313</v>
      </c>
      <c r="H480" s="3">
        <v>83.648078918457031</v>
      </c>
      <c r="I480" s="3">
        <v>88.538688659667969</v>
      </c>
      <c r="J480" s="3">
        <v>79.292076110839844</v>
      </c>
      <c r="K480" s="3">
        <v>67.525962829589844</v>
      </c>
      <c r="L480" s="3">
        <v>61.016197204589844</v>
      </c>
      <c r="M480" s="3">
        <v>57.834758758544922</v>
      </c>
      <c r="N480" s="3">
        <v>49.616954803466797</v>
      </c>
      <c r="O480" s="3">
        <v>44.5787353515625</v>
      </c>
      <c r="P480" s="3">
        <v>36.841415405273438</v>
      </c>
      <c r="Q480" s="3">
        <v>35.940521240234375</v>
      </c>
      <c r="R480" s="3">
        <v>38.808834075927734</v>
      </c>
      <c r="S480" s="3">
        <v>38.331993103027344</v>
      </c>
      <c r="T480" s="3">
        <v>39.100124359130859</v>
      </c>
      <c r="U480" s="3">
        <v>43.438323974609375</v>
      </c>
      <c r="V480" s="3">
        <v>82.421310424804687</v>
      </c>
      <c r="W480" s="3">
        <v>60.689563751220703</v>
      </c>
      <c r="X480" s="3">
        <v>60.572868347167969</v>
      </c>
      <c r="Y480" s="3">
        <v>59.788749694824219</v>
      </c>
      <c r="Z480" s="3">
        <v>50.693344116210937</v>
      </c>
      <c r="AA480" s="3">
        <v>42.047615051269531</v>
      </c>
      <c r="AB480" s="3">
        <v>35.508563995361328</v>
      </c>
      <c r="AC480" s="3">
        <v>35.487964630126953</v>
      </c>
      <c r="AD480" s="3">
        <v>36.629276275634766</v>
      </c>
      <c r="AE480" s="3">
        <v>37.996486663818359</v>
      </c>
      <c r="AF480" s="3">
        <v>39.233287811279297</v>
      </c>
      <c r="AG480" s="3">
        <v>43.419876098632813</v>
      </c>
      <c r="AH480" s="3">
        <v>78.548736572265625</v>
      </c>
      <c r="AI480" s="3">
        <v>76.962326049804688</v>
      </c>
      <c r="AJ480" s="3">
        <v>67.090560913085938</v>
      </c>
      <c r="AK480" s="3">
        <v>71.194320678710938</v>
      </c>
      <c r="AL480" s="3">
        <v>71.610115051269531</v>
      </c>
      <c r="AM480" s="3">
        <v>63.963882446289063</v>
      </c>
      <c r="AN480" s="3">
        <v>65.497879028320312</v>
      </c>
      <c r="AO480" s="3">
        <v>59.072589874267578</v>
      </c>
      <c r="AP480" s="3">
        <v>53.498382568359375</v>
      </c>
      <c r="AQ480" s="3">
        <v>53.362293243408203</v>
      </c>
      <c r="AR480" s="3">
        <v>52.909912109375</v>
      </c>
      <c r="AS480" s="3">
        <v>48.678695678710937</v>
      </c>
      <c r="AT480" s="3">
        <v>40.286144256591797</v>
      </c>
      <c r="AU480" s="3">
        <v>42.225315093994141</v>
      </c>
      <c r="AV480" s="3">
        <v>42.949459075927734</v>
      </c>
      <c r="AW480" s="3">
        <v>43.901473999023438</v>
      </c>
      <c r="AX480" s="3">
        <v>39.427951812744141</v>
      </c>
      <c r="AY480" s="3">
        <v>34.571117401123047</v>
      </c>
      <c r="AZ480" s="3">
        <v>31.703802108764648</v>
      </c>
      <c r="BA480" s="3">
        <v>32.8875732421875</v>
      </c>
      <c r="BB480" s="3">
        <v>31.313459396362305</v>
      </c>
      <c r="BC480" s="3">
        <v>29.347198486328125</v>
      </c>
      <c r="BD480" s="3">
        <v>31.318239212036133</v>
      </c>
      <c r="BE480" s="3">
        <v>32.855083465576172</v>
      </c>
      <c r="BF480" s="3">
        <v>32.906536102294922</v>
      </c>
      <c r="BG480" s="3">
        <v>33.852947235107422</v>
      </c>
      <c r="BH480" s="3">
        <v>34.395248413085938</v>
      </c>
      <c r="BI480" s="3">
        <v>33.711894989013672</v>
      </c>
      <c r="BJ480" s="3">
        <v>33.677230834960938</v>
      </c>
      <c r="BK480" s="3">
        <v>33.619350433349609</v>
      </c>
      <c r="BL480" s="3">
        <v>34.048126220703125</v>
      </c>
      <c r="BM480" s="3">
        <v>34.066291809082031</v>
      </c>
      <c r="BN480" s="3">
        <v>34.804740905761719</v>
      </c>
      <c r="BO480" s="3">
        <v>35.110382080078125</v>
      </c>
      <c r="BP480" s="3">
        <v>37.779201507568359</v>
      </c>
      <c r="BQ480" s="3">
        <v>41.369903564453125</v>
      </c>
      <c r="BR480" s="3">
        <v>77.169792175292969</v>
      </c>
      <c r="BS480" s="3">
        <v>75.774490356445312</v>
      </c>
      <c r="BT480" s="3">
        <v>70.266075134277344</v>
      </c>
      <c r="BU480" s="3">
        <v>72.276901245117187</v>
      </c>
      <c r="BV480" s="3">
        <v>73.190574645996094</v>
      </c>
      <c r="BW480" s="3">
        <v>64.614242553710938</v>
      </c>
      <c r="BX480" s="3">
        <v>67.1756591796875</v>
      </c>
      <c r="BY480" s="3">
        <v>59.686515808105469</v>
      </c>
      <c r="BZ480" s="3">
        <v>50.501911163330078</v>
      </c>
      <c r="CA480" s="3">
        <v>53.292648315429688</v>
      </c>
      <c r="CB480" s="3">
        <v>53.134960174560547</v>
      </c>
      <c r="CC480" s="3">
        <v>43.835590362548828</v>
      </c>
      <c r="CD480" s="3">
        <v>38.052017211914063</v>
      </c>
      <c r="CE480" s="3">
        <v>41.137752532958984</v>
      </c>
      <c r="CF480" s="3">
        <v>40.297115325927734</v>
      </c>
      <c r="CG480" s="3">
        <v>43.180160522460938</v>
      </c>
      <c r="CH480" s="3">
        <v>37.148929595947266</v>
      </c>
      <c r="CI480" s="3">
        <v>34.662776947021484</v>
      </c>
      <c r="CJ480" s="3">
        <v>32.294910430908203</v>
      </c>
      <c r="CK480" s="3">
        <v>29.824592590332031</v>
      </c>
      <c r="CL480" s="3">
        <v>29.533977508544922</v>
      </c>
      <c r="CM480" s="3">
        <v>29.295116424560547</v>
      </c>
      <c r="CN480" s="3">
        <v>29.43931770324707</v>
      </c>
      <c r="CO480" s="3">
        <v>30.252170562744141</v>
      </c>
      <c r="CP480" s="3">
        <v>30.620697021484375</v>
      </c>
      <c r="CQ480" s="3">
        <v>32.493816375732422</v>
      </c>
      <c r="CR480" s="3">
        <v>33.104637145996094</v>
      </c>
      <c r="CS480" s="3">
        <v>33.373264312744141</v>
      </c>
      <c r="CT480" s="3">
        <v>33.544479370117188</v>
      </c>
      <c r="CU480" s="3">
        <v>33.379550933837891</v>
      </c>
      <c r="CV480" s="3">
        <v>34.268768310546875</v>
      </c>
      <c r="CW480" s="3">
        <v>34.182704925537109</v>
      </c>
      <c r="CX480" s="3">
        <v>34.854427337646484</v>
      </c>
      <c r="CY480" s="3">
        <v>35.111167907714844</v>
      </c>
      <c r="CZ480" s="3">
        <v>37.976329803466797</v>
      </c>
      <c r="DA480" s="3">
        <v>41.249771118164062</v>
      </c>
      <c r="DB480" t="s">
        <v>2528</v>
      </c>
      <c r="DC480" t="s">
        <v>2528</v>
      </c>
    </row>
    <row r="481" spans="1:107" x14ac:dyDescent="0.25">
      <c r="A481" s="15" t="s">
        <v>686</v>
      </c>
      <c r="C481" s="16">
        <v>42166.523900462962</v>
      </c>
      <c r="D481" s="17">
        <v>42166.523900462962</v>
      </c>
      <c r="E481" s="3">
        <v>43.673984527587891</v>
      </c>
      <c r="F481" s="3">
        <v>54.415340423583984</v>
      </c>
      <c r="G481" s="3">
        <v>42.820610046386719</v>
      </c>
      <c r="H481" s="3">
        <v>93.038032531738281</v>
      </c>
      <c r="I481" s="3">
        <v>96.37646484375</v>
      </c>
      <c r="J481" s="3">
        <v>83.978012084960937</v>
      </c>
      <c r="K481" s="3">
        <v>65.530128479003906</v>
      </c>
      <c r="L481" s="3">
        <v>62.199287414550781</v>
      </c>
      <c r="M481" s="3">
        <v>59.868595123291016</v>
      </c>
      <c r="N481" s="3">
        <v>49.893848419189453</v>
      </c>
      <c r="O481" s="3">
        <v>43.421798706054687</v>
      </c>
      <c r="P481" s="3">
        <v>36.391677856445313</v>
      </c>
      <c r="Q481" s="3">
        <v>38.215396881103516</v>
      </c>
      <c r="R481" s="3">
        <v>38.680805206298828</v>
      </c>
      <c r="S481" s="3">
        <v>38.295700073242187</v>
      </c>
      <c r="T481" s="3">
        <v>39.085247039794922</v>
      </c>
      <c r="U481" s="3">
        <v>43.532577514648438</v>
      </c>
      <c r="V481" s="3">
        <v>86.626945495605469</v>
      </c>
      <c r="W481" s="3">
        <v>65.050788879394531</v>
      </c>
      <c r="X481" s="3">
        <v>63.065399169921875</v>
      </c>
      <c r="Y481" s="3">
        <v>61.075447082519531</v>
      </c>
      <c r="Z481" s="3">
        <v>48.515789031982422</v>
      </c>
      <c r="AA481" s="3">
        <v>42.300552368164063</v>
      </c>
      <c r="AB481" s="3">
        <v>36.443622589111328</v>
      </c>
      <c r="AC481" s="3">
        <v>40.316482543945313</v>
      </c>
      <c r="AD481" s="3">
        <v>39.126255035400391</v>
      </c>
      <c r="AE481" s="3">
        <v>38.497714996337891</v>
      </c>
      <c r="AF481" s="3">
        <v>38.842689514160156</v>
      </c>
      <c r="AG481" s="3">
        <v>43.627574920654297</v>
      </c>
      <c r="AH481" s="3">
        <v>76.55377197265625</v>
      </c>
      <c r="AI481" s="3">
        <v>75.832771301269531</v>
      </c>
      <c r="AJ481" s="3">
        <v>70.622062683105469</v>
      </c>
      <c r="AK481" s="3">
        <v>71.084144592285156</v>
      </c>
      <c r="AL481" s="3">
        <v>72.73687744140625</v>
      </c>
      <c r="AM481" s="3">
        <v>64.205390930175781</v>
      </c>
      <c r="AN481" s="3">
        <v>66.023674011230469</v>
      </c>
      <c r="AO481" s="3">
        <v>58.470386505126953</v>
      </c>
      <c r="AP481" s="3">
        <v>51.30181884765625</v>
      </c>
      <c r="AQ481" s="3">
        <v>52.368072509765625</v>
      </c>
      <c r="AR481" s="3">
        <v>53.61846923828125</v>
      </c>
      <c r="AS481" s="3">
        <v>48.798114776611328</v>
      </c>
      <c r="AT481" s="3">
        <v>45.188861846923828</v>
      </c>
      <c r="AU481" s="3">
        <v>43.890411376953125</v>
      </c>
      <c r="AV481" s="3">
        <v>43.343849182128906</v>
      </c>
      <c r="AW481" s="3">
        <v>42.7413330078125</v>
      </c>
      <c r="AX481" s="3">
        <v>37.135837554931641</v>
      </c>
      <c r="AY481" s="3">
        <v>33.926723480224609</v>
      </c>
      <c r="AZ481" s="3">
        <v>31.417585372924805</v>
      </c>
      <c r="BA481" s="3">
        <v>31.551113128662109</v>
      </c>
      <c r="BB481" s="3">
        <v>30.107868194580078</v>
      </c>
      <c r="BC481" s="3">
        <v>29.710872650146484</v>
      </c>
      <c r="BD481" s="3">
        <v>35.274505615234375</v>
      </c>
      <c r="BE481" s="3">
        <v>33.094161987304688</v>
      </c>
      <c r="BF481" s="3">
        <v>34.045265197753906</v>
      </c>
      <c r="BG481" s="3">
        <v>33.285385131835937</v>
      </c>
      <c r="BH481" s="3">
        <v>34.140560150146484</v>
      </c>
      <c r="BI481" s="3">
        <v>33.538543701171875</v>
      </c>
      <c r="BJ481" s="3">
        <v>33.481021881103516</v>
      </c>
      <c r="BK481" s="3">
        <v>33.763381958007812</v>
      </c>
      <c r="BL481" s="3">
        <v>34.064361572265625</v>
      </c>
      <c r="BM481" s="3">
        <v>34.158718109130859</v>
      </c>
      <c r="BN481" s="3">
        <v>34.773990631103516</v>
      </c>
      <c r="BO481" s="3">
        <v>35.191841125488281</v>
      </c>
      <c r="BP481" s="3">
        <v>37.933666229248047</v>
      </c>
      <c r="BQ481" s="3">
        <v>41.415985107421875</v>
      </c>
      <c r="BR481" s="3">
        <v>70.831192016601563</v>
      </c>
      <c r="BS481" s="3">
        <v>73.587432861328125</v>
      </c>
      <c r="BT481" s="3">
        <v>72.638984680175781</v>
      </c>
      <c r="BU481" s="3">
        <v>70.529548645019531</v>
      </c>
      <c r="BV481" s="3">
        <v>73.662933349609375</v>
      </c>
      <c r="BW481" s="3">
        <v>64.214973449707031</v>
      </c>
      <c r="BX481" s="3">
        <v>65.470840454101563</v>
      </c>
      <c r="BY481" s="3">
        <v>56.110145568847656</v>
      </c>
      <c r="BZ481" s="3">
        <v>49.139545440673828</v>
      </c>
      <c r="CA481" s="3">
        <v>51.684844970703125</v>
      </c>
      <c r="CB481" s="3">
        <v>54.514915466308594</v>
      </c>
      <c r="CC481" s="3">
        <v>50.253978729248047</v>
      </c>
      <c r="CD481" s="3">
        <v>48.425022125244141</v>
      </c>
      <c r="CE481" s="3">
        <v>45.006534576416016</v>
      </c>
      <c r="CF481" s="3">
        <v>43.992908477783203</v>
      </c>
      <c r="CG481" s="3">
        <v>40.560325622558594</v>
      </c>
      <c r="CH481" s="3">
        <v>32.058307647705078</v>
      </c>
      <c r="CI481" s="3">
        <v>33.05010986328125</v>
      </c>
      <c r="CJ481" s="3">
        <v>29.933191299438477</v>
      </c>
      <c r="CK481" s="3">
        <v>29.422813415527344</v>
      </c>
      <c r="CL481" s="3">
        <v>29.121101379394531</v>
      </c>
      <c r="CM481" s="3">
        <v>29.284444808959961</v>
      </c>
      <c r="CN481" s="3">
        <v>38.560924530029297</v>
      </c>
      <c r="CO481" s="3">
        <v>34.511409759521484</v>
      </c>
      <c r="CP481" s="3">
        <v>36.019145965576172</v>
      </c>
      <c r="CQ481" s="3">
        <v>32.888996124267578</v>
      </c>
      <c r="CR481" s="3">
        <v>34.126602172851563</v>
      </c>
      <c r="CS481" s="3">
        <v>33.336009979248047</v>
      </c>
      <c r="CT481" s="3">
        <v>33.377513885498047</v>
      </c>
      <c r="CU481" s="3">
        <v>34.149173736572266</v>
      </c>
      <c r="CV481" s="3">
        <v>33.72821044921875</v>
      </c>
      <c r="CW481" s="3">
        <v>34.19061279296875</v>
      </c>
      <c r="CX481" s="3">
        <v>34.548923492431641</v>
      </c>
      <c r="CY481" s="3">
        <v>35.079627990722656</v>
      </c>
      <c r="CZ481" s="3">
        <v>38.073963165283203</v>
      </c>
      <c r="DA481" s="3">
        <v>41.518238067626953</v>
      </c>
      <c r="DB481" t="s">
        <v>2528</v>
      </c>
      <c r="DC481" t="s">
        <v>2528</v>
      </c>
    </row>
    <row r="482" spans="1:107" x14ac:dyDescent="0.25">
      <c r="A482" s="15" t="s">
        <v>687</v>
      </c>
      <c r="C482" s="16">
        <v>42166.523900462962</v>
      </c>
      <c r="D482" s="17">
        <v>42166.523900462962</v>
      </c>
      <c r="E482" s="3">
        <v>40.124130249023438</v>
      </c>
      <c r="F482" s="3">
        <v>54.415340423583984</v>
      </c>
      <c r="G482" s="3">
        <v>42.231266021728516</v>
      </c>
      <c r="H482" s="3">
        <v>88.765365600585937</v>
      </c>
      <c r="I482" s="3">
        <v>95.047019958496094</v>
      </c>
      <c r="J482" s="3">
        <v>86.511894226074219</v>
      </c>
      <c r="K482" s="3">
        <v>65.52264404296875</v>
      </c>
      <c r="L482" s="3">
        <v>62.784675598144531</v>
      </c>
      <c r="M482" s="3">
        <v>58.663745880126953</v>
      </c>
      <c r="N482" s="3">
        <v>49.500640869140625</v>
      </c>
      <c r="O482" s="3">
        <v>43.630569458007813</v>
      </c>
      <c r="P482" s="3">
        <v>37.0845947265625</v>
      </c>
      <c r="Q482" s="3">
        <v>37.691501617431641</v>
      </c>
      <c r="R482" s="3">
        <v>38.122531890869141</v>
      </c>
      <c r="S482" s="3">
        <v>38.05340576171875</v>
      </c>
      <c r="T482" s="3">
        <v>39.148113250732422</v>
      </c>
      <c r="U482" s="3">
        <v>43.690963745117188</v>
      </c>
      <c r="V482" s="3">
        <v>87.585723876953125</v>
      </c>
      <c r="W482" s="3">
        <v>63.829494476318359</v>
      </c>
      <c r="X482" s="3">
        <v>65.306465148925781</v>
      </c>
      <c r="Y482" s="3">
        <v>54.14141845703125</v>
      </c>
      <c r="Z482" s="3">
        <v>49.125408172607422</v>
      </c>
      <c r="AA482" s="3">
        <v>44.837051391601563</v>
      </c>
      <c r="AB482" s="3">
        <v>37.44342041015625</v>
      </c>
      <c r="AC482" s="3">
        <v>33.821495056152344</v>
      </c>
      <c r="AD482" s="3">
        <v>36.711212158203125</v>
      </c>
      <c r="AE482" s="3">
        <v>37.336021423339844</v>
      </c>
      <c r="AF482" s="3">
        <v>39.320205688476562</v>
      </c>
      <c r="AG482" s="3">
        <v>43.888038635253906</v>
      </c>
      <c r="AH482" s="3">
        <v>73.958786010742187</v>
      </c>
      <c r="AI482" s="3">
        <v>74.096824645996094</v>
      </c>
      <c r="AJ482" s="3">
        <v>72.068595886230469</v>
      </c>
      <c r="AK482" s="3">
        <v>70.162834167480469</v>
      </c>
      <c r="AL482" s="3">
        <v>72.859397888183594</v>
      </c>
      <c r="AM482" s="3">
        <v>64.072998046875</v>
      </c>
      <c r="AN482" s="3">
        <v>64.90679931640625</v>
      </c>
      <c r="AO482" s="3">
        <v>56.343692779541016</v>
      </c>
      <c r="AP482" s="3">
        <v>52.383434295654297</v>
      </c>
      <c r="AQ482" s="3">
        <v>53.969432830810547</v>
      </c>
      <c r="AR482" s="3">
        <v>54.136707305908203</v>
      </c>
      <c r="AS482" s="3">
        <v>52.039871215820313</v>
      </c>
      <c r="AT482" s="3">
        <v>47.463272094726563</v>
      </c>
      <c r="AU482" s="3">
        <v>43.222614288330078</v>
      </c>
      <c r="AV482" s="3">
        <v>42.725028991699219</v>
      </c>
      <c r="AW482" s="3">
        <v>41.806446075439453</v>
      </c>
      <c r="AX482" s="3">
        <v>37.166976928710938</v>
      </c>
      <c r="AY482" s="3">
        <v>34.075981140136719</v>
      </c>
      <c r="AZ482" s="3">
        <v>32.4642333984375</v>
      </c>
      <c r="BA482" s="3">
        <v>31.190549850463867</v>
      </c>
      <c r="BB482" s="3">
        <v>30.56756591796875</v>
      </c>
      <c r="BC482" s="3">
        <v>29.589578628540039</v>
      </c>
      <c r="BD482" s="3">
        <v>35.019588470458984</v>
      </c>
      <c r="BE482" s="3">
        <v>33.330581665039063</v>
      </c>
      <c r="BF482" s="3">
        <v>33.826858520507813</v>
      </c>
      <c r="BG482" s="3">
        <v>32.803997039794922</v>
      </c>
      <c r="BH482" s="3">
        <v>33.567638397216797</v>
      </c>
      <c r="BI482" s="3">
        <v>33.113224029541016</v>
      </c>
      <c r="BJ482" s="3">
        <v>33.226089477539063</v>
      </c>
      <c r="BK482" s="3">
        <v>33.501846313476563</v>
      </c>
      <c r="BL482" s="3">
        <v>33.936683654785156</v>
      </c>
      <c r="BM482" s="3">
        <v>34.455894470214844</v>
      </c>
      <c r="BN482" s="3">
        <v>34.62701416015625</v>
      </c>
      <c r="BO482" s="3">
        <v>34.861717224121094</v>
      </c>
      <c r="BP482" s="3">
        <v>38.147434234619141</v>
      </c>
      <c r="BQ482" s="3">
        <v>41.684211730957031</v>
      </c>
      <c r="BR482" s="3">
        <v>67.926910400390625</v>
      </c>
      <c r="BS482" s="3">
        <v>71.073173522949219</v>
      </c>
      <c r="BT482" s="3">
        <v>73.085433959960937</v>
      </c>
      <c r="BU482" s="3">
        <v>68.59295654296875</v>
      </c>
      <c r="BV482" s="3">
        <v>72.334564208984375</v>
      </c>
      <c r="BW482" s="3">
        <v>63.891319274902344</v>
      </c>
      <c r="BX482" s="3">
        <v>62.879650115966797</v>
      </c>
      <c r="BY482" s="3">
        <v>52.066150665283203</v>
      </c>
      <c r="BZ482" s="3">
        <v>53.737400054931641</v>
      </c>
      <c r="CA482" s="3">
        <v>55.765663146972656</v>
      </c>
      <c r="CB482" s="3">
        <v>56.011573791503906</v>
      </c>
      <c r="CC482" s="3">
        <v>54.879840850830078</v>
      </c>
      <c r="CD482" s="3">
        <v>48.276088714599609</v>
      </c>
      <c r="CE482" s="3">
        <v>41.664897918701172</v>
      </c>
      <c r="CF482" s="3">
        <v>42.432674407958984</v>
      </c>
      <c r="CG482" s="3">
        <v>41.205699920654297</v>
      </c>
      <c r="CH482" s="3">
        <v>39.111965179443359</v>
      </c>
      <c r="CI482" s="3">
        <v>35.839702606201172</v>
      </c>
      <c r="CJ482" s="3">
        <v>34.174110412597656</v>
      </c>
      <c r="CK482" s="3">
        <v>31.843572616577148</v>
      </c>
      <c r="CL482" s="3">
        <v>31.34379768371582</v>
      </c>
      <c r="CM482" s="3">
        <v>30.21647834777832</v>
      </c>
      <c r="CN482" s="3">
        <v>29.200637817382813</v>
      </c>
      <c r="CO482" s="3">
        <v>31.890983581542969</v>
      </c>
      <c r="CP482" s="3">
        <v>31.566677093505859</v>
      </c>
      <c r="CQ482" s="3">
        <v>31.899301528930664</v>
      </c>
      <c r="CR482" s="3">
        <v>31.976766586303711</v>
      </c>
      <c r="CS482" s="3">
        <v>32.249786376953125</v>
      </c>
      <c r="CT482" s="3">
        <v>32.718879699707031</v>
      </c>
      <c r="CU482" s="3">
        <v>32.568962097167969</v>
      </c>
      <c r="CV482" s="3">
        <v>33.742835998535156</v>
      </c>
      <c r="CW482" s="3">
        <v>34.729450225830078</v>
      </c>
      <c r="CX482" s="3">
        <v>34.874557495117188</v>
      </c>
      <c r="CY482" s="3">
        <v>34.49603271484375</v>
      </c>
      <c r="CZ482" s="3">
        <v>38.459854125976563</v>
      </c>
      <c r="DA482" s="3">
        <v>42.011444091796875</v>
      </c>
      <c r="DB482" t="s">
        <v>2528</v>
      </c>
      <c r="DC482" t="s">
        <v>2528</v>
      </c>
    </row>
    <row r="483" spans="1:107" x14ac:dyDescent="0.25">
      <c r="A483" s="15" t="s">
        <v>688</v>
      </c>
      <c r="C483" s="16">
        <v>42166.523900462962</v>
      </c>
      <c r="D483" s="17">
        <v>42166.523900462962</v>
      </c>
      <c r="E483" s="3">
        <v>41.116470336914063</v>
      </c>
      <c r="F483" s="3">
        <v>54.415340423583984</v>
      </c>
      <c r="G483" s="3">
        <v>41.544788360595703</v>
      </c>
      <c r="H483" s="3">
        <v>91.021934509277344</v>
      </c>
      <c r="I483" s="3">
        <v>92.843704223632813</v>
      </c>
      <c r="J483" s="3">
        <v>85.378288269042969</v>
      </c>
      <c r="K483" s="3">
        <v>66.004173278808594</v>
      </c>
      <c r="L483" s="3">
        <v>64.16461181640625</v>
      </c>
      <c r="M483" s="3">
        <v>57.037811279296875</v>
      </c>
      <c r="N483" s="3">
        <v>48.750358581542969</v>
      </c>
      <c r="O483" s="3">
        <v>43.883621215820312</v>
      </c>
      <c r="P483" s="3">
        <v>37.004077911376953</v>
      </c>
      <c r="Q483" s="3">
        <v>35.966564178466797</v>
      </c>
      <c r="R483" s="3">
        <v>37.246063232421875</v>
      </c>
      <c r="S483" s="3">
        <v>37.985729217529297</v>
      </c>
      <c r="T483" s="3">
        <v>39.172447204589844</v>
      </c>
      <c r="U483" s="3">
        <v>43.697547912597656</v>
      </c>
      <c r="V483" s="3">
        <v>82.5220947265625</v>
      </c>
      <c r="W483" s="3">
        <v>68.912940979003906</v>
      </c>
      <c r="X483" s="3">
        <v>62.952106475830078</v>
      </c>
      <c r="Y483" s="3">
        <v>55.741458892822266</v>
      </c>
      <c r="Z483" s="3">
        <v>49.719314575195313</v>
      </c>
      <c r="AA483" s="3">
        <v>43.461574554443359</v>
      </c>
      <c r="AB483" s="3">
        <v>36.838863372802734</v>
      </c>
      <c r="AC483" s="3">
        <v>33.726295471191406</v>
      </c>
      <c r="AD483" s="3">
        <v>36.413112640380859</v>
      </c>
      <c r="AE483" s="3">
        <v>38.331008911132812</v>
      </c>
      <c r="AF483" s="3">
        <v>39.043930053710938</v>
      </c>
      <c r="AG483" s="3">
        <v>43.664470672607422</v>
      </c>
      <c r="AH483" s="3">
        <v>71.668296813964844</v>
      </c>
      <c r="AI483" s="3">
        <v>72.492752075195313</v>
      </c>
      <c r="AJ483" s="3">
        <v>71.292060852050781</v>
      </c>
      <c r="AK483" s="3">
        <v>69.968704223632812</v>
      </c>
      <c r="AL483" s="3">
        <v>71.966384887695312</v>
      </c>
      <c r="AM483" s="3">
        <v>63.775539398193359</v>
      </c>
      <c r="AN483" s="3">
        <v>62.533885955810547</v>
      </c>
      <c r="AO483" s="3">
        <v>55.726673126220703</v>
      </c>
      <c r="AP483" s="3">
        <v>53.700439453125</v>
      </c>
      <c r="AQ483" s="3">
        <v>55.114814758300781</v>
      </c>
      <c r="AR483" s="3">
        <v>55.042644500732422</v>
      </c>
      <c r="AS483" s="3">
        <v>52.22491455078125</v>
      </c>
      <c r="AT483" s="3">
        <v>46.305980682373047</v>
      </c>
      <c r="AU483" s="3">
        <v>42.553810119628906</v>
      </c>
      <c r="AV483" s="3">
        <v>44.186759948730469</v>
      </c>
      <c r="AW483" s="3">
        <v>41.39569091796875</v>
      </c>
      <c r="AX483" s="3">
        <v>38.184364318847656</v>
      </c>
      <c r="AY483" s="3">
        <v>36.651824951171875</v>
      </c>
      <c r="AZ483" s="3">
        <v>33.051322937011719</v>
      </c>
      <c r="BA483" s="3">
        <v>31.042367935180664</v>
      </c>
      <c r="BB483" s="3">
        <v>30.803848266601563</v>
      </c>
      <c r="BC483" s="3">
        <v>29.217811584472656</v>
      </c>
      <c r="BD483" s="3">
        <v>32.758430480957031</v>
      </c>
      <c r="BE483" s="3">
        <v>31.958002090454102</v>
      </c>
      <c r="BF483" s="3">
        <v>32.808528900146484</v>
      </c>
      <c r="BG483" s="3">
        <v>31.950912475585937</v>
      </c>
      <c r="BH483" s="3">
        <v>32.711811065673828</v>
      </c>
      <c r="BI483" s="3">
        <v>32.729755401611328</v>
      </c>
      <c r="BJ483" s="3">
        <v>32.953834533691406</v>
      </c>
      <c r="BK483" s="3">
        <v>33.624835968017578</v>
      </c>
      <c r="BL483" s="3">
        <v>33.545028686523438</v>
      </c>
      <c r="BM483" s="3">
        <v>34.650707244873047</v>
      </c>
      <c r="BN483" s="3">
        <v>34.937271118164063</v>
      </c>
      <c r="BO483" s="3">
        <v>34.947563171386719</v>
      </c>
      <c r="BP483" s="3">
        <v>38.139263153076172</v>
      </c>
      <c r="BQ483" s="3">
        <v>41.634014129638672</v>
      </c>
      <c r="BR483" s="3">
        <v>70.026588439941406</v>
      </c>
      <c r="BS483" s="3">
        <v>69.672607421875</v>
      </c>
      <c r="BT483" s="3">
        <v>68.34228515625</v>
      </c>
      <c r="BU483" s="3">
        <v>70.28759765625</v>
      </c>
      <c r="BV483" s="3">
        <v>69.788536071777344</v>
      </c>
      <c r="BW483" s="3">
        <v>62.855491638183594</v>
      </c>
      <c r="BX483" s="3">
        <v>53.121749877929688</v>
      </c>
      <c r="BY483" s="3">
        <v>56.144874572753906</v>
      </c>
      <c r="BZ483" s="3">
        <v>55.083236694335938</v>
      </c>
      <c r="CA483" s="3">
        <v>57.274845123291016</v>
      </c>
      <c r="CB483" s="3">
        <v>53.580760955810547</v>
      </c>
      <c r="CC483" s="3">
        <v>49.594627380371094</v>
      </c>
      <c r="CD483" s="3">
        <v>45.533805847167969</v>
      </c>
      <c r="CE483" s="3">
        <v>42.808357238769531</v>
      </c>
      <c r="CF483" s="3">
        <v>44.586776733398438</v>
      </c>
      <c r="CG483" s="3">
        <v>41.016975402832031</v>
      </c>
      <c r="CH483" s="3">
        <v>38.886375427246094</v>
      </c>
      <c r="CI483" s="3">
        <v>37.352123260498047</v>
      </c>
      <c r="CJ483" s="3">
        <v>33.052280426025391</v>
      </c>
      <c r="CK483" s="3">
        <v>29.529651641845703</v>
      </c>
      <c r="CL483" s="3">
        <v>30.174493789672852</v>
      </c>
      <c r="CM483" s="3">
        <v>27.984945297241211</v>
      </c>
      <c r="CN483" s="3">
        <v>29.806341171264648</v>
      </c>
      <c r="CO483" s="3">
        <v>30.402854919433594</v>
      </c>
      <c r="CP483" s="3">
        <v>31.7694091796875</v>
      </c>
      <c r="CQ483" s="3">
        <v>31.085975646972656</v>
      </c>
      <c r="CR483" s="3">
        <v>31.657697677612305</v>
      </c>
      <c r="CS483" s="3">
        <v>32.760074615478516</v>
      </c>
      <c r="CT483" s="3">
        <v>33.054794311523438</v>
      </c>
      <c r="CU483" s="3">
        <v>34.351871490478516</v>
      </c>
      <c r="CV483" s="3">
        <v>33.209072113037109</v>
      </c>
      <c r="CW483" s="3">
        <v>34.727752685546875</v>
      </c>
      <c r="CX483" s="3">
        <v>34.951042175292969</v>
      </c>
      <c r="CY483" s="3">
        <v>35.165946960449219</v>
      </c>
      <c r="CZ483" s="3">
        <v>38.026836395263672</v>
      </c>
      <c r="DA483" s="3">
        <v>41.472682952880859</v>
      </c>
      <c r="DB483" t="s">
        <v>2528</v>
      </c>
      <c r="DC483" t="s">
        <v>2528</v>
      </c>
    </row>
    <row r="484" spans="1:107" x14ac:dyDescent="0.25">
      <c r="A484" s="15" t="s">
        <v>689</v>
      </c>
      <c r="C484" s="16">
        <v>42166.523912037039</v>
      </c>
      <c r="D484" s="17">
        <v>42166.523912037039</v>
      </c>
      <c r="E484" s="3">
        <v>40.620040893554688</v>
      </c>
      <c r="F484" s="3">
        <v>54.415340423583984</v>
      </c>
      <c r="G484" s="3">
        <v>41.088550567626953</v>
      </c>
      <c r="H484" s="3">
        <v>92.101539611816406</v>
      </c>
      <c r="I484" s="3">
        <v>96.633102416992188</v>
      </c>
      <c r="J484" s="3">
        <v>83.607559204101563</v>
      </c>
      <c r="K484" s="3">
        <v>71.063491821289063</v>
      </c>
      <c r="L484" s="3">
        <v>67.91864013671875</v>
      </c>
      <c r="M484" s="3">
        <v>57.471443176269531</v>
      </c>
      <c r="N484" s="3">
        <v>50.479385375976563</v>
      </c>
      <c r="O484" s="3">
        <v>44.859992980957031</v>
      </c>
      <c r="P484" s="3">
        <v>36.434440612792969</v>
      </c>
      <c r="Q484" s="3">
        <v>35.241466522216797</v>
      </c>
      <c r="R484" s="3">
        <v>36.933452606201172</v>
      </c>
      <c r="S484" s="3">
        <v>37.806175231933594</v>
      </c>
      <c r="T484" s="3">
        <v>39.120315551757813</v>
      </c>
      <c r="U484" s="3">
        <v>43.731727600097656</v>
      </c>
      <c r="V484" s="3">
        <v>81.016929626464844</v>
      </c>
      <c r="W484" s="3">
        <v>74.072357177734375</v>
      </c>
      <c r="X484" s="3">
        <v>71.140480041503906</v>
      </c>
      <c r="Y484" s="3">
        <v>58.553401947021484</v>
      </c>
      <c r="Z484" s="3">
        <v>50.765209197998047</v>
      </c>
      <c r="AA484" s="3">
        <v>46.326831817626953</v>
      </c>
      <c r="AB484" s="3">
        <v>35.888507843017578</v>
      </c>
      <c r="AC484" s="3">
        <v>34.99273681640625</v>
      </c>
      <c r="AD484" s="3">
        <v>36.529476165771484</v>
      </c>
      <c r="AE484" s="3">
        <v>37.514595031738281</v>
      </c>
      <c r="AF484" s="3">
        <v>39.1190185546875</v>
      </c>
      <c r="AG484" s="3">
        <v>43.651676177978516</v>
      </c>
      <c r="AH484" s="3">
        <v>72.007789611816406</v>
      </c>
      <c r="AI484" s="3">
        <v>70.30810546875</v>
      </c>
      <c r="AJ484" s="3">
        <v>69.397369384765625</v>
      </c>
      <c r="AK484" s="3">
        <v>70.338417053222656</v>
      </c>
      <c r="AL484" s="3">
        <v>69.740737915039063</v>
      </c>
      <c r="AM484" s="3">
        <v>61.966041564941406</v>
      </c>
      <c r="AN484" s="3">
        <v>59.795703887939453</v>
      </c>
      <c r="AO484" s="3">
        <v>55.929794311523438</v>
      </c>
      <c r="AP484" s="3">
        <v>54.632637023925781</v>
      </c>
      <c r="AQ484" s="3">
        <v>56.192310333251953</v>
      </c>
      <c r="AR484" s="3">
        <v>52.544681549072266</v>
      </c>
      <c r="AS484" s="3">
        <v>53.815143585205078</v>
      </c>
      <c r="AT484" s="3">
        <v>46.372505187988281</v>
      </c>
      <c r="AU484" s="3">
        <v>43.866680145263672</v>
      </c>
      <c r="AV484" s="3">
        <v>43.331375122070313</v>
      </c>
      <c r="AW484" s="3">
        <v>42.094619750976562</v>
      </c>
      <c r="AX484" s="3">
        <v>38.405361175537109</v>
      </c>
      <c r="AY484" s="3">
        <v>37.821907043457031</v>
      </c>
      <c r="AZ484" s="3">
        <v>33.115901947021484</v>
      </c>
      <c r="BA484" s="3">
        <v>30.136371612548828</v>
      </c>
      <c r="BB484" s="3">
        <v>29.980710983276367</v>
      </c>
      <c r="BC484" s="3">
        <v>29.176149368286133</v>
      </c>
      <c r="BD484" s="3">
        <v>31.626136779785156</v>
      </c>
      <c r="BE484" s="3">
        <v>31.530372619628906</v>
      </c>
      <c r="BF484" s="3">
        <v>32.125709533691406</v>
      </c>
      <c r="BG484" s="3">
        <v>31.903482437133789</v>
      </c>
      <c r="BH484" s="3">
        <v>32.330623626708984</v>
      </c>
      <c r="BI484" s="3">
        <v>32.423114776611328</v>
      </c>
      <c r="BJ484" s="3">
        <v>33.05194091796875</v>
      </c>
      <c r="BK484" s="3">
        <v>33.493232727050781</v>
      </c>
      <c r="BL484" s="3">
        <v>33.782100677490234</v>
      </c>
      <c r="BM484" s="3">
        <v>34.530307769775391</v>
      </c>
      <c r="BN484" s="3">
        <v>34.822040557861328</v>
      </c>
      <c r="BO484" s="3">
        <v>34.952796936035156</v>
      </c>
      <c r="BP484" s="3">
        <v>38.127285003662109</v>
      </c>
      <c r="BQ484" s="3">
        <v>41.717826843261719</v>
      </c>
      <c r="BR484" s="3">
        <v>72.406532287597656</v>
      </c>
      <c r="BS484" s="3">
        <v>65.188575744628906</v>
      </c>
      <c r="BT484" s="3">
        <v>65.04608154296875</v>
      </c>
      <c r="BU484" s="3">
        <v>70.857177734375</v>
      </c>
      <c r="BV484" s="3">
        <v>63.979206085205078</v>
      </c>
      <c r="BW484" s="3">
        <v>57.849571228027344</v>
      </c>
      <c r="BX484" s="3">
        <v>55.257160186767578</v>
      </c>
      <c r="BY484" s="3">
        <v>57.057498931884766</v>
      </c>
      <c r="BZ484" s="3">
        <v>55.023654937744141</v>
      </c>
      <c r="CA484" s="3">
        <v>54.944061279296875</v>
      </c>
      <c r="CB484" s="3">
        <v>43.715717315673828</v>
      </c>
      <c r="CC484" s="3">
        <v>55.594829559326172</v>
      </c>
      <c r="CD484" s="3">
        <v>44.703651428222656</v>
      </c>
      <c r="CE484" s="3">
        <v>45.011390686035156</v>
      </c>
      <c r="CF484" s="3">
        <v>44.186885833740234</v>
      </c>
      <c r="CG484" s="3">
        <v>42.921524047851563</v>
      </c>
      <c r="CH484" s="3">
        <v>37.549312591552734</v>
      </c>
      <c r="CI484" s="3">
        <v>40.699901580810547</v>
      </c>
      <c r="CJ484" s="3">
        <v>33.939937591552734</v>
      </c>
      <c r="CK484" s="3">
        <v>29.293815612792969</v>
      </c>
      <c r="CL484" s="3">
        <v>29.712873458862305</v>
      </c>
      <c r="CM484" s="3">
        <v>29.792905807495117</v>
      </c>
      <c r="CN484" s="3">
        <v>30.383293151855469</v>
      </c>
      <c r="CO484" s="3">
        <v>31.492486953735352</v>
      </c>
      <c r="CP484" s="3">
        <v>31.202491760253906</v>
      </c>
      <c r="CQ484" s="3">
        <v>31.723361968994141</v>
      </c>
      <c r="CR484" s="3">
        <v>32.365776062011719</v>
      </c>
      <c r="CS484" s="3">
        <v>31.611873626708984</v>
      </c>
      <c r="CT484" s="3">
        <v>33.240425109863281</v>
      </c>
      <c r="CU484" s="3">
        <v>32.797550201416016</v>
      </c>
      <c r="CV484" s="3">
        <v>33.98126220703125</v>
      </c>
      <c r="CW484" s="3">
        <v>34.225536346435547</v>
      </c>
      <c r="CX484" s="3">
        <v>34.813701629638672</v>
      </c>
      <c r="CY484" s="3">
        <v>34.847736358642578</v>
      </c>
      <c r="CZ484" s="3">
        <v>37.972076416015625</v>
      </c>
      <c r="DA484" s="3">
        <v>41.776821136474609</v>
      </c>
      <c r="DB484" t="s">
        <v>2528</v>
      </c>
      <c r="DC484" t="s">
        <v>2528</v>
      </c>
    </row>
    <row r="485" spans="1:107" x14ac:dyDescent="0.25">
      <c r="A485" s="15" t="s">
        <v>690</v>
      </c>
      <c r="C485" s="16">
        <v>42166.523912037039</v>
      </c>
      <c r="D485" s="17">
        <v>42166.523912037039</v>
      </c>
      <c r="E485" s="3">
        <v>39.765094757080078</v>
      </c>
      <c r="F485" s="3">
        <v>54.415340423583984</v>
      </c>
      <c r="G485" s="3">
        <v>40.546054840087891</v>
      </c>
      <c r="H485" s="3">
        <v>84.553016662597656</v>
      </c>
      <c r="I485" s="3">
        <v>90.192497253417969</v>
      </c>
      <c r="J485" s="3">
        <v>82.483665466308594</v>
      </c>
      <c r="K485" s="3">
        <v>71.03839111328125</v>
      </c>
      <c r="L485" s="3">
        <v>68.098274230957031</v>
      </c>
      <c r="M485" s="3">
        <v>57.520496368408203</v>
      </c>
      <c r="N485" s="3">
        <v>49.838176727294922</v>
      </c>
      <c r="O485" s="3">
        <v>45.547832489013672</v>
      </c>
      <c r="P485" s="3">
        <v>35.958656311035156</v>
      </c>
      <c r="Q485" s="3">
        <v>34.71429443359375</v>
      </c>
      <c r="R485" s="3">
        <v>36.431373596191406</v>
      </c>
      <c r="S485" s="3">
        <v>37.883853912353516</v>
      </c>
      <c r="T485" s="3">
        <v>39.079132080078125</v>
      </c>
      <c r="U485" s="3">
        <v>43.597255706787109</v>
      </c>
      <c r="V485" s="3">
        <v>80.900680541992188</v>
      </c>
      <c r="W485" s="3">
        <v>66.817672729492187</v>
      </c>
      <c r="X485" s="3">
        <v>64.130790710449219</v>
      </c>
      <c r="Y485" s="3">
        <v>58.208652496337891</v>
      </c>
      <c r="Z485" s="3">
        <v>49.728176116943359</v>
      </c>
      <c r="AA485" s="3">
        <v>45.823348999023438</v>
      </c>
      <c r="AB485" s="3">
        <v>35.079822540283203</v>
      </c>
      <c r="AC485" s="3">
        <v>33.790977478027344</v>
      </c>
      <c r="AD485" s="3">
        <v>36.041572570800781</v>
      </c>
      <c r="AE485" s="3">
        <v>37.746879577636719</v>
      </c>
      <c r="AF485" s="3">
        <v>39.207725524902344</v>
      </c>
      <c r="AG485" s="3">
        <v>43.535957336425781</v>
      </c>
      <c r="AH485" s="3">
        <v>74.169158935546875</v>
      </c>
      <c r="AI485" s="3">
        <v>67.906829833984375</v>
      </c>
      <c r="AJ485" s="3">
        <v>70.534172058105469</v>
      </c>
      <c r="AK485" s="3">
        <v>70.450126647949219</v>
      </c>
      <c r="AL485" s="3">
        <v>66.720985412597656</v>
      </c>
      <c r="AM485" s="3">
        <v>59.295902252197266</v>
      </c>
      <c r="AN485" s="3">
        <v>59.016353607177734</v>
      </c>
      <c r="AO485" s="3">
        <v>59.007492065429688</v>
      </c>
      <c r="AP485" s="3">
        <v>54.749996185302734</v>
      </c>
      <c r="AQ485" s="3">
        <v>55.165359497070313</v>
      </c>
      <c r="AR485" s="3">
        <v>50.922966003417969</v>
      </c>
      <c r="AS485" s="3">
        <v>52.961036682128906</v>
      </c>
      <c r="AT485" s="3">
        <v>47.408149719238281</v>
      </c>
      <c r="AU485" s="3">
        <v>42.79718017578125</v>
      </c>
      <c r="AV485" s="3">
        <v>43.778263092041016</v>
      </c>
      <c r="AW485" s="3">
        <v>41.773418426513672</v>
      </c>
      <c r="AX485" s="3">
        <v>39.931903839111328</v>
      </c>
      <c r="AY485" s="3">
        <v>38.35198974609375</v>
      </c>
      <c r="AZ485" s="3">
        <v>33.057758331298828</v>
      </c>
      <c r="BA485" s="3">
        <v>29.319059371948242</v>
      </c>
      <c r="BB485" s="3">
        <v>29.68718147277832</v>
      </c>
      <c r="BC485" s="3">
        <v>28.929866790771484</v>
      </c>
      <c r="BD485" s="3">
        <v>31.099084854125977</v>
      </c>
      <c r="BE485" s="3">
        <v>30.975042343139648</v>
      </c>
      <c r="BF485" s="3">
        <v>31.448434829711914</v>
      </c>
      <c r="BG485" s="3">
        <v>31.673921585083008</v>
      </c>
      <c r="BH485" s="3">
        <v>32.447277069091797</v>
      </c>
      <c r="BI485" s="3">
        <v>32.198013305664062</v>
      </c>
      <c r="BJ485" s="3">
        <v>33.355499267578125</v>
      </c>
      <c r="BK485" s="3">
        <v>33.514778137207031</v>
      </c>
      <c r="BL485" s="3">
        <v>33.763114929199219</v>
      </c>
      <c r="BM485" s="3">
        <v>34.13568115234375</v>
      </c>
      <c r="BN485" s="3">
        <v>34.770298004150391</v>
      </c>
      <c r="BO485" s="3">
        <v>34.947120666503906</v>
      </c>
      <c r="BP485" s="3">
        <v>38.066265106201172</v>
      </c>
      <c r="BQ485" s="3">
        <v>41.578971862792969</v>
      </c>
      <c r="BR485" s="3">
        <v>76.577239990234375</v>
      </c>
      <c r="BS485" s="3">
        <v>63.528038024902344</v>
      </c>
      <c r="BT485" s="3">
        <v>73.709815979003906</v>
      </c>
      <c r="BU485" s="3">
        <v>70.085899353027344</v>
      </c>
      <c r="BV485" s="3">
        <v>60.711296081542969</v>
      </c>
      <c r="BW485" s="3">
        <v>47.924331665039062</v>
      </c>
      <c r="BX485" s="3">
        <v>59.576396942138672</v>
      </c>
      <c r="BY485" s="3">
        <v>61.254505157470703</v>
      </c>
      <c r="BZ485" s="3">
        <v>56.108287811279297</v>
      </c>
      <c r="CA485" s="3">
        <v>53.653377532958984</v>
      </c>
      <c r="CB485" s="3">
        <v>51.103122711181641</v>
      </c>
      <c r="CC485" s="3">
        <v>50.039558410644531</v>
      </c>
      <c r="CD485" s="3">
        <v>49.707687377929688</v>
      </c>
      <c r="CE485" s="3">
        <v>39.511768341064453</v>
      </c>
      <c r="CF485" s="3">
        <v>42.786907196044922</v>
      </c>
      <c r="CG485" s="3">
        <v>42.408393859863281</v>
      </c>
      <c r="CH485" s="3">
        <v>41.370731353759766</v>
      </c>
      <c r="CI485" s="3">
        <v>35.041770935058594</v>
      </c>
      <c r="CJ485" s="3">
        <v>32.766307830810547</v>
      </c>
      <c r="CK485" s="3">
        <v>28.698028564453125</v>
      </c>
      <c r="CL485" s="3">
        <v>28.678787231445313</v>
      </c>
      <c r="CM485" s="3">
        <v>28.392175674438477</v>
      </c>
      <c r="CN485" s="3">
        <v>30.812196731567383</v>
      </c>
      <c r="CO485" s="3">
        <v>29.583316802978516</v>
      </c>
      <c r="CP485" s="3">
        <v>30.368022918701172</v>
      </c>
      <c r="CQ485" s="3">
        <v>32.060234069824219</v>
      </c>
      <c r="CR485" s="3">
        <v>32.778392791748047</v>
      </c>
      <c r="CS485" s="3">
        <v>32.044345855712891</v>
      </c>
      <c r="CT485" s="3">
        <v>33.273475646972656</v>
      </c>
      <c r="CU485" s="3">
        <v>33.682159423828125</v>
      </c>
      <c r="CV485" s="3">
        <v>34.074428558349609</v>
      </c>
      <c r="CW485" s="3">
        <v>34.078132629394531</v>
      </c>
      <c r="CX485" s="3">
        <v>34.715946197509766</v>
      </c>
      <c r="CY485" s="3">
        <v>35.026863098144531</v>
      </c>
      <c r="CZ485" s="3">
        <v>38.142494201660156</v>
      </c>
      <c r="DA485" s="3">
        <v>41.427543640136719</v>
      </c>
      <c r="DB485" t="s">
        <v>2528</v>
      </c>
      <c r="DC485" t="s">
        <v>2528</v>
      </c>
    </row>
    <row r="486" spans="1:107" x14ac:dyDescent="0.25">
      <c r="A486" s="15" t="s">
        <v>691</v>
      </c>
      <c r="C486" s="16">
        <v>42166.523912037039</v>
      </c>
      <c r="D486" s="17">
        <v>42166.523912037039</v>
      </c>
      <c r="E486" s="3">
        <v>41.163383483886719</v>
      </c>
      <c r="F486" s="3">
        <v>54.415340423583984</v>
      </c>
      <c r="G486" s="3">
        <v>40.570224761962891</v>
      </c>
      <c r="H486" s="3">
        <v>87.642723083496094</v>
      </c>
      <c r="I486" s="3">
        <v>91.793846130371094</v>
      </c>
      <c r="J486" s="3">
        <v>80.788398742675781</v>
      </c>
      <c r="K486" s="3">
        <v>70.674186706542969</v>
      </c>
      <c r="L486" s="3">
        <v>68.171577453613281</v>
      </c>
      <c r="M486" s="3">
        <v>57.522872924804687</v>
      </c>
      <c r="N486" s="3">
        <v>49.527324676513672</v>
      </c>
      <c r="O486" s="3">
        <v>45.218967437744141</v>
      </c>
      <c r="P486" s="3">
        <v>34.758743286132813</v>
      </c>
      <c r="Q486" s="3">
        <v>34.796867370605469</v>
      </c>
      <c r="R486" s="3">
        <v>36.505458831787109</v>
      </c>
      <c r="S486" s="3">
        <v>37.913082122802734</v>
      </c>
      <c r="T486" s="3">
        <v>39.139381408691406</v>
      </c>
      <c r="U486" s="3">
        <v>43.541706085205078</v>
      </c>
      <c r="V486" s="3">
        <v>77.2618408203125</v>
      </c>
      <c r="W486" s="3">
        <v>72.594635009765625</v>
      </c>
      <c r="X486" s="3">
        <v>70.075508117675781</v>
      </c>
      <c r="Y486" s="3">
        <v>54.326747894287109</v>
      </c>
      <c r="Z486" s="3">
        <v>48.855663299560547</v>
      </c>
      <c r="AA486" s="3">
        <v>44.305644989013672</v>
      </c>
      <c r="AB486" s="3">
        <v>32.535877227783203</v>
      </c>
      <c r="AC486" s="3">
        <v>35.745868682861328</v>
      </c>
      <c r="AD486" s="3">
        <v>36.823127746582031</v>
      </c>
      <c r="AE486" s="3">
        <v>38.301506042480469</v>
      </c>
      <c r="AF486" s="3">
        <v>39.100418090820312</v>
      </c>
      <c r="AG486" s="3">
        <v>43.514396667480469</v>
      </c>
      <c r="AH486" s="3">
        <v>76.2142333984375</v>
      </c>
      <c r="AI486" s="3">
        <v>66.126800537109375</v>
      </c>
      <c r="AJ486" s="3">
        <v>74.44000244140625</v>
      </c>
      <c r="AK486" s="3">
        <v>69.673576354980469</v>
      </c>
      <c r="AL486" s="3">
        <v>66.291999816894531</v>
      </c>
      <c r="AM486" s="3">
        <v>56.378959655761719</v>
      </c>
      <c r="AN486" s="3">
        <v>59.485565185546875</v>
      </c>
      <c r="AO486" s="3">
        <v>61.103702545166016</v>
      </c>
      <c r="AP486" s="3">
        <v>56.149753570556641</v>
      </c>
      <c r="AQ486" s="3">
        <v>53.612083435058594</v>
      </c>
      <c r="AR486" s="3">
        <v>54.340087890625</v>
      </c>
      <c r="AS486" s="3">
        <v>51.161300659179687</v>
      </c>
      <c r="AT486" s="3">
        <v>47.1778564453125</v>
      </c>
      <c r="AU486" s="3">
        <v>43.008838653564453</v>
      </c>
      <c r="AV486" s="3">
        <v>43.868743896484375</v>
      </c>
      <c r="AW486" s="3">
        <v>42.466747283935547</v>
      </c>
      <c r="AX486" s="3">
        <v>41.132987976074219</v>
      </c>
      <c r="AY486" s="3">
        <v>36.459815979003906</v>
      </c>
      <c r="AZ486" s="3">
        <v>32.700313568115234</v>
      </c>
      <c r="BA486" s="3">
        <v>29.215724945068359</v>
      </c>
      <c r="BB486" s="3">
        <v>28.942155838012695</v>
      </c>
      <c r="BC486" s="3">
        <v>28.853340148925781</v>
      </c>
      <c r="BD486" s="3">
        <v>31.103097915649414</v>
      </c>
      <c r="BE486" s="3">
        <v>30.614233016967773</v>
      </c>
      <c r="BF486" s="3">
        <v>31.626794815063477</v>
      </c>
      <c r="BG486" s="3">
        <v>31.799886703491211</v>
      </c>
      <c r="BH486" s="3">
        <v>32.131904602050781</v>
      </c>
      <c r="BI486" s="3">
        <v>32.135597229003906</v>
      </c>
      <c r="BJ486" s="3">
        <v>33.257564544677734</v>
      </c>
      <c r="BK486" s="3">
        <v>33.561614990234375</v>
      </c>
      <c r="BL486" s="3">
        <v>33.962478637695313</v>
      </c>
      <c r="BM486" s="3">
        <v>34.164371490478516</v>
      </c>
      <c r="BN486" s="3">
        <v>34.634872436523438</v>
      </c>
      <c r="BO486" s="3">
        <v>34.998260498046875</v>
      </c>
      <c r="BP486" s="3">
        <v>38.056938171386719</v>
      </c>
      <c r="BQ486" s="3">
        <v>41.516357421875</v>
      </c>
      <c r="BR486" s="3">
        <v>77.615409851074219</v>
      </c>
      <c r="BS486" s="3">
        <v>64.775688171386719</v>
      </c>
      <c r="BT486" s="3">
        <v>77.326492309570312</v>
      </c>
      <c r="BU486" s="3">
        <v>67.618415832519531</v>
      </c>
      <c r="BV486" s="3">
        <v>66.755393981933594</v>
      </c>
      <c r="BW486" s="3">
        <v>50.153209686279297</v>
      </c>
      <c r="BX486" s="3">
        <v>58.303913116455078</v>
      </c>
      <c r="BY486" s="3">
        <v>63.278793334960937</v>
      </c>
      <c r="BZ486" s="3">
        <v>55.955448150634766</v>
      </c>
      <c r="CA486" s="3">
        <v>50.068771362304687</v>
      </c>
      <c r="CB486" s="3">
        <v>56.746170043945313</v>
      </c>
      <c r="CC486" s="3">
        <v>48.303897857666016</v>
      </c>
      <c r="CD486" s="3">
        <v>44.271823883056641</v>
      </c>
      <c r="CE486" s="3">
        <v>44.256237030029297</v>
      </c>
      <c r="CF486" s="3">
        <v>44.065883636474609</v>
      </c>
      <c r="CG486" s="3">
        <v>42.597328186035156</v>
      </c>
      <c r="CH486" s="3">
        <v>42.396507263183594</v>
      </c>
      <c r="CI486" s="3">
        <v>32.094474792480469</v>
      </c>
      <c r="CJ486" s="3">
        <v>30.986230850219727</v>
      </c>
      <c r="CK486" s="3">
        <v>28.283052444458008</v>
      </c>
      <c r="CL486" s="3">
        <v>28.700386047363281</v>
      </c>
      <c r="CM486" s="3">
        <v>28.852170944213867</v>
      </c>
      <c r="CN486" s="3">
        <v>30.974275588989258</v>
      </c>
      <c r="CO486" s="3">
        <v>31.321643829345703</v>
      </c>
      <c r="CP486" s="3">
        <v>33.054611206054687</v>
      </c>
      <c r="CQ486" s="3">
        <v>31.678354263305664</v>
      </c>
      <c r="CR486" s="3">
        <v>31.122329711914063</v>
      </c>
      <c r="CS486" s="3">
        <v>31.823287963867188</v>
      </c>
      <c r="CT486" s="3">
        <v>33.542160034179687</v>
      </c>
      <c r="CU486" s="3">
        <v>33.860328674316406</v>
      </c>
      <c r="CV486" s="3">
        <v>34.087245941162109</v>
      </c>
      <c r="CW486" s="3">
        <v>33.911952972412109</v>
      </c>
      <c r="CX486" s="3">
        <v>34.448413848876953</v>
      </c>
      <c r="CY486" s="3">
        <v>35.014106750488281</v>
      </c>
      <c r="CZ486" s="3">
        <v>37.916435241699219</v>
      </c>
      <c r="DA486" s="3">
        <v>41.551261901855469</v>
      </c>
      <c r="DB486" t="s">
        <v>2528</v>
      </c>
      <c r="DC486" t="s">
        <v>2528</v>
      </c>
    </row>
    <row r="487" spans="1:107" x14ac:dyDescent="0.25">
      <c r="A487" s="15" t="s">
        <v>692</v>
      </c>
      <c r="C487" s="16">
        <v>42166.523912037039</v>
      </c>
      <c r="D487" s="17">
        <v>42166.523912037039</v>
      </c>
      <c r="E487" s="3">
        <v>40.208621978759766</v>
      </c>
      <c r="F487" s="3">
        <v>54.415340423583984</v>
      </c>
      <c r="G487" s="3">
        <v>40.619235992431641</v>
      </c>
      <c r="H487" s="3">
        <v>81.783157348632813</v>
      </c>
      <c r="I487" s="3">
        <v>87.68341064453125</v>
      </c>
      <c r="J487" s="3">
        <v>79.421218872070313</v>
      </c>
      <c r="K487" s="3">
        <v>75.2645263671875</v>
      </c>
      <c r="L487" s="3">
        <v>67.77496337890625</v>
      </c>
      <c r="M487" s="3">
        <v>56.071205139160156</v>
      </c>
      <c r="N487" s="3">
        <v>49.308494567871094</v>
      </c>
      <c r="O487" s="3">
        <v>45.281238555908203</v>
      </c>
      <c r="P487" s="3">
        <v>33.813861846923828</v>
      </c>
      <c r="Q487" s="3">
        <v>35.835113525390625</v>
      </c>
      <c r="R487" s="3">
        <v>36.969982147216797</v>
      </c>
      <c r="S487" s="3">
        <v>37.981231689453125</v>
      </c>
      <c r="T487" s="3">
        <v>39.205070495605469</v>
      </c>
      <c r="U487" s="3">
        <v>43.562320709228516</v>
      </c>
      <c r="V487" s="3">
        <v>79.402816772460938</v>
      </c>
      <c r="W487" s="3">
        <v>78.616401672363281</v>
      </c>
      <c r="X487" s="3">
        <v>62.921436309814453</v>
      </c>
      <c r="Y487" s="3">
        <v>55.637516021728516</v>
      </c>
      <c r="Z487" s="3">
        <v>49.041374206542969</v>
      </c>
      <c r="AA487" s="3">
        <v>45.245384216308594</v>
      </c>
      <c r="AB487" s="3">
        <v>34.229633331298828</v>
      </c>
      <c r="AC487" s="3">
        <v>36.1773681640625</v>
      </c>
      <c r="AD487" s="3">
        <v>37.293361663818359</v>
      </c>
      <c r="AE487" s="3">
        <v>37.651348114013672</v>
      </c>
      <c r="AF487" s="3">
        <v>39.24627685546875</v>
      </c>
      <c r="AG487" s="3">
        <v>43.507713317871094</v>
      </c>
      <c r="AH487" s="3">
        <v>77.059371948242187</v>
      </c>
      <c r="AI487" s="3">
        <v>66.34326171875</v>
      </c>
      <c r="AJ487" s="3">
        <v>77.475204467773438</v>
      </c>
      <c r="AK487" s="3">
        <v>67.2833251953125</v>
      </c>
      <c r="AL487" s="3">
        <v>66.666664123535156</v>
      </c>
      <c r="AM487" s="3">
        <v>54.764072418212891</v>
      </c>
      <c r="AN487" s="3">
        <v>58.562961578369141</v>
      </c>
      <c r="AO487" s="3">
        <v>63.692340850830078</v>
      </c>
      <c r="AP487" s="3">
        <v>54.770332336425781</v>
      </c>
      <c r="AQ487" s="3">
        <v>53.254512786865234</v>
      </c>
      <c r="AR487" s="3">
        <v>54.555782318115234</v>
      </c>
      <c r="AS487" s="3">
        <v>52.105758666992188</v>
      </c>
      <c r="AT487" s="3">
        <v>46.0799560546875</v>
      </c>
      <c r="AU487" s="3">
        <v>44.641521453857422</v>
      </c>
      <c r="AV487" s="3">
        <v>42.875148773193359</v>
      </c>
      <c r="AW487" s="3">
        <v>42.123184204101563</v>
      </c>
      <c r="AX487" s="3">
        <v>40.173477172851563</v>
      </c>
      <c r="AY487" s="3">
        <v>34.724895477294922</v>
      </c>
      <c r="AZ487" s="3">
        <v>32.554664611816406</v>
      </c>
      <c r="BA487" s="3">
        <v>28.510046005249023</v>
      </c>
      <c r="BB487" s="3">
        <v>29.412403106689453</v>
      </c>
      <c r="BC487" s="3">
        <v>29.248214721679688</v>
      </c>
      <c r="BD487" s="3">
        <v>30.524364471435547</v>
      </c>
      <c r="BE487" s="3">
        <v>31.799468994140625</v>
      </c>
      <c r="BF487" s="3">
        <v>32.575340270996094</v>
      </c>
      <c r="BG487" s="3">
        <v>32.286392211914063</v>
      </c>
      <c r="BH487" s="3">
        <v>32.354892730712891</v>
      </c>
      <c r="BI487" s="3">
        <v>32.582447052001953</v>
      </c>
      <c r="BJ487" s="3">
        <v>33.554920196533203</v>
      </c>
      <c r="BK487" s="3">
        <v>33.401302337646484</v>
      </c>
      <c r="BL487" s="3">
        <v>34.104995727539063</v>
      </c>
      <c r="BM487" s="3">
        <v>34.069782257080078</v>
      </c>
      <c r="BN487" s="3">
        <v>34.827011108398437</v>
      </c>
      <c r="BO487" s="3">
        <v>34.938762664794922</v>
      </c>
      <c r="BP487" s="3">
        <v>37.981742858886719</v>
      </c>
      <c r="BQ487" s="3">
        <v>41.518699645996094</v>
      </c>
      <c r="BR487" s="3">
        <v>77.69342041015625</v>
      </c>
      <c r="BS487" s="3">
        <v>66.754051208496094</v>
      </c>
      <c r="BT487" s="3">
        <v>79.373336791992188</v>
      </c>
      <c r="BU487" s="3">
        <v>61.903171539306641</v>
      </c>
      <c r="BV487" s="3">
        <v>67.030723571777344</v>
      </c>
      <c r="BW487" s="3">
        <v>54.170570373535156</v>
      </c>
      <c r="BX487" s="3">
        <v>59.383022308349609</v>
      </c>
      <c r="BY487" s="3">
        <v>65.221771240234375</v>
      </c>
      <c r="BZ487" s="3">
        <v>54.395565032958984</v>
      </c>
      <c r="CA487" s="3">
        <v>53.509464263916016</v>
      </c>
      <c r="CB487" s="3">
        <v>53.280040740966797</v>
      </c>
      <c r="CC487" s="3">
        <v>54.65399169921875</v>
      </c>
      <c r="CD487" s="3">
        <v>43.939311981201172</v>
      </c>
      <c r="CE487" s="3">
        <v>45.702529907226563</v>
      </c>
      <c r="CF487" s="3">
        <v>41.594429016113281</v>
      </c>
      <c r="CG487" s="3">
        <v>42.750076293945313</v>
      </c>
      <c r="CH487" s="3">
        <v>37.227893829345703</v>
      </c>
      <c r="CI487" s="3">
        <v>33.603591918945313</v>
      </c>
      <c r="CJ487" s="3">
        <v>32.411563873291016</v>
      </c>
      <c r="CK487" s="3">
        <v>29.089962005615234</v>
      </c>
      <c r="CL487" s="3">
        <v>29.518390655517578</v>
      </c>
      <c r="CM487" s="3">
        <v>29.6910400390625</v>
      </c>
      <c r="CN487" s="3">
        <v>29.988456726074219</v>
      </c>
      <c r="CO487" s="3">
        <v>32.010005950927734</v>
      </c>
      <c r="CP487" s="3">
        <v>32.005840301513672</v>
      </c>
      <c r="CQ487" s="3">
        <v>32.523269653320312</v>
      </c>
      <c r="CR487" s="3">
        <v>32.7640380859375</v>
      </c>
      <c r="CS487" s="3">
        <v>33.342338562011719</v>
      </c>
      <c r="CT487" s="3">
        <v>33.4674072265625</v>
      </c>
      <c r="CU487" s="3">
        <v>32.784915924072266</v>
      </c>
      <c r="CV487" s="3">
        <v>34.163860321044922</v>
      </c>
      <c r="CW487" s="3">
        <v>34.204212188720703</v>
      </c>
      <c r="CX487" s="3">
        <v>35.001781463623047</v>
      </c>
      <c r="CY487" s="3">
        <v>34.940586090087891</v>
      </c>
      <c r="CZ487" s="3">
        <v>38.046646118164063</v>
      </c>
      <c r="DA487" s="3">
        <v>41.297451019287109</v>
      </c>
      <c r="DB487" t="s">
        <v>2528</v>
      </c>
      <c r="DC487" t="s">
        <v>2528</v>
      </c>
    </row>
    <row r="488" spans="1:107" x14ac:dyDescent="0.25">
      <c r="A488" s="15" t="s">
        <v>693</v>
      </c>
      <c r="C488" s="16">
        <v>42166.523912037039</v>
      </c>
      <c r="D488" s="17">
        <v>42166.523912037039</v>
      </c>
      <c r="E488" s="3">
        <v>40.325222015380859</v>
      </c>
      <c r="F488" s="3">
        <v>54.415340423583984</v>
      </c>
      <c r="G488" s="3">
        <v>40.423973083496094</v>
      </c>
      <c r="H488" s="3">
        <v>86.409530639648438</v>
      </c>
      <c r="I488" s="3">
        <v>89.40728759765625</v>
      </c>
      <c r="J488" s="3">
        <v>81.345108032226562</v>
      </c>
      <c r="K488" s="3">
        <v>78.664863586425781</v>
      </c>
      <c r="L488" s="3">
        <v>68.885848999023438</v>
      </c>
      <c r="M488" s="3">
        <v>55.362270355224609</v>
      </c>
      <c r="N488" s="3">
        <v>49.621341705322266</v>
      </c>
      <c r="O488" s="3">
        <v>44.894382476806641</v>
      </c>
      <c r="P488" s="3">
        <v>34.8546142578125</v>
      </c>
      <c r="Q488" s="3">
        <v>35.675018310546875</v>
      </c>
      <c r="R488" s="3">
        <v>37.126243591308594</v>
      </c>
      <c r="S488" s="3">
        <v>37.683116912841797</v>
      </c>
      <c r="T488" s="3">
        <v>39.325794219970703</v>
      </c>
      <c r="U488" s="3">
        <v>43.451377868652344</v>
      </c>
      <c r="V488" s="3">
        <v>83.344367980957031</v>
      </c>
      <c r="W488" s="3">
        <v>80.470382690429687</v>
      </c>
      <c r="X488" s="3">
        <v>70.781501770019531</v>
      </c>
      <c r="Y488" s="3">
        <v>53.805233001708984</v>
      </c>
      <c r="Z488" s="3">
        <v>50.490219116210937</v>
      </c>
      <c r="AA488" s="3">
        <v>44.358985900878906</v>
      </c>
      <c r="AB488" s="3">
        <v>35.315181732177734</v>
      </c>
      <c r="AC488" s="3">
        <v>35.550483703613281</v>
      </c>
      <c r="AD488" s="3">
        <v>37.236309051513672</v>
      </c>
      <c r="AE488" s="3">
        <v>37.337265014648437</v>
      </c>
      <c r="AF488" s="3">
        <v>39.430934906005859</v>
      </c>
      <c r="AG488" s="3">
        <v>43.345619201660156</v>
      </c>
      <c r="AH488" s="3">
        <v>77.245376586914063</v>
      </c>
      <c r="AI488" s="3">
        <v>67.715927124023438</v>
      </c>
      <c r="AJ488" s="3">
        <v>78.835052490234375</v>
      </c>
      <c r="AK488" s="3">
        <v>65.5079345703125</v>
      </c>
      <c r="AL488" s="3">
        <v>67.508102416992188</v>
      </c>
      <c r="AM488" s="3">
        <v>56.375152587890625</v>
      </c>
      <c r="AN488" s="3">
        <v>62.065578460693359</v>
      </c>
      <c r="AO488" s="3">
        <v>63.761039733886719</v>
      </c>
      <c r="AP488" s="3">
        <v>57.432437896728516</v>
      </c>
      <c r="AQ488" s="3">
        <v>54.397174835205078</v>
      </c>
      <c r="AR488" s="3">
        <v>52.684902191162109</v>
      </c>
      <c r="AS488" s="3">
        <v>53.374340057373047</v>
      </c>
      <c r="AT488" s="3">
        <v>44.144863128662109</v>
      </c>
      <c r="AU488" s="3">
        <v>44.655033111572266</v>
      </c>
      <c r="AV488" s="3">
        <v>42.522472381591797</v>
      </c>
      <c r="AW488" s="3">
        <v>43.474609375</v>
      </c>
      <c r="AX488" s="3">
        <v>39.147377014160156</v>
      </c>
      <c r="AY488" s="3">
        <v>33.78936767578125</v>
      </c>
      <c r="AZ488" s="3">
        <v>31.594770431518555</v>
      </c>
      <c r="BA488" s="3">
        <v>29.380340576171875</v>
      </c>
      <c r="BB488" s="3">
        <v>29.531484603881836</v>
      </c>
      <c r="BC488" s="3">
        <v>29.061712265014648</v>
      </c>
      <c r="BD488" s="3">
        <v>30.378131866455078</v>
      </c>
      <c r="BE488" s="3">
        <v>31.815900802612305</v>
      </c>
      <c r="BF488" s="3">
        <v>32.365985870361328</v>
      </c>
      <c r="BG488" s="3">
        <v>31.801294326782227</v>
      </c>
      <c r="BH488" s="3">
        <v>32.406734466552734</v>
      </c>
      <c r="BI488" s="3">
        <v>32.213336944580078</v>
      </c>
      <c r="BJ488" s="3">
        <v>33.091800689697266</v>
      </c>
      <c r="BK488" s="3">
        <v>33.254158020019531</v>
      </c>
      <c r="BL488" s="3">
        <v>34.275409698486328</v>
      </c>
      <c r="BM488" s="3">
        <v>34.344112396240234</v>
      </c>
      <c r="BN488" s="3">
        <v>34.884258270263672</v>
      </c>
      <c r="BO488" s="3">
        <v>34.819076538085938</v>
      </c>
      <c r="BP488" s="3">
        <v>37.895034790039063</v>
      </c>
      <c r="BQ488" s="3">
        <v>41.373313903808594</v>
      </c>
      <c r="BR488" s="3">
        <v>77.173652648925781</v>
      </c>
      <c r="BS488" s="3">
        <v>69.51055908203125</v>
      </c>
      <c r="BT488" s="3">
        <v>79.689773559570313</v>
      </c>
      <c r="BU488" s="3">
        <v>64.38446044921875</v>
      </c>
      <c r="BV488" s="3">
        <v>68.6544189453125</v>
      </c>
      <c r="BW488" s="3">
        <v>58.954792022705078</v>
      </c>
      <c r="BX488" s="3">
        <v>64.882637023925781</v>
      </c>
      <c r="BY488" s="3">
        <v>63.644527435302734</v>
      </c>
      <c r="BZ488" s="3">
        <v>59.414955139160156</v>
      </c>
      <c r="CA488" s="3">
        <v>55.771831512451172</v>
      </c>
      <c r="CB488" s="3">
        <v>48.409976959228516</v>
      </c>
      <c r="CC488" s="3">
        <v>52.481288909912109</v>
      </c>
      <c r="CD488" s="3">
        <v>42.20513916015625</v>
      </c>
      <c r="CE488" s="3">
        <v>44.364177703857422</v>
      </c>
      <c r="CF488" s="3">
        <v>42.303752899169922</v>
      </c>
      <c r="CG488" s="3">
        <v>43.424243927001953</v>
      </c>
      <c r="CH488" s="3">
        <v>38.325088500976562</v>
      </c>
      <c r="CI488" s="3">
        <v>31.30384635925293</v>
      </c>
      <c r="CJ488" s="3">
        <v>30.726533889770508</v>
      </c>
      <c r="CK488" s="3">
        <v>29.327669143676758</v>
      </c>
      <c r="CL488" s="3">
        <v>30.361360549926758</v>
      </c>
      <c r="CM488" s="3">
        <v>28.776317596435547</v>
      </c>
      <c r="CN488" s="3">
        <v>30.039020538330078</v>
      </c>
      <c r="CO488" s="3">
        <v>32.058010101318359</v>
      </c>
      <c r="CP488" s="3">
        <v>32.758720397949219</v>
      </c>
      <c r="CQ488" s="3">
        <v>31.396417617797852</v>
      </c>
      <c r="CR488" s="3">
        <v>32.536262512207031</v>
      </c>
      <c r="CS488" s="3">
        <v>31.14695930480957</v>
      </c>
      <c r="CT488" s="3">
        <v>32.882472991943359</v>
      </c>
      <c r="CU488" s="3">
        <v>33.113044738769531</v>
      </c>
      <c r="CV488" s="3">
        <v>34.357631683349609</v>
      </c>
      <c r="CW488" s="3">
        <v>34.556442260742187</v>
      </c>
      <c r="CX488" s="3">
        <v>35.018581390380859</v>
      </c>
      <c r="CY488" s="3">
        <v>34.715511322021484</v>
      </c>
      <c r="CZ488" s="3">
        <v>37.737720489501953</v>
      </c>
      <c r="DA488" s="3">
        <v>41.299961090087891</v>
      </c>
      <c r="DB488" t="s">
        <v>2528</v>
      </c>
      <c r="DC488" t="s">
        <v>2528</v>
      </c>
    </row>
    <row r="489" spans="1:107" x14ac:dyDescent="0.25">
      <c r="A489" s="15" t="s">
        <v>694</v>
      </c>
      <c r="C489" s="16">
        <v>42166.523912037039</v>
      </c>
      <c r="D489" s="17">
        <v>42166.523912037039</v>
      </c>
      <c r="E489" s="3">
        <v>41.030605316162109</v>
      </c>
      <c r="F489" s="3">
        <v>54.415340423583984</v>
      </c>
      <c r="G489" s="3">
        <v>40.588840484619141</v>
      </c>
      <c r="H489" s="3">
        <v>80.657516479492188</v>
      </c>
      <c r="I489" s="3">
        <v>87.3707275390625</v>
      </c>
      <c r="J489" s="3">
        <v>82.739006042480469</v>
      </c>
      <c r="K489" s="3">
        <v>79.662208557128906</v>
      </c>
      <c r="L489" s="3">
        <v>68.814376831054687</v>
      </c>
      <c r="M489" s="3">
        <v>55.506027221679688</v>
      </c>
      <c r="N489" s="3">
        <v>49.498916625976563</v>
      </c>
      <c r="O489" s="3">
        <v>44.119697570800781</v>
      </c>
      <c r="P489" s="3">
        <v>34.816307067871094</v>
      </c>
      <c r="Q489" s="3">
        <v>35.657798767089844</v>
      </c>
      <c r="R489" s="3">
        <v>37.062976837158203</v>
      </c>
      <c r="S489" s="3">
        <v>37.789012908935547</v>
      </c>
      <c r="T489" s="3">
        <v>39.237510681152344</v>
      </c>
      <c r="U489" s="3">
        <v>43.479907989501953</v>
      </c>
      <c r="V489" s="3">
        <v>82.97686767578125</v>
      </c>
      <c r="W489" s="3">
        <v>80.773490905761719</v>
      </c>
      <c r="X489" s="3">
        <v>68.0855712890625</v>
      </c>
      <c r="Y489" s="3">
        <v>56.915126800537109</v>
      </c>
      <c r="Z489" s="3">
        <v>49.147735595703125</v>
      </c>
      <c r="AA489" s="3">
        <v>43.991611480712891</v>
      </c>
      <c r="AB489" s="3">
        <v>34.403938293457031</v>
      </c>
      <c r="AC489" s="3">
        <v>35.860740661621094</v>
      </c>
      <c r="AD489" s="3">
        <v>37.386566162109375</v>
      </c>
      <c r="AE489" s="3">
        <v>38.242267608642578</v>
      </c>
      <c r="AF489" s="3">
        <v>39.143913269042969</v>
      </c>
      <c r="AG489" s="3">
        <v>43.427902221679688</v>
      </c>
      <c r="AH489" s="3">
        <v>77.102462768554688</v>
      </c>
      <c r="AI489" s="3">
        <v>69.408027648925781</v>
      </c>
      <c r="AJ489" s="3">
        <v>78.752090454101563</v>
      </c>
      <c r="AK489" s="3">
        <v>67.871498107910156</v>
      </c>
      <c r="AL489" s="3">
        <v>67.950050354003906</v>
      </c>
      <c r="AM489" s="3">
        <v>59.099758148193359</v>
      </c>
      <c r="AN489" s="3">
        <v>64.33837890625</v>
      </c>
      <c r="AO489" s="3">
        <v>63.616825103759766</v>
      </c>
      <c r="AP489" s="3">
        <v>58.038303375244141</v>
      </c>
      <c r="AQ489" s="3">
        <v>53.748291015625</v>
      </c>
      <c r="AR489" s="3">
        <v>51.356090545654297</v>
      </c>
      <c r="AS489" s="3">
        <v>51.550624847412109</v>
      </c>
      <c r="AT489" s="3">
        <v>42.360336303710938</v>
      </c>
      <c r="AU489" s="3">
        <v>44.287467956542969</v>
      </c>
      <c r="AV489" s="3">
        <v>43.625701904296875</v>
      </c>
      <c r="AW489" s="3">
        <v>43.776363372802734</v>
      </c>
      <c r="AX489" s="3">
        <v>37.971302032470703</v>
      </c>
      <c r="AY489" s="3">
        <v>33.059116363525391</v>
      </c>
      <c r="AZ489" s="3">
        <v>30.915945053100586</v>
      </c>
      <c r="BA489" s="3">
        <v>29.686079025268555</v>
      </c>
      <c r="BB489" s="3">
        <v>29.023921966552734</v>
      </c>
      <c r="BC489" s="3">
        <v>29.84672737121582</v>
      </c>
      <c r="BD489" s="3">
        <v>30.342214584350586</v>
      </c>
      <c r="BE489" s="3">
        <v>31.943256378173828</v>
      </c>
      <c r="BF489" s="3">
        <v>32.160129547119141</v>
      </c>
      <c r="BG489" s="3">
        <v>31.772459030151367</v>
      </c>
      <c r="BH489" s="3">
        <v>32.187980651855469</v>
      </c>
      <c r="BI489" s="3">
        <v>32.433799743652344</v>
      </c>
      <c r="BJ489" s="3">
        <v>33.243461608886719</v>
      </c>
      <c r="BK489" s="3">
        <v>33.115371704101563</v>
      </c>
      <c r="BL489" s="3">
        <v>34.185001373291016</v>
      </c>
      <c r="BM489" s="3">
        <v>34.2657470703125</v>
      </c>
      <c r="BN489" s="3">
        <v>34.90478515625</v>
      </c>
      <c r="BO489" s="3">
        <v>34.795700073242188</v>
      </c>
      <c r="BP489" s="3">
        <v>37.961193084716797</v>
      </c>
      <c r="BQ489" s="3">
        <v>41.479171752929687</v>
      </c>
      <c r="BR489" s="3">
        <v>76.771583557128906</v>
      </c>
      <c r="BS489" s="3">
        <v>70.687637329101563</v>
      </c>
      <c r="BT489" s="3">
        <v>78.214347839355469</v>
      </c>
      <c r="BU489" s="3">
        <v>70.220565795898438</v>
      </c>
      <c r="BV489" s="3">
        <v>67.822166442871094</v>
      </c>
      <c r="BW489" s="3">
        <v>60.757984161376953</v>
      </c>
      <c r="BX489" s="3">
        <v>65.713035583496094</v>
      </c>
      <c r="BY489" s="3">
        <v>62.27825927734375</v>
      </c>
      <c r="BZ489" s="3">
        <v>58.400245666503906</v>
      </c>
      <c r="CA489" s="3">
        <v>52.582847595214844</v>
      </c>
      <c r="CB489" s="3">
        <v>51.542858123779297</v>
      </c>
      <c r="CC489" s="3">
        <v>48.173866271972656</v>
      </c>
      <c r="CD489" s="3">
        <v>37.566150665283203</v>
      </c>
      <c r="CE489" s="3">
        <v>43.789482116699219</v>
      </c>
      <c r="CF489" s="3">
        <v>45.045295715332031</v>
      </c>
      <c r="CG489" s="3">
        <v>43.901897430419922</v>
      </c>
      <c r="CH489" s="3">
        <v>35.562976837158203</v>
      </c>
      <c r="CI489" s="3">
        <v>32.767391204833984</v>
      </c>
      <c r="CJ489" s="3">
        <v>29.493547439575195</v>
      </c>
      <c r="CK489" s="3">
        <v>29.63823127746582</v>
      </c>
      <c r="CL489" s="3">
        <v>26.776679992675781</v>
      </c>
      <c r="CM489" s="3">
        <v>31.216445922851563</v>
      </c>
      <c r="CN489" s="3">
        <v>30.780914306640625</v>
      </c>
      <c r="CO489" s="3">
        <v>31.991443634033203</v>
      </c>
      <c r="CP489" s="3">
        <v>32.9586181640625</v>
      </c>
      <c r="CQ489" s="3">
        <v>32.000709533691406</v>
      </c>
      <c r="CR489" s="3">
        <v>32.273632049560547</v>
      </c>
      <c r="CS489" s="3">
        <v>33.367164611816406</v>
      </c>
      <c r="CT489" s="3">
        <v>33.183879852294922</v>
      </c>
      <c r="CU489" s="3">
        <v>33.174270629882813</v>
      </c>
      <c r="CV489" s="3">
        <v>34.141605377197266</v>
      </c>
      <c r="CW489" s="3">
        <v>33.975673675537109</v>
      </c>
      <c r="CX489" s="3">
        <v>35.100467681884766</v>
      </c>
      <c r="CY489" s="3">
        <v>34.773956298828125</v>
      </c>
      <c r="CZ489" s="3">
        <v>37.876903533935547</v>
      </c>
      <c r="DA489" s="3">
        <v>41.553920745849609</v>
      </c>
      <c r="DB489" t="s">
        <v>2528</v>
      </c>
      <c r="DC489" t="s">
        <v>2528</v>
      </c>
    </row>
    <row r="490" spans="1:107" x14ac:dyDescent="0.25">
      <c r="A490" s="15" t="s">
        <v>695</v>
      </c>
      <c r="C490" s="16">
        <v>42166.523912037039</v>
      </c>
      <c r="D490" s="17">
        <v>42166.523912037039</v>
      </c>
      <c r="E490" s="3">
        <v>41.697521209716797</v>
      </c>
      <c r="F490" s="3">
        <v>54.415340423583984</v>
      </c>
      <c r="G490" s="3">
        <v>41.001655578613281</v>
      </c>
      <c r="H490" s="3">
        <v>84.84771728515625</v>
      </c>
      <c r="I490" s="3">
        <v>90.45526123046875</v>
      </c>
      <c r="J490" s="3">
        <v>81.349151611328125</v>
      </c>
      <c r="K490" s="3">
        <v>78.700790405273438</v>
      </c>
      <c r="L490" s="3">
        <v>68.776710510253906</v>
      </c>
      <c r="M490" s="3">
        <v>56.6505126953125</v>
      </c>
      <c r="N490" s="3">
        <v>49.380130767822266</v>
      </c>
      <c r="O490" s="3">
        <v>44.916881561279297</v>
      </c>
      <c r="P490" s="3">
        <v>34.337158203125</v>
      </c>
      <c r="Q490" s="3">
        <v>35.704456329345703</v>
      </c>
      <c r="R490" s="3">
        <v>37.528709411621094</v>
      </c>
      <c r="S490" s="3">
        <v>37.987442016601563</v>
      </c>
      <c r="T490" s="3">
        <v>39.029273986816406</v>
      </c>
      <c r="U490" s="3">
        <v>43.399452209472656</v>
      </c>
      <c r="V490" s="3">
        <v>78.20257568359375</v>
      </c>
      <c r="W490" s="3">
        <v>73.74835205078125</v>
      </c>
      <c r="X490" s="3">
        <v>68.706871032714844</v>
      </c>
      <c r="Y490" s="3">
        <v>57.4718017578125</v>
      </c>
      <c r="Z490" s="3">
        <v>48.360420227050781</v>
      </c>
      <c r="AA490" s="3">
        <v>45.287857055664062</v>
      </c>
      <c r="AB490" s="3">
        <v>33.684597015380859</v>
      </c>
      <c r="AC490" s="3">
        <v>35.015834808349609</v>
      </c>
      <c r="AD490" s="3">
        <v>37.394435882568359</v>
      </c>
      <c r="AE490" s="3">
        <v>37.828563690185547</v>
      </c>
      <c r="AF490" s="3">
        <v>38.717033386230469</v>
      </c>
      <c r="AG490" s="3">
        <v>43.344070434570312</v>
      </c>
      <c r="AH490" s="3">
        <v>76.435943603515625</v>
      </c>
      <c r="AI490" s="3">
        <v>70.113822937011719</v>
      </c>
      <c r="AJ490" s="3">
        <v>77.494430541992188</v>
      </c>
      <c r="AK490" s="3">
        <v>69.55975341796875</v>
      </c>
      <c r="AL490" s="3">
        <v>67.192314147949219</v>
      </c>
      <c r="AM490" s="3">
        <v>60.381656646728516</v>
      </c>
      <c r="AN490" s="3">
        <v>64.761093139648437</v>
      </c>
      <c r="AO490" s="3">
        <v>62.721778869628906</v>
      </c>
      <c r="AP490" s="3">
        <v>57.336967468261719</v>
      </c>
      <c r="AQ490" s="3">
        <v>54.016510009765625</v>
      </c>
      <c r="AR490" s="3">
        <v>51.807975769042969</v>
      </c>
      <c r="AS490" s="3">
        <v>50.203449249267578</v>
      </c>
      <c r="AT490" s="3">
        <v>41.353900909423828</v>
      </c>
      <c r="AU490" s="3">
        <v>44.082870483398438</v>
      </c>
      <c r="AV490" s="3">
        <v>44.147632598876953</v>
      </c>
      <c r="AW490" s="3">
        <v>43.089851379394531</v>
      </c>
      <c r="AX490" s="3">
        <v>37.676326751708984</v>
      </c>
      <c r="AY490" s="3">
        <v>31.996536254882813</v>
      </c>
      <c r="AZ490" s="3">
        <v>30.649763107299805</v>
      </c>
      <c r="BA490" s="3">
        <v>29.917217254638672</v>
      </c>
      <c r="BB490" s="3">
        <v>28.660577774047852</v>
      </c>
      <c r="BC490" s="3">
        <v>30.668960571289063</v>
      </c>
      <c r="BD490" s="3">
        <v>30.534685134887695</v>
      </c>
      <c r="BE490" s="3">
        <v>32.080928802490234</v>
      </c>
      <c r="BF490" s="3">
        <v>33.406826019287109</v>
      </c>
      <c r="BG490" s="3">
        <v>31.81129264831543</v>
      </c>
      <c r="BH490" s="3">
        <v>32.535923004150391</v>
      </c>
      <c r="BI490" s="3">
        <v>32.538536071777344</v>
      </c>
      <c r="BJ490" s="3">
        <v>33.461280822753906</v>
      </c>
      <c r="BK490" s="3">
        <v>33.367401123046875</v>
      </c>
      <c r="BL490" s="3">
        <v>33.840507507324219</v>
      </c>
      <c r="BM490" s="3">
        <v>34.018295288085937</v>
      </c>
      <c r="BN490" s="3">
        <v>34.920619964599609</v>
      </c>
      <c r="BO490" s="3">
        <v>34.837158203125</v>
      </c>
      <c r="BP490" s="3">
        <v>37.900482177734375</v>
      </c>
      <c r="BQ490" s="3">
        <v>41.342056274414063</v>
      </c>
      <c r="BR490" s="3">
        <v>75.163841247558594</v>
      </c>
      <c r="BS490" s="3">
        <v>70.549697875976562</v>
      </c>
      <c r="BT490" s="3">
        <v>74.321784973144531</v>
      </c>
      <c r="BU490" s="3">
        <v>70.772140502929688</v>
      </c>
      <c r="BV490" s="3">
        <v>64.75701904296875</v>
      </c>
      <c r="BW490" s="3">
        <v>61.653984069824219</v>
      </c>
      <c r="BX490" s="3">
        <v>64.852745056152344</v>
      </c>
      <c r="BY490" s="3">
        <v>63.103069305419922</v>
      </c>
      <c r="BZ490" s="3">
        <v>54.538398742675781</v>
      </c>
      <c r="CA490" s="3">
        <v>54.928108215332031</v>
      </c>
      <c r="CB490" s="3">
        <v>51.478092193603516</v>
      </c>
      <c r="CC490" s="3">
        <v>47.585514068603516</v>
      </c>
      <c r="CD490" s="3">
        <v>41.133686065673828</v>
      </c>
      <c r="CE490" s="3">
        <v>44.364547729492188</v>
      </c>
      <c r="CF490" s="3">
        <v>43.208774566650391</v>
      </c>
      <c r="CG490" s="3">
        <v>43.599651336669922</v>
      </c>
      <c r="CH490" s="3">
        <v>37.894962310791016</v>
      </c>
      <c r="CI490" s="3">
        <v>30.053079605102539</v>
      </c>
      <c r="CJ490" s="3">
        <v>30.397041320800781</v>
      </c>
      <c r="CK490" s="3">
        <v>30.651195526123047</v>
      </c>
      <c r="CL490" s="3">
        <v>28.790918350219727</v>
      </c>
      <c r="CM490" s="3">
        <v>30.304904937744141</v>
      </c>
      <c r="CN490" s="3">
        <v>30.291656494140625</v>
      </c>
      <c r="CO490" s="3">
        <v>32.422386169433594</v>
      </c>
      <c r="CP490" s="3">
        <v>33.699371337890625</v>
      </c>
      <c r="CQ490" s="3">
        <v>31.344398498535156</v>
      </c>
      <c r="CR490" s="3">
        <v>32.673984527587891</v>
      </c>
      <c r="CS490" s="3">
        <v>31.942157745361328</v>
      </c>
      <c r="CT490" s="3">
        <v>33.588401794433594</v>
      </c>
      <c r="CU490" s="3">
        <v>33.486793518066406</v>
      </c>
      <c r="CV490" s="3">
        <v>33.253684997558594</v>
      </c>
      <c r="CW490" s="3">
        <v>33.927017211914062</v>
      </c>
      <c r="CX490" s="3">
        <v>34.585979461669922</v>
      </c>
      <c r="CY490" s="3">
        <v>34.758811950683594</v>
      </c>
      <c r="CZ490" s="3">
        <v>37.96240234375</v>
      </c>
      <c r="DA490" s="3">
        <v>41.147930145263672</v>
      </c>
      <c r="DB490" t="s">
        <v>2528</v>
      </c>
      <c r="DC490" t="s">
        <v>2528</v>
      </c>
    </row>
    <row r="491" spans="1:107" x14ac:dyDescent="0.25">
      <c r="A491" s="15" t="s">
        <v>696</v>
      </c>
      <c r="C491" s="16">
        <v>42166.523912037039</v>
      </c>
      <c r="D491" s="17">
        <v>42166.523912037039</v>
      </c>
      <c r="E491" s="3">
        <v>40.609733581542969</v>
      </c>
      <c r="F491" s="3">
        <v>54.415340423583984</v>
      </c>
      <c r="G491" s="3">
        <v>41.111495971679688</v>
      </c>
      <c r="H491" s="3">
        <v>83.59332275390625</v>
      </c>
      <c r="I491" s="3">
        <v>88.496002197265625</v>
      </c>
      <c r="J491" s="3">
        <v>79.726982116699219</v>
      </c>
      <c r="K491" s="3">
        <v>78.343597412109375</v>
      </c>
      <c r="L491" s="3">
        <v>67.436996459960937</v>
      </c>
      <c r="M491" s="3">
        <v>57.675674438476562</v>
      </c>
      <c r="N491" s="3">
        <v>48.960342407226563</v>
      </c>
      <c r="O491" s="3">
        <v>44.529449462890625</v>
      </c>
      <c r="P491" s="3">
        <v>34.400360107421875</v>
      </c>
      <c r="Q491" s="3">
        <v>35.16375732421875</v>
      </c>
      <c r="R491" s="3">
        <v>37.174243927001953</v>
      </c>
      <c r="S491" s="3">
        <v>37.993740081787109</v>
      </c>
      <c r="T491" s="3">
        <v>39.097400665283203</v>
      </c>
      <c r="U491" s="3">
        <v>43.459136962890625</v>
      </c>
      <c r="V491" s="3">
        <v>77.092521667480469</v>
      </c>
      <c r="W491" s="3">
        <v>79.335792541503906</v>
      </c>
      <c r="X491" s="3">
        <v>64.102798461914063</v>
      </c>
      <c r="Y491" s="3">
        <v>58.411293029785156</v>
      </c>
      <c r="Z491" s="3">
        <v>49.362327575683594</v>
      </c>
      <c r="AA491" s="3">
        <v>44.285808563232422</v>
      </c>
      <c r="AB491" s="3">
        <v>34.709499359130859</v>
      </c>
      <c r="AC491" s="3">
        <v>35.896854400634766</v>
      </c>
      <c r="AD491" s="3">
        <v>37.226585388183594</v>
      </c>
      <c r="AE491" s="3">
        <v>38.396591186523438</v>
      </c>
      <c r="AF491" s="3">
        <v>39.221073150634766</v>
      </c>
      <c r="AG491" s="3">
        <v>43.740470886230469</v>
      </c>
      <c r="AH491" s="3">
        <v>75.452774047851563</v>
      </c>
      <c r="AI491" s="3">
        <v>70.1492919921875</v>
      </c>
      <c r="AJ491" s="3">
        <v>75.478385925292969</v>
      </c>
      <c r="AK491" s="3">
        <v>69.393653869628906</v>
      </c>
      <c r="AL491" s="3">
        <v>64.552970886230469</v>
      </c>
      <c r="AM491" s="3">
        <v>61.890510559082031</v>
      </c>
      <c r="AN491" s="3">
        <v>64.743087768554688</v>
      </c>
      <c r="AO491" s="3">
        <v>62.568302154541016</v>
      </c>
      <c r="AP491" s="3">
        <v>59.100589752197266</v>
      </c>
      <c r="AQ491" s="3">
        <v>54.917991638183594</v>
      </c>
      <c r="AR491" s="3">
        <v>51.522525787353516</v>
      </c>
      <c r="AS491" s="3">
        <v>51.981609344482422</v>
      </c>
      <c r="AT491" s="3">
        <v>43.897228240966797</v>
      </c>
      <c r="AU491" s="3">
        <v>43.776153564453125</v>
      </c>
      <c r="AV491" s="3">
        <v>43.668693542480469</v>
      </c>
      <c r="AW491" s="3">
        <v>43.571479797363281</v>
      </c>
      <c r="AX491" s="3">
        <v>37.541599273681641</v>
      </c>
      <c r="AY491" s="3">
        <v>31.194099426269531</v>
      </c>
      <c r="AZ491" s="3">
        <v>30.502668380737305</v>
      </c>
      <c r="BA491" s="3">
        <v>29.689838409423828</v>
      </c>
      <c r="BB491" s="3">
        <v>28.680669784545898</v>
      </c>
      <c r="BC491" s="3">
        <v>29.386367797851563</v>
      </c>
      <c r="BD491" s="3">
        <v>29.488166809082031</v>
      </c>
      <c r="BE491" s="3">
        <v>31.825008392333984</v>
      </c>
      <c r="BF491" s="3">
        <v>33.205249786376953</v>
      </c>
      <c r="BG491" s="3">
        <v>31.238546371459961</v>
      </c>
      <c r="BH491" s="3">
        <v>32.613742828369141</v>
      </c>
      <c r="BI491" s="3">
        <v>32.760517120361328</v>
      </c>
      <c r="BJ491" s="3">
        <v>33.208003997802734</v>
      </c>
      <c r="BK491" s="3">
        <v>33.404083251953125</v>
      </c>
      <c r="BL491" s="3">
        <v>33.69903564453125</v>
      </c>
      <c r="BM491" s="3">
        <v>34.134906768798828</v>
      </c>
      <c r="BN491" s="3">
        <v>34.921012878417969</v>
      </c>
      <c r="BO491" s="3">
        <v>34.812789916992187</v>
      </c>
      <c r="BP491" s="3">
        <v>38.075717926025391</v>
      </c>
      <c r="BQ491" s="3">
        <v>41.317039489746094</v>
      </c>
      <c r="BR491" s="3">
        <v>74.328880310058594</v>
      </c>
      <c r="BS491" s="3">
        <v>69.951934814453125</v>
      </c>
      <c r="BT491" s="3">
        <v>70.347076416015625</v>
      </c>
      <c r="BU491" s="3">
        <v>67.527366638183594</v>
      </c>
      <c r="BV491" s="3">
        <v>57.651645660400391</v>
      </c>
      <c r="BW491" s="3">
        <v>63.140815734863281</v>
      </c>
      <c r="BX491" s="3">
        <v>64.293685913085937</v>
      </c>
      <c r="BY491" s="3">
        <v>60.103309631347656</v>
      </c>
      <c r="BZ491" s="3">
        <v>61.908073425292969</v>
      </c>
      <c r="CA491" s="3">
        <v>54.972740173339844</v>
      </c>
      <c r="CB491" s="3">
        <v>51.364803314208984</v>
      </c>
      <c r="CC491" s="3">
        <v>53.938987731933594</v>
      </c>
      <c r="CD491" s="3">
        <v>47.442672729492188</v>
      </c>
      <c r="CE491" s="3">
        <v>41.842693328857422</v>
      </c>
      <c r="CF491" s="3">
        <v>44.661182403564453</v>
      </c>
      <c r="CG491" s="3">
        <v>43.454036712646484</v>
      </c>
      <c r="CH491" s="3">
        <v>37.586082458496094</v>
      </c>
      <c r="CI491" s="3">
        <v>30.746818542480469</v>
      </c>
      <c r="CJ491" s="3">
        <v>32.271781921386719</v>
      </c>
      <c r="CK491" s="3">
        <v>29.621465682983398</v>
      </c>
      <c r="CL491" s="3">
        <v>29.180255889892578</v>
      </c>
      <c r="CM491" s="3">
        <v>27.59391975402832</v>
      </c>
      <c r="CN491" s="3">
        <v>26.90269660949707</v>
      </c>
      <c r="CO491" s="3">
        <v>31.682750701904297</v>
      </c>
      <c r="CP491" s="3">
        <v>33.484405517578125</v>
      </c>
      <c r="CQ491" s="3">
        <v>30.819587707519531</v>
      </c>
      <c r="CR491" s="3">
        <v>32.840908050537109</v>
      </c>
      <c r="CS491" s="3">
        <v>33.605644226074219</v>
      </c>
      <c r="CT491" s="3">
        <v>33.255901336669922</v>
      </c>
      <c r="CU491" s="3">
        <v>33.503143310546875</v>
      </c>
      <c r="CV491" s="3">
        <v>33.545269012451172</v>
      </c>
      <c r="CW491" s="3">
        <v>34.286487579345703</v>
      </c>
      <c r="CX491" s="3">
        <v>35.130702972412109</v>
      </c>
      <c r="CY491" s="3">
        <v>34.904678344726562</v>
      </c>
      <c r="CZ491" s="3">
        <v>38.457107543945313</v>
      </c>
      <c r="DA491" s="3">
        <v>41.482509613037109</v>
      </c>
      <c r="DB491" t="s">
        <v>2528</v>
      </c>
      <c r="DC491" t="s">
        <v>2528</v>
      </c>
    </row>
    <row r="492" spans="1:107" x14ac:dyDescent="0.25">
      <c r="A492" s="15" t="s">
        <v>697</v>
      </c>
      <c r="C492" s="16">
        <v>42166.523912037039</v>
      </c>
      <c r="D492" s="17">
        <v>42166.523912037039</v>
      </c>
      <c r="E492" s="3">
        <v>39.554924011230469</v>
      </c>
      <c r="F492" s="3">
        <v>54.415340423583984</v>
      </c>
      <c r="G492" s="3">
        <v>40.529933929443359</v>
      </c>
      <c r="H492" s="3">
        <v>79.082565307617188</v>
      </c>
      <c r="I492" s="3">
        <v>85.090560913085938</v>
      </c>
      <c r="J492" s="3">
        <v>77.620697021484375</v>
      </c>
      <c r="K492" s="3">
        <v>77.70770263671875</v>
      </c>
      <c r="L492" s="3">
        <v>66.018669128417969</v>
      </c>
      <c r="M492" s="3">
        <v>57.942085266113281</v>
      </c>
      <c r="N492" s="3">
        <v>49.556255340576172</v>
      </c>
      <c r="O492" s="3">
        <v>43.6435546875</v>
      </c>
      <c r="P492" s="3">
        <v>34.649726867675781</v>
      </c>
      <c r="Q492" s="3">
        <v>35.994915008544922</v>
      </c>
      <c r="R492" s="3">
        <v>37.155487060546875</v>
      </c>
      <c r="S492" s="3">
        <v>38.211353302001953</v>
      </c>
      <c r="T492" s="3">
        <v>39.006053924560547</v>
      </c>
      <c r="U492" s="3">
        <v>43.634117126464844</v>
      </c>
      <c r="V492" s="3">
        <v>72.116165161132813</v>
      </c>
      <c r="W492" s="3">
        <v>75.663253784179688</v>
      </c>
      <c r="X492" s="3">
        <v>65.169166564941406</v>
      </c>
      <c r="Y492" s="3">
        <v>58.398941040039062</v>
      </c>
      <c r="Z492" s="3">
        <v>50.569915771484375</v>
      </c>
      <c r="AA492" s="3">
        <v>41.420612335205078</v>
      </c>
      <c r="AB492" s="3">
        <v>35.473045349121094</v>
      </c>
      <c r="AC492" s="3">
        <v>35.891250610351562</v>
      </c>
      <c r="AD492" s="3">
        <v>37.003463745117188</v>
      </c>
      <c r="AE492" s="3">
        <v>38.185245513916016</v>
      </c>
      <c r="AF492" s="3">
        <v>38.838241577148438</v>
      </c>
      <c r="AG492" s="3">
        <v>43.722358703613281</v>
      </c>
      <c r="AH492" s="3">
        <v>74.343528747558594</v>
      </c>
      <c r="AI492" s="3">
        <v>69.951820373535156</v>
      </c>
      <c r="AJ492" s="3">
        <v>72.588920593261719</v>
      </c>
      <c r="AK492" s="3">
        <v>67.400482177734375</v>
      </c>
      <c r="AL492" s="3">
        <v>62.035442352294922</v>
      </c>
      <c r="AM492" s="3">
        <v>62.758434295654297</v>
      </c>
      <c r="AN492" s="3">
        <v>64.6077880859375</v>
      </c>
      <c r="AO492" s="3">
        <v>61.49249267578125</v>
      </c>
      <c r="AP492" s="3">
        <v>60.148586273193359</v>
      </c>
      <c r="AQ492" s="3">
        <v>54.622882843017578</v>
      </c>
      <c r="AR492" s="3">
        <v>51.723323822021484</v>
      </c>
      <c r="AS492" s="3">
        <v>51.546695709228516</v>
      </c>
      <c r="AT492" s="3">
        <v>44.759181976318359</v>
      </c>
      <c r="AU492" s="3">
        <v>44.745822906494141</v>
      </c>
      <c r="AV492" s="3">
        <v>43.677936553955078</v>
      </c>
      <c r="AW492" s="3">
        <v>43.403823852539062</v>
      </c>
      <c r="AX492" s="3">
        <v>38.762763977050781</v>
      </c>
      <c r="AY492" s="3">
        <v>32.006080627441406</v>
      </c>
      <c r="AZ492" s="3">
        <v>30.513877868652344</v>
      </c>
      <c r="BA492" s="3">
        <v>29.386444091796875</v>
      </c>
      <c r="BB492" s="3">
        <v>29.458003997802734</v>
      </c>
      <c r="BC492" s="3">
        <v>29.680509567260742</v>
      </c>
      <c r="BD492" s="3">
        <v>31.103899002075195</v>
      </c>
      <c r="BE492" s="3">
        <v>32.363594055175781</v>
      </c>
      <c r="BF492" s="3">
        <v>33.227317810058594</v>
      </c>
      <c r="BG492" s="3">
        <v>31.483282089233398</v>
      </c>
      <c r="BH492" s="3">
        <v>32.511604309082031</v>
      </c>
      <c r="BI492" s="3">
        <v>33.044769287109375</v>
      </c>
      <c r="BJ492" s="3">
        <v>33.627147674560547</v>
      </c>
      <c r="BK492" s="3">
        <v>33.339862823486328</v>
      </c>
      <c r="BL492" s="3">
        <v>33.671630859375</v>
      </c>
      <c r="BM492" s="3">
        <v>34.114181518554687</v>
      </c>
      <c r="BN492" s="3">
        <v>35.071090698242187</v>
      </c>
      <c r="BO492" s="3">
        <v>35.083538055419922</v>
      </c>
      <c r="BP492" s="3">
        <v>38.317420959472656</v>
      </c>
      <c r="BQ492" s="3">
        <v>41.415645599365234</v>
      </c>
      <c r="BR492" s="3">
        <v>72.209419250488281</v>
      </c>
      <c r="BS492" s="3">
        <v>69.755813598632813</v>
      </c>
      <c r="BT492" s="3">
        <v>63.269500732421875</v>
      </c>
      <c r="BU492" s="3">
        <v>63.082931518554688</v>
      </c>
      <c r="BV492" s="3">
        <v>57.977939605712891</v>
      </c>
      <c r="BW492" s="3">
        <v>63.48480224609375</v>
      </c>
      <c r="BX492" s="3">
        <v>65.614631652832031</v>
      </c>
      <c r="BY492" s="3">
        <v>62.883796691894531</v>
      </c>
      <c r="BZ492" s="3">
        <v>58.952175140380859</v>
      </c>
      <c r="CA492" s="3">
        <v>55.368381500244141</v>
      </c>
      <c r="CB492" s="3">
        <v>52.25067138671875</v>
      </c>
      <c r="CC492" s="3">
        <v>50.845989227294922</v>
      </c>
      <c r="CD492" s="3">
        <v>40.607517242431641</v>
      </c>
      <c r="CE492" s="3">
        <v>46.121219635009766</v>
      </c>
      <c r="CF492" s="3">
        <v>42.758232116699219</v>
      </c>
      <c r="CG492" s="3">
        <v>43.104011535644531</v>
      </c>
      <c r="CH492" s="3">
        <v>39.142406463623047</v>
      </c>
      <c r="CI492" s="3">
        <v>32.716522216796875</v>
      </c>
      <c r="CJ492" s="3">
        <v>26.623725891113281</v>
      </c>
      <c r="CK492" s="3">
        <v>28.470100402832031</v>
      </c>
      <c r="CL492" s="3">
        <v>30.005859375</v>
      </c>
      <c r="CM492" s="3">
        <v>30.57426643371582</v>
      </c>
      <c r="CN492" s="3">
        <v>32.530017852783203</v>
      </c>
      <c r="CO492" s="3">
        <v>32.473518371582031</v>
      </c>
      <c r="CP492" s="3">
        <v>32.854621887207031</v>
      </c>
      <c r="CQ492" s="3">
        <v>31.575557708740234</v>
      </c>
      <c r="CR492" s="3">
        <v>32.275363922119141</v>
      </c>
      <c r="CS492" s="3">
        <v>33.334877014160156</v>
      </c>
      <c r="CT492" s="3">
        <v>33.779830932617188</v>
      </c>
      <c r="CU492" s="3">
        <v>33.316520690917969</v>
      </c>
      <c r="CV492" s="3">
        <v>33.834865570068359</v>
      </c>
      <c r="CW492" s="3">
        <v>33.966888427734375</v>
      </c>
      <c r="CX492" s="3">
        <v>35.041915893554687</v>
      </c>
      <c r="CY492" s="3">
        <v>35.3505859375</v>
      </c>
      <c r="CZ492" s="3">
        <v>38.517936706542969</v>
      </c>
      <c r="DA492" s="3">
        <v>41.418987274169922</v>
      </c>
      <c r="DB492" t="s">
        <v>2528</v>
      </c>
      <c r="DC492" t="s">
        <v>2528</v>
      </c>
    </row>
    <row r="493" spans="1:107" x14ac:dyDescent="0.25">
      <c r="A493" s="15" t="s">
        <v>698</v>
      </c>
      <c r="C493" s="16">
        <v>42166.523912037039</v>
      </c>
      <c r="D493" s="17">
        <v>42166.523912037039</v>
      </c>
      <c r="E493" s="3">
        <v>40.450946807861328</v>
      </c>
      <c r="F493" s="3">
        <v>54.415340423583984</v>
      </c>
      <c r="G493" s="3">
        <v>40.340057373046875</v>
      </c>
      <c r="H493" s="3">
        <v>84.227210998535156</v>
      </c>
      <c r="I493" s="3">
        <v>89.320457458496094</v>
      </c>
      <c r="J493" s="3">
        <v>74.716896057128906</v>
      </c>
      <c r="K493" s="3">
        <v>78.682357788085938</v>
      </c>
      <c r="L493" s="3">
        <v>66.386566162109375</v>
      </c>
      <c r="M493" s="3">
        <v>57.451248168945313</v>
      </c>
      <c r="N493" s="3">
        <v>49.928173065185547</v>
      </c>
      <c r="O493" s="3">
        <v>43.193622589111328</v>
      </c>
      <c r="P493" s="3">
        <v>35.424411773681641</v>
      </c>
      <c r="Q493" s="3">
        <v>35.497737884521484</v>
      </c>
      <c r="R493" s="3">
        <v>37.383834838867188</v>
      </c>
      <c r="S493" s="3">
        <v>38.085117340087891</v>
      </c>
      <c r="T493" s="3">
        <v>38.971096038818359</v>
      </c>
      <c r="U493" s="3">
        <v>43.749721527099609</v>
      </c>
      <c r="V493" s="3">
        <v>66.745048522949219</v>
      </c>
      <c r="W493" s="3">
        <v>79.848869323730469</v>
      </c>
      <c r="X493" s="3">
        <v>67.842971801757812</v>
      </c>
      <c r="Y493" s="3">
        <v>56.902477264404297</v>
      </c>
      <c r="Z493" s="3">
        <v>49.547050476074219</v>
      </c>
      <c r="AA493" s="3">
        <v>43.162082672119141</v>
      </c>
      <c r="AB493" s="3">
        <v>35.350196838378906</v>
      </c>
      <c r="AC493" s="3">
        <v>35.3646240234375</v>
      </c>
      <c r="AD493" s="3">
        <v>37.558403015136719</v>
      </c>
      <c r="AE493" s="3">
        <v>37.993240356445313</v>
      </c>
      <c r="AF493" s="3">
        <v>38.985275268554687</v>
      </c>
      <c r="AG493" s="3">
        <v>43.829360961914063</v>
      </c>
      <c r="AH493" s="3">
        <v>72.904800415039063</v>
      </c>
      <c r="AI493" s="3">
        <v>69.761627197265625</v>
      </c>
      <c r="AJ493" s="3">
        <v>69.556846618652344</v>
      </c>
      <c r="AK493" s="3">
        <v>65.507911682128906</v>
      </c>
      <c r="AL493" s="3">
        <v>61.270084381103516</v>
      </c>
      <c r="AM493" s="3">
        <v>65.586296081542969</v>
      </c>
      <c r="AN493" s="3">
        <v>66.798576354980469</v>
      </c>
      <c r="AO493" s="3">
        <v>64.496803283691406</v>
      </c>
      <c r="AP493" s="3">
        <v>58.252662658691406</v>
      </c>
      <c r="AQ493" s="3">
        <v>55.863895416259766</v>
      </c>
      <c r="AR493" s="3">
        <v>51.423641204833984</v>
      </c>
      <c r="AS493" s="3">
        <v>51.596431732177734</v>
      </c>
      <c r="AT493" s="3">
        <v>43.505168914794922</v>
      </c>
      <c r="AU493" s="3">
        <v>45.714183807373047</v>
      </c>
      <c r="AV493" s="3">
        <v>44.748466491699219</v>
      </c>
      <c r="AW493" s="3">
        <v>42.623485565185547</v>
      </c>
      <c r="AX493" s="3">
        <v>37.655490875244141</v>
      </c>
      <c r="AY493" s="3">
        <v>31.889419555664063</v>
      </c>
      <c r="AZ493" s="3">
        <v>30.189815521240234</v>
      </c>
      <c r="BA493" s="3">
        <v>29.018829345703125</v>
      </c>
      <c r="BB493" s="3">
        <v>29.639713287353516</v>
      </c>
      <c r="BC493" s="3">
        <v>29.636396408081055</v>
      </c>
      <c r="BD493" s="3">
        <v>30.120429992675781</v>
      </c>
      <c r="BE493" s="3">
        <v>31.913446426391602</v>
      </c>
      <c r="BF493" s="3">
        <v>33.134860992431641</v>
      </c>
      <c r="BG493" s="3">
        <v>31.778957366943359</v>
      </c>
      <c r="BH493" s="3">
        <v>33.057468414306641</v>
      </c>
      <c r="BI493" s="3">
        <v>33.588764190673828</v>
      </c>
      <c r="BJ493" s="3">
        <v>33.243400573730469</v>
      </c>
      <c r="BK493" s="3">
        <v>33.420429229736328</v>
      </c>
      <c r="BL493" s="3">
        <v>33.93701171875</v>
      </c>
      <c r="BM493" s="3">
        <v>34.131477355957031</v>
      </c>
      <c r="BN493" s="3">
        <v>34.859592437744141</v>
      </c>
      <c r="BO493" s="3">
        <v>35.315921783447266</v>
      </c>
      <c r="BP493" s="3">
        <v>38.362545013427734</v>
      </c>
      <c r="BQ493" s="3">
        <v>41.554271697998047</v>
      </c>
      <c r="BR493" s="3">
        <v>70.800689697265625</v>
      </c>
      <c r="BS493" s="3">
        <v>69.468635559082031</v>
      </c>
      <c r="BT493" s="3">
        <v>64.498542785644531</v>
      </c>
      <c r="BU493" s="3">
        <v>64.644622802734375</v>
      </c>
      <c r="BV493" s="3">
        <v>61.651409149169922</v>
      </c>
      <c r="BW493" s="3">
        <v>68.333473205566406</v>
      </c>
      <c r="BX493" s="3">
        <v>68.7791748046875</v>
      </c>
      <c r="BY493" s="3">
        <v>66.039840698242188</v>
      </c>
      <c r="BZ493" s="3">
        <v>54.484363555908203</v>
      </c>
      <c r="CA493" s="3">
        <v>56.099189758300781</v>
      </c>
      <c r="CB493" s="3">
        <v>49.545913696289063</v>
      </c>
      <c r="CC493" s="3">
        <v>52.050197601318359</v>
      </c>
      <c r="CD493" s="3">
        <v>42.896568298339844</v>
      </c>
      <c r="CE493" s="3">
        <v>48.355388641357422</v>
      </c>
      <c r="CF493" s="3">
        <v>46.087936401367188</v>
      </c>
      <c r="CG493" s="3">
        <v>40.509525299072266</v>
      </c>
      <c r="CH493" s="3">
        <v>37.1539306640625</v>
      </c>
      <c r="CI493" s="3">
        <v>31.185943603515625</v>
      </c>
      <c r="CJ493" s="3">
        <v>31.442865371704102</v>
      </c>
      <c r="CK493" s="3">
        <v>28.746234893798828</v>
      </c>
      <c r="CL493" s="3">
        <v>29.741918563842773</v>
      </c>
      <c r="CM493" s="3">
        <v>29.416688919067383</v>
      </c>
      <c r="CN493" s="3">
        <v>28.96728515625</v>
      </c>
      <c r="CO493" s="3">
        <v>31.478889465332031</v>
      </c>
      <c r="CP493" s="3">
        <v>33.474922180175781</v>
      </c>
      <c r="CQ493" s="3">
        <v>32.413082122802734</v>
      </c>
      <c r="CR493" s="3">
        <v>33.459983825683594</v>
      </c>
      <c r="CS493" s="3">
        <v>34.060611724853516</v>
      </c>
      <c r="CT493" s="3">
        <v>32.967540740966797</v>
      </c>
      <c r="CU493" s="3">
        <v>33.49359130859375</v>
      </c>
      <c r="CV493" s="3">
        <v>34.110012054443359</v>
      </c>
      <c r="CW493" s="3">
        <v>34.327503204345703</v>
      </c>
      <c r="CX493" s="3">
        <v>34.593292236328125</v>
      </c>
      <c r="CY493" s="3">
        <v>35.497406005859375</v>
      </c>
      <c r="CZ493" s="3">
        <v>38.104663848876953</v>
      </c>
      <c r="DA493" s="3">
        <v>41.819141387939453</v>
      </c>
      <c r="DB493" t="s">
        <v>2528</v>
      </c>
      <c r="DC493" t="s">
        <v>2528</v>
      </c>
    </row>
    <row r="494" spans="1:107" x14ac:dyDescent="0.25">
      <c r="A494" s="15" t="s">
        <v>699</v>
      </c>
      <c r="C494" s="16">
        <v>42166.523923611108</v>
      </c>
      <c r="D494" s="17">
        <v>42166.523923611108</v>
      </c>
      <c r="E494" s="3">
        <v>40.168281555175781</v>
      </c>
      <c r="F494" s="3">
        <v>54.415340423583984</v>
      </c>
      <c r="G494" s="3">
        <v>40.231189727783203</v>
      </c>
      <c r="H494" s="3">
        <v>84.726585388183594</v>
      </c>
      <c r="I494" s="3">
        <v>87.844169616699219</v>
      </c>
      <c r="J494" s="3">
        <v>71.935195922851562</v>
      </c>
      <c r="K494" s="3">
        <v>78.372810363769531</v>
      </c>
      <c r="L494" s="3">
        <v>67.43963623046875</v>
      </c>
      <c r="M494" s="3">
        <v>58.095733642578125</v>
      </c>
      <c r="N494" s="3">
        <v>48.881175994873047</v>
      </c>
      <c r="O494" s="3">
        <v>43.24066162109375</v>
      </c>
      <c r="P494" s="3">
        <v>35.148429870605469</v>
      </c>
      <c r="Q494" s="3">
        <v>35.202903747558594</v>
      </c>
      <c r="R494" s="3">
        <v>37.179779052734375</v>
      </c>
      <c r="S494" s="3">
        <v>38.252025604248047</v>
      </c>
      <c r="T494" s="3">
        <v>39.026416778564453</v>
      </c>
      <c r="U494" s="3">
        <v>43.733779907226563</v>
      </c>
      <c r="V494" s="3">
        <v>66.574546813964844</v>
      </c>
      <c r="W494" s="3">
        <v>76.660110473632812</v>
      </c>
      <c r="X494" s="3">
        <v>67.334823608398438</v>
      </c>
      <c r="Y494" s="3">
        <v>59.176193237304688</v>
      </c>
      <c r="Z494" s="3">
        <v>46.555892944335938</v>
      </c>
      <c r="AA494" s="3">
        <v>43.656070709228516</v>
      </c>
      <c r="AB494" s="3">
        <v>34.517501831054687</v>
      </c>
      <c r="AC494" s="3">
        <v>34.19769287109375</v>
      </c>
      <c r="AD494" s="3">
        <v>36.838611602783203</v>
      </c>
      <c r="AE494" s="3">
        <v>38.331428527832031</v>
      </c>
      <c r="AF494" s="3">
        <v>39.254127502441406</v>
      </c>
      <c r="AG494" s="3">
        <v>43.719482421875</v>
      </c>
      <c r="AH494" s="3">
        <v>71.836875915527344</v>
      </c>
      <c r="AI494" s="3">
        <v>69.49822998046875</v>
      </c>
      <c r="AJ494" s="3">
        <v>68.980430603027344</v>
      </c>
      <c r="AK494" s="3">
        <v>66.319755554199219</v>
      </c>
      <c r="AL494" s="3">
        <v>63.679180145263672</v>
      </c>
      <c r="AM494" s="3">
        <v>66.629997253417969</v>
      </c>
      <c r="AN494" s="3">
        <v>66.961952209472656</v>
      </c>
      <c r="AO494" s="3">
        <v>63.203510284423828</v>
      </c>
      <c r="AP494" s="3">
        <v>56.293994903564453</v>
      </c>
      <c r="AQ494" s="3">
        <v>55.833755493164062</v>
      </c>
      <c r="AR494" s="3">
        <v>50.059066772460938</v>
      </c>
      <c r="AS494" s="3">
        <v>51.58935546875</v>
      </c>
      <c r="AT494" s="3">
        <v>44.777267456054687</v>
      </c>
      <c r="AU494" s="3">
        <v>46.563003540039063</v>
      </c>
      <c r="AV494" s="3">
        <v>44.150264739990234</v>
      </c>
      <c r="AW494" s="3">
        <v>41.855003356933594</v>
      </c>
      <c r="AX494" s="3">
        <v>36.999195098876953</v>
      </c>
      <c r="AY494" s="3">
        <v>31.982011795043945</v>
      </c>
      <c r="AZ494" s="3">
        <v>31.056699752807617</v>
      </c>
      <c r="BA494" s="3">
        <v>28.809589385986328</v>
      </c>
      <c r="BB494" s="3">
        <v>29.607929229736328</v>
      </c>
      <c r="BC494" s="3">
        <v>30.176782608032227</v>
      </c>
      <c r="BD494" s="3">
        <v>29.794200897216797</v>
      </c>
      <c r="BE494" s="3">
        <v>31.191850662231445</v>
      </c>
      <c r="BF494" s="3">
        <v>32.632003784179688</v>
      </c>
      <c r="BG494" s="3">
        <v>31.505397796630859</v>
      </c>
      <c r="BH494" s="3">
        <v>32.850749969482422</v>
      </c>
      <c r="BI494" s="3">
        <v>33.848930358886719</v>
      </c>
      <c r="BJ494" s="3">
        <v>33.476547241210937</v>
      </c>
      <c r="BK494" s="3">
        <v>33.244144439697266</v>
      </c>
      <c r="BL494" s="3">
        <v>34.130607604980469</v>
      </c>
      <c r="BM494" s="3">
        <v>34.366104125976562</v>
      </c>
      <c r="BN494" s="3">
        <v>34.727584838867188</v>
      </c>
      <c r="BO494" s="3">
        <v>35.1058349609375</v>
      </c>
      <c r="BP494" s="3">
        <v>38.276813507080078</v>
      </c>
      <c r="BQ494" s="3">
        <v>41.614879608154297</v>
      </c>
      <c r="BR494" s="3">
        <v>70.579429626464844</v>
      </c>
      <c r="BS494" s="3">
        <v>69.227386474609375</v>
      </c>
      <c r="BT494" s="3">
        <v>69.765121459960937</v>
      </c>
      <c r="BU494" s="3">
        <v>66.959159851074219</v>
      </c>
      <c r="BV494" s="3">
        <v>65.863090515136719</v>
      </c>
      <c r="BW494" s="3">
        <v>65.350776672363281</v>
      </c>
      <c r="BX494" s="3">
        <v>64.412109375</v>
      </c>
      <c r="BY494" s="3">
        <v>57.582054138183594</v>
      </c>
      <c r="BZ494" s="3">
        <v>54.614170074462891</v>
      </c>
      <c r="CA494" s="3">
        <v>56.443546295166016</v>
      </c>
      <c r="CB494" s="3">
        <v>49.843864440917969</v>
      </c>
      <c r="CC494" s="3">
        <v>52.591976165771484</v>
      </c>
      <c r="CD494" s="3">
        <v>46.293510437011719</v>
      </c>
      <c r="CE494" s="3">
        <v>44.453960418701172</v>
      </c>
      <c r="CF494" s="3">
        <v>40.749607086181641</v>
      </c>
      <c r="CG494" s="3">
        <v>41.124942779541016</v>
      </c>
      <c r="CH494" s="3">
        <v>34.767116546630859</v>
      </c>
      <c r="CI494" s="3">
        <v>32.762008666992187</v>
      </c>
      <c r="CJ494" s="3">
        <v>31.242372512817383</v>
      </c>
      <c r="CK494" s="3">
        <v>28.782703399658203</v>
      </c>
      <c r="CL494" s="3">
        <v>29.477251052856445</v>
      </c>
      <c r="CM494" s="3">
        <v>30.892154693603516</v>
      </c>
      <c r="CN494" s="3">
        <v>29.654298782348633</v>
      </c>
      <c r="CO494" s="3">
        <v>29.493644714355469</v>
      </c>
      <c r="CP494" s="3">
        <v>30.961111068725586</v>
      </c>
      <c r="CQ494" s="3">
        <v>30.690498352050781</v>
      </c>
      <c r="CR494" s="3">
        <v>33.011459350585937</v>
      </c>
      <c r="CS494" s="3">
        <v>33.441055297851563</v>
      </c>
      <c r="CT494" s="3">
        <v>33.858043670654297</v>
      </c>
      <c r="CU494" s="3">
        <v>32.666145324707031</v>
      </c>
      <c r="CV494" s="3">
        <v>34.692298889160156</v>
      </c>
      <c r="CW494" s="3">
        <v>34.568653106689453</v>
      </c>
      <c r="CX494" s="3">
        <v>34.608783721923828</v>
      </c>
      <c r="CY494" s="3">
        <v>34.809486389160156</v>
      </c>
      <c r="CZ494" s="3">
        <v>38.391372680664063</v>
      </c>
      <c r="DA494" s="3">
        <v>41.549411773681641</v>
      </c>
      <c r="DB494" t="s">
        <v>2528</v>
      </c>
      <c r="DC494" t="s">
        <v>2528</v>
      </c>
    </row>
    <row r="495" spans="1:107" x14ac:dyDescent="0.25">
      <c r="A495" s="15" t="s">
        <v>700</v>
      </c>
      <c r="C495" s="16">
        <v>42166.523923611108</v>
      </c>
      <c r="D495" s="17">
        <v>42166.523923611108</v>
      </c>
      <c r="E495" s="3">
        <v>40.501945495605469</v>
      </c>
      <c r="F495" s="3">
        <v>54.415340423583984</v>
      </c>
      <c r="G495" s="3">
        <v>40.354358673095703</v>
      </c>
      <c r="H495" s="3">
        <v>80.461265563964844</v>
      </c>
      <c r="I495" s="3">
        <v>85.032760620117187</v>
      </c>
      <c r="J495" s="3">
        <v>70.076560974121094</v>
      </c>
      <c r="K495" s="3">
        <v>77.253311157226563</v>
      </c>
      <c r="L495" s="3">
        <v>65.767295837402344</v>
      </c>
      <c r="M495" s="3">
        <v>59.235183715820313</v>
      </c>
      <c r="N495" s="3">
        <v>48.731998443603516</v>
      </c>
      <c r="O495" s="3">
        <v>44.320117950439453</v>
      </c>
      <c r="P495" s="3">
        <v>34.273002624511719</v>
      </c>
      <c r="Q495" s="3">
        <v>34.5897216796875</v>
      </c>
      <c r="R495" s="3">
        <v>36.810253143310547</v>
      </c>
      <c r="S495" s="3">
        <v>38.560894012451172</v>
      </c>
      <c r="T495" s="3">
        <v>39.128131866455078</v>
      </c>
      <c r="U495" s="3">
        <v>43.69622802734375</v>
      </c>
      <c r="V495" s="3">
        <v>67.6470947265625</v>
      </c>
      <c r="W495" s="3">
        <v>76.704254150390625</v>
      </c>
      <c r="X495" s="3">
        <v>62.3299560546875</v>
      </c>
      <c r="Y495" s="3">
        <v>58.902530670166016</v>
      </c>
      <c r="Z495" s="3">
        <v>48.792823791503906</v>
      </c>
      <c r="AA495" s="3">
        <v>45.235095977783203</v>
      </c>
      <c r="AB495" s="3">
        <v>34.300422668457031</v>
      </c>
      <c r="AC495" s="3">
        <v>33.797065734863281</v>
      </c>
      <c r="AD495" s="3">
        <v>36.354087829589844</v>
      </c>
      <c r="AE495" s="3">
        <v>39.260990142822266</v>
      </c>
      <c r="AF495" s="3">
        <v>38.999984741210938</v>
      </c>
      <c r="AG495" s="3">
        <v>43.627494812011719</v>
      </c>
      <c r="AH495" s="3">
        <v>71.148468017578125</v>
      </c>
      <c r="AI495" s="3">
        <v>68.894676208496094</v>
      </c>
      <c r="AJ495" s="3">
        <v>70.707855224609375</v>
      </c>
      <c r="AK495" s="3">
        <v>66.144172668457031</v>
      </c>
      <c r="AL495" s="3">
        <v>65.430953979492187</v>
      </c>
      <c r="AM495" s="3">
        <v>65.439773559570313</v>
      </c>
      <c r="AN495" s="3">
        <v>64.394554138183594</v>
      </c>
      <c r="AO495" s="3">
        <v>60.975738525390625</v>
      </c>
      <c r="AP495" s="3">
        <v>55.501358032226563</v>
      </c>
      <c r="AQ495" s="3">
        <v>55.39141845703125</v>
      </c>
      <c r="AR495" s="3">
        <v>50.789688110351563</v>
      </c>
      <c r="AS495" s="3">
        <v>51.919429779052734</v>
      </c>
      <c r="AT495" s="3">
        <v>45.778610229492187</v>
      </c>
      <c r="AU495" s="3">
        <v>45.120861053466797</v>
      </c>
      <c r="AV495" s="3">
        <v>42.554904937744141</v>
      </c>
      <c r="AW495" s="3">
        <v>42.040813446044922</v>
      </c>
      <c r="AX495" s="3">
        <v>38.281730651855469</v>
      </c>
      <c r="AY495" s="3">
        <v>31.1827392578125</v>
      </c>
      <c r="AZ495" s="3">
        <v>30.659238815307617</v>
      </c>
      <c r="BA495" s="3">
        <v>29.093202590942383</v>
      </c>
      <c r="BB495" s="3">
        <v>28.94822883605957</v>
      </c>
      <c r="BC495" s="3">
        <v>30.083393096923828</v>
      </c>
      <c r="BD495" s="3">
        <v>30.046804428100586</v>
      </c>
      <c r="BE495" s="3">
        <v>30.534555435180664</v>
      </c>
      <c r="BF495" s="3">
        <v>32.395511627197266</v>
      </c>
      <c r="BG495" s="3">
        <v>30.994054794311523</v>
      </c>
      <c r="BH495" s="3">
        <v>32.670246124267578</v>
      </c>
      <c r="BI495" s="3">
        <v>33.343723297119141</v>
      </c>
      <c r="BJ495" s="3">
        <v>34.600387573242188</v>
      </c>
      <c r="BK495" s="3">
        <v>33.497482299804687</v>
      </c>
      <c r="BL495" s="3">
        <v>33.887577056884766</v>
      </c>
      <c r="BM495" s="3">
        <v>34.325839996337891</v>
      </c>
      <c r="BN495" s="3">
        <v>34.871818542480469</v>
      </c>
      <c r="BO495" s="3">
        <v>35.022365570068359</v>
      </c>
      <c r="BP495" s="3">
        <v>38.18902587890625</v>
      </c>
      <c r="BQ495" s="3">
        <v>41.497962951660156</v>
      </c>
      <c r="BR495" s="3">
        <v>70.486198425292969</v>
      </c>
      <c r="BS495" s="3">
        <v>67.575965881347656</v>
      </c>
      <c r="BT495" s="3">
        <v>72.138381958007813</v>
      </c>
      <c r="BU495" s="3">
        <v>65.582183837890625</v>
      </c>
      <c r="BV495" s="3">
        <v>66.855979919433594</v>
      </c>
      <c r="BW495" s="3">
        <v>66.091476440429687</v>
      </c>
      <c r="BX495" s="3">
        <v>58.921253204345703</v>
      </c>
      <c r="BY495" s="3">
        <v>59.534236907958984</v>
      </c>
      <c r="BZ495" s="3">
        <v>53.109394073486328</v>
      </c>
      <c r="CA495" s="3">
        <v>53.530590057373047</v>
      </c>
      <c r="CB495" s="3">
        <v>51.463161468505859</v>
      </c>
      <c r="CC495" s="3">
        <v>49.444053649902344</v>
      </c>
      <c r="CD495" s="3">
        <v>47.060203552246094</v>
      </c>
      <c r="CE495" s="3">
        <v>42.346233367919922</v>
      </c>
      <c r="CF495" s="3">
        <v>41.392021179199219</v>
      </c>
      <c r="CG495" s="3">
        <v>42.725509643554688</v>
      </c>
      <c r="CH495" s="3">
        <v>39.747303009033203</v>
      </c>
      <c r="CI495" s="3">
        <v>30.417407989501953</v>
      </c>
      <c r="CJ495" s="3">
        <v>29.156827926635742</v>
      </c>
      <c r="CK495" s="3">
        <v>30.474691390991211</v>
      </c>
      <c r="CL495" s="3">
        <v>28.120538711547852</v>
      </c>
      <c r="CM495" s="3">
        <v>29.215068817138672</v>
      </c>
      <c r="CN495" s="3">
        <v>30.026500701904297</v>
      </c>
      <c r="CO495" s="3">
        <v>30.810737609863281</v>
      </c>
      <c r="CP495" s="3">
        <v>32.500431060791016</v>
      </c>
      <c r="CQ495" s="3">
        <v>30.137367248535156</v>
      </c>
      <c r="CR495" s="3">
        <v>32.075031280517578</v>
      </c>
      <c r="CS495" s="3">
        <v>32.965328216552734</v>
      </c>
      <c r="CT495" s="3">
        <v>36.355640411376953</v>
      </c>
      <c r="CU495" s="3">
        <v>34.45318603515625</v>
      </c>
      <c r="CV495" s="3">
        <v>32.794910430908203</v>
      </c>
      <c r="CW495" s="3">
        <v>34.083740234375</v>
      </c>
      <c r="CX495" s="3">
        <v>35.166553497314453</v>
      </c>
      <c r="CY495" s="3">
        <v>35.029376983642578</v>
      </c>
      <c r="CZ495" s="3">
        <v>37.919883728027344</v>
      </c>
      <c r="DA495" s="3">
        <v>41.432834625244141</v>
      </c>
      <c r="DB495" t="s">
        <v>2528</v>
      </c>
      <c r="DC495" t="s">
        <v>2528</v>
      </c>
    </row>
    <row r="496" spans="1:107" x14ac:dyDescent="0.25">
      <c r="A496" s="15" t="s">
        <v>701</v>
      </c>
      <c r="C496" s="16">
        <v>42166.523923611108</v>
      </c>
      <c r="D496" s="17">
        <v>42166.523923611108</v>
      </c>
      <c r="E496" s="3">
        <v>40.354572296142578</v>
      </c>
      <c r="F496" s="3">
        <v>54.415340423583984</v>
      </c>
      <c r="G496" s="3">
        <v>40.202220916748047</v>
      </c>
      <c r="H496" s="3">
        <v>77.880424499511719</v>
      </c>
      <c r="I496" s="3">
        <v>81.871757507324219</v>
      </c>
      <c r="J496" s="3">
        <v>69.152511596679688</v>
      </c>
      <c r="K496" s="3">
        <v>77.352828979492187</v>
      </c>
      <c r="L496" s="3">
        <v>64.067703247070313</v>
      </c>
      <c r="M496" s="3">
        <v>57.440296173095703</v>
      </c>
      <c r="N496" s="3">
        <v>48.417896270751953</v>
      </c>
      <c r="O496" s="3">
        <v>45.046607971191406</v>
      </c>
      <c r="P496" s="3">
        <v>35.430641174316406</v>
      </c>
      <c r="Q496" s="3">
        <v>34.0615234375</v>
      </c>
      <c r="R496" s="3">
        <v>36.420223236083984</v>
      </c>
      <c r="S496" s="3">
        <v>38.766304016113281</v>
      </c>
      <c r="T496" s="3">
        <v>39.010566711425781</v>
      </c>
      <c r="U496" s="3">
        <v>43.624256134033203</v>
      </c>
      <c r="V496" s="3">
        <v>68.531539916992188</v>
      </c>
      <c r="W496" s="3">
        <v>77.148788452148438</v>
      </c>
      <c r="X496" s="3">
        <v>58.855121612548828</v>
      </c>
      <c r="Y496" s="3">
        <v>54.03753662109375</v>
      </c>
      <c r="Z496" s="3">
        <v>48.677406311035156</v>
      </c>
      <c r="AA496" s="3">
        <v>45.471393585205078</v>
      </c>
      <c r="AB496" s="3">
        <v>35.863670349121094</v>
      </c>
      <c r="AC496" s="3">
        <v>33.554744720458984</v>
      </c>
      <c r="AD496" s="3">
        <v>36.105575561523438</v>
      </c>
      <c r="AE496" s="3">
        <v>38.496738433837891</v>
      </c>
      <c r="AF496" s="3">
        <v>39.059608459472656</v>
      </c>
      <c r="AG496" s="3">
        <v>43.456954956054687</v>
      </c>
      <c r="AH496" s="3">
        <v>70.770561218261719</v>
      </c>
      <c r="AI496" s="3">
        <v>67.71160888671875</v>
      </c>
      <c r="AJ496" s="3">
        <v>71.568305969238281</v>
      </c>
      <c r="AK496" s="3">
        <v>64.206809997558594</v>
      </c>
      <c r="AL496" s="3">
        <v>65.025543212890625</v>
      </c>
      <c r="AM496" s="3">
        <v>67.132095336914062</v>
      </c>
      <c r="AN496" s="3">
        <v>63.535846710205078</v>
      </c>
      <c r="AO496" s="3">
        <v>62.870441436767578</v>
      </c>
      <c r="AP496" s="3">
        <v>55.593784332275391</v>
      </c>
      <c r="AQ496" s="3">
        <v>53.878185272216797</v>
      </c>
      <c r="AR496" s="3">
        <v>51.850570678710938</v>
      </c>
      <c r="AS496" s="3">
        <v>50.781234741210938</v>
      </c>
      <c r="AT496" s="3">
        <v>45.025482177734375</v>
      </c>
      <c r="AU496" s="3">
        <v>43.808071136474609</v>
      </c>
      <c r="AV496" s="3">
        <v>44.877983093261719</v>
      </c>
      <c r="AW496" s="3">
        <v>43.501117706298828</v>
      </c>
      <c r="AX496" s="3">
        <v>37.730068206787109</v>
      </c>
      <c r="AY496" s="3">
        <v>32.318344116210938</v>
      </c>
      <c r="AZ496" s="3">
        <v>30.275520324707031</v>
      </c>
      <c r="BA496" s="3">
        <v>30.721822738647461</v>
      </c>
      <c r="BB496" s="3">
        <v>29.185089111328125</v>
      </c>
      <c r="BC496" s="3">
        <v>28.935522079467773</v>
      </c>
      <c r="BD496" s="3">
        <v>29.401834487915039</v>
      </c>
      <c r="BE496" s="3">
        <v>30.150337219238281</v>
      </c>
      <c r="BF496" s="3">
        <v>31.664983749389648</v>
      </c>
      <c r="BG496" s="3">
        <v>30.768096923828125</v>
      </c>
      <c r="BH496" s="3">
        <v>32.142906188964844</v>
      </c>
      <c r="BI496" s="3">
        <v>32.962497711181641</v>
      </c>
      <c r="BJ496" s="3">
        <v>35.210746765136719</v>
      </c>
      <c r="BK496" s="3">
        <v>33.892894744873047</v>
      </c>
      <c r="BL496" s="3">
        <v>33.514572143554687</v>
      </c>
      <c r="BM496" s="3">
        <v>34.235729217529297</v>
      </c>
      <c r="BN496" s="3">
        <v>34.709510803222656</v>
      </c>
      <c r="BO496" s="3">
        <v>35.062122344970703</v>
      </c>
      <c r="BP496" s="3">
        <v>37.954635620117188</v>
      </c>
      <c r="BQ496" s="3">
        <v>41.486461639404297</v>
      </c>
      <c r="BR496" s="3">
        <v>70.295768737792969</v>
      </c>
      <c r="BS496" s="3">
        <v>65.965408325195313</v>
      </c>
      <c r="BT496" s="3">
        <v>72.20135498046875</v>
      </c>
      <c r="BU496" s="3">
        <v>55.412185668945313</v>
      </c>
      <c r="BV496" s="3">
        <v>61.078353881835938</v>
      </c>
      <c r="BW496" s="3">
        <v>68.37738037109375</v>
      </c>
      <c r="BX496" s="3">
        <v>63.668216705322266</v>
      </c>
      <c r="BY496" s="3">
        <v>64.817893981933594</v>
      </c>
      <c r="BZ496" s="3">
        <v>56.366214752197266</v>
      </c>
      <c r="CA496" s="3">
        <v>51.5374755859375</v>
      </c>
      <c r="CB496" s="3">
        <v>53.169708251953125</v>
      </c>
      <c r="CC496" s="3">
        <v>50.019496917724609</v>
      </c>
      <c r="CD496" s="3">
        <v>41.430774688720703</v>
      </c>
      <c r="CE496" s="3">
        <v>42.631031036376953</v>
      </c>
      <c r="CF496" s="3">
        <v>46.73382568359375</v>
      </c>
      <c r="CG496" s="3">
        <v>44.679412841796875</v>
      </c>
      <c r="CH496" s="3">
        <v>37.292594909667969</v>
      </c>
      <c r="CI496" s="3">
        <v>32.804187774658203</v>
      </c>
      <c r="CJ496" s="3">
        <v>31.101123809814453</v>
      </c>
      <c r="CK496" s="3">
        <v>31.984737396240234</v>
      </c>
      <c r="CL496" s="3">
        <v>29.41419792175293</v>
      </c>
      <c r="CM496" s="3">
        <v>26.645639419555664</v>
      </c>
      <c r="CN496" s="3">
        <v>28.409893035888672</v>
      </c>
      <c r="CO496" s="3">
        <v>29.149736404418945</v>
      </c>
      <c r="CP496" s="3">
        <v>30.220783233642578</v>
      </c>
      <c r="CQ496" s="3">
        <v>30.949209213256836</v>
      </c>
      <c r="CR496" s="3">
        <v>31.067636489868164</v>
      </c>
      <c r="CS496" s="3">
        <v>32.593215942382812</v>
      </c>
      <c r="CT496" s="3">
        <v>34.244472503662109</v>
      </c>
      <c r="CU496" s="3">
        <v>33.841991424560547</v>
      </c>
      <c r="CV496" s="3">
        <v>33.349506378173828</v>
      </c>
      <c r="CW496" s="3">
        <v>34.339012145996094</v>
      </c>
      <c r="CX496" s="3">
        <v>34.376152038574219</v>
      </c>
      <c r="CY496" s="3">
        <v>35.037895202636719</v>
      </c>
      <c r="CZ496" s="3">
        <v>37.814704895019531</v>
      </c>
      <c r="DA496" s="3">
        <v>41.249176025390625</v>
      </c>
      <c r="DB496" t="s">
        <v>2528</v>
      </c>
      <c r="DC496" t="s">
        <v>2528</v>
      </c>
    </row>
    <row r="497" spans="1:107" x14ac:dyDescent="0.25">
      <c r="A497" s="15" t="s">
        <v>702</v>
      </c>
      <c r="C497" s="16">
        <v>42166.523923611108</v>
      </c>
      <c r="D497" s="17">
        <v>42166.523923611108</v>
      </c>
      <c r="E497" s="3">
        <v>41.078315734863281</v>
      </c>
      <c r="F497" s="3">
        <v>54.415340423583984</v>
      </c>
      <c r="G497" s="3">
        <v>40.667022705078125</v>
      </c>
      <c r="H497" s="3">
        <v>89.239219665527344</v>
      </c>
      <c r="I497" s="3">
        <v>96.385772705078125</v>
      </c>
      <c r="J497" s="3">
        <v>69.00439453125</v>
      </c>
      <c r="K497" s="3">
        <v>76.156578063964844</v>
      </c>
      <c r="L497" s="3">
        <v>63.279788970947266</v>
      </c>
      <c r="M497" s="3">
        <v>57.6070556640625</v>
      </c>
      <c r="N497" s="3">
        <v>47.928508758544922</v>
      </c>
      <c r="O497" s="3">
        <v>44.493385314941406</v>
      </c>
      <c r="P497" s="3">
        <v>34.812290191650391</v>
      </c>
      <c r="Q497" s="3">
        <v>33.709144592285156</v>
      </c>
      <c r="R497" s="3">
        <v>36.198787689208984</v>
      </c>
      <c r="S497" s="3">
        <v>38.267303466796875</v>
      </c>
      <c r="T497" s="3">
        <v>39.074943542480469</v>
      </c>
      <c r="U497" s="3">
        <v>43.484764099121094</v>
      </c>
      <c r="V497" s="3">
        <v>69.027290344238281</v>
      </c>
      <c r="W497" s="3">
        <v>75.334053039550781</v>
      </c>
      <c r="X497" s="3">
        <v>64.919219970703125</v>
      </c>
      <c r="Y497" s="3">
        <v>57.922637939453125</v>
      </c>
      <c r="Z497" s="3">
        <v>46.435909271240234</v>
      </c>
      <c r="AA497" s="3">
        <v>44.303596496582031</v>
      </c>
      <c r="AB497" s="3">
        <v>34.132671356201172</v>
      </c>
      <c r="AC497" s="3">
        <v>33.347270965576172</v>
      </c>
      <c r="AD497" s="3">
        <v>35.552650451660156</v>
      </c>
      <c r="AE497" s="3">
        <v>37.591239929199219</v>
      </c>
      <c r="AF497" s="3">
        <v>39.064338684082031</v>
      </c>
      <c r="AG497" s="3">
        <v>43.316776275634766</v>
      </c>
      <c r="AH497" s="3">
        <v>70.131759643554688</v>
      </c>
      <c r="AI497" s="3">
        <v>67.511436462402344</v>
      </c>
      <c r="AJ497" s="3">
        <v>71.0504150390625</v>
      </c>
      <c r="AK497" s="3">
        <v>65.628440856933594</v>
      </c>
      <c r="AL497" s="3">
        <v>63.909320831298828</v>
      </c>
      <c r="AM497" s="3">
        <v>67.799018859863281</v>
      </c>
      <c r="AN497" s="3">
        <v>63.42724609375</v>
      </c>
      <c r="AO497" s="3">
        <v>62.300235748291016</v>
      </c>
      <c r="AP497" s="3">
        <v>54.860893249511719</v>
      </c>
      <c r="AQ497" s="3">
        <v>55.215538024902344</v>
      </c>
      <c r="AR497" s="3">
        <v>53.346298217773438</v>
      </c>
      <c r="AS497" s="3">
        <v>48.73260498046875</v>
      </c>
      <c r="AT497" s="3">
        <v>44.118522644042969</v>
      </c>
      <c r="AU497" s="3">
        <v>42.559066772460938</v>
      </c>
      <c r="AV497" s="3">
        <v>43.660671234130859</v>
      </c>
      <c r="AW497" s="3">
        <v>42.84576416015625</v>
      </c>
      <c r="AX497" s="3">
        <v>39.399791717529297</v>
      </c>
      <c r="AY497" s="3">
        <v>32.156089782714844</v>
      </c>
      <c r="AZ497" s="3">
        <v>31.040996551513672</v>
      </c>
      <c r="BA497" s="3">
        <v>30.778631210327148</v>
      </c>
      <c r="BB497" s="3">
        <v>28.61994743347168</v>
      </c>
      <c r="BC497" s="3">
        <v>28.299886703491211</v>
      </c>
      <c r="BD497" s="3">
        <v>29.150602340698242</v>
      </c>
      <c r="BE497" s="3">
        <v>29.883623123168945</v>
      </c>
      <c r="BF497" s="3">
        <v>31.324844360351563</v>
      </c>
      <c r="BG497" s="3">
        <v>30.871822357177734</v>
      </c>
      <c r="BH497" s="3">
        <v>31.603565216064453</v>
      </c>
      <c r="BI497" s="3">
        <v>32.807426452636719</v>
      </c>
      <c r="BJ497" s="3">
        <v>33.851882934570313</v>
      </c>
      <c r="BK497" s="3">
        <v>33.67059326171875</v>
      </c>
      <c r="BL497" s="3">
        <v>33.546977996826172</v>
      </c>
      <c r="BM497" s="3">
        <v>34.140541076660156</v>
      </c>
      <c r="BN497" s="3">
        <v>34.798839569091797</v>
      </c>
      <c r="BO497" s="3">
        <v>35.099658966064453</v>
      </c>
      <c r="BP497" s="3">
        <v>37.983844757080078</v>
      </c>
      <c r="BQ497" s="3">
        <v>41.309833526611328</v>
      </c>
      <c r="BR497" s="3">
        <v>68.915946960449219</v>
      </c>
      <c r="BS497" s="3">
        <v>68.589614868164062</v>
      </c>
      <c r="BT497" s="3">
        <v>69.357505798339844</v>
      </c>
      <c r="BU497" s="3">
        <v>68.26953125</v>
      </c>
      <c r="BV497" s="3">
        <v>66.058624267578125</v>
      </c>
      <c r="BW497" s="3">
        <v>67.901260375976562</v>
      </c>
      <c r="BX497" s="3">
        <v>62.833881378173828</v>
      </c>
      <c r="BY497" s="3">
        <v>58.486194610595703</v>
      </c>
      <c r="BZ497" s="3">
        <v>53.910022735595703</v>
      </c>
      <c r="CA497" s="3">
        <v>57.256790161132813</v>
      </c>
      <c r="CB497" s="3">
        <v>54.579399108886719</v>
      </c>
      <c r="CC497" s="3">
        <v>39.169673919677734</v>
      </c>
      <c r="CD497" s="3">
        <v>42.598014831542969</v>
      </c>
      <c r="CE497" s="3">
        <v>40.940238952636719</v>
      </c>
      <c r="CF497" s="3">
        <v>40.716964721679688</v>
      </c>
      <c r="CG497" s="3">
        <v>40.446426391601562</v>
      </c>
      <c r="CH497" s="3">
        <v>40.125209808349609</v>
      </c>
      <c r="CI497" s="3">
        <v>31.216695785522461</v>
      </c>
      <c r="CJ497" s="3">
        <v>31.215972900390625</v>
      </c>
      <c r="CK497" s="3">
        <v>30.324668884277344</v>
      </c>
      <c r="CL497" s="3">
        <v>28.125614166259766</v>
      </c>
      <c r="CM497" s="3">
        <v>28.476402282714844</v>
      </c>
      <c r="CN497" s="3">
        <v>29.017202377319336</v>
      </c>
      <c r="CO497" s="3">
        <v>30.252994537353516</v>
      </c>
      <c r="CP497" s="3">
        <v>30.924505233764648</v>
      </c>
      <c r="CQ497" s="3">
        <v>30.948707580566406</v>
      </c>
      <c r="CR497" s="3">
        <v>31.090276718139648</v>
      </c>
      <c r="CS497" s="3">
        <v>32.606647491455078</v>
      </c>
      <c r="CT497" s="3">
        <v>32.104690551757812</v>
      </c>
      <c r="CU497" s="3">
        <v>33.264045715332031</v>
      </c>
      <c r="CV497" s="3">
        <v>33.600490570068359</v>
      </c>
      <c r="CW497" s="3">
        <v>33.908100128173828</v>
      </c>
      <c r="CX497" s="3">
        <v>34.845798492431641</v>
      </c>
      <c r="CY497" s="3">
        <v>35.338848114013672</v>
      </c>
      <c r="CZ497" s="3">
        <v>37.935417175292969</v>
      </c>
      <c r="DA497" s="3">
        <v>41.207302093505859</v>
      </c>
      <c r="DB497" t="s">
        <v>2528</v>
      </c>
      <c r="DC497" t="s">
        <v>2528</v>
      </c>
    </row>
    <row r="498" spans="1:107" x14ac:dyDescent="0.25">
      <c r="A498" s="15" t="s">
        <v>703</v>
      </c>
      <c r="C498" s="16">
        <v>42166.523923611108</v>
      </c>
      <c r="D498" s="17">
        <v>42166.523923611108</v>
      </c>
      <c r="E498" s="3">
        <v>44.458026885986328</v>
      </c>
      <c r="F498" s="3">
        <v>54.415340423583984</v>
      </c>
      <c r="G498" s="3">
        <v>42.582511901855469</v>
      </c>
      <c r="H498" s="3">
        <v>91.960380554199219</v>
      </c>
      <c r="I498" s="3">
        <v>97.220405578613281</v>
      </c>
      <c r="J498" s="3">
        <v>70.982192993164062</v>
      </c>
      <c r="K498" s="3">
        <v>76.236068725585937</v>
      </c>
      <c r="L498" s="3">
        <v>65.7298583984375</v>
      </c>
      <c r="M498" s="3">
        <v>57.407817840576172</v>
      </c>
      <c r="N498" s="3">
        <v>49.462959289550781</v>
      </c>
      <c r="O498" s="3">
        <v>44.926864624023438</v>
      </c>
      <c r="P498" s="3">
        <v>38.150791168212891</v>
      </c>
      <c r="Q498" s="3">
        <v>33.438240051269531</v>
      </c>
      <c r="R498" s="3">
        <v>35.911216735839844</v>
      </c>
      <c r="S498" s="3">
        <v>38.016994476318359</v>
      </c>
      <c r="T498" s="3">
        <v>39.032066345214844</v>
      </c>
      <c r="U498" s="3">
        <v>43.640182495117188</v>
      </c>
      <c r="V498" s="3">
        <v>73.589057922363281</v>
      </c>
      <c r="W498" s="3">
        <v>75.589309692382812</v>
      </c>
      <c r="X498" s="3">
        <v>67.338760375976562</v>
      </c>
      <c r="Y498" s="3">
        <v>59.239952087402344</v>
      </c>
      <c r="Z498" s="3">
        <v>52.109081268310547</v>
      </c>
      <c r="AA498" s="3">
        <v>45.501461029052734</v>
      </c>
      <c r="AB498" s="3">
        <v>42.749073028564453</v>
      </c>
      <c r="AC498" s="3">
        <v>33.244853973388672</v>
      </c>
      <c r="AD498" s="3">
        <v>35.841773986816406</v>
      </c>
      <c r="AE498" s="3">
        <v>37.908203125</v>
      </c>
      <c r="AF498" s="3">
        <v>38.987724304199219</v>
      </c>
      <c r="AG498" s="3">
        <v>43.894695281982422</v>
      </c>
      <c r="AH498" s="3">
        <v>69.120048522949219</v>
      </c>
      <c r="AI498" s="3">
        <v>70.274871826171875</v>
      </c>
      <c r="AJ498" s="3">
        <v>69.650627136230469</v>
      </c>
      <c r="AK498" s="3">
        <v>69.112571716308594</v>
      </c>
      <c r="AL498" s="3">
        <v>67.543296813964844</v>
      </c>
      <c r="AM498" s="3">
        <v>66.526702880859375</v>
      </c>
      <c r="AN498" s="3">
        <v>63.347091674804688</v>
      </c>
      <c r="AO498" s="3">
        <v>61.756572723388672</v>
      </c>
      <c r="AP498" s="3">
        <v>54.033164978027344</v>
      </c>
      <c r="AQ498" s="3">
        <v>54.781982421875</v>
      </c>
      <c r="AR498" s="3">
        <v>52.934410095214844</v>
      </c>
      <c r="AS498" s="3">
        <v>49.625492095947266</v>
      </c>
      <c r="AT498" s="3">
        <v>43.233341217041016</v>
      </c>
      <c r="AU498" s="3">
        <v>42.002616882324219</v>
      </c>
      <c r="AV498" s="3">
        <v>42.709568023681641</v>
      </c>
      <c r="AW498" s="3">
        <v>42.535083770751953</v>
      </c>
      <c r="AX498" s="3">
        <v>38.430690765380859</v>
      </c>
      <c r="AY498" s="3">
        <v>34.727802276611328</v>
      </c>
      <c r="AZ498" s="3">
        <v>31.3753662109375</v>
      </c>
      <c r="BA498" s="3">
        <v>30.799797058105469</v>
      </c>
      <c r="BB498" s="3">
        <v>28.879804611206055</v>
      </c>
      <c r="BC498" s="3">
        <v>28.482131958007813</v>
      </c>
      <c r="BD498" s="3">
        <v>28.707555770874023</v>
      </c>
      <c r="BE498" s="3">
        <v>30.310949325561523</v>
      </c>
      <c r="BF498" s="3">
        <v>31.223102569580078</v>
      </c>
      <c r="BG498" s="3">
        <v>30.358242034912109</v>
      </c>
      <c r="BH498" s="3">
        <v>31.666116714477539</v>
      </c>
      <c r="BI498" s="3">
        <v>32.775310516357422</v>
      </c>
      <c r="BJ498" s="3">
        <v>33.248645782470703</v>
      </c>
      <c r="BK498" s="3">
        <v>33.365730285644531</v>
      </c>
      <c r="BL498" s="3">
        <v>33.370925903320312</v>
      </c>
      <c r="BM498" s="3">
        <v>34.203208923339844</v>
      </c>
      <c r="BN498" s="3">
        <v>34.608364105224609</v>
      </c>
      <c r="BO498" s="3">
        <v>35.238552093505859</v>
      </c>
      <c r="BP498" s="3">
        <v>38.009231567382813</v>
      </c>
      <c r="BQ498" s="3">
        <v>41.597736358642578</v>
      </c>
      <c r="BR498" s="3">
        <v>67.921188354492187</v>
      </c>
      <c r="BS498" s="3">
        <v>72.793670654296875</v>
      </c>
      <c r="BT498" s="3">
        <v>66.619514465332031</v>
      </c>
      <c r="BU498" s="3">
        <v>72.03143310546875</v>
      </c>
      <c r="BV498" s="3">
        <v>70.010673522949219</v>
      </c>
      <c r="BW498" s="3">
        <v>63.447170257568359</v>
      </c>
      <c r="BX498" s="3">
        <v>64.566078186035156</v>
      </c>
      <c r="BY498" s="3">
        <v>62.002201080322266</v>
      </c>
      <c r="BZ498" s="3">
        <v>52.855007171630859</v>
      </c>
      <c r="CA498" s="3">
        <v>51.007900238037109</v>
      </c>
      <c r="CB498" s="3">
        <v>50.088436126708984</v>
      </c>
      <c r="CC498" s="3">
        <v>51.356277465820313</v>
      </c>
      <c r="CD498" s="3">
        <v>43.192611694335938</v>
      </c>
      <c r="CE498" s="3">
        <v>41.649513244628906</v>
      </c>
      <c r="CF498" s="3">
        <v>41.865352630615234</v>
      </c>
      <c r="CG498" s="3">
        <v>44.012920379638672</v>
      </c>
      <c r="CH498" s="3">
        <v>37.762477874755859</v>
      </c>
      <c r="CI498" s="3">
        <v>37.295352935791016</v>
      </c>
      <c r="CJ498" s="3">
        <v>32.132717132568359</v>
      </c>
      <c r="CK498" s="3">
        <v>32.102069854736328</v>
      </c>
      <c r="CL498" s="3">
        <v>29.760412216186523</v>
      </c>
      <c r="CM498" s="3">
        <v>27.992740631103516</v>
      </c>
      <c r="CN498" s="3">
        <v>28.373085021972656</v>
      </c>
      <c r="CO498" s="3">
        <v>30.47089958190918</v>
      </c>
      <c r="CP498" s="3">
        <v>31.728445053100586</v>
      </c>
      <c r="CQ498" s="3">
        <v>29.488687515258789</v>
      </c>
      <c r="CR498" s="3">
        <v>32.163288116455078</v>
      </c>
      <c r="CS498" s="3">
        <v>32.71868896484375</v>
      </c>
      <c r="CT498" s="3">
        <v>32.765022277832031</v>
      </c>
      <c r="CU498" s="3">
        <v>33.526294708251953</v>
      </c>
      <c r="CV498" s="3">
        <v>33.310226440429687</v>
      </c>
      <c r="CW498" s="3">
        <v>34.418067932128906</v>
      </c>
      <c r="CX498" s="3">
        <v>34.556541442871094</v>
      </c>
      <c r="CY498" s="3">
        <v>35.479324340820312</v>
      </c>
      <c r="CZ498" s="3">
        <v>38.072689056396484</v>
      </c>
      <c r="DA498" s="3">
        <v>41.866386413574219</v>
      </c>
      <c r="DB498" t="s">
        <v>2528</v>
      </c>
      <c r="DC498" t="s">
        <v>2528</v>
      </c>
    </row>
    <row r="499" spans="1:107" x14ac:dyDescent="0.25">
      <c r="A499" s="15" t="s">
        <v>704</v>
      </c>
      <c r="C499" s="16">
        <v>42166.523923611108</v>
      </c>
      <c r="D499" s="17">
        <v>42166.523923611108</v>
      </c>
      <c r="E499" s="3">
        <v>42.416213989257813</v>
      </c>
      <c r="F499" s="3">
        <v>54.415340423583984</v>
      </c>
      <c r="G499" s="3">
        <v>43.131038665771484</v>
      </c>
      <c r="H499" s="3">
        <v>95.049163818359375</v>
      </c>
      <c r="I499" s="3">
        <v>99.163322448730469</v>
      </c>
      <c r="J499" s="3">
        <v>73.006019592285156</v>
      </c>
      <c r="K499" s="3">
        <v>76.553314208984375</v>
      </c>
      <c r="L499" s="3">
        <v>68.038650512695313</v>
      </c>
      <c r="M499" s="3">
        <v>57.525440216064453</v>
      </c>
      <c r="N499" s="3">
        <v>51.212802886962891</v>
      </c>
      <c r="O499" s="3">
        <v>46.565906524658203</v>
      </c>
      <c r="P499" s="3">
        <v>41.10784912109375</v>
      </c>
      <c r="Q499" s="3">
        <v>33.513210296630859</v>
      </c>
      <c r="R499" s="3">
        <v>36.030502319335938</v>
      </c>
      <c r="S499" s="3">
        <v>37.984996795654297</v>
      </c>
      <c r="T499" s="3">
        <v>39.229804992675781</v>
      </c>
      <c r="U499" s="3">
        <v>43.633331298828125</v>
      </c>
      <c r="V499" s="3">
        <v>73.892349243164062</v>
      </c>
      <c r="W499" s="3">
        <v>76.664070129394531</v>
      </c>
      <c r="X499" s="3">
        <v>68.929779052734375</v>
      </c>
      <c r="Y499" s="3">
        <v>54.758155822753906</v>
      </c>
      <c r="Z499" s="3">
        <v>50.716903686523438</v>
      </c>
      <c r="AA499" s="3">
        <v>49.598415374755859</v>
      </c>
      <c r="AB499" s="3">
        <v>40.062343597412109</v>
      </c>
      <c r="AC499" s="3">
        <v>33.427021026611328</v>
      </c>
      <c r="AD499" s="3">
        <v>36.295513153076172</v>
      </c>
      <c r="AE499" s="3">
        <v>38.102092742919922</v>
      </c>
      <c r="AF499" s="3">
        <v>39.468154907226562</v>
      </c>
      <c r="AG499" s="3">
        <v>43.629177093505859</v>
      </c>
      <c r="AH499" s="3">
        <v>68.292243957519531</v>
      </c>
      <c r="AI499" s="3">
        <v>72.320632934570313</v>
      </c>
      <c r="AJ499" s="3">
        <v>67.459228515625</v>
      </c>
      <c r="AK499" s="3">
        <v>71.162315368652344</v>
      </c>
      <c r="AL499" s="3">
        <v>69.610267639160156</v>
      </c>
      <c r="AM499" s="3">
        <v>64.256973266601562</v>
      </c>
      <c r="AN499" s="3">
        <v>64.248298645019531</v>
      </c>
      <c r="AO499" s="3">
        <v>60.427394866943359</v>
      </c>
      <c r="AP499" s="3">
        <v>55.021644592285156</v>
      </c>
      <c r="AQ499" s="3">
        <v>54.174709320068359</v>
      </c>
      <c r="AR499" s="3">
        <v>50.453071594238281</v>
      </c>
      <c r="AS499" s="3">
        <v>48.416877746582031</v>
      </c>
      <c r="AT499" s="3">
        <v>43.807956695556641</v>
      </c>
      <c r="AU499" s="3">
        <v>44.983123779296875</v>
      </c>
      <c r="AV499" s="3">
        <v>45.316524505615234</v>
      </c>
      <c r="AW499" s="3">
        <v>43.381793975830078</v>
      </c>
      <c r="AX499" s="3">
        <v>40.708259582519531</v>
      </c>
      <c r="AY499" s="3">
        <v>40.888565063476562</v>
      </c>
      <c r="AZ499" s="3">
        <v>38.756919860839844</v>
      </c>
      <c r="BA499" s="3">
        <v>34.274986267089844</v>
      </c>
      <c r="BB499" s="3">
        <v>30.355066299438477</v>
      </c>
      <c r="BC499" s="3">
        <v>29.028884887695313</v>
      </c>
      <c r="BD499" s="3">
        <v>29.153287887573242</v>
      </c>
      <c r="BE499" s="3">
        <v>30.200172424316406</v>
      </c>
      <c r="BF499" s="3">
        <v>31.266122817993164</v>
      </c>
      <c r="BG499" s="3">
        <v>30.681562423706055</v>
      </c>
      <c r="BH499" s="3">
        <v>31.704044342041016</v>
      </c>
      <c r="BI499" s="3">
        <v>32.606227874755859</v>
      </c>
      <c r="BJ499" s="3">
        <v>33.112953186035156</v>
      </c>
      <c r="BK499" s="3">
        <v>33.545627593994141</v>
      </c>
      <c r="BL499" s="3">
        <v>33.678329467773438</v>
      </c>
      <c r="BM499" s="3">
        <v>34.415580749511719</v>
      </c>
      <c r="BN499" s="3">
        <v>34.728195190429687</v>
      </c>
      <c r="BO499" s="3">
        <v>35.257373809814453</v>
      </c>
      <c r="BP499" s="3">
        <v>38.087490081787109</v>
      </c>
      <c r="BQ499" s="3">
        <v>41.449974060058594</v>
      </c>
      <c r="BR499" s="3">
        <v>67.366203308105469</v>
      </c>
      <c r="BS499" s="3">
        <v>73.659286499023438</v>
      </c>
      <c r="BT499" s="3">
        <v>62.608905792236328</v>
      </c>
      <c r="BU499" s="3">
        <v>71.825904846191406</v>
      </c>
      <c r="BV499" s="3">
        <v>70.453239440917969</v>
      </c>
      <c r="BW499" s="3">
        <v>57.284004211425781</v>
      </c>
      <c r="BX499" s="3">
        <v>63.534313201904297</v>
      </c>
      <c r="BY499" s="3">
        <v>56.014972686767578</v>
      </c>
      <c r="BZ499" s="3">
        <v>56.206336975097656</v>
      </c>
      <c r="CA499" s="3">
        <v>55.363929748535156</v>
      </c>
      <c r="CB499" s="3">
        <v>46.182949066162109</v>
      </c>
      <c r="CC499" s="3">
        <v>45.195541381835938</v>
      </c>
      <c r="CD499" s="3">
        <v>43.745708465576172</v>
      </c>
      <c r="CE499" s="3">
        <v>48.785835266113281</v>
      </c>
      <c r="CF499" s="3">
        <v>48.831253051757813</v>
      </c>
      <c r="CG499" s="3">
        <v>42.950634002685547</v>
      </c>
      <c r="CH499" s="3">
        <v>43.093120574951172</v>
      </c>
      <c r="CI499" s="3">
        <v>44.783519744873047</v>
      </c>
      <c r="CJ499" s="3">
        <v>42.305305480957031</v>
      </c>
      <c r="CK499" s="3">
        <v>35.743812561035156</v>
      </c>
      <c r="CL499" s="3">
        <v>31.635614395141602</v>
      </c>
      <c r="CM499" s="3">
        <v>30.109146118164063</v>
      </c>
      <c r="CN499" s="3">
        <v>29.192173004150391</v>
      </c>
      <c r="CO499" s="3">
        <v>29.364120483398437</v>
      </c>
      <c r="CP499" s="3">
        <v>30.564846038818359</v>
      </c>
      <c r="CQ499" s="3">
        <v>31.844263076782227</v>
      </c>
      <c r="CR499" s="3">
        <v>31.716497421264648</v>
      </c>
      <c r="CS499" s="3">
        <v>32.716964721679688</v>
      </c>
      <c r="CT499" s="3">
        <v>33.348239898681641</v>
      </c>
      <c r="CU499" s="3">
        <v>33.680461883544922</v>
      </c>
      <c r="CV499" s="3">
        <v>33.973098754882813</v>
      </c>
      <c r="CW499" s="3">
        <v>34.579902648925781</v>
      </c>
      <c r="CX499" s="3">
        <v>34.831085205078125</v>
      </c>
      <c r="CY499" s="3">
        <v>34.950450897216797</v>
      </c>
      <c r="CZ499" s="3">
        <v>38.20855712890625</v>
      </c>
      <c r="DA499" s="3">
        <v>41.347797393798828</v>
      </c>
      <c r="DB499" t="s">
        <v>2528</v>
      </c>
      <c r="DC499" t="s">
        <v>2528</v>
      </c>
    </row>
    <row r="500" spans="1:107" x14ac:dyDescent="0.25">
      <c r="A500" s="15" t="s">
        <v>705</v>
      </c>
      <c r="C500" s="16">
        <v>42166.523923611108</v>
      </c>
      <c r="D500" s="17">
        <v>42166.523923611108</v>
      </c>
      <c r="E500" s="3">
        <v>41.132923126220703</v>
      </c>
      <c r="F500" s="3">
        <v>54.415340423583984</v>
      </c>
      <c r="G500" s="3">
        <v>42.153522491455078</v>
      </c>
      <c r="H500" s="3">
        <v>96.500602722167969</v>
      </c>
      <c r="I500" s="3">
        <v>100.26342010498047</v>
      </c>
      <c r="J500" s="3">
        <v>78.653961181640625</v>
      </c>
      <c r="K500" s="3">
        <v>76.434921264648437</v>
      </c>
      <c r="L500" s="3">
        <v>66.6580810546875</v>
      </c>
      <c r="M500" s="3">
        <v>56.698486328125</v>
      </c>
      <c r="N500" s="3">
        <v>52.435150146484375</v>
      </c>
      <c r="O500" s="3">
        <v>48.132366180419922</v>
      </c>
      <c r="P500" s="3">
        <v>39.982151031494141</v>
      </c>
      <c r="Q500" s="3">
        <v>33.4591064453125</v>
      </c>
      <c r="R500" s="3">
        <v>36.400501251220703</v>
      </c>
      <c r="S500" s="3">
        <v>38.158504486083984</v>
      </c>
      <c r="T500" s="3">
        <v>39.116596221923828</v>
      </c>
      <c r="U500" s="3">
        <v>43.760349273681641</v>
      </c>
      <c r="V500" s="3">
        <v>82.549179077148438</v>
      </c>
      <c r="W500" s="3">
        <v>77.081642150878906</v>
      </c>
      <c r="X500" s="3">
        <v>66.435585021972656</v>
      </c>
      <c r="Y500" s="3">
        <v>54.632148742675781</v>
      </c>
      <c r="Z500" s="3">
        <v>53.895713806152344</v>
      </c>
      <c r="AA500" s="3">
        <v>46.947853088378906</v>
      </c>
      <c r="AB500" s="3">
        <v>39.032875061035156</v>
      </c>
      <c r="AC500" s="3">
        <v>33.718280792236328</v>
      </c>
      <c r="AD500" s="3">
        <v>36.795825958251953</v>
      </c>
      <c r="AE500" s="3">
        <v>38.410037994384766</v>
      </c>
      <c r="AF500" s="3">
        <v>38.923942565917969</v>
      </c>
      <c r="AG500" s="3">
        <v>43.958209991455078</v>
      </c>
      <c r="AH500" s="3">
        <v>68.411079406738281</v>
      </c>
      <c r="AI500" s="3">
        <v>73.586898803710938</v>
      </c>
      <c r="AJ500" s="3">
        <v>64.8670654296875</v>
      </c>
      <c r="AK500" s="3">
        <v>70.825241088867188</v>
      </c>
      <c r="AL500" s="3">
        <v>67.779006958007812</v>
      </c>
      <c r="AM500" s="3">
        <v>64.587860107421875</v>
      </c>
      <c r="AN500" s="3">
        <v>61.927047729492187</v>
      </c>
      <c r="AO500" s="3">
        <v>57.672061920166016</v>
      </c>
      <c r="AP500" s="3">
        <v>55.174125671386719</v>
      </c>
      <c r="AQ500" s="3">
        <v>54.343978881835938</v>
      </c>
      <c r="AR500" s="3">
        <v>49.175765991210938</v>
      </c>
      <c r="AS500" s="3">
        <v>47.912258148193359</v>
      </c>
      <c r="AT500" s="3">
        <v>45.986190795898437</v>
      </c>
      <c r="AU500" s="3">
        <v>46.683727264404297</v>
      </c>
      <c r="AV500" s="3">
        <v>46.778526306152344</v>
      </c>
      <c r="AW500" s="3">
        <v>43.172660827636719</v>
      </c>
      <c r="AX500" s="3">
        <v>44.156299591064453</v>
      </c>
      <c r="AY500" s="3">
        <v>43.982654571533203</v>
      </c>
      <c r="AZ500" s="3">
        <v>38.891403198242188</v>
      </c>
      <c r="BA500" s="3">
        <v>33.156337738037109</v>
      </c>
      <c r="BB500" s="3">
        <v>30.995382308959961</v>
      </c>
      <c r="BC500" s="3">
        <v>28.440946578979492</v>
      </c>
      <c r="BD500" s="3">
        <v>28.686454772949219</v>
      </c>
      <c r="BE500" s="3">
        <v>29.772890090942383</v>
      </c>
      <c r="BF500" s="3">
        <v>31.131937026977539</v>
      </c>
      <c r="BG500" s="3">
        <v>31.717264175415039</v>
      </c>
      <c r="BH500" s="3">
        <v>31.913145065307617</v>
      </c>
      <c r="BI500" s="3">
        <v>32.727081298828125</v>
      </c>
      <c r="BJ500" s="3">
        <v>33.371997833251953</v>
      </c>
      <c r="BK500" s="3">
        <v>33.744041442871094</v>
      </c>
      <c r="BL500" s="3">
        <v>33.753917694091797</v>
      </c>
      <c r="BM500" s="3">
        <v>34.170166015625</v>
      </c>
      <c r="BN500" s="3">
        <v>34.891750335693359</v>
      </c>
      <c r="BO500" s="3">
        <v>35.282203674316406</v>
      </c>
      <c r="BP500" s="3">
        <v>37.981163024902344</v>
      </c>
      <c r="BQ500" s="3">
        <v>41.569568634033203</v>
      </c>
      <c r="BR500" s="3">
        <v>68.87640380859375</v>
      </c>
      <c r="BS500" s="3">
        <v>74.737518310546875</v>
      </c>
      <c r="BT500" s="3">
        <v>58.779037475585938</v>
      </c>
      <c r="BU500" s="3">
        <v>69.306503295898437</v>
      </c>
      <c r="BV500" s="3">
        <v>60.220027923583984</v>
      </c>
      <c r="BW500" s="3">
        <v>66.796089172363281</v>
      </c>
      <c r="BX500" s="3">
        <v>53.082019805908203</v>
      </c>
      <c r="BY500" s="3">
        <v>52.198188781738281</v>
      </c>
      <c r="BZ500" s="3">
        <v>55.819972991943359</v>
      </c>
      <c r="CA500" s="3">
        <v>52.991550445556641</v>
      </c>
      <c r="CB500" s="3">
        <v>50.312690734863281</v>
      </c>
      <c r="CC500" s="3">
        <v>46.932937622070312</v>
      </c>
      <c r="CD500" s="3">
        <v>47.773395538330078</v>
      </c>
      <c r="CE500" s="3">
        <v>44.761028289794922</v>
      </c>
      <c r="CF500" s="3">
        <v>44.511219024658203</v>
      </c>
      <c r="CG500" s="3">
        <v>43.472038269042969</v>
      </c>
      <c r="CH500" s="3">
        <v>46.223995208740234</v>
      </c>
      <c r="CI500" s="3">
        <v>44.682117462158203</v>
      </c>
      <c r="CJ500" s="3">
        <v>36.306037902832031</v>
      </c>
      <c r="CK500" s="3">
        <v>30.743837356567383</v>
      </c>
      <c r="CL500" s="3">
        <v>31.834461212158203</v>
      </c>
      <c r="CM500" s="3">
        <v>27.178287506103516</v>
      </c>
      <c r="CN500" s="3">
        <v>28.232345581054687</v>
      </c>
      <c r="CO500" s="3">
        <v>30.039983749389648</v>
      </c>
      <c r="CP500" s="3">
        <v>31.782037734985352</v>
      </c>
      <c r="CQ500" s="3">
        <v>32.161918640136719</v>
      </c>
      <c r="CR500" s="3">
        <v>31.996879577636719</v>
      </c>
      <c r="CS500" s="3">
        <v>32.783908843994141</v>
      </c>
      <c r="CT500" s="3">
        <v>33.617576599121094</v>
      </c>
      <c r="CU500" s="3">
        <v>34.208431243896484</v>
      </c>
      <c r="CV500" s="3">
        <v>33.806228637695313</v>
      </c>
      <c r="CW500" s="3">
        <v>33.678230285644531</v>
      </c>
      <c r="CX500" s="3">
        <v>35.145828247070313</v>
      </c>
      <c r="CY500" s="3">
        <v>35.521072387695313</v>
      </c>
      <c r="CZ500" s="3">
        <v>37.993301391601563</v>
      </c>
      <c r="DA500" s="3">
        <v>41.722930908203125</v>
      </c>
      <c r="DB500" t="s">
        <v>2528</v>
      </c>
      <c r="DC500" t="s">
        <v>2528</v>
      </c>
    </row>
    <row r="501" spans="1:107" x14ac:dyDescent="0.25">
      <c r="A501" s="15" t="s">
        <v>134</v>
      </c>
      <c r="C501" s="16">
        <v>42166.523923611108</v>
      </c>
      <c r="D501" s="17">
        <v>42166.523923611108</v>
      </c>
      <c r="E501" s="3">
        <v>41.301891326904297</v>
      </c>
      <c r="F501" s="3">
        <v>54.415340423583984</v>
      </c>
      <c r="G501" s="3">
        <v>41.536808013916016</v>
      </c>
      <c r="H501" s="3">
        <v>87.708824157714844</v>
      </c>
      <c r="I501" s="3">
        <v>89.696861267089844</v>
      </c>
      <c r="J501" s="3">
        <v>80.761222839355469</v>
      </c>
      <c r="K501" s="3">
        <v>77.131080627441406</v>
      </c>
      <c r="L501" s="3">
        <v>66.160804748535156</v>
      </c>
      <c r="M501" s="3">
        <v>55.344757080078125</v>
      </c>
      <c r="N501" s="3">
        <v>51.281543731689453</v>
      </c>
      <c r="O501" s="3">
        <v>46.891960144042969</v>
      </c>
      <c r="P501" s="3">
        <v>38.824638366699219</v>
      </c>
      <c r="Q501" s="3">
        <v>33.794021606445313</v>
      </c>
      <c r="R501" s="3">
        <v>36.625541687011719</v>
      </c>
      <c r="S501" s="3">
        <v>38.241626739501953</v>
      </c>
      <c r="T501" s="3">
        <v>39.111034393310547</v>
      </c>
      <c r="U501" s="3">
        <v>43.733730316162109</v>
      </c>
      <c r="V501" s="3">
        <v>80.254165649414063</v>
      </c>
      <c r="W501" s="3">
        <v>78.036590576171875</v>
      </c>
      <c r="X501" s="3">
        <v>63.080890655517578</v>
      </c>
      <c r="Y501" s="3">
        <v>56.252513885498047</v>
      </c>
      <c r="Z501" s="3">
        <v>47.944847106933594</v>
      </c>
      <c r="AA501" s="3">
        <v>44.99713134765625</v>
      </c>
      <c r="AB501" s="3">
        <v>35.851314544677734</v>
      </c>
      <c r="AC501" s="3">
        <v>34.719696044921875</v>
      </c>
      <c r="AD501" s="3">
        <v>36.624698638916016</v>
      </c>
      <c r="AE501" s="3">
        <v>38.209442138671875</v>
      </c>
      <c r="AF501" s="3">
        <v>39.09442138671875</v>
      </c>
      <c r="AG501" s="3">
        <v>43.662193298339844</v>
      </c>
      <c r="AH501" s="3">
        <v>69.149917602539062</v>
      </c>
      <c r="AI501" s="3">
        <v>74.383865356445313</v>
      </c>
      <c r="AJ501" s="3">
        <v>62.295745849609375</v>
      </c>
      <c r="AK501" s="3">
        <v>69.709770202636719</v>
      </c>
      <c r="AL501" s="3">
        <v>69.406639099121094</v>
      </c>
      <c r="AM501" s="3">
        <v>67.144790649414062</v>
      </c>
      <c r="AN501" s="3">
        <v>58.931095123291016</v>
      </c>
      <c r="AO501" s="3">
        <v>59.316402435302734</v>
      </c>
      <c r="AP501" s="3">
        <v>55.729953765869141</v>
      </c>
      <c r="AQ501" s="3">
        <v>53.973316192626953</v>
      </c>
      <c r="AR501" s="3">
        <v>52.713607788085937</v>
      </c>
      <c r="AS501" s="3">
        <v>47.331325531005859</v>
      </c>
      <c r="AT501" s="3">
        <v>46.176826477050781</v>
      </c>
      <c r="AU501" s="3">
        <v>45.058628082275391</v>
      </c>
      <c r="AV501" s="3">
        <v>45.044567108154297</v>
      </c>
      <c r="AW501" s="3">
        <v>42.511440277099609</v>
      </c>
      <c r="AX501" s="3">
        <v>43.889232635498047</v>
      </c>
      <c r="AY501" s="3">
        <v>42.108829498291016</v>
      </c>
      <c r="AZ501" s="3">
        <v>37.573268890380859</v>
      </c>
      <c r="BA501" s="3">
        <v>32.546424865722656</v>
      </c>
      <c r="BB501" s="3">
        <v>30.788679122924805</v>
      </c>
      <c r="BC501" s="3">
        <v>28.769992828369141</v>
      </c>
      <c r="BD501" s="3">
        <v>28.525127410888672</v>
      </c>
      <c r="BE501" s="3">
        <v>29.78736686706543</v>
      </c>
      <c r="BF501" s="3">
        <v>31.491432189941406</v>
      </c>
      <c r="BG501" s="3">
        <v>31.630836486816406</v>
      </c>
      <c r="BH501" s="3">
        <v>31.740848541259766</v>
      </c>
      <c r="BI501" s="3">
        <v>32.291225433349609</v>
      </c>
      <c r="BJ501" s="3">
        <v>33.626907348632812</v>
      </c>
      <c r="BK501" s="3">
        <v>34.180034637451172</v>
      </c>
      <c r="BL501" s="3">
        <v>34.044872283935547</v>
      </c>
      <c r="BM501" s="3">
        <v>33.992515563964844</v>
      </c>
      <c r="BN501" s="3">
        <v>34.799629211425781</v>
      </c>
      <c r="BO501" s="3">
        <v>35.340396881103516</v>
      </c>
      <c r="BP501" s="3">
        <v>38.075225830078125</v>
      </c>
      <c r="BQ501" s="3">
        <v>41.527351379394531</v>
      </c>
      <c r="BR501" s="3">
        <v>70.371772766113281</v>
      </c>
      <c r="BS501" s="3">
        <v>74.9927978515625</v>
      </c>
      <c r="BT501" s="3">
        <v>59.308517456054688</v>
      </c>
      <c r="BU501" s="3">
        <v>71.642814636230469</v>
      </c>
      <c r="BV501" s="3">
        <v>71.922706604003906</v>
      </c>
      <c r="BW501" s="3">
        <v>69.382598876953125</v>
      </c>
      <c r="BX501" s="3">
        <v>53.082042694091797</v>
      </c>
      <c r="BY501" s="3">
        <v>62.549995422363281</v>
      </c>
      <c r="BZ501" s="3">
        <v>56.078994750976563</v>
      </c>
      <c r="CA501" s="3">
        <v>54.429420471191406</v>
      </c>
      <c r="CB501" s="3">
        <v>54.792320251464844</v>
      </c>
      <c r="CC501" s="3">
        <v>46.906948089599609</v>
      </c>
      <c r="CD501" s="3">
        <v>48.447860717773438</v>
      </c>
      <c r="CE501" s="3">
        <v>43.928722381591797</v>
      </c>
      <c r="CF501" s="3">
        <v>44.209056854248047</v>
      </c>
      <c r="CG501" s="3">
        <v>41.131019592285156</v>
      </c>
      <c r="CH501" s="3">
        <v>42.183280944824219</v>
      </c>
      <c r="CI501" s="3">
        <v>37.530643463134766</v>
      </c>
      <c r="CJ501" s="3">
        <v>36.285697937011719</v>
      </c>
      <c r="CK501" s="3">
        <v>32.307029724121094</v>
      </c>
      <c r="CL501" s="3">
        <v>28.808712005615234</v>
      </c>
      <c r="CM501" s="3">
        <v>29.57090950012207</v>
      </c>
      <c r="CN501" s="3">
        <v>28.952749252319336</v>
      </c>
      <c r="CO501" s="3">
        <v>29.71479606628418</v>
      </c>
      <c r="CP501" s="3">
        <v>31.779697418212891</v>
      </c>
      <c r="CQ501" s="3">
        <v>31.096580505371094</v>
      </c>
      <c r="CR501" s="3">
        <v>31.37339973449707</v>
      </c>
      <c r="CS501" s="3">
        <v>31.337942123413086</v>
      </c>
      <c r="CT501" s="3">
        <v>33.757236480712891</v>
      </c>
      <c r="CU501" s="3">
        <v>34.260581970214844</v>
      </c>
      <c r="CV501" s="3">
        <v>34.286830902099609</v>
      </c>
      <c r="CW501" s="3">
        <v>33.683803558349609</v>
      </c>
      <c r="CX501" s="3">
        <v>34.415473937988281</v>
      </c>
      <c r="CY501" s="3">
        <v>35.423984527587891</v>
      </c>
      <c r="CZ501" s="3">
        <v>38.154430389404297</v>
      </c>
      <c r="DA501" s="3">
        <v>41.532428741455078</v>
      </c>
      <c r="DB501" t="s">
        <v>2528</v>
      </c>
      <c r="DC501" t="s">
        <v>2528</v>
      </c>
    </row>
    <row r="502" spans="1:107" x14ac:dyDescent="0.25">
      <c r="A502" s="15" t="s">
        <v>706</v>
      </c>
      <c r="C502" s="16">
        <v>42166.523923611108</v>
      </c>
      <c r="D502" s="17">
        <v>42166.523923611108</v>
      </c>
      <c r="E502" s="3">
        <v>42.428028106689453</v>
      </c>
      <c r="F502" s="3">
        <v>54.415340423583984</v>
      </c>
      <c r="G502" s="3">
        <v>41.62286376953125</v>
      </c>
      <c r="H502" s="3">
        <v>79.060684204101563</v>
      </c>
      <c r="I502" s="3">
        <v>87.345954895019531</v>
      </c>
      <c r="J502" s="3">
        <v>78.522132873535156</v>
      </c>
      <c r="K502" s="3">
        <v>76.553550720214844</v>
      </c>
      <c r="L502" s="3">
        <v>64.292724609375</v>
      </c>
      <c r="M502" s="3">
        <v>59.412830352783203</v>
      </c>
      <c r="N502" s="3">
        <v>50.692371368408203</v>
      </c>
      <c r="O502" s="3">
        <v>47.243301391601563</v>
      </c>
      <c r="P502" s="3">
        <v>37.159675598144531</v>
      </c>
      <c r="Q502" s="3">
        <v>34.730903625488281</v>
      </c>
      <c r="R502" s="3">
        <v>36.981819152832031</v>
      </c>
      <c r="S502" s="3">
        <v>38.075332641601563</v>
      </c>
      <c r="T502" s="3">
        <v>39.207927703857422</v>
      </c>
      <c r="U502" s="3">
        <v>43.665805816650391</v>
      </c>
      <c r="V502" s="3">
        <v>72.293144226074219</v>
      </c>
      <c r="W502" s="3">
        <v>72.649169921875</v>
      </c>
      <c r="X502" s="3">
        <v>61.249393463134766</v>
      </c>
      <c r="Y502" s="3">
        <v>61.387111663818359</v>
      </c>
      <c r="Z502" s="3">
        <v>50.611968994140625</v>
      </c>
      <c r="AA502" s="3">
        <v>48.305458068847656</v>
      </c>
      <c r="AB502" s="3">
        <v>36.143375396728516</v>
      </c>
      <c r="AC502" s="3">
        <v>35.992782592773437</v>
      </c>
      <c r="AD502" s="3">
        <v>38.581272125244141</v>
      </c>
      <c r="AE502" s="3">
        <v>37.705944061279297</v>
      </c>
      <c r="AF502" s="3">
        <v>39.376972198486328</v>
      </c>
      <c r="AG502" s="3">
        <v>43.525386810302734</v>
      </c>
      <c r="AH502" s="3">
        <v>70.658645629882813</v>
      </c>
      <c r="AI502" s="3">
        <v>75.37109375</v>
      </c>
      <c r="AJ502" s="3">
        <v>62.732040405273437</v>
      </c>
      <c r="AK502" s="3">
        <v>74.373214721679688</v>
      </c>
      <c r="AL502" s="3">
        <v>71.407417297363281</v>
      </c>
      <c r="AM502" s="3">
        <v>69.713340759277344</v>
      </c>
      <c r="AN502" s="3">
        <v>58.001094818115234</v>
      </c>
      <c r="AO502" s="3">
        <v>61.9654541015625</v>
      </c>
      <c r="AP502" s="3">
        <v>59.1866455078125</v>
      </c>
      <c r="AQ502" s="3">
        <v>53.297435760498047</v>
      </c>
      <c r="AR502" s="3">
        <v>52.939659118652344</v>
      </c>
      <c r="AS502" s="3">
        <v>46.917121887207031</v>
      </c>
      <c r="AT502" s="3">
        <v>48.70745849609375</v>
      </c>
      <c r="AU502" s="3">
        <v>46.129161834716797</v>
      </c>
      <c r="AV502" s="3">
        <v>43.486728668212891</v>
      </c>
      <c r="AW502" s="3">
        <v>42.641567230224609</v>
      </c>
      <c r="AX502" s="3">
        <v>42.361965179443359</v>
      </c>
      <c r="AY502" s="3">
        <v>39.637706756591797</v>
      </c>
      <c r="AZ502" s="3">
        <v>35.673252105712891</v>
      </c>
      <c r="BA502" s="3">
        <v>31.632537841796875</v>
      </c>
      <c r="BB502" s="3">
        <v>30.421026229858398</v>
      </c>
      <c r="BC502" s="3">
        <v>29.076290130615234</v>
      </c>
      <c r="BD502" s="3">
        <v>29.251186370849609</v>
      </c>
      <c r="BE502" s="3">
        <v>30.525392532348633</v>
      </c>
      <c r="BF502" s="3">
        <v>32.596656799316406</v>
      </c>
      <c r="BG502" s="3">
        <v>31.448631286621094</v>
      </c>
      <c r="BH502" s="3">
        <v>31.906621932983398</v>
      </c>
      <c r="BI502" s="3">
        <v>32.164608001708984</v>
      </c>
      <c r="BJ502" s="3">
        <v>33.575649261474609</v>
      </c>
      <c r="BK502" s="3">
        <v>33.971237182617188</v>
      </c>
      <c r="BL502" s="3">
        <v>34.184085845947266</v>
      </c>
      <c r="BM502" s="3">
        <v>34.231342315673828</v>
      </c>
      <c r="BN502" s="3">
        <v>34.696876525878906</v>
      </c>
      <c r="BO502" s="3">
        <v>35.168556213378906</v>
      </c>
      <c r="BP502" s="3">
        <v>38.185569763183594</v>
      </c>
      <c r="BQ502" s="3">
        <v>41.461734771728516</v>
      </c>
      <c r="BR502" s="3">
        <v>71.98919677734375</v>
      </c>
      <c r="BS502" s="3">
        <v>76.690803527832031</v>
      </c>
      <c r="BT502" s="3">
        <v>63.682247161865234</v>
      </c>
      <c r="BU502" s="3">
        <v>77.020797729492188</v>
      </c>
      <c r="BV502" s="3">
        <v>72.977432250976563</v>
      </c>
      <c r="BW502" s="3">
        <v>71.982711791992188</v>
      </c>
      <c r="BX502" s="3">
        <v>59.800331115722656</v>
      </c>
      <c r="BY502" s="3">
        <v>62.506816864013672</v>
      </c>
      <c r="BZ502" s="3">
        <v>62.212150573730469</v>
      </c>
      <c r="CA502" s="3">
        <v>50.168693542480469</v>
      </c>
      <c r="CB502" s="3">
        <v>52.045684814453125</v>
      </c>
      <c r="CC502" s="3">
        <v>47.148956298828125</v>
      </c>
      <c r="CD502" s="3">
        <v>48.287235260009766</v>
      </c>
      <c r="CE502" s="3">
        <v>46.098934173583984</v>
      </c>
      <c r="CF502" s="3">
        <v>37.081729888916016</v>
      </c>
      <c r="CG502" s="3">
        <v>44.087821960449219</v>
      </c>
      <c r="CH502" s="3">
        <v>40.759021759033203</v>
      </c>
      <c r="CI502" s="3">
        <v>33.225727081298828</v>
      </c>
      <c r="CJ502" s="3">
        <v>28.577966690063477</v>
      </c>
      <c r="CK502" s="3">
        <v>30.736150741577148</v>
      </c>
      <c r="CL502" s="3">
        <v>30.097150802612305</v>
      </c>
      <c r="CM502" s="3">
        <v>29.84332275390625</v>
      </c>
      <c r="CN502" s="3">
        <v>31.038619995117187</v>
      </c>
      <c r="CO502" s="3">
        <v>31.387622833251953</v>
      </c>
      <c r="CP502" s="3">
        <v>35.065998077392578</v>
      </c>
      <c r="CQ502" s="3">
        <v>31.761495590209961</v>
      </c>
      <c r="CR502" s="3">
        <v>32.320774078369141</v>
      </c>
      <c r="CS502" s="3">
        <v>32.525714874267578</v>
      </c>
      <c r="CT502" s="3">
        <v>33.344264984130859</v>
      </c>
      <c r="CU502" s="3">
        <v>33.535396575927734</v>
      </c>
      <c r="CV502" s="3">
        <v>34.335628509521484</v>
      </c>
      <c r="CW502" s="3">
        <v>35.038772583007812</v>
      </c>
      <c r="CX502" s="3">
        <v>34.662193298339844</v>
      </c>
      <c r="CY502" s="3">
        <v>34.595550537109375</v>
      </c>
      <c r="CZ502" s="3">
        <v>38.233997344970703</v>
      </c>
      <c r="DA502" s="3">
        <v>41.323539733886719</v>
      </c>
      <c r="DB502" t="s">
        <v>2528</v>
      </c>
      <c r="DC502" t="s">
        <v>2528</v>
      </c>
    </row>
    <row r="503" spans="1:107" x14ac:dyDescent="0.25">
      <c r="A503" s="15" t="s">
        <v>707</v>
      </c>
      <c r="C503" s="16">
        <v>42166.523923611108</v>
      </c>
      <c r="D503" s="17">
        <v>42166.523923611108</v>
      </c>
      <c r="E503" s="3">
        <v>40.79376220703125</v>
      </c>
      <c r="F503" s="3">
        <v>54.415340423583984</v>
      </c>
      <c r="G503" s="3">
        <v>41.884647369384766</v>
      </c>
      <c r="H503" s="3">
        <v>77.323135375976563</v>
      </c>
      <c r="I503" s="3">
        <v>82.887702941894531</v>
      </c>
      <c r="J503" s="3">
        <v>79.209571838378906</v>
      </c>
      <c r="K503" s="3">
        <v>73.656265258789063</v>
      </c>
      <c r="L503" s="3">
        <v>62.974853515625</v>
      </c>
      <c r="M503" s="3">
        <v>59.040699005126953</v>
      </c>
      <c r="N503" s="3">
        <v>49.496509552001953</v>
      </c>
      <c r="O503" s="3">
        <v>46.557830810546875</v>
      </c>
      <c r="P503" s="3">
        <v>36.529106140136719</v>
      </c>
      <c r="Q503" s="3">
        <v>35.410720825195313</v>
      </c>
      <c r="R503" s="3">
        <v>38.136280059814453</v>
      </c>
      <c r="S503" s="3">
        <v>38.026527404785156</v>
      </c>
      <c r="T503" s="3">
        <v>39.182731628417969</v>
      </c>
      <c r="U503" s="3">
        <v>43.593929290771484</v>
      </c>
      <c r="V503" s="3">
        <v>82.033912658691406</v>
      </c>
      <c r="W503" s="3">
        <v>67.32513427734375</v>
      </c>
      <c r="X503" s="3">
        <v>60.503273010253906</v>
      </c>
      <c r="Y503" s="3">
        <v>57.601490020751953</v>
      </c>
      <c r="Z503" s="3">
        <v>48.144321441650391</v>
      </c>
      <c r="AA503" s="3">
        <v>43.960903167724609</v>
      </c>
      <c r="AB503" s="3">
        <v>34.889202117919922</v>
      </c>
      <c r="AC503" s="3">
        <v>34.889144897460938</v>
      </c>
      <c r="AD503" s="3">
        <v>37.955120086669922</v>
      </c>
      <c r="AE503" s="3">
        <v>38.105125427246094</v>
      </c>
      <c r="AF503" s="3">
        <v>39.100654602050781</v>
      </c>
      <c r="AG503" s="3">
        <v>43.549968719482422</v>
      </c>
      <c r="AH503" s="3">
        <v>71.520469665527344</v>
      </c>
      <c r="AI503" s="3">
        <v>77.459091186523438</v>
      </c>
      <c r="AJ503" s="3">
        <v>63.203170776367188</v>
      </c>
      <c r="AK503" s="3">
        <v>77.707099914550781</v>
      </c>
      <c r="AL503" s="3">
        <v>71.843864440917969</v>
      </c>
      <c r="AM503" s="3">
        <v>71.698707580566406</v>
      </c>
      <c r="AN503" s="3">
        <v>63.4298095703125</v>
      </c>
      <c r="AO503" s="3">
        <v>60.890106201171875</v>
      </c>
      <c r="AP503" s="3">
        <v>60.207462310791016</v>
      </c>
      <c r="AQ503" s="3">
        <v>51.532508850097656</v>
      </c>
      <c r="AR503" s="3">
        <v>53.235317230224609</v>
      </c>
      <c r="AS503" s="3">
        <v>47.223182678222656</v>
      </c>
      <c r="AT503" s="3">
        <v>46.656097412109375</v>
      </c>
      <c r="AU503" s="3">
        <v>44.600540161132812</v>
      </c>
      <c r="AV503" s="3">
        <v>42.616912841796875</v>
      </c>
      <c r="AW503" s="3">
        <v>44.943553924560547</v>
      </c>
      <c r="AX503" s="3">
        <v>42.303897857666016</v>
      </c>
      <c r="AY503" s="3">
        <v>37.257938385009766</v>
      </c>
      <c r="AZ503" s="3">
        <v>33.685779571533203</v>
      </c>
      <c r="BA503" s="3">
        <v>32.365631103515625</v>
      </c>
      <c r="BB503" s="3">
        <v>30.057060241699219</v>
      </c>
      <c r="BC503" s="3">
        <v>29.130319595336914</v>
      </c>
      <c r="BD503" s="3">
        <v>31.83680534362793</v>
      </c>
      <c r="BE503" s="3">
        <v>30.953290939331055</v>
      </c>
      <c r="BF503" s="3">
        <v>35.858993530273438</v>
      </c>
      <c r="BG503" s="3">
        <v>31.652116775512695</v>
      </c>
      <c r="BH503" s="3">
        <v>32.064033508300781</v>
      </c>
      <c r="BI503" s="3">
        <v>32.18817138671875</v>
      </c>
      <c r="BJ503" s="3">
        <v>33.330497741699219</v>
      </c>
      <c r="BK503" s="3">
        <v>34.009265899658203</v>
      </c>
      <c r="BL503" s="3">
        <v>34.319698333740234</v>
      </c>
      <c r="BM503" s="3">
        <v>34.615219116210938</v>
      </c>
      <c r="BN503" s="3">
        <v>34.662948608398438</v>
      </c>
      <c r="BO503" s="3">
        <v>35.073757171630859</v>
      </c>
      <c r="BP503" s="3">
        <v>38.214435577392578</v>
      </c>
      <c r="BQ503" s="3">
        <v>41.346729278564453</v>
      </c>
      <c r="BR503" s="3">
        <v>72.026199340820313</v>
      </c>
      <c r="BS503" s="3">
        <v>79.286148071289063</v>
      </c>
      <c r="BT503" s="3">
        <v>63.498630523681641</v>
      </c>
      <c r="BU503" s="3">
        <v>80.102714538574219</v>
      </c>
      <c r="BV503" s="3">
        <v>71.126754760742187</v>
      </c>
      <c r="BW503" s="3">
        <v>72.527969360351563</v>
      </c>
      <c r="BX503" s="3">
        <v>67.038032531738281</v>
      </c>
      <c r="BY503" s="3">
        <v>58.910377502441406</v>
      </c>
      <c r="BZ503" s="3">
        <v>58.837665557861328</v>
      </c>
      <c r="CA503" s="3">
        <v>48.482204437255859</v>
      </c>
      <c r="CB503" s="3">
        <v>54.933853149414062</v>
      </c>
      <c r="CC503" s="3">
        <v>48.201869964599609</v>
      </c>
      <c r="CD503" s="3">
        <v>45.872024536132812</v>
      </c>
      <c r="CE503" s="3">
        <v>42.564376831054688</v>
      </c>
      <c r="CF503" s="3">
        <v>43.558906555175781</v>
      </c>
      <c r="CG503" s="3">
        <v>46.046833038330078</v>
      </c>
      <c r="CH503" s="3">
        <v>42.240242004394531</v>
      </c>
      <c r="CI503" s="3">
        <v>32.959590911865234</v>
      </c>
      <c r="CJ503" s="3">
        <v>31.513908386230469</v>
      </c>
      <c r="CK503" s="3">
        <v>32.944255828857422</v>
      </c>
      <c r="CL503" s="3">
        <v>30.318347930908203</v>
      </c>
      <c r="CM503" s="3">
        <v>28.166130065917969</v>
      </c>
      <c r="CN503" s="3">
        <v>32.655204772949219</v>
      </c>
      <c r="CO503" s="3">
        <v>31.136680603027344</v>
      </c>
      <c r="CP503" s="3">
        <v>36.832035064697266</v>
      </c>
      <c r="CQ503" s="3">
        <v>31.518884658813477</v>
      </c>
      <c r="CR503" s="3">
        <v>32.820083618164062</v>
      </c>
      <c r="CS503" s="3">
        <v>32.138446807861328</v>
      </c>
      <c r="CT503" s="3">
        <v>33.36962890625</v>
      </c>
      <c r="CU503" s="3">
        <v>34.088100433349609</v>
      </c>
      <c r="CV503" s="3">
        <v>34.555652618408203</v>
      </c>
      <c r="CW503" s="3">
        <v>34.738861083984375</v>
      </c>
      <c r="CX503" s="3">
        <v>34.732616424560547</v>
      </c>
      <c r="CY503" s="3">
        <v>35.013572692871094</v>
      </c>
      <c r="CZ503" s="3">
        <v>38.209884643554687</v>
      </c>
      <c r="DA503" s="3">
        <v>41.203769683837891</v>
      </c>
      <c r="DB503" t="s">
        <v>2528</v>
      </c>
      <c r="DC503" t="s">
        <v>2528</v>
      </c>
    </row>
    <row r="504" spans="1:107" x14ac:dyDescent="0.25">
      <c r="A504" s="15" t="s">
        <v>708</v>
      </c>
      <c r="C504" s="16">
        <v>42166.523935185185</v>
      </c>
      <c r="D504" s="17">
        <v>42166.523935185185</v>
      </c>
      <c r="E504" s="3">
        <v>39.588909149169922</v>
      </c>
      <c r="F504" s="3">
        <v>54.415340423583984</v>
      </c>
      <c r="G504" s="3">
        <v>41.022407531738281</v>
      </c>
      <c r="H504" s="3">
        <v>85.335868835449219</v>
      </c>
      <c r="I504" s="3">
        <v>88.28607177734375</v>
      </c>
      <c r="J504" s="3">
        <v>85.083755493164063</v>
      </c>
      <c r="K504" s="3">
        <v>71.134681701660156</v>
      </c>
      <c r="L504" s="3">
        <v>60.777408599853516</v>
      </c>
      <c r="M504" s="3">
        <v>57.731361389160156</v>
      </c>
      <c r="N504" s="3">
        <v>49.321430206298828</v>
      </c>
      <c r="O504" s="3">
        <v>45.638595581054688</v>
      </c>
      <c r="P504" s="3">
        <v>35.285900115966797</v>
      </c>
      <c r="Q504" s="3">
        <v>35.243236541748047</v>
      </c>
      <c r="R504" s="3">
        <v>37.328208923339844</v>
      </c>
      <c r="S504" s="3">
        <v>38.080650329589844</v>
      </c>
      <c r="T504" s="3">
        <v>39.250034332275391</v>
      </c>
      <c r="U504" s="3">
        <v>43.564178466796875</v>
      </c>
      <c r="V504" s="3">
        <v>88.438552856445313</v>
      </c>
      <c r="W504" s="3">
        <v>66.059768676757813</v>
      </c>
      <c r="X504" s="3">
        <v>56.222751617431641</v>
      </c>
      <c r="Y504" s="3">
        <v>57.007503509521484</v>
      </c>
      <c r="Z504" s="3">
        <v>49.477813720703125</v>
      </c>
      <c r="AA504" s="3">
        <v>44.474315643310547</v>
      </c>
      <c r="AB504" s="3">
        <v>34.431648254394531</v>
      </c>
      <c r="AC504" s="3">
        <v>35.200599670410156</v>
      </c>
      <c r="AD504" s="3">
        <v>35.941448211669922</v>
      </c>
      <c r="AE504" s="3">
        <v>38.150306701660156</v>
      </c>
      <c r="AF504" s="3">
        <v>39.468051910400391</v>
      </c>
      <c r="AG504" s="3">
        <v>43.596942901611328</v>
      </c>
      <c r="AH504" s="3">
        <v>71.345283508300781</v>
      </c>
      <c r="AI504" s="3">
        <v>78.692451477050781</v>
      </c>
      <c r="AJ504" s="3">
        <v>62.210060119628906</v>
      </c>
      <c r="AK504" s="3">
        <v>78.612266540527344</v>
      </c>
      <c r="AL504" s="3">
        <v>71.088081359863281</v>
      </c>
      <c r="AM504" s="3">
        <v>71.009544372558594</v>
      </c>
      <c r="AN504" s="3">
        <v>66.120048522949219</v>
      </c>
      <c r="AO504" s="3">
        <v>59.030353546142578</v>
      </c>
      <c r="AP504" s="3">
        <v>58.835426330566406</v>
      </c>
      <c r="AQ504" s="3">
        <v>53.473041534423828</v>
      </c>
      <c r="AR504" s="3">
        <v>54.737953186035156</v>
      </c>
      <c r="AS504" s="3">
        <v>47.710132598876953</v>
      </c>
      <c r="AT504" s="3">
        <v>46.657230377197266</v>
      </c>
      <c r="AU504" s="3">
        <v>45.333953857421875</v>
      </c>
      <c r="AV504" s="3">
        <v>43.675521850585937</v>
      </c>
      <c r="AW504" s="3">
        <v>43.973705291748047</v>
      </c>
      <c r="AX504" s="3">
        <v>41.364459991455078</v>
      </c>
      <c r="AY504" s="3">
        <v>35.256423950195313</v>
      </c>
      <c r="AZ504" s="3">
        <v>32.251720428466797</v>
      </c>
      <c r="BA504" s="3">
        <v>31.657049179077148</v>
      </c>
      <c r="BB504" s="3">
        <v>29.944820404052734</v>
      </c>
      <c r="BC504" s="3">
        <v>29.135387420654297</v>
      </c>
      <c r="BD504" s="3">
        <v>30.819967269897461</v>
      </c>
      <c r="BE504" s="3">
        <v>31.0809326171875</v>
      </c>
      <c r="BF504" s="3">
        <v>34.502490997314453</v>
      </c>
      <c r="BG504" s="3">
        <v>31.516170501708984</v>
      </c>
      <c r="BH504" s="3">
        <v>32.712898254394531</v>
      </c>
      <c r="BI504" s="3">
        <v>32.609493255615234</v>
      </c>
      <c r="BJ504" s="3">
        <v>33.625980377197266</v>
      </c>
      <c r="BK504" s="3">
        <v>33.777172088623047</v>
      </c>
      <c r="BL504" s="3">
        <v>34.258861541748047</v>
      </c>
      <c r="BM504" s="3">
        <v>34.735980987548828</v>
      </c>
      <c r="BN504" s="3">
        <v>34.926448822021484</v>
      </c>
      <c r="BO504" s="3">
        <v>34.936172485351563</v>
      </c>
      <c r="BP504" s="3">
        <v>38.035167694091797</v>
      </c>
      <c r="BQ504" s="3">
        <v>41.462001800537109</v>
      </c>
      <c r="BR504" s="3">
        <v>70.371383666992188</v>
      </c>
      <c r="BS504" s="3">
        <v>79.774856567382813</v>
      </c>
      <c r="BT504" s="3">
        <v>58.919410705566406</v>
      </c>
      <c r="BU504" s="3">
        <v>78.669174194335937</v>
      </c>
      <c r="BV504" s="3">
        <v>70.676872253417969</v>
      </c>
      <c r="BW504" s="3">
        <v>69.1405029296875</v>
      </c>
      <c r="BX504" s="3">
        <v>66.463233947753906</v>
      </c>
      <c r="BY504" s="3">
        <v>55.043682098388672</v>
      </c>
      <c r="BZ504" s="3">
        <v>57.044559478759766</v>
      </c>
      <c r="CA504" s="3">
        <v>57.618587493896484</v>
      </c>
      <c r="CB504" s="3">
        <v>55.113372802734375</v>
      </c>
      <c r="CC504" s="3">
        <v>48.066387176513672</v>
      </c>
      <c r="CD504" s="3">
        <v>45.527999877929688</v>
      </c>
      <c r="CE504" s="3">
        <v>47.667312622070313</v>
      </c>
      <c r="CF504" s="3">
        <v>44.832015991210938</v>
      </c>
      <c r="CG504" s="3">
        <v>42.266403198242188</v>
      </c>
      <c r="CH504" s="3">
        <v>39.729572296142578</v>
      </c>
      <c r="CI504" s="3">
        <v>33.313571929931641</v>
      </c>
      <c r="CJ504" s="3">
        <v>29.770458221435547</v>
      </c>
      <c r="CK504" s="3">
        <v>30.261571884155273</v>
      </c>
      <c r="CL504" s="3">
        <v>29.64930534362793</v>
      </c>
      <c r="CM504" s="3">
        <v>29.629901885986328</v>
      </c>
      <c r="CN504" s="3">
        <v>29.700252532958984</v>
      </c>
      <c r="CO504" s="3">
        <v>30.80439567565918</v>
      </c>
      <c r="CP504" s="3">
        <v>31.552953720092773</v>
      </c>
      <c r="CQ504" s="3">
        <v>31.708473205566406</v>
      </c>
      <c r="CR504" s="3">
        <v>32.631526947021484</v>
      </c>
      <c r="CS504" s="3">
        <v>33.229625701904297</v>
      </c>
      <c r="CT504" s="3">
        <v>34.149742126464844</v>
      </c>
      <c r="CU504" s="3">
        <v>33.679462432861328</v>
      </c>
      <c r="CV504" s="3">
        <v>34.126056671142578</v>
      </c>
      <c r="CW504" s="3">
        <v>34.664649963378906</v>
      </c>
      <c r="CX504" s="3">
        <v>35.502956390380859</v>
      </c>
      <c r="CY504" s="3">
        <v>34.998271942138672</v>
      </c>
      <c r="CZ504" s="3">
        <v>37.921970367431641</v>
      </c>
      <c r="DA504" s="3">
        <v>41.817535400390625</v>
      </c>
      <c r="DB504" t="s">
        <v>2528</v>
      </c>
      <c r="DC504" t="s">
        <v>2528</v>
      </c>
    </row>
    <row r="505" spans="1:107" x14ac:dyDescent="0.25">
      <c r="A505" s="15" t="s">
        <v>709</v>
      </c>
      <c r="C505" s="16">
        <v>42166.523935185185</v>
      </c>
      <c r="D505" s="17">
        <v>42166.523935185185</v>
      </c>
      <c r="E505" s="3">
        <v>40.586414337158203</v>
      </c>
      <c r="F505" s="3">
        <v>54.415340423583984</v>
      </c>
      <c r="G505" s="3">
        <v>40.503059387207031</v>
      </c>
      <c r="H505" s="3">
        <v>87.67926025390625</v>
      </c>
      <c r="I505" s="3">
        <v>90.499053955078125</v>
      </c>
      <c r="J505" s="3">
        <v>87.389427185058594</v>
      </c>
      <c r="K505" s="3">
        <v>69.766868591308594</v>
      </c>
      <c r="L505" s="3">
        <v>59.378776550292969</v>
      </c>
      <c r="M505" s="3">
        <v>56.978580474853516</v>
      </c>
      <c r="N505" s="3">
        <v>49.299549102783203</v>
      </c>
      <c r="O505" s="3">
        <v>44.593620300292969</v>
      </c>
      <c r="P505" s="3">
        <v>35.394783020019531</v>
      </c>
      <c r="Q505" s="3">
        <v>35.121456146240234</v>
      </c>
      <c r="R505" s="3">
        <v>36.935695648193359</v>
      </c>
      <c r="S505" s="3">
        <v>38.211673736572266</v>
      </c>
      <c r="T505" s="3">
        <v>39.346500396728516</v>
      </c>
      <c r="U505" s="3">
        <v>43.668277740478516</v>
      </c>
      <c r="V505" s="3">
        <v>88.665374755859375</v>
      </c>
      <c r="W505" s="3">
        <v>67.946388244628906</v>
      </c>
      <c r="X505" s="3">
        <v>59.69659423828125</v>
      </c>
      <c r="Y505" s="3">
        <v>55.674121856689453</v>
      </c>
      <c r="Z505" s="3">
        <v>49.751388549804688</v>
      </c>
      <c r="AA505" s="3">
        <v>43.561180114746094</v>
      </c>
      <c r="AB505" s="3">
        <v>35.854015350341797</v>
      </c>
      <c r="AC505" s="3">
        <v>34.894485473632812</v>
      </c>
      <c r="AD505" s="3">
        <v>37.139194488525391</v>
      </c>
      <c r="AE505" s="3">
        <v>38.350368499755859</v>
      </c>
      <c r="AF505" s="3">
        <v>39.296089172363281</v>
      </c>
      <c r="AG505" s="3">
        <v>43.827663421630859</v>
      </c>
      <c r="AH505" s="3">
        <v>70.156593322753906</v>
      </c>
      <c r="AI505" s="3">
        <v>79.404823303222656</v>
      </c>
      <c r="AJ505" s="3">
        <v>65.479812622070313</v>
      </c>
      <c r="AK505" s="3">
        <v>78.092369079589844</v>
      </c>
      <c r="AL505" s="3">
        <v>71.034950256347656</v>
      </c>
      <c r="AM505" s="3">
        <v>69.079605102539062</v>
      </c>
      <c r="AN505" s="3">
        <v>64.589866638183594</v>
      </c>
      <c r="AO505" s="3">
        <v>57.005912780761719</v>
      </c>
      <c r="AP505" s="3">
        <v>56.556339263916016</v>
      </c>
      <c r="AQ505" s="3">
        <v>57.151515960693359</v>
      </c>
      <c r="AR505" s="3">
        <v>54.097938537597656</v>
      </c>
      <c r="AS505" s="3">
        <v>47.321117401123047</v>
      </c>
      <c r="AT505" s="3">
        <v>45.637405395507813</v>
      </c>
      <c r="AU505" s="3">
        <v>45.190639495849609</v>
      </c>
      <c r="AV505" s="3">
        <v>44.472427368164063</v>
      </c>
      <c r="AW505" s="3">
        <v>42.509876251220703</v>
      </c>
      <c r="AX505" s="3">
        <v>40.430561065673828</v>
      </c>
      <c r="AY505" s="3">
        <v>33.875652313232422</v>
      </c>
      <c r="AZ505" s="3">
        <v>31.351718902587891</v>
      </c>
      <c r="BA505" s="3">
        <v>30.434476852416992</v>
      </c>
      <c r="BB505" s="3">
        <v>30.260696411132813</v>
      </c>
      <c r="BC505" s="3">
        <v>29.466596603393555</v>
      </c>
      <c r="BD505" s="3">
        <v>29.967222213745117</v>
      </c>
      <c r="BE505" s="3">
        <v>30.904434204101563</v>
      </c>
      <c r="BF505" s="3">
        <v>33.183010101318359</v>
      </c>
      <c r="BG505" s="3">
        <v>31.704864501953125</v>
      </c>
      <c r="BH505" s="3">
        <v>32.379981994628906</v>
      </c>
      <c r="BI505" s="3">
        <v>32.917697906494141</v>
      </c>
      <c r="BJ505" s="3">
        <v>33.655933380126953</v>
      </c>
      <c r="BK505" s="3">
        <v>34.026653289794922</v>
      </c>
      <c r="BL505" s="3">
        <v>34.119880676269531</v>
      </c>
      <c r="BM505" s="3">
        <v>34.365509033203125</v>
      </c>
      <c r="BN505" s="3">
        <v>35.234127044677734</v>
      </c>
      <c r="BO505" s="3">
        <v>35.151103973388672</v>
      </c>
      <c r="BP505" s="3">
        <v>38.116436004638672</v>
      </c>
      <c r="BQ505" s="3">
        <v>41.607501983642578</v>
      </c>
      <c r="BR505" s="3">
        <v>68.562248229980469</v>
      </c>
      <c r="BS505" s="3">
        <v>79.721328735351563</v>
      </c>
      <c r="BT505" s="3">
        <v>69.550117492675781</v>
      </c>
      <c r="BU505" s="3">
        <v>76.581550598144531</v>
      </c>
      <c r="BV505" s="3">
        <v>70.610862731933594</v>
      </c>
      <c r="BW505" s="3">
        <v>64.643814086914063</v>
      </c>
      <c r="BX505" s="3">
        <v>62.01068115234375</v>
      </c>
      <c r="BY505" s="3">
        <v>55.055313110351563</v>
      </c>
      <c r="BZ505" s="3">
        <v>50.410732269287109</v>
      </c>
      <c r="CA505" s="3">
        <v>58.011173248291016</v>
      </c>
      <c r="CB505" s="3">
        <v>51.951183319091797</v>
      </c>
      <c r="CC505" s="3">
        <v>46.721527099609375</v>
      </c>
      <c r="CD505" s="3">
        <v>44.350360870361328</v>
      </c>
      <c r="CE505" s="3">
        <v>42.657413482666016</v>
      </c>
      <c r="CF505" s="3">
        <v>44.890270233154297</v>
      </c>
      <c r="CG505" s="3">
        <v>38.399696350097656</v>
      </c>
      <c r="CH505" s="3">
        <v>38.779293060302734</v>
      </c>
      <c r="CI505" s="3">
        <v>29.885988235473633</v>
      </c>
      <c r="CJ505" s="3">
        <v>31.303995132446289</v>
      </c>
      <c r="CK505" s="3">
        <v>27.930812835693359</v>
      </c>
      <c r="CL505" s="3">
        <v>30.896568298339844</v>
      </c>
      <c r="CM505" s="3">
        <v>30.00139045715332</v>
      </c>
      <c r="CN505" s="3">
        <v>28.536376953125</v>
      </c>
      <c r="CO505" s="3">
        <v>31.083551406860352</v>
      </c>
      <c r="CP505" s="3">
        <v>32.424411773681641</v>
      </c>
      <c r="CQ505" s="3">
        <v>31.836122512817383</v>
      </c>
      <c r="CR505" s="3">
        <v>32.489265441894531</v>
      </c>
      <c r="CS505" s="3">
        <v>32.918525695800781</v>
      </c>
      <c r="CT505" s="3">
        <v>33.193977355957031</v>
      </c>
      <c r="CU505" s="3">
        <v>34.448402404785156</v>
      </c>
      <c r="CV505" s="3">
        <v>33.719711303710938</v>
      </c>
      <c r="CW505" s="3">
        <v>33.789474487304688</v>
      </c>
      <c r="CX505" s="3">
        <v>35.180240631103516</v>
      </c>
      <c r="CY505" s="3">
        <v>35.346485137939453</v>
      </c>
      <c r="CZ505" s="3">
        <v>38.190753936767578</v>
      </c>
      <c r="DA505" s="3">
        <v>41.615039825439453</v>
      </c>
      <c r="DB505" t="s">
        <v>2528</v>
      </c>
      <c r="DC505" t="s">
        <v>2528</v>
      </c>
    </row>
    <row r="506" spans="1:107" x14ac:dyDescent="0.25">
      <c r="A506" s="15" t="s">
        <v>710</v>
      </c>
      <c r="C506" s="16">
        <v>42166.523935185185</v>
      </c>
      <c r="D506" s="17">
        <v>42166.523935185185</v>
      </c>
      <c r="E506" s="3">
        <v>39.078414916992188</v>
      </c>
      <c r="F506" s="3">
        <v>54.415340423583984</v>
      </c>
      <c r="G506" s="3">
        <v>40.054203033447266</v>
      </c>
      <c r="H506" s="3">
        <v>88.449623107910156</v>
      </c>
      <c r="I506" s="3">
        <v>92.920951843261719</v>
      </c>
      <c r="J506" s="3">
        <v>86.836135864257813</v>
      </c>
      <c r="K506" s="3">
        <v>67.76275634765625</v>
      </c>
      <c r="L506" s="3">
        <v>64.312934875488281</v>
      </c>
      <c r="M506" s="3">
        <v>55.915958404541016</v>
      </c>
      <c r="N506" s="3">
        <v>50.609394073486328</v>
      </c>
      <c r="O506" s="3">
        <v>44.926174163818359</v>
      </c>
      <c r="P506" s="3">
        <v>35.283649444580078</v>
      </c>
      <c r="Q506" s="3">
        <v>34.621810913085938</v>
      </c>
      <c r="R506" s="3">
        <v>36.629726409912109</v>
      </c>
      <c r="S506" s="3">
        <v>38.301956176757813</v>
      </c>
      <c r="T506" s="3">
        <v>39.270614624023438</v>
      </c>
      <c r="U506" s="3">
        <v>43.713645935058594</v>
      </c>
      <c r="V506" s="3">
        <v>83.918792724609375</v>
      </c>
      <c r="W506" s="3">
        <v>64.005935668945313</v>
      </c>
      <c r="X506" s="3">
        <v>67.747810363769531</v>
      </c>
      <c r="Y506" s="3">
        <v>54.376636505126953</v>
      </c>
      <c r="Z506" s="3">
        <v>50.527877807617187</v>
      </c>
      <c r="AA506" s="3">
        <v>45.209453582763672</v>
      </c>
      <c r="AB506" s="3">
        <v>34.484443664550781</v>
      </c>
      <c r="AC506" s="3">
        <v>33.794715881347656</v>
      </c>
      <c r="AD506" s="3">
        <v>35.624336242675781</v>
      </c>
      <c r="AE506" s="3">
        <v>38.332096099853516</v>
      </c>
      <c r="AF506" s="3">
        <v>39.240936279296875</v>
      </c>
      <c r="AG506" s="3">
        <v>43.733413696289063</v>
      </c>
      <c r="AH506" s="3">
        <v>69.136375427246094</v>
      </c>
      <c r="AI506" s="3">
        <v>79.4031982421875</v>
      </c>
      <c r="AJ506" s="3">
        <v>71.752838134765625</v>
      </c>
      <c r="AK506" s="3">
        <v>77.068099975585938</v>
      </c>
      <c r="AL506" s="3">
        <v>70.171119689941406</v>
      </c>
      <c r="AM506" s="3">
        <v>67.873153686523438</v>
      </c>
      <c r="AN506" s="3">
        <v>63.669418334960937</v>
      </c>
      <c r="AO506" s="3">
        <v>58.132518768310547</v>
      </c>
      <c r="AP506" s="3">
        <v>54.240608215332031</v>
      </c>
      <c r="AQ506" s="3">
        <v>56.469230651855469</v>
      </c>
      <c r="AR506" s="3">
        <v>52.406124114990234</v>
      </c>
      <c r="AS506" s="3">
        <v>47.744491577148438</v>
      </c>
      <c r="AT506" s="3">
        <v>44.602081298828125</v>
      </c>
      <c r="AU506" s="3">
        <v>44.423194885253906</v>
      </c>
      <c r="AV506" s="3">
        <v>45.086585998535156</v>
      </c>
      <c r="AW506" s="3">
        <v>42.111660003662109</v>
      </c>
      <c r="AX506" s="3">
        <v>38.685413360595703</v>
      </c>
      <c r="AY506" s="3">
        <v>33.363895416259766</v>
      </c>
      <c r="AZ506" s="3">
        <v>30.406661987304688</v>
      </c>
      <c r="BA506" s="3">
        <v>30.066963195800781</v>
      </c>
      <c r="BB506" s="3">
        <v>30.221761703491211</v>
      </c>
      <c r="BC506" s="3">
        <v>29.877979278564453</v>
      </c>
      <c r="BD506" s="3">
        <v>29.633480072021484</v>
      </c>
      <c r="BE506" s="3">
        <v>31.143976211547852</v>
      </c>
      <c r="BF506" s="3">
        <v>32.319362640380859</v>
      </c>
      <c r="BG506" s="3">
        <v>31.572212219238281</v>
      </c>
      <c r="BH506" s="3">
        <v>32.354454040527344</v>
      </c>
      <c r="BI506" s="3">
        <v>33.114738464355469</v>
      </c>
      <c r="BJ506" s="3">
        <v>33.661514282226562</v>
      </c>
      <c r="BK506" s="3">
        <v>34.150043487548828</v>
      </c>
      <c r="BL506" s="3">
        <v>33.874423980712891</v>
      </c>
      <c r="BM506" s="3">
        <v>34.230018615722656</v>
      </c>
      <c r="BN506" s="3">
        <v>35.293918609619141</v>
      </c>
      <c r="BO506" s="3">
        <v>35.002338409423828</v>
      </c>
      <c r="BP506" s="3">
        <v>38.067626953125</v>
      </c>
      <c r="BQ506" s="3">
        <v>41.606853485107422</v>
      </c>
      <c r="BR506" s="3">
        <v>68.515266418457031</v>
      </c>
      <c r="BS506" s="3">
        <v>79.246490478515625</v>
      </c>
      <c r="BT506" s="3">
        <v>75.6339111328125</v>
      </c>
      <c r="BU506" s="3">
        <v>76.526039123535156</v>
      </c>
      <c r="BV506" s="3">
        <v>68.844184875488281</v>
      </c>
      <c r="BW506" s="3">
        <v>67.347915649414062</v>
      </c>
      <c r="BX506" s="3">
        <v>63.062778472900391</v>
      </c>
      <c r="BY506" s="3">
        <v>58.912818908691406</v>
      </c>
      <c r="BZ506" s="3">
        <v>49.170608520507813</v>
      </c>
      <c r="CA506" s="3">
        <v>54.813617706298828</v>
      </c>
      <c r="CB506" s="3">
        <v>51.618381500244141</v>
      </c>
      <c r="CC506" s="3">
        <v>48.206974029541016</v>
      </c>
      <c r="CD506" s="3">
        <v>42.878753662109375</v>
      </c>
      <c r="CE506" s="3">
        <v>43.202823638916016</v>
      </c>
      <c r="CF506" s="3">
        <v>45.44122314453125</v>
      </c>
      <c r="CG506" s="3">
        <v>43.282543182373047</v>
      </c>
      <c r="CH506" s="3">
        <v>37.085929870605469</v>
      </c>
      <c r="CI506" s="3">
        <v>34.465564727783203</v>
      </c>
      <c r="CJ506" s="3">
        <v>28.145135879516602</v>
      </c>
      <c r="CK506" s="3">
        <v>30.127998352050781</v>
      </c>
      <c r="CL506" s="3">
        <v>29.884395599365234</v>
      </c>
      <c r="CM506" s="3">
        <v>30.032543182373047</v>
      </c>
      <c r="CN506" s="3">
        <v>29.21611213684082</v>
      </c>
      <c r="CO506" s="3">
        <v>31.219161987304687</v>
      </c>
      <c r="CP506" s="3">
        <v>30.417505264282227</v>
      </c>
      <c r="CQ506" s="3">
        <v>31.332639694213867</v>
      </c>
      <c r="CR506" s="3">
        <v>31.890213012695313</v>
      </c>
      <c r="CS506" s="3">
        <v>33.467838287353516</v>
      </c>
      <c r="CT506" s="3">
        <v>33.722095489501953</v>
      </c>
      <c r="CU506" s="3">
        <v>34.050079345703125</v>
      </c>
      <c r="CV506" s="3">
        <v>33.791591644287109</v>
      </c>
      <c r="CW506" s="3">
        <v>34.4442138671875</v>
      </c>
      <c r="CX506" s="3">
        <v>35.346389770507813</v>
      </c>
      <c r="CY506" s="3">
        <v>34.928550720214844</v>
      </c>
      <c r="CZ506" s="3">
        <v>37.893173217773438</v>
      </c>
      <c r="DA506" s="3">
        <v>41.672252655029297</v>
      </c>
      <c r="DB506" t="s">
        <v>2528</v>
      </c>
      <c r="DC506" t="s">
        <v>2528</v>
      </c>
    </row>
    <row r="507" spans="1:107" x14ac:dyDescent="0.25">
      <c r="A507" s="15" t="s">
        <v>711</v>
      </c>
      <c r="C507" s="16">
        <v>42166.523935185185</v>
      </c>
      <c r="D507" s="17">
        <v>42166.523935185185</v>
      </c>
      <c r="E507" s="3">
        <v>40.673515319824219</v>
      </c>
      <c r="F507" s="3">
        <v>54.415340423583984</v>
      </c>
      <c r="G507" s="3">
        <v>40.161342620849609</v>
      </c>
      <c r="H507" s="3">
        <v>79.648590087890625</v>
      </c>
      <c r="I507" s="3">
        <v>89.142433166503906</v>
      </c>
      <c r="J507" s="3">
        <v>84.690223693847656</v>
      </c>
      <c r="K507" s="3">
        <v>65.557533264160156</v>
      </c>
      <c r="L507" s="3">
        <v>67.802627563476562</v>
      </c>
      <c r="M507" s="3">
        <v>57.336524963378906</v>
      </c>
      <c r="N507" s="3">
        <v>49.430591583251953</v>
      </c>
      <c r="O507" s="3">
        <v>44.742824554443359</v>
      </c>
      <c r="P507" s="3">
        <v>34.531368255615234</v>
      </c>
      <c r="Q507" s="3">
        <v>34.344158172607422</v>
      </c>
      <c r="R507" s="3">
        <v>36.223457336425781</v>
      </c>
      <c r="S507" s="3">
        <v>38.144603729248047</v>
      </c>
      <c r="T507" s="3">
        <v>39.356906890869141</v>
      </c>
      <c r="U507" s="3">
        <v>43.612720489501953</v>
      </c>
      <c r="V507" s="3">
        <v>80.024772644042969</v>
      </c>
      <c r="W507" s="3">
        <v>59.640083312988281</v>
      </c>
      <c r="X507" s="3">
        <v>69.263702392578125</v>
      </c>
      <c r="Y507" s="3">
        <v>59.146697998046875</v>
      </c>
      <c r="Z507" s="3">
        <v>49.507232666015625</v>
      </c>
      <c r="AA507" s="3">
        <v>44.622802734375</v>
      </c>
      <c r="AB507" s="3">
        <v>33.53759765625</v>
      </c>
      <c r="AC507" s="3">
        <v>34.500762939453125</v>
      </c>
      <c r="AD507" s="3">
        <v>36.050338745117188</v>
      </c>
      <c r="AE507" s="3">
        <v>37.531883239746094</v>
      </c>
      <c r="AF507" s="3">
        <v>39.420185089111328</v>
      </c>
      <c r="AG507" s="3">
        <v>43.3828125</v>
      </c>
      <c r="AH507" s="3">
        <v>71.218475341796875</v>
      </c>
      <c r="AI507" s="3">
        <v>78.777984619140625</v>
      </c>
      <c r="AJ507" s="3">
        <v>75.766456604003906</v>
      </c>
      <c r="AK507" s="3">
        <v>77.254241943359375</v>
      </c>
      <c r="AL507" s="3">
        <v>69.009872436523438</v>
      </c>
      <c r="AM507" s="3">
        <v>66.620475769042969</v>
      </c>
      <c r="AN507" s="3">
        <v>61.846046447753906</v>
      </c>
      <c r="AO507" s="3">
        <v>56.572200775146484</v>
      </c>
      <c r="AP507" s="3">
        <v>51.649013519287109</v>
      </c>
      <c r="AQ507" s="3">
        <v>55.650043487548828</v>
      </c>
      <c r="AR507" s="3">
        <v>51.482357025146484</v>
      </c>
      <c r="AS507" s="3">
        <v>50.314853668212891</v>
      </c>
      <c r="AT507" s="3">
        <v>46.025730133056641</v>
      </c>
      <c r="AU507" s="3">
        <v>44.089508056640625</v>
      </c>
      <c r="AV507" s="3">
        <v>45.422386169433594</v>
      </c>
      <c r="AW507" s="3">
        <v>43.442977905273437</v>
      </c>
      <c r="AX507" s="3">
        <v>38.388534545898438</v>
      </c>
      <c r="AY507" s="3">
        <v>32.967041015625</v>
      </c>
      <c r="AZ507" s="3">
        <v>30.427707672119141</v>
      </c>
      <c r="BA507" s="3">
        <v>29.38469123840332</v>
      </c>
      <c r="BB507" s="3">
        <v>29.930749893188477</v>
      </c>
      <c r="BC507" s="3">
        <v>29.730819702148438</v>
      </c>
      <c r="BD507" s="3">
        <v>29.000398635864258</v>
      </c>
      <c r="BE507" s="3">
        <v>31.294004440307617</v>
      </c>
      <c r="BF507" s="3">
        <v>31.346752166748047</v>
      </c>
      <c r="BG507" s="3">
        <v>31.842031478881836</v>
      </c>
      <c r="BH507" s="3">
        <v>31.997364044189453</v>
      </c>
      <c r="BI507" s="3">
        <v>32.633445739746094</v>
      </c>
      <c r="BJ507" s="3">
        <v>33.567668914794922</v>
      </c>
      <c r="BK507" s="3">
        <v>34.085189819335938</v>
      </c>
      <c r="BL507" s="3">
        <v>33.896980285644531</v>
      </c>
      <c r="BM507" s="3">
        <v>34.404499053955078</v>
      </c>
      <c r="BN507" s="3">
        <v>35.239654541015625</v>
      </c>
      <c r="BO507" s="3">
        <v>35.083286285400391</v>
      </c>
      <c r="BP507" s="3">
        <v>37.934303283691406</v>
      </c>
      <c r="BQ507" s="3">
        <v>41.507217407226563</v>
      </c>
      <c r="BR507" s="3">
        <v>73.329490661621094</v>
      </c>
      <c r="BS507" s="3">
        <v>77.75482177734375</v>
      </c>
      <c r="BT507" s="3">
        <v>78.298500061035156</v>
      </c>
      <c r="BU507" s="3">
        <v>77.81341552734375</v>
      </c>
      <c r="BV507" s="3">
        <v>67.206962585449219</v>
      </c>
      <c r="BW507" s="3">
        <v>62.099113464355469</v>
      </c>
      <c r="BX507" s="3">
        <v>52.936386108398437</v>
      </c>
      <c r="BY507" s="3">
        <v>50.449893951416016</v>
      </c>
      <c r="BZ507" s="3">
        <v>46.429359436035156</v>
      </c>
      <c r="CA507" s="3">
        <v>55.366226196289063</v>
      </c>
      <c r="CB507" s="3">
        <v>49.072574615478516</v>
      </c>
      <c r="CC507" s="3">
        <v>51.846946716308594</v>
      </c>
      <c r="CD507" s="3">
        <v>48.144054412841797</v>
      </c>
      <c r="CE507" s="3">
        <v>42.442222595214844</v>
      </c>
      <c r="CF507" s="3">
        <v>45.221588134765625</v>
      </c>
      <c r="CG507" s="3">
        <v>43.735530853271484</v>
      </c>
      <c r="CH507" s="3">
        <v>38.010734558105469</v>
      </c>
      <c r="CI507" s="3">
        <v>30.125141143798828</v>
      </c>
      <c r="CJ507" s="3">
        <v>30.324792861938477</v>
      </c>
      <c r="CK507" s="3">
        <v>29.116147994995117</v>
      </c>
      <c r="CL507" s="3">
        <v>29.379236221313477</v>
      </c>
      <c r="CM507" s="3">
        <v>29.501249313354492</v>
      </c>
      <c r="CN507" s="3">
        <v>29.686275482177734</v>
      </c>
      <c r="CO507" s="3">
        <v>32.006229400634766</v>
      </c>
      <c r="CP507" s="3">
        <v>30.213014602661133</v>
      </c>
      <c r="CQ507" s="3">
        <v>32.213134765625</v>
      </c>
      <c r="CR507" s="3">
        <v>31.808923721313477</v>
      </c>
      <c r="CS507" s="3">
        <v>31.347343444824219</v>
      </c>
      <c r="CT507" s="3">
        <v>33.088546752929687</v>
      </c>
      <c r="CU507" s="3">
        <v>33.677303314208984</v>
      </c>
      <c r="CV507" s="3">
        <v>34.26422119140625</v>
      </c>
      <c r="CW507" s="3">
        <v>34.298465728759766</v>
      </c>
      <c r="CX507" s="3">
        <v>35.249492645263672</v>
      </c>
      <c r="CY507" s="3">
        <v>34.958705902099609</v>
      </c>
      <c r="CZ507" s="3">
        <v>37.832069396972656</v>
      </c>
      <c r="DA507" s="3">
        <v>41.244285583496094</v>
      </c>
      <c r="DB507" t="s">
        <v>2528</v>
      </c>
      <c r="DC507" t="s">
        <v>2528</v>
      </c>
    </row>
    <row r="508" spans="1:107" x14ac:dyDescent="0.25">
      <c r="A508" s="15" t="s">
        <v>712</v>
      </c>
      <c r="C508" s="16">
        <v>42166.523935185185</v>
      </c>
      <c r="D508" s="17">
        <v>42166.523935185185</v>
      </c>
      <c r="E508" s="3">
        <v>40.771503448486328</v>
      </c>
      <c r="F508" s="3">
        <v>54.415340423583984</v>
      </c>
      <c r="G508" s="3">
        <v>40.409343719482422</v>
      </c>
      <c r="H508" s="3">
        <v>77.622344970703125</v>
      </c>
      <c r="I508" s="3">
        <v>83.205215454101563</v>
      </c>
      <c r="J508" s="3">
        <v>83.826339721679688</v>
      </c>
      <c r="K508" s="3">
        <v>65.376274108886719</v>
      </c>
      <c r="L508" s="3">
        <v>67.925056457519531</v>
      </c>
      <c r="M508" s="3">
        <v>57.315433502197266</v>
      </c>
      <c r="N508" s="3">
        <v>49.410823822021484</v>
      </c>
      <c r="O508" s="3">
        <v>44.856746673583984</v>
      </c>
      <c r="P508" s="3">
        <v>34.288673400878906</v>
      </c>
      <c r="Q508" s="3">
        <v>35.391040802001953</v>
      </c>
      <c r="R508" s="3">
        <v>36.490669250488281</v>
      </c>
      <c r="S508" s="3">
        <v>37.674629211425781</v>
      </c>
      <c r="T508" s="3">
        <v>39.170574188232422</v>
      </c>
      <c r="U508" s="3">
        <v>43.523128509521484</v>
      </c>
      <c r="V508" s="3">
        <v>84.074928283691406</v>
      </c>
      <c r="W508" s="3">
        <v>67.596168518066406</v>
      </c>
      <c r="X508" s="3">
        <v>68.192192077636719</v>
      </c>
      <c r="Y508" s="3">
        <v>55.345600128173828</v>
      </c>
      <c r="Z508" s="3">
        <v>48.374675750732422</v>
      </c>
      <c r="AA508" s="3">
        <v>44.947978973388672</v>
      </c>
      <c r="AB508" s="3">
        <v>34.384918212890625</v>
      </c>
      <c r="AC508" s="3">
        <v>36.398639678955078</v>
      </c>
      <c r="AD508" s="3">
        <v>37.204860687255859</v>
      </c>
      <c r="AE508" s="3">
        <v>37.447971343994141</v>
      </c>
      <c r="AF508" s="3">
        <v>38.979297637939453</v>
      </c>
      <c r="AG508" s="3">
        <v>43.430637359619141</v>
      </c>
      <c r="AH508" s="3">
        <v>73.757537841796875</v>
      </c>
      <c r="AI508" s="3">
        <v>78.356407165527344</v>
      </c>
      <c r="AJ508" s="3">
        <v>78.241233825683594</v>
      </c>
      <c r="AK508" s="3">
        <v>77.998130798339844</v>
      </c>
      <c r="AL508" s="3">
        <v>68.060279846191406</v>
      </c>
      <c r="AM508" s="3">
        <v>63.802902221679688</v>
      </c>
      <c r="AN508" s="3">
        <v>58.883579254150391</v>
      </c>
      <c r="AO508" s="3">
        <v>53.565219879150391</v>
      </c>
      <c r="AP508" s="3">
        <v>50.626129150390625</v>
      </c>
      <c r="AQ508" s="3">
        <v>54.0294189453125</v>
      </c>
      <c r="AR508" s="3">
        <v>51.350181579589844</v>
      </c>
      <c r="AS508" s="3">
        <v>50.823429107666016</v>
      </c>
      <c r="AT508" s="3">
        <v>45.188770294189453</v>
      </c>
      <c r="AU508" s="3">
        <v>43.498054504394531</v>
      </c>
      <c r="AV508" s="3">
        <v>45.166816711425781</v>
      </c>
      <c r="AW508" s="3">
        <v>42.700099945068359</v>
      </c>
      <c r="AX508" s="3">
        <v>38.15350341796875</v>
      </c>
      <c r="AY508" s="3">
        <v>32.677978515625</v>
      </c>
      <c r="AZ508" s="3">
        <v>30.563161849975586</v>
      </c>
      <c r="BA508" s="3">
        <v>29.002372741699219</v>
      </c>
      <c r="BB508" s="3">
        <v>29.319562911987305</v>
      </c>
      <c r="BC508" s="3">
        <v>30.255472183227539</v>
      </c>
      <c r="BD508" s="3">
        <v>30.070201873779297</v>
      </c>
      <c r="BE508" s="3">
        <v>31.604948043823242</v>
      </c>
      <c r="BF508" s="3">
        <v>31.435523986816406</v>
      </c>
      <c r="BG508" s="3">
        <v>32.208965301513672</v>
      </c>
      <c r="BH508" s="3">
        <v>32.145877838134766</v>
      </c>
      <c r="BI508" s="3">
        <v>32.307773590087891</v>
      </c>
      <c r="BJ508" s="3">
        <v>32.9703369140625</v>
      </c>
      <c r="BK508" s="3">
        <v>33.45721435546875</v>
      </c>
      <c r="BL508" s="3">
        <v>33.933280944824219</v>
      </c>
      <c r="BM508" s="3">
        <v>34.286491394042969</v>
      </c>
      <c r="BN508" s="3">
        <v>35.079082489013672</v>
      </c>
      <c r="BO508" s="3">
        <v>34.849456787109375</v>
      </c>
      <c r="BP508" s="3">
        <v>37.902488708496094</v>
      </c>
      <c r="BQ508" s="3">
        <v>41.382488250732422</v>
      </c>
      <c r="BR508" s="3">
        <v>76.529037475585937</v>
      </c>
      <c r="BS508" s="3">
        <v>78.016136169433594</v>
      </c>
      <c r="BT508" s="3">
        <v>79.798988342285156</v>
      </c>
      <c r="BU508" s="3">
        <v>78.583221435546875</v>
      </c>
      <c r="BV508" s="3">
        <v>67.004844665527344</v>
      </c>
      <c r="BW508" s="3">
        <v>57.090503692626953</v>
      </c>
      <c r="BX508" s="3">
        <v>51.430156707763672</v>
      </c>
      <c r="BY508" s="3">
        <v>45.197975158691406</v>
      </c>
      <c r="BZ508" s="3">
        <v>50.087165832519531</v>
      </c>
      <c r="CA508" s="3">
        <v>45.506778717041016</v>
      </c>
      <c r="CB508" s="3">
        <v>51.544361114501953</v>
      </c>
      <c r="CC508" s="3">
        <v>50.838710784912109</v>
      </c>
      <c r="CD508" s="3">
        <v>37.949081420898438</v>
      </c>
      <c r="CE508" s="3">
        <v>44.931793212890625</v>
      </c>
      <c r="CF508" s="3">
        <v>45.677089691162109</v>
      </c>
      <c r="CG508" s="3">
        <v>42.801395416259766</v>
      </c>
      <c r="CH508" s="3">
        <v>37.09979248046875</v>
      </c>
      <c r="CI508" s="3">
        <v>33.698070526123047</v>
      </c>
      <c r="CJ508" s="3">
        <v>30.868291854858398</v>
      </c>
      <c r="CK508" s="3">
        <v>27.518556594848633</v>
      </c>
      <c r="CL508" s="3">
        <v>28.331134796142578</v>
      </c>
      <c r="CM508" s="3">
        <v>31.413127899169922</v>
      </c>
      <c r="CN508" s="3">
        <v>30.986804962158203</v>
      </c>
      <c r="CO508" s="3">
        <v>31.65620231628418</v>
      </c>
      <c r="CP508" s="3">
        <v>32.219470977783203</v>
      </c>
      <c r="CQ508" s="3">
        <v>32.639106750488281</v>
      </c>
      <c r="CR508" s="3">
        <v>32.364471435546875</v>
      </c>
      <c r="CS508" s="3">
        <v>32.390937805175781</v>
      </c>
      <c r="CT508" s="3">
        <v>32.416221618652344</v>
      </c>
      <c r="CU508" s="3">
        <v>32.717311859130859</v>
      </c>
      <c r="CV508" s="3">
        <v>33.537467956542969</v>
      </c>
      <c r="CW508" s="3">
        <v>34.511322021484375</v>
      </c>
      <c r="CX508" s="3">
        <v>34.740570068359375</v>
      </c>
      <c r="CY508" s="3">
        <v>34.744174957275391</v>
      </c>
      <c r="CZ508" s="3">
        <v>37.9638671875</v>
      </c>
      <c r="DA508" s="3">
        <v>41.19384765625</v>
      </c>
      <c r="DB508" t="s">
        <v>2528</v>
      </c>
      <c r="DC508" t="s">
        <v>2528</v>
      </c>
    </row>
    <row r="509" spans="1:107" x14ac:dyDescent="0.25">
      <c r="A509" s="15" t="s">
        <v>713</v>
      </c>
      <c r="C509" s="16">
        <v>42166.523935185185</v>
      </c>
      <c r="D509" s="17">
        <v>42166.523935185185</v>
      </c>
      <c r="E509" s="3">
        <v>39.74908447265625</v>
      </c>
      <c r="F509" s="3">
        <v>54.415340423583984</v>
      </c>
      <c r="G509" s="3">
        <v>40.249710083007813</v>
      </c>
      <c r="H509" s="3">
        <v>82.715347290039063</v>
      </c>
      <c r="I509" s="3">
        <v>88.161766052246094</v>
      </c>
      <c r="J509" s="3">
        <v>83.731185913085937</v>
      </c>
      <c r="K509" s="3">
        <v>72.323966979980469</v>
      </c>
      <c r="L509" s="3">
        <v>66.752235412597656</v>
      </c>
      <c r="M509" s="3">
        <v>55.717327117919922</v>
      </c>
      <c r="N509" s="3">
        <v>49.793682098388672</v>
      </c>
      <c r="O509" s="3">
        <v>45.271938323974609</v>
      </c>
      <c r="P509" s="3">
        <v>35.128250122070313</v>
      </c>
      <c r="Q509" s="3">
        <v>35.414840698242187</v>
      </c>
      <c r="R509" s="3">
        <v>36.660781860351562</v>
      </c>
      <c r="S509" s="3">
        <v>37.546642303466797</v>
      </c>
      <c r="T509" s="3">
        <v>39.162990570068359</v>
      </c>
      <c r="U509" s="3">
        <v>43.521053314208984</v>
      </c>
      <c r="V509" s="3">
        <v>83.329055786132813</v>
      </c>
      <c r="W509" s="3">
        <v>76.316032409667969</v>
      </c>
      <c r="X509" s="3">
        <v>62.904876708984375</v>
      </c>
      <c r="Y509" s="3">
        <v>53.644451141357422</v>
      </c>
      <c r="Z509" s="3">
        <v>51.212547302246094</v>
      </c>
      <c r="AA509" s="3">
        <v>46.360553741455078</v>
      </c>
      <c r="AB509" s="3">
        <v>36.366985321044922</v>
      </c>
      <c r="AC509" s="3">
        <v>35.154808044433594</v>
      </c>
      <c r="AD509" s="3">
        <v>36.423328399658203</v>
      </c>
      <c r="AE509" s="3">
        <v>37.483757019042969</v>
      </c>
      <c r="AF509" s="3">
        <v>39.165508270263672</v>
      </c>
      <c r="AG509" s="3">
        <v>43.608058929443359</v>
      </c>
      <c r="AH509" s="3">
        <v>77.649124145507812</v>
      </c>
      <c r="AI509" s="3">
        <v>78.751701354980469</v>
      </c>
      <c r="AJ509" s="3">
        <v>79.116302490234375</v>
      </c>
      <c r="AK509" s="3">
        <v>78.117713928222656</v>
      </c>
      <c r="AL509" s="3">
        <v>66.628372192382812</v>
      </c>
      <c r="AM509" s="3">
        <v>61.158882141113281</v>
      </c>
      <c r="AN509" s="3">
        <v>56.535552978515625</v>
      </c>
      <c r="AO509" s="3">
        <v>51.786678314208984</v>
      </c>
      <c r="AP509" s="3">
        <v>48.912517547607422</v>
      </c>
      <c r="AQ509" s="3">
        <v>51.590423583984375</v>
      </c>
      <c r="AR509" s="3">
        <v>50.547359466552734</v>
      </c>
      <c r="AS509" s="3">
        <v>48.625389099121094</v>
      </c>
      <c r="AT509" s="3">
        <v>44.281349182128906</v>
      </c>
      <c r="AU509" s="3">
        <v>44.266914367675781</v>
      </c>
      <c r="AV509" s="3">
        <v>44.295379638671875</v>
      </c>
      <c r="AW509" s="3">
        <v>43.771244049072266</v>
      </c>
      <c r="AX509" s="3">
        <v>39.201213836669922</v>
      </c>
      <c r="AY509" s="3">
        <v>34.516925811767578</v>
      </c>
      <c r="AZ509" s="3">
        <v>30.335243225097656</v>
      </c>
      <c r="BA509" s="3">
        <v>29.328428268432617</v>
      </c>
      <c r="BB509" s="3">
        <v>29.463741302490234</v>
      </c>
      <c r="BC509" s="3">
        <v>30.176244735717773</v>
      </c>
      <c r="BD509" s="3">
        <v>30.394924163818359</v>
      </c>
      <c r="BE509" s="3">
        <v>31.442977905273437</v>
      </c>
      <c r="BF509" s="3">
        <v>31.986312866210938</v>
      </c>
      <c r="BG509" s="3">
        <v>31.988809585571289</v>
      </c>
      <c r="BH509" s="3">
        <v>31.899824142456055</v>
      </c>
      <c r="BI509" s="3">
        <v>32.376262664794922</v>
      </c>
      <c r="BJ509" s="3">
        <v>32.462802886962891</v>
      </c>
      <c r="BK509" s="3">
        <v>33.212932586669922</v>
      </c>
      <c r="BL509" s="3">
        <v>33.69281005859375</v>
      </c>
      <c r="BM509" s="3">
        <v>34.441371917724609</v>
      </c>
      <c r="BN509" s="3">
        <v>34.917987823486328</v>
      </c>
      <c r="BO509" s="3">
        <v>35.058399200439453</v>
      </c>
      <c r="BP509" s="3">
        <v>38.050430297851562</v>
      </c>
      <c r="BQ509" s="3">
        <v>41.270576477050781</v>
      </c>
      <c r="BR509" s="3">
        <v>80.290504455566406</v>
      </c>
      <c r="BS509" s="3">
        <v>79.680442810058594</v>
      </c>
      <c r="BT509" s="3">
        <v>79.729736328125</v>
      </c>
      <c r="BU509" s="3">
        <v>78.119766235351562</v>
      </c>
      <c r="BV509" s="3">
        <v>62.274440765380859</v>
      </c>
      <c r="BW509" s="3">
        <v>55.045169830322266</v>
      </c>
      <c r="BX509" s="3">
        <v>54.495761871337891</v>
      </c>
      <c r="BY509" s="3">
        <v>50.991436004638672</v>
      </c>
      <c r="BZ509" s="3">
        <v>46.11566162109375</v>
      </c>
      <c r="CA509" s="3">
        <v>51.195835113525391</v>
      </c>
      <c r="CB509" s="3">
        <v>48.041351318359375</v>
      </c>
      <c r="CC509" s="3">
        <v>42.457653045654297</v>
      </c>
      <c r="CD509" s="3">
        <v>45.331657409667969</v>
      </c>
      <c r="CE509" s="3">
        <v>43.729785919189453</v>
      </c>
      <c r="CF509" s="3">
        <v>41.196071624755859</v>
      </c>
      <c r="CG509" s="3">
        <v>43.406673431396484</v>
      </c>
      <c r="CH509" s="3">
        <v>42.176063537597656</v>
      </c>
      <c r="CI509" s="3">
        <v>36.405540466308594</v>
      </c>
      <c r="CJ509" s="3">
        <v>30.211048126220703</v>
      </c>
      <c r="CK509" s="3">
        <v>30.18916130065918</v>
      </c>
      <c r="CL509" s="3">
        <v>29.922029495239258</v>
      </c>
      <c r="CM509" s="3">
        <v>29.390720367431641</v>
      </c>
      <c r="CN509" s="3">
        <v>29.580133438110352</v>
      </c>
      <c r="CO509" s="3">
        <v>31.250616073608398</v>
      </c>
      <c r="CP509" s="3">
        <v>32.254055023193359</v>
      </c>
      <c r="CQ509" s="3">
        <v>31.192832946777344</v>
      </c>
      <c r="CR509" s="3">
        <v>30.98615837097168</v>
      </c>
      <c r="CS509" s="3">
        <v>32.826705932617188</v>
      </c>
      <c r="CT509" s="3">
        <v>31.726581573486328</v>
      </c>
      <c r="CU509" s="3">
        <v>33.159229278564453</v>
      </c>
      <c r="CV509" s="3">
        <v>33.621536254882813</v>
      </c>
      <c r="CW509" s="3">
        <v>34.320121765136719</v>
      </c>
      <c r="CX509" s="3">
        <v>35.076168060302734</v>
      </c>
      <c r="CY509" s="3">
        <v>35.274566650390625</v>
      </c>
      <c r="CZ509" s="3">
        <v>38.269390106201172</v>
      </c>
      <c r="DA509" s="3">
        <v>41.278461456298828</v>
      </c>
      <c r="DB509" t="s">
        <v>2528</v>
      </c>
      <c r="DC509" t="s">
        <v>2528</v>
      </c>
    </row>
    <row r="510" spans="1:107" x14ac:dyDescent="0.25">
      <c r="A510" s="15" t="s">
        <v>714</v>
      </c>
      <c r="C510" s="16">
        <v>42166.523935185185</v>
      </c>
      <c r="D510" s="17">
        <v>42166.523935185185</v>
      </c>
      <c r="E510" s="3">
        <v>40.004234313964844</v>
      </c>
      <c r="F510" s="3">
        <v>54.415340423583984</v>
      </c>
      <c r="G510" s="3">
        <v>40.225074768066406</v>
      </c>
      <c r="H510" s="3">
        <v>90.4677734375</v>
      </c>
      <c r="I510" s="3">
        <v>92.447433471679688</v>
      </c>
      <c r="J510" s="3">
        <v>82.703765869140625</v>
      </c>
      <c r="K510" s="3">
        <v>76.832603454589844</v>
      </c>
      <c r="L510" s="3">
        <v>64.991355895996094</v>
      </c>
      <c r="M510" s="3">
        <v>55.328037261962891</v>
      </c>
      <c r="N510" s="3">
        <v>50.578472137451172</v>
      </c>
      <c r="O510" s="3">
        <v>46.066188812255859</v>
      </c>
      <c r="P510" s="3">
        <v>35.267368316650391</v>
      </c>
      <c r="Q510" s="3">
        <v>35.158290863037109</v>
      </c>
      <c r="R510" s="3">
        <v>36.612358093261719</v>
      </c>
      <c r="S510" s="3">
        <v>37.508804321289063</v>
      </c>
      <c r="T510" s="3">
        <v>39.156600952148438</v>
      </c>
      <c r="U510" s="3">
        <v>43.599514007568359</v>
      </c>
      <c r="V510" s="3">
        <v>80.575164794921875</v>
      </c>
      <c r="W510" s="3">
        <v>79.817985534667969</v>
      </c>
      <c r="X510" s="3">
        <v>62.779754638671875</v>
      </c>
      <c r="Y510" s="3">
        <v>55.154220581054688</v>
      </c>
      <c r="Z510" s="3">
        <v>51.323871612548828</v>
      </c>
      <c r="AA510" s="3">
        <v>47.033744812011719</v>
      </c>
      <c r="AB510" s="3">
        <v>34.118644714355469</v>
      </c>
      <c r="AC510" s="3">
        <v>34.513748168945313</v>
      </c>
      <c r="AD510" s="3">
        <v>36.753898620605469</v>
      </c>
      <c r="AE510" s="3">
        <v>37.370731353759766</v>
      </c>
      <c r="AF510" s="3">
        <v>39.167537689208984</v>
      </c>
      <c r="AG510" s="3">
        <v>43.566047668457031</v>
      </c>
      <c r="AH510" s="3">
        <v>79.67864990234375</v>
      </c>
      <c r="AI510" s="3">
        <v>79.821907043457031</v>
      </c>
      <c r="AJ510" s="3">
        <v>78.598739624023438</v>
      </c>
      <c r="AK510" s="3">
        <v>77.498214721679688</v>
      </c>
      <c r="AL510" s="3">
        <v>63.732963562011719</v>
      </c>
      <c r="AM510" s="3">
        <v>58.566261291503906</v>
      </c>
      <c r="AN510" s="3">
        <v>59.0301513671875</v>
      </c>
      <c r="AO510" s="3">
        <v>56.148124694824219</v>
      </c>
      <c r="AP510" s="3">
        <v>53.974197387695313</v>
      </c>
      <c r="AQ510" s="3">
        <v>56.099475860595703</v>
      </c>
      <c r="AR510" s="3">
        <v>48.771602630615234</v>
      </c>
      <c r="AS510" s="3">
        <v>46.546089172363281</v>
      </c>
      <c r="AT510" s="3">
        <v>44.325553894042969</v>
      </c>
      <c r="AU510" s="3">
        <v>45.794692993164062</v>
      </c>
      <c r="AV510" s="3">
        <v>44.034469604492188</v>
      </c>
      <c r="AW510" s="3">
        <v>42.895881652832031</v>
      </c>
      <c r="AX510" s="3">
        <v>41.262172698974609</v>
      </c>
      <c r="AY510" s="3">
        <v>35.653331756591797</v>
      </c>
      <c r="AZ510" s="3">
        <v>30.377038955688477</v>
      </c>
      <c r="BA510" s="3">
        <v>29.060956954956055</v>
      </c>
      <c r="BB510" s="3">
        <v>30.189102172851563</v>
      </c>
      <c r="BC510" s="3">
        <v>30.106967926025391</v>
      </c>
      <c r="BD510" s="3">
        <v>29.761722564697266</v>
      </c>
      <c r="BE510" s="3">
        <v>31.291866302490234</v>
      </c>
      <c r="BF510" s="3">
        <v>31.993642807006836</v>
      </c>
      <c r="BG510" s="3">
        <v>31.784740447998047</v>
      </c>
      <c r="BH510" s="3">
        <v>32.043693542480469</v>
      </c>
      <c r="BI510" s="3">
        <v>32.521038055419922</v>
      </c>
      <c r="BJ510" s="3">
        <v>32.48187255859375</v>
      </c>
      <c r="BK510" s="3">
        <v>33.1597900390625</v>
      </c>
      <c r="BL510" s="3">
        <v>33.90533447265625</v>
      </c>
      <c r="BM510" s="3">
        <v>34.510932922363281</v>
      </c>
      <c r="BN510" s="3">
        <v>34.97161865234375</v>
      </c>
      <c r="BO510" s="3">
        <v>34.955516815185547</v>
      </c>
      <c r="BP510" s="3">
        <v>38.119831085205078</v>
      </c>
      <c r="BQ510" s="3">
        <v>41.444786071777344</v>
      </c>
      <c r="BR510" s="3">
        <v>81.07037353515625</v>
      </c>
      <c r="BS510" s="3">
        <v>80.7891845703125</v>
      </c>
      <c r="BT510" s="3">
        <v>76.959075927734375</v>
      </c>
      <c r="BU510" s="3">
        <v>76.109046936035156</v>
      </c>
      <c r="BV510" s="3">
        <v>54.127719879150391</v>
      </c>
      <c r="BW510" s="3">
        <v>54.362159729003906</v>
      </c>
      <c r="BX510" s="3">
        <v>62.474205017089844</v>
      </c>
      <c r="BY510" s="3">
        <v>60.200710296630859</v>
      </c>
      <c r="BZ510" s="3">
        <v>57.677478790283203</v>
      </c>
      <c r="CA510" s="3">
        <v>59.273365020751953</v>
      </c>
      <c r="CB510" s="3">
        <v>47.943336486816406</v>
      </c>
      <c r="CC510" s="3">
        <v>45.146305084228516</v>
      </c>
      <c r="CD510" s="3">
        <v>43.525875091552734</v>
      </c>
      <c r="CE510" s="3">
        <v>49.197280883789063</v>
      </c>
      <c r="CF510" s="3">
        <v>43.792671203613281</v>
      </c>
      <c r="CG510" s="3">
        <v>42.9290771484375</v>
      </c>
      <c r="CH510" s="3">
        <v>41.427688598632813</v>
      </c>
      <c r="CI510" s="3">
        <v>35.553131103515625</v>
      </c>
      <c r="CJ510" s="3">
        <v>31.202081680297852</v>
      </c>
      <c r="CK510" s="3">
        <v>28.568557739257812</v>
      </c>
      <c r="CL510" s="3">
        <v>30.920557022094727</v>
      </c>
      <c r="CM510" s="3">
        <v>30.117168426513672</v>
      </c>
      <c r="CN510" s="3">
        <v>29.088569641113281</v>
      </c>
      <c r="CO510" s="3">
        <v>30.727056503295898</v>
      </c>
      <c r="CP510" s="3">
        <v>32.064571380615234</v>
      </c>
      <c r="CQ510" s="3">
        <v>31.876911163330078</v>
      </c>
      <c r="CR510" s="3">
        <v>32.668132781982422</v>
      </c>
      <c r="CS510" s="3">
        <v>32.176155090332031</v>
      </c>
      <c r="CT510" s="3">
        <v>32.929775238037109</v>
      </c>
      <c r="CU510" s="3">
        <v>33.133663177490234</v>
      </c>
      <c r="CV510" s="3">
        <v>34.022586822509766</v>
      </c>
      <c r="CW510" s="3">
        <v>34.893051147460937</v>
      </c>
      <c r="CX510" s="3">
        <v>34.631107330322266</v>
      </c>
      <c r="CY510" s="3">
        <v>34.642124176025391</v>
      </c>
      <c r="CZ510" s="3">
        <v>37.878612518310547</v>
      </c>
      <c r="DA510" s="3">
        <v>41.6805419921875</v>
      </c>
      <c r="DB510" t="s">
        <v>2528</v>
      </c>
      <c r="DC510" t="s">
        <v>2528</v>
      </c>
    </row>
    <row r="511" spans="1:107" x14ac:dyDescent="0.25">
      <c r="A511" s="15" t="s">
        <v>715</v>
      </c>
      <c r="C511" s="16">
        <v>42166.523935185185</v>
      </c>
      <c r="D511" s="17">
        <v>42166.523935185185</v>
      </c>
      <c r="E511" s="3">
        <v>40.782672882080078</v>
      </c>
      <c r="F511" s="3">
        <v>54.415340423583984</v>
      </c>
      <c r="G511" s="3">
        <v>40.248348236083984</v>
      </c>
      <c r="H511" s="3">
        <v>87.006782531738281</v>
      </c>
      <c r="I511" s="3">
        <v>89.761444091796875</v>
      </c>
      <c r="J511" s="3">
        <v>81.803016662597656</v>
      </c>
      <c r="K511" s="3">
        <v>80.947669982910156</v>
      </c>
      <c r="L511" s="3">
        <v>63.052604675292969</v>
      </c>
      <c r="M511" s="3">
        <v>57.626029968261719</v>
      </c>
      <c r="N511" s="3">
        <v>49.770362854003906</v>
      </c>
      <c r="O511" s="3">
        <v>46.777114868164062</v>
      </c>
      <c r="P511" s="3">
        <v>35.015243530273438</v>
      </c>
      <c r="Q511" s="3">
        <v>34.495536804199219</v>
      </c>
      <c r="R511" s="3">
        <v>36.531620025634766</v>
      </c>
      <c r="S511" s="3">
        <v>37.684860229492188</v>
      </c>
      <c r="T511" s="3">
        <v>39.144844055175781</v>
      </c>
      <c r="U511" s="3">
        <v>43.501655578613281</v>
      </c>
      <c r="V511" s="3">
        <v>80.874107360839844</v>
      </c>
      <c r="W511" s="3">
        <v>83.189201354980469</v>
      </c>
      <c r="X511" s="3">
        <v>58.695041656494141</v>
      </c>
      <c r="Y511" s="3">
        <v>59.959049224853516</v>
      </c>
      <c r="Z511" s="3">
        <v>46.495277404785156</v>
      </c>
      <c r="AA511" s="3">
        <v>46.193328857421875</v>
      </c>
      <c r="AB511" s="3">
        <v>35.323143005371094</v>
      </c>
      <c r="AC511" s="3">
        <v>33.857585906982422</v>
      </c>
      <c r="AD511" s="3">
        <v>36.207813262939453</v>
      </c>
      <c r="AE511" s="3">
        <v>38.158138275146484</v>
      </c>
      <c r="AF511" s="3">
        <v>39.08465576171875</v>
      </c>
      <c r="AG511" s="3">
        <v>43.458469390869141</v>
      </c>
      <c r="AH511" s="3">
        <v>80.939674377441406</v>
      </c>
      <c r="AI511" s="3">
        <v>80.267471313476562</v>
      </c>
      <c r="AJ511" s="3">
        <v>77.050567626953125</v>
      </c>
      <c r="AK511" s="3">
        <v>76.334175109863281</v>
      </c>
      <c r="AL511" s="3">
        <v>62.854907989501953</v>
      </c>
      <c r="AM511" s="3">
        <v>57.821689605712891</v>
      </c>
      <c r="AN511" s="3">
        <v>64.168174743652344</v>
      </c>
      <c r="AO511" s="3">
        <v>61.651908874511719</v>
      </c>
      <c r="AP511" s="3">
        <v>55.016574859619141</v>
      </c>
      <c r="AQ511" s="3">
        <v>56.627784729003906</v>
      </c>
      <c r="AR511" s="3">
        <v>48.587615966796875</v>
      </c>
      <c r="AS511" s="3">
        <v>47.143325805664062</v>
      </c>
      <c r="AT511" s="3">
        <v>45.366649627685547</v>
      </c>
      <c r="AU511" s="3">
        <v>47.952014923095703</v>
      </c>
      <c r="AV511" s="3">
        <v>44.789646148681641</v>
      </c>
      <c r="AW511" s="3">
        <v>43.936943054199219</v>
      </c>
      <c r="AX511" s="3">
        <v>41.879077911376953</v>
      </c>
      <c r="AY511" s="3">
        <v>34.915359497070312</v>
      </c>
      <c r="AZ511" s="3">
        <v>30.781839370727539</v>
      </c>
      <c r="BA511" s="3">
        <v>28.195175170898438</v>
      </c>
      <c r="BB511" s="3">
        <v>30.430229187011719</v>
      </c>
      <c r="BC511" s="3">
        <v>29.28654670715332</v>
      </c>
      <c r="BD511" s="3">
        <v>29.436185836791992</v>
      </c>
      <c r="BE511" s="3">
        <v>30.856107711791992</v>
      </c>
      <c r="BF511" s="3">
        <v>31.953079223632813</v>
      </c>
      <c r="BG511" s="3">
        <v>31.512851715087891</v>
      </c>
      <c r="BH511" s="3">
        <v>31.868476867675781</v>
      </c>
      <c r="BI511" s="3">
        <v>32.266075134277344</v>
      </c>
      <c r="BJ511" s="3">
        <v>32.743106842041016</v>
      </c>
      <c r="BK511" s="3">
        <v>33.436222076416016</v>
      </c>
      <c r="BL511" s="3">
        <v>34.023025512695313</v>
      </c>
      <c r="BM511" s="3">
        <v>34.565395355224609</v>
      </c>
      <c r="BN511" s="3">
        <v>34.680271148681641</v>
      </c>
      <c r="BO511" s="3">
        <v>34.949516296386719</v>
      </c>
      <c r="BP511" s="3">
        <v>38.053478240966797</v>
      </c>
      <c r="BQ511" s="3">
        <v>41.349140167236328</v>
      </c>
      <c r="BR511" s="3">
        <v>81.940055847167969</v>
      </c>
      <c r="BS511" s="3">
        <v>80.328819274902344</v>
      </c>
      <c r="BT511" s="3">
        <v>73.531814575195313</v>
      </c>
      <c r="BU511" s="3">
        <v>74.275871276855469</v>
      </c>
      <c r="BV511" s="3">
        <v>65.741424560546875</v>
      </c>
      <c r="BW511" s="3">
        <v>57.815814971923828</v>
      </c>
      <c r="BX511" s="3">
        <v>67.561119079589844</v>
      </c>
      <c r="BY511" s="3">
        <v>64.411003112792969</v>
      </c>
      <c r="BZ511" s="3">
        <v>52.861270904541016</v>
      </c>
      <c r="CA511" s="3">
        <v>53.661396026611328</v>
      </c>
      <c r="CB511" s="3">
        <v>46.191673278808594</v>
      </c>
      <c r="CC511" s="3">
        <v>48.044586181640625</v>
      </c>
      <c r="CD511" s="3">
        <v>46.465930938720703</v>
      </c>
      <c r="CE511" s="3">
        <v>47.191608428955078</v>
      </c>
      <c r="CF511" s="3">
        <v>45.795330047607422</v>
      </c>
      <c r="CG511" s="3">
        <v>45.836601257324219</v>
      </c>
      <c r="CH511" s="3">
        <v>42.824771881103516</v>
      </c>
      <c r="CI511" s="3">
        <v>34.520824432373047</v>
      </c>
      <c r="CJ511" s="3">
        <v>30.305141448974609</v>
      </c>
      <c r="CK511" s="3">
        <v>27.168733596801758</v>
      </c>
      <c r="CL511" s="3">
        <v>30.704883575439453</v>
      </c>
      <c r="CM511" s="3">
        <v>26.566291809082031</v>
      </c>
      <c r="CN511" s="3">
        <v>29.115341186523438</v>
      </c>
      <c r="CO511" s="3">
        <v>30.570165634155273</v>
      </c>
      <c r="CP511" s="3">
        <v>31.575033187866211</v>
      </c>
      <c r="CQ511" s="3">
        <v>31.260086059570313</v>
      </c>
      <c r="CR511" s="3">
        <v>31.457012176513672</v>
      </c>
      <c r="CS511" s="3">
        <v>32.100517272949219</v>
      </c>
      <c r="CT511" s="3">
        <v>32.985244750976563</v>
      </c>
      <c r="CU511" s="3">
        <v>34.139812469482422</v>
      </c>
      <c r="CV511" s="3">
        <v>34.045185089111328</v>
      </c>
      <c r="CW511" s="3">
        <v>34.425022125244141</v>
      </c>
      <c r="CX511" s="3">
        <v>34.700862884521484</v>
      </c>
      <c r="CY511" s="3">
        <v>35.228202819824219</v>
      </c>
      <c r="CZ511" s="3">
        <v>38.158718109130859</v>
      </c>
      <c r="DA511" s="3">
        <v>41.095531463623047</v>
      </c>
      <c r="DB511" t="s">
        <v>2528</v>
      </c>
      <c r="DC511" t="s">
        <v>2528</v>
      </c>
    </row>
    <row r="512" spans="1:107" x14ac:dyDescent="0.25">
      <c r="A512" s="15" t="s">
        <v>716</v>
      </c>
      <c r="C512" s="16">
        <v>42166.523935185185</v>
      </c>
      <c r="D512" s="17">
        <v>42166.523935185185</v>
      </c>
      <c r="E512" s="3">
        <v>41.616611480712891</v>
      </c>
      <c r="F512" s="3">
        <v>54.415340423583984</v>
      </c>
      <c r="G512" s="3">
        <v>40.893650054931641</v>
      </c>
      <c r="H512" s="3">
        <v>82.426643371582031</v>
      </c>
      <c r="I512" s="3">
        <v>87.445724487304688</v>
      </c>
      <c r="J512" s="3">
        <v>80.503898620605469</v>
      </c>
      <c r="K512" s="3">
        <v>80.131629943847656</v>
      </c>
      <c r="L512" s="3">
        <v>61.64520263671875</v>
      </c>
      <c r="M512" s="3">
        <v>57.829189300537109</v>
      </c>
      <c r="N512" s="3">
        <v>48.260570526123047</v>
      </c>
      <c r="O512" s="3">
        <v>46.163124084472656</v>
      </c>
      <c r="P512" s="3">
        <v>35.091667175292969</v>
      </c>
      <c r="Q512" s="3">
        <v>34.484413146972656</v>
      </c>
      <c r="R512" s="3">
        <v>36.824501037597656</v>
      </c>
      <c r="S512" s="3">
        <v>37.935150146484375</v>
      </c>
      <c r="T512" s="3">
        <v>39.124004364013672</v>
      </c>
      <c r="U512" s="3">
        <v>43.515224456787109</v>
      </c>
      <c r="V512" s="3">
        <v>77.958938598632813</v>
      </c>
      <c r="W512" s="3">
        <v>74.980903625488281</v>
      </c>
      <c r="X512" s="3">
        <v>59.485572814941406</v>
      </c>
      <c r="Y512" s="3">
        <v>57.034286499023438</v>
      </c>
      <c r="Z512" s="3">
        <v>46.300796508789063</v>
      </c>
      <c r="AA512" s="3">
        <v>47.147964477539063</v>
      </c>
      <c r="AB512" s="3">
        <v>34.477909088134766</v>
      </c>
      <c r="AC512" s="3">
        <v>35.202369689941406</v>
      </c>
      <c r="AD512" s="3">
        <v>37.601387023925781</v>
      </c>
      <c r="AE512" s="3">
        <v>37.988277435302734</v>
      </c>
      <c r="AF512" s="3">
        <v>39.176731109619141</v>
      </c>
      <c r="AG512" s="3">
        <v>43.457466125488281</v>
      </c>
      <c r="AH512" s="3">
        <v>81.488624572753906</v>
      </c>
      <c r="AI512" s="3">
        <v>79.596771240234375</v>
      </c>
      <c r="AJ512" s="3">
        <v>75.144065856933594</v>
      </c>
      <c r="AK512" s="3">
        <v>75.321922302246094</v>
      </c>
      <c r="AL512" s="3">
        <v>68.294235229492188</v>
      </c>
      <c r="AM512" s="3">
        <v>58.433330535888672</v>
      </c>
      <c r="AN512" s="3">
        <v>67.310905456542969</v>
      </c>
      <c r="AO512" s="3">
        <v>62.207466125488281</v>
      </c>
      <c r="AP512" s="3">
        <v>53.43609619140625</v>
      </c>
      <c r="AQ512" s="3">
        <v>55.185558319091797</v>
      </c>
      <c r="AR512" s="3">
        <v>48.397941589355469</v>
      </c>
      <c r="AS512" s="3">
        <v>47.891353607177734</v>
      </c>
      <c r="AT512" s="3">
        <v>46.592250823974609</v>
      </c>
      <c r="AU512" s="3">
        <v>45.981243133544922</v>
      </c>
      <c r="AV512" s="3">
        <v>44.232200622558594</v>
      </c>
      <c r="AW512" s="3">
        <v>44.368541717529297</v>
      </c>
      <c r="AX512" s="3">
        <v>42.153942108154297</v>
      </c>
      <c r="AY512" s="3">
        <v>35.244647979736328</v>
      </c>
      <c r="AZ512" s="3">
        <v>31.361116409301758</v>
      </c>
      <c r="BA512" s="3">
        <v>29.335090637207031</v>
      </c>
      <c r="BB512" s="3">
        <v>29.621397018432617</v>
      </c>
      <c r="BC512" s="3">
        <v>28.701408386230469</v>
      </c>
      <c r="BD512" s="3">
        <v>29.205011367797852</v>
      </c>
      <c r="BE512" s="3">
        <v>30.965158462524414</v>
      </c>
      <c r="BF512" s="3">
        <v>32.080699920654297</v>
      </c>
      <c r="BG512" s="3">
        <v>31.43170166015625</v>
      </c>
      <c r="BH512" s="3">
        <v>32.101879119873047</v>
      </c>
      <c r="BI512" s="3">
        <v>32.175666809082031</v>
      </c>
      <c r="BJ512" s="3">
        <v>32.963645935058594</v>
      </c>
      <c r="BK512" s="3">
        <v>33.790058135986328</v>
      </c>
      <c r="BL512" s="3">
        <v>33.84967041015625</v>
      </c>
      <c r="BM512" s="3">
        <v>34.545375823974609</v>
      </c>
      <c r="BN512" s="3">
        <v>34.714622497558594</v>
      </c>
      <c r="BO512" s="3">
        <v>34.870716094970703</v>
      </c>
      <c r="BP512" s="3">
        <v>38.066421508789063</v>
      </c>
      <c r="BQ512" s="3">
        <v>41.355594635009766</v>
      </c>
      <c r="BR512" s="3">
        <v>81.890792846679688</v>
      </c>
      <c r="BS512" s="3">
        <v>77.894416809082031</v>
      </c>
      <c r="BT512" s="3">
        <v>72.028968811035156</v>
      </c>
      <c r="BU512" s="3">
        <v>74.461502075195313</v>
      </c>
      <c r="BV512" s="3">
        <v>72.08782958984375</v>
      </c>
      <c r="BW512" s="3">
        <v>59.235687255859375</v>
      </c>
      <c r="BX512" s="3">
        <v>69.022789001464844</v>
      </c>
      <c r="BY512" s="3">
        <v>61.235801696777344</v>
      </c>
      <c r="BZ512" s="3">
        <v>50.883274078369141</v>
      </c>
      <c r="CA512" s="3">
        <v>54.6494140625</v>
      </c>
      <c r="CB512" s="3">
        <v>51.876007080078125</v>
      </c>
      <c r="CC512" s="3">
        <v>49.371776580810547</v>
      </c>
      <c r="CD512" s="3">
        <v>47.454017639160156</v>
      </c>
      <c r="CE512" s="3">
        <v>41.134605407714844</v>
      </c>
      <c r="CF512" s="3">
        <v>43.307727813720703</v>
      </c>
      <c r="CG512" s="3">
        <v>42.583145141601563</v>
      </c>
      <c r="CH512" s="3">
        <v>41.485980987548828</v>
      </c>
      <c r="CI512" s="3">
        <v>35.429550170898438</v>
      </c>
      <c r="CJ512" s="3">
        <v>32.011341094970703</v>
      </c>
      <c r="CK512" s="3">
        <v>30.998504638671875</v>
      </c>
      <c r="CL512" s="3">
        <v>27.144611358642578</v>
      </c>
      <c r="CM512" s="3">
        <v>29.086286544799805</v>
      </c>
      <c r="CN512" s="3">
        <v>29.185840606689453</v>
      </c>
      <c r="CO512" s="3">
        <v>31.729257583618164</v>
      </c>
      <c r="CP512" s="3">
        <v>32.775230407714844</v>
      </c>
      <c r="CQ512" s="3">
        <v>31.085975646972656</v>
      </c>
      <c r="CR512" s="3">
        <v>32.451858520507813</v>
      </c>
      <c r="CS512" s="3">
        <v>32.168300628662109</v>
      </c>
      <c r="CT512" s="3">
        <v>33.196235656738281</v>
      </c>
      <c r="CU512" s="3">
        <v>33.795944213867188</v>
      </c>
      <c r="CV512" s="3">
        <v>33.6810302734375</v>
      </c>
      <c r="CW512" s="3">
        <v>34.378841400146484</v>
      </c>
      <c r="CX512" s="3">
        <v>34.547737121582031</v>
      </c>
      <c r="CY512" s="3">
        <v>34.624122619628906</v>
      </c>
      <c r="CZ512" s="3">
        <v>38.029609680175781</v>
      </c>
      <c r="DA512" s="3">
        <v>41.328742980957031</v>
      </c>
      <c r="DB512" t="s">
        <v>2528</v>
      </c>
      <c r="DC512" t="s">
        <v>2528</v>
      </c>
    </row>
    <row r="513" spans="1:107" x14ac:dyDescent="0.25">
      <c r="A513" s="15" t="s">
        <v>717</v>
      </c>
      <c r="C513" s="16">
        <v>42166.523935185185</v>
      </c>
      <c r="D513" s="17">
        <v>42166.523935185185</v>
      </c>
      <c r="E513" s="3">
        <v>43.427040100097656</v>
      </c>
      <c r="F513" s="3">
        <v>54.415340423583984</v>
      </c>
      <c r="G513" s="3">
        <v>42.378135681152344</v>
      </c>
      <c r="H513" s="3">
        <v>86.346389770507813</v>
      </c>
      <c r="I513" s="3">
        <v>94.219841003417969</v>
      </c>
      <c r="J513" s="3">
        <v>78.453964233398438</v>
      </c>
      <c r="K513" s="3">
        <v>77.104560852050781</v>
      </c>
      <c r="L513" s="3">
        <v>58.952438354492187</v>
      </c>
      <c r="M513" s="3">
        <v>57.512409210205078</v>
      </c>
      <c r="N513" s="3">
        <v>50.568004608154297</v>
      </c>
      <c r="O513" s="3">
        <v>46.881137847900391</v>
      </c>
      <c r="P513" s="3">
        <v>35.148895263671875</v>
      </c>
      <c r="Q513" s="3">
        <v>37.207500457763672</v>
      </c>
      <c r="R513" s="3">
        <v>38.738731384277344</v>
      </c>
      <c r="S513" s="3">
        <v>37.7738037109375</v>
      </c>
      <c r="T513" s="3">
        <v>39.145729064941406</v>
      </c>
      <c r="U513" s="3">
        <v>43.594928741455078</v>
      </c>
      <c r="V513" s="3">
        <v>72.449752807617188</v>
      </c>
      <c r="W513" s="3">
        <v>64.992027282714844</v>
      </c>
      <c r="X513" s="3">
        <v>52.586261749267578</v>
      </c>
      <c r="Y513" s="3">
        <v>57.426177978515625</v>
      </c>
      <c r="Z513" s="3">
        <v>52.770195007324219</v>
      </c>
      <c r="AA513" s="3">
        <v>46.535240173339844</v>
      </c>
      <c r="AB513" s="3">
        <v>35.747528076171875</v>
      </c>
      <c r="AC513" s="3">
        <v>39.447616577148438</v>
      </c>
      <c r="AD513" s="3">
        <v>40.335067749023438</v>
      </c>
      <c r="AE513" s="3">
        <v>37.343479156494141</v>
      </c>
      <c r="AF513" s="3">
        <v>39.09991455078125</v>
      </c>
      <c r="AG513" s="3">
        <v>43.790782928466797</v>
      </c>
      <c r="AH513" s="3">
        <v>81.291023254394531</v>
      </c>
      <c r="AI513" s="3">
        <v>78.216697692871094</v>
      </c>
      <c r="AJ513" s="3">
        <v>73.451850891113281</v>
      </c>
      <c r="AK513" s="3">
        <v>75.120567321777344</v>
      </c>
      <c r="AL513" s="3">
        <v>72.523185729980469</v>
      </c>
      <c r="AM513" s="3">
        <v>61.368869781494141</v>
      </c>
      <c r="AN513" s="3">
        <v>67.299598693847656</v>
      </c>
      <c r="AO513" s="3">
        <v>61.039871215820313</v>
      </c>
      <c r="AP513" s="3">
        <v>52.267242431640625</v>
      </c>
      <c r="AQ513" s="3">
        <v>54.290271759033203</v>
      </c>
      <c r="AR513" s="3">
        <v>53.293701171875</v>
      </c>
      <c r="AS513" s="3">
        <v>50.172031402587891</v>
      </c>
      <c r="AT513" s="3">
        <v>44.560020446777344</v>
      </c>
      <c r="AU513" s="3">
        <v>43.931320190429688</v>
      </c>
      <c r="AV513" s="3">
        <v>43.212535858154297</v>
      </c>
      <c r="AW513" s="3">
        <v>44.317920684814453</v>
      </c>
      <c r="AX513" s="3">
        <v>41.872032165527344</v>
      </c>
      <c r="AY513" s="3">
        <v>35.8902587890625</v>
      </c>
      <c r="AZ513" s="3">
        <v>30.103384017944336</v>
      </c>
      <c r="BA513" s="3">
        <v>31.168685913085938</v>
      </c>
      <c r="BB513" s="3">
        <v>29.214519500732422</v>
      </c>
      <c r="BC513" s="3">
        <v>29.510292053222656</v>
      </c>
      <c r="BD513" s="3">
        <v>33.244514465332031</v>
      </c>
      <c r="BE513" s="3">
        <v>33.174217224121094</v>
      </c>
      <c r="BF513" s="3">
        <v>36.024345397949219</v>
      </c>
      <c r="BG513" s="3">
        <v>31.786958694458008</v>
      </c>
      <c r="BH513" s="3">
        <v>32.194244384765625</v>
      </c>
      <c r="BI513" s="3">
        <v>32.343452453613281</v>
      </c>
      <c r="BJ513" s="3">
        <v>32.819622039794922</v>
      </c>
      <c r="BK513" s="3">
        <v>33.263736724853516</v>
      </c>
      <c r="BL513" s="3">
        <v>33.783214569091797</v>
      </c>
      <c r="BM513" s="3">
        <v>34.421230316162109</v>
      </c>
      <c r="BN513" s="3">
        <v>34.533229827880859</v>
      </c>
      <c r="BO513" s="3">
        <v>34.816806793212891</v>
      </c>
      <c r="BP513" s="3">
        <v>38.042625427246094</v>
      </c>
      <c r="BQ513" s="3">
        <v>41.490821838378906</v>
      </c>
      <c r="BR513" s="3">
        <v>80.437446594238281</v>
      </c>
      <c r="BS513" s="3">
        <v>76.307662963867188</v>
      </c>
      <c r="BT513" s="3">
        <v>70.918251037597656</v>
      </c>
      <c r="BU513" s="3">
        <v>75.248481750488281</v>
      </c>
      <c r="BV513" s="3">
        <v>74.570457458496094</v>
      </c>
      <c r="BW513" s="3">
        <v>64.163642883300781</v>
      </c>
      <c r="BX513" s="3">
        <v>65.454414367675781</v>
      </c>
      <c r="BY513" s="3">
        <v>58.250858306884766</v>
      </c>
      <c r="BZ513" s="3">
        <v>51.157016754150391</v>
      </c>
      <c r="CA513" s="3">
        <v>52.219192504882813</v>
      </c>
      <c r="CB513" s="3">
        <v>55.416507720947266</v>
      </c>
      <c r="CC513" s="3">
        <v>51.536651611328125</v>
      </c>
      <c r="CD513" s="3">
        <v>34.708087921142578</v>
      </c>
      <c r="CE513" s="3">
        <v>42.133834838867188</v>
      </c>
      <c r="CF513" s="3">
        <v>43.249118804931641</v>
      </c>
      <c r="CG513" s="3">
        <v>45.689960479736328</v>
      </c>
      <c r="CH513" s="3">
        <v>42.944019317626953</v>
      </c>
      <c r="CI513" s="3">
        <v>36.813434600830078</v>
      </c>
      <c r="CJ513" s="3">
        <v>28.142356872558594</v>
      </c>
      <c r="CK513" s="3">
        <v>32.807151794433594</v>
      </c>
      <c r="CL513" s="3">
        <v>29.414848327636719</v>
      </c>
      <c r="CM513" s="3">
        <v>29.385885238647461</v>
      </c>
      <c r="CN513" s="3">
        <v>36.596717834472656</v>
      </c>
      <c r="CO513" s="3">
        <v>34.923652648925781</v>
      </c>
      <c r="CP513" s="3">
        <v>39.132980346679687</v>
      </c>
      <c r="CQ513" s="3">
        <v>32.388835906982422</v>
      </c>
      <c r="CR513" s="3">
        <v>32.225063323974609</v>
      </c>
      <c r="CS513" s="3">
        <v>32.322639465332031</v>
      </c>
      <c r="CT513" s="3">
        <v>32.183132171630859</v>
      </c>
      <c r="CU513" s="3">
        <v>32.301033020019531</v>
      </c>
      <c r="CV513" s="3">
        <v>33.659969329833984</v>
      </c>
      <c r="CW513" s="3">
        <v>34.352214813232422</v>
      </c>
      <c r="CX513" s="3">
        <v>34.363822937011719</v>
      </c>
      <c r="CY513" s="3">
        <v>34.783550262451172</v>
      </c>
      <c r="CZ513" s="3">
        <v>38.115642547607422</v>
      </c>
      <c r="DA513" s="3">
        <v>41.688491821289063</v>
      </c>
      <c r="DB513" t="s">
        <v>2528</v>
      </c>
      <c r="DC513" t="s">
        <v>2528</v>
      </c>
    </row>
    <row r="514" spans="1:107" x14ac:dyDescent="0.25">
      <c r="A514" s="15" t="s">
        <v>718</v>
      </c>
      <c r="C514" s="16">
        <v>42166.523946759262</v>
      </c>
      <c r="D514" s="17">
        <v>42166.523946759262</v>
      </c>
      <c r="E514" s="3">
        <v>38.220718383789063</v>
      </c>
      <c r="F514" s="3">
        <v>54.415340423583984</v>
      </c>
      <c r="G514" s="3">
        <v>41.284355163574219</v>
      </c>
      <c r="H514" s="3">
        <v>91.692733764648438</v>
      </c>
      <c r="I514" s="3">
        <v>95.324272155761719</v>
      </c>
      <c r="J514" s="3">
        <v>75.681678771972656</v>
      </c>
      <c r="K514" s="3">
        <v>73.799957275390625</v>
      </c>
      <c r="L514" s="3">
        <v>58.241668701171875</v>
      </c>
      <c r="M514" s="3">
        <v>57.084320068359375</v>
      </c>
      <c r="N514" s="3">
        <v>51.12945556640625</v>
      </c>
      <c r="O514" s="3">
        <v>46.186389923095703</v>
      </c>
      <c r="P514" s="3">
        <v>35.162712097167969</v>
      </c>
      <c r="Q514" s="3">
        <v>36.942108154296875</v>
      </c>
      <c r="R514" s="3">
        <v>38.150249481201172</v>
      </c>
      <c r="S514" s="3">
        <v>37.645862579345703</v>
      </c>
      <c r="T514" s="3">
        <v>38.987972259521484</v>
      </c>
      <c r="U514" s="3">
        <v>43.564006805419922</v>
      </c>
      <c r="V514" s="3">
        <v>69.324577331542969</v>
      </c>
      <c r="W514" s="3">
        <v>59.851154327392578</v>
      </c>
      <c r="X514" s="3">
        <v>60.034145355224609</v>
      </c>
      <c r="Y514" s="3">
        <v>55.633644104003906</v>
      </c>
      <c r="Z514" s="3">
        <v>50.915359497070312</v>
      </c>
      <c r="AA514" s="3">
        <v>44.804153442382812</v>
      </c>
      <c r="AB514" s="3">
        <v>35.515609741210937</v>
      </c>
      <c r="AC514" s="3">
        <v>34.576793670654297</v>
      </c>
      <c r="AD514" s="3">
        <v>35.636531829833984</v>
      </c>
      <c r="AE514" s="3">
        <v>37.789760589599609</v>
      </c>
      <c r="AF514" s="3">
        <v>38.947746276855469</v>
      </c>
      <c r="AG514" s="3">
        <v>43.457012176513672</v>
      </c>
      <c r="AH514" s="3">
        <v>79.927848815917969</v>
      </c>
      <c r="AI514" s="3">
        <v>76.399406433105469</v>
      </c>
      <c r="AJ514" s="3">
        <v>72.110977172851562</v>
      </c>
      <c r="AK514" s="3">
        <v>75.332511901855469</v>
      </c>
      <c r="AL514" s="3">
        <v>72.855178833007813</v>
      </c>
      <c r="AM514" s="3">
        <v>62.407966613769531</v>
      </c>
      <c r="AN514" s="3">
        <v>64.750259399414063</v>
      </c>
      <c r="AO514" s="3">
        <v>59.177783966064453</v>
      </c>
      <c r="AP514" s="3">
        <v>51.936782836914063</v>
      </c>
      <c r="AQ514" s="3">
        <v>54.213840484619141</v>
      </c>
      <c r="AR514" s="3">
        <v>52.831825256347656</v>
      </c>
      <c r="AS514" s="3">
        <v>49.731571197509766</v>
      </c>
      <c r="AT514" s="3">
        <v>44.135990142822266</v>
      </c>
      <c r="AU514" s="3">
        <v>44.147327423095703</v>
      </c>
      <c r="AV514" s="3">
        <v>43.918098449707031</v>
      </c>
      <c r="AW514" s="3">
        <v>45.246929168701172</v>
      </c>
      <c r="AX514" s="3">
        <v>42.055553436279297</v>
      </c>
      <c r="AY514" s="3">
        <v>35.711254119873047</v>
      </c>
      <c r="AZ514" s="3">
        <v>29.810092926025391</v>
      </c>
      <c r="BA514" s="3">
        <v>31.010116577148437</v>
      </c>
      <c r="BB514" s="3">
        <v>28.701019287109375</v>
      </c>
      <c r="BC514" s="3">
        <v>28.868322372436523</v>
      </c>
      <c r="BD514" s="3">
        <v>33.265640258789062</v>
      </c>
      <c r="BE514" s="3">
        <v>33.200820922851563</v>
      </c>
      <c r="BF514" s="3">
        <v>35.940605163574219</v>
      </c>
      <c r="BG514" s="3">
        <v>31.776988983154297</v>
      </c>
      <c r="BH514" s="3">
        <v>31.876394271850586</v>
      </c>
      <c r="BI514" s="3">
        <v>32.237735748291016</v>
      </c>
      <c r="BJ514" s="3">
        <v>32.918735504150391</v>
      </c>
      <c r="BK514" s="3">
        <v>33.001976013183594</v>
      </c>
      <c r="BL514" s="3">
        <v>33.428829193115234</v>
      </c>
      <c r="BM514" s="3">
        <v>34.406475067138672</v>
      </c>
      <c r="BN514" s="3">
        <v>34.523143768310547</v>
      </c>
      <c r="BO514" s="3">
        <v>34.959724426269531</v>
      </c>
      <c r="BP514" s="3">
        <v>38.049468994140625</v>
      </c>
      <c r="BQ514" s="3">
        <v>41.303565979003906</v>
      </c>
      <c r="BR514" s="3">
        <v>77.239517211914062</v>
      </c>
      <c r="BS514" s="3">
        <v>72.148506164550781</v>
      </c>
      <c r="BT514" s="3">
        <v>70.676429748535156</v>
      </c>
      <c r="BU514" s="3">
        <v>75.305709838867188</v>
      </c>
      <c r="BV514" s="3">
        <v>72.377227783203125</v>
      </c>
      <c r="BW514" s="3">
        <v>61.608322143554687</v>
      </c>
      <c r="BX514" s="3">
        <v>55.254287719726562</v>
      </c>
      <c r="BY514" s="3">
        <v>57.990146636962891</v>
      </c>
      <c r="BZ514" s="3">
        <v>51.934368133544922</v>
      </c>
      <c r="CA514" s="3">
        <v>55.771583557128906</v>
      </c>
      <c r="CB514" s="3">
        <v>49.194358825683594</v>
      </c>
      <c r="CC514" s="3">
        <v>47.770847320556641</v>
      </c>
      <c r="CD514" s="3">
        <v>47.339942932128906</v>
      </c>
      <c r="CE514" s="3">
        <v>44.007236480712891</v>
      </c>
      <c r="CF514" s="3">
        <v>44.634552001953125</v>
      </c>
      <c r="CG514" s="3">
        <v>45.209514617919922</v>
      </c>
      <c r="CH514" s="3">
        <v>41.467449188232422</v>
      </c>
      <c r="CI514" s="3">
        <v>34.850440979003906</v>
      </c>
      <c r="CJ514" s="3">
        <v>30.670402526855469</v>
      </c>
      <c r="CK514" s="3">
        <v>28.55323600769043</v>
      </c>
      <c r="CL514" s="3">
        <v>28.076330184936523</v>
      </c>
      <c r="CM514" s="3">
        <v>28.398963928222656</v>
      </c>
      <c r="CN514" s="3">
        <v>28.827362060546875</v>
      </c>
      <c r="CO514" s="3">
        <v>31.654483795166016</v>
      </c>
      <c r="CP514" s="3">
        <v>31.197233200073242</v>
      </c>
      <c r="CQ514" s="3">
        <v>31.211475372314453</v>
      </c>
      <c r="CR514" s="3">
        <v>30.758060455322266</v>
      </c>
      <c r="CS514" s="3">
        <v>32.296703338623047</v>
      </c>
      <c r="CT514" s="3">
        <v>33.637546539306641</v>
      </c>
      <c r="CU514" s="3">
        <v>33.035594940185547</v>
      </c>
      <c r="CV514" s="3">
        <v>33.259361267089844</v>
      </c>
      <c r="CW514" s="3">
        <v>34.685214996337891</v>
      </c>
      <c r="CX514" s="3">
        <v>34.479515075683594</v>
      </c>
      <c r="CY514" s="3">
        <v>35.251651763916016</v>
      </c>
      <c r="CZ514" s="3">
        <v>38.072467803955078</v>
      </c>
      <c r="DA514" s="3">
        <v>40.9638671875</v>
      </c>
      <c r="DB514" t="s">
        <v>2528</v>
      </c>
      <c r="DC514" t="s">
        <v>2528</v>
      </c>
    </row>
    <row r="515" spans="1:107" x14ac:dyDescent="0.25">
      <c r="A515" s="15" t="s">
        <v>719</v>
      </c>
      <c r="C515" s="16">
        <v>42166.523946759262</v>
      </c>
      <c r="D515" s="17">
        <v>42166.523946759262</v>
      </c>
      <c r="E515" s="3">
        <v>39.239578247070313</v>
      </c>
      <c r="F515" s="3">
        <v>54.415340423583984</v>
      </c>
      <c r="G515" s="3">
        <v>40.160915374755859</v>
      </c>
      <c r="H515" s="3">
        <v>93.465095520019531</v>
      </c>
      <c r="I515" s="3">
        <v>95.508277893066406</v>
      </c>
      <c r="J515" s="3">
        <v>75.304130554199219</v>
      </c>
      <c r="K515" s="3">
        <v>70.578117370605469</v>
      </c>
      <c r="L515" s="3">
        <v>61.000965118408203</v>
      </c>
      <c r="M515" s="3">
        <v>55.882450103759766</v>
      </c>
      <c r="N515" s="3">
        <v>50.363307952880859</v>
      </c>
      <c r="O515" s="3">
        <v>45.175746917724609</v>
      </c>
      <c r="P515" s="3">
        <v>34.974540710449219</v>
      </c>
      <c r="Q515" s="3">
        <v>35.464931488037109</v>
      </c>
      <c r="R515" s="3">
        <v>36.980369567871094</v>
      </c>
      <c r="S515" s="3">
        <v>37.705371856689453</v>
      </c>
      <c r="T515" s="3">
        <v>39.014629364013672</v>
      </c>
      <c r="U515" s="3">
        <v>43.441917419433594</v>
      </c>
      <c r="V515" s="3">
        <v>77.634117126464844</v>
      </c>
      <c r="W515" s="3">
        <v>62.341022491455078</v>
      </c>
      <c r="X515" s="3">
        <v>62.531425476074219</v>
      </c>
      <c r="Y515" s="3">
        <v>54.077934265136719</v>
      </c>
      <c r="Z515" s="3">
        <v>49.248344421386719</v>
      </c>
      <c r="AA515" s="3">
        <v>43.540214538574219</v>
      </c>
      <c r="AB515" s="3">
        <v>33.961765289306641</v>
      </c>
      <c r="AC515" s="3">
        <v>33.044166564941406</v>
      </c>
      <c r="AD515" s="3">
        <v>35.658042907714844</v>
      </c>
      <c r="AE515" s="3">
        <v>37.872776031494141</v>
      </c>
      <c r="AF515" s="3">
        <v>38.936313629150391</v>
      </c>
      <c r="AG515" s="3">
        <v>43.232521057128906</v>
      </c>
      <c r="AH515" s="3">
        <v>78.341018676757812</v>
      </c>
      <c r="AI515" s="3">
        <v>74.282875061035156</v>
      </c>
      <c r="AJ515" s="3">
        <v>71.688858032226562</v>
      </c>
      <c r="AK515" s="3">
        <v>74.840797424316406</v>
      </c>
      <c r="AL515" s="3">
        <v>70.933387756347656</v>
      </c>
      <c r="AM515" s="3">
        <v>62.950370788574219</v>
      </c>
      <c r="AN515" s="3">
        <v>62.809467315673828</v>
      </c>
      <c r="AO515" s="3">
        <v>58.688014984130859</v>
      </c>
      <c r="AP515" s="3">
        <v>52.195850372314453</v>
      </c>
      <c r="AQ515" s="3">
        <v>55.747657775878906</v>
      </c>
      <c r="AR515" s="3">
        <v>50.768501281738281</v>
      </c>
      <c r="AS515" s="3">
        <v>48.301586151123047</v>
      </c>
      <c r="AT515" s="3">
        <v>48.273063659667969</v>
      </c>
      <c r="AU515" s="3">
        <v>44.911911010742187</v>
      </c>
      <c r="AV515" s="3">
        <v>45.389541625976563</v>
      </c>
      <c r="AW515" s="3">
        <v>43.970413208007813</v>
      </c>
      <c r="AX515" s="3">
        <v>41.140129089355469</v>
      </c>
      <c r="AY515" s="3">
        <v>34.092761993408203</v>
      </c>
      <c r="AZ515" s="3">
        <v>30.551490783691406</v>
      </c>
      <c r="BA515" s="3">
        <v>30.678003311157227</v>
      </c>
      <c r="BB515" s="3">
        <v>27.877927780151367</v>
      </c>
      <c r="BC515" s="3">
        <v>27.743396759033203</v>
      </c>
      <c r="BD515" s="3">
        <v>31.536361694335938</v>
      </c>
      <c r="BE515" s="3">
        <v>31.869062423706055</v>
      </c>
      <c r="BF515" s="3">
        <v>33.959991455078125</v>
      </c>
      <c r="BG515" s="3">
        <v>30.827608108520508</v>
      </c>
      <c r="BH515" s="3">
        <v>31.445653915405273</v>
      </c>
      <c r="BI515" s="3">
        <v>32.281429290771484</v>
      </c>
      <c r="BJ515" s="3">
        <v>33.086929321289063</v>
      </c>
      <c r="BK515" s="3">
        <v>33.215465545654297</v>
      </c>
      <c r="BL515" s="3">
        <v>33.442989349365234</v>
      </c>
      <c r="BM515" s="3">
        <v>34.464565277099609</v>
      </c>
      <c r="BN515" s="3">
        <v>34.712055206298828</v>
      </c>
      <c r="BO515" s="3">
        <v>34.88043212890625</v>
      </c>
      <c r="BP515" s="3">
        <v>38.051322937011719</v>
      </c>
      <c r="BQ515" s="3">
        <v>41.174762725830078</v>
      </c>
      <c r="BR515" s="3">
        <v>75.006263732910156</v>
      </c>
      <c r="BS515" s="3">
        <v>70.75457763671875</v>
      </c>
      <c r="BT515" s="3">
        <v>71.748374938964844</v>
      </c>
      <c r="BU515" s="3">
        <v>73.749137878417969</v>
      </c>
      <c r="BV515" s="3">
        <v>60.542526245117188</v>
      </c>
      <c r="BW515" s="3">
        <v>65.408721923828125</v>
      </c>
      <c r="BX515" s="3">
        <v>60.513957977294922</v>
      </c>
      <c r="BY515" s="3">
        <v>56.476753234863281</v>
      </c>
      <c r="BZ515" s="3">
        <v>54.660198211669922</v>
      </c>
      <c r="CA515" s="3">
        <v>56.213527679443359</v>
      </c>
      <c r="CB515" s="3">
        <v>49.5211181640625</v>
      </c>
      <c r="CC515" s="3">
        <v>45.930015563964844</v>
      </c>
      <c r="CD515" s="3">
        <v>48.828811645507813</v>
      </c>
      <c r="CE515" s="3">
        <v>45.450794219970703</v>
      </c>
      <c r="CF515" s="3">
        <v>46.213649749755859</v>
      </c>
      <c r="CG515" s="3">
        <v>42.630897521972656</v>
      </c>
      <c r="CH515" s="3">
        <v>37.459522247314453</v>
      </c>
      <c r="CI515" s="3">
        <v>30.310941696166992</v>
      </c>
      <c r="CJ515" s="3">
        <v>30.588405609130859</v>
      </c>
      <c r="CK515" s="3">
        <v>31.35612678527832</v>
      </c>
      <c r="CL515" s="3">
        <v>27.006345748901367</v>
      </c>
      <c r="CM515" s="3">
        <v>26.92376708984375</v>
      </c>
      <c r="CN515" s="3">
        <v>28.871295928955078</v>
      </c>
      <c r="CO515" s="3">
        <v>30.546613693237305</v>
      </c>
      <c r="CP515" s="3">
        <v>31.329874038696289</v>
      </c>
      <c r="CQ515" s="3">
        <v>29.856472015380859</v>
      </c>
      <c r="CR515" s="3">
        <v>31.587858200073242</v>
      </c>
      <c r="CS515" s="3">
        <v>32.333473205566406</v>
      </c>
      <c r="CT515" s="3">
        <v>32.976741790771484</v>
      </c>
      <c r="CU515" s="3">
        <v>33.497974395751953</v>
      </c>
      <c r="CV515" s="3">
        <v>33.585628509521484</v>
      </c>
      <c r="CW515" s="3">
        <v>34.250663757324219</v>
      </c>
      <c r="CX515" s="3">
        <v>34.986961364746094</v>
      </c>
      <c r="CY515" s="3">
        <v>34.512168884277344</v>
      </c>
      <c r="CZ515" s="3">
        <v>37.971759796142578</v>
      </c>
      <c r="DA515" s="3">
        <v>41.092243194580078</v>
      </c>
      <c r="DB515" t="s">
        <v>2528</v>
      </c>
      <c r="DC515" t="s">
        <v>2528</v>
      </c>
    </row>
    <row r="516" spans="1:107" x14ac:dyDescent="0.25">
      <c r="A516" s="15" t="s">
        <v>720</v>
      </c>
      <c r="C516" s="16">
        <v>42166.523946759262</v>
      </c>
      <c r="D516" s="17">
        <v>42166.523946759262</v>
      </c>
      <c r="E516" s="3">
        <v>37.208354949951172</v>
      </c>
      <c r="F516" s="3">
        <v>54.415340423583984</v>
      </c>
      <c r="G516" s="3">
        <v>38.945873260498047</v>
      </c>
      <c r="H516" s="3">
        <v>90.627090454101563</v>
      </c>
      <c r="I516" s="3">
        <v>94.561347961425781</v>
      </c>
      <c r="J516" s="3">
        <v>79.422622680664063</v>
      </c>
      <c r="K516" s="3">
        <v>68.807701110839844</v>
      </c>
      <c r="L516" s="3">
        <v>64.40032958984375</v>
      </c>
      <c r="M516" s="3">
        <v>54.896293640136719</v>
      </c>
      <c r="N516" s="3">
        <v>49.285099029541016</v>
      </c>
      <c r="O516" s="3">
        <v>43.946578979492188</v>
      </c>
      <c r="P516" s="3">
        <v>34.588760375976563</v>
      </c>
      <c r="Q516" s="3">
        <v>34.245429992675781</v>
      </c>
      <c r="R516" s="3">
        <v>36.125644683837891</v>
      </c>
      <c r="S516" s="3">
        <v>37.822311401367188</v>
      </c>
      <c r="T516" s="3">
        <v>39.14361572265625</v>
      </c>
      <c r="U516" s="3">
        <v>43.496444702148438</v>
      </c>
      <c r="V516" s="3">
        <v>81.893226623535156</v>
      </c>
      <c r="W516" s="3">
        <v>67.570808410644531</v>
      </c>
      <c r="X516" s="3">
        <v>67.500724792480469</v>
      </c>
      <c r="Y516" s="3">
        <v>54.044303894042969</v>
      </c>
      <c r="Z516" s="3">
        <v>47.531230926513672</v>
      </c>
      <c r="AA516" s="3">
        <v>42.457901000976563</v>
      </c>
      <c r="AB516" s="3">
        <v>34.256355285644531</v>
      </c>
      <c r="AC516" s="3">
        <v>32.767509460449219</v>
      </c>
      <c r="AD516" s="3">
        <v>35.463088989257813</v>
      </c>
      <c r="AE516" s="3">
        <v>37.978069305419922</v>
      </c>
      <c r="AF516" s="3">
        <v>39.228488922119141</v>
      </c>
      <c r="AG516" s="3">
        <v>43.718761444091797</v>
      </c>
      <c r="AH516" s="3">
        <v>75.70440673828125</v>
      </c>
      <c r="AI516" s="3">
        <v>72.584831237792969</v>
      </c>
      <c r="AJ516" s="3">
        <v>72.366706848144531</v>
      </c>
      <c r="AK516" s="3">
        <v>73.376724243164063</v>
      </c>
      <c r="AL516" s="3">
        <v>67.919059753417969</v>
      </c>
      <c r="AM516" s="3">
        <v>65.272750854492187</v>
      </c>
      <c r="AN516" s="3">
        <v>60.987274169921875</v>
      </c>
      <c r="AO516" s="3">
        <v>56.634479522705078</v>
      </c>
      <c r="AP516" s="3">
        <v>56.600002288818359</v>
      </c>
      <c r="AQ516" s="3">
        <v>55.768379211425781</v>
      </c>
      <c r="AR516" s="3">
        <v>50.010471343994141</v>
      </c>
      <c r="AS516" s="3">
        <v>47.340522766113281</v>
      </c>
      <c r="AT516" s="3">
        <v>46.246318817138672</v>
      </c>
      <c r="AU516" s="3">
        <v>43.251190185546875</v>
      </c>
      <c r="AV516" s="3">
        <v>45.426288604736328</v>
      </c>
      <c r="AW516" s="3">
        <v>43.077354431152344</v>
      </c>
      <c r="AX516" s="3">
        <v>38.888645172119141</v>
      </c>
      <c r="AY516" s="3">
        <v>32.740612030029297</v>
      </c>
      <c r="AZ516" s="3">
        <v>30.187772750854492</v>
      </c>
      <c r="BA516" s="3">
        <v>30.853483200073242</v>
      </c>
      <c r="BB516" s="3">
        <v>28.033779144287109</v>
      </c>
      <c r="BC516" s="3">
        <v>28.108556747436523</v>
      </c>
      <c r="BD516" s="3">
        <v>30.080833435058594</v>
      </c>
      <c r="BE516" s="3">
        <v>31.139688491821289</v>
      </c>
      <c r="BF516" s="3">
        <v>32.174404144287109</v>
      </c>
      <c r="BG516" s="3">
        <v>30.527137756347656</v>
      </c>
      <c r="BH516" s="3">
        <v>31.319988250732422</v>
      </c>
      <c r="BI516" s="3">
        <v>32.473979949951172</v>
      </c>
      <c r="BJ516" s="3">
        <v>33.069866180419922</v>
      </c>
      <c r="BK516" s="3">
        <v>33.268505096435547</v>
      </c>
      <c r="BL516" s="3">
        <v>33.816184997558594</v>
      </c>
      <c r="BM516" s="3">
        <v>34.389560699462891</v>
      </c>
      <c r="BN516" s="3">
        <v>34.871807098388672</v>
      </c>
      <c r="BO516" s="3">
        <v>34.696182250976563</v>
      </c>
      <c r="BP516" s="3">
        <v>38.092075347900391</v>
      </c>
      <c r="BQ516" s="3">
        <v>41.252063751220703</v>
      </c>
      <c r="BR516" s="3">
        <v>68.344680786132813</v>
      </c>
      <c r="BS516" s="3">
        <v>70.072052001953125</v>
      </c>
      <c r="BT516" s="3">
        <v>73.143692016601562</v>
      </c>
      <c r="BU516" s="3">
        <v>70.704833984375</v>
      </c>
      <c r="BV516" s="3">
        <v>59.75531005859375</v>
      </c>
      <c r="BW516" s="3">
        <v>65.373443603515625</v>
      </c>
      <c r="BX516" s="3">
        <v>57.773872375488281</v>
      </c>
      <c r="BY516" s="3">
        <v>54.154624938964844</v>
      </c>
      <c r="BZ516" s="3">
        <v>58.836208343505859</v>
      </c>
      <c r="CA516" s="3">
        <v>55.921058654785156</v>
      </c>
      <c r="CB516" s="3">
        <v>47.710292816162109</v>
      </c>
      <c r="CC516" s="3">
        <v>47.425968170166016</v>
      </c>
      <c r="CD516" s="3">
        <v>43.254859924316406</v>
      </c>
      <c r="CE516" s="3">
        <v>40.721294403076172</v>
      </c>
      <c r="CF516" s="3">
        <v>44.482803344726563</v>
      </c>
      <c r="CG516" s="3">
        <v>40.399730682373047</v>
      </c>
      <c r="CH516" s="3">
        <v>35.467597961425781</v>
      </c>
      <c r="CI516" s="3">
        <v>32.585678100585937</v>
      </c>
      <c r="CJ516" s="3">
        <v>28.49498176574707</v>
      </c>
      <c r="CK516" s="3">
        <v>30.876091003417969</v>
      </c>
      <c r="CL516" s="3">
        <v>28.393278121948242</v>
      </c>
      <c r="CM516" s="3">
        <v>28.369810104370117</v>
      </c>
      <c r="CN516" s="3">
        <v>27.854328155517578</v>
      </c>
      <c r="CO516" s="3">
        <v>29.892269134521484</v>
      </c>
      <c r="CP516" s="3">
        <v>30.153535842895508</v>
      </c>
      <c r="CQ516" s="3">
        <v>30.484537124633789</v>
      </c>
      <c r="CR516" s="3">
        <v>31.174318313598633</v>
      </c>
      <c r="CS516" s="3">
        <v>32.267810821533203</v>
      </c>
      <c r="CT516" s="3">
        <v>33.079307556152344</v>
      </c>
      <c r="CU516" s="3">
        <v>33.261726379394531</v>
      </c>
      <c r="CV516" s="3">
        <v>34.153194427490234</v>
      </c>
      <c r="CW516" s="3">
        <v>34.184352874755859</v>
      </c>
      <c r="CX516" s="3">
        <v>34.982398986816406</v>
      </c>
      <c r="CY516" s="3">
        <v>34.570518493652344</v>
      </c>
      <c r="CZ516" s="3">
        <v>38.162487030029297</v>
      </c>
      <c r="DA516" s="3">
        <v>41.517597198486328</v>
      </c>
      <c r="DB516" t="s">
        <v>2528</v>
      </c>
      <c r="DC516" t="s">
        <v>2528</v>
      </c>
    </row>
    <row r="517" spans="1:107" x14ac:dyDescent="0.25">
      <c r="A517" s="15" t="s">
        <v>721</v>
      </c>
      <c r="C517" s="16">
        <v>42166.523946759262</v>
      </c>
      <c r="D517" s="17">
        <v>42166.523946759262</v>
      </c>
      <c r="E517" s="3">
        <v>37.818656921386719</v>
      </c>
      <c r="F517" s="3">
        <v>54.415340423583984</v>
      </c>
      <c r="G517" s="3">
        <v>38.475406646728516</v>
      </c>
      <c r="H517" s="3">
        <v>87.978927612304688</v>
      </c>
      <c r="I517" s="3">
        <v>94.264892578125</v>
      </c>
      <c r="J517" s="3">
        <v>80.753318786621094</v>
      </c>
      <c r="K517" s="3">
        <v>67.932518005371094</v>
      </c>
      <c r="L517" s="3">
        <v>64.245658874511719</v>
      </c>
      <c r="M517" s="3">
        <v>56.379329681396484</v>
      </c>
      <c r="N517" s="3">
        <v>49.270584106445313</v>
      </c>
      <c r="O517" s="3">
        <v>42.658370971679688</v>
      </c>
      <c r="P517" s="3">
        <v>33.970149993896484</v>
      </c>
      <c r="Q517" s="3">
        <v>33.990455627441406</v>
      </c>
      <c r="R517" s="3">
        <v>36.31964111328125</v>
      </c>
      <c r="S517" s="3">
        <v>37.820308685302734</v>
      </c>
      <c r="T517" s="3">
        <v>39.068717956542969</v>
      </c>
      <c r="U517" s="3">
        <v>43.53485107421875</v>
      </c>
      <c r="V517" s="3">
        <v>81.104301452636719</v>
      </c>
      <c r="W517" s="3">
        <v>65.787620544433594</v>
      </c>
      <c r="X517" s="3">
        <v>56.393310546875</v>
      </c>
      <c r="Y517" s="3">
        <v>58.7530517578125</v>
      </c>
      <c r="Z517" s="3">
        <v>50.304710388183594</v>
      </c>
      <c r="AA517" s="3">
        <v>40.731246948242187</v>
      </c>
      <c r="AB517" s="3">
        <v>33.081127166748047</v>
      </c>
      <c r="AC517" s="3">
        <v>34.406269073486328</v>
      </c>
      <c r="AD517" s="3">
        <v>36.455951690673828</v>
      </c>
      <c r="AE517" s="3">
        <v>37.511867523193359</v>
      </c>
      <c r="AF517" s="3">
        <v>38.97430419921875</v>
      </c>
      <c r="AG517" s="3">
        <v>43.441371917724609</v>
      </c>
      <c r="AH517" s="3">
        <v>73.038909912109375</v>
      </c>
      <c r="AI517" s="3">
        <v>70.797859191894531</v>
      </c>
      <c r="AJ517" s="3">
        <v>73.036857604980469</v>
      </c>
      <c r="AK517" s="3">
        <v>71.099586486816406</v>
      </c>
      <c r="AL517" s="3">
        <v>65.090927124023438</v>
      </c>
      <c r="AM517" s="3">
        <v>63.060840606689453</v>
      </c>
      <c r="AN517" s="3">
        <v>59.230987548828125</v>
      </c>
      <c r="AO517" s="3">
        <v>55.248908996582031</v>
      </c>
      <c r="AP517" s="3">
        <v>56.003170013427734</v>
      </c>
      <c r="AQ517" s="3">
        <v>54.944244384765625</v>
      </c>
      <c r="AR517" s="3">
        <v>51.541275024414063</v>
      </c>
      <c r="AS517" s="3">
        <v>47.774765014648438</v>
      </c>
      <c r="AT517" s="3">
        <v>46.404861450195313</v>
      </c>
      <c r="AU517" s="3">
        <v>43.396507263183594</v>
      </c>
      <c r="AV517" s="3">
        <v>44.572303771972656</v>
      </c>
      <c r="AW517" s="3">
        <v>40.969612121582031</v>
      </c>
      <c r="AX517" s="3">
        <v>37.611911773681641</v>
      </c>
      <c r="AY517" s="3">
        <v>33.304969787597656</v>
      </c>
      <c r="AZ517" s="3">
        <v>28.538995742797852</v>
      </c>
      <c r="BA517" s="3">
        <v>30.414226531982422</v>
      </c>
      <c r="BB517" s="3">
        <v>29.107681274414063</v>
      </c>
      <c r="BC517" s="3">
        <v>28.252031326293945</v>
      </c>
      <c r="BD517" s="3">
        <v>29.092714309692383</v>
      </c>
      <c r="BE517" s="3">
        <v>30.349170684814453</v>
      </c>
      <c r="BF517" s="3">
        <v>31.818569183349609</v>
      </c>
      <c r="BG517" s="3">
        <v>30.423563003540039</v>
      </c>
      <c r="BH517" s="3">
        <v>31.639657974243164</v>
      </c>
      <c r="BI517" s="3">
        <v>32.706642150878906</v>
      </c>
      <c r="BJ517" s="3">
        <v>33.159824371337891</v>
      </c>
      <c r="BK517" s="3">
        <v>33.215545654296875</v>
      </c>
      <c r="BL517" s="3">
        <v>34.193698883056641</v>
      </c>
      <c r="BM517" s="3">
        <v>34.318370819091797</v>
      </c>
      <c r="BN517" s="3">
        <v>34.662197113037109</v>
      </c>
      <c r="BO517" s="3">
        <v>34.783435821533203</v>
      </c>
      <c r="BP517" s="3">
        <v>37.942375183105469</v>
      </c>
      <c r="BQ517" s="3">
        <v>41.454074859619141</v>
      </c>
      <c r="BR517" s="3">
        <v>69.088722229003906</v>
      </c>
      <c r="BS517" s="3">
        <v>67.389877319335937</v>
      </c>
      <c r="BT517" s="3">
        <v>73.715354919433594</v>
      </c>
      <c r="BU517" s="3">
        <v>63.332290649414062</v>
      </c>
      <c r="BV517" s="3">
        <v>58.09503173828125</v>
      </c>
      <c r="BW517" s="3">
        <v>57.452812194824219</v>
      </c>
      <c r="BX517" s="3">
        <v>56.412818908691406</v>
      </c>
      <c r="BY517" s="3">
        <v>54.447189331054687</v>
      </c>
      <c r="BZ517" s="3">
        <v>52.371479034423828</v>
      </c>
      <c r="CA517" s="3">
        <v>52.872146606445313</v>
      </c>
      <c r="CB517" s="3">
        <v>53.851036071777344</v>
      </c>
      <c r="CC517" s="3">
        <v>47.774768829345703</v>
      </c>
      <c r="CD517" s="3">
        <v>46.865459442138672</v>
      </c>
      <c r="CE517" s="3">
        <v>43.289299011230469</v>
      </c>
      <c r="CF517" s="3">
        <v>44.085281372070313</v>
      </c>
      <c r="CG517" s="3">
        <v>35.790885925292969</v>
      </c>
      <c r="CH517" s="3">
        <v>36.941802978515625</v>
      </c>
      <c r="CI517" s="3">
        <v>33.922817230224609</v>
      </c>
      <c r="CJ517" s="3">
        <v>26.916402816772461</v>
      </c>
      <c r="CK517" s="3">
        <v>29.545402526855469</v>
      </c>
      <c r="CL517" s="3">
        <v>29.908908843994141</v>
      </c>
      <c r="CM517" s="3">
        <v>28.889192581176758</v>
      </c>
      <c r="CN517" s="3">
        <v>28.436531066894531</v>
      </c>
      <c r="CO517" s="3">
        <v>31.046762466430664</v>
      </c>
      <c r="CP517" s="3">
        <v>31.269308090209961</v>
      </c>
      <c r="CQ517" s="3">
        <v>29.914466857910156</v>
      </c>
      <c r="CR517" s="3">
        <v>31.756885528564453</v>
      </c>
      <c r="CS517" s="3">
        <v>33.040210723876953</v>
      </c>
      <c r="CT517" s="3">
        <v>33.067081451416016</v>
      </c>
      <c r="CU517" s="3">
        <v>32.991531372070313</v>
      </c>
      <c r="CV517" s="3">
        <v>34.439632415771484</v>
      </c>
      <c r="CW517" s="3">
        <v>34.263847351074219</v>
      </c>
      <c r="CX517" s="3">
        <v>34.194721221923828</v>
      </c>
      <c r="CY517" s="3">
        <v>34.922809600830078</v>
      </c>
      <c r="CZ517" s="3">
        <v>37.769207000732422</v>
      </c>
      <c r="DA517" s="3">
        <v>41.529041290283203</v>
      </c>
      <c r="DB517" t="s">
        <v>2528</v>
      </c>
      <c r="DC517" t="s">
        <v>2528</v>
      </c>
    </row>
    <row r="518" spans="1:107" x14ac:dyDescent="0.25">
      <c r="A518" s="15" t="s">
        <v>722</v>
      </c>
      <c r="C518" s="16">
        <v>42166.523946759262</v>
      </c>
      <c r="D518" s="17">
        <v>42166.523946759262</v>
      </c>
      <c r="E518" s="3">
        <v>40.067134857177734</v>
      </c>
      <c r="F518" s="3">
        <v>54.415340423583984</v>
      </c>
      <c r="G518" s="3">
        <v>38.939762115478516</v>
      </c>
      <c r="H518" s="3">
        <v>81.106201171875</v>
      </c>
      <c r="I518" s="3">
        <v>84.708877563476563</v>
      </c>
      <c r="J518" s="3">
        <v>79.353706359863281</v>
      </c>
      <c r="K518" s="3">
        <v>67.797142028808594</v>
      </c>
      <c r="L518" s="3">
        <v>61.256855010986328</v>
      </c>
      <c r="M518" s="3">
        <v>59.037189483642578</v>
      </c>
      <c r="N518" s="3">
        <v>48.598869323730469</v>
      </c>
      <c r="O518" s="3">
        <v>41.956005096435547</v>
      </c>
      <c r="P518" s="3">
        <v>33.388671875</v>
      </c>
      <c r="Q518" s="3">
        <v>34.235725402832031</v>
      </c>
      <c r="R518" s="3">
        <v>35.99371337890625</v>
      </c>
      <c r="S518" s="3">
        <v>37.715324401855469</v>
      </c>
      <c r="T518" s="3">
        <v>39.006076812744141</v>
      </c>
      <c r="U518" s="3">
        <v>43.558490753173828</v>
      </c>
      <c r="V518" s="3">
        <v>75.33489990234375</v>
      </c>
      <c r="W518" s="3">
        <v>69.004249572753906</v>
      </c>
      <c r="X518" s="3">
        <v>55.525913238525391</v>
      </c>
      <c r="Y518" s="3">
        <v>60.730766296386719</v>
      </c>
      <c r="Z518" s="3">
        <v>45.390705108642578</v>
      </c>
      <c r="AA518" s="3">
        <v>42.757877349853516</v>
      </c>
      <c r="AB518" s="3">
        <v>33.159523010253906</v>
      </c>
      <c r="AC518" s="3">
        <v>34.767848968505859</v>
      </c>
      <c r="AD518" s="3">
        <v>35.562149047851562</v>
      </c>
      <c r="AE518" s="3">
        <v>37.676746368408203</v>
      </c>
      <c r="AF518" s="3">
        <v>38.992233276367188</v>
      </c>
      <c r="AG518" s="3">
        <v>43.696727752685547</v>
      </c>
      <c r="AH518" s="3">
        <v>73.311614990234375</v>
      </c>
      <c r="AI518" s="3">
        <v>69.080543518066406</v>
      </c>
      <c r="AJ518" s="3">
        <v>73.212287902832031</v>
      </c>
      <c r="AK518" s="3">
        <v>68.187904357910156</v>
      </c>
      <c r="AL518" s="3">
        <v>62.452400207519531</v>
      </c>
      <c r="AM518" s="3">
        <v>61.629127502441406</v>
      </c>
      <c r="AN518" s="3">
        <v>57.093902587890625</v>
      </c>
      <c r="AO518" s="3">
        <v>55.150382995605469</v>
      </c>
      <c r="AP518" s="3">
        <v>53.876209259033203</v>
      </c>
      <c r="AQ518" s="3">
        <v>53.174564361572266</v>
      </c>
      <c r="AR518" s="3">
        <v>51.958309173583984</v>
      </c>
      <c r="AS518" s="3">
        <v>46.235416412353516</v>
      </c>
      <c r="AT518" s="3">
        <v>44.341426849365234</v>
      </c>
      <c r="AU518" s="3">
        <v>42.516738891601563</v>
      </c>
      <c r="AV518" s="3">
        <v>43.772933959960938</v>
      </c>
      <c r="AW518" s="3">
        <v>38.476894378662109</v>
      </c>
      <c r="AX518" s="3">
        <v>37.362159729003906</v>
      </c>
      <c r="AY518" s="3">
        <v>33.49755859375</v>
      </c>
      <c r="AZ518" s="3">
        <v>29.605886459350586</v>
      </c>
      <c r="BA518" s="3">
        <v>29.408464431762695</v>
      </c>
      <c r="BB518" s="3">
        <v>28.213329315185547</v>
      </c>
      <c r="BC518" s="3">
        <v>28.612802505493164</v>
      </c>
      <c r="BD518" s="3">
        <v>29.538421630859375</v>
      </c>
      <c r="BE518" s="3">
        <v>30.6824951171875</v>
      </c>
      <c r="BF518" s="3">
        <v>31.35322380065918</v>
      </c>
      <c r="BG518" s="3">
        <v>30.466936111450195</v>
      </c>
      <c r="BH518" s="3">
        <v>31.434022903442383</v>
      </c>
      <c r="BI518" s="3">
        <v>32.559677124023438</v>
      </c>
      <c r="BJ518" s="3">
        <v>33.003829956054687</v>
      </c>
      <c r="BK518" s="3">
        <v>33.293193817138672</v>
      </c>
      <c r="BL518" s="3">
        <v>34.240818023681641</v>
      </c>
      <c r="BM518" s="3">
        <v>34.082981109619141</v>
      </c>
      <c r="BN518" s="3">
        <v>34.510250091552734</v>
      </c>
      <c r="BO518" s="3">
        <v>34.866870880126953</v>
      </c>
      <c r="BP518" s="3">
        <v>37.845062255859375</v>
      </c>
      <c r="BQ518" s="3">
        <v>41.437400817871094</v>
      </c>
      <c r="BR518" s="3">
        <v>74.974952697753906</v>
      </c>
      <c r="BS518" s="3">
        <v>66.009185791015625</v>
      </c>
      <c r="BT518" s="3">
        <v>73.102607727050781</v>
      </c>
      <c r="BU518" s="3">
        <v>60.016635894775391</v>
      </c>
      <c r="BV518" s="3">
        <v>57.344226837158203</v>
      </c>
      <c r="BW518" s="3">
        <v>60.231376647949219</v>
      </c>
      <c r="BX518" s="3">
        <v>50.562419891357422</v>
      </c>
      <c r="BY518" s="3">
        <v>54.787105560302734</v>
      </c>
      <c r="BZ518" s="3">
        <v>52.051338195800781</v>
      </c>
      <c r="CA518" s="3">
        <v>48.981986999511719</v>
      </c>
      <c r="CB518" s="3">
        <v>49.783214569091797</v>
      </c>
      <c r="CC518" s="3">
        <v>43.275096893310547</v>
      </c>
      <c r="CD518" s="3">
        <v>38.590858459472656</v>
      </c>
      <c r="CE518" s="3">
        <v>40.374088287353516</v>
      </c>
      <c r="CF518" s="3">
        <v>42.78045654296875</v>
      </c>
      <c r="CG518" s="3">
        <v>33.36474609375</v>
      </c>
      <c r="CH518" s="3">
        <v>37.251094818115234</v>
      </c>
      <c r="CI518" s="3">
        <v>32.487579345703125</v>
      </c>
      <c r="CJ518" s="3">
        <v>30.809247970581055</v>
      </c>
      <c r="CK518" s="3">
        <v>28.20332145690918</v>
      </c>
      <c r="CL518" s="3">
        <v>25.404876708984375</v>
      </c>
      <c r="CM518" s="3">
        <v>28.936786651611328</v>
      </c>
      <c r="CN518" s="3">
        <v>30.527496337890625</v>
      </c>
      <c r="CO518" s="3">
        <v>30.129283905029297</v>
      </c>
      <c r="CP518" s="3">
        <v>31.032115936279297</v>
      </c>
      <c r="CQ518" s="3">
        <v>31.267242431640625</v>
      </c>
      <c r="CR518" s="3">
        <v>30.819190979003906</v>
      </c>
      <c r="CS518" s="3">
        <v>32.476566314697266</v>
      </c>
      <c r="CT518" s="3">
        <v>32.590930938720703</v>
      </c>
      <c r="CU518" s="3">
        <v>33.693489074707031</v>
      </c>
      <c r="CV518" s="3">
        <v>34.455429077148438</v>
      </c>
      <c r="CW518" s="3">
        <v>33.970592498779297</v>
      </c>
      <c r="CX518" s="3">
        <v>34.631256103515625</v>
      </c>
      <c r="CY518" s="3">
        <v>35.121505737304688</v>
      </c>
      <c r="CZ518" s="3">
        <v>37.646560668945313</v>
      </c>
      <c r="DA518" s="3">
        <v>41.507389068603516</v>
      </c>
      <c r="DB518" t="s">
        <v>2528</v>
      </c>
      <c r="DC518" t="s">
        <v>2528</v>
      </c>
    </row>
    <row r="519" spans="1:107" x14ac:dyDescent="0.25">
      <c r="A519" s="15" t="s">
        <v>723</v>
      </c>
      <c r="C519" s="16">
        <v>42166.523946759262</v>
      </c>
      <c r="D519" s="17">
        <v>42166.523946759262</v>
      </c>
      <c r="E519" s="3">
        <v>39.9422607421875</v>
      </c>
      <c r="F519" s="3">
        <v>54.415340423583984</v>
      </c>
      <c r="G519" s="3">
        <v>39.571308135986328</v>
      </c>
      <c r="H519" s="3">
        <v>76.138023376464844</v>
      </c>
      <c r="I519" s="3">
        <v>82.2391357421875</v>
      </c>
      <c r="J519" s="3">
        <v>77.180816650390625</v>
      </c>
      <c r="K519" s="3">
        <v>69.141685485839844</v>
      </c>
      <c r="L519" s="3">
        <v>59.877819061279297</v>
      </c>
      <c r="M519" s="3">
        <v>58.678482055664063</v>
      </c>
      <c r="N519" s="3">
        <v>49.550376892089844</v>
      </c>
      <c r="O519" s="3">
        <v>44.048480987548828</v>
      </c>
      <c r="P519" s="3">
        <v>33.771636962890625</v>
      </c>
      <c r="Q519" s="3">
        <v>34.919513702392578</v>
      </c>
      <c r="R519" s="3">
        <v>35.791206359863281</v>
      </c>
      <c r="S519" s="3">
        <v>37.653011322021484</v>
      </c>
      <c r="T519" s="3">
        <v>39.047721862792969</v>
      </c>
      <c r="U519" s="3">
        <v>43.560169219970703</v>
      </c>
      <c r="V519" s="3">
        <v>72.250045776367188</v>
      </c>
      <c r="W519" s="3">
        <v>70.437034606933594</v>
      </c>
      <c r="X519" s="3">
        <v>59.804634094238281</v>
      </c>
      <c r="Y519" s="3">
        <v>57.342472076416016</v>
      </c>
      <c r="Z519" s="3">
        <v>50.735725402832031</v>
      </c>
      <c r="AA519" s="3">
        <v>45.221187591552734</v>
      </c>
      <c r="AB519" s="3">
        <v>34.049091339111328</v>
      </c>
      <c r="AC519" s="3">
        <v>34.967864990234375</v>
      </c>
      <c r="AD519" s="3">
        <v>35.658611297607422</v>
      </c>
      <c r="AE519" s="3">
        <v>37.582412719726563</v>
      </c>
      <c r="AF519" s="3">
        <v>39.084827423095703</v>
      </c>
      <c r="AG519" s="3">
        <v>43.448814392089844</v>
      </c>
      <c r="AH519" s="3">
        <v>75.159286499023437</v>
      </c>
      <c r="AI519" s="3">
        <v>66.618385314941406</v>
      </c>
      <c r="AJ519" s="3">
        <v>72.661895751953125</v>
      </c>
      <c r="AK519" s="3">
        <v>66.143714904785156</v>
      </c>
      <c r="AL519" s="3">
        <v>60.698871612548828</v>
      </c>
      <c r="AM519" s="3">
        <v>59.204280853271484</v>
      </c>
      <c r="AN519" s="3">
        <v>55.287185668945312</v>
      </c>
      <c r="AO519" s="3">
        <v>57.7308349609375</v>
      </c>
      <c r="AP519" s="3">
        <v>55.203659057617187</v>
      </c>
      <c r="AQ519" s="3">
        <v>53.370044708251953</v>
      </c>
      <c r="AR519" s="3">
        <v>50.804328918457031</v>
      </c>
      <c r="AS519" s="3">
        <v>46.854255676269531</v>
      </c>
      <c r="AT519" s="3">
        <v>43.217658996582031</v>
      </c>
      <c r="AU519" s="3">
        <v>40.607131958007812</v>
      </c>
      <c r="AV519" s="3">
        <v>43.276100158691406</v>
      </c>
      <c r="AW519" s="3">
        <v>38.947044372558594</v>
      </c>
      <c r="AX519" s="3">
        <v>38.739601135253906</v>
      </c>
      <c r="AY519" s="3">
        <v>33.721282958984375</v>
      </c>
      <c r="AZ519" s="3">
        <v>29.707277297973633</v>
      </c>
      <c r="BA519" s="3">
        <v>29.675064086914062</v>
      </c>
      <c r="BB519" s="3">
        <v>27.259519577026367</v>
      </c>
      <c r="BC519" s="3">
        <v>29.51966667175293</v>
      </c>
      <c r="BD519" s="3">
        <v>29.846776962280273</v>
      </c>
      <c r="BE519" s="3">
        <v>30.984445571899414</v>
      </c>
      <c r="BF519" s="3">
        <v>31.046316146850586</v>
      </c>
      <c r="BG519" s="3">
        <v>30.864095687866211</v>
      </c>
      <c r="BH519" s="3">
        <v>31.239704132080078</v>
      </c>
      <c r="BI519" s="3">
        <v>32.374683380126953</v>
      </c>
      <c r="BJ519" s="3">
        <v>32.780029296875</v>
      </c>
      <c r="BK519" s="3">
        <v>33.584918975830078</v>
      </c>
      <c r="BL519" s="3">
        <v>34.079509735107422</v>
      </c>
      <c r="BM519" s="3">
        <v>34.299381256103516</v>
      </c>
      <c r="BN519" s="3">
        <v>34.623485565185547</v>
      </c>
      <c r="BO519" s="3">
        <v>34.949275970458984</v>
      </c>
      <c r="BP519" s="3">
        <v>37.971897125244141</v>
      </c>
      <c r="BQ519" s="3">
        <v>41.435432434082031</v>
      </c>
      <c r="BR519" s="3">
        <v>76.461807250976562</v>
      </c>
      <c r="BS519" s="3">
        <v>59.057468414306641</v>
      </c>
      <c r="BT519" s="3">
        <v>71.099311828613281</v>
      </c>
      <c r="BU519" s="3">
        <v>65.05963134765625</v>
      </c>
      <c r="BV519" s="3">
        <v>59.570198059082031</v>
      </c>
      <c r="BW519" s="3">
        <v>39.984172821044922</v>
      </c>
      <c r="BX519" s="3">
        <v>54.601482391357422</v>
      </c>
      <c r="BY519" s="3">
        <v>60.014686584472656</v>
      </c>
      <c r="BZ519" s="3">
        <v>56.456474304199219</v>
      </c>
      <c r="CA519" s="3">
        <v>55.544033050537109</v>
      </c>
      <c r="CB519" s="3">
        <v>50.933326721191406</v>
      </c>
      <c r="CC519" s="3">
        <v>48.676761627197266</v>
      </c>
      <c r="CD519" s="3">
        <v>41.757968902587891</v>
      </c>
      <c r="CE519" s="3">
        <v>41.197834014892578</v>
      </c>
      <c r="CF519" s="3">
        <v>42.086978912353516</v>
      </c>
      <c r="CG519" s="3">
        <v>42.136386871337891</v>
      </c>
      <c r="CH519" s="3">
        <v>40.32177734375</v>
      </c>
      <c r="CI519" s="3">
        <v>34.133533477783203</v>
      </c>
      <c r="CJ519" s="3">
        <v>29.284555435180664</v>
      </c>
      <c r="CK519" s="3">
        <v>30.052820205688477</v>
      </c>
      <c r="CL519" s="3">
        <v>26.157220840454102</v>
      </c>
      <c r="CM519" s="3">
        <v>30.275934219360352</v>
      </c>
      <c r="CN519" s="3">
        <v>29.181644439697266</v>
      </c>
      <c r="CO519" s="3">
        <v>31.057149887084961</v>
      </c>
      <c r="CP519" s="3">
        <v>30.63819694519043</v>
      </c>
      <c r="CQ519" s="3">
        <v>30.834861755371094</v>
      </c>
      <c r="CR519" s="3">
        <v>31.557628631591797</v>
      </c>
      <c r="CS519" s="3">
        <v>32.368389129638672</v>
      </c>
      <c r="CT519" s="3">
        <v>32.648590087890625</v>
      </c>
      <c r="CU519" s="3">
        <v>33.580253601074219</v>
      </c>
      <c r="CV519" s="3">
        <v>33.843502044677734</v>
      </c>
      <c r="CW519" s="3">
        <v>34.486740112304688</v>
      </c>
      <c r="CX519" s="3">
        <v>34.764434814453125</v>
      </c>
      <c r="CY519" s="3">
        <v>34.752143859863281</v>
      </c>
      <c r="CZ519" s="3">
        <v>38.322261810302734</v>
      </c>
      <c r="DA519" s="3">
        <v>41.360511779785156</v>
      </c>
      <c r="DB519" t="s">
        <v>2528</v>
      </c>
      <c r="DC519" t="s">
        <v>2528</v>
      </c>
    </row>
    <row r="520" spans="1:107" x14ac:dyDescent="0.25">
      <c r="A520" s="15" t="s">
        <v>724</v>
      </c>
      <c r="C520" s="16">
        <v>42166.523946759262</v>
      </c>
      <c r="D520" s="17">
        <v>42166.523946759262</v>
      </c>
      <c r="E520" s="3">
        <v>38.793060302734375</v>
      </c>
      <c r="F520" s="3">
        <v>54.415340423583984</v>
      </c>
      <c r="G520" s="3">
        <v>39.289924621582031</v>
      </c>
      <c r="H520" s="3">
        <v>78.229034423828125</v>
      </c>
      <c r="I520" s="3">
        <v>82.760154724121094</v>
      </c>
      <c r="J520" s="3">
        <v>74.429794311523438</v>
      </c>
      <c r="K520" s="3">
        <v>69.769187927246094</v>
      </c>
      <c r="L520" s="3">
        <v>59.665706634521484</v>
      </c>
      <c r="M520" s="3">
        <v>58.541221618652344</v>
      </c>
      <c r="N520" s="3">
        <v>49.994400024414063</v>
      </c>
      <c r="O520" s="3">
        <v>43.838455200195312</v>
      </c>
      <c r="P520" s="3">
        <v>34.456783294677734</v>
      </c>
      <c r="Q520" s="3">
        <v>34.458293914794922</v>
      </c>
      <c r="R520" s="3">
        <v>36.00958251953125</v>
      </c>
      <c r="S520" s="3">
        <v>37.473194122314453</v>
      </c>
      <c r="T520" s="3">
        <v>39.134334564208984</v>
      </c>
      <c r="U520" s="3">
        <v>43.443851470947266</v>
      </c>
      <c r="V520" s="3">
        <v>69.571586608886719</v>
      </c>
      <c r="W520" s="3">
        <v>69.074905395507813</v>
      </c>
      <c r="X520" s="3">
        <v>57.287864685058594</v>
      </c>
      <c r="Y520" s="3">
        <v>59.160499572753906</v>
      </c>
      <c r="Z520" s="3">
        <v>51.128204345703125</v>
      </c>
      <c r="AA520" s="3">
        <v>42.645053863525391</v>
      </c>
      <c r="AB520" s="3">
        <v>34.942771911621094</v>
      </c>
      <c r="AC520" s="3">
        <v>33.658187866210937</v>
      </c>
      <c r="AD520" s="3">
        <v>36.502346038818359</v>
      </c>
      <c r="AE520" s="3">
        <v>37.197444915771484</v>
      </c>
      <c r="AF520" s="3">
        <v>39.218593597412109</v>
      </c>
      <c r="AG520" s="3">
        <v>43.41015625</v>
      </c>
      <c r="AH520" s="3">
        <v>76.090110778808594</v>
      </c>
      <c r="AI520" s="3">
        <v>63.414165496826172</v>
      </c>
      <c r="AJ520" s="3">
        <v>70.846687316894531</v>
      </c>
      <c r="AK520" s="3">
        <v>66.009040832519531</v>
      </c>
      <c r="AL520" s="3">
        <v>61.313770294189453</v>
      </c>
      <c r="AM520" s="3">
        <v>56.193172454833984</v>
      </c>
      <c r="AN520" s="3">
        <v>57.391448974609375</v>
      </c>
      <c r="AO520" s="3">
        <v>56.876068115234375</v>
      </c>
      <c r="AP520" s="3">
        <v>55.437290191650391</v>
      </c>
      <c r="AQ520" s="3">
        <v>56.335102081298828</v>
      </c>
      <c r="AR520" s="3">
        <v>51.177791595458984</v>
      </c>
      <c r="AS520" s="3">
        <v>50.699806213378906</v>
      </c>
      <c r="AT520" s="3">
        <v>42.736278533935547</v>
      </c>
      <c r="AU520" s="3">
        <v>44.053253173828125</v>
      </c>
      <c r="AV520" s="3">
        <v>42.535820007324219</v>
      </c>
      <c r="AW520" s="3">
        <v>42.272785186767578</v>
      </c>
      <c r="AX520" s="3">
        <v>38.775768280029297</v>
      </c>
      <c r="AY520" s="3">
        <v>33.125194549560547</v>
      </c>
      <c r="AZ520" s="3">
        <v>30.453910827636719</v>
      </c>
      <c r="BA520" s="3">
        <v>29.409774780273438</v>
      </c>
      <c r="BB520" s="3">
        <v>28.523097991943359</v>
      </c>
      <c r="BC520" s="3">
        <v>28.971494674682617</v>
      </c>
      <c r="BD520" s="3">
        <v>29.478679656982422</v>
      </c>
      <c r="BE520" s="3">
        <v>30.753377914428711</v>
      </c>
      <c r="BF520" s="3">
        <v>31.09771728515625</v>
      </c>
      <c r="BG520" s="3">
        <v>31.32771110534668</v>
      </c>
      <c r="BH520" s="3">
        <v>31.53480339050293</v>
      </c>
      <c r="BI520" s="3">
        <v>32.510059356689453</v>
      </c>
      <c r="BJ520" s="3">
        <v>32.488555908203125</v>
      </c>
      <c r="BK520" s="3">
        <v>33.373703002929687</v>
      </c>
      <c r="BL520" s="3">
        <v>34.075611114501953</v>
      </c>
      <c r="BM520" s="3">
        <v>34.371322631835938</v>
      </c>
      <c r="BN520" s="3">
        <v>34.633636474609375</v>
      </c>
      <c r="BO520" s="3">
        <v>34.886287689208984</v>
      </c>
      <c r="BP520" s="3">
        <v>38.070854187011719</v>
      </c>
      <c r="BQ520" s="3">
        <v>41.292263031005859</v>
      </c>
      <c r="BR520" s="3">
        <v>76.876296997070313</v>
      </c>
      <c r="BS520" s="3">
        <v>52.603397369384766</v>
      </c>
      <c r="BT520" s="3">
        <v>66.254096984863281</v>
      </c>
      <c r="BU520" s="3">
        <v>65.120201110839844</v>
      </c>
      <c r="BV520" s="3">
        <v>62.105545043945313</v>
      </c>
      <c r="BW520" s="3">
        <v>50.352588653564453</v>
      </c>
      <c r="BX520" s="3">
        <v>61.365203857421875</v>
      </c>
      <c r="BY520" s="3">
        <v>49.914302825927734</v>
      </c>
      <c r="BZ520" s="3">
        <v>56.355903625488281</v>
      </c>
      <c r="CA520" s="3">
        <v>58.455524444580078</v>
      </c>
      <c r="CB520" s="3">
        <v>51.254749298095703</v>
      </c>
      <c r="CC520" s="3">
        <v>53.581321716308594</v>
      </c>
      <c r="CD520" s="3">
        <v>43.435489654541016</v>
      </c>
      <c r="CE520" s="3">
        <v>45.464382171630859</v>
      </c>
      <c r="CF520" s="3">
        <v>43.207984924316406</v>
      </c>
      <c r="CG520" s="3">
        <v>43.57586669921875</v>
      </c>
      <c r="CH520" s="3">
        <v>37.511116027832031</v>
      </c>
      <c r="CI520" s="3">
        <v>32.729522705078125</v>
      </c>
      <c r="CJ520" s="3">
        <v>32.696582794189453</v>
      </c>
      <c r="CK520" s="3">
        <v>28.496145248413086</v>
      </c>
      <c r="CL520" s="3">
        <v>30.373310089111328</v>
      </c>
      <c r="CM520" s="3">
        <v>26.796030044555664</v>
      </c>
      <c r="CN520" s="3">
        <v>29.372060775756836</v>
      </c>
      <c r="CO520" s="3">
        <v>30.489349365234375</v>
      </c>
      <c r="CP520" s="3">
        <v>31.179128646850586</v>
      </c>
      <c r="CQ520" s="3">
        <v>32.219562530517578</v>
      </c>
      <c r="CR520" s="3">
        <v>31.829906463623047</v>
      </c>
      <c r="CS520" s="3">
        <v>32.460903167724609</v>
      </c>
      <c r="CT520" s="3">
        <v>32.296695709228516</v>
      </c>
      <c r="CU520" s="3">
        <v>33.266452789306641</v>
      </c>
      <c r="CV520" s="3">
        <v>33.981636047363281</v>
      </c>
      <c r="CW520" s="3">
        <v>34.373344421386719</v>
      </c>
      <c r="CX520" s="3">
        <v>34.546379089355469</v>
      </c>
      <c r="CY520" s="3">
        <v>34.756595611572266</v>
      </c>
      <c r="CZ520" s="3">
        <v>38.032283782958984</v>
      </c>
      <c r="DA520" s="3">
        <v>41.22210693359375</v>
      </c>
      <c r="DB520" t="s">
        <v>2528</v>
      </c>
      <c r="DC520" t="s">
        <v>2528</v>
      </c>
    </row>
    <row r="521" spans="1:107" x14ac:dyDescent="0.25">
      <c r="A521" s="15" t="s">
        <v>725</v>
      </c>
      <c r="C521" s="16">
        <v>42166.523946759262</v>
      </c>
      <c r="D521" s="17">
        <v>42166.523946759262</v>
      </c>
      <c r="E521" s="3">
        <v>39.231914520263672</v>
      </c>
      <c r="F521" s="3">
        <v>54.415340423583984</v>
      </c>
      <c r="G521" s="3">
        <v>39.420650482177734</v>
      </c>
      <c r="H521" s="3">
        <v>82.770988464355469</v>
      </c>
      <c r="I521" s="3">
        <v>86.354278564453125</v>
      </c>
      <c r="J521" s="3">
        <v>77.535720825195313</v>
      </c>
      <c r="K521" s="3">
        <v>69.144630432128906</v>
      </c>
      <c r="L521" s="3">
        <v>58.801113128662109</v>
      </c>
      <c r="M521" s="3">
        <v>58.167743682861328</v>
      </c>
      <c r="N521" s="3">
        <v>50.870468139648438</v>
      </c>
      <c r="O521" s="3">
        <v>43.403388977050781</v>
      </c>
      <c r="P521" s="3">
        <v>34.018207550048828</v>
      </c>
      <c r="Q521" s="3">
        <v>34.185710906982422</v>
      </c>
      <c r="R521" s="3">
        <v>36.055797576904297</v>
      </c>
      <c r="S521" s="3">
        <v>37.576137542724609</v>
      </c>
      <c r="T521" s="3">
        <v>39.225059509277344</v>
      </c>
      <c r="U521" s="3">
        <v>43.647773742675781</v>
      </c>
      <c r="V521" s="3">
        <v>79.955390930175781</v>
      </c>
      <c r="W521" s="3">
        <v>68.836517333984375</v>
      </c>
      <c r="X521" s="3">
        <v>59.297298431396484</v>
      </c>
      <c r="Y521" s="3">
        <v>54.657238006591797</v>
      </c>
      <c r="Z521" s="3">
        <v>51.152908325195312</v>
      </c>
      <c r="AA521" s="3">
        <v>44.515766143798828</v>
      </c>
      <c r="AB521" s="3">
        <v>33.413120269775391</v>
      </c>
      <c r="AC521" s="3">
        <v>34.309295654296875</v>
      </c>
      <c r="AD521" s="3">
        <v>35.792293548583984</v>
      </c>
      <c r="AE521" s="3">
        <v>37.852584838867188</v>
      </c>
      <c r="AF521" s="3">
        <v>39.383201599121094</v>
      </c>
      <c r="AG521" s="3">
        <v>43.93621826171875</v>
      </c>
      <c r="AH521" s="3">
        <v>76.1192626953125</v>
      </c>
      <c r="AI521" s="3">
        <v>62.133804321289063</v>
      </c>
      <c r="AJ521" s="3">
        <v>67.995986938476563</v>
      </c>
      <c r="AK521" s="3">
        <v>64.616127014160156</v>
      </c>
      <c r="AL521" s="3">
        <v>60.956859588623047</v>
      </c>
      <c r="AM521" s="3">
        <v>54.984073638916016</v>
      </c>
      <c r="AN521" s="3">
        <v>63.187698364257812</v>
      </c>
      <c r="AO521" s="3">
        <v>53.794620513916016</v>
      </c>
      <c r="AP521" s="3">
        <v>56.494686126708984</v>
      </c>
      <c r="AQ521" s="3">
        <v>57.853858947753906</v>
      </c>
      <c r="AR521" s="3">
        <v>51.442203521728516</v>
      </c>
      <c r="AS521" s="3">
        <v>50.121387481689453</v>
      </c>
      <c r="AT521" s="3">
        <v>44.603000640869141</v>
      </c>
      <c r="AU521" s="3">
        <v>45.437980651855469</v>
      </c>
      <c r="AV521" s="3">
        <v>44.758937835693359</v>
      </c>
      <c r="AW521" s="3">
        <v>41.811779022216797</v>
      </c>
      <c r="AX521" s="3">
        <v>37.542388916015625</v>
      </c>
      <c r="AY521" s="3">
        <v>34.793128967285156</v>
      </c>
      <c r="AZ521" s="3">
        <v>30.785717010498047</v>
      </c>
      <c r="BA521" s="3">
        <v>28.386964797973633</v>
      </c>
      <c r="BB521" s="3">
        <v>28.597652435302734</v>
      </c>
      <c r="BC521" s="3">
        <v>28.780939102172852</v>
      </c>
      <c r="BD521" s="3">
        <v>29.814794540405273</v>
      </c>
      <c r="BE521" s="3">
        <v>29.775373458862305</v>
      </c>
      <c r="BF521" s="3">
        <v>31.025697708129883</v>
      </c>
      <c r="BG521" s="3">
        <v>31.114667892456055</v>
      </c>
      <c r="BH521" s="3">
        <v>31.852289199829102</v>
      </c>
      <c r="BI521" s="3">
        <v>32.078121185302734</v>
      </c>
      <c r="BJ521" s="3">
        <v>32.409648895263672</v>
      </c>
      <c r="BK521" s="3">
        <v>33.773277282714844</v>
      </c>
      <c r="BL521" s="3">
        <v>33.941421508789063</v>
      </c>
      <c r="BM521" s="3">
        <v>34.385883331298828</v>
      </c>
      <c r="BN521" s="3">
        <v>34.851276397705078</v>
      </c>
      <c r="BO521" s="3">
        <v>34.852180480957031</v>
      </c>
      <c r="BP521" s="3">
        <v>38.232810974121094</v>
      </c>
      <c r="BQ521" s="3">
        <v>41.479347229003906</v>
      </c>
      <c r="BR521" s="3">
        <v>75.711441040039063</v>
      </c>
      <c r="BS521" s="3">
        <v>63.716991424560547</v>
      </c>
      <c r="BT521" s="3">
        <v>64.046821594238281</v>
      </c>
      <c r="BU521" s="3">
        <v>61.781612396240234</v>
      </c>
      <c r="BV521" s="3">
        <v>59.376491546630859</v>
      </c>
      <c r="BW521" s="3">
        <v>54.953029632568359</v>
      </c>
      <c r="BX521" s="3">
        <v>65.654960632324219</v>
      </c>
      <c r="BY521" s="3">
        <v>43.321743011474609</v>
      </c>
      <c r="BZ521" s="3">
        <v>56.579227447509766</v>
      </c>
      <c r="CA521" s="3">
        <v>58.350265502929688</v>
      </c>
      <c r="CB521" s="3">
        <v>52.094818115234375</v>
      </c>
      <c r="CC521" s="3">
        <v>40.083053588867188</v>
      </c>
      <c r="CD521" s="3">
        <v>46.147647857666016</v>
      </c>
      <c r="CE521" s="3">
        <v>47.876411437988281</v>
      </c>
      <c r="CF521" s="3">
        <v>46.243015289306641</v>
      </c>
      <c r="CG521" s="3">
        <v>40.062320709228516</v>
      </c>
      <c r="CH521" s="3">
        <v>37.083759307861328</v>
      </c>
      <c r="CI521" s="3">
        <v>35.669086456298828</v>
      </c>
      <c r="CJ521" s="3">
        <v>29.331104278564453</v>
      </c>
      <c r="CK521" s="3">
        <v>26.753026962280273</v>
      </c>
      <c r="CL521" s="3">
        <v>27.999839782714844</v>
      </c>
      <c r="CM521" s="3">
        <v>29.462697982788086</v>
      </c>
      <c r="CN521" s="3">
        <v>29.973106384277344</v>
      </c>
      <c r="CO521" s="3">
        <v>28.442453384399414</v>
      </c>
      <c r="CP521" s="3">
        <v>30.900419235229492</v>
      </c>
      <c r="CQ521" s="3">
        <v>29.726593017578125</v>
      </c>
      <c r="CR521" s="3">
        <v>32.123142242431641</v>
      </c>
      <c r="CS521" s="3">
        <v>31.058832168579102</v>
      </c>
      <c r="CT521" s="3">
        <v>32.636386871337891</v>
      </c>
      <c r="CU521" s="3">
        <v>34.189533233642578</v>
      </c>
      <c r="CV521" s="3">
        <v>33.698978424072266</v>
      </c>
      <c r="CW521" s="3">
        <v>34.461360931396484</v>
      </c>
      <c r="CX521" s="3">
        <v>35.470813751220703</v>
      </c>
      <c r="CY521" s="3">
        <v>35.072433471679688</v>
      </c>
      <c r="CZ521" s="3">
        <v>38.681526184082031</v>
      </c>
      <c r="DA521" s="3">
        <v>41.572101593017578</v>
      </c>
      <c r="DB521" t="s">
        <v>2528</v>
      </c>
      <c r="DC521" t="s">
        <v>2528</v>
      </c>
    </row>
    <row r="522" spans="1:107" x14ac:dyDescent="0.25">
      <c r="A522" s="15" t="s">
        <v>726</v>
      </c>
      <c r="C522" s="16">
        <v>42166.523946759262</v>
      </c>
      <c r="D522" s="17">
        <v>42166.523946759262</v>
      </c>
      <c r="E522" s="3">
        <v>37.366992950439453</v>
      </c>
      <c r="F522" s="3">
        <v>54.415340423583984</v>
      </c>
      <c r="G522" s="3">
        <v>38.554973602294922</v>
      </c>
      <c r="H522" s="3">
        <v>75.014633178710938</v>
      </c>
      <c r="I522" s="3">
        <v>79.37237548828125</v>
      </c>
      <c r="J522" s="3">
        <v>76.685104370117188</v>
      </c>
      <c r="K522" s="3">
        <v>67.30181884765625</v>
      </c>
      <c r="L522" s="3">
        <v>59.798511505126953</v>
      </c>
      <c r="M522" s="3">
        <v>57.222221374511719</v>
      </c>
      <c r="N522" s="3">
        <v>50.514785766601563</v>
      </c>
      <c r="O522" s="3">
        <v>43.788276672363281</v>
      </c>
      <c r="P522" s="3">
        <v>34.321571350097656</v>
      </c>
      <c r="Q522" s="3">
        <v>34.064434051513672</v>
      </c>
      <c r="R522" s="3">
        <v>35.847057342529297</v>
      </c>
      <c r="S522" s="3">
        <v>37.709999084472656</v>
      </c>
      <c r="T522" s="3">
        <v>39.1190185546875</v>
      </c>
      <c r="U522" s="3">
        <v>43.658393859863281</v>
      </c>
      <c r="V522" s="3">
        <v>73.386947631835938</v>
      </c>
      <c r="W522" s="3">
        <v>60.698986053466797</v>
      </c>
      <c r="X522" s="3">
        <v>60.112560272216797</v>
      </c>
      <c r="Y522" s="3">
        <v>58.182533264160156</v>
      </c>
      <c r="Z522" s="3">
        <v>49.696193695068359</v>
      </c>
      <c r="AA522" s="3">
        <v>42.694873809814453</v>
      </c>
      <c r="AB522" s="3">
        <v>35.581340789794922</v>
      </c>
      <c r="AC522" s="3">
        <v>33.898704528808594</v>
      </c>
      <c r="AD522" s="3">
        <v>35.641620635986328</v>
      </c>
      <c r="AE522" s="3">
        <v>37.963008880615234</v>
      </c>
      <c r="AF522" s="3">
        <v>38.961917877197266</v>
      </c>
      <c r="AG522" s="3">
        <v>43.439445495605469</v>
      </c>
      <c r="AH522" s="3">
        <v>75.611648559570313</v>
      </c>
      <c r="AI522" s="3">
        <v>65.628334045410156</v>
      </c>
      <c r="AJ522" s="3">
        <v>68.566291809082031</v>
      </c>
      <c r="AK522" s="3">
        <v>62.543201446533203</v>
      </c>
      <c r="AL522" s="3">
        <v>67.877578735351563</v>
      </c>
      <c r="AM522" s="3">
        <v>55.544944763183594</v>
      </c>
      <c r="AN522" s="3">
        <v>63.224178314208984</v>
      </c>
      <c r="AO522" s="3">
        <v>52.392341613769531</v>
      </c>
      <c r="AP522" s="3">
        <v>55.517093658447266</v>
      </c>
      <c r="AQ522" s="3">
        <v>57.835861206054688</v>
      </c>
      <c r="AR522" s="3">
        <v>51.425628662109375</v>
      </c>
      <c r="AS522" s="3">
        <v>47.498397827148438</v>
      </c>
      <c r="AT522" s="3">
        <v>45.996971130371094</v>
      </c>
      <c r="AU522" s="3">
        <v>48.088619232177734</v>
      </c>
      <c r="AV522" s="3">
        <v>44.418697357177734</v>
      </c>
      <c r="AW522" s="3">
        <v>41.400737762451172</v>
      </c>
      <c r="AX522" s="3">
        <v>38.414871215820312</v>
      </c>
      <c r="AY522" s="3">
        <v>33.490585327148438</v>
      </c>
      <c r="AZ522" s="3">
        <v>30.196943283081055</v>
      </c>
      <c r="BA522" s="3">
        <v>28.294292449951172</v>
      </c>
      <c r="BB522" s="3">
        <v>28.764692306518555</v>
      </c>
      <c r="BC522" s="3">
        <v>28.61915397644043</v>
      </c>
      <c r="BD522" s="3">
        <v>29.197799682617188</v>
      </c>
      <c r="BE522" s="3">
        <v>30.224756240844727</v>
      </c>
      <c r="BF522" s="3">
        <v>30.53624153137207</v>
      </c>
      <c r="BG522" s="3">
        <v>30.734556198120117</v>
      </c>
      <c r="BH522" s="3">
        <v>31.545734405517578</v>
      </c>
      <c r="BI522" s="3">
        <v>31.712985992431641</v>
      </c>
      <c r="BJ522" s="3">
        <v>33.135520935058594</v>
      </c>
      <c r="BK522" s="3">
        <v>33.745548248291016</v>
      </c>
      <c r="BL522" s="3">
        <v>33.573699951171875</v>
      </c>
      <c r="BM522" s="3">
        <v>34.363529205322266</v>
      </c>
      <c r="BN522" s="3">
        <v>34.952671051025391</v>
      </c>
      <c r="BO522" s="3">
        <v>34.9556884765625</v>
      </c>
      <c r="BP522" s="3">
        <v>38.285442352294922</v>
      </c>
      <c r="BQ522" s="3">
        <v>41.469409942626953</v>
      </c>
      <c r="BR522" s="3">
        <v>74.308395385742188</v>
      </c>
      <c r="BS522" s="3">
        <v>67.872344970703125</v>
      </c>
      <c r="BT522" s="3">
        <v>70.272865295410156</v>
      </c>
      <c r="BU522" s="3">
        <v>62.34429931640625</v>
      </c>
      <c r="BV522" s="3">
        <v>71.809036254882813</v>
      </c>
      <c r="BW522" s="3">
        <v>56.258674621582031</v>
      </c>
      <c r="BX522" s="3">
        <v>60.834037780761719</v>
      </c>
      <c r="BY522" s="3">
        <v>53.597076416015625</v>
      </c>
      <c r="BZ522" s="3">
        <v>53.976306915283203</v>
      </c>
      <c r="CA522" s="3">
        <v>58.219841003417969</v>
      </c>
      <c r="CB522" s="3">
        <v>50.218715667724609</v>
      </c>
      <c r="CC522" s="3">
        <v>42.535236358642578</v>
      </c>
      <c r="CD522" s="3">
        <v>47.154010772705078</v>
      </c>
      <c r="CE522" s="3">
        <v>49.909988403320312</v>
      </c>
      <c r="CF522" s="3">
        <v>43.065155029296875</v>
      </c>
      <c r="CG522" s="3">
        <v>41.981449127197266</v>
      </c>
      <c r="CH522" s="3">
        <v>38.203498840332031</v>
      </c>
      <c r="CI522" s="3">
        <v>30.999828338623047</v>
      </c>
      <c r="CJ522" s="3">
        <v>29.832199096679688</v>
      </c>
      <c r="CK522" s="3">
        <v>28.825572967529297</v>
      </c>
      <c r="CL522" s="3">
        <v>28.617805480957031</v>
      </c>
      <c r="CM522" s="3">
        <v>27.403541564941406</v>
      </c>
      <c r="CN522" s="3">
        <v>28.435663223266602</v>
      </c>
      <c r="CO522" s="3">
        <v>31.233915328979492</v>
      </c>
      <c r="CP522" s="3">
        <v>29.680925369262695</v>
      </c>
      <c r="CQ522" s="3">
        <v>30.546173095703125</v>
      </c>
      <c r="CR522" s="3">
        <v>31.123046875</v>
      </c>
      <c r="CS522" s="3">
        <v>31.726076126098633</v>
      </c>
      <c r="CT522" s="3">
        <v>34.560279846191406</v>
      </c>
      <c r="CU522" s="3">
        <v>33.585529327392578</v>
      </c>
      <c r="CV522" s="3">
        <v>33.07818603515625</v>
      </c>
      <c r="CW522" s="3">
        <v>34.5865478515625</v>
      </c>
      <c r="CX522" s="3">
        <v>34.541374206542969</v>
      </c>
      <c r="CY522" s="3">
        <v>34.9029541015625</v>
      </c>
      <c r="CZ522" s="3">
        <v>37.961067199707031</v>
      </c>
      <c r="DA522" s="3">
        <v>41.410961151123047</v>
      </c>
      <c r="DB522" t="s">
        <v>2528</v>
      </c>
      <c r="DC522" t="s">
        <v>2528</v>
      </c>
    </row>
    <row r="523" spans="1:107" x14ac:dyDescent="0.25">
      <c r="A523" s="15" t="s">
        <v>727</v>
      </c>
      <c r="C523" s="16">
        <v>42166.523946759262</v>
      </c>
      <c r="D523" s="17">
        <v>42166.523946759262</v>
      </c>
      <c r="E523" s="3">
        <v>38.450824737548828</v>
      </c>
      <c r="F523" s="3">
        <v>54.415340423583984</v>
      </c>
      <c r="G523" s="3">
        <v>38.294235229492188</v>
      </c>
      <c r="H523" s="3">
        <v>70.941810607910156</v>
      </c>
      <c r="I523" s="3">
        <v>77.736244201660156</v>
      </c>
      <c r="J523" s="3">
        <v>76.280975341796875</v>
      </c>
      <c r="K523" s="3">
        <v>65.574493408203125</v>
      </c>
      <c r="L523" s="3">
        <v>63.639572143554687</v>
      </c>
      <c r="M523" s="3">
        <v>57.329944610595703</v>
      </c>
      <c r="N523" s="3">
        <v>50.410015106201172</v>
      </c>
      <c r="O523" s="3">
        <v>42.552963256835938</v>
      </c>
      <c r="P523" s="3">
        <v>34.697380065917969</v>
      </c>
      <c r="Q523" s="3">
        <v>34.349761962890625</v>
      </c>
      <c r="R523" s="3">
        <v>35.680099487304688</v>
      </c>
      <c r="S523" s="3">
        <v>37.908302307128906</v>
      </c>
      <c r="T523" s="3">
        <v>39.1192626953125</v>
      </c>
      <c r="U523" s="3">
        <v>43.549598693847656</v>
      </c>
      <c r="V523" s="3">
        <v>78.259407043457031</v>
      </c>
      <c r="W523" s="3">
        <v>65.779014587402344</v>
      </c>
      <c r="X523" s="3">
        <v>65.750938415527344</v>
      </c>
      <c r="Y523" s="3">
        <v>56.458347320556641</v>
      </c>
      <c r="Z523" s="3">
        <v>49.919338226318359</v>
      </c>
      <c r="AA523" s="3">
        <v>40.162376403808594</v>
      </c>
      <c r="AB523" s="3">
        <v>34.254928588867188</v>
      </c>
      <c r="AC523" s="3">
        <v>34.554931640625</v>
      </c>
      <c r="AD523" s="3">
        <v>35.472530364990234</v>
      </c>
      <c r="AE523" s="3">
        <v>37.971256256103516</v>
      </c>
      <c r="AF523" s="3">
        <v>39.149818420410156</v>
      </c>
      <c r="AG523" s="3">
        <v>43.593868255615234</v>
      </c>
      <c r="AH523" s="3">
        <v>73.700157165527344</v>
      </c>
      <c r="AI523" s="3">
        <v>69.044914245605469</v>
      </c>
      <c r="AJ523" s="3">
        <v>71.137229919433594</v>
      </c>
      <c r="AK523" s="3">
        <v>66.788925170898438</v>
      </c>
      <c r="AL523" s="3">
        <v>70.421157836914062</v>
      </c>
      <c r="AM523" s="3">
        <v>57.703838348388672</v>
      </c>
      <c r="AN523" s="3">
        <v>60.475173950195312</v>
      </c>
      <c r="AO523" s="3">
        <v>53.666603088378906</v>
      </c>
      <c r="AP523" s="3">
        <v>55.009849548339844</v>
      </c>
      <c r="AQ523" s="3">
        <v>58.638996124267578</v>
      </c>
      <c r="AR523" s="3">
        <v>49.188529968261719</v>
      </c>
      <c r="AS523" s="3">
        <v>46.468753814697266</v>
      </c>
      <c r="AT523" s="3">
        <v>45.180629730224609</v>
      </c>
      <c r="AU523" s="3">
        <v>46.965785980224609</v>
      </c>
      <c r="AV523" s="3">
        <v>44.341651916503906</v>
      </c>
      <c r="AW523" s="3">
        <v>41.30303955078125</v>
      </c>
      <c r="AX523" s="3">
        <v>38.995273590087891</v>
      </c>
      <c r="AY523" s="3">
        <v>31.961044311523438</v>
      </c>
      <c r="AZ523" s="3">
        <v>30.855813980102539</v>
      </c>
      <c r="BA523" s="3">
        <v>30.992362976074219</v>
      </c>
      <c r="BB523" s="3">
        <v>28.920757293701172</v>
      </c>
      <c r="BC523" s="3">
        <v>29.342063903808594</v>
      </c>
      <c r="BD523" s="3">
        <v>29.161106109619141</v>
      </c>
      <c r="BE523" s="3">
        <v>30.003133773803711</v>
      </c>
      <c r="BF523" s="3">
        <v>30.416242599487305</v>
      </c>
      <c r="BG523" s="3">
        <v>30.566432952880859</v>
      </c>
      <c r="BH523" s="3">
        <v>31.242494583129883</v>
      </c>
      <c r="BI523" s="3">
        <v>32.004726409912109</v>
      </c>
      <c r="BJ523" s="3">
        <v>33.738834381103516</v>
      </c>
      <c r="BK523" s="3">
        <v>33.644344329833984</v>
      </c>
      <c r="BL523" s="3">
        <v>33.672458648681641</v>
      </c>
      <c r="BM523" s="3">
        <v>34.734390258789063</v>
      </c>
      <c r="BN523" s="3">
        <v>34.743583679199219</v>
      </c>
      <c r="BO523" s="3">
        <v>35.041877746582031</v>
      </c>
      <c r="BP523" s="3">
        <v>38.101985931396484</v>
      </c>
      <c r="BQ523" s="3">
        <v>41.384101867675781</v>
      </c>
      <c r="BR523" s="3">
        <v>68.577949523925781</v>
      </c>
      <c r="BS523" s="3">
        <v>72.082786560058594</v>
      </c>
      <c r="BT523" s="3">
        <v>73.071556091308594</v>
      </c>
      <c r="BU523" s="3">
        <v>69.614036560058594</v>
      </c>
      <c r="BV523" s="3">
        <v>71.679206848144531</v>
      </c>
      <c r="BW523" s="3">
        <v>61.025016784667969</v>
      </c>
      <c r="BX523" s="3">
        <v>54.077281951904297</v>
      </c>
      <c r="BY523" s="3">
        <v>53.34527587890625</v>
      </c>
      <c r="BZ523" s="3">
        <v>54.888557434082031</v>
      </c>
      <c r="CA523" s="3">
        <v>59.483489990234375</v>
      </c>
      <c r="CB523" s="3">
        <v>43.921825408935547</v>
      </c>
      <c r="CC523" s="3">
        <v>47.351203918457031</v>
      </c>
      <c r="CD523" s="3">
        <v>43.674053192138672</v>
      </c>
      <c r="CE523" s="3">
        <v>38.627513885498047</v>
      </c>
      <c r="CF523" s="3">
        <v>45.372459411621094</v>
      </c>
      <c r="CG523" s="3">
        <v>39.574951171875</v>
      </c>
      <c r="CH523" s="3">
        <v>39.712547302246094</v>
      </c>
      <c r="CI523" s="3">
        <v>30.492321014404297</v>
      </c>
      <c r="CJ523" s="3">
        <v>30.863483428955078</v>
      </c>
      <c r="CK523" s="3">
        <v>32.878421783447266</v>
      </c>
      <c r="CL523" s="3">
        <v>30.000152587890625</v>
      </c>
      <c r="CM523" s="3">
        <v>31.01451301574707</v>
      </c>
      <c r="CN523" s="3">
        <v>29.198698043823242</v>
      </c>
      <c r="CO523" s="3">
        <v>29.119113922119141</v>
      </c>
      <c r="CP523" s="3">
        <v>30.400564193725586</v>
      </c>
      <c r="CQ523" s="3">
        <v>30.517709732055664</v>
      </c>
      <c r="CR523" s="3">
        <v>30.707368850708008</v>
      </c>
      <c r="CS523" s="3">
        <v>32.579387664794922</v>
      </c>
      <c r="CT523" s="3">
        <v>33.187480926513672</v>
      </c>
      <c r="CU523" s="3">
        <v>33.854690551757813</v>
      </c>
      <c r="CV523" s="3">
        <v>33.920406341552734</v>
      </c>
      <c r="CW523" s="3">
        <v>35.060501098632813</v>
      </c>
      <c r="CX523" s="3">
        <v>34.587673187255859</v>
      </c>
      <c r="CY523" s="3">
        <v>35.215263366699219</v>
      </c>
      <c r="CZ523" s="3">
        <v>38.053329467773437</v>
      </c>
      <c r="DA523" s="3">
        <v>41.420639038085938</v>
      </c>
      <c r="DB523" t="s">
        <v>2528</v>
      </c>
      <c r="DC523" t="s">
        <v>2528</v>
      </c>
    </row>
    <row r="524" spans="1:107" x14ac:dyDescent="0.25">
      <c r="A524" s="15" t="s">
        <v>728</v>
      </c>
      <c r="C524" s="16">
        <v>42166.523958333331</v>
      </c>
      <c r="D524" s="17">
        <v>42166.523958333331</v>
      </c>
      <c r="E524" s="3">
        <v>38.558036804199219</v>
      </c>
      <c r="F524" s="3">
        <v>54.415340423583984</v>
      </c>
      <c r="G524" s="3">
        <v>38.500583648681641</v>
      </c>
      <c r="H524" s="3">
        <v>75.090248107910156</v>
      </c>
      <c r="I524" s="3">
        <v>80.321952819824219</v>
      </c>
      <c r="J524" s="3">
        <v>79.68939208984375</v>
      </c>
      <c r="K524" s="3">
        <v>66.867378234863281</v>
      </c>
      <c r="L524" s="3">
        <v>61.994358062744141</v>
      </c>
      <c r="M524" s="3">
        <v>56.938228607177734</v>
      </c>
      <c r="N524" s="3">
        <v>49.434680938720703</v>
      </c>
      <c r="O524" s="3">
        <v>43.295719146728516</v>
      </c>
      <c r="P524" s="3">
        <v>34.777484893798828</v>
      </c>
      <c r="Q524" s="3">
        <v>33.73345947265625</v>
      </c>
      <c r="R524" s="3">
        <v>35.784236907958984</v>
      </c>
      <c r="S524" s="3">
        <v>38.075656890869141</v>
      </c>
      <c r="T524" s="3">
        <v>39.060760498046875</v>
      </c>
      <c r="U524" s="3">
        <v>43.631340026855469</v>
      </c>
      <c r="V524" s="3">
        <v>82.269493103027344</v>
      </c>
      <c r="W524" s="3">
        <v>68.261077880859375</v>
      </c>
      <c r="X524" s="3">
        <v>58.444091796875</v>
      </c>
      <c r="Y524" s="3">
        <v>55.980644226074219</v>
      </c>
      <c r="Z524" s="3">
        <v>48.536762237548828</v>
      </c>
      <c r="AA524" s="3">
        <v>44.863887786865234</v>
      </c>
      <c r="AB524" s="3">
        <v>34.627399444580078</v>
      </c>
      <c r="AC524" s="3">
        <v>32.565887451171875</v>
      </c>
      <c r="AD524" s="3">
        <v>35.797122955322266</v>
      </c>
      <c r="AE524" s="3">
        <v>38.149589538574219</v>
      </c>
      <c r="AF524" s="3">
        <v>38.735214233398437</v>
      </c>
      <c r="AG524" s="3">
        <v>43.602787017822266</v>
      </c>
      <c r="AH524" s="3">
        <v>71.042938232421875</v>
      </c>
      <c r="AI524" s="3">
        <v>74.263618469238281</v>
      </c>
      <c r="AJ524" s="3">
        <v>71.688827514648438</v>
      </c>
      <c r="AK524" s="3">
        <v>73.632987976074219</v>
      </c>
      <c r="AL524" s="3">
        <v>70.282844543457031</v>
      </c>
      <c r="AM524" s="3">
        <v>62.056751251220703</v>
      </c>
      <c r="AN524" s="3">
        <v>57.966403961181641</v>
      </c>
      <c r="AO524" s="3">
        <v>53.870399475097656</v>
      </c>
      <c r="AP524" s="3">
        <v>55.302448272705078</v>
      </c>
      <c r="AQ524" s="3">
        <v>57.208045959472656</v>
      </c>
      <c r="AR524" s="3">
        <v>49.284244537353516</v>
      </c>
      <c r="AS524" s="3">
        <v>47.588741302490234</v>
      </c>
      <c r="AT524" s="3">
        <v>45.421165466308594</v>
      </c>
      <c r="AU524" s="3">
        <v>44.982982635498047</v>
      </c>
      <c r="AV524" s="3">
        <v>44.772876739501953</v>
      </c>
      <c r="AW524" s="3">
        <v>39.556266784667969</v>
      </c>
      <c r="AX524" s="3">
        <v>38.690788269042969</v>
      </c>
      <c r="AY524" s="3">
        <v>31.798515319824219</v>
      </c>
      <c r="AZ524" s="3">
        <v>30.822986602783203</v>
      </c>
      <c r="BA524" s="3">
        <v>30.791677474975586</v>
      </c>
      <c r="BB524" s="3">
        <v>29.248655319213867</v>
      </c>
      <c r="BC524" s="3">
        <v>29.222560882568359</v>
      </c>
      <c r="BD524" s="3">
        <v>28.282886505126953</v>
      </c>
      <c r="BE524" s="3">
        <v>30.004701614379883</v>
      </c>
      <c r="BF524" s="3">
        <v>30.106559753417969</v>
      </c>
      <c r="BG524" s="3">
        <v>31.546689987182617</v>
      </c>
      <c r="BH524" s="3">
        <v>31.30555534362793</v>
      </c>
      <c r="BI524" s="3">
        <v>32.498538970947266</v>
      </c>
      <c r="BJ524" s="3">
        <v>33.668716430664062</v>
      </c>
      <c r="BK524" s="3">
        <v>33.710853576660156</v>
      </c>
      <c r="BL524" s="3">
        <v>33.514617919921875</v>
      </c>
      <c r="BM524" s="3">
        <v>34.756786346435547</v>
      </c>
      <c r="BN524" s="3">
        <v>34.901653289794922</v>
      </c>
      <c r="BO524" s="3">
        <v>35.073589324951172</v>
      </c>
      <c r="BP524" s="3">
        <v>38.126636505126953</v>
      </c>
      <c r="BQ524" s="3">
        <v>41.424556732177734</v>
      </c>
      <c r="BR524" s="3">
        <v>65.728996276855469</v>
      </c>
      <c r="BS524" s="3">
        <v>77.410751342773438</v>
      </c>
      <c r="BT524" s="3">
        <v>71.433586120605469</v>
      </c>
      <c r="BU524" s="3">
        <v>77.394218444824219</v>
      </c>
      <c r="BV524" s="3">
        <v>68.089378356933594</v>
      </c>
      <c r="BW524" s="3">
        <v>64.939315795898437</v>
      </c>
      <c r="BX524" s="3">
        <v>50.390899658203125</v>
      </c>
      <c r="BY524" s="3">
        <v>55.914871215820313</v>
      </c>
      <c r="BZ524" s="3">
        <v>55.494232177734375</v>
      </c>
      <c r="CA524" s="3">
        <v>50.088150024414063</v>
      </c>
      <c r="CB524" s="3">
        <v>49.942718505859375</v>
      </c>
      <c r="CC524" s="3">
        <v>46.841117858886719</v>
      </c>
      <c r="CD524" s="3">
        <v>45.769954681396484</v>
      </c>
      <c r="CE524" s="3">
        <v>42.259162902832031</v>
      </c>
      <c r="CF524" s="3">
        <v>43.718425750732422</v>
      </c>
      <c r="CG524" s="3">
        <v>38.847812652587891</v>
      </c>
      <c r="CH524" s="3">
        <v>39.084751129150391</v>
      </c>
      <c r="CI524" s="3">
        <v>31.912345886230469</v>
      </c>
      <c r="CJ524" s="3">
        <v>31.664165496826172</v>
      </c>
      <c r="CK524" s="3">
        <v>30.820957183837891</v>
      </c>
      <c r="CL524" s="3">
        <v>28.545078277587891</v>
      </c>
      <c r="CM524" s="3">
        <v>27.884370803833008</v>
      </c>
      <c r="CN524" s="3">
        <v>26.788017272949219</v>
      </c>
      <c r="CO524" s="3">
        <v>30.011112213134766</v>
      </c>
      <c r="CP524" s="3">
        <v>30.168344497680664</v>
      </c>
      <c r="CQ524" s="3">
        <v>32.304927825927734</v>
      </c>
      <c r="CR524" s="3">
        <v>31.488407135009766</v>
      </c>
      <c r="CS524" s="3">
        <v>32.935997009277344</v>
      </c>
      <c r="CT524" s="3">
        <v>33.611030578613281</v>
      </c>
      <c r="CU524" s="3">
        <v>33.379497528076172</v>
      </c>
      <c r="CV524" s="3">
        <v>33.241550445556641</v>
      </c>
      <c r="CW524" s="3">
        <v>34.467746734619141</v>
      </c>
      <c r="CX524" s="3">
        <v>35.093982696533203</v>
      </c>
      <c r="CY524" s="3">
        <v>35.073215484619141</v>
      </c>
      <c r="CZ524" s="3">
        <v>37.977485656738281</v>
      </c>
      <c r="DA524" s="3">
        <v>41.437282562255859</v>
      </c>
      <c r="DB524" t="s">
        <v>2528</v>
      </c>
      <c r="DC524" t="s">
        <v>2528</v>
      </c>
    </row>
    <row r="525" spans="1:107" x14ac:dyDescent="0.25">
      <c r="A525" s="15" t="s">
        <v>729</v>
      </c>
      <c r="C525" s="16">
        <v>42166.523958333331</v>
      </c>
      <c r="D525" s="17">
        <v>42166.523958333331</v>
      </c>
      <c r="E525" s="3">
        <v>38.558582305908203</v>
      </c>
      <c r="F525" s="3">
        <v>54.415340423583984</v>
      </c>
      <c r="G525" s="3">
        <v>38.519779205322266</v>
      </c>
      <c r="H525" s="3">
        <v>79.416526794433594</v>
      </c>
      <c r="I525" s="3">
        <v>83.823738098144531</v>
      </c>
      <c r="J525" s="3">
        <v>82.499313354492188</v>
      </c>
      <c r="K525" s="3">
        <v>70.841300964355469</v>
      </c>
      <c r="L525" s="3">
        <v>60.667118072509766</v>
      </c>
      <c r="M525" s="3">
        <v>57.732292175292969</v>
      </c>
      <c r="N525" s="3">
        <v>48.997905731201172</v>
      </c>
      <c r="O525" s="3">
        <v>43.473678588867188</v>
      </c>
      <c r="P525" s="3">
        <v>35.296188354492188</v>
      </c>
      <c r="Q525" s="3">
        <v>33.547725677490234</v>
      </c>
      <c r="R525" s="3">
        <v>35.976634979248047</v>
      </c>
      <c r="S525" s="3">
        <v>37.877700805664063</v>
      </c>
      <c r="T525" s="3">
        <v>38.847332000732422</v>
      </c>
      <c r="U525" s="3">
        <v>43.552532196044922</v>
      </c>
      <c r="V525" s="3">
        <v>83.399375915527344</v>
      </c>
      <c r="W525" s="3">
        <v>73.694412231445313</v>
      </c>
      <c r="X525" s="3">
        <v>60.162788391113281</v>
      </c>
      <c r="Y525" s="3">
        <v>58.749324798583984</v>
      </c>
      <c r="Z525" s="3">
        <v>49.306110382080078</v>
      </c>
      <c r="AA525" s="3">
        <v>43.845821380615234</v>
      </c>
      <c r="AB525" s="3">
        <v>35.894062042236328</v>
      </c>
      <c r="AC525" s="3">
        <v>33.735317230224609</v>
      </c>
      <c r="AD525" s="3">
        <v>36.424427032470703</v>
      </c>
      <c r="AE525" s="3">
        <v>37.870731353759766</v>
      </c>
      <c r="AF525" s="3">
        <v>38.635726928710938</v>
      </c>
      <c r="AG525" s="3">
        <v>43.456935882568359</v>
      </c>
      <c r="AH525" s="3">
        <v>69.453689575195313</v>
      </c>
      <c r="AI525" s="3">
        <v>76.988731384277344</v>
      </c>
      <c r="AJ525" s="3">
        <v>70.353271484375</v>
      </c>
      <c r="AK525" s="3">
        <v>77.62457275390625</v>
      </c>
      <c r="AL525" s="3">
        <v>67.739166259765625</v>
      </c>
      <c r="AM525" s="3">
        <v>65.889106750488281</v>
      </c>
      <c r="AN525" s="3">
        <v>55.142105102539063</v>
      </c>
      <c r="AO525" s="3">
        <v>58.051311492919922</v>
      </c>
      <c r="AP525" s="3">
        <v>53.736026763916016</v>
      </c>
      <c r="AQ525" s="3">
        <v>56.650157928466797</v>
      </c>
      <c r="AR525" s="3">
        <v>48.775890350341797</v>
      </c>
      <c r="AS525" s="3">
        <v>45.408538818359375</v>
      </c>
      <c r="AT525" s="3">
        <v>45.128562927246094</v>
      </c>
      <c r="AU525" s="3">
        <v>43.6588134765625</v>
      </c>
      <c r="AV525" s="3">
        <v>43.122447967529297</v>
      </c>
      <c r="AW525" s="3">
        <v>39.906562805175781</v>
      </c>
      <c r="AX525" s="3">
        <v>38.589580535888672</v>
      </c>
      <c r="AY525" s="3">
        <v>33.247699737548828</v>
      </c>
      <c r="AZ525" s="3">
        <v>30.186655044555664</v>
      </c>
      <c r="BA525" s="3">
        <v>32.636260986328125</v>
      </c>
      <c r="BB525" s="3">
        <v>28.355329513549805</v>
      </c>
      <c r="BC525" s="3">
        <v>28.498567581176758</v>
      </c>
      <c r="BD525" s="3">
        <v>28.206701278686523</v>
      </c>
      <c r="BE525" s="3">
        <v>29.547811508178711</v>
      </c>
      <c r="BF525" s="3">
        <v>30.286664962768555</v>
      </c>
      <c r="BG525" s="3">
        <v>31.255519866943359</v>
      </c>
      <c r="BH525" s="3">
        <v>32.06591796875</v>
      </c>
      <c r="BI525" s="3">
        <v>32.673866271972656</v>
      </c>
      <c r="BJ525" s="3">
        <v>33.449703216552734</v>
      </c>
      <c r="BK525" s="3">
        <v>33.342247009277344</v>
      </c>
      <c r="BL525" s="3">
        <v>33.594196319580078</v>
      </c>
      <c r="BM525" s="3">
        <v>34.268047332763672</v>
      </c>
      <c r="BN525" s="3">
        <v>34.795223236083984</v>
      </c>
      <c r="BO525" s="3">
        <v>35.092819213867188</v>
      </c>
      <c r="BP525" s="3">
        <v>37.89801025390625</v>
      </c>
      <c r="BQ525" s="3">
        <v>41.448581695556641</v>
      </c>
      <c r="BR525" s="3">
        <v>68.951675415039063</v>
      </c>
      <c r="BS525" s="3">
        <v>79.42974853515625</v>
      </c>
      <c r="BT525" s="3">
        <v>65.812980651855469</v>
      </c>
      <c r="BU525" s="3">
        <v>80.222488403320313</v>
      </c>
      <c r="BV525" s="3">
        <v>62.245845794677734</v>
      </c>
      <c r="BW525" s="3">
        <v>68.170005798339844</v>
      </c>
      <c r="BX525" s="3">
        <v>50.393016815185547</v>
      </c>
      <c r="BY525" s="3">
        <v>61.124439239501953</v>
      </c>
      <c r="BZ525" s="3">
        <v>49.541400909423828</v>
      </c>
      <c r="CA525" s="3">
        <v>57.915611267089844</v>
      </c>
      <c r="CB525" s="3">
        <v>48.564895629882813</v>
      </c>
      <c r="CC525" s="3">
        <v>41.610378265380859</v>
      </c>
      <c r="CD525" s="3">
        <v>45.275150299072266</v>
      </c>
      <c r="CE525" s="3">
        <v>44.177253723144531</v>
      </c>
      <c r="CF525" s="3">
        <v>40.401737213134766</v>
      </c>
      <c r="CG525" s="3">
        <v>39.563976287841797</v>
      </c>
      <c r="CH525" s="3">
        <v>38.561588287353516</v>
      </c>
      <c r="CI525" s="3">
        <v>34.735973358154297</v>
      </c>
      <c r="CJ525" s="3">
        <v>27.824480056762695</v>
      </c>
      <c r="CK525" s="3">
        <v>33.897205352783203</v>
      </c>
      <c r="CL525" s="3">
        <v>27.135305404663086</v>
      </c>
      <c r="CM525" s="3">
        <v>27.244804382324219</v>
      </c>
      <c r="CN525" s="3">
        <v>28.617403030395508</v>
      </c>
      <c r="CO525" s="3">
        <v>29.570343017578125</v>
      </c>
      <c r="CP525" s="3">
        <v>30.299816131591797</v>
      </c>
      <c r="CQ525" s="3">
        <v>31.082927703857422</v>
      </c>
      <c r="CR525" s="3">
        <v>32.769630432128906</v>
      </c>
      <c r="CS525" s="3">
        <v>33.014568328857422</v>
      </c>
      <c r="CT525" s="3">
        <v>33.639427185058594</v>
      </c>
      <c r="CU525" s="3">
        <v>32.862094879150391</v>
      </c>
      <c r="CV525" s="3">
        <v>33.391925811767578</v>
      </c>
      <c r="CW525" s="3">
        <v>33.382850646972656</v>
      </c>
      <c r="CX525" s="3">
        <v>34.771842956542969</v>
      </c>
      <c r="CY525" s="3">
        <v>35.086208343505859</v>
      </c>
      <c r="CZ525" s="3">
        <v>37.612907409667969</v>
      </c>
      <c r="DA525" s="3">
        <v>41.357810974121094</v>
      </c>
      <c r="DB525" t="s">
        <v>2528</v>
      </c>
      <c r="DC525" t="s">
        <v>2528</v>
      </c>
    </row>
    <row r="526" spans="1:107" x14ac:dyDescent="0.25">
      <c r="A526" s="15" t="s">
        <v>730</v>
      </c>
      <c r="C526" s="16">
        <v>42166.523958333331</v>
      </c>
      <c r="D526" s="17">
        <v>42166.523958333331</v>
      </c>
      <c r="E526" s="3">
        <v>38.371673583984375</v>
      </c>
      <c r="F526" s="3">
        <v>54.415340423583984</v>
      </c>
      <c r="G526" s="3">
        <v>38.258621215820312</v>
      </c>
      <c r="H526" s="3">
        <v>77.016433715820313</v>
      </c>
      <c r="I526" s="3">
        <v>82.001243591308594</v>
      </c>
      <c r="J526" s="3">
        <v>80.348655700683594</v>
      </c>
      <c r="K526" s="3">
        <v>70.850006103515625</v>
      </c>
      <c r="L526" s="3">
        <v>61.66937255859375</v>
      </c>
      <c r="M526" s="3">
        <v>56.757072448730469</v>
      </c>
      <c r="N526" s="3">
        <v>48.959491729736328</v>
      </c>
      <c r="O526" s="3">
        <v>43.302753448486328</v>
      </c>
      <c r="P526" s="3">
        <v>35.052875518798828</v>
      </c>
      <c r="Q526" s="3">
        <v>33.433185577392578</v>
      </c>
      <c r="R526" s="3">
        <v>35.752273559570313</v>
      </c>
      <c r="S526" s="3">
        <v>37.8251953125</v>
      </c>
      <c r="T526" s="3">
        <v>38.841098785400391</v>
      </c>
      <c r="U526" s="3">
        <v>43.537433624267578</v>
      </c>
      <c r="V526" s="3">
        <v>73.308944702148438</v>
      </c>
      <c r="W526" s="3">
        <v>68.797531127929688</v>
      </c>
      <c r="X526" s="3">
        <v>62.230453491210938</v>
      </c>
      <c r="Y526" s="3">
        <v>54.376861572265625</v>
      </c>
      <c r="Z526" s="3">
        <v>47.095012664794922</v>
      </c>
      <c r="AA526" s="3">
        <v>41.805507659912109</v>
      </c>
      <c r="AB526" s="3">
        <v>34.395236968994141</v>
      </c>
      <c r="AC526" s="3">
        <v>33.360206604003906</v>
      </c>
      <c r="AD526" s="3">
        <v>35.434520721435547</v>
      </c>
      <c r="AE526" s="3">
        <v>37.467533111572266</v>
      </c>
      <c r="AF526" s="3">
        <v>39.002117156982422</v>
      </c>
      <c r="AG526" s="3">
        <v>43.582340240478516</v>
      </c>
      <c r="AH526" s="3">
        <v>70.361259460449219</v>
      </c>
      <c r="AI526" s="3">
        <v>80.388870239257813</v>
      </c>
      <c r="AJ526" s="3">
        <v>68.494194030761719</v>
      </c>
      <c r="AK526" s="3">
        <v>79.204208374023437</v>
      </c>
      <c r="AL526" s="3">
        <v>65.603691101074219</v>
      </c>
      <c r="AM526" s="3">
        <v>65.216987609863281</v>
      </c>
      <c r="AN526" s="3">
        <v>53.645107269287109</v>
      </c>
      <c r="AO526" s="3">
        <v>60.047225952148438</v>
      </c>
      <c r="AP526" s="3">
        <v>51.867851257324219</v>
      </c>
      <c r="AQ526" s="3">
        <v>56.731647491455078</v>
      </c>
      <c r="AR526" s="3">
        <v>52.098381042480469</v>
      </c>
      <c r="AS526" s="3">
        <v>47.754779815673828</v>
      </c>
      <c r="AT526" s="3">
        <v>44.596897125244141</v>
      </c>
      <c r="AU526" s="3">
        <v>43.287578582763672</v>
      </c>
      <c r="AV526" s="3">
        <v>42.438575744628906</v>
      </c>
      <c r="AW526" s="3">
        <v>40.7451171875</v>
      </c>
      <c r="AX526" s="3">
        <v>38.239704132080078</v>
      </c>
      <c r="AY526" s="3">
        <v>33.858036041259766</v>
      </c>
      <c r="AZ526" s="3">
        <v>29.533895492553711</v>
      </c>
      <c r="BA526" s="3">
        <v>31.99290657043457</v>
      </c>
      <c r="BB526" s="3">
        <v>28.567146301269531</v>
      </c>
      <c r="BC526" s="3">
        <v>27.488862991333008</v>
      </c>
      <c r="BD526" s="3">
        <v>28.617137908935547</v>
      </c>
      <c r="BE526" s="3">
        <v>29.636306762695313</v>
      </c>
      <c r="BF526" s="3">
        <v>30.363180160522461</v>
      </c>
      <c r="BG526" s="3">
        <v>31.116735458374023</v>
      </c>
      <c r="BH526" s="3">
        <v>31.538928985595703</v>
      </c>
      <c r="BI526" s="3">
        <v>32.399452209472656</v>
      </c>
      <c r="BJ526" s="3">
        <v>33.775787353515625</v>
      </c>
      <c r="BK526" s="3">
        <v>33.212917327880859</v>
      </c>
      <c r="BL526" s="3">
        <v>33.390132904052734</v>
      </c>
      <c r="BM526" s="3">
        <v>33.993030548095703</v>
      </c>
      <c r="BN526" s="3">
        <v>35.123813629150391</v>
      </c>
      <c r="BO526" s="3">
        <v>35.014778137207031</v>
      </c>
      <c r="BP526" s="3">
        <v>37.71270751953125</v>
      </c>
      <c r="BQ526" s="3">
        <v>41.431804656982422</v>
      </c>
      <c r="BR526" s="3">
        <v>71.308624267578125</v>
      </c>
      <c r="BS526" s="3">
        <v>82.952621459960937</v>
      </c>
      <c r="BT526" s="3">
        <v>67.60400390625</v>
      </c>
      <c r="BU526" s="3">
        <v>79.783226013183594</v>
      </c>
      <c r="BV526" s="3">
        <v>62.393203735351562</v>
      </c>
      <c r="BW526" s="3">
        <v>60.63507080078125</v>
      </c>
      <c r="BX526" s="3">
        <v>52.145809173583984</v>
      </c>
      <c r="BY526" s="3">
        <v>60.131278991699219</v>
      </c>
      <c r="BZ526" s="3">
        <v>48.114082336425781</v>
      </c>
      <c r="CA526" s="3">
        <v>54.233078002929687</v>
      </c>
      <c r="CB526" s="3">
        <v>55.130348205566406</v>
      </c>
      <c r="CC526" s="3">
        <v>51.241573333740234</v>
      </c>
      <c r="CD526" s="3">
        <v>41.193935394287109</v>
      </c>
      <c r="CE526" s="3">
        <v>39.099666595458984</v>
      </c>
      <c r="CF526" s="3">
        <v>43.363082885742188</v>
      </c>
      <c r="CG526" s="3">
        <v>41.93505859375</v>
      </c>
      <c r="CH526" s="3">
        <v>36.280101776123047</v>
      </c>
      <c r="CI526" s="3">
        <v>33.675857543945313</v>
      </c>
      <c r="CJ526" s="3">
        <v>30.090766906738281</v>
      </c>
      <c r="CK526" s="3">
        <v>30.755231857299805</v>
      </c>
      <c r="CL526" s="3">
        <v>29.761089324951172</v>
      </c>
      <c r="CM526" s="3">
        <v>26.589841842651367</v>
      </c>
      <c r="CN526" s="3">
        <v>28.791833877563477</v>
      </c>
      <c r="CO526" s="3">
        <v>29.467369079589844</v>
      </c>
      <c r="CP526" s="3">
        <v>30.187356948852539</v>
      </c>
      <c r="CQ526" s="3">
        <v>31.096168518066406</v>
      </c>
      <c r="CR526" s="3">
        <v>30.413263320922852</v>
      </c>
      <c r="CS526" s="3">
        <v>31.058004379272461</v>
      </c>
      <c r="CT526" s="3">
        <v>34.182567596435547</v>
      </c>
      <c r="CU526" s="3">
        <v>33.335720062255859</v>
      </c>
      <c r="CV526" s="3">
        <v>33.519317626953125</v>
      </c>
      <c r="CW526" s="3">
        <v>34.067173004150391</v>
      </c>
      <c r="CX526" s="3">
        <v>35.514373779296875</v>
      </c>
      <c r="CY526" s="3">
        <v>34.780281066894531</v>
      </c>
      <c r="CZ526" s="3">
        <v>37.578155517578125</v>
      </c>
      <c r="DA526" s="3">
        <v>41.513046264648438</v>
      </c>
      <c r="DB526" t="s">
        <v>2528</v>
      </c>
      <c r="DC526" t="s">
        <v>2528</v>
      </c>
    </row>
    <row r="527" spans="1:107" x14ac:dyDescent="0.25">
      <c r="A527" s="15" t="s">
        <v>731</v>
      </c>
      <c r="C527" s="16">
        <v>42166.523958333331</v>
      </c>
      <c r="D527" s="17">
        <v>42166.523958333331</v>
      </c>
      <c r="E527" s="3">
        <v>39.942043304443359</v>
      </c>
      <c r="F527" s="3">
        <v>54.415340423583984</v>
      </c>
      <c r="G527" s="3">
        <v>39.050922393798828</v>
      </c>
      <c r="H527" s="3">
        <v>65.661872863769531</v>
      </c>
      <c r="I527" s="3">
        <v>73.090919494628906</v>
      </c>
      <c r="J527" s="3">
        <v>78.206199645996094</v>
      </c>
      <c r="K527" s="3">
        <v>70.667991638183594</v>
      </c>
      <c r="L527" s="3">
        <v>61.532051086425781</v>
      </c>
      <c r="M527" s="3">
        <v>55.781410217285156</v>
      </c>
      <c r="N527" s="3">
        <v>47.689208984375</v>
      </c>
      <c r="O527" s="3">
        <v>42.135509490966797</v>
      </c>
      <c r="P527" s="3">
        <v>35.584888458251953</v>
      </c>
      <c r="Q527" s="3">
        <v>33.861045837402344</v>
      </c>
      <c r="R527" s="3">
        <v>35.792995452880859</v>
      </c>
      <c r="S527" s="3">
        <v>38.075916290283203</v>
      </c>
      <c r="T527" s="3">
        <v>38.836585998535156</v>
      </c>
      <c r="U527" s="3">
        <v>43.532276153564453</v>
      </c>
      <c r="V527" s="3">
        <v>74.434028625488281</v>
      </c>
      <c r="W527" s="3">
        <v>70.268852233886719</v>
      </c>
      <c r="X527" s="3">
        <v>61.294597625732422</v>
      </c>
      <c r="Y527" s="3">
        <v>56.553867340087891</v>
      </c>
      <c r="Z527" s="3">
        <v>46.623992919921875</v>
      </c>
      <c r="AA527" s="3">
        <v>40.7469482421875</v>
      </c>
      <c r="AB527" s="3">
        <v>36.180259704589844</v>
      </c>
      <c r="AC527" s="3">
        <v>34.520339965820313</v>
      </c>
      <c r="AD527" s="3">
        <v>35.792434692382813</v>
      </c>
      <c r="AE527" s="3">
        <v>38.736980438232422</v>
      </c>
      <c r="AF527" s="3">
        <v>38.817943572998047</v>
      </c>
      <c r="AG527" s="3">
        <v>43.500297546386719</v>
      </c>
      <c r="AH527" s="3">
        <v>71.398605346679688</v>
      </c>
      <c r="AI527" s="3">
        <v>82.49957275390625</v>
      </c>
      <c r="AJ527" s="3">
        <v>69.111770629882813</v>
      </c>
      <c r="AK527" s="3">
        <v>78.785385131835938</v>
      </c>
      <c r="AL527" s="3">
        <v>64.201995849609375</v>
      </c>
      <c r="AM527" s="3">
        <v>62.875900268554688</v>
      </c>
      <c r="AN527" s="3">
        <v>54.222217559814453</v>
      </c>
      <c r="AO527" s="3">
        <v>58.428676605224609</v>
      </c>
      <c r="AP527" s="3">
        <v>52.1171875</v>
      </c>
      <c r="AQ527" s="3">
        <v>54.585712432861328</v>
      </c>
      <c r="AR527" s="3">
        <v>54.249691009521484</v>
      </c>
      <c r="AS527" s="3">
        <v>50.152599334716797</v>
      </c>
      <c r="AT527" s="3">
        <v>45.233135223388672</v>
      </c>
      <c r="AU527" s="3">
        <v>41.354442596435547</v>
      </c>
      <c r="AV527" s="3">
        <v>43.399524688720703</v>
      </c>
      <c r="AW527" s="3">
        <v>40.752616882324219</v>
      </c>
      <c r="AX527" s="3">
        <v>37.044612884521484</v>
      </c>
      <c r="AY527" s="3">
        <v>33.05938720703125</v>
      </c>
      <c r="AZ527" s="3">
        <v>31.139596939086914</v>
      </c>
      <c r="BA527" s="3">
        <v>31.132617950439453</v>
      </c>
      <c r="BB527" s="3">
        <v>29.301141738891602</v>
      </c>
      <c r="BC527" s="3">
        <v>27.819465637207031</v>
      </c>
      <c r="BD527" s="3">
        <v>28.34062385559082</v>
      </c>
      <c r="BE527" s="3">
        <v>30.112722396850586</v>
      </c>
      <c r="BF527" s="3">
        <v>30.918695449829102</v>
      </c>
      <c r="BG527" s="3">
        <v>30.654621124267578</v>
      </c>
      <c r="BH527" s="3">
        <v>31.524541854858398</v>
      </c>
      <c r="BI527" s="3">
        <v>32.831817626953125</v>
      </c>
      <c r="BJ527" s="3">
        <v>33.808025360107422</v>
      </c>
      <c r="BK527" s="3">
        <v>33.809276580810547</v>
      </c>
      <c r="BL527" s="3">
        <v>33.535556793212891</v>
      </c>
      <c r="BM527" s="3">
        <v>33.884365081787109</v>
      </c>
      <c r="BN527" s="3">
        <v>34.895729064941406</v>
      </c>
      <c r="BO527" s="3">
        <v>34.941905975341797</v>
      </c>
      <c r="BP527" s="3">
        <v>37.687953948974609</v>
      </c>
      <c r="BQ527" s="3">
        <v>41.420108795166016</v>
      </c>
      <c r="BR527" s="3">
        <v>72.585594177246094</v>
      </c>
      <c r="BS527" s="3">
        <v>83.780204772949219</v>
      </c>
      <c r="BT527" s="3">
        <v>70.232582092285156</v>
      </c>
      <c r="BU527" s="3">
        <v>77.006462097167969</v>
      </c>
      <c r="BV527" s="3">
        <v>62.604972839355469</v>
      </c>
      <c r="BW527" s="3">
        <v>57.186344146728516</v>
      </c>
      <c r="BX527" s="3">
        <v>57.205905914306641</v>
      </c>
      <c r="BY527" s="3">
        <v>55.667774200439453</v>
      </c>
      <c r="BZ527" s="3">
        <v>55.200439453125</v>
      </c>
      <c r="CA527" s="3">
        <v>52.677043914794922</v>
      </c>
      <c r="CB527" s="3">
        <v>55.254978179931641</v>
      </c>
      <c r="CC527" s="3">
        <v>50.144111633300781</v>
      </c>
      <c r="CD527" s="3">
        <v>47.060123443603516</v>
      </c>
      <c r="CE527" s="3">
        <v>37.912631988525391</v>
      </c>
      <c r="CF527" s="3">
        <v>43.654953002929688</v>
      </c>
      <c r="CG527" s="3">
        <v>39.938610076904297</v>
      </c>
      <c r="CH527" s="3">
        <v>34.975227355957031</v>
      </c>
      <c r="CI527" s="3">
        <v>32.061489105224609</v>
      </c>
      <c r="CJ527" s="3">
        <v>32.736019134521484</v>
      </c>
      <c r="CK527" s="3">
        <v>30.419116973876953</v>
      </c>
      <c r="CL527" s="3">
        <v>29.984218597412109</v>
      </c>
      <c r="CM527" s="3">
        <v>28.279109954833984</v>
      </c>
      <c r="CN527" s="3">
        <v>28.17979621887207</v>
      </c>
      <c r="CO527" s="3">
        <v>30.46428108215332</v>
      </c>
      <c r="CP527" s="3">
        <v>32.326450347900391</v>
      </c>
      <c r="CQ527" s="3">
        <v>29.293603897094727</v>
      </c>
      <c r="CR527" s="3">
        <v>32.397930145263672</v>
      </c>
      <c r="CS527" s="3">
        <v>34.077968597412109</v>
      </c>
      <c r="CT527" s="3">
        <v>33.573268890380859</v>
      </c>
      <c r="CU527" s="3">
        <v>34.469978332519531</v>
      </c>
      <c r="CV527" s="3">
        <v>33.741077423095703</v>
      </c>
      <c r="CW527" s="3">
        <v>33.728813171386719</v>
      </c>
      <c r="CX527" s="3">
        <v>34.206295013427734</v>
      </c>
      <c r="CY527" s="3">
        <v>34.974010467529297</v>
      </c>
      <c r="CZ527" s="3">
        <v>37.849178314208984</v>
      </c>
      <c r="DA527" s="3">
        <v>41.328880310058594</v>
      </c>
      <c r="DB527" t="s">
        <v>2528</v>
      </c>
      <c r="DC527" t="s">
        <v>2528</v>
      </c>
    </row>
    <row r="528" spans="1:107" x14ac:dyDescent="0.25">
      <c r="A528" s="15" t="s">
        <v>732</v>
      </c>
      <c r="C528" s="16">
        <v>42166.523958333331</v>
      </c>
      <c r="D528" s="17">
        <v>42166.523958333331</v>
      </c>
      <c r="E528" s="3">
        <v>37.804996490478516</v>
      </c>
      <c r="F528" s="3">
        <v>54.415340423583984</v>
      </c>
      <c r="G528" s="3">
        <v>38.862506866455078</v>
      </c>
      <c r="H528" s="3">
        <v>73.294403076171875</v>
      </c>
      <c r="I528" s="3">
        <v>79.313552856445313</v>
      </c>
      <c r="J528" s="3">
        <v>75.848434448242188</v>
      </c>
      <c r="K528" s="3">
        <v>68.494590759277344</v>
      </c>
      <c r="L528" s="3">
        <v>60.275981903076172</v>
      </c>
      <c r="M528" s="3">
        <v>57.160121917724609</v>
      </c>
      <c r="N528" s="3">
        <v>47.927299499511719</v>
      </c>
      <c r="O528" s="3">
        <v>43.733814239501953</v>
      </c>
      <c r="P528" s="3">
        <v>35.765274047851562</v>
      </c>
      <c r="Q528" s="3">
        <v>33.953300476074219</v>
      </c>
      <c r="R528" s="3">
        <v>35.607666015625</v>
      </c>
      <c r="S528" s="3">
        <v>38.147396087646484</v>
      </c>
      <c r="T528" s="3">
        <v>38.837535858154297</v>
      </c>
      <c r="U528" s="3">
        <v>43.419475555419922</v>
      </c>
      <c r="V528" s="3">
        <v>71.021385192871094</v>
      </c>
      <c r="W528" s="3">
        <v>58.987701416015625</v>
      </c>
      <c r="X528" s="3">
        <v>56.527481079101563</v>
      </c>
      <c r="Y528" s="3">
        <v>57.527408599853516</v>
      </c>
      <c r="Z528" s="3">
        <v>49.792865753173828</v>
      </c>
      <c r="AA528" s="3">
        <v>45.796108245849609</v>
      </c>
      <c r="AB528" s="3">
        <v>36.317031860351562</v>
      </c>
      <c r="AC528" s="3">
        <v>33.751731872558594</v>
      </c>
      <c r="AD528" s="3">
        <v>35.358726501464844</v>
      </c>
      <c r="AE528" s="3">
        <v>37.831600189208984</v>
      </c>
      <c r="AF528" s="3">
        <v>38.934581756591797</v>
      </c>
      <c r="AG528" s="3">
        <v>43.410930633544922</v>
      </c>
      <c r="AH528" s="3">
        <v>71.860908508300781</v>
      </c>
      <c r="AI528" s="3">
        <v>83.606887817382813</v>
      </c>
      <c r="AJ528" s="3">
        <v>70.22796630859375</v>
      </c>
      <c r="AK528" s="3">
        <v>76.554252624511719</v>
      </c>
      <c r="AL528" s="3">
        <v>63.887542724609375</v>
      </c>
      <c r="AM528" s="3">
        <v>60.447319030761719</v>
      </c>
      <c r="AN528" s="3">
        <v>58.298755645751953</v>
      </c>
      <c r="AO528" s="3">
        <v>57.862827301025391</v>
      </c>
      <c r="AP528" s="3">
        <v>55.764320373535156</v>
      </c>
      <c r="AQ528" s="3">
        <v>54.241809844970703</v>
      </c>
      <c r="AR528" s="3">
        <v>54.342433929443359</v>
      </c>
      <c r="AS528" s="3">
        <v>47.951667785644531</v>
      </c>
      <c r="AT528" s="3">
        <v>44.984500885009766</v>
      </c>
      <c r="AU528" s="3">
        <v>40.664535522460937</v>
      </c>
      <c r="AV528" s="3">
        <v>43.365909576416016</v>
      </c>
      <c r="AW528" s="3">
        <v>40.425086975097656</v>
      </c>
      <c r="AX528" s="3">
        <v>36.880294799804688</v>
      </c>
      <c r="AY528" s="3">
        <v>33.865116119384766</v>
      </c>
      <c r="AZ528" s="3">
        <v>31.536586761474609</v>
      </c>
      <c r="BA528" s="3">
        <v>31.129093170166016</v>
      </c>
      <c r="BB528" s="3">
        <v>29.386190414428711</v>
      </c>
      <c r="BC528" s="3">
        <v>28.589004516601563</v>
      </c>
      <c r="BD528" s="3">
        <v>28.457677841186523</v>
      </c>
      <c r="BE528" s="3">
        <v>29.694192886352539</v>
      </c>
      <c r="BF528" s="3">
        <v>31.044300079345703</v>
      </c>
      <c r="BG528" s="3">
        <v>30.475624084472656</v>
      </c>
      <c r="BH528" s="3">
        <v>31.65870475769043</v>
      </c>
      <c r="BI528" s="3">
        <v>33.084285736083984</v>
      </c>
      <c r="BJ528" s="3">
        <v>33.299839019775391</v>
      </c>
      <c r="BK528" s="3">
        <v>33.974094390869141</v>
      </c>
      <c r="BL528" s="3">
        <v>33.486152648925781</v>
      </c>
      <c r="BM528" s="3">
        <v>33.957351684570313</v>
      </c>
      <c r="BN528" s="3">
        <v>34.781715393066406</v>
      </c>
      <c r="BO528" s="3">
        <v>35.091281890869141</v>
      </c>
      <c r="BP528" s="3">
        <v>37.845176696777344</v>
      </c>
      <c r="BQ528" s="3">
        <v>41.219608306884766</v>
      </c>
      <c r="BR528" s="3">
        <v>71.863594055175781</v>
      </c>
      <c r="BS528" s="3">
        <v>84.54339599609375</v>
      </c>
      <c r="BT528" s="3">
        <v>70.99102783203125</v>
      </c>
      <c r="BU528" s="3">
        <v>71.193130493164062</v>
      </c>
      <c r="BV528" s="3">
        <v>64.02447509765625</v>
      </c>
      <c r="BW528" s="3">
        <v>56.577312469482422</v>
      </c>
      <c r="BX528" s="3">
        <v>60.068222045898438</v>
      </c>
      <c r="BY528" s="3">
        <v>57.431682586669922</v>
      </c>
      <c r="BZ528" s="3">
        <v>56.709747314453125</v>
      </c>
      <c r="CA528" s="3">
        <v>53.075218200683594</v>
      </c>
      <c r="CB528" s="3">
        <v>53.781173706054688</v>
      </c>
      <c r="CC528" s="3">
        <v>42.085166931152344</v>
      </c>
      <c r="CD528" s="3">
        <v>42.382747650146484</v>
      </c>
      <c r="CE528" s="3">
        <v>40.798984527587891</v>
      </c>
      <c r="CF528" s="3">
        <v>43.387855529785156</v>
      </c>
      <c r="CG528" s="3">
        <v>40.799263000488281</v>
      </c>
      <c r="CH528" s="3">
        <v>37.710269927978516</v>
      </c>
      <c r="CI528" s="3">
        <v>35.214599609375</v>
      </c>
      <c r="CJ528" s="3">
        <v>30.987113952636719</v>
      </c>
      <c r="CK528" s="3">
        <v>30.842891693115234</v>
      </c>
      <c r="CL528" s="3">
        <v>28.739171981811523</v>
      </c>
      <c r="CM528" s="3">
        <v>29.165531158447266</v>
      </c>
      <c r="CN528" s="3">
        <v>28.703912734985352</v>
      </c>
      <c r="CO528" s="3">
        <v>29.061113357543945</v>
      </c>
      <c r="CP528" s="3">
        <v>30.385997772216797</v>
      </c>
      <c r="CQ528" s="3">
        <v>31.378314971923828</v>
      </c>
      <c r="CR528" s="3">
        <v>31.106632232666016</v>
      </c>
      <c r="CS528" s="3">
        <v>32.568222045898437</v>
      </c>
      <c r="CT528" s="3">
        <v>32.684616088867187</v>
      </c>
      <c r="CU528" s="3">
        <v>33.968490600585938</v>
      </c>
      <c r="CV528" s="3">
        <v>33.479164123535156</v>
      </c>
      <c r="CW528" s="3">
        <v>34.212795257568359</v>
      </c>
      <c r="CX528" s="3">
        <v>35.160758972167969</v>
      </c>
      <c r="CY528" s="3">
        <v>35.561820983886719</v>
      </c>
      <c r="CZ528" s="3">
        <v>37.724544525146484</v>
      </c>
      <c r="DA528" s="3">
        <v>41.152927398681641</v>
      </c>
      <c r="DB528" t="s">
        <v>2528</v>
      </c>
      <c r="DC528" t="s">
        <v>2528</v>
      </c>
    </row>
    <row r="529" spans="1:107" x14ac:dyDescent="0.25">
      <c r="A529" s="15" t="s">
        <v>733</v>
      </c>
      <c r="C529" s="16">
        <v>42166.523958333331</v>
      </c>
      <c r="D529" s="17">
        <v>42166.523958333331</v>
      </c>
      <c r="E529" s="3">
        <v>39.155776977539062</v>
      </c>
      <c r="F529" s="3">
        <v>54.415340423583984</v>
      </c>
      <c r="G529" s="3">
        <v>38.940883636474609</v>
      </c>
      <c r="H529" s="3">
        <v>79.324104309082031</v>
      </c>
      <c r="I529" s="3">
        <v>83.103309631347656</v>
      </c>
      <c r="J529" s="3">
        <v>74.251731872558594</v>
      </c>
      <c r="K529" s="3">
        <v>65.7589111328125</v>
      </c>
      <c r="L529" s="3">
        <v>58.769855499267578</v>
      </c>
      <c r="M529" s="3">
        <v>58.697715759277344</v>
      </c>
      <c r="N529" s="3">
        <v>49.429153442382813</v>
      </c>
      <c r="O529" s="3">
        <v>43.477535247802734</v>
      </c>
      <c r="P529" s="3">
        <v>36.034236907958984</v>
      </c>
      <c r="Q529" s="3">
        <v>34.377647399902344</v>
      </c>
      <c r="R529" s="3">
        <v>35.548564910888672</v>
      </c>
      <c r="S529" s="3">
        <v>38.205204010009766</v>
      </c>
      <c r="T529" s="3">
        <v>38.923023223876953</v>
      </c>
      <c r="U529" s="3">
        <v>43.565780639648438</v>
      </c>
      <c r="V529" s="3">
        <v>74.173782348632812</v>
      </c>
      <c r="W529" s="3">
        <v>61.273746490478516</v>
      </c>
      <c r="X529" s="3">
        <v>56.978946685791016</v>
      </c>
      <c r="Y529" s="3">
        <v>60.224983215332031</v>
      </c>
      <c r="Z529" s="3">
        <v>49.446956634521484</v>
      </c>
      <c r="AA529" s="3">
        <v>41.687942504882813</v>
      </c>
      <c r="AB529" s="3">
        <v>36.488323211669922</v>
      </c>
      <c r="AC529" s="3">
        <v>35.281467437744141</v>
      </c>
      <c r="AD529" s="3">
        <v>35.243549346923828</v>
      </c>
      <c r="AE529" s="3">
        <v>38.386775970458984</v>
      </c>
      <c r="AF529" s="3">
        <v>38.834667205810547</v>
      </c>
      <c r="AG529" s="3">
        <v>43.760551452636719</v>
      </c>
      <c r="AH529" s="3">
        <v>71.544891357421875</v>
      </c>
      <c r="AI529" s="3">
        <v>83.967498779296875</v>
      </c>
      <c r="AJ529" s="3">
        <v>70.7132568359375</v>
      </c>
      <c r="AK529" s="3">
        <v>73.482872009277344</v>
      </c>
      <c r="AL529" s="3">
        <v>64.182266235351563</v>
      </c>
      <c r="AM529" s="3">
        <v>59.261619567871094</v>
      </c>
      <c r="AN529" s="3">
        <v>58.095836639404297</v>
      </c>
      <c r="AO529" s="3">
        <v>57.926784515380859</v>
      </c>
      <c r="AP529" s="3">
        <v>55.031574249267578</v>
      </c>
      <c r="AQ529" s="3">
        <v>53.446514129638672</v>
      </c>
      <c r="AR529" s="3">
        <v>52.478446960449219</v>
      </c>
      <c r="AS529" s="3">
        <v>45.648567199707031</v>
      </c>
      <c r="AT529" s="3">
        <v>43.612018585205078</v>
      </c>
      <c r="AU529" s="3">
        <v>40.975719451904297</v>
      </c>
      <c r="AV529" s="3">
        <v>45.381484985351563</v>
      </c>
      <c r="AW529" s="3">
        <v>41.896724700927734</v>
      </c>
      <c r="AX529" s="3">
        <v>38.066047668457031</v>
      </c>
      <c r="AY529" s="3">
        <v>33.830337524414063</v>
      </c>
      <c r="AZ529" s="3">
        <v>31.230566024780273</v>
      </c>
      <c r="BA529" s="3">
        <v>31.65916633605957</v>
      </c>
      <c r="BB529" s="3">
        <v>28.818044662475586</v>
      </c>
      <c r="BC529" s="3">
        <v>29.130378723144531</v>
      </c>
      <c r="BD529" s="3">
        <v>28.175643920898437</v>
      </c>
      <c r="BE529" s="3">
        <v>29.793766021728516</v>
      </c>
      <c r="BF529" s="3">
        <v>30.786407470703125</v>
      </c>
      <c r="BG529" s="3">
        <v>31.105379104614258</v>
      </c>
      <c r="BH529" s="3">
        <v>31.081079483032227</v>
      </c>
      <c r="BI529" s="3">
        <v>32.875831604003906</v>
      </c>
      <c r="BJ529" s="3">
        <v>33.633373260498047</v>
      </c>
      <c r="BK529" s="3">
        <v>33.687606811523438</v>
      </c>
      <c r="BL529" s="3">
        <v>33.623645782470703</v>
      </c>
      <c r="BM529" s="3">
        <v>34.22186279296875</v>
      </c>
      <c r="BN529" s="3">
        <v>34.832813262939453</v>
      </c>
      <c r="BO529" s="3">
        <v>35.229728698730469</v>
      </c>
      <c r="BP529" s="3">
        <v>37.930675506591797</v>
      </c>
      <c r="BQ529" s="3">
        <v>41.380542755126953</v>
      </c>
      <c r="BR529" s="3">
        <v>70.331817626953125</v>
      </c>
      <c r="BS529" s="3">
        <v>84.158973693847656</v>
      </c>
      <c r="BT529" s="3">
        <v>71.904830932617188</v>
      </c>
      <c r="BU529" s="3">
        <v>59.36993408203125</v>
      </c>
      <c r="BV529" s="3">
        <v>64.619285583496094</v>
      </c>
      <c r="BW529" s="3">
        <v>59.035427093505859</v>
      </c>
      <c r="BX529" s="3">
        <v>56.451736450195313</v>
      </c>
      <c r="BY529" s="3">
        <v>58.382549285888672</v>
      </c>
      <c r="BZ529" s="3">
        <v>54.1239013671875</v>
      </c>
      <c r="CA529" s="3">
        <v>53.817203521728516</v>
      </c>
      <c r="CB529" s="3">
        <v>47.493564605712891</v>
      </c>
      <c r="CC529" s="3">
        <v>40.925724029541016</v>
      </c>
      <c r="CD529" s="3">
        <v>44.410404205322266</v>
      </c>
      <c r="CE529" s="3">
        <v>41.868667602539063</v>
      </c>
      <c r="CF529" s="3">
        <v>47.859626770019531</v>
      </c>
      <c r="CG529" s="3">
        <v>43.184547424316406</v>
      </c>
      <c r="CH529" s="3">
        <v>39.113639831542969</v>
      </c>
      <c r="CI529" s="3">
        <v>32.510383605957031</v>
      </c>
      <c r="CJ529" s="3">
        <v>29.50018310546875</v>
      </c>
      <c r="CK529" s="3">
        <v>32.966548919677734</v>
      </c>
      <c r="CL529" s="3">
        <v>28.193698883056641</v>
      </c>
      <c r="CM529" s="3">
        <v>30.053119659423828</v>
      </c>
      <c r="CN529" s="3">
        <v>27.908802032470703</v>
      </c>
      <c r="CO529" s="3">
        <v>30.235240936279297</v>
      </c>
      <c r="CP529" s="3">
        <v>30.119085311889648</v>
      </c>
      <c r="CQ529" s="3">
        <v>30.894599914550781</v>
      </c>
      <c r="CR529" s="3">
        <v>30.300554275512695</v>
      </c>
      <c r="CS529" s="3">
        <v>33.009838104248047</v>
      </c>
      <c r="CT529" s="3">
        <v>33.870147705078125</v>
      </c>
      <c r="CU529" s="3">
        <v>33.48504638671875</v>
      </c>
      <c r="CV529" s="3">
        <v>33.522037506103516</v>
      </c>
      <c r="CW529" s="3">
        <v>34.386215209960937</v>
      </c>
      <c r="CX529" s="3">
        <v>34.345958709716797</v>
      </c>
      <c r="CY529" s="3">
        <v>34.9049072265625</v>
      </c>
      <c r="CZ529" s="3">
        <v>38.338390350341797</v>
      </c>
      <c r="DA529" s="3">
        <v>41.547515869140625</v>
      </c>
      <c r="DB529" t="s">
        <v>2528</v>
      </c>
      <c r="DC529" t="s">
        <v>2528</v>
      </c>
    </row>
    <row r="530" spans="1:107" x14ac:dyDescent="0.25">
      <c r="A530" s="15" t="s">
        <v>734</v>
      </c>
      <c r="C530" s="16">
        <v>42166.523958333331</v>
      </c>
      <c r="D530" s="17">
        <v>42166.523958333331</v>
      </c>
      <c r="E530" s="3">
        <v>38.021228790283203</v>
      </c>
      <c r="F530" s="3">
        <v>54.415340423583984</v>
      </c>
      <c r="G530" s="3">
        <v>38.590095520019531</v>
      </c>
      <c r="H530" s="3">
        <v>76.947372436523438</v>
      </c>
      <c r="I530" s="3">
        <v>82.526336669921875</v>
      </c>
      <c r="J530" s="3">
        <v>76.374320983886719</v>
      </c>
      <c r="K530" s="3">
        <v>64.22064208984375</v>
      </c>
      <c r="L530" s="3">
        <v>57.434406280517578</v>
      </c>
      <c r="M530" s="3">
        <v>57.427616119384766</v>
      </c>
      <c r="N530" s="3">
        <v>48.708347320556641</v>
      </c>
      <c r="O530" s="3">
        <v>43.061298370361328</v>
      </c>
      <c r="P530" s="3">
        <v>35.246109008789063</v>
      </c>
      <c r="Q530" s="3">
        <v>34.294158935546875</v>
      </c>
      <c r="R530" s="3">
        <v>35.608253479003906</v>
      </c>
      <c r="S530" s="3">
        <v>38.088420867919922</v>
      </c>
      <c r="T530" s="3">
        <v>38.981304168701172</v>
      </c>
      <c r="U530" s="3">
        <v>43.648300170898437</v>
      </c>
      <c r="V530" s="3">
        <v>79.097854614257813</v>
      </c>
      <c r="W530" s="3">
        <v>61.933509826660156</v>
      </c>
      <c r="X530" s="3">
        <v>56.448848724365234</v>
      </c>
      <c r="Y530" s="3">
        <v>52.895473480224609</v>
      </c>
      <c r="Z530" s="3">
        <v>47.818668365478516</v>
      </c>
      <c r="AA530" s="3">
        <v>42.300952911376953</v>
      </c>
      <c r="AB530" s="3">
        <v>32.622100830078125</v>
      </c>
      <c r="AC530" s="3">
        <v>33.180110931396484</v>
      </c>
      <c r="AD530" s="3">
        <v>36.228286743164062</v>
      </c>
      <c r="AE530" s="3">
        <v>37.911613464355469</v>
      </c>
      <c r="AF530" s="3">
        <v>39.087974548339844</v>
      </c>
      <c r="AG530" s="3">
        <v>43.576690673828125</v>
      </c>
      <c r="AH530" s="3">
        <v>69.857101440429688</v>
      </c>
      <c r="AI530" s="3">
        <v>83.800323486328125</v>
      </c>
      <c r="AJ530" s="3">
        <v>73.596664428710938</v>
      </c>
      <c r="AK530" s="3">
        <v>70.865318298339844</v>
      </c>
      <c r="AL530" s="3">
        <v>64.305198669433594</v>
      </c>
      <c r="AM530" s="3">
        <v>59.982608795166016</v>
      </c>
      <c r="AN530" s="3">
        <v>56.902736663818359</v>
      </c>
      <c r="AO530" s="3">
        <v>57.109989166259766</v>
      </c>
      <c r="AP530" s="3">
        <v>53.202281951904297</v>
      </c>
      <c r="AQ530" s="3">
        <v>54.887516021728516</v>
      </c>
      <c r="AR530" s="3">
        <v>50.865005493164062</v>
      </c>
      <c r="AS530" s="3">
        <v>47.936702728271484</v>
      </c>
      <c r="AT530" s="3">
        <v>45.751239776611328</v>
      </c>
      <c r="AU530" s="3">
        <v>42.155757904052734</v>
      </c>
      <c r="AV530" s="3">
        <v>45.907711029052734</v>
      </c>
      <c r="AW530" s="3">
        <v>40.825225830078125</v>
      </c>
      <c r="AX530" s="3">
        <v>37.6563720703125</v>
      </c>
      <c r="AY530" s="3">
        <v>32.460941314697266</v>
      </c>
      <c r="AZ530" s="3">
        <v>30.790225982666016</v>
      </c>
      <c r="BA530" s="3">
        <v>31.656404495239258</v>
      </c>
      <c r="BB530" s="3">
        <v>28.901792526245117</v>
      </c>
      <c r="BC530" s="3">
        <v>28.927898406982422</v>
      </c>
      <c r="BD530" s="3">
        <v>29.214418411254883</v>
      </c>
      <c r="BE530" s="3">
        <v>29.713956832885742</v>
      </c>
      <c r="BF530" s="3">
        <v>30.376947402954102</v>
      </c>
      <c r="BG530" s="3">
        <v>30.965662002563477</v>
      </c>
      <c r="BH530" s="3">
        <v>31.181985855102539</v>
      </c>
      <c r="BI530" s="3">
        <v>32.655086517333984</v>
      </c>
      <c r="BJ530" s="3">
        <v>33.434543609619141</v>
      </c>
      <c r="BK530" s="3">
        <v>33.734184265136719</v>
      </c>
      <c r="BL530" s="3">
        <v>33.323719024658203</v>
      </c>
      <c r="BM530" s="3">
        <v>34.395919799804688</v>
      </c>
      <c r="BN530" s="3">
        <v>34.827346801757813</v>
      </c>
      <c r="BO530" s="3">
        <v>35.158367156982422</v>
      </c>
      <c r="BP530" s="3">
        <v>38.072120666503906</v>
      </c>
      <c r="BQ530" s="3">
        <v>41.411380767822266</v>
      </c>
      <c r="BR530" s="3">
        <v>66.756492614746094</v>
      </c>
      <c r="BS530" s="3">
        <v>83.154876708984375</v>
      </c>
      <c r="BT530" s="3">
        <v>75.817184448242188</v>
      </c>
      <c r="BU530" s="3">
        <v>66.87164306640625</v>
      </c>
      <c r="BV530" s="3">
        <v>64.161155700683594</v>
      </c>
      <c r="BW530" s="3">
        <v>60.790004730224609</v>
      </c>
      <c r="BX530" s="3">
        <v>56.100090026855469</v>
      </c>
      <c r="BY530" s="3">
        <v>53.688922882080078</v>
      </c>
      <c r="BZ530" s="3">
        <v>47.820877075195313</v>
      </c>
      <c r="CA530" s="3">
        <v>56.645046234130859</v>
      </c>
      <c r="CB530" s="3">
        <v>49.522674560546875</v>
      </c>
      <c r="CC530" s="3">
        <v>51.094486236572266</v>
      </c>
      <c r="CD530" s="3">
        <v>47.502597808837891</v>
      </c>
      <c r="CE530" s="3">
        <v>42.455677032470703</v>
      </c>
      <c r="CF530" s="3">
        <v>44.63372802734375</v>
      </c>
      <c r="CG530" s="3">
        <v>37.119087219238281</v>
      </c>
      <c r="CH530" s="3">
        <v>38.065155029296875</v>
      </c>
      <c r="CI530" s="3">
        <v>31.154458999633789</v>
      </c>
      <c r="CJ530" s="3">
        <v>30.98948860168457</v>
      </c>
      <c r="CK530" s="3">
        <v>29.564037322998047</v>
      </c>
      <c r="CL530" s="3">
        <v>29.027193069458008</v>
      </c>
      <c r="CM530" s="3">
        <v>27.860071182250977</v>
      </c>
      <c r="CN530" s="3">
        <v>30.392204284667969</v>
      </c>
      <c r="CO530" s="3">
        <v>29.304777145385742</v>
      </c>
      <c r="CP530" s="3">
        <v>30.923151016235352</v>
      </c>
      <c r="CQ530" s="3">
        <v>30.70399284362793</v>
      </c>
      <c r="CR530" s="3">
        <v>32.258750915527344</v>
      </c>
      <c r="CS530" s="3">
        <v>32.532779693603516</v>
      </c>
      <c r="CT530" s="3">
        <v>32.969978332519531</v>
      </c>
      <c r="CU530" s="3">
        <v>33.918792724609375</v>
      </c>
      <c r="CV530" s="3">
        <v>32.915851593017578</v>
      </c>
      <c r="CW530" s="3">
        <v>34.676380157470703</v>
      </c>
      <c r="CX530" s="3">
        <v>34.930324554443359</v>
      </c>
      <c r="CY530" s="3">
        <v>35.204750061035156</v>
      </c>
      <c r="CZ530" s="3">
        <v>38.001708984375</v>
      </c>
      <c r="DA530" s="3">
        <v>41.349937438964844</v>
      </c>
      <c r="DB530" t="s">
        <v>2528</v>
      </c>
      <c r="DC530" t="s">
        <v>2528</v>
      </c>
    </row>
    <row r="531" spans="1:107" x14ac:dyDescent="0.25">
      <c r="A531" s="15" t="s">
        <v>735</v>
      </c>
      <c r="C531" s="16">
        <v>42166.523958333331</v>
      </c>
      <c r="D531" s="17">
        <v>42166.523958333331</v>
      </c>
      <c r="E531" s="3">
        <v>43.078407287597656</v>
      </c>
      <c r="F531" s="3">
        <v>54.415340423583984</v>
      </c>
      <c r="G531" s="3">
        <v>39.961307525634766</v>
      </c>
      <c r="H531" s="3">
        <v>65.222480773925781</v>
      </c>
      <c r="I531" s="3">
        <v>74.754234313964844</v>
      </c>
      <c r="J531" s="3">
        <v>79.3458251953125</v>
      </c>
      <c r="K531" s="3">
        <v>62.613639831542969</v>
      </c>
      <c r="L531" s="3">
        <v>58.269645690917969</v>
      </c>
      <c r="M531" s="3">
        <v>56.17010498046875</v>
      </c>
      <c r="N531" s="3">
        <v>49.730617523193359</v>
      </c>
      <c r="O531" s="3">
        <v>42.600864410400391</v>
      </c>
      <c r="P531" s="3">
        <v>35.496692657470703</v>
      </c>
      <c r="Q531" s="3">
        <v>34.223640441894531</v>
      </c>
      <c r="R531" s="3">
        <v>37.093738555908203</v>
      </c>
      <c r="S531" s="3">
        <v>37.878959655761719</v>
      </c>
      <c r="T531" s="3">
        <v>39.005599975585938</v>
      </c>
      <c r="U531" s="3">
        <v>43.483383178710938</v>
      </c>
      <c r="V531" s="3">
        <v>80.904350280761719</v>
      </c>
      <c r="W531" s="3">
        <v>60.271286010742187</v>
      </c>
      <c r="X531" s="3">
        <v>59.742244720458984</v>
      </c>
      <c r="Y531" s="3">
        <v>53.808479309082031</v>
      </c>
      <c r="Z531" s="3">
        <v>50.567901611328125</v>
      </c>
      <c r="AA531" s="3">
        <v>42.069900512695313</v>
      </c>
      <c r="AB531" s="3">
        <v>36.612590789794922</v>
      </c>
      <c r="AC531" s="3">
        <v>35.542537689208984</v>
      </c>
      <c r="AD531" s="3">
        <v>39.844581604003906</v>
      </c>
      <c r="AE531" s="3">
        <v>37.636917114257813</v>
      </c>
      <c r="AF531" s="3">
        <v>39.054733276367188</v>
      </c>
      <c r="AG531" s="3">
        <v>43.315067291259766</v>
      </c>
      <c r="AH531" s="3">
        <v>68.4954833984375</v>
      </c>
      <c r="AI531" s="3">
        <v>82.83905029296875</v>
      </c>
      <c r="AJ531" s="3">
        <v>76.361503601074219</v>
      </c>
      <c r="AK531" s="3">
        <v>68.71405029296875</v>
      </c>
      <c r="AL531" s="3">
        <v>63.735233306884766</v>
      </c>
      <c r="AM531" s="3">
        <v>60.550567626953125</v>
      </c>
      <c r="AN531" s="3">
        <v>56.125888824462891</v>
      </c>
      <c r="AO531" s="3">
        <v>54.752834320068359</v>
      </c>
      <c r="AP531" s="3">
        <v>52.035266876220703</v>
      </c>
      <c r="AQ531" s="3">
        <v>56.235160827636719</v>
      </c>
      <c r="AR531" s="3">
        <v>52.485015869140625</v>
      </c>
      <c r="AS531" s="3">
        <v>48.427055358886719</v>
      </c>
      <c r="AT531" s="3">
        <v>45.341556549072266</v>
      </c>
      <c r="AU531" s="3">
        <v>43.195423126220703</v>
      </c>
      <c r="AV531" s="3">
        <v>44.235469818115234</v>
      </c>
      <c r="AW531" s="3">
        <v>40.34027099609375</v>
      </c>
      <c r="AX531" s="3">
        <v>38.655666351318359</v>
      </c>
      <c r="AY531" s="3">
        <v>31.860893249511719</v>
      </c>
      <c r="AZ531" s="3">
        <v>30.413955688476563</v>
      </c>
      <c r="BA531" s="3">
        <v>30.262834548950195</v>
      </c>
      <c r="BB531" s="3">
        <v>29.379051208496094</v>
      </c>
      <c r="BC531" s="3">
        <v>28.097227096557617</v>
      </c>
      <c r="BD531" s="3">
        <v>29.577445983886719</v>
      </c>
      <c r="BE531" s="3">
        <v>29.496868133544922</v>
      </c>
      <c r="BF531" s="3">
        <v>32.576198577880859</v>
      </c>
      <c r="BG531" s="3">
        <v>30.955545425415039</v>
      </c>
      <c r="BH531" s="3">
        <v>31.761495590209961</v>
      </c>
      <c r="BI531" s="3">
        <v>32.478668212890625</v>
      </c>
      <c r="BJ531" s="3">
        <v>32.820995330810547</v>
      </c>
      <c r="BK531" s="3">
        <v>33.786334991455078</v>
      </c>
      <c r="BL531" s="3">
        <v>33.595241546630859</v>
      </c>
      <c r="BM531" s="3">
        <v>34.393165588378906</v>
      </c>
      <c r="BN531" s="3">
        <v>34.734397888183594</v>
      </c>
      <c r="BO531" s="3">
        <v>35.169384002685547</v>
      </c>
      <c r="BP531" s="3">
        <v>37.854934692382813</v>
      </c>
      <c r="BQ531" s="3">
        <v>41.318199157714844</v>
      </c>
      <c r="BR531" s="3">
        <v>68.156829833984375</v>
      </c>
      <c r="BS531" s="3">
        <v>81.26055908203125</v>
      </c>
      <c r="BT531" s="3">
        <v>78.650093078613281</v>
      </c>
      <c r="BU531" s="3">
        <v>64.216850280761719</v>
      </c>
      <c r="BV531" s="3">
        <v>62.301761627197266</v>
      </c>
      <c r="BW531" s="3">
        <v>60.805908203125</v>
      </c>
      <c r="BX531" s="3">
        <v>54.397201538085938</v>
      </c>
      <c r="BY531" s="3">
        <v>51.266788482666016</v>
      </c>
      <c r="BZ531" s="3">
        <v>51.223445892333984</v>
      </c>
      <c r="CA531" s="3">
        <v>56.991474151611328</v>
      </c>
      <c r="CB531" s="3">
        <v>53.941184997558594</v>
      </c>
      <c r="CC531" s="3">
        <v>45.760372161865234</v>
      </c>
      <c r="CD531" s="3">
        <v>41.301853179931641</v>
      </c>
      <c r="CE531" s="3">
        <v>45.952022552490234</v>
      </c>
      <c r="CF531" s="3">
        <v>41.310111999511719</v>
      </c>
      <c r="CG531" s="3">
        <v>40.103706359863281</v>
      </c>
      <c r="CH531" s="3">
        <v>39.320472717285156</v>
      </c>
      <c r="CI531" s="3">
        <v>31.997562408447266</v>
      </c>
      <c r="CJ531" s="3">
        <v>31.058246612548828</v>
      </c>
      <c r="CK531" s="3">
        <v>29.40699577331543</v>
      </c>
      <c r="CL531" s="3">
        <v>29.657543182373047</v>
      </c>
      <c r="CM531" s="3">
        <v>28.156032562255859</v>
      </c>
      <c r="CN531" s="3">
        <v>31.229555130004883</v>
      </c>
      <c r="CO531" s="3">
        <v>29.268161773681641</v>
      </c>
      <c r="CP531" s="3">
        <v>35.817649841308594</v>
      </c>
      <c r="CQ531" s="3">
        <v>31.837846755981445</v>
      </c>
      <c r="CR531" s="3">
        <v>31.487607955932617</v>
      </c>
      <c r="CS531" s="3">
        <v>32.163280487060547</v>
      </c>
      <c r="CT531" s="3">
        <v>31.930694580078125</v>
      </c>
      <c r="CU531" s="3">
        <v>33.806404113769531</v>
      </c>
      <c r="CV531" s="3">
        <v>34.204860687255859</v>
      </c>
      <c r="CW531" s="3">
        <v>34.330001831054687</v>
      </c>
      <c r="CX531" s="3">
        <v>34.734355926513672</v>
      </c>
      <c r="CY531" s="3">
        <v>35.104320526123047</v>
      </c>
      <c r="CZ531" s="3">
        <v>37.496353149414063</v>
      </c>
      <c r="DA531" s="3">
        <v>41.271732330322266</v>
      </c>
      <c r="DB531" t="s">
        <v>2528</v>
      </c>
      <c r="DC531" t="s">
        <v>2528</v>
      </c>
    </row>
    <row r="532" spans="1:107" x14ac:dyDescent="0.25">
      <c r="A532" s="15" t="s">
        <v>736</v>
      </c>
      <c r="C532" s="16">
        <v>42166.523958333331</v>
      </c>
      <c r="D532" s="17">
        <v>42166.523958333331</v>
      </c>
      <c r="E532" s="3">
        <v>43.555416107177734</v>
      </c>
      <c r="F532" s="3">
        <v>54.415340423583984</v>
      </c>
      <c r="G532" s="3">
        <v>42.979976654052734</v>
      </c>
      <c r="H532" s="3">
        <v>73.974540710449219</v>
      </c>
      <c r="I532" s="3">
        <v>80.097129821777344</v>
      </c>
      <c r="J532" s="3">
        <v>79.999778747558594</v>
      </c>
      <c r="K532" s="3">
        <v>62.1226806640625</v>
      </c>
      <c r="L532" s="3">
        <v>61.120094299316406</v>
      </c>
      <c r="M532" s="3">
        <v>55.733108520507813</v>
      </c>
      <c r="N532" s="3">
        <v>49.173500061035156</v>
      </c>
      <c r="O532" s="3">
        <v>42.343128204345703</v>
      </c>
      <c r="P532" s="3">
        <v>35.358470916748047</v>
      </c>
      <c r="Q532" s="3">
        <v>36.727222442626953</v>
      </c>
      <c r="R532" s="3">
        <v>40.739955902099609</v>
      </c>
      <c r="S532" s="3">
        <v>37.954978942871094</v>
      </c>
      <c r="T532" s="3">
        <v>39.201763153076172</v>
      </c>
      <c r="U532" s="3">
        <v>43.495521545410156</v>
      </c>
      <c r="V532" s="3">
        <v>80.319496154785156</v>
      </c>
      <c r="W532" s="3">
        <v>61.396064758300781</v>
      </c>
      <c r="X532" s="3">
        <v>63.322628021240234</v>
      </c>
      <c r="Y532" s="3">
        <v>56.017322540283203</v>
      </c>
      <c r="Z532" s="3">
        <v>48.271450042724609</v>
      </c>
      <c r="AA532" s="3">
        <v>42.393199920654297</v>
      </c>
      <c r="AB532" s="3">
        <v>34.797683715820312</v>
      </c>
      <c r="AC532" s="3">
        <v>38.083145141601563</v>
      </c>
      <c r="AD532" s="3">
        <v>41.693962097167969</v>
      </c>
      <c r="AE532" s="3">
        <v>38.214973449707031</v>
      </c>
      <c r="AF532" s="3">
        <v>39.535125732421875</v>
      </c>
      <c r="AG532" s="3">
        <v>43.580112457275391</v>
      </c>
      <c r="AH532" s="3">
        <v>71.911262512207031</v>
      </c>
      <c r="AI532" s="3">
        <v>81.950813293457031</v>
      </c>
      <c r="AJ532" s="3">
        <v>77.805679321289063</v>
      </c>
      <c r="AK532" s="3">
        <v>66.571823120117187</v>
      </c>
      <c r="AL532" s="3">
        <v>62.235858917236328</v>
      </c>
      <c r="AM532" s="3">
        <v>59.707649230957031</v>
      </c>
      <c r="AN532" s="3">
        <v>55.002593994140625</v>
      </c>
      <c r="AO532" s="3">
        <v>53.468612670898437</v>
      </c>
      <c r="AP532" s="3">
        <v>51.867885589599609</v>
      </c>
      <c r="AQ532" s="3">
        <v>56.073371887207031</v>
      </c>
      <c r="AR532" s="3">
        <v>51.522098541259766</v>
      </c>
      <c r="AS532" s="3">
        <v>47.462974548339844</v>
      </c>
      <c r="AT532" s="3">
        <v>45.159561157226563</v>
      </c>
      <c r="AU532" s="3">
        <v>46.265693664550781</v>
      </c>
      <c r="AV532" s="3">
        <v>43.797588348388672</v>
      </c>
      <c r="AW532" s="3">
        <v>39.674327850341797</v>
      </c>
      <c r="AX532" s="3">
        <v>38.584621429443359</v>
      </c>
      <c r="AY532" s="3">
        <v>32.583793640136719</v>
      </c>
      <c r="AZ532" s="3">
        <v>31.618520736694336</v>
      </c>
      <c r="BA532" s="3">
        <v>30.073030471801758</v>
      </c>
      <c r="BB532" s="3">
        <v>29.040548324584961</v>
      </c>
      <c r="BC532" s="3">
        <v>28.567476272583008</v>
      </c>
      <c r="BD532" s="3">
        <v>33.677242279052734</v>
      </c>
      <c r="BE532" s="3">
        <v>31.222085952758789</v>
      </c>
      <c r="BF532" s="3">
        <v>39.312522888183594</v>
      </c>
      <c r="BG532" s="3">
        <v>31.976325988769531</v>
      </c>
      <c r="BH532" s="3">
        <v>31.940700531005859</v>
      </c>
      <c r="BI532" s="3">
        <v>32.741657257080078</v>
      </c>
      <c r="BJ532" s="3">
        <v>32.714012145996094</v>
      </c>
      <c r="BK532" s="3">
        <v>33.615882873535156</v>
      </c>
      <c r="BL532" s="3">
        <v>33.7532958984375</v>
      </c>
      <c r="BM532" s="3">
        <v>34.729354858398437</v>
      </c>
      <c r="BN532" s="3">
        <v>34.880397796630859</v>
      </c>
      <c r="BO532" s="3">
        <v>35.006813049316406</v>
      </c>
      <c r="BP532" s="3">
        <v>37.696918487548828</v>
      </c>
      <c r="BQ532" s="3">
        <v>41.455837249755859</v>
      </c>
      <c r="BR532" s="3">
        <v>75.404373168945313</v>
      </c>
      <c r="BS532" s="3">
        <v>80.962371826171875</v>
      </c>
      <c r="BT532" s="3">
        <v>78.61407470703125</v>
      </c>
      <c r="BU532" s="3">
        <v>62.888710021972656</v>
      </c>
      <c r="BV532" s="3">
        <v>59.151882171630859</v>
      </c>
      <c r="BW532" s="3">
        <v>57.746322631835937</v>
      </c>
      <c r="BX532" s="3">
        <v>53.471351623535156</v>
      </c>
      <c r="BY532" s="3">
        <v>51.358444213867188</v>
      </c>
      <c r="BZ532" s="3">
        <v>51.826126098632812</v>
      </c>
      <c r="CA532" s="3">
        <v>54.488483428955078</v>
      </c>
      <c r="CB532" s="3">
        <v>48.601505279541016</v>
      </c>
      <c r="CC532" s="3">
        <v>46.430908203125</v>
      </c>
      <c r="CD532" s="3">
        <v>46.135051727294922</v>
      </c>
      <c r="CE532" s="3">
        <v>46.714797973632812</v>
      </c>
      <c r="CF532" s="3">
        <v>43.618732452392578</v>
      </c>
      <c r="CG532" s="3">
        <v>38.794620513916016</v>
      </c>
      <c r="CH532" s="3">
        <v>37.644443511962891</v>
      </c>
      <c r="CI532" s="3">
        <v>33.431293487548828</v>
      </c>
      <c r="CJ532" s="3">
        <v>32.693805694580078</v>
      </c>
      <c r="CK532" s="3">
        <v>30.191413879394531</v>
      </c>
      <c r="CL532" s="3">
        <v>29.109403610229492</v>
      </c>
      <c r="CM532" s="3">
        <v>29.17167854309082</v>
      </c>
      <c r="CN532" s="3">
        <v>35.515739440917969</v>
      </c>
      <c r="CO532" s="3">
        <v>33.439956665039063</v>
      </c>
      <c r="CP532" s="3">
        <v>41.622055053710938</v>
      </c>
      <c r="CQ532" s="3">
        <v>32.566986083984375</v>
      </c>
      <c r="CR532" s="3">
        <v>31.889566421508789</v>
      </c>
      <c r="CS532" s="3">
        <v>33.303749084472656</v>
      </c>
      <c r="CT532" s="3">
        <v>33.140663146972656</v>
      </c>
      <c r="CU532" s="3">
        <v>33.201141357421875</v>
      </c>
      <c r="CV532" s="3">
        <v>34.016300201416016</v>
      </c>
      <c r="CW532" s="3">
        <v>34.939384460449219</v>
      </c>
      <c r="CX532" s="3">
        <v>35.344215393066406</v>
      </c>
      <c r="CY532" s="3">
        <v>35.034938812255859</v>
      </c>
      <c r="CZ532" s="3">
        <v>37.653896331787109</v>
      </c>
      <c r="DA532" s="3">
        <v>41.655784606933594</v>
      </c>
      <c r="DB532" t="s">
        <v>2528</v>
      </c>
      <c r="DC532" t="s">
        <v>2528</v>
      </c>
    </row>
    <row r="533" spans="1:107" x14ac:dyDescent="0.25">
      <c r="A533" s="15" t="s">
        <v>737</v>
      </c>
      <c r="C533" s="16">
        <v>42166.523958333331</v>
      </c>
      <c r="D533" s="17">
        <v>42166.523958333331</v>
      </c>
      <c r="E533" s="3">
        <v>43.502910614013672</v>
      </c>
      <c r="F533" s="3">
        <v>54.415340423583984</v>
      </c>
      <c r="G533" s="3">
        <v>42.6087646484375</v>
      </c>
      <c r="H533" s="3">
        <v>67.270065307617188</v>
      </c>
      <c r="I533" s="3">
        <v>76.101219177246094</v>
      </c>
      <c r="J533" s="3">
        <v>79.594245910644531</v>
      </c>
      <c r="K533" s="3">
        <v>62.454936981201172</v>
      </c>
      <c r="L533" s="3">
        <v>60.731960296630859</v>
      </c>
      <c r="M533" s="3">
        <v>56.487361907958984</v>
      </c>
      <c r="N533" s="3">
        <v>48.014869689941406</v>
      </c>
      <c r="O533" s="3">
        <v>44.585155487060547</v>
      </c>
      <c r="P533" s="3">
        <v>34.753856658935547</v>
      </c>
      <c r="Q533" s="3">
        <v>35.935188293457031</v>
      </c>
      <c r="R533" s="3">
        <v>39.02642822265625</v>
      </c>
      <c r="S533" s="3">
        <v>39.305187225341797</v>
      </c>
      <c r="T533" s="3">
        <v>39.456886291503906</v>
      </c>
      <c r="U533" s="3">
        <v>43.581760406494141</v>
      </c>
      <c r="V533" s="3">
        <v>78.028182983398438</v>
      </c>
      <c r="W533" s="3">
        <v>66.119865417480469</v>
      </c>
      <c r="X533" s="3">
        <v>57.53790283203125</v>
      </c>
      <c r="Y533" s="3">
        <v>58.541862487792969</v>
      </c>
      <c r="Z533" s="3">
        <v>45.745784759521484</v>
      </c>
      <c r="AA533" s="3">
        <v>46.516803741455078</v>
      </c>
      <c r="AB533" s="3">
        <v>33.289188385009766</v>
      </c>
      <c r="AC533" s="3">
        <v>33.704845428466797</v>
      </c>
      <c r="AD533" s="3">
        <v>36.141799926757813</v>
      </c>
      <c r="AE533" s="3">
        <v>41.99737548828125</v>
      </c>
      <c r="AF533" s="3">
        <v>39.730922698974609</v>
      </c>
      <c r="AG533" s="3">
        <v>43.726154327392578</v>
      </c>
      <c r="AH533" s="3">
        <v>75.579071044921875</v>
      </c>
      <c r="AI533" s="3">
        <v>81.269424438476563</v>
      </c>
      <c r="AJ533" s="3">
        <v>77.844459533691406</v>
      </c>
      <c r="AK533" s="3">
        <v>65.584762573242187</v>
      </c>
      <c r="AL533" s="3">
        <v>59.690010070800781</v>
      </c>
      <c r="AM533" s="3">
        <v>57.739391326904297</v>
      </c>
      <c r="AN533" s="3">
        <v>53.68310546875</v>
      </c>
      <c r="AO533" s="3">
        <v>51.648334503173828</v>
      </c>
      <c r="AP533" s="3">
        <v>56.322822570800781</v>
      </c>
      <c r="AQ533" s="3">
        <v>54.009727478027344</v>
      </c>
      <c r="AR533" s="3">
        <v>50.159908294677734</v>
      </c>
      <c r="AS533" s="3">
        <v>48.368377685546875</v>
      </c>
      <c r="AT533" s="3">
        <v>44.579685211181641</v>
      </c>
      <c r="AU533" s="3">
        <v>44.995357513427734</v>
      </c>
      <c r="AV533" s="3">
        <v>43.955684661865234</v>
      </c>
      <c r="AW533" s="3">
        <v>39.884368896484375</v>
      </c>
      <c r="AX533" s="3">
        <v>38.904155731201172</v>
      </c>
      <c r="AY533" s="3">
        <v>32.832107543945313</v>
      </c>
      <c r="AZ533" s="3">
        <v>31.382392883300781</v>
      </c>
      <c r="BA533" s="3">
        <v>29.926666259765625</v>
      </c>
      <c r="BB533" s="3">
        <v>28.88250732421875</v>
      </c>
      <c r="BC533" s="3">
        <v>28.608009338378906</v>
      </c>
      <c r="BD533" s="3">
        <v>32.387985229492188</v>
      </c>
      <c r="BE533" s="3">
        <v>31.718189239501953</v>
      </c>
      <c r="BF533" s="3">
        <v>37.521274566650391</v>
      </c>
      <c r="BG533" s="3">
        <v>31.543937683105469</v>
      </c>
      <c r="BH533" s="3">
        <v>32.065849304199219</v>
      </c>
      <c r="BI533" s="3">
        <v>35.803504943847656</v>
      </c>
      <c r="BJ533" s="3">
        <v>32.714431762695312</v>
      </c>
      <c r="BK533" s="3">
        <v>33.589740753173828</v>
      </c>
      <c r="BL533" s="3">
        <v>33.945667266845703</v>
      </c>
      <c r="BM533" s="3">
        <v>34.840816497802734</v>
      </c>
      <c r="BN533" s="3">
        <v>35.256725311279297</v>
      </c>
      <c r="BO533" s="3">
        <v>35.030399322509766</v>
      </c>
      <c r="BP533" s="3">
        <v>37.939468383789063</v>
      </c>
      <c r="BQ533" s="3">
        <v>41.580726623535156</v>
      </c>
      <c r="BR533" s="3">
        <v>77.578376770019531</v>
      </c>
      <c r="BS533" s="3">
        <v>80.374160766601562</v>
      </c>
      <c r="BT533" s="3">
        <v>76.962638854980469</v>
      </c>
      <c r="BU533" s="3">
        <v>66.019012451171875</v>
      </c>
      <c r="BV533" s="3">
        <v>55.126773834228516</v>
      </c>
      <c r="BW533" s="3">
        <v>52.337413787841797</v>
      </c>
      <c r="BX533" s="3">
        <v>51.237625122070313</v>
      </c>
      <c r="BY533" s="3">
        <v>49.283706665039063</v>
      </c>
      <c r="BZ533" s="3">
        <v>60.475223541259766</v>
      </c>
      <c r="CA533" s="3">
        <v>51.179218292236328</v>
      </c>
      <c r="CB533" s="3">
        <v>49.940078735351563</v>
      </c>
      <c r="CC533" s="3">
        <v>50.046600341796875</v>
      </c>
      <c r="CD533" s="3">
        <v>43.516304016113281</v>
      </c>
      <c r="CE533" s="3">
        <v>43.981037139892578</v>
      </c>
      <c r="CF533" s="3">
        <v>45.033023834228516</v>
      </c>
      <c r="CG533" s="3">
        <v>41.088714599609375</v>
      </c>
      <c r="CH533" s="3">
        <v>40.406875610351563</v>
      </c>
      <c r="CI533" s="3">
        <v>31.824054718017578</v>
      </c>
      <c r="CJ533" s="3">
        <v>30.499610900878906</v>
      </c>
      <c r="CK533" s="3">
        <v>28.555295944213867</v>
      </c>
      <c r="CL533" s="3">
        <v>28.593965530395508</v>
      </c>
      <c r="CM533" s="3">
        <v>27.329004287719727</v>
      </c>
      <c r="CN533" s="3">
        <v>29.077447891235352</v>
      </c>
      <c r="CO533" s="3">
        <v>31.152179718017578</v>
      </c>
      <c r="CP533" s="3">
        <v>31.269430160522461</v>
      </c>
      <c r="CQ533" s="3">
        <v>30.607950210571289</v>
      </c>
      <c r="CR533" s="3">
        <v>32.162727355957031</v>
      </c>
      <c r="CS533" s="3">
        <v>39.960845947265625</v>
      </c>
      <c r="CT533" s="3">
        <v>32.317134857177734</v>
      </c>
      <c r="CU533" s="3">
        <v>33.529487609863281</v>
      </c>
      <c r="CV533" s="3">
        <v>34.00421142578125</v>
      </c>
      <c r="CW533" s="3">
        <v>35.198741912841797</v>
      </c>
      <c r="CX533" s="3">
        <v>35.398395538330078</v>
      </c>
      <c r="CY533" s="3">
        <v>35.015842437744141</v>
      </c>
      <c r="CZ533" s="3">
        <v>38.384632110595703</v>
      </c>
      <c r="DA533" s="3">
        <v>41.745925903320313</v>
      </c>
      <c r="DB533" t="s">
        <v>2528</v>
      </c>
      <c r="DC533" t="s">
        <v>2528</v>
      </c>
    </row>
    <row r="534" spans="1:107" x14ac:dyDescent="0.25">
      <c r="A534" s="15" t="s">
        <v>738</v>
      </c>
      <c r="C534" s="16">
        <v>42166.523969907408</v>
      </c>
      <c r="D534" s="17">
        <v>42166.523969907408</v>
      </c>
      <c r="E534" s="3">
        <v>43.753768920898437</v>
      </c>
      <c r="F534" s="3">
        <v>54.415340423583984</v>
      </c>
      <c r="G534" s="3">
        <v>43.515789031982422</v>
      </c>
      <c r="H534" s="3">
        <v>70.552024841308594</v>
      </c>
      <c r="I534" s="3">
        <v>76.18316650390625</v>
      </c>
      <c r="J534" s="3">
        <v>77.79510498046875</v>
      </c>
      <c r="K534" s="3">
        <v>67.565322875976563</v>
      </c>
      <c r="L534" s="3">
        <v>58.455806732177734</v>
      </c>
      <c r="M534" s="3">
        <v>56.890052795410156</v>
      </c>
      <c r="N534" s="3">
        <v>48.710483551025391</v>
      </c>
      <c r="O534" s="3">
        <v>44.885025024414063</v>
      </c>
      <c r="P534" s="3">
        <v>35.449676513671875</v>
      </c>
      <c r="Q534" s="3">
        <v>35.126914978027344</v>
      </c>
      <c r="R534" s="3">
        <v>37.874240875244141</v>
      </c>
      <c r="S534" s="3">
        <v>41.416275024414063</v>
      </c>
      <c r="T534" s="3">
        <v>39.542499542236328</v>
      </c>
      <c r="U534" s="3">
        <v>43.607471466064453</v>
      </c>
      <c r="V534" s="3">
        <v>74.388626098632812</v>
      </c>
      <c r="W534" s="3">
        <v>69.059074401855469</v>
      </c>
      <c r="X534" s="3">
        <v>53.785633087158203</v>
      </c>
      <c r="Y534" s="3">
        <v>54.643276214599609</v>
      </c>
      <c r="Z534" s="3">
        <v>50.986236572265625</v>
      </c>
      <c r="AA534" s="3">
        <v>45.399627685546875</v>
      </c>
      <c r="AB534" s="3">
        <v>36.733463287353516</v>
      </c>
      <c r="AC534" s="3">
        <v>34.624168395996094</v>
      </c>
      <c r="AD534" s="3">
        <v>36.831130981445313</v>
      </c>
      <c r="AE534" s="3">
        <v>41.920139312744141</v>
      </c>
      <c r="AF534" s="3">
        <v>39.589603424072266</v>
      </c>
      <c r="AG534" s="3">
        <v>43.411281585693359</v>
      </c>
      <c r="AH534" s="3">
        <v>77.411285400390625</v>
      </c>
      <c r="AI534" s="3">
        <v>80.662635803222656</v>
      </c>
      <c r="AJ534" s="3">
        <v>76.422630310058594</v>
      </c>
      <c r="AK534" s="3">
        <v>66.550491333007812</v>
      </c>
      <c r="AL534" s="3">
        <v>59.291130065917969</v>
      </c>
      <c r="AM534" s="3">
        <v>55.133533477783203</v>
      </c>
      <c r="AN534" s="3">
        <v>52.642890930175781</v>
      </c>
      <c r="AO534" s="3">
        <v>51.767299652099609</v>
      </c>
      <c r="AP534" s="3">
        <v>59.6318359375</v>
      </c>
      <c r="AQ534" s="3">
        <v>53.485576629638672</v>
      </c>
      <c r="AR534" s="3">
        <v>51.788707733154297</v>
      </c>
      <c r="AS534" s="3">
        <v>47.939792633056641</v>
      </c>
      <c r="AT534" s="3">
        <v>44.191982269287109</v>
      </c>
      <c r="AU534" s="3">
        <v>43.9078369140625</v>
      </c>
      <c r="AV534" s="3">
        <v>44.128631591796875</v>
      </c>
      <c r="AW534" s="3">
        <v>41.514316558837891</v>
      </c>
      <c r="AX534" s="3">
        <v>39.939617156982422</v>
      </c>
      <c r="AY534" s="3">
        <v>33.815071105957031</v>
      </c>
      <c r="AZ534" s="3">
        <v>31.217769622802734</v>
      </c>
      <c r="BA534" s="3">
        <v>30.664091110229492</v>
      </c>
      <c r="BB534" s="3">
        <v>29.157077789306641</v>
      </c>
      <c r="BC534" s="3">
        <v>28.555370330810547</v>
      </c>
      <c r="BD534" s="3">
        <v>30.824628829956055</v>
      </c>
      <c r="BE534" s="3">
        <v>31.162944793701172</v>
      </c>
      <c r="BF534" s="3">
        <v>35.303520202636719</v>
      </c>
      <c r="BG534" s="3">
        <v>31.151119232177734</v>
      </c>
      <c r="BH534" s="3">
        <v>32.196361541748047</v>
      </c>
      <c r="BI534" s="3">
        <v>39.736846923828125</v>
      </c>
      <c r="BJ534" s="3">
        <v>32.696540832519531</v>
      </c>
      <c r="BK534" s="3">
        <v>33.330059051513672</v>
      </c>
      <c r="BL534" s="3">
        <v>34.430210113525391</v>
      </c>
      <c r="BM534" s="3">
        <v>34.663700103759766</v>
      </c>
      <c r="BN534" s="3">
        <v>35.102935791015625</v>
      </c>
      <c r="BO534" s="3">
        <v>35.080078125</v>
      </c>
      <c r="BP534" s="3">
        <v>38.02154541015625</v>
      </c>
      <c r="BQ534" s="3">
        <v>41.624549865722656</v>
      </c>
      <c r="BR534" s="3">
        <v>79.081039428710938</v>
      </c>
      <c r="BS534" s="3">
        <v>80.067756652832031</v>
      </c>
      <c r="BT534" s="3">
        <v>73.630859375</v>
      </c>
      <c r="BU534" s="3">
        <v>66.997550964355469</v>
      </c>
      <c r="BV534" s="3">
        <v>59.624477386474609</v>
      </c>
      <c r="BW534" s="3">
        <v>47.179477691650391</v>
      </c>
      <c r="BX534" s="3">
        <v>53.092082977294922</v>
      </c>
      <c r="BY534" s="3">
        <v>52.364128112792969</v>
      </c>
      <c r="BZ534" s="3">
        <v>60.146022796630859</v>
      </c>
      <c r="CA534" s="3">
        <v>53.17315673828125</v>
      </c>
      <c r="CB534" s="3">
        <v>53.367088317871094</v>
      </c>
      <c r="CC534" s="3">
        <v>45.680107116699219</v>
      </c>
      <c r="CD534" s="3">
        <v>42.318050384521484</v>
      </c>
      <c r="CE534" s="3">
        <v>41.871250152587891</v>
      </c>
      <c r="CF534" s="3">
        <v>44.435379028320313</v>
      </c>
      <c r="CG534" s="3">
        <v>42.938350677490234</v>
      </c>
      <c r="CH534" s="3">
        <v>39.467605590820313</v>
      </c>
      <c r="CI534" s="3">
        <v>35.710300445556641</v>
      </c>
      <c r="CJ534" s="3">
        <v>30.687675476074219</v>
      </c>
      <c r="CK534" s="3">
        <v>33.029693603515625</v>
      </c>
      <c r="CL534" s="3">
        <v>30.091520309448242</v>
      </c>
      <c r="CM534" s="3">
        <v>29.434732437133789</v>
      </c>
      <c r="CN534" s="3">
        <v>28.596107482910156</v>
      </c>
      <c r="CO534" s="3">
        <v>30.175760269165039</v>
      </c>
      <c r="CP534" s="3">
        <v>32.1043701171875</v>
      </c>
      <c r="CQ534" s="3">
        <v>30.739667892456055</v>
      </c>
      <c r="CR534" s="3">
        <v>32.633125305175781</v>
      </c>
      <c r="CS534" s="3">
        <v>41.002796173095703</v>
      </c>
      <c r="CT534" s="3">
        <v>32.827655792236328</v>
      </c>
      <c r="CU534" s="3">
        <v>32.874862670898438</v>
      </c>
      <c r="CV534" s="3">
        <v>34.787929534912109</v>
      </c>
      <c r="CW534" s="3">
        <v>34.372779846191406</v>
      </c>
      <c r="CX534" s="3">
        <v>34.908946990966797</v>
      </c>
      <c r="CY534" s="3">
        <v>35.025257110595703</v>
      </c>
      <c r="CZ534" s="3">
        <v>37.733875274658203</v>
      </c>
      <c r="DA534" s="3">
        <v>41.495071411132813</v>
      </c>
      <c r="DB534" t="s">
        <v>2528</v>
      </c>
      <c r="DC534" t="s">
        <v>2528</v>
      </c>
    </row>
    <row r="535" spans="1:107" x14ac:dyDescent="0.25">
      <c r="A535" s="15" t="s">
        <v>739</v>
      </c>
      <c r="C535" s="16">
        <v>42166.523969907408</v>
      </c>
      <c r="D535" s="17">
        <v>42166.523969907408</v>
      </c>
      <c r="E535" s="3">
        <v>44.778224945068359</v>
      </c>
      <c r="F535" s="3">
        <v>54.415340423583984</v>
      </c>
      <c r="G535" s="3">
        <v>44.299343109130859</v>
      </c>
      <c r="H535" s="3">
        <v>73.709457397460938</v>
      </c>
      <c r="I535" s="3">
        <v>79.333251953125</v>
      </c>
      <c r="J535" s="3">
        <v>75.799339294433594</v>
      </c>
      <c r="K535" s="3">
        <v>66.415679931640625</v>
      </c>
      <c r="L535" s="3">
        <v>56.979892730712891</v>
      </c>
      <c r="M535" s="3">
        <v>55.849987030029297</v>
      </c>
      <c r="N535" s="3">
        <v>49.768161773681641</v>
      </c>
      <c r="O535" s="3">
        <v>44.917900085449219</v>
      </c>
      <c r="P535" s="3">
        <v>35.752086639404297</v>
      </c>
      <c r="Q535" s="3">
        <v>34.879810333251953</v>
      </c>
      <c r="R535" s="3">
        <v>37.304302215576172</v>
      </c>
      <c r="S535" s="3">
        <v>42.224094390869141</v>
      </c>
      <c r="T535" s="3">
        <v>39.304317474365234</v>
      </c>
      <c r="U535" s="3">
        <v>43.557102203369141</v>
      </c>
      <c r="V535" s="3">
        <v>72.534675598144531</v>
      </c>
      <c r="W535" s="3">
        <v>64.142143249511719</v>
      </c>
      <c r="X535" s="3">
        <v>56.128997802734375</v>
      </c>
      <c r="Y535" s="3">
        <v>56.152557373046875</v>
      </c>
      <c r="Z535" s="3">
        <v>50.438743591308594</v>
      </c>
      <c r="AA535" s="3">
        <v>44.197845458984375</v>
      </c>
      <c r="AB535" s="3">
        <v>35.765064239501953</v>
      </c>
      <c r="AC535" s="3">
        <v>35.042606353759766</v>
      </c>
      <c r="AD535" s="3">
        <v>36.562808990478516</v>
      </c>
      <c r="AE535" s="3">
        <v>42.688812255859375</v>
      </c>
      <c r="AF535" s="3">
        <v>38.827926635742188</v>
      </c>
      <c r="AG535" s="3">
        <v>43.682441711425781</v>
      </c>
      <c r="AH535" s="3">
        <v>78.708732604980469</v>
      </c>
      <c r="AI535" s="3">
        <v>79.501693725585938</v>
      </c>
      <c r="AJ535" s="3">
        <v>74.496528625488281</v>
      </c>
      <c r="AK535" s="3">
        <v>66.282066345214844</v>
      </c>
      <c r="AL535" s="3">
        <v>57.743011474609375</v>
      </c>
      <c r="AM535" s="3">
        <v>53.327610015869141</v>
      </c>
      <c r="AN535" s="3">
        <v>55.058074951171875</v>
      </c>
      <c r="AO535" s="3">
        <v>53.894992828369141</v>
      </c>
      <c r="AP535" s="3">
        <v>57.500274658203125</v>
      </c>
      <c r="AQ535" s="3">
        <v>52.988662719726563</v>
      </c>
      <c r="AR535" s="3">
        <v>51.286674499511719</v>
      </c>
      <c r="AS535" s="3">
        <v>46.944057464599609</v>
      </c>
      <c r="AT535" s="3">
        <v>41.893375396728516</v>
      </c>
      <c r="AU535" s="3">
        <v>43.741851806640625</v>
      </c>
      <c r="AV535" s="3">
        <v>45.036457061767578</v>
      </c>
      <c r="AW535" s="3">
        <v>42.614219665527344</v>
      </c>
      <c r="AX535" s="3">
        <v>39.579086303710938</v>
      </c>
      <c r="AY535" s="3">
        <v>34.265178680419922</v>
      </c>
      <c r="AZ535" s="3">
        <v>30.92835807800293</v>
      </c>
      <c r="BA535" s="3">
        <v>31.976139068603516</v>
      </c>
      <c r="BB535" s="3">
        <v>30.242557525634766</v>
      </c>
      <c r="BC535" s="3">
        <v>28.458686828613281</v>
      </c>
      <c r="BD535" s="3">
        <v>30.59227180480957</v>
      </c>
      <c r="BE535" s="3">
        <v>30.634035110473633</v>
      </c>
      <c r="BF535" s="3">
        <v>33.759262084960937</v>
      </c>
      <c r="BG535" s="3">
        <v>30.890029907226563</v>
      </c>
      <c r="BH535" s="3">
        <v>32.243904113769531</v>
      </c>
      <c r="BI535" s="3">
        <v>41.331584930419922</v>
      </c>
      <c r="BJ535" s="3">
        <v>33.010543823242187</v>
      </c>
      <c r="BK535" s="3">
        <v>33.293926239013672</v>
      </c>
      <c r="BL535" s="3">
        <v>34.288871765136719</v>
      </c>
      <c r="BM535" s="3">
        <v>34.231365203857422</v>
      </c>
      <c r="BN535" s="3">
        <v>34.953510284423828</v>
      </c>
      <c r="BO535" s="3">
        <v>34.964164733886719</v>
      </c>
      <c r="BP535" s="3">
        <v>37.933475494384766</v>
      </c>
      <c r="BQ535" s="3">
        <v>41.580131530761719</v>
      </c>
      <c r="BR535" s="3">
        <v>79.626426696777344</v>
      </c>
      <c r="BS535" s="3">
        <v>76.31854248046875</v>
      </c>
      <c r="BT535" s="3">
        <v>71.7091064453125</v>
      </c>
      <c r="BU535" s="3">
        <v>65.263511657714844</v>
      </c>
      <c r="BV535" s="3">
        <v>50.221694946289063</v>
      </c>
      <c r="BW535" s="3">
        <v>53.317413330078125</v>
      </c>
      <c r="BX535" s="3">
        <v>57.585025787353516</v>
      </c>
      <c r="BY535" s="3">
        <v>56.682758331298828</v>
      </c>
      <c r="BZ535" s="3">
        <v>49.103111267089844</v>
      </c>
      <c r="CA535" s="3">
        <v>52.706855773925781</v>
      </c>
      <c r="CB535" s="3">
        <v>48.067840576171875</v>
      </c>
      <c r="CC535" s="3">
        <v>45.313694000244141</v>
      </c>
      <c r="CD535" s="3">
        <v>37.024623870849609</v>
      </c>
      <c r="CE535" s="3">
        <v>43.999916076660156</v>
      </c>
      <c r="CF535" s="3">
        <v>44.363201141357422</v>
      </c>
      <c r="CG535" s="3">
        <v>43.137672424316406</v>
      </c>
      <c r="CH535" s="3">
        <v>40.522224426269531</v>
      </c>
      <c r="CI535" s="3">
        <v>34.881889343261719</v>
      </c>
      <c r="CJ535" s="3">
        <v>30.334333419799805</v>
      </c>
      <c r="CK535" s="3">
        <v>32.181995391845703</v>
      </c>
      <c r="CL535" s="3">
        <v>31.024381637573242</v>
      </c>
      <c r="CM535" s="3">
        <v>27.506853103637695</v>
      </c>
      <c r="CN535" s="3">
        <v>30.947879791259766</v>
      </c>
      <c r="CO535" s="3">
        <v>29.77882194519043</v>
      </c>
      <c r="CP535" s="3">
        <v>31.599069595336914</v>
      </c>
      <c r="CQ535" s="3">
        <v>30.586313247680664</v>
      </c>
      <c r="CR535" s="3">
        <v>32.271762847900391</v>
      </c>
      <c r="CS535" s="3">
        <v>42.497440338134766</v>
      </c>
      <c r="CT535" s="3">
        <v>33.434890747070313</v>
      </c>
      <c r="CU535" s="3">
        <v>33.603858947753906</v>
      </c>
      <c r="CV535" s="3">
        <v>34.156143188476562</v>
      </c>
      <c r="CW535" s="3">
        <v>33.567226409912109</v>
      </c>
      <c r="CX535" s="3">
        <v>34.518405914306641</v>
      </c>
      <c r="CY535" s="3">
        <v>34.850120544433594</v>
      </c>
      <c r="CZ535" s="3">
        <v>38.167804718017578</v>
      </c>
      <c r="DA535" s="3">
        <v>41.651283264160156</v>
      </c>
      <c r="DB535" t="s">
        <v>2528</v>
      </c>
      <c r="DC535" t="s">
        <v>2528</v>
      </c>
    </row>
    <row r="536" spans="1:107" x14ac:dyDescent="0.25">
      <c r="A536" s="15" t="s">
        <v>740</v>
      </c>
      <c r="C536" s="16">
        <v>42166.523969907408</v>
      </c>
      <c r="D536" s="17">
        <v>42166.523969907408</v>
      </c>
      <c r="E536" s="3">
        <v>45.136672973632813</v>
      </c>
      <c r="F536" s="3">
        <v>54.415340423583984</v>
      </c>
      <c r="G536" s="3">
        <v>44.170650482177734</v>
      </c>
      <c r="H536" s="3">
        <v>76.919082641601562</v>
      </c>
      <c r="I536" s="3">
        <v>82.090690612792969</v>
      </c>
      <c r="J536" s="3">
        <v>74.904800415039063</v>
      </c>
      <c r="K536" s="3">
        <v>66.334205627441406</v>
      </c>
      <c r="L536" s="3">
        <v>56.812137603759766</v>
      </c>
      <c r="M536" s="3">
        <v>57.368499755859375</v>
      </c>
      <c r="N536" s="3">
        <v>49.33685302734375</v>
      </c>
      <c r="O536" s="3">
        <v>44.7943115234375</v>
      </c>
      <c r="P536" s="3">
        <v>36.179607391357422</v>
      </c>
      <c r="Q536" s="3">
        <v>35.250442504882813</v>
      </c>
      <c r="R536" s="3">
        <v>36.719062805175781</v>
      </c>
      <c r="S536" s="3">
        <v>42.197532653808594</v>
      </c>
      <c r="T536" s="3">
        <v>39.081001281738281</v>
      </c>
      <c r="U536" s="3">
        <v>43.659259796142578</v>
      </c>
      <c r="V536" s="3">
        <v>75.572723388671875</v>
      </c>
      <c r="W536" s="3">
        <v>67.396232604980469</v>
      </c>
      <c r="X536" s="3">
        <v>56.098442077636719</v>
      </c>
      <c r="Y536" s="3">
        <v>59.166408538818359</v>
      </c>
      <c r="Z536" s="3">
        <v>46.851917266845703</v>
      </c>
      <c r="AA536" s="3">
        <v>44.387100219726563</v>
      </c>
      <c r="AB536" s="3">
        <v>37.075122833251953</v>
      </c>
      <c r="AC536" s="3">
        <v>35.174423217773437</v>
      </c>
      <c r="AD536" s="3">
        <v>35.914299011230469</v>
      </c>
      <c r="AE536" s="3">
        <v>43.224239349365234</v>
      </c>
      <c r="AF536" s="3">
        <v>38.869129180908203</v>
      </c>
      <c r="AG536" s="3">
        <v>43.754592895507812</v>
      </c>
      <c r="AH536" s="3">
        <v>79.100112915039063</v>
      </c>
      <c r="AI536" s="3">
        <v>76.931304931640625</v>
      </c>
      <c r="AJ536" s="3">
        <v>73.592933654785156</v>
      </c>
      <c r="AK536" s="3">
        <v>64.159187316894531</v>
      </c>
      <c r="AL536" s="3">
        <v>60.220901489257813</v>
      </c>
      <c r="AM536" s="3">
        <v>53.770370483398437</v>
      </c>
      <c r="AN536" s="3">
        <v>56.563331604003906</v>
      </c>
      <c r="AO536" s="3">
        <v>55.593971252441406</v>
      </c>
      <c r="AP536" s="3">
        <v>55.234111785888672</v>
      </c>
      <c r="AQ536" s="3">
        <v>55.7633056640625</v>
      </c>
      <c r="AR536" s="3">
        <v>50.310791015625</v>
      </c>
      <c r="AS536" s="3">
        <v>45.840435028076172</v>
      </c>
      <c r="AT536" s="3">
        <v>42.914325714111328</v>
      </c>
      <c r="AU536" s="3">
        <v>43.655036926269531</v>
      </c>
      <c r="AV536" s="3">
        <v>43.328834533691406</v>
      </c>
      <c r="AW536" s="3">
        <v>41.860149383544922</v>
      </c>
      <c r="AX536" s="3">
        <v>41.151241302490234</v>
      </c>
      <c r="AY536" s="3">
        <v>34.774562835693359</v>
      </c>
      <c r="AZ536" s="3">
        <v>31.215099334716797</v>
      </c>
      <c r="BA536" s="3">
        <v>32.071784973144531</v>
      </c>
      <c r="BB536" s="3">
        <v>31.519886016845703</v>
      </c>
      <c r="BC536" s="3">
        <v>28.759313583374023</v>
      </c>
      <c r="BD536" s="3">
        <v>30.756364822387695</v>
      </c>
      <c r="BE536" s="3">
        <v>30.866037368774414</v>
      </c>
      <c r="BF536" s="3">
        <v>32.616157531738281</v>
      </c>
      <c r="BG536" s="3">
        <v>30.829011917114258</v>
      </c>
      <c r="BH536" s="3">
        <v>32.315193176269531</v>
      </c>
      <c r="BI536" s="3">
        <v>41.0836181640625</v>
      </c>
      <c r="BJ536" s="3">
        <v>33.663089752197266</v>
      </c>
      <c r="BK536" s="3">
        <v>33.096866607666016</v>
      </c>
      <c r="BL536" s="3">
        <v>33.904579162597656</v>
      </c>
      <c r="BM536" s="3">
        <v>34.369396209716797</v>
      </c>
      <c r="BN536" s="3">
        <v>34.824226379394531</v>
      </c>
      <c r="BO536" s="3">
        <v>35.048187255859375</v>
      </c>
      <c r="BP536" s="3">
        <v>38.045295715332031</v>
      </c>
      <c r="BQ536" s="3">
        <v>41.566192626953125</v>
      </c>
      <c r="BR536" s="3">
        <v>79.05419921875</v>
      </c>
      <c r="BS536" s="3">
        <v>69.096412658691406</v>
      </c>
      <c r="BT536" s="3">
        <v>72.886474609375</v>
      </c>
      <c r="BU536" s="3">
        <v>57.990619659423828</v>
      </c>
      <c r="BV536" s="3">
        <v>63.461212158203125</v>
      </c>
      <c r="BW536" s="3">
        <v>52.898384094238281</v>
      </c>
      <c r="BX536" s="3">
        <v>56.406494140625</v>
      </c>
      <c r="BY536" s="3">
        <v>55.099369049072266</v>
      </c>
      <c r="BZ536" s="3">
        <v>51.707481384277344</v>
      </c>
      <c r="CA536" s="3">
        <v>58.088272094726563</v>
      </c>
      <c r="CB536" s="3">
        <v>49.932929992675781</v>
      </c>
      <c r="CC536" s="3">
        <v>44.997005462646484</v>
      </c>
      <c r="CD536" s="3">
        <v>45.177742004394531</v>
      </c>
      <c r="CE536" s="3">
        <v>44.826061248779297</v>
      </c>
      <c r="CF536" s="3">
        <v>40.799015045166016</v>
      </c>
      <c r="CG536" s="3">
        <v>40.236854553222656</v>
      </c>
      <c r="CH536" s="3">
        <v>41.781360626220703</v>
      </c>
      <c r="CI536" s="3">
        <v>34.344470977783203</v>
      </c>
      <c r="CJ536" s="3">
        <v>31.775079727172852</v>
      </c>
      <c r="CK536" s="3">
        <v>31.976524353027344</v>
      </c>
      <c r="CL536" s="3">
        <v>32.635162353515625</v>
      </c>
      <c r="CM536" s="3">
        <v>29.455799102783203</v>
      </c>
      <c r="CN536" s="3">
        <v>30.532882690429688</v>
      </c>
      <c r="CO536" s="3">
        <v>31.288946151733398</v>
      </c>
      <c r="CP536" s="3">
        <v>31.054800033569336</v>
      </c>
      <c r="CQ536" s="3">
        <v>31.282299041748047</v>
      </c>
      <c r="CR536" s="3">
        <v>32.206691741943359</v>
      </c>
      <c r="CS536" s="3">
        <v>41.841514587402344</v>
      </c>
      <c r="CT536" s="3">
        <v>34.476268768310547</v>
      </c>
      <c r="CU536" s="3">
        <v>32.335529327392578</v>
      </c>
      <c r="CV536" s="3">
        <v>33.401168823242187</v>
      </c>
      <c r="CW536" s="3">
        <v>34.577796936035156</v>
      </c>
      <c r="CX536" s="3">
        <v>35.059314727783203</v>
      </c>
      <c r="CY536" s="3">
        <v>35.321765899658203</v>
      </c>
      <c r="CZ536" s="3">
        <v>37.941356658935547</v>
      </c>
      <c r="DA536" s="3">
        <v>41.505809783935547</v>
      </c>
      <c r="DB536" t="s">
        <v>2528</v>
      </c>
      <c r="DC536" t="s">
        <v>2528</v>
      </c>
    </row>
    <row r="537" spans="1:107" x14ac:dyDescent="0.25">
      <c r="A537" s="15" t="s">
        <v>741</v>
      </c>
      <c r="C537" s="16">
        <v>42166.523969907408</v>
      </c>
      <c r="D537" s="17">
        <v>42166.523969907408</v>
      </c>
      <c r="E537" s="3">
        <v>45.411575317382813</v>
      </c>
      <c r="F537" s="3">
        <v>54.415340423583984</v>
      </c>
      <c r="G537" s="3">
        <v>45.174640655517578</v>
      </c>
      <c r="H537" s="3">
        <v>67.635185241699219</v>
      </c>
      <c r="I537" s="3">
        <v>74.401908874511719</v>
      </c>
      <c r="J537" s="3">
        <v>78.428970336914062</v>
      </c>
      <c r="K537" s="3">
        <v>66.739448547363281</v>
      </c>
      <c r="L537" s="3">
        <v>57.637519836425781</v>
      </c>
      <c r="M537" s="3">
        <v>58.161720275878906</v>
      </c>
      <c r="N537" s="3">
        <v>48.533130645751953</v>
      </c>
      <c r="O537" s="3">
        <v>44.846508026123047</v>
      </c>
      <c r="P537" s="3">
        <v>36.235317230224609</v>
      </c>
      <c r="Q537" s="3">
        <v>34.680690765380859</v>
      </c>
      <c r="R537" s="3">
        <v>36.36566162109375</v>
      </c>
      <c r="S537" s="3">
        <v>43.303241729736328</v>
      </c>
      <c r="T537" s="3">
        <v>38.956279754638672</v>
      </c>
      <c r="U537" s="3">
        <v>43.605121612548828</v>
      </c>
      <c r="V537" s="3">
        <v>81.671730041503906</v>
      </c>
      <c r="W537" s="3">
        <v>66.014366149902344</v>
      </c>
      <c r="X537" s="3">
        <v>58.767059326171875</v>
      </c>
      <c r="Y537" s="3">
        <v>57.423480987548828</v>
      </c>
      <c r="Z537" s="3">
        <v>49.040596008300781</v>
      </c>
      <c r="AA537" s="3">
        <v>45.537181854248047</v>
      </c>
      <c r="AB537" s="3">
        <v>35.407032012939453</v>
      </c>
      <c r="AC537" s="3">
        <v>34.284893035888672</v>
      </c>
      <c r="AD537" s="3">
        <v>36.341583251953125</v>
      </c>
      <c r="AE537" s="3">
        <v>43.572628021240234</v>
      </c>
      <c r="AF537" s="3">
        <v>38.884235382080078</v>
      </c>
      <c r="AG537" s="3">
        <v>43.428466796875</v>
      </c>
      <c r="AH537" s="3">
        <v>78.24249267578125</v>
      </c>
      <c r="AI537" s="3">
        <v>74.310478210449219</v>
      </c>
      <c r="AJ537" s="3">
        <v>73.10479736328125</v>
      </c>
      <c r="AK537" s="3">
        <v>62.214046478271484</v>
      </c>
      <c r="AL537" s="3">
        <v>63.0599365234375</v>
      </c>
      <c r="AM537" s="3">
        <v>53.727970123291016</v>
      </c>
      <c r="AN537" s="3">
        <v>55.546138763427734</v>
      </c>
      <c r="AO537" s="3">
        <v>53.646072387695313</v>
      </c>
      <c r="AP537" s="3">
        <v>52.565628051757813</v>
      </c>
      <c r="AQ537" s="3">
        <v>55.180736541748047</v>
      </c>
      <c r="AR537" s="3">
        <v>50.490955352783203</v>
      </c>
      <c r="AS537" s="3">
        <v>45.741611480712891</v>
      </c>
      <c r="AT537" s="3">
        <v>45.670516967773437</v>
      </c>
      <c r="AU537" s="3">
        <v>43.075038909912109</v>
      </c>
      <c r="AV537" s="3">
        <v>43.940471649169922</v>
      </c>
      <c r="AW537" s="3">
        <v>41.485012054443359</v>
      </c>
      <c r="AX537" s="3">
        <v>40.493053436279297</v>
      </c>
      <c r="AY537" s="3">
        <v>35.539764404296875</v>
      </c>
      <c r="AZ537" s="3">
        <v>32.092933654785156</v>
      </c>
      <c r="BA537" s="3">
        <v>31.674049377441406</v>
      </c>
      <c r="BB537" s="3">
        <v>31.20146369934082</v>
      </c>
      <c r="BC537" s="3">
        <v>28.247520446777344</v>
      </c>
      <c r="BD537" s="3">
        <v>30.298486709594727</v>
      </c>
      <c r="BE537" s="3">
        <v>30.533414840698242</v>
      </c>
      <c r="BF537" s="3">
        <v>31.663518905639648</v>
      </c>
      <c r="BG537" s="3">
        <v>31.128269195556641</v>
      </c>
      <c r="BH537" s="3">
        <v>31.981986999511719</v>
      </c>
      <c r="BI537" s="3">
        <v>42.853874206542969</v>
      </c>
      <c r="BJ537" s="3">
        <v>33.429851531982422</v>
      </c>
      <c r="BK537" s="3">
        <v>32.961601257324219</v>
      </c>
      <c r="BL537" s="3">
        <v>34.025611877441406</v>
      </c>
      <c r="BM537" s="3">
        <v>34.218975067138672</v>
      </c>
      <c r="BN537" s="3">
        <v>34.830280303955078</v>
      </c>
      <c r="BO537" s="3">
        <v>35.122055053710938</v>
      </c>
      <c r="BP537" s="3">
        <v>38.107547760009766</v>
      </c>
      <c r="BQ537" s="3">
        <v>41.499588012695313</v>
      </c>
      <c r="BR537" s="3">
        <v>76.063850402832031</v>
      </c>
      <c r="BS537" s="3">
        <v>69.348075866699219</v>
      </c>
      <c r="BT537" s="3">
        <v>72.557624816894531</v>
      </c>
      <c r="BU537" s="3">
        <v>59.909267425537109</v>
      </c>
      <c r="BV537" s="3">
        <v>65.031349182128906</v>
      </c>
      <c r="BW537" s="3">
        <v>57.038307189941406</v>
      </c>
      <c r="BX537" s="3">
        <v>53.849979400634766</v>
      </c>
      <c r="BY537" s="3">
        <v>50.122608184814453</v>
      </c>
      <c r="BZ537" s="3">
        <v>44.627647399902344</v>
      </c>
      <c r="CA537" s="3">
        <v>51.969680786132813</v>
      </c>
      <c r="CB537" s="3">
        <v>51.388938903808594</v>
      </c>
      <c r="CC537" s="3">
        <v>45.896022796630859</v>
      </c>
      <c r="CD537" s="3">
        <v>48.00054931640625</v>
      </c>
      <c r="CE537" s="3">
        <v>37.994102478027344</v>
      </c>
      <c r="CF537" s="3">
        <v>44.693443298339844</v>
      </c>
      <c r="CG537" s="3">
        <v>41.269084930419922</v>
      </c>
      <c r="CH537" s="3">
        <v>40.742618560791016</v>
      </c>
      <c r="CI537" s="3">
        <v>37.235263824462891</v>
      </c>
      <c r="CJ537" s="3">
        <v>33.335884094238281</v>
      </c>
      <c r="CK537" s="3">
        <v>30.826690673828125</v>
      </c>
      <c r="CL537" s="3">
        <v>29.966629028320313</v>
      </c>
      <c r="CM537" s="3">
        <v>28.678754806518555</v>
      </c>
      <c r="CN537" s="3">
        <v>30.060745239257813</v>
      </c>
      <c r="CO537" s="3">
        <v>29.853092193603516</v>
      </c>
      <c r="CP537" s="3">
        <v>31.071266174316406</v>
      </c>
      <c r="CQ537" s="3">
        <v>31.551959991455078</v>
      </c>
      <c r="CR537" s="3">
        <v>31.765954971313477</v>
      </c>
      <c r="CS537" s="3">
        <v>43.663558959960937</v>
      </c>
      <c r="CT537" s="3">
        <v>32.811183929443359</v>
      </c>
      <c r="CU537" s="3">
        <v>33.333641052246094</v>
      </c>
      <c r="CV537" s="3">
        <v>34.314243316650391</v>
      </c>
      <c r="CW537" s="3">
        <v>34.069171905517578</v>
      </c>
      <c r="CX537" s="3">
        <v>34.545097351074219</v>
      </c>
      <c r="CY537" s="3">
        <v>35.007076263427734</v>
      </c>
      <c r="CZ537" s="3">
        <v>38.294754028320312</v>
      </c>
      <c r="DA537" s="3">
        <v>41.419925689697266</v>
      </c>
      <c r="DB537" t="s">
        <v>2528</v>
      </c>
      <c r="DC537" t="s">
        <v>2528</v>
      </c>
    </row>
    <row r="538" spans="1:107" x14ac:dyDescent="0.25">
      <c r="A538" s="15" t="s">
        <v>742</v>
      </c>
      <c r="C538" s="16">
        <v>42166.523969907408</v>
      </c>
      <c r="D538" s="17">
        <v>42166.523969907408</v>
      </c>
      <c r="E538" s="3">
        <v>49.593441009521484</v>
      </c>
      <c r="F538" s="3">
        <v>54.415340423583984</v>
      </c>
      <c r="G538" s="3">
        <v>47.150749206542969</v>
      </c>
      <c r="H538" s="3">
        <v>76.732536315917969</v>
      </c>
      <c r="I538" s="3">
        <v>83.398262023925781</v>
      </c>
      <c r="J538" s="3">
        <v>80.734176635742187</v>
      </c>
      <c r="K538" s="3">
        <v>65.107162475585937</v>
      </c>
      <c r="L538" s="3">
        <v>60.049110412597656</v>
      </c>
      <c r="M538" s="3">
        <v>58.36419677734375</v>
      </c>
      <c r="N538" s="3">
        <v>48.448593139648438</v>
      </c>
      <c r="O538" s="3">
        <v>45.2674560546875</v>
      </c>
      <c r="P538" s="3">
        <v>35.617298126220703</v>
      </c>
      <c r="Q538" s="3">
        <v>34.699821472167969</v>
      </c>
      <c r="R538" s="3">
        <v>36.424045562744141</v>
      </c>
      <c r="S538" s="3">
        <v>45.059120178222656</v>
      </c>
      <c r="T538" s="3">
        <v>39.085887908935547</v>
      </c>
      <c r="U538" s="3">
        <v>43.53912353515625</v>
      </c>
      <c r="V538" s="3">
        <v>81.017738342285156</v>
      </c>
      <c r="W538" s="3">
        <v>60.440711975097656</v>
      </c>
      <c r="X538" s="3">
        <v>62.681423187255859</v>
      </c>
      <c r="Y538" s="3">
        <v>58.346694946289063</v>
      </c>
      <c r="Z538" s="3">
        <v>46.079471588134766</v>
      </c>
      <c r="AA538" s="3">
        <v>44.985691070556641</v>
      </c>
      <c r="AB538" s="3">
        <v>35.624534606933594</v>
      </c>
      <c r="AC538" s="3">
        <v>34.516952514648438</v>
      </c>
      <c r="AD538" s="3">
        <v>36.380084991455078</v>
      </c>
      <c r="AE538" s="3">
        <v>47.572246551513672</v>
      </c>
      <c r="AF538" s="3">
        <v>39.327533721923828</v>
      </c>
      <c r="AG538" s="3">
        <v>43.589134216308594</v>
      </c>
      <c r="AH538" s="3">
        <v>76.549148559570313</v>
      </c>
      <c r="AI538" s="3">
        <v>74.357734680175781</v>
      </c>
      <c r="AJ538" s="3">
        <v>71.88677978515625</v>
      </c>
      <c r="AK538" s="3">
        <v>62.717277526855469</v>
      </c>
      <c r="AL538" s="3">
        <v>64.248802185058594</v>
      </c>
      <c r="AM538" s="3">
        <v>58.788314819335937</v>
      </c>
      <c r="AN538" s="3">
        <v>54.269359588623047</v>
      </c>
      <c r="AO538" s="3">
        <v>53.257053375244141</v>
      </c>
      <c r="AP538" s="3">
        <v>51.487319946289063</v>
      </c>
      <c r="AQ538" s="3">
        <v>54.365566253662109</v>
      </c>
      <c r="AR538" s="3">
        <v>51.106182098388672</v>
      </c>
      <c r="AS538" s="3">
        <v>45.343902587890625</v>
      </c>
      <c r="AT538" s="3">
        <v>46.105270385742188</v>
      </c>
      <c r="AU538" s="3">
        <v>42.860496520996094</v>
      </c>
      <c r="AV538" s="3">
        <v>44.787235260009766</v>
      </c>
      <c r="AW538" s="3">
        <v>42.469997406005859</v>
      </c>
      <c r="AX538" s="3">
        <v>41.483570098876953</v>
      </c>
      <c r="AY538" s="3">
        <v>36.19671630859375</v>
      </c>
      <c r="AZ538" s="3">
        <v>31.74858283996582</v>
      </c>
      <c r="BA538" s="3">
        <v>31.05921745300293</v>
      </c>
      <c r="BB538" s="3">
        <v>30.151603698730469</v>
      </c>
      <c r="BC538" s="3">
        <v>29.323186874389648</v>
      </c>
      <c r="BD538" s="3">
        <v>30.130611419677734</v>
      </c>
      <c r="BE538" s="3">
        <v>29.978656768798828</v>
      </c>
      <c r="BF538" s="3">
        <v>30.929431915283203</v>
      </c>
      <c r="BG538" s="3">
        <v>31.59181022644043</v>
      </c>
      <c r="BH538" s="3">
        <v>31.989429473876953</v>
      </c>
      <c r="BI538" s="3">
        <v>44.835430145263672</v>
      </c>
      <c r="BJ538" s="3">
        <v>32.975166320800781</v>
      </c>
      <c r="BK538" s="3">
        <v>32.91619873046875</v>
      </c>
      <c r="BL538" s="3">
        <v>33.936447143554688</v>
      </c>
      <c r="BM538" s="3">
        <v>34.124858856201172</v>
      </c>
      <c r="BN538" s="3">
        <v>35.105972290039063</v>
      </c>
      <c r="BO538" s="3">
        <v>35.143020629882813</v>
      </c>
      <c r="BP538" s="3">
        <v>38.072223663330078</v>
      </c>
      <c r="BQ538" s="3">
        <v>41.450691223144531</v>
      </c>
      <c r="BR538" s="3">
        <v>73.929496765136719</v>
      </c>
      <c r="BS538" s="3">
        <v>75.922904968261719</v>
      </c>
      <c r="BT538" s="3">
        <v>68.513076782226563</v>
      </c>
      <c r="BU538" s="3">
        <v>64.309089660644531</v>
      </c>
      <c r="BV538" s="3">
        <v>64.471580505371094</v>
      </c>
      <c r="BW538" s="3">
        <v>61.03033447265625</v>
      </c>
      <c r="BX538" s="3">
        <v>52.361873626708984</v>
      </c>
      <c r="BY538" s="3">
        <v>54.106876373291016</v>
      </c>
      <c r="BZ538" s="3">
        <v>52.129535675048828</v>
      </c>
      <c r="CA538" s="3">
        <v>55.406513214111328</v>
      </c>
      <c r="CB538" s="3">
        <v>50.849258422851562</v>
      </c>
      <c r="CC538" s="3">
        <v>43.146060943603516</v>
      </c>
      <c r="CD538" s="3">
        <v>44.173088073730469</v>
      </c>
      <c r="CE538" s="3">
        <v>44.360023498535156</v>
      </c>
      <c r="CF538" s="3">
        <v>45.782169342041016</v>
      </c>
      <c r="CG538" s="3">
        <v>44.254329681396484</v>
      </c>
      <c r="CH538" s="3">
        <v>42.278308868408203</v>
      </c>
      <c r="CI538" s="3">
        <v>35.718906402587891</v>
      </c>
      <c r="CJ538" s="3">
        <v>29.404764175415039</v>
      </c>
      <c r="CK538" s="3">
        <v>30.961545944213867</v>
      </c>
      <c r="CL538" s="3">
        <v>28.612339019775391</v>
      </c>
      <c r="CM538" s="3">
        <v>29.319515228271484</v>
      </c>
      <c r="CN538" s="3">
        <v>30.198724746704102</v>
      </c>
      <c r="CO538" s="3">
        <v>29.41688346862793</v>
      </c>
      <c r="CP538" s="3">
        <v>29.407262802124023</v>
      </c>
      <c r="CQ538" s="3">
        <v>31.383642196655273</v>
      </c>
      <c r="CR538" s="3">
        <v>31.850521087646484</v>
      </c>
      <c r="CS538" s="3">
        <v>47.559238433837891</v>
      </c>
      <c r="CT538" s="3">
        <v>32.249118804931641</v>
      </c>
      <c r="CU538" s="3">
        <v>32.611812591552734</v>
      </c>
      <c r="CV538" s="3">
        <v>33.628650665283203</v>
      </c>
      <c r="CW538" s="3">
        <v>34.094760894775391</v>
      </c>
      <c r="CX538" s="3">
        <v>35.680011749267578</v>
      </c>
      <c r="CY538" s="3">
        <v>35.184017181396484</v>
      </c>
      <c r="CZ538" s="3">
        <v>37.995014190673828</v>
      </c>
      <c r="DA538" s="3">
        <v>41.336162567138672</v>
      </c>
      <c r="DB538" t="s">
        <v>2528</v>
      </c>
      <c r="DC538" t="s">
        <v>2528</v>
      </c>
    </row>
    <row r="539" spans="1:107" x14ac:dyDescent="0.25">
      <c r="A539" s="15" t="s">
        <v>743</v>
      </c>
      <c r="C539" s="16">
        <v>42166.523969907408</v>
      </c>
      <c r="D539" s="17">
        <v>42166.523969907408</v>
      </c>
      <c r="E539" s="3">
        <v>51.918777465820313</v>
      </c>
      <c r="F539" s="3">
        <v>54.415340423583984</v>
      </c>
      <c r="G539" s="3">
        <v>49.747322082519531</v>
      </c>
      <c r="H539" s="3">
        <v>79.036735534667969</v>
      </c>
      <c r="I539" s="3">
        <v>84.40496826171875</v>
      </c>
      <c r="J539" s="3">
        <v>79.343742370605469</v>
      </c>
      <c r="K539" s="3">
        <v>62.464939117431641</v>
      </c>
      <c r="L539" s="3">
        <v>60.770599365234375</v>
      </c>
      <c r="M539" s="3">
        <v>57.092475891113281</v>
      </c>
      <c r="N539" s="3">
        <v>48.268486022949219</v>
      </c>
      <c r="O539" s="3">
        <v>45.519210815429687</v>
      </c>
      <c r="P539" s="3">
        <v>35.721538543701172</v>
      </c>
      <c r="Q539" s="3">
        <v>34.343616485595703</v>
      </c>
      <c r="R539" s="3">
        <v>36.907253265380859</v>
      </c>
      <c r="S539" s="3">
        <v>47.812004089355469</v>
      </c>
      <c r="T539" s="3">
        <v>39.056346893310547</v>
      </c>
      <c r="U539" s="3">
        <v>43.645362854003906</v>
      </c>
      <c r="V539" s="3">
        <v>76.046707153320313</v>
      </c>
      <c r="W539" s="3">
        <v>57.280075073242187</v>
      </c>
      <c r="X539" s="3">
        <v>59.166553497314453</v>
      </c>
      <c r="Y539" s="3">
        <v>55.640888214111328</v>
      </c>
      <c r="Z539" s="3">
        <v>49.420932769775391</v>
      </c>
      <c r="AA539" s="3">
        <v>46.067474365234375</v>
      </c>
      <c r="AB539" s="3">
        <v>35.280727386474609</v>
      </c>
      <c r="AC539" s="3">
        <v>33.773200988769531</v>
      </c>
      <c r="AD539" s="3">
        <v>38.116355895996094</v>
      </c>
      <c r="AE539" s="3">
        <v>49.952175140380859</v>
      </c>
      <c r="AF539" s="3">
        <v>38.892204284667969</v>
      </c>
      <c r="AG539" s="3">
        <v>43.839557647705078</v>
      </c>
      <c r="AH539" s="3">
        <v>74.101783752441406</v>
      </c>
      <c r="AI539" s="3">
        <v>75.719757080078125</v>
      </c>
      <c r="AJ539" s="3">
        <v>69.39398193359375</v>
      </c>
      <c r="AK539" s="3">
        <v>65.491981506347656</v>
      </c>
      <c r="AL539" s="3">
        <v>63.722835540771484</v>
      </c>
      <c r="AM539" s="3">
        <v>58.306552886962891</v>
      </c>
      <c r="AN539" s="3">
        <v>53.06170654296875</v>
      </c>
      <c r="AO539" s="3">
        <v>53.481971740722656</v>
      </c>
      <c r="AP539" s="3">
        <v>51.708580017089844</v>
      </c>
      <c r="AQ539" s="3">
        <v>56.908412933349609</v>
      </c>
      <c r="AR539" s="3">
        <v>49.568145751953125</v>
      </c>
      <c r="AS539" s="3">
        <v>46.421993255615234</v>
      </c>
      <c r="AT539" s="3">
        <v>45.239433288574219</v>
      </c>
      <c r="AU539" s="3">
        <v>43.568065643310547</v>
      </c>
      <c r="AV539" s="3">
        <v>43.903152465820313</v>
      </c>
      <c r="AW539" s="3">
        <v>42.336460113525391</v>
      </c>
      <c r="AX539" s="3">
        <v>42.367839813232422</v>
      </c>
      <c r="AY539" s="3">
        <v>35.300777435302734</v>
      </c>
      <c r="AZ539" s="3">
        <v>31.095647811889648</v>
      </c>
      <c r="BA539" s="3">
        <v>31.80450439453125</v>
      </c>
      <c r="BB539" s="3">
        <v>30.175689697265625</v>
      </c>
      <c r="BC539" s="3">
        <v>28.893665313720703</v>
      </c>
      <c r="BD539" s="3">
        <v>30.011898040771484</v>
      </c>
      <c r="BE539" s="3">
        <v>30.136472702026367</v>
      </c>
      <c r="BF539" s="3">
        <v>30.721471786499023</v>
      </c>
      <c r="BG539" s="3">
        <v>31.29426383972168</v>
      </c>
      <c r="BH539" s="3">
        <v>31.957798004150391</v>
      </c>
      <c r="BI539" s="3">
        <v>47.900306701660156</v>
      </c>
      <c r="BJ539" s="3">
        <v>33.138446807861328</v>
      </c>
      <c r="BK539" s="3">
        <v>33.219081878662109</v>
      </c>
      <c r="BL539" s="3">
        <v>33.792633056640625</v>
      </c>
      <c r="BM539" s="3">
        <v>34.246448516845703</v>
      </c>
      <c r="BN539" s="3">
        <v>35.079143524169922</v>
      </c>
      <c r="BO539" s="3">
        <v>34.911041259765625</v>
      </c>
      <c r="BP539" s="3">
        <v>38.266654968261719</v>
      </c>
      <c r="BQ539" s="3">
        <v>41.451419830322266</v>
      </c>
      <c r="BR539" s="3">
        <v>65.138313293457031</v>
      </c>
      <c r="BS539" s="3">
        <v>76.981552124023437</v>
      </c>
      <c r="BT539" s="3">
        <v>61.014739990234375</v>
      </c>
      <c r="BU539" s="3">
        <v>68.06744384765625</v>
      </c>
      <c r="BV539" s="3">
        <v>62.597232818603516</v>
      </c>
      <c r="BW539" s="3">
        <v>55.342903137207031</v>
      </c>
      <c r="BX539" s="3">
        <v>51.855770111083984</v>
      </c>
      <c r="BY539" s="3">
        <v>52.379055023193359</v>
      </c>
      <c r="BZ539" s="3">
        <v>51.135078430175781</v>
      </c>
      <c r="CA539" s="3">
        <v>59.083278656005859</v>
      </c>
      <c r="CB539" s="3">
        <v>45.876995086669922</v>
      </c>
      <c r="CC539" s="3">
        <v>48.425735473632812</v>
      </c>
      <c r="CD539" s="3">
        <v>44.29632568359375</v>
      </c>
      <c r="CE539" s="3">
        <v>42.067630767822266</v>
      </c>
      <c r="CF539" s="3">
        <v>42.692768096923828</v>
      </c>
      <c r="CG539" s="3">
        <v>39.767982482910156</v>
      </c>
      <c r="CH539" s="3">
        <v>43.615512847900391</v>
      </c>
      <c r="CI539" s="3">
        <v>33.522796630859375</v>
      </c>
      <c r="CJ539" s="3">
        <v>31.118755340576172</v>
      </c>
      <c r="CK539" s="3">
        <v>32.338493347167969</v>
      </c>
      <c r="CL539" s="3">
        <v>30.346399307250977</v>
      </c>
      <c r="CM539" s="3">
        <v>28.223930358886719</v>
      </c>
      <c r="CN539" s="3">
        <v>29.441371917724609</v>
      </c>
      <c r="CO539" s="3">
        <v>30.698429107666016</v>
      </c>
      <c r="CP539" s="3">
        <v>30.590103149414063</v>
      </c>
      <c r="CQ539" s="3">
        <v>31.322086334228516</v>
      </c>
      <c r="CR539" s="3">
        <v>32.463352203369141</v>
      </c>
      <c r="CS539" s="3">
        <v>50.25762939453125</v>
      </c>
      <c r="CT539" s="3">
        <v>33.516998291015625</v>
      </c>
      <c r="CU539" s="3">
        <v>33.874954223632812</v>
      </c>
      <c r="CV539" s="3">
        <v>33.576896667480469</v>
      </c>
      <c r="CW539" s="3">
        <v>34.226123809814453</v>
      </c>
      <c r="CX539" s="3">
        <v>34.666435241699219</v>
      </c>
      <c r="CY539" s="3">
        <v>34.591739654541016</v>
      </c>
      <c r="CZ539" s="3">
        <v>38.628463745117188</v>
      </c>
      <c r="DA539" s="3">
        <v>41.668697357177734</v>
      </c>
      <c r="DB539" t="s">
        <v>2528</v>
      </c>
      <c r="DC539" t="s">
        <v>2528</v>
      </c>
    </row>
    <row r="540" spans="1:107" x14ac:dyDescent="0.25">
      <c r="A540" s="15" t="s">
        <v>744</v>
      </c>
      <c r="C540" s="16">
        <v>42166.523969907408</v>
      </c>
      <c r="D540" s="17">
        <v>42166.523969907408</v>
      </c>
      <c r="E540" s="3">
        <v>48.894607543945313</v>
      </c>
      <c r="F540" s="3">
        <v>57.425640106201172</v>
      </c>
      <c r="G540" s="3">
        <v>50.086116790771484</v>
      </c>
      <c r="H540" s="3">
        <v>80.101890563964844</v>
      </c>
      <c r="I540" s="3">
        <v>84.694602966308594</v>
      </c>
      <c r="J540" s="3">
        <v>77.503868103027344</v>
      </c>
      <c r="K540" s="3">
        <v>59.74249267578125</v>
      </c>
      <c r="L540" s="3">
        <v>58.835044860839844</v>
      </c>
      <c r="M540" s="3">
        <v>58.73193359375</v>
      </c>
      <c r="N540" s="3">
        <v>48.923824310302734</v>
      </c>
      <c r="O540" s="3">
        <v>44.538764953613281</v>
      </c>
      <c r="P540" s="3">
        <v>34.881031036376953</v>
      </c>
      <c r="Q540" s="3">
        <v>34.333408355712891</v>
      </c>
      <c r="R540" s="3">
        <v>37.801601409912109</v>
      </c>
      <c r="S540" s="3">
        <v>48.163784027099609</v>
      </c>
      <c r="T540" s="3">
        <v>39.568984985351563</v>
      </c>
      <c r="U540" s="3">
        <v>43.737873077392578</v>
      </c>
      <c r="V540" s="3">
        <v>75.01470947265625</v>
      </c>
      <c r="W540" s="3">
        <v>52.425041198730469</v>
      </c>
      <c r="X540" s="3">
        <v>56.092853546142578</v>
      </c>
      <c r="Y540" s="3">
        <v>60.352325439453125</v>
      </c>
      <c r="Z540" s="3">
        <v>48.073089599609375</v>
      </c>
      <c r="AA540" s="3">
        <v>43.051712036132813</v>
      </c>
      <c r="AB540" s="3">
        <v>33.238864898681641</v>
      </c>
      <c r="AC540" s="3">
        <v>34.643970489501953</v>
      </c>
      <c r="AD540" s="3">
        <v>37.42987060546875</v>
      </c>
      <c r="AE540" s="3">
        <v>47.423248291015625</v>
      </c>
      <c r="AF540" s="3">
        <v>40.966121673583984</v>
      </c>
      <c r="AG540" s="3">
        <v>43.589328765869141</v>
      </c>
      <c r="AH540" s="3">
        <v>71.292205810546875</v>
      </c>
      <c r="AI540" s="3">
        <v>76.894424438476562</v>
      </c>
      <c r="AJ540" s="3">
        <v>66.586814880371094</v>
      </c>
      <c r="AK540" s="3">
        <v>67.77655029296875</v>
      </c>
      <c r="AL540" s="3">
        <v>62.312370300292969</v>
      </c>
      <c r="AM540" s="3">
        <v>56.562240600585937</v>
      </c>
      <c r="AN540" s="3">
        <v>53.0107421875</v>
      </c>
      <c r="AO540" s="3">
        <v>52.55364990234375</v>
      </c>
      <c r="AP540" s="3">
        <v>50.947475433349609</v>
      </c>
      <c r="AQ540" s="3">
        <v>57.866806030273438</v>
      </c>
      <c r="AR540" s="3">
        <v>49.604545593261719</v>
      </c>
      <c r="AS540" s="3">
        <v>47.971324920654297</v>
      </c>
      <c r="AT540" s="3">
        <v>43.258995056152344</v>
      </c>
      <c r="AU540" s="3">
        <v>43.819400787353516</v>
      </c>
      <c r="AV540" s="3">
        <v>43.350563049316406</v>
      </c>
      <c r="AW540" s="3">
        <v>41.984912872314453</v>
      </c>
      <c r="AX540" s="3">
        <v>42.005302429199219</v>
      </c>
      <c r="AY540" s="3">
        <v>33.99774169921875</v>
      </c>
      <c r="AZ540" s="3">
        <v>30.523151397705078</v>
      </c>
      <c r="BA540" s="3">
        <v>31.45429801940918</v>
      </c>
      <c r="BB540" s="3">
        <v>29.407770156860352</v>
      </c>
      <c r="BC540" s="3">
        <v>28.582305908203125</v>
      </c>
      <c r="BD540" s="3">
        <v>30.174034118652344</v>
      </c>
      <c r="BE540" s="3">
        <v>30.384418487548828</v>
      </c>
      <c r="BF540" s="3">
        <v>30.937221527099609</v>
      </c>
      <c r="BG540" s="3">
        <v>30.976837158203125</v>
      </c>
      <c r="BH540" s="3">
        <v>32.779781341552734</v>
      </c>
      <c r="BI540" s="3">
        <v>48.456707000732422</v>
      </c>
      <c r="BJ540" s="3">
        <v>35.130867004394531</v>
      </c>
      <c r="BK540" s="3">
        <v>36.856197357177734</v>
      </c>
      <c r="BL540" s="3">
        <v>35.020111083984375</v>
      </c>
      <c r="BM540" s="3">
        <v>34.265975952148438</v>
      </c>
      <c r="BN540" s="3">
        <v>34.733097076416016</v>
      </c>
      <c r="BO540" s="3">
        <v>34.925426483154297</v>
      </c>
      <c r="BP540" s="3">
        <v>38.363822937011719</v>
      </c>
      <c r="BQ540" s="3">
        <v>41.526409149169922</v>
      </c>
      <c r="BR540" s="3">
        <v>65.143402099609375</v>
      </c>
      <c r="BS540" s="3">
        <v>77.597213745117188</v>
      </c>
      <c r="BT540" s="3">
        <v>63.677558898925781</v>
      </c>
      <c r="BU540" s="3">
        <v>69.451789855957031</v>
      </c>
      <c r="BV540" s="3">
        <v>59.836872100830078</v>
      </c>
      <c r="BW540" s="3">
        <v>53.569007873535156</v>
      </c>
      <c r="BX540" s="3">
        <v>52.927440643310547</v>
      </c>
      <c r="BY540" s="3">
        <v>51.469272613525391</v>
      </c>
      <c r="BZ540" s="3">
        <v>49.188838958740234</v>
      </c>
      <c r="CA540" s="3">
        <v>56.953502655029297</v>
      </c>
      <c r="CB540" s="3">
        <v>50.573749542236328</v>
      </c>
      <c r="CC540" s="3">
        <v>49.648017883300781</v>
      </c>
      <c r="CD540" s="3">
        <v>38.273609161376953</v>
      </c>
      <c r="CE540" s="3">
        <v>45.960880279541016</v>
      </c>
      <c r="CF540" s="3">
        <v>42.372898101806641</v>
      </c>
      <c r="CG540" s="3">
        <v>42.465446472167969</v>
      </c>
      <c r="CH540" s="3">
        <v>38.605442047119141</v>
      </c>
      <c r="CI540" s="3">
        <v>32.766166687011719</v>
      </c>
      <c r="CJ540" s="3">
        <v>30.219009399414063</v>
      </c>
      <c r="CK540" s="3">
        <v>30.358856201171875</v>
      </c>
      <c r="CL540" s="3">
        <v>28.373031616210938</v>
      </c>
      <c r="CM540" s="3">
        <v>28.563625335693359</v>
      </c>
      <c r="CN540" s="3">
        <v>30.477188110351563</v>
      </c>
      <c r="CO540" s="3">
        <v>30.362339019775391</v>
      </c>
      <c r="CP540" s="3">
        <v>31.13054084777832</v>
      </c>
      <c r="CQ540" s="3">
        <v>30.356151580810547</v>
      </c>
      <c r="CR540" s="3">
        <v>33.111244201660156</v>
      </c>
      <c r="CS540" s="3">
        <v>45.718486785888672</v>
      </c>
      <c r="CT540" s="3">
        <v>39.201160430908203</v>
      </c>
      <c r="CU540" s="3">
        <v>43.059833526611328</v>
      </c>
      <c r="CV540" s="3">
        <v>38.126045227050781</v>
      </c>
      <c r="CW540" s="3">
        <v>34.447254180908203</v>
      </c>
      <c r="CX540" s="3">
        <v>34.506412506103516</v>
      </c>
      <c r="CY540" s="3">
        <v>34.979263305664062</v>
      </c>
      <c r="CZ540" s="3">
        <v>38.136753082275391</v>
      </c>
      <c r="DA540" s="3">
        <v>41.269863128662109</v>
      </c>
      <c r="DB540" t="s">
        <v>2528</v>
      </c>
      <c r="DC540" t="s">
        <v>2528</v>
      </c>
    </row>
    <row r="541" spans="1:107" x14ac:dyDescent="0.25">
      <c r="A541" s="15" t="s">
        <v>745</v>
      </c>
      <c r="C541" s="16">
        <v>42166.523969907408</v>
      </c>
      <c r="D541" s="17">
        <v>42166.523969907408</v>
      </c>
      <c r="E541" s="3">
        <v>54.964042663574219</v>
      </c>
      <c r="F541" s="3">
        <v>67.637535095214844</v>
      </c>
      <c r="G541" s="3">
        <v>51.837696075439453</v>
      </c>
      <c r="H541" s="3">
        <v>71.133712768554687</v>
      </c>
      <c r="I541" s="3">
        <v>76.805999755859375</v>
      </c>
      <c r="J541" s="3">
        <v>76.254135131835938</v>
      </c>
      <c r="K541" s="3">
        <v>57.602470397949219</v>
      </c>
      <c r="L541" s="3">
        <v>59.223674774169922</v>
      </c>
      <c r="M541" s="3">
        <v>58.298126220703125</v>
      </c>
      <c r="N541" s="3">
        <v>49.130184173583984</v>
      </c>
      <c r="O541" s="3">
        <v>45.337688446044922</v>
      </c>
      <c r="P541" s="3">
        <v>34.135833740234375</v>
      </c>
      <c r="Q541" s="3">
        <v>33.89208984375</v>
      </c>
      <c r="R541" s="3">
        <v>36.878524780273438</v>
      </c>
      <c r="S541" s="3">
        <v>49.658435821533203</v>
      </c>
      <c r="T541" s="3">
        <v>43.389781951904297</v>
      </c>
      <c r="U541" s="3">
        <v>43.588287353515625</v>
      </c>
      <c r="V541" s="3">
        <v>74.647750854492188</v>
      </c>
      <c r="W541" s="3">
        <v>55.35723876953125</v>
      </c>
      <c r="X541" s="3">
        <v>59.689853668212891</v>
      </c>
      <c r="Y541" s="3">
        <v>56.824314117431641</v>
      </c>
      <c r="Z541" s="3">
        <v>49.523757934570313</v>
      </c>
      <c r="AA541" s="3">
        <v>46.589508056640625</v>
      </c>
      <c r="AB541" s="3">
        <v>33.259464263916016</v>
      </c>
      <c r="AC541" s="3">
        <v>33.126754760742187</v>
      </c>
      <c r="AD541" s="3">
        <v>36.029457092285156</v>
      </c>
      <c r="AE541" s="3">
        <v>51.301723480224609</v>
      </c>
      <c r="AF541" s="3">
        <v>48.817935943603516</v>
      </c>
      <c r="AG541" s="3">
        <v>43.466567993164063</v>
      </c>
      <c r="AH541" s="3">
        <v>70.336174011230469</v>
      </c>
      <c r="AI541" s="3">
        <v>77.010284423828125</v>
      </c>
      <c r="AJ541" s="3">
        <v>66.909225463867187</v>
      </c>
      <c r="AK541" s="3">
        <v>68.973297119140625</v>
      </c>
      <c r="AL541" s="3">
        <v>60.873138427734375</v>
      </c>
      <c r="AM541" s="3">
        <v>55.534229278564453</v>
      </c>
      <c r="AN541" s="3">
        <v>52.280254364013672</v>
      </c>
      <c r="AO541" s="3">
        <v>56.551753997802734</v>
      </c>
      <c r="AP541" s="3">
        <v>49.895442962646484</v>
      </c>
      <c r="AQ541" s="3">
        <v>57.087360382080078</v>
      </c>
      <c r="AR541" s="3">
        <v>48.794532775878906</v>
      </c>
      <c r="AS541" s="3">
        <v>48.015037536621094</v>
      </c>
      <c r="AT541" s="3">
        <v>43.05474853515625</v>
      </c>
      <c r="AU541" s="3">
        <v>45.065242767333984</v>
      </c>
      <c r="AV541" s="3">
        <v>44.445663452148437</v>
      </c>
      <c r="AW541" s="3">
        <v>41.888309478759766</v>
      </c>
      <c r="AX541" s="3">
        <v>40.454380035400391</v>
      </c>
      <c r="AY541" s="3">
        <v>33.825927734375</v>
      </c>
      <c r="AZ541" s="3">
        <v>29.98626708984375</v>
      </c>
      <c r="BA541" s="3">
        <v>30.298147201538086</v>
      </c>
      <c r="BB541" s="3">
        <v>28.97606086730957</v>
      </c>
      <c r="BC541" s="3">
        <v>28.359931945800781</v>
      </c>
      <c r="BD541" s="3">
        <v>29.797554016113281</v>
      </c>
      <c r="BE541" s="3">
        <v>29.888256072998047</v>
      </c>
      <c r="BF541" s="3">
        <v>30.493844985961914</v>
      </c>
      <c r="BG541" s="3">
        <v>30.811618804931641</v>
      </c>
      <c r="BH541" s="3">
        <v>32.145256042480469</v>
      </c>
      <c r="BI541" s="3">
        <v>47.915897369384766</v>
      </c>
      <c r="BJ541" s="3">
        <v>41.462173461914063</v>
      </c>
      <c r="BK541" s="3">
        <v>42.599014282226562</v>
      </c>
      <c r="BL541" s="3">
        <v>41.496669769287109</v>
      </c>
      <c r="BM541" s="3">
        <v>34.496845245361328</v>
      </c>
      <c r="BN541" s="3">
        <v>34.785449981689453</v>
      </c>
      <c r="BO541" s="3">
        <v>34.969478607177734</v>
      </c>
      <c r="BP541" s="3">
        <v>38.061111450195313</v>
      </c>
      <c r="BQ541" s="3">
        <v>41.421085357666016</v>
      </c>
      <c r="BR541" s="3">
        <v>71.035049438476562</v>
      </c>
      <c r="BS541" s="3">
        <v>77.051231384277344</v>
      </c>
      <c r="BT541" s="3">
        <v>68.367584228515625</v>
      </c>
      <c r="BU541" s="3">
        <v>69.513130187988281</v>
      </c>
      <c r="BV541" s="3">
        <v>58.930332183837891</v>
      </c>
      <c r="BW541" s="3">
        <v>55.01922607421875</v>
      </c>
      <c r="BX541" s="3">
        <v>50.706260681152344</v>
      </c>
      <c r="BY541" s="3">
        <v>60.245235443115234</v>
      </c>
      <c r="BZ541" s="3">
        <v>49.344448089599609</v>
      </c>
      <c r="CA541" s="3">
        <v>55.824386596679687</v>
      </c>
      <c r="CB541" s="3">
        <v>46.588626861572266</v>
      </c>
      <c r="CC541" s="3">
        <v>45.059432983398438</v>
      </c>
      <c r="CD541" s="3">
        <v>45.052577972412109</v>
      </c>
      <c r="CE541" s="3">
        <v>44.579948425292969</v>
      </c>
      <c r="CF541" s="3">
        <v>45.589244842529297</v>
      </c>
      <c r="CG541" s="3">
        <v>42.929443359375</v>
      </c>
      <c r="CH541" s="3">
        <v>39.415634155273438</v>
      </c>
      <c r="CI541" s="3">
        <v>33.940837860107422</v>
      </c>
      <c r="CJ541" s="3">
        <v>28.081863403320313</v>
      </c>
      <c r="CK541" s="3">
        <v>28.749372482299805</v>
      </c>
      <c r="CL541" s="3">
        <v>28.137262344360352</v>
      </c>
      <c r="CM541" s="3">
        <v>27.567930221557617</v>
      </c>
      <c r="CN541" s="3">
        <v>29.27461051940918</v>
      </c>
      <c r="CO541" s="3">
        <v>28.793087005615234</v>
      </c>
      <c r="CP541" s="3">
        <v>29.731117248535156</v>
      </c>
      <c r="CQ541" s="3">
        <v>30.584095001220703</v>
      </c>
      <c r="CR541" s="3">
        <v>31.26307487487793</v>
      </c>
      <c r="CS541" s="3">
        <v>48.275161743164063</v>
      </c>
      <c r="CT541" s="3">
        <v>43.639026641845703</v>
      </c>
      <c r="CU541" s="3">
        <v>46.315139770507813</v>
      </c>
      <c r="CV541" s="3">
        <v>48.475921630859375</v>
      </c>
      <c r="CW541" s="3">
        <v>34.679347991943359</v>
      </c>
      <c r="CX541" s="3">
        <v>34.861282348632812</v>
      </c>
      <c r="CY541" s="3">
        <v>34.959217071533203</v>
      </c>
      <c r="CZ541" s="3">
        <v>37.806705474853516</v>
      </c>
      <c r="DA541" s="3">
        <v>41.380165100097656</v>
      </c>
      <c r="DB541" t="s">
        <v>2528</v>
      </c>
      <c r="DC541" t="s">
        <v>2528</v>
      </c>
    </row>
    <row r="542" spans="1:107" x14ac:dyDescent="0.25">
      <c r="A542" s="15" t="s">
        <v>746</v>
      </c>
      <c r="C542" s="16">
        <v>42166.523969907408</v>
      </c>
      <c r="D542" s="17">
        <v>42166.523969907408</v>
      </c>
      <c r="E542" s="3">
        <v>60.297626495361328</v>
      </c>
      <c r="F542" s="3">
        <v>69.730133056640625</v>
      </c>
      <c r="G542" s="3">
        <v>58.388431549072266</v>
      </c>
      <c r="H542" s="3">
        <v>77.100936889648438</v>
      </c>
      <c r="I542" s="3">
        <v>81.915351867675781</v>
      </c>
      <c r="J542" s="3">
        <v>75.168022155761719</v>
      </c>
      <c r="K542" s="3">
        <v>56.544986724853516</v>
      </c>
      <c r="L542" s="3">
        <v>57.637401580810547</v>
      </c>
      <c r="M542" s="3">
        <v>56.516315460205078</v>
      </c>
      <c r="N542" s="3">
        <v>48.790504455566406</v>
      </c>
      <c r="O542" s="3">
        <v>45.460124969482422</v>
      </c>
      <c r="P542" s="3">
        <v>33.962398529052734</v>
      </c>
      <c r="Q542" s="3">
        <v>33.642295837402344</v>
      </c>
      <c r="R542" s="3">
        <v>36.345668792724609</v>
      </c>
      <c r="S542" s="3">
        <v>57.325885772705078</v>
      </c>
      <c r="T542" s="3">
        <v>46.797466278076172</v>
      </c>
      <c r="U542" s="3">
        <v>43.667942047119141</v>
      </c>
      <c r="V542" s="3">
        <v>73.468544006347656</v>
      </c>
      <c r="W542" s="3">
        <v>55.957023620605469</v>
      </c>
      <c r="X542" s="3">
        <v>52.850440979003906</v>
      </c>
      <c r="Y542" s="3">
        <v>54.319892883300781</v>
      </c>
      <c r="Z542" s="3">
        <v>49.846187591552734</v>
      </c>
      <c r="AA542" s="3">
        <v>44.622314453125</v>
      </c>
      <c r="AB542" s="3">
        <v>33.988189697265625</v>
      </c>
      <c r="AC542" s="3">
        <v>33.028873443603516</v>
      </c>
      <c r="AD542" s="3">
        <v>35.88775634765625</v>
      </c>
      <c r="AE542" s="3">
        <v>59.766605377197266</v>
      </c>
      <c r="AF542" s="3">
        <v>44.068199157714844</v>
      </c>
      <c r="AG542" s="3">
        <v>43.890151977539062</v>
      </c>
      <c r="AH542" s="3">
        <v>72.120338439941406</v>
      </c>
      <c r="AI542" s="3">
        <v>76.063911437988281</v>
      </c>
      <c r="AJ542" s="3">
        <v>68.808845520019531</v>
      </c>
      <c r="AK542" s="3">
        <v>68.822975158691406</v>
      </c>
      <c r="AL542" s="3">
        <v>59.448524475097656</v>
      </c>
      <c r="AM542" s="3">
        <v>55.005073547363281</v>
      </c>
      <c r="AN542" s="3">
        <v>54.06005859375</v>
      </c>
      <c r="AO542" s="3">
        <v>58.397651672363281</v>
      </c>
      <c r="AP542" s="3">
        <v>51.064468383789063</v>
      </c>
      <c r="AQ542" s="3">
        <v>56.431453704833984</v>
      </c>
      <c r="AR542" s="3">
        <v>50.693672180175781</v>
      </c>
      <c r="AS542" s="3">
        <v>47.845840454101563</v>
      </c>
      <c r="AT542" s="3">
        <v>43.881317138671875</v>
      </c>
      <c r="AU542" s="3">
        <v>44.330043792724609</v>
      </c>
      <c r="AV542" s="3">
        <v>43.933315277099609</v>
      </c>
      <c r="AW542" s="3">
        <v>43.058170318603516</v>
      </c>
      <c r="AX542" s="3">
        <v>40.260799407958984</v>
      </c>
      <c r="AY542" s="3">
        <v>34.519359588623047</v>
      </c>
      <c r="AZ542" s="3">
        <v>29.26930046081543</v>
      </c>
      <c r="BA542" s="3">
        <v>30.126054763793945</v>
      </c>
      <c r="BB542" s="3">
        <v>28.633018493652344</v>
      </c>
      <c r="BC542" s="3">
        <v>28.464868545532227</v>
      </c>
      <c r="BD542" s="3">
        <v>29.368032455444336</v>
      </c>
      <c r="BE542" s="3">
        <v>29.437170028686523</v>
      </c>
      <c r="BF542" s="3">
        <v>30.419437408447266</v>
      </c>
      <c r="BG542" s="3">
        <v>30.976322174072266</v>
      </c>
      <c r="BH542" s="3">
        <v>32.0914306640625</v>
      </c>
      <c r="BI542" s="3">
        <v>46.693668365478516</v>
      </c>
      <c r="BJ542" s="3">
        <v>51.422275543212891</v>
      </c>
      <c r="BK542" s="3">
        <v>55.376621246337891</v>
      </c>
      <c r="BL542" s="3">
        <v>45.565704345703125</v>
      </c>
      <c r="BM542" s="3">
        <v>34.722442626953125</v>
      </c>
      <c r="BN542" s="3">
        <v>34.731925964355469</v>
      </c>
      <c r="BO542" s="3">
        <v>35.1015625</v>
      </c>
      <c r="BP542" s="3">
        <v>38.383068084716797</v>
      </c>
      <c r="BQ542" s="3">
        <v>41.416534423828125</v>
      </c>
      <c r="BR542" s="3">
        <v>73.742172241210938</v>
      </c>
      <c r="BS542" s="3">
        <v>73.319755554199219</v>
      </c>
      <c r="BT542" s="3">
        <v>70.294479370117187</v>
      </c>
      <c r="BU542" s="3">
        <v>68.221015930175781</v>
      </c>
      <c r="BV542" s="3">
        <v>56.967109680175781</v>
      </c>
      <c r="BW542" s="3">
        <v>53.480491638183594</v>
      </c>
      <c r="BX542" s="3">
        <v>57.329010009765625</v>
      </c>
      <c r="BY542" s="3">
        <v>57.811317443847656</v>
      </c>
      <c r="BZ542" s="3">
        <v>52.745697021484375</v>
      </c>
      <c r="CA542" s="3">
        <v>57.508346557617188</v>
      </c>
      <c r="CB542" s="3">
        <v>53.357246398925781</v>
      </c>
      <c r="CC542" s="3">
        <v>48.843334197998047</v>
      </c>
      <c r="CD542" s="3">
        <v>42.870651245117188</v>
      </c>
      <c r="CE542" s="3">
        <v>43.303474426269531</v>
      </c>
      <c r="CF542" s="3">
        <v>42.967178344726562</v>
      </c>
      <c r="CG542" s="3">
        <v>43.05145263671875</v>
      </c>
      <c r="CH542" s="3">
        <v>39.6627197265625</v>
      </c>
      <c r="CI542" s="3">
        <v>34.287982940673828</v>
      </c>
      <c r="CJ542" s="3">
        <v>29.506397247314453</v>
      </c>
      <c r="CK542" s="3">
        <v>30.658349990844727</v>
      </c>
      <c r="CL542" s="3">
        <v>28.675834655761719</v>
      </c>
      <c r="CM542" s="3">
        <v>28.808542251586914</v>
      </c>
      <c r="CN542" s="3">
        <v>28.741998672485352</v>
      </c>
      <c r="CO542" s="3">
        <v>29.272542953491211</v>
      </c>
      <c r="CP542" s="3">
        <v>30.925073623657227</v>
      </c>
      <c r="CQ542" s="3">
        <v>31.056108474731445</v>
      </c>
      <c r="CR542" s="3">
        <v>32.155120849609375</v>
      </c>
      <c r="CS542" s="3">
        <v>44.741077423095703</v>
      </c>
      <c r="CT542" s="3">
        <v>54.713588714599609</v>
      </c>
      <c r="CU542" s="3">
        <v>57.879646301269531</v>
      </c>
      <c r="CV542" s="3">
        <v>38.588809967041016</v>
      </c>
      <c r="CW542" s="3">
        <v>35.350845336914063</v>
      </c>
      <c r="CX542" s="3">
        <v>34.422225952148438</v>
      </c>
      <c r="CY542" s="3">
        <v>35.440277099609375</v>
      </c>
      <c r="CZ542" s="3">
        <v>38.956672668457031</v>
      </c>
      <c r="DA542" s="3">
        <v>41.461223602294922</v>
      </c>
      <c r="DB542" t="s">
        <v>2528</v>
      </c>
      <c r="DC542" t="s">
        <v>2528</v>
      </c>
    </row>
    <row r="543" spans="1:107" x14ac:dyDescent="0.25">
      <c r="A543" s="15" t="s">
        <v>747</v>
      </c>
      <c r="C543" s="16">
        <v>42166.523969907408</v>
      </c>
      <c r="D543" s="17">
        <v>42166.523969907408</v>
      </c>
      <c r="E543" s="3">
        <v>53.181495666503906</v>
      </c>
      <c r="F543" s="3">
        <v>63.446239471435547</v>
      </c>
      <c r="G543" s="3">
        <v>56.245418548583984</v>
      </c>
      <c r="H543" s="3">
        <v>72.852828979492187</v>
      </c>
      <c r="I543" s="3">
        <v>79.111518859863281</v>
      </c>
      <c r="J543" s="3">
        <v>73.425895690917969</v>
      </c>
      <c r="K543" s="3">
        <v>58.178306579589844</v>
      </c>
      <c r="L543" s="3">
        <v>55.187530517578125</v>
      </c>
      <c r="M543" s="3">
        <v>56.033893585205078</v>
      </c>
      <c r="N543" s="3">
        <v>49.552806854248047</v>
      </c>
      <c r="O543" s="3">
        <v>44.433406829833984</v>
      </c>
      <c r="P543" s="3">
        <v>33.98162841796875</v>
      </c>
      <c r="Q543" s="3">
        <v>33.997764587402344</v>
      </c>
      <c r="R543" s="3">
        <v>35.992359161376953</v>
      </c>
      <c r="S543" s="3">
        <v>55.108131408691406</v>
      </c>
      <c r="T543" s="3">
        <v>46.124496459960938</v>
      </c>
      <c r="U543" s="3">
        <v>43.639892578125</v>
      </c>
      <c r="V543" s="3">
        <v>69.482429504394531</v>
      </c>
      <c r="W543" s="3">
        <v>61.54083251953125</v>
      </c>
      <c r="X543" s="3">
        <v>53.493789672851562</v>
      </c>
      <c r="Y543" s="3">
        <v>55.790657043457031</v>
      </c>
      <c r="Z543" s="3">
        <v>49.183059692382813</v>
      </c>
      <c r="AA543" s="3">
        <v>43.11761474609375</v>
      </c>
      <c r="AB543" s="3">
        <v>34.596271514892578</v>
      </c>
      <c r="AC543" s="3">
        <v>34.716590881347656</v>
      </c>
      <c r="AD543" s="3">
        <v>35.583747863769531</v>
      </c>
      <c r="AE543" s="3">
        <v>49.378513336181641</v>
      </c>
      <c r="AF543" s="3">
        <v>49.215045928955078</v>
      </c>
      <c r="AG543" s="3">
        <v>43.495460510253906</v>
      </c>
      <c r="AH543" s="3">
        <v>73.066726684570312</v>
      </c>
      <c r="AI543" s="3">
        <v>74.248275756835938</v>
      </c>
      <c r="AJ543" s="3">
        <v>70.129241943359375</v>
      </c>
      <c r="AK543" s="3">
        <v>67.4808349609375</v>
      </c>
      <c r="AL543" s="3">
        <v>59.023624420166016</v>
      </c>
      <c r="AM543" s="3">
        <v>53.566230773925781</v>
      </c>
      <c r="AN543" s="3">
        <v>56.341499328613281</v>
      </c>
      <c r="AO543" s="3">
        <v>57.363323211669922</v>
      </c>
      <c r="AP543" s="3">
        <v>51.320598602294922</v>
      </c>
      <c r="AQ543" s="3">
        <v>57.998214721679688</v>
      </c>
      <c r="AR543" s="3">
        <v>51.011848449707031</v>
      </c>
      <c r="AS543" s="3">
        <v>48.722286224365234</v>
      </c>
      <c r="AT543" s="3">
        <v>42.931007385253906</v>
      </c>
      <c r="AU543" s="3">
        <v>43.365482330322266</v>
      </c>
      <c r="AV543" s="3">
        <v>43.436901092529297</v>
      </c>
      <c r="AW543" s="3">
        <v>43.307975769042969</v>
      </c>
      <c r="AX543" s="3">
        <v>38.649677276611328</v>
      </c>
      <c r="AY543" s="3">
        <v>34.252170562744141</v>
      </c>
      <c r="AZ543" s="3">
        <v>30.067111968994141</v>
      </c>
      <c r="BA543" s="3">
        <v>29.216194152832031</v>
      </c>
      <c r="BB543" s="3">
        <v>28.374130249023438</v>
      </c>
      <c r="BC543" s="3">
        <v>28.427406311035156</v>
      </c>
      <c r="BD543" s="3">
        <v>29.601945877075195</v>
      </c>
      <c r="BE543" s="3">
        <v>29.049140930175781</v>
      </c>
      <c r="BF543" s="3">
        <v>30.644039154052734</v>
      </c>
      <c r="BG543" s="3">
        <v>30.828048706054687</v>
      </c>
      <c r="BH543" s="3">
        <v>31.874948501586914</v>
      </c>
      <c r="BI543" s="3">
        <v>46.631050109863281</v>
      </c>
      <c r="BJ543" s="3">
        <v>50.004783630371094</v>
      </c>
      <c r="BK543" s="3">
        <v>52.535587310791016</v>
      </c>
      <c r="BL543" s="3">
        <v>44.762714385986328</v>
      </c>
      <c r="BM543" s="3">
        <v>35.039058685302734</v>
      </c>
      <c r="BN543" s="3">
        <v>34.897056579589844</v>
      </c>
      <c r="BO543" s="3">
        <v>35.089828491210937</v>
      </c>
      <c r="BP543" s="3">
        <v>38.482109069824219</v>
      </c>
      <c r="BQ543" s="3">
        <v>41.353252410888672</v>
      </c>
      <c r="BR543" s="3">
        <v>73.636116027832031</v>
      </c>
      <c r="BS543" s="3">
        <v>71.194068908691406</v>
      </c>
      <c r="BT543" s="3">
        <v>71.195915222167969</v>
      </c>
      <c r="BU543" s="3">
        <v>64.496025085449219</v>
      </c>
      <c r="BV543" s="3">
        <v>59.440956115722656</v>
      </c>
      <c r="BW543" s="3">
        <v>51.423206329345703</v>
      </c>
      <c r="BX543" s="3">
        <v>56.757091522216797</v>
      </c>
      <c r="BY543" s="3">
        <v>56.49188232421875</v>
      </c>
      <c r="BZ543" s="3">
        <v>50.437282562255859</v>
      </c>
      <c r="CA543" s="3">
        <v>58.995693206787109</v>
      </c>
      <c r="CB543" s="3">
        <v>48.071674346923828</v>
      </c>
      <c r="CC543" s="3">
        <v>50.129135131835937</v>
      </c>
      <c r="CD543" s="3">
        <v>41.615219116210937</v>
      </c>
      <c r="CE543" s="3">
        <v>43.095508575439453</v>
      </c>
      <c r="CF543" s="3">
        <v>42.143928527832031</v>
      </c>
      <c r="CG543" s="3">
        <v>43.489479064941406</v>
      </c>
      <c r="CH543" s="3">
        <v>35.430313110351563</v>
      </c>
      <c r="CI543" s="3">
        <v>34.363368988037109</v>
      </c>
      <c r="CJ543" s="3">
        <v>30.036985397338867</v>
      </c>
      <c r="CK543" s="3">
        <v>26.604990005493164</v>
      </c>
      <c r="CL543" s="3">
        <v>28.505193710327148</v>
      </c>
      <c r="CM543" s="3">
        <v>29.228034973144531</v>
      </c>
      <c r="CN543" s="3">
        <v>30.244325637817383</v>
      </c>
      <c r="CO543" s="3">
        <v>28.254602432250977</v>
      </c>
      <c r="CP543" s="3">
        <v>30.388124465942383</v>
      </c>
      <c r="CQ543" s="3">
        <v>31.303445816040039</v>
      </c>
      <c r="CR543" s="3">
        <v>31.696441650390625</v>
      </c>
      <c r="CS543" s="3">
        <v>47.372543334960938</v>
      </c>
      <c r="CT543" s="3">
        <v>40.864490509033203</v>
      </c>
      <c r="CU543" s="3">
        <v>42.368179321289063</v>
      </c>
      <c r="CV543" s="3">
        <v>48.351528167724609</v>
      </c>
      <c r="CW543" s="3">
        <v>34.810482025146484</v>
      </c>
      <c r="CX543" s="3">
        <v>35.288703918457031</v>
      </c>
      <c r="CY543" s="3">
        <v>35.041587829589844</v>
      </c>
      <c r="CZ543" s="3">
        <v>38.256660461425781</v>
      </c>
      <c r="DA543" s="3">
        <v>41.316650390625</v>
      </c>
      <c r="DB543" t="s">
        <v>2528</v>
      </c>
      <c r="DC543" t="s">
        <v>2528</v>
      </c>
    </row>
    <row r="544" spans="1:107" x14ac:dyDescent="0.25">
      <c r="A544" s="15" t="s">
        <v>748</v>
      </c>
      <c r="C544" s="16">
        <v>42166.523981481485</v>
      </c>
      <c r="D544" s="17">
        <v>42166.523981481485</v>
      </c>
      <c r="E544" s="3">
        <v>61.118480682373047</v>
      </c>
      <c r="F544" s="3">
        <v>70.543182373046875</v>
      </c>
      <c r="G544" s="3">
        <v>59.284160614013672</v>
      </c>
      <c r="H544" s="3">
        <v>70.03314208984375</v>
      </c>
      <c r="I544" s="3">
        <v>79.72747802734375</v>
      </c>
      <c r="J544" s="3">
        <v>71.490364074707031</v>
      </c>
      <c r="K544" s="3">
        <v>62.278011322021484</v>
      </c>
      <c r="L544" s="3">
        <v>56.10302734375</v>
      </c>
      <c r="M544" s="3">
        <v>56.40899658203125</v>
      </c>
      <c r="N544" s="3">
        <v>50.212764739990234</v>
      </c>
      <c r="O544" s="3">
        <v>43.716373443603516</v>
      </c>
      <c r="P544" s="3">
        <v>33.806560516357422</v>
      </c>
      <c r="Q544" s="3">
        <v>34.594779968261719</v>
      </c>
      <c r="R544" s="3">
        <v>35.602577209472656</v>
      </c>
      <c r="S544" s="3">
        <v>58.021488189697266</v>
      </c>
      <c r="T544" s="3">
        <v>49.679244995117188</v>
      </c>
      <c r="U544" s="3">
        <v>43.631698608398437</v>
      </c>
      <c r="V544" s="3">
        <v>68.800689697265625</v>
      </c>
      <c r="W544" s="3">
        <v>63.272510528564453</v>
      </c>
      <c r="X544" s="3">
        <v>56.393795013427734</v>
      </c>
      <c r="Y544" s="3">
        <v>57.078380584716797</v>
      </c>
      <c r="Z544" s="3">
        <v>52.072280883789063</v>
      </c>
      <c r="AA544" s="3">
        <v>42.972606658935547</v>
      </c>
      <c r="AB544" s="3">
        <v>32.753810882568359</v>
      </c>
      <c r="AC544" s="3">
        <v>35.243343353271484</v>
      </c>
      <c r="AD544" s="3">
        <v>35.206295013427734</v>
      </c>
      <c r="AE544" s="3">
        <v>60.194107055664063</v>
      </c>
      <c r="AF544" s="3">
        <v>49.316154479980469</v>
      </c>
      <c r="AG544" s="3">
        <v>43.693214416503906</v>
      </c>
      <c r="AH544" s="3">
        <v>73.141708374023438</v>
      </c>
      <c r="AI544" s="3">
        <v>73.395011901855469</v>
      </c>
      <c r="AJ544" s="3">
        <v>70.716041564941406</v>
      </c>
      <c r="AK544" s="3">
        <v>65.040351867675781</v>
      </c>
      <c r="AL544" s="3">
        <v>60.307090759277344</v>
      </c>
      <c r="AM544" s="3">
        <v>52.087966918945313</v>
      </c>
      <c r="AN544" s="3">
        <v>54.687469482421875</v>
      </c>
      <c r="AO544" s="3">
        <v>55.725742340087891</v>
      </c>
      <c r="AP544" s="3">
        <v>50.077064514160156</v>
      </c>
      <c r="AQ544" s="3">
        <v>57.408756256103516</v>
      </c>
      <c r="AR544" s="3">
        <v>48.589057922363281</v>
      </c>
      <c r="AS544" s="3">
        <v>49.605197906494141</v>
      </c>
      <c r="AT544" s="3">
        <v>44.521320343017578</v>
      </c>
      <c r="AU544" s="3">
        <v>41.665767669677734</v>
      </c>
      <c r="AV544" s="3">
        <v>42.896728515625</v>
      </c>
      <c r="AW544" s="3">
        <v>42.195865631103516</v>
      </c>
      <c r="AX544" s="3">
        <v>37.513790130615234</v>
      </c>
      <c r="AY544" s="3">
        <v>33.200328826904297</v>
      </c>
      <c r="AZ544" s="3">
        <v>30.150609970092773</v>
      </c>
      <c r="BA544" s="3">
        <v>28.732658386230469</v>
      </c>
      <c r="BB544" s="3">
        <v>28.530538558959961</v>
      </c>
      <c r="BC544" s="3">
        <v>29.678905487060547</v>
      </c>
      <c r="BD544" s="3">
        <v>29.804010391235352</v>
      </c>
      <c r="BE544" s="3">
        <v>29.047397613525391</v>
      </c>
      <c r="BF544" s="3">
        <v>30.358057022094727</v>
      </c>
      <c r="BG544" s="3">
        <v>30.961191177368164</v>
      </c>
      <c r="BH544" s="3">
        <v>31.439846038818359</v>
      </c>
      <c r="BI544" s="3">
        <v>46.688865661621094</v>
      </c>
      <c r="BJ544" s="3">
        <v>52.046829223632813</v>
      </c>
      <c r="BK544" s="3">
        <v>56.250247955322266</v>
      </c>
      <c r="BL544" s="3">
        <v>48.916606903076172</v>
      </c>
      <c r="BM544" s="3">
        <v>34.684978485107422</v>
      </c>
      <c r="BN544" s="3">
        <v>34.933631896972656</v>
      </c>
      <c r="BO544" s="3">
        <v>35.135940551757812</v>
      </c>
      <c r="BP544" s="3">
        <v>38.509922027587891</v>
      </c>
      <c r="BQ544" s="3">
        <v>41.347225189208984</v>
      </c>
      <c r="BR544" s="3">
        <v>72.910003662109375</v>
      </c>
      <c r="BS544" s="3">
        <v>73.525291442871094</v>
      </c>
      <c r="BT544" s="3">
        <v>71.131744384765625</v>
      </c>
      <c r="BU544" s="3">
        <v>57.152023315429688</v>
      </c>
      <c r="BV544" s="3">
        <v>62.199630737304688</v>
      </c>
      <c r="BW544" s="3">
        <v>49.239913940429688</v>
      </c>
      <c r="BX544" s="3">
        <v>46.878009796142578</v>
      </c>
      <c r="BY544" s="3">
        <v>49.225257873535156</v>
      </c>
      <c r="BZ544" s="3">
        <v>47.300960540771484</v>
      </c>
      <c r="CA544" s="3">
        <v>54.796108245849609</v>
      </c>
      <c r="CB544" s="3">
        <v>44.573184967041016</v>
      </c>
      <c r="CC544" s="3">
        <v>50.259967803955078</v>
      </c>
      <c r="CD544" s="3">
        <v>47.985908508300781</v>
      </c>
      <c r="CE544" s="3">
        <v>33.636264801025391</v>
      </c>
      <c r="CF544" s="3">
        <v>45.277385711669922</v>
      </c>
      <c r="CG544" s="3">
        <v>40.50927734375</v>
      </c>
      <c r="CH544" s="3">
        <v>37.799625396728516</v>
      </c>
      <c r="CI544" s="3">
        <v>31.692659378051758</v>
      </c>
      <c r="CJ544" s="3">
        <v>30.393047332763672</v>
      </c>
      <c r="CK544" s="3">
        <v>29.36821174621582</v>
      </c>
      <c r="CL544" s="3">
        <v>28.283374786376953</v>
      </c>
      <c r="CM544" s="3">
        <v>31.047906875610352</v>
      </c>
      <c r="CN544" s="3">
        <v>29.702903747558594</v>
      </c>
      <c r="CO544" s="3">
        <v>29.811569213867188</v>
      </c>
      <c r="CP544" s="3">
        <v>30.375202178955078</v>
      </c>
      <c r="CQ544" s="3">
        <v>30.374130249023438</v>
      </c>
      <c r="CR544" s="3">
        <v>30.560525894165039</v>
      </c>
      <c r="CS544" s="3">
        <v>47.479694366455078</v>
      </c>
      <c r="CT544" s="3">
        <v>54.936573028564453</v>
      </c>
      <c r="CU544" s="3">
        <v>58.414901733398438</v>
      </c>
      <c r="CV544" s="3">
        <v>48.588478088378906</v>
      </c>
      <c r="CW544" s="3">
        <v>34.111724853515625</v>
      </c>
      <c r="CX544" s="3">
        <v>34.978580474853516</v>
      </c>
      <c r="CY544" s="3">
        <v>35.148231506347656</v>
      </c>
      <c r="CZ544" s="3">
        <v>38.735363006591797</v>
      </c>
      <c r="DA544" s="3">
        <v>41.304695129394531</v>
      </c>
      <c r="DB544" t="s">
        <v>2528</v>
      </c>
      <c r="DC544" t="s">
        <v>2528</v>
      </c>
    </row>
    <row r="545" spans="1:108" x14ac:dyDescent="0.25">
      <c r="A545" s="15" t="s">
        <v>749</v>
      </c>
      <c r="C545" s="16">
        <v>42166.523981481485</v>
      </c>
      <c r="D545" s="17">
        <v>42166.523981481485</v>
      </c>
      <c r="E545" s="3">
        <v>58.438796997070312</v>
      </c>
      <c r="F545" s="3">
        <v>67.637535095214844</v>
      </c>
      <c r="G545" s="3">
        <v>58.558040618896484</v>
      </c>
      <c r="H545" s="3">
        <v>81.784965515136719</v>
      </c>
      <c r="I545" s="3">
        <v>90.560966491699219</v>
      </c>
      <c r="J545" s="3">
        <v>70.71258544921875</v>
      </c>
      <c r="K545" s="3">
        <v>60.464736938476563</v>
      </c>
      <c r="L545" s="3">
        <v>54.525730133056641</v>
      </c>
      <c r="M545" s="3">
        <v>56.425384521484375</v>
      </c>
      <c r="N545" s="3">
        <v>49.982997894287109</v>
      </c>
      <c r="O545" s="3">
        <v>43.12799072265625</v>
      </c>
      <c r="P545" s="3">
        <v>33.9056396484375</v>
      </c>
      <c r="Q545" s="3">
        <v>34.129581451416016</v>
      </c>
      <c r="R545" s="3">
        <v>35.781909942626953</v>
      </c>
      <c r="S545" s="3">
        <v>57.404598236083984</v>
      </c>
      <c r="T545" s="3">
        <v>47.784767150878906</v>
      </c>
      <c r="U545" s="3">
        <v>43.662372589111328</v>
      </c>
      <c r="V545" s="3">
        <v>70.526145935058594</v>
      </c>
      <c r="W545" s="3">
        <v>55.721214294433594</v>
      </c>
      <c r="X545" s="3">
        <v>50.579998016357422</v>
      </c>
      <c r="Y545" s="3">
        <v>55.277736663818359</v>
      </c>
      <c r="Z545" s="3">
        <v>47.048336029052734</v>
      </c>
      <c r="AA545" s="3">
        <v>41.998523712158203</v>
      </c>
      <c r="AB545" s="3">
        <v>34.719760894775391</v>
      </c>
      <c r="AC545" s="3">
        <v>33.238075256347656</v>
      </c>
      <c r="AD545" s="3">
        <v>36.168563842773438</v>
      </c>
      <c r="AE545" s="3">
        <v>57.044048309326172</v>
      </c>
      <c r="AF545" s="3">
        <v>45.865985870361328</v>
      </c>
      <c r="AG545" s="3">
        <v>43.721847534179688</v>
      </c>
      <c r="AH545" s="3">
        <v>72.860977172851563</v>
      </c>
      <c r="AI545" s="3">
        <v>74.723335266113281</v>
      </c>
      <c r="AJ545" s="3">
        <v>70.562080383300781</v>
      </c>
      <c r="AK545" s="3">
        <v>62.046348571777344</v>
      </c>
      <c r="AL545" s="3">
        <v>61.589618682861328</v>
      </c>
      <c r="AM545" s="3">
        <v>49.560928344726563</v>
      </c>
      <c r="AN545" s="3">
        <v>52.549709320068359</v>
      </c>
      <c r="AO545" s="3">
        <v>52.918323516845703</v>
      </c>
      <c r="AP545" s="3">
        <v>51.744647979736328</v>
      </c>
      <c r="AQ545" s="3">
        <v>56.258125305175781</v>
      </c>
      <c r="AR545" s="3">
        <v>48.435928344726562</v>
      </c>
      <c r="AS545" s="3">
        <v>51.507980346679688</v>
      </c>
      <c r="AT545" s="3">
        <v>45.163299560546875</v>
      </c>
      <c r="AU545" s="3">
        <v>41.216144561767578</v>
      </c>
      <c r="AV545" s="3">
        <v>44.957027435302734</v>
      </c>
      <c r="AW545" s="3">
        <v>41.562046051025391</v>
      </c>
      <c r="AX545" s="3">
        <v>38.006809234619141</v>
      </c>
      <c r="AY545" s="3">
        <v>33.399173736572266</v>
      </c>
      <c r="AZ545" s="3">
        <v>29.694421768188477</v>
      </c>
      <c r="BA545" s="3">
        <v>28.72355842590332</v>
      </c>
      <c r="BB545" s="3">
        <v>28.497621536254883</v>
      </c>
      <c r="BC545" s="3">
        <v>29.402223587036133</v>
      </c>
      <c r="BD545" s="3">
        <v>29.471469879150391</v>
      </c>
      <c r="BE545" s="3">
        <v>29.972023010253906</v>
      </c>
      <c r="BF545" s="3">
        <v>30.382539749145508</v>
      </c>
      <c r="BG545" s="3">
        <v>31.171722412109375</v>
      </c>
      <c r="BH545" s="3">
        <v>31.620628356933594</v>
      </c>
      <c r="BI545" s="3">
        <v>46.384326934814453</v>
      </c>
      <c r="BJ545" s="3">
        <v>53.143020629882813</v>
      </c>
      <c r="BK545" s="3">
        <v>54.820926666259766</v>
      </c>
      <c r="BL545" s="3">
        <v>46.8179931640625</v>
      </c>
      <c r="BM545" s="3">
        <v>34.366237640380859</v>
      </c>
      <c r="BN545" s="3">
        <v>34.825607299804688</v>
      </c>
      <c r="BO545" s="3">
        <v>35.259738922119141</v>
      </c>
      <c r="BP545" s="3">
        <v>38.338050842285156</v>
      </c>
      <c r="BQ545" s="3">
        <v>41.398139953613281</v>
      </c>
      <c r="BR545" s="3">
        <v>72.615486145019531</v>
      </c>
      <c r="BS545" s="3">
        <v>76.241409301757812</v>
      </c>
      <c r="BT545" s="3">
        <v>69.901618957519531</v>
      </c>
      <c r="BU545" s="3">
        <v>50.833988189697266</v>
      </c>
      <c r="BV545" s="3">
        <v>61.488380432128906</v>
      </c>
      <c r="BW545" s="3">
        <v>43.625621795654297</v>
      </c>
      <c r="BX545" s="3">
        <v>50.379959106445312</v>
      </c>
      <c r="BY545" s="3">
        <v>47.125068664550781</v>
      </c>
      <c r="BZ545" s="3">
        <v>54.876449584960937</v>
      </c>
      <c r="CA545" s="3">
        <v>55.416835784912109</v>
      </c>
      <c r="CB545" s="3">
        <v>49.276992797851563</v>
      </c>
      <c r="CC545" s="3">
        <v>53.648139953613281</v>
      </c>
      <c r="CD545" s="3">
        <v>40.897212982177734</v>
      </c>
      <c r="CE545" s="3">
        <v>42.077041625976563</v>
      </c>
      <c r="CF545" s="3">
        <v>44.338050842285156</v>
      </c>
      <c r="CG545" s="3">
        <v>40.392005920410156</v>
      </c>
      <c r="CH545" s="3">
        <v>37.228851318359375</v>
      </c>
      <c r="CI545" s="3">
        <v>33.779376983642578</v>
      </c>
      <c r="CJ545" s="3">
        <v>29.497943878173828</v>
      </c>
      <c r="CK545" s="3">
        <v>28.566459655761719</v>
      </c>
      <c r="CL545" s="3">
        <v>28.266386032104492</v>
      </c>
      <c r="CM545" s="3">
        <v>27.046688079833984</v>
      </c>
      <c r="CN545" s="3">
        <v>28.720844268798828</v>
      </c>
      <c r="CO545" s="3">
        <v>30.340953826904297</v>
      </c>
      <c r="CP545" s="3">
        <v>30.667690277099609</v>
      </c>
      <c r="CQ545" s="3">
        <v>31.780466079711914</v>
      </c>
      <c r="CR545" s="3">
        <v>32.056743621826172</v>
      </c>
      <c r="CS545" s="3">
        <v>44.436416625976562</v>
      </c>
      <c r="CT545" s="3">
        <v>53.644744873046875</v>
      </c>
      <c r="CU545" s="3">
        <v>53.307212829589844</v>
      </c>
      <c r="CV545" s="3">
        <v>44.034111022949219</v>
      </c>
      <c r="CW545" s="3">
        <v>33.979793548583984</v>
      </c>
      <c r="CX545" s="3">
        <v>34.639732360839844</v>
      </c>
      <c r="CY545" s="3">
        <v>35.468704223632813</v>
      </c>
      <c r="CZ545" s="3">
        <v>37.909942626953125</v>
      </c>
      <c r="DA545" s="3">
        <v>41.613136291503906</v>
      </c>
      <c r="DB545" t="s">
        <v>2528</v>
      </c>
      <c r="DC545" t="s">
        <v>2528</v>
      </c>
    </row>
    <row r="546" spans="1:108" x14ac:dyDescent="0.25">
      <c r="A546" s="15" t="s">
        <v>750</v>
      </c>
      <c r="C546" s="16">
        <v>42166.523981481485</v>
      </c>
      <c r="D546" s="17">
        <v>42166.523981481485</v>
      </c>
      <c r="E546" s="3">
        <v>57.512950897216797</v>
      </c>
      <c r="F546" s="3">
        <v>68.217453002929688</v>
      </c>
      <c r="G546" s="3">
        <v>58.271575927734375</v>
      </c>
      <c r="H546" s="3">
        <v>90.409149169921875</v>
      </c>
      <c r="I546" s="3">
        <v>93.819190979003906</v>
      </c>
      <c r="J546" s="3">
        <v>69.670555114746094</v>
      </c>
      <c r="K546" s="3">
        <v>58.100242614746094</v>
      </c>
      <c r="L546" s="3">
        <v>55.076572418212891</v>
      </c>
      <c r="M546" s="3">
        <v>57.107372283935547</v>
      </c>
      <c r="N546" s="3">
        <v>50.642364501953125</v>
      </c>
      <c r="O546" s="3">
        <v>43.591083526611328</v>
      </c>
      <c r="P546" s="3">
        <v>34.523513793945313</v>
      </c>
      <c r="Q546" s="3">
        <v>34.220859527587891</v>
      </c>
      <c r="R546" s="3">
        <v>36.201313018798828</v>
      </c>
      <c r="S546" s="3">
        <v>57.281501770019531</v>
      </c>
      <c r="T546" s="3">
        <v>46.137210845947266</v>
      </c>
      <c r="U546" s="3">
        <v>43.675033569335938</v>
      </c>
      <c r="V546" s="3">
        <v>65.393989562988281</v>
      </c>
      <c r="W546" s="3">
        <v>53.076152801513672</v>
      </c>
      <c r="X546" s="3">
        <v>57.941291809082031</v>
      </c>
      <c r="Y546" s="3">
        <v>59.162506103515625</v>
      </c>
      <c r="Z546" s="3">
        <v>51.168342590332031</v>
      </c>
      <c r="AA546" s="3">
        <v>45.289897918701172</v>
      </c>
      <c r="AB546" s="3">
        <v>34.048149108886719</v>
      </c>
      <c r="AC546" s="3">
        <v>34.582317352294922</v>
      </c>
      <c r="AD546" s="3">
        <v>36.425361633300781</v>
      </c>
      <c r="AE546" s="3">
        <v>56.734405517578125</v>
      </c>
      <c r="AF546" s="3">
        <v>43.491443634033203</v>
      </c>
      <c r="AG546" s="3">
        <v>43.601322174072266</v>
      </c>
      <c r="AH546" s="3">
        <v>73.075187683105469</v>
      </c>
      <c r="AI546" s="3">
        <v>75.768463134765625</v>
      </c>
      <c r="AJ546" s="3">
        <v>69.559501647949219</v>
      </c>
      <c r="AK546" s="3">
        <v>59.477405548095703</v>
      </c>
      <c r="AL546" s="3">
        <v>60.412513732910156</v>
      </c>
      <c r="AM546" s="3">
        <v>50.433448791503906</v>
      </c>
      <c r="AN546" s="3">
        <v>51.266822814941406</v>
      </c>
      <c r="AO546" s="3">
        <v>51.498039245605469</v>
      </c>
      <c r="AP546" s="3">
        <v>53.512718200683594</v>
      </c>
      <c r="AQ546" s="3">
        <v>55.319652557373047</v>
      </c>
      <c r="AR546" s="3">
        <v>50.908840179443359</v>
      </c>
      <c r="AS546" s="3">
        <v>52.536483764648438</v>
      </c>
      <c r="AT546" s="3">
        <v>46.595912933349609</v>
      </c>
      <c r="AU546" s="3">
        <v>42.011600494384766</v>
      </c>
      <c r="AV546" s="3">
        <v>43.920825958251953</v>
      </c>
      <c r="AW546" s="3">
        <v>41.049320220947266</v>
      </c>
      <c r="AX546" s="3">
        <v>37.058685302734375</v>
      </c>
      <c r="AY546" s="3">
        <v>34.288993835449219</v>
      </c>
      <c r="AZ546" s="3">
        <v>30.479457855224609</v>
      </c>
      <c r="BA546" s="3">
        <v>30.273258209228516</v>
      </c>
      <c r="BB546" s="3">
        <v>28.89341926574707</v>
      </c>
      <c r="BC546" s="3">
        <v>29.562414169311523</v>
      </c>
      <c r="BD546" s="3">
        <v>30.186677932739258</v>
      </c>
      <c r="BE546" s="3">
        <v>29.998527526855469</v>
      </c>
      <c r="BF546" s="3">
        <v>30.842004776000977</v>
      </c>
      <c r="BG546" s="3">
        <v>31.55076789855957</v>
      </c>
      <c r="BH546" s="3">
        <v>31.93067741394043</v>
      </c>
      <c r="BI546" s="3">
        <v>45.056365966796875</v>
      </c>
      <c r="BJ546" s="3">
        <v>52.95233154296875</v>
      </c>
      <c r="BK546" s="3">
        <v>55.028106689453125</v>
      </c>
      <c r="BL546" s="3">
        <v>44.076450347900391</v>
      </c>
      <c r="BM546" s="3">
        <v>34.409721374511719</v>
      </c>
      <c r="BN546" s="3">
        <v>34.675868988037109</v>
      </c>
      <c r="BO546" s="3">
        <v>35.444286346435547</v>
      </c>
      <c r="BP546" s="3">
        <v>38.118610382080078</v>
      </c>
      <c r="BQ546" s="3">
        <v>41.469322204589844</v>
      </c>
      <c r="BR546" s="3">
        <v>73.738441467285156</v>
      </c>
      <c r="BS546" s="3">
        <v>76.463729858398438</v>
      </c>
      <c r="BT546" s="3">
        <v>67.340476989746094</v>
      </c>
      <c r="BU546" s="3">
        <v>56.799472808837891</v>
      </c>
      <c r="BV546" s="3">
        <v>58.249485015869141</v>
      </c>
      <c r="BW546" s="3">
        <v>52.414726257324219</v>
      </c>
      <c r="BX546" s="3">
        <v>48.870964050292969</v>
      </c>
      <c r="BY546" s="3">
        <v>51.526847839355469</v>
      </c>
      <c r="BZ546" s="3">
        <v>52.456111907958984</v>
      </c>
      <c r="CA546" s="3">
        <v>54.551017761230469</v>
      </c>
      <c r="CB546" s="3">
        <v>53.951507568359375</v>
      </c>
      <c r="CC546" s="3">
        <v>52.353126525878906</v>
      </c>
      <c r="CD546" s="3">
        <v>48.206398010253906</v>
      </c>
      <c r="CE546" s="3">
        <v>44.974586486816406</v>
      </c>
      <c r="CF546" s="3">
        <v>43.820808410644531</v>
      </c>
      <c r="CG546" s="3">
        <v>41.493198394775391</v>
      </c>
      <c r="CH546" s="3">
        <v>36.503059387207031</v>
      </c>
      <c r="CI546" s="3">
        <v>35.557655334472656</v>
      </c>
      <c r="CJ546" s="3">
        <v>32.046764373779297</v>
      </c>
      <c r="CK546" s="3">
        <v>31.095325469970703</v>
      </c>
      <c r="CL546" s="3">
        <v>29.603372573852539</v>
      </c>
      <c r="CM546" s="3">
        <v>30.063373565673828</v>
      </c>
      <c r="CN546" s="3">
        <v>31.146890640258789</v>
      </c>
      <c r="CO546" s="3">
        <v>30.614862442016602</v>
      </c>
      <c r="CP546" s="3">
        <v>30.842437744140625</v>
      </c>
      <c r="CQ546" s="3">
        <v>31.684000015258789</v>
      </c>
      <c r="CR546" s="3">
        <v>32.196029663085938</v>
      </c>
      <c r="CS546" s="3">
        <v>43.448856353759766</v>
      </c>
      <c r="CT546" s="3">
        <v>52.623157501220703</v>
      </c>
      <c r="CU546" s="3">
        <v>54.899757385253906</v>
      </c>
      <c r="CV546" s="3">
        <v>37.529487609863281</v>
      </c>
      <c r="CW546" s="3">
        <v>34.969528198242187</v>
      </c>
      <c r="CX546" s="3">
        <v>34.811500549316406</v>
      </c>
      <c r="CY546" s="3">
        <v>35.691440582275391</v>
      </c>
      <c r="CZ546" s="3">
        <v>37.846897125244141</v>
      </c>
      <c r="DA546" s="3">
        <v>41.353607177734375</v>
      </c>
      <c r="DB546" t="s">
        <v>2528</v>
      </c>
      <c r="DC546" t="s">
        <v>2528</v>
      </c>
    </row>
    <row r="547" spans="1:108" x14ac:dyDescent="0.25">
      <c r="A547" s="15" t="s">
        <v>751</v>
      </c>
      <c r="C547" s="16">
        <v>42166.523981481485</v>
      </c>
      <c r="D547" s="17">
        <v>42166.523981481485</v>
      </c>
      <c r="E547" s="3">
        <v>58.310947418212891</v>
      </c>
      <c r="F547" s="3">
        <v>67.839569091796875</v>
      </c>
      <c r="G547" s="3">
        <v>58.325469970703125</v>
      </c>
      <c r="H547" s="3">
        <v>91.263236999511719</v>
      </c>
      <c r="I547" s="3">
        <v>94.880416870117187</v>
      </c>
      <c r="J547" s="3">
        <v>67.115921020507813</v>
      </c>
      <c r="K547" s="3">
        <v>56.246303558349609</v>
      </c>
      <c r="L547" s="3">
        <v>57.487442016601563</v>
      </c>
      <c r="M547" s="3">
        <v>58.405994415283203</v>
      </c>
      <c r="N547" s="3">
        <v>50.624851226806641</v>
      </c>
      <c r="O547" s="3">
        <v>43.806121826171875</v>
      </c>
      <c r="P547" s="3">
        <v>33.825843811035156</v>
      </c>
      <c r="Q547" s="3">
        <v>34.222991943359375</v>
      </c>
      <c r="R547" s="3">
        <v>35.987560272216797</v>
      </c>
      <c r="S547" s="3">
        <v>57.512294769287109</v>
      </c>
      <c r="T547" s="3">
        <v>45.012825012207031</v>
      </c>
      <c r="U547" s="3">
        <v>43.625213623046875</v>
      </c>
      <c r="V547" s="3">
        <v>63.361164093017578</v>
      </c>
      <c r="W547" s="3">
        <v>55.548686981201172</v>
      </c>
      <c r="X547" s="3">
        <v>57.46490478515625</v>
      </c>
      <c r="Y547" s="3">
        <v>57.910472869873047</v>
      </c>
      <c r="Z547" s="3">
        <v>51.177398681640625</v>
      </c>
      <c r="AA547" s="3">
        <v>42.695362091064453</v>
      </c>
      <c r="AB547" s="3">
        <v>33.459888458251953</v>
      </c>
      <c r="AC547" s="3">
        <v>34.145233154296875</v>
      </c>
      <c r="AD547" s="3">
        <v>35.941318511962891</v>
      </c>
      <c r="AE547" s="3">
        <v>57.894359588623047</v>
      </c>
      <c r="AF547" s="3">
        <v>43.881664276123047</v>
      </c>
      <c r="AG547" s="3">
        <v>43.710418701171875</v>
      </c>
      <c r="AH547" s="3">
        <v>73.953231811523438</v>
      </c>
      <c r="AI547" s="3">
        <v>75.943016052246094</v>
      </c>
      <c r="AJ547" s="3">
        <v>67.7930908203125</v>
      </c>
      <c r="AK547" s="3">
        <v>59.675392150878906</v>
      </c>
      <c r="AL547" s="3">
        <v>58.910327911376953</v>
      </c>
      <c r="AM547" s="3">
        <v>53.032493591308594</v>
      </c>
      <c r="AN547" s="3">
        <v>49.326580047607422</v>
      </c>
      <c r="AO547" s="3">
        <v>52.393989562988281</v>
      </c>
      <c r="AP547" s="3">
        <v>51.225276947021484</v>
      </c>
      <c r="AQ547" s="3">
        <v>54.59674072265625</v>
      </c>
      <c r="AR547" s="3">
        <v>52.029045104980469</v>
      </c>
      <c r="AS547" s="3">
        <v>51.483314514160156</v>
      </c>
      <c r="AT547" s="3">
        <v>45.615203857421875</v>
      </c>
      <c r="AU547" s="3">
        <v>45.652359008789063</v>
      </c>
      <c r="AV547" s="3">
        <v>44.609352111816406</v>
      </c>
      <c r="AW547" s="3">
        <v>41.161949157714844</v>
      </c>
      <c r="AX547" s="3">
        <v>39.4197998046875</v>
      </c>
      <c r="AY547" s="3">
        <v>34.089351654052734</v>
      </c>
      <c r="AZ547" s="3">
        <v>30.437559127807617</v>
      </c>
      <c r="BA547" s="3">
        <v>29.72511100769043</v>
      </c>
      <c r="BB547" s="3">
        <v>28.936141967773438</v>
      </c>
      <c r="BC547" s="3">
        <v>29.084596633911133</v>
      </c>
      <c r="BD547" s="3">
        <v>29.94512939453125</v>
      </c>
      <c r="BE547" s="3">
        <v>30.433490753173828</v>
      </c>
      <c r="BF547" s="3">
        <v>30.682899475097656</v>
      </c>
      <c r="BG547" s="3">
        <v>31.164134979248047</v>
      </c>
      <c r="BH547" s="3">
        <v>31.709953308105469</v>
      </c>
      <c r="BI547" s="3">
        <v>43.647739410400391</v>
      </c>
      <c r="BJ547" s="3">
        <v>52.806438446044922</v>
      </c>
      <c r="BK547" s="3">
        <v>55.584537506103516</v>
      </c>
      <c r="BL547" s="3">
        <v>41.570686340332031</v>
      </c>
      <c r="BM547" s="3">
        <v>34.598720550537109</v>
      </c>
      <c r="BN547" s="3">
        <v>34.831714630126953</v>
      </c>
      <c r="BO547" s="3">
        <v>35.457237243652344</v>
      </c>
      <c r="BP547" s="3">
        <v>37.930999755859375</v>
      </c>
      <c r="BQ547" s="3">
        <v>41.442424774169922</v>
      </c>
      <c r="BR547" s="3">
        <v>74.765144348144531</v>
      </c>
      <c r="BS547" s="3">
        <v>75.623512268066406</v>
      </c>
      <c r="BT547" s="3">
        <v>64.178359985351563</v>
      </c>
      <c r="BU547" s="3">
        <v>61.436943054199219</v>
      </c>
      <c r="BV547" s="3">
        <v>58.275577545166016</v>
      </c>
      <c r="BW547" s="3">
        <v>55.193424224853516</v>
      </c>
      <c r="BX547" s="3">
        <v>46.459583282470703</v>
      </c>
      <c r="BY547" s="3">
        <v>53.625225067138672</v>
      </c>
      <c r="BZ547" s="3">
        <v>47.891098022460937</v>
      </c>
      <c r="CA547" s="3">
        <v>52.184425354003906</v>
      </c>
      <c r="CB547" s="3">
        <v>50.019058227539063</v>
      </c>
      <c r="CC547" s="3">
        <v>49.416069030761719</v>
      </c>
      <c r="CD547" s="3">
        <v>43.391498565673828</v>
      </c>
      <c r="CE547" s="3">
        <v>46.704494476318359</v>
      </c>
      <c r="CF547" s="3">
        <v>44.292102813720703</v>
      </c>
      <c r="CG547" s="3">
        <v>41.410160064697266</v>
      </c>
      <c r="CH547" s="3">
        <v>40.857101440429688</v>
      </c>
      <c r="CI547" s="3">
        <v>32.199474334716797</v>
      </c>
      <c r="CJ547" s="3">
        <v>28.59913444519043</v>
      </c>
      <c r="CK547" s="3">
        <v>29.454387664794922</v>
      </c>
      <c r="CL547" s="3">
        <v>28.565254211425781</v>
      </c>
      <c r="CM547" s="3">
        <v>28.726459503173828</v>
      </c>
      <c r="CN547" s="3">
        <v>29.341939926147461</v>
      </c>
      <c r="CO547" s="3">
        <v>30.501935958862305</v>
      </c>
      <c r="CP547" s="3">
        <v>31.148042678833008</v>
      </c>
      <c r="CQ547" s="3">
        <v>30.777721405029297</v>
      </c>
      <c r="CR547" s="3">
        <v>31.628948211669922</v>
      </c>
      <c r="CS547" s="3">
        <v>38.402034759521484</v>
      </c>
      <c r="CT547" s="3">
        <v>53.184776306152344</v>
      </c>
      <c r="CU547" s="3">
        <v>56.220882415771484</v>
      </c>
      <c r="CV547" s="3">
        <v>36.9266357421875</v>
      </c>
      <c r="CW547" s="3">
        <v>34.619525909423828</v>
      </c>
      <c r="CX547" s="3">
        <v>34.754543304443359</v>
      </c>
      <c r="CY547" s="3">
        <v>35.359386444091797</v>
      </c>
      <c r="CZ547" s="3">
        <v>37.834949493408203</v>
      </c>
      <c r="DA547" s="3">
        <v>41.707637786865234</v>
      </c>
      <c r="DB547" t="s">
        <v>2528</v>
      </c>
      <c r="DC547" t="s">
        <v>2528</v>
      </c>
    </row>
    <row r="548" spans="1:108" x14ac:dyDescent="0.25">
      <c r="A548" s="15" t="s">
        <v>752</v>
      </c>
      <c r="C548" s="16">
        <v>42166.523981481485</v>
      </c>
      <c r="D548" s="17">
        <v>42166.523981481485</v>
      </c>
      <c r="E548" s="3">
        <v>56.498298645019531</v>
      </c>
      <c r="F548" s="3">
        <v>67.425643920898437</v>
      </c>
      <c r="G548" s="3">
        <v>57.662937164306641</v>
      </c>
      <c r="H548" s="3">
        <v>95.493537902832031</v>
      </c>
      <c r="I548" s="3">
        <v>98.143325805664063</v>
      </c>
      <c r="J548" s="3">
        <v>65.229278564453125</v>
      </c>
      <c r="K548" s="3">
        <v>57.325004577636719</v>
      </c>
      <c r="L548" s="3">
        <v>59.100551605224609</v>
      </c>
      <c r="M548" s="3">
        <v>56.881458282470703</v>
      </c>
      <c r="N548" s="3">
        <v>49.643634796142578</v>
      </c>
      <c r="O548" s="3">
        <v>44.597526550292969</v>
      </c>
      <c r="P548" s="3">
        <v>34.227821350097656</v>
      </c>
      <c r="Q548" s="3">
        <v>33.915554046630859</v>
      </c>
      <c r="R548" s="3">
        <v>35.704456329345703</v>
      </c>
      <c r="S548" s="3">
        <v>56.909912109375</v>
      </c>
      <c r="T548" s="3">
        <v>43.812374114990234</v>
      </c>
      <c r="U548" s="3">
        <v>43.661220550537109</v>
      </c>
      <c r="V548" s="3">
        <v>61.797569274902344</v>
      </c>
      <c r="W548" s="3">
        <v>59.252593994140625</v>
      </c>
      <c r="X548" s="3">
        <v>60.713996887207031</v>
      </c>
      <c r="Y548" s="3">
        <v>54.324966430664063</v>
      </c>
      <c r="Z548" s="3">
        <v>46.846481323242188</v>
      </c>
      <c r="AA548" s="3">
        <v>45.188114166259766</v>
      </c>
      <c r="AB548" s="3">
        <v>35.145946502685547</v>
      </c>
      <c r="AC548" s="3">
        <v>32.958766937255859</v>
      </c>
      <c r="AD548" s="3">
        <v>35.004520416259766</v>
      </c>
      <c r="AE548" s="3">
        <v>55.638942718505859</v>
      </c>
      <c r="AF548" s="3">
        <v>42.212913513183594</v>
      </c>
      <c r="AG548" s="3">
        <v>43.694263458251953</v>
      </c>
      <c r="AH548" s="3">
        <v>74.570137023925781</v>
      </c>
      <c r="AI548" s="3">
        <v>75.357574462890625</v>
      </c>
      <c r="AJ548" s="3">
        <v>65.255157470703125</v>
      </c>
      <c r="AK548" s="3">
        <v>62.275100708007813</v>
      </c>
      <c r="AL548" s="3">
        <v>61.257816314697266</v>
      </c>
      <c r="AM548" s="3">
        <v>54.068241119384766</v>
      </c>
      <c r="AN548" s="3">
        <v>47.625312805175781</v>
      </c>
      <c r="AO548" s="3">
        <v>52.7564697265625</v>
      </c>
      <c r="AP548" s="3">
        <v>50.358417510986328</v>
      </c>
      <c r="AQ548" s="3">
        <v>53.283893585205078</v>
      </c>
      <c r="AR548" s="3">
        <v>50.194774627685547</v>
      </c>
      <c r="AS548" s="3">
        <v>50.206775665283203</v>
      </c>
      <c r="AT548" s="3">
        <v>45.652511596679688</v>
      </c>
      <c r="AU548" s="3">
        <v>44.311534881591797</v>
      </c>
      <c r="AV548" s="3">
        <v>43.874732971191406</v>
      </c>
      <c r="AW548" s="3">
        <v>41.180374145507812</v>
      </c>
      <c r="AX548" s="3">
        <v>39.605358123779297</v>
      </c>
      <c r="AY548" s="3">
        <v>34.549057006835938</v>
      </c>
      <c r="AZ548" s="3">
        <v>30.417881011962891</v>
      </c>
      <c r="BA548" s="3">
        <v>29.356088638305664</v>
      </c>
      <c r="BB548" s="3">
        <v>28.451808929443359</v>
      </c>
      <c r="BC548" s="3">
        <v>29.172800064086914</v>
      </c>
      <c r="BD548" s="3">
        <v>29.724618911743164</v>
      </c>
      <c r="BE548" s="3">
        <v>30.279495239257812</v>
      </c>
      <c r="BF548" s="3">
        <v>30.685615539550781</v>
      </c>
      <c r="BG548" s="3">
        <v>30.603052139282227</v>
      </c>
      <c r="BH548" s="3">
        <v>31.894046783447266</v>
      </c>
      <c r="BI548" s="3">
        <v>41.605136871337891</v>
      </c>
      <c r="BJ548" s="3">
        <v>52.170215606689453</v>
      </c>
      <c r="BK548" s="3">
        <v>55.108287811279297</v>
      </c>
      <c r="BL548" s="3">
        <v>39.400814056396484</v>
      </c>
      <c r="BM548" s="3">
        <v>34.684085845947266</v>
      </c>
      <c r="BN548" s="3">
        <v>34.979476928710938</v>
      </c>
      <c r="BO548" s="3">
        <v>35.388355255126953</v>
      </c>
      <c r="BP548" s="3">
        <v>38.09466552734375</v>
      </c>
      <c r="BQ548" s="3">
        <v>41.538970947265625</v>
      </c>
      <c r="BR548" s="3">
        <v>75.223602294921875</v>
      </c>
      <c r="BS548" s="3">
        <v>74.680267333984375</v>
      </c>
      <c r="BT548" s="3">
        <v>58.896373748779297</v>
      </c>
      <c r="BU548" s="3">
        <v>64.451934814453125</v>
      </c>
      <c r="BV548" s="3">
        <v>63.397670745849609</v>
      </c>
      <c r="BW548" s="3">
        <v>54.351509094238281</v>
      </c>
      <c r="BX548" s="3">
        <v>43.389125823974609</v>
      </c>
      <c r="BY548" s="3">
        <v>51.5911865234375</v>
      </c>
      <c r="BZ548" s="3">
        <v>49.107662200927734</v>
      </c>
      <c r="CA548" s="3">
        <v>53.018909454345703</v>
      </c>
      <c r="CB548" s="3">
        <v>48.847915649414062</v>
      </c>
      <c r="CC548" s="3">
        <v>48.870906829833984</v>
      </c>
      <c r="CD548" s="3">
        <v>46.724231719970703</v>
      </c>
      <c r="CE548" s="3">
        <v>41.082653045654297</v>
      </c>
      <c r="CF548" s="3">
        <v>43.256778717041016</v>
      </c>
      <c r="CG548" s="3">
        <v>39.812419891357422</v>
      </c>
      <c r="CH548" s="3">
        <v>40.360633850097656</v>
      </c>
      <c r="CI548" s="3">
        <v>36.100734710693359</v>
      </c>
      <c r="CJ548" s="3">
        <v>31.343584060668945</v>
      </c>
      <c r="CK548" s="3">
        <v>28.176362991333008</v>
      </c>
      <c r="CL548" s="3">
        <v>27.661163330078125</v>
      </c>
      <c r="CM548" s="3">
        <v>28.613437652587891</v>
      </c>
      <c r="CN548" s="3">
        <v>29.356046676635742</v>
      </c>
      <c r="CO548" s="3">
        <v>29.854909896850586</v>
      </c>
      <c r="CP548" s="3">
        <v>29.644172668457031</v>
      </c>
      <c r="CQ548" s="3">
        <v>30.17607307434082</v>
      </c>
      <c r="CR548" s="3">
        <v>31.821392059326172</v>
      </c>
      <c r="CS548" s="3">
        <v>34.978019714355469</v>
      </c>
      <c r="CT548" s="3">
        <v>48.976909637451172</v>
      </c>
      <c r="CU548" s="3">
        <v>54.360649108886719</v>
      </c>
      <c r="CV548" s="3">
        <v>35.633052825927734</v>
      </c>
      <c r="CW548" s="3">
        <v>34.687351226806641</v>
      </c>
      <c r="CX548" s="3">
        <v>35.143318176269531</v>
      </c>
      <c r="CY548" s="3">
        <v>35.239368438720703</v>
      </c>
      <c r="CZ548" s="3">
        <v>38.500938415527344</v>
      </c>
      <c r="DA548" s="3">
        <v>41.468738555908203</v>
      </c>
      <c r="DB548" t="s">
        <v>2528</v>
      </c>
      <c r="DC548" t="s">
        <v>2528</v>
      </c>
    </row>
    <row r="549" spans="1:108" x14ac:dyDescent="0.25">
      <c r="A549" s="15" t="s">
        <v>753</v>
      </c>
      <c r="C549" s="16">
        <v>42166.523981481485</v>
      </c>
      <c r="D549" s="17">
        <v>42166.523981481485</v>
      </c>
      <c r="E549" s="3">
        <v>53.280799865722656</v>
      </c>
      <c r="F549" s="3">
        <v>63.957767486572266</v>
      </c>
      <c r="G549" s="3">
        <v>56.179912567138672</v>
      </c>
      <c r="H549" s="3">
        <v>92.944770812988281</v>
      </c>
      <c r="I549" s="3">
        <v>95.777816772460938</v>
      </c>
      <c r="J549" s="3">
        <v>63.013031005859375</v>
      </c>
      <c r="K549" s="3">
        <v>60.680145263671875</v>
      </c>
      <c r="L549" s="3">
        <v>58.905139923095703</v>
      </c>
      <c r="M549" s="3">
        <v>55.850421905517578</v>
      </c>
      <c r="N549" s="3">
        <v>48.117431640625</v>
      </c>
      <c r="O549" s="3">
        <v>44.698928833007813</v>
      </c>
      <c r="P549" s="3">
        <v>34.537967681884766</v>
      </c>
      <c r="Q549" s="3">
        <v>33.976173400878906</v>
      </c>
      <c r="R549" s="3">
        <v>35.410934448242187</v>
      </c>
      <c r="S549" s="3">
        <v>55.404254913330078</v>
      </c>
      <c r="T549" s="3">
        <v>42.658321380615234</v>
      </c>
      <c r="U549" s="3">
        <v>43.661647796630859</v>
      </c>
      <c r="V549" s="3">
        <v>58.28521728515625</v>
      </c>
      <c r="W549" s="3">
        <v>62.884796142578125</v>
      </c>
      <c r="X549" s="3">
        <v>58.409564971923828</v>
      </c>
      <c r="Y549" s="3">
        <v>55.954597473144531</v>
      </c>
      <c r="Z549" s="3">
        <v>45.740768432617188</v>
      </c>
      <c r="AA549" s="3">
        <v>45.656959533691406</v>
      </c>
      <c r="AB549" s="3">
        <v>34.202316284179688</v>
      </c>
      <c r="AC549" s="3">
        <v>34.780899047851562</v>
      </c>
      <c r="AD549" s="3">
        <v>35.274784088134766</v>
      </c>
      <c r="AE549" s="3">
        <v>52.251144409179688</v>
      </c>
      <c r="AF549" s="3">
        <v>41.120952606201172</v>
      </c>
      <c r="AG549" s="3">
        <v>43.522541046142578</v>
      </c>
      <c r="AH549" s="3">
        <v>74.755287170410156</v>
      </c>
      <c r="AI549" s="3">
        <v>74.352745056152344</v>
      </c>
      <c r="AJ549" s="3">
        <v>62.424430847167969</v>
      </c>
      <c r="AK549" s="3">
        <v>64.310142517089844</v>
      </c>
      <c r="AL549" s="3">
        <v>61.895885467529297</v>
      </c>
      <c r="AM549" s="3">
        <v>53.521854400634766</v>
      </c>
      <c r="AN549" s="3">
        <v>48.318489074707031</v>
      </c>
      <c r="AO549" s="3">
        <v>51.493511199951172</v>
      </c>
      <c r="AP549" s="3">
        <v>53.041679382324219</v>
      </c>
      <c r="AQ549" s="3">
        <v>55.607151031494141</v>
      </c>
      <c r="AR549" s="3">
        <v>50.375362396240234</v>
      </c>
      <c r="AS549" s="3">
        <v>49.658805847167969</v>
      </c>
      <c r="AT549" s="3">
        <v>45.599510192871094</v>
      </c>
      <c r="AU549" s="3">
        <v>43.075035095214844</v>
      </c>
      <c r="AV549" s="3">
        <v>43.691745758056641</v>
      </c>
      <c r="AW549" s="3">
        <v>41.385456085205078</v>
      </c>
      <c r="AX549" s="3">
        <v>39.595630645751953</v>
      </c>
      <c r="AY549" s="3">
        <v>34.586593627929688</v>
      </c>
      <c r="AZ549" s="3">
        <v>30.59039306640625</v>
      </c>
      <c r="BA549" s="3">
        <v>30.503288269042969</v>
      </c>
      <c r="BB549" s="3">
        <v>28.256719589233398</v>
      </c>
      <c r="BC549" s="3">
        <v>28.362051010131836</v>
      </c>
      <c r="BD549" s="3">
        <v>29.178194046020508</v>
      </c>
      <c r="BE549" s="3">
        <v>30.443416595458984</v>
      </c>
      <c r="BF549" s="3">
        <v>30.981672286987305</v>
      </c>
      <c r="BG549" s="3">
        <v>30.349176406860352</v>
      </c>
      <c r="BH549" s="3">
        <v>31.278739929199219</v>
      </c>
      <c r="BI549" s="3">
        <v>40.196002960205078</v>
      </c>
      <c r="BJ549" s="3">
        <v>50.792316436767578</v>
      </c>
      <c r="BK549" s="3">
        <v>53.516120910644531</v>
      </c>
      <c r="BL549" s="3">
        <v>37.718704223632813</v>
      </c>
      <c r="BM549" s="3">
        <v>34.469738006591797</v>
      </c>
      <c r="BN549" s="3">
        <v>34.885734558105469</v>
      </c>
      <c r="BO549" s="3">
        <v>35.187942504882813</v>
      </c>
      <c r="BP549" s="3">
        <v>38.116176605224609</v>
      </c>
      <c r="BQ549" s="3">
        <v>41.528194427490234</v>
      </c>
      <c r="BR549" s="3">
        <v>74.615493774414063</v>
      </c>
      <c r="BS549" s="3">
        <v>72.136276245117188</v>
      </c>
      <c r="BT549" s="3">
        <v>55.848072052001953</v>
      </c>
      <c r="BU549" s="3">
        <v>65.538894653320312</v>
      </c>
      <c r="BV549" s="3">
        <v>61.645149230957031</v>
      </c>
      <c r="BW549" s="3">
        <v>51.776996612548828</v>
      </c>
      <c r="BX549" s="3">
        <v>50.995975494384766</v>
      </c>
      <c r="BY549" s="3">
        <v>50.318035125732422</v>
      </c>
      <c r="BZ549" s="3">
        <v>56.753463745117187</v>
      </c>
      <c r="CA549" s="3">
        <v>58.393756866455078</v>
      </c>
      <c r="CB549" s="3">
        <v>50.278354644775391</v>
      </c>
      <c r="CC549" s="3">
        <v>48.170623779296875</v>
      </c>
      <c r="CD549" s="3">
        <v>42.6610107421875</v>
      </c>
      <c r="CE549" s="3">
        <v>41.054237365722656</v>
      </c>
      <c r="CF549" s="3">
        <v>44.01123046875</v>
      </c>
      <c r="CG549" s="3">
        <v>42.214282989501953</v>
      </c>
      <c r="CH549" s="3">
        <v>39.434291839599609</v>
      </c>
      <c r="CI549" s="3">
        <v>33.590126037597656</v>
      </c>
      <c r="CJ549" s="3">
        <v>30.448915481567383</v>
      </c>
      <c r="CK549" s="3">
        <v>31.640893936157227</v>
      </c>
      <c r="CL549" s="3">
        <v>28.689414978027344</v>
      </c>
      <c r="CM549" s="3">
        <v>27.557113647460938</v>
      </c>
      <c r="CN549" s="3">
        <v>28.524471282958984</v>
      </c>
      <c r="CO549" s="3">
        <v>31.562541961669922</v>
      </c>
      <c r="CP549" s="3">
        <v>31.750423431396484</v>
      </c>
      <c r="CQ549" s="3">
        <v>29.371366500854492</v>
      </c>
      <c r="CR549" s="3">
        <v>30.670434951782227</v>
      </c>
      <c r="CS549" s="3">
        <v>38.533119201660156</v>
      </c>
      <c r="CT549" s="3">
        <v>46.239025115966797</v>
      </c>
      <c r="CU549" s="3">
        <v>51.104404449462891</v>
      </c>
      <c r="CV549" s="3">
        <v>35.545070648193359</v>
      </c>
      <c r="CW549" s="3">
        <v>34.20208740234375</v>
      </c>
      <c r="CX549" s="3">
        <v>34.836624145507813</v>
      </c>
      <c r="CY549" s="3">
        <v>34.828231811523438</v>
      </c>
      <c r="CZ549" s="3">
        <v>37.744380950927734</v>
      </c>
      <c r="DA549" s="3">
        <v>41.475471496582031</v>
      </c>
      <c r="DB549" t="s">
        <v>2528</v>
      </c>
      <c r="DC549" t="s">
        <v>2528</v>
      </c>
    </row>
    <row r="550" spans="1:108" x14ac:dyDescent="0.25">
      <c r="A550" s="15" t="s">
        <v>754</v>
      </c>
      <c r="C550" s="16">
        <v>42166.523981481485</v>
      </c>
      <c r="D550" s="17">
        <v>42166.523981481485</v>
      </c>
      <c r="E550" s="3">
        <v>52.000881195068359</v>
      </c>
      <c r="F550" s="3">
        <v>63.446239471435547</v>
      </c>
      <c r="G550" s="3">
        <v>54.767745971679688</v>
      </c>
      <c r="H550" s="3">
        <v>87.980484008789063</v>
      </c>
      <c r="I550" s="3">
        <v>94.056381225585938</v>
      </c>
      <c r="J550" s="3">
        <v>62.58636474609375</v>
      </c>
      <c r="K550" s="3">
        <v>67.164360046386719</v>
      </c>
      <c r="L550" s="3">
        <v>57.221851348876953</v>
      </c>
      <c r="M550" s="3">
        <v>55.787662506103516</v>
      </c>
      <c r="N550" s="3">
        <v>48.640666961669922</v>
      </c>
      <c r="O550" s="3">
        <v>44.286354064941406</v>
      </c>
      <c r="P550" s="3">
        <v>34.813472747802734</v>
      </c>
      <c r="Q550" s="3">
        <v>34.232444763183594</v>
      </c>
      <c r="R550" s="3">
        <v>35.549301147460938</v>
      </c>
      <c r="S550" s="3">
        <v>53.963809967041016</v>
      </c>
      <c r="T550" s="3">
        <v>41.519851684570313</v>
      </c>
      <c r="U550" s="3">
        <v>43.664596557617188</v>
      </c>
      <c r="V550" s="3">
        <v>63.640022277832031</v>
      </c>
      <c r="W550" s="3">
        <v>71.376556396484375</v>
      </c>
      <c r="X550" s="3">
        <v>52.817584991455078</v>
      </c>
      <c r="Y550" s="3">
        <v>55.882888793945313</v>
      </c>
      <c r="Z550" s="3">
        <v>49.207561492919922</v>
      </c>
      <c r="AA550" s="3">
        <v>42.071372985839844</v>
      </c>
      <c r="AB550" s="3">
        <v>35.607490539550781</v>
      </c>
      <c r="AC550" s="3">
        <v>34.514732360839844</v>
      </c>
      <c r="AD550" s="3">
        <v>36.073158264160156</v>
      </c>
      <c r="AE550" s="3">
        <v>51.2987060546875</v>
      </c>
      <c r="AF550" s="3">
        <v>39.577136993408203</v>
      </c>
      <c r="AG550" s="3">
        <v>43.6876220703125</v>
      </c>
      <c r="AH550" s="3">
        <v>74.486373901367188</v>
      </c>
      <c r="AI550" s="3">
        <v>72.806602478027344</v>
      </c>
      <c r="AJ550" s="3">
        <v>60.620849609375</v>
      </c>
      <c r="AK550" s="3">
        <v>64.538482666015625</v>
      </c>
      <c r="AL550" s="3">
        <v>60.558773040771484</v>
      </c>
      <c r="AM550" s="3">
        <v>51.716972351074219</v>
      </c>
      <c r="AN550" s="3">
        <v>49.216274261474609</v>
      </c>
      <c r="AO550" s="3">
        <v>51.544265747070313</v>
      </c>
      <c r="AP550" s="3">
        <v>55.874729156494141</v>
      </c>
      <c r="AQ550" s="3">
        <v>56.892791748046875</v>
      </c>
      <c r="AR550" s="3">
        <v>49.459629058837891</v>
      </c>
      <c r="AS550" s="3">
        <v>47.670989990234375</v>
      </c>
      <c r="AT550" s="3">
        <v>43.407321929931641</v>
      </c>
      <c r="AU550" s="3">
        <v>41.288978576660156</v>
      </c>
      <c r="AV550" s="3">
        <v>44.817245483398438</v>
      </c>
      <c r="AW550" s="3">
        <v>42.135749816894531</v>
      </c>
      <c r="AX550" s="3">
        <v>40.61761474609375</v>
      </c>
      <c r="AY550" s="3">
        <v>34.028160095214844</v>
      </c>
      <c r="AZ550" s="3">
        <v>30.659709930419922</v>
      </c>
      <c r="BA550" s="3">
        <v>29.771858215332031</v>
      </c>
      <c r="BB550" s="3">
        <v>29.465522766113281</v>
      </c>
      <c r="BC550" s="3">
        <v>28.753416061401367</v>
      </c>
      <c r="BD550" s="3">
        <v>28.925083160400391</v>
      </c>
      <c r="BE550" s="3">
        <v>30.811115264892578</v>
      </c>
      <c r="BF550" s="3">
        <v>30.771747589111328</v>
      </c>
      <c r="BG550" s="3">
        <v>29.909591674804688</v>
      </c>
      <c r="BH550" s="3">
        <v>31.542919158935547</v>
      </c>
      <c r="BI550" s="3">
        <v>39.929248809814453</v>
      </c>
      <c r="BJ550" s="3">
        <v>49.90478515625</v>
      </c>
      <c r="BK550" s="3">
        <v>51.690341949462891</v>
      </c>
      <c r="BL550" s="3">
        <v>36.280887603759766</v>
      </c>
      <c r="BM550" s="3">
        <v>34.585922241210937</v>
      </c>
      <c r="BN550" s="3">
        <v>34.96478271484375</v>
      </c>
      <c r="BO550" s="3">
        <v>35.031116485595703</v>
      </c>
      <c r="BP550" s="3">
        <v>37.960292816162109</v>
      </c>
      <c r="BQ550" s="3">
        <v>41.564556121826172</v>
      </c>
      <c r="BR550" s="3">
        <v>73.72607421875</v>
      </c>
      <c r="BS550" s="3">
        <v>70.483123779296875</v>
      </c>
      <c r="BT550" s="3">
        <v>59.045192718505859</v>
      </c>
      <c r="BU550" s="3">
        <v>64.313407897949219</v>
      </c>
      <c r="BV550" s="3">
        <v>56.028957366943359</v>
      </c>
      <c r="BW550" s="3">
        <v>47.995033264160156</v>
      </c>
      <c r="BX550" s="3">
        <v>48.647243499755859</v>
      </c>
      <c r="BY550" s="3">
        <v>53.367752075195313</v>
      </c>
      <c r="BZ550" s="3">
        <v>56.042507171630859</v>
      </c>
      <c r="CA550" s="3">
        <v>55.961685180664063</v>
      </c>
      <c r="CB550" s="3">
        <v>46.838466644287109</v>
      </c>
      <c r="CC550" s="3">
        <v>44.416831970214844</v>
      </c>
      <c r="CD550" s="3">
        <v>40.598880767822266</v>
      </c>
      <c r="CE550" s="3">
        <v>38.959011077880859</v>
      </c>
      <c r="CF550" s="3">
        <v>46.217807769775391</v>
      </c>
      <c r="CG550" s="3">
        <v>42.494438171386719</v>
      </c>
      <c r="CH550" s="3">
        <v>41.384895324707031</v>
      </c>
      <c r="CI550" s="3">
        <v>34.380439758300781</v>
      </c>
      <c r="CJ550" s="3">
        <v>31.148103713989258</v>
      </c>
      <c r="CK550" s="3">
        <v>28.704032897949219</v>
      </c>
      <c r="CL550" s="3">
        <v>30.86610221862793</v>
      </c>
      <c r="CM550" s="3">
        <v>29.183065414428711</v>
      </c>
      <c r="CN550" s="3">
        <v>29.293434143066406</v>
      </c>
      <c r="CO550" s="3">
        <v>30.65336799621582</v>
      </c>
      <c r="CP550" s="3">
        <v>30.811943054199219</v>
      </c>
      <c r="CQ550" s="3">
        <v>30.01634407043457</v>
      </c>
      <c r="CR550" s="3">
        <v>32.158962249755859</v>
      </c>
      <c r="CS550" s="3">
        <v>40.115940093994141</v>
      </c>
      <c r="CT550" s="3">
        <v>49.231239318847656</v>
      </c>
      <c r="CU550" s="3">
        <v>47.037761688232422</v>
      </c>
      <c r="CV550" s="3">
        <v>33.533756256103516</v>
      </c>
      <c r="CW550" s="3">
        <v>34.588024139404297</v>
      </c>
      <c r="CX550" s="3">
        <v>35.050556182861328</v>
      </c>
      <c r="CY550" s="3">
        <v>35.010032653808594</v>
      </c>
      <c r="CZ550" s="3">
        <v>37.973564147949219</v>
      </c>
      <c r="DA550" s="3">
        <v>41.483188629150391</v>
      </c>
      <c r="DB550" t="s">
        <v>2528</v>
      </c>
      <c r="DC550" t="s">
        <v>2528</v>
      </c>
    </row>
    <row r="551" spans="1:108" x14ac:dyDescent="0.25">
      <c r="A551" s="15" t="s">
        <v>755</v>
      </c>
      <c r="C551" s="16">
        <v>42166.523981481485</v>
      </c>
      <c r="D551" s="17">
        <v>42166.523981481485</v>
      </c>
      <c r="E551" s="3">
        <v>50.380966186523438</v>
      </c>
      <c r="F551" s="3">
        <v>57.425640106201172</v>
      </c>
      <c r="G551" s="3">
        <v>52.699794769287109</v>
      </c>
      <c r="H551" s="3">
        <v>84.670219421386719</v>
      </c>
      <c r="I551" s="3">
        <v>88.769584655761719</v>
      </c>
      <c r="J551" s="3">
        <v>63.026573181152344</v>
      </c>
      <c r="K551" s="3">
        <v>68.813385009765625</v>
      </c>
      <c r="L551" s="3">
        <v>55.889476776123047</v>
      </c>
      <c r="M551" s="3">
        <v>55.048027038574219</v>
      </c>
      <c r="N551" s="3">
        <v>48.320865631103516</v>
      </c>
      <c r="O551" s="3">
        <v>45.225082397460938</v>
      </c>
      <c r="P551" s="3">
        <v>35.620750427246094</v>
      </c>
      <c r="Q551" s="3">
        <v>37.768096923828125</v>
      </c>
      <c r="R551" s="3">
        <v>36.009838104248047</v>
      </c>
      <c r="S551" s="3">
        <v>51.696445465087891</v>
      </c>
      <c r="T551" s="3">
        <v>40.428306579589844</v>
      </c>
      <c r="U551" s="3">
        <v>43.648983001708984</v>
      </c>
      <c r="V551" s="3">
        <v>62.928947448730469</v>
      </c>
      <c r="W551" s="3">
        <v>66.517372131347656</v>
      </c>
      <c r="X551" s="3">
        <v>54.801116943359375</v>
      </c>
      <c r="Y551" s="3">
        <v>51.980106353759766</v>
      </c>
      <c r="Z551" s="3">
        <v>49.720474243164063</v>
      </c>
      <c r="AA551" s="3">
        <v>46.286537170410156</v>
      </c>
      <c r="AB551" s="3">
        <v>36.661888122558594</v>
      </c>
      <c r="AC551" s="3">
        <v>39.801971435546875</v>
      </c>
      <c r="AD551" s="3">
        <v>36.867404937744141</v>
      </c>
      <c r="AE551" s="3">
        <v>48.756370544433594</v>
      </c>
      <c r="AF551" s="3">
        <v>39.226940155029297</v>
      </c>
      <c r="AG551" s="3">
        <v>43.753173828125</v>
      </c>
      <c r="AH551" s="3">
        <v>73.070770263671875</v>
      </c>
      <c r="AI551" s="3">
        <v>71.862236022949219</v>
      </c>
      <c r="AJ551" s="3">
        <v>61.65032958984375</v>
      </c>
      <c r="AK551" s="3">
        <v>63.595817565917969</v>
      </c>
      <c r="AL551" s="3">
        <v>57.825187683105469</v>
      </c>
      <c r="AM551" s="3">
        <v>49.392192840576172</v>
      </c>
      <c r="AN551" s="3">
        <v>52.491447448730469</v>
      </c>
      <c r="AO551" s="3">
        <v>54.859619140625</v>
      </c>
      <c r="AP551" s="3">
        <v>53.858497619628906</v>
      </c>
      <c r="AQ551" s="3">
        <v>55.208030700683594</v>
      </c>
      <c r="AR551" s="3">
        <v>47.599029541015625</v>
      </c>
      <c r="AS551" s="3">
        <v>47.2567138671875</v>
      </c>
      <c r="AT551" s="3">
        <v>43.208156585693359</v>
      </c>
      <c r="AU551" s="3">
        <v>45.1363525390625</v>
      </c>
      <c r="AV551" s="3">
        <v>44.270553588867188</v>
      </c>
      <c r="AW551" s="3">
        <v>41.314689636230469</v>
      </c>
      <c r="AX551" s="3">
        <v>39.563655853271484</v>
      </c>
      <c r="AY551" s="3">
        <v>34.18572998046875</v>
      </c>
      <c r="AZ551" s="3">
        <v>31.33281135559082</v>
      </c>
      <c r="BA551" s="3">
        <v>28.951436996459961</v>
      </c>
      <c r="BB551" s="3">
        <v>30.688930511474609</v>
      </c>
      <c r="BC551" s="3">
        <v>29.913309097290039</v>
      </c>
      <c r="BD551" s="3">
        <v>32.626007080078125</v>
      </c>
      <c r="BE551" s="3">
        <v>32.844799041748047</v>
      </c>
      <c r="BF551" s="3">
        <v>31.382705688476562</v>
      </c>
      <c r="BG551" s="3">
        <v>30.456640243530273</v>
      </c>
      <c r="BH551" s="3">
        <v>32.182662963867188</v>
      </c>
      <c r="BI551" s="3">
        <v>43.503204345703125</v>
      </c>
      <c r="BJ551" s="3">
        <v>47.219730377197266</v>
      </c>
      <c r="BK551" s="3">
        <v>48.83001708984375</v>
      </c>
      <c r="BL551" s="3">
        <v>35.194812774658203</v>
      </c>
      <c r="BM551" s="3">
        <v>34.405086517333984</v>
      </c>
      <c r="BN551" s="3">
        <v>35.170505523681641</v>
      </c>
      <c r="BO551" s="3">
        <v>34.975578308105469</v>
      </c>
      <c r="BP551" s="3">
        <v>38.05511474609375</v>
      </c>
      <c r="BQ551" s="3">
        <v>41.546897888183594</v>
      </c>
      <c r="BR551" s="3">
        <v>69.714279174804687</v>
      </c>
      <c r="BS551" s="3">
        <v>71.251754760742188</v>
      </c>
      <c r="BT551" s="3">
        <v>63.306552886962891</v>
      </c>
      <c r="BU551" s="3">
        <v>61.537601470947266</v>
      </c>
      <c r="BV551" s="3">
        <v>50.1015625</v>
      </c>
      <c r="BW551" s="3">
        <v>47.198314666748047</v>
      </c>
      <c r="BX551" s="3">
        <v>55.2352294921875</v>
      </c>
      <c r="BY551" s="3">
        <v>56.785308837890625</v>
      </c>
      <c r="BZ551" s="3">
        <v>49.275531768798828</v>
      </c>
      <c r="CA551" s="3">
        <v>51.358749389648438</v>
      </c>
      <c r="CB551" s="3">
        <v>46.051376342773438</v>
      </c>
      <c r="CC551" s="3">
        <v>48.563381195068359</v>
      </c>
      <c r="CD551" s="3">
        <v>43.82098388671875</v>
      </c>
      <c r="CE551" s="3">
        <v>47.762241363525391</v>
      </c>
      <c r="CF551" s="3">
        <v>40.848899841308594</v>
      </c>
      <c r="CG551" s="3">
        <v>40.300708770751953</v>
      </c>
      <c r="CH551" s="3">
        <v>37.898632049560547</v>
      </c>
      <c r="CI551" s="3">
        <v>32.765026092529297</v>
      </c>
      <c r="CJ551" s="3">
        <v>32.269027709960938</v>
      </c>
      <c r="CK551" s="3">
        <v>29.385959625244141</v>
      </c>
      <c r="CL551" s="3">
        <v>31.902416229248047</v>
      </c>
      <c r="CM551" s="3">
        <v>31.259008407592773</v>
      </c>
      <c r="CN551" s="3">
        <v>34.737400054931641</v>
      </c>
      <c r="CO551" s="3">
        <v>34.133052825927734</v>
      </c>
      <c r="CP551" s="3">
        <v>32.190185546875</v>
      </c>
      <c r="CQ551" s="3">
        <v>31.602579116821289</v>
      </c>
      <c r="CR551" s="3">
        <v>32.66656494140625</v>
      </c>
      <c r="CS551" s="3">
        <v>47.592987060546875</v>
      </c>
      <c r="CT551" s="3">
        <v>41.149425506591797</v>
      </c>
      <c r="CU551" s="3">
        <v>33.1805419921875</v>
      </c>
      <c r="CV551" s="3">
        <v>34.166275024414063</v>
      </c>
      <c r="CW551" s="3">
        <v>34.27386474609375</v>
      </c>
      <c r="CX551" s="3">
        <v>35.552261352539063</v>
      </c>
      <c r="CY551" s="3">
        <v>34.961013793945313</v>
      </c>
      <c r="CZ551" s="3">
        <v>38.245929718017578</v>
      </c>
      <c r="DA551" s="3">
        <v>41.786170959472656</v>
      </c>
      <c r="DB551" t="s">
        <v>2528</v>
      </c>
      <c r="DC551" t="s">
        <v>2528</v>
      </c>
    </row>
    <row r="552" spans="1:108" x14ac:dyDescent="0.25">
      <c r="A552" s="15" t="s">
        <v>756</v>
      </c>
      <c r="C552" s="16">
        <v>42166.523981481485</v>
      </c>
      <c r="D552" s="17">
        <v>42166.523981481485</v>
      </c>
      <c r="E552" s="3">
        <v>48.287456512451172</v>
      </c>
      <c r="F552" s="3">
        <v>54.415340423583984</v>
      </c>
      <c r="G552" s="3">
        <v>51.353191375732422</v>
      </c>
      <c r="H552" s="3">
        <v>92.13519287109375</v>
      </c>
      <c r="I552" s="3">
        <v>96.123291015625</v>
      </c>
      <c r="J552" s="3">
        <v>65.319244384765625</v>
      </c>
      <c r="K552" s="3">
        <v>66.192123413085938</v>
      </c>
      <c r="L552" s="3">
        <v>58.459877014160156</v>
      </c>
      <c r="M552" s="3">
        <v>56.333976745605469</v>
      </c>
      <c r="N552" s="3">
        <v>49.867324829101563</v>
      </c>
      <c r="O552" s="3">
        <v>45.660728454589844</v>
      </c>
      <c r="P552" s="3">
        <v>35.540390014648438</v>
      </c>
      <c r="Q552" s="3">
        <v>36.726306915283203</v>
      </c>
      <c r="R552" s="3">
        <v>36.974151611328125</v>
      </c>
      <c r="S552" s="3">
        <v>50.334995269775391</v>
      </c>
      <c r="T552" s="3">
        <v>39.742862701416016</v>
      </c>
      <c r="U552" s="3">
        <v>43.645496368408203</v>
      </c>
      <c r="V552" s="3">
        <v>68.033119201660156</v>
      </c>
      <c r="W552" s="3">
        <v>59.98846435546875</v>
      </c>
      <c r="X552" s="3">
        <v>61.990657806396484</v>
      </c>
      <c r="Y552" s="3">
        <v>57.983024597167969</v>
      </c>
      <c r="Z552" s="3">
        <v>50.224102020263672</v>
      </c>
      <c r="AA552" s="3">
        <v>45.621955871582031</v>
      </c>
      <c r="AB552" s="3">
        <v>33.46539306640625</v>
      </c>
      <c r="AC552" s="3">
        <v>34.272037506103516</v>
      </c>
      <c r="AD552" s="3">
        <v>37.704658508300781</v>
      </c>
      <c r="AE552" s="3">
        <v>47.370643615722656</v>
      </c>
      <c r="AF552" s="3">
        <v>38.843849182128906</v>
      </c>
      <c r="AG552" s="3">
        <v>43.551887512207031</v>
      </c>
      <c r="AH552" s="3">
        <v>70.898391723632812</v>
      </c>
      <c r="AI552" s="3">
        <v>72.397193908691406</v>
      </c>
      <c r="AJ552" s="3">
        <v>63.430034637451172</v>
      </c>
      <c r="AK552" s="3">
        <v>62.562854766845703</v>
      </c>
      <c r="AL552" s="3">
        <v>54.812808990478516</v>
      </c>
      <c r="AM552" s="3">
        <v>50.442535400390625</v>
      </c>
      <c r="AN552" s="3">
        <v>53.705657958984375</v>
      </c>
      <c r="AO552" s="3">
        <v>55.117179870605469</v>
      </c>
      <c r="AP552" s="3">
        <v>52.366977691650391</v>
      </c>
      <c r="AQ552" s="3">
        <v>54.831520080566406</v>
      </c>
      <c r="AR552" s="3">
        <v>46.483463287353516</v>
      </c>
      <c r="AS552" s="3">
        <v>46.354110717773437</v>
      </c>
      <c r="AT552" s="3">
        <v>42.224197387695313</v>
      </c>
      <c r="AU552" s="3">
        <v>44.857799530029297</v>
      </c>
      <c r="AV552" s="3">
        <v>43.113552093505859</v>
      </c>
      <c r="AW552" s="3">
        <v>42.939990997314453</v>
      </c>
      <c r="AX552" s="3">
        <v>40.072566986083984</v>
      </c>
      <c r="AY552" s="3">
        <v>33.209384918212891</v>
      </c>
      <c r="AZ552" s="3">
        <v>32.424232482910156</v>
      </c>
      <c r="BA552" s="3">
        <v>30.145771026611328</v>
      </c>
      <c r="BB552" s="3">
        <v>31.894645690917969</v>
      </c>
      <c r="BC552" s="3">
        <v>30.450271606445313</v>
      </c>
      <c r="BD552" s="3">
        <v>31.772789001464844</v>
      </c>
      <c r="BE552" s="3">
        <v>32.077690124511719</v>
      </c>
      <c r="BF552" s="3">
        <v>31.318172454833984</v>
      </c>
      <c r="BG552" s="3">
        <v>31.186807632446289</v>
      </c>
      <c r="BH552" s="3">
        <v>33.251510620117188</v>
      </c>
      <c r="BI552" s="3">
        <v>46.57843017578125</v>
      </c>
      <c r="BJ552" s="3">
        <v>44.872543334960938</v>
      </c>
      <c r="BK552" s="3">
        <v>45.549198150634766</v>
      </c>
      <c r="BL552" s="3">
        <v>34.441665649414062</v>
      </c>
      <c r="BM552" s="3">
        <v>34.282524108886719</v>
      </c>
      <c r="BN552" s="3">
        <v>35.094753265380859</v>
      </c>
      <c r="BO552" s="3">
        <v>35.00701904296875</v>
      </c>
      <c r="BP552" s="3">
        <v>38.037155151367188</v>
      </c>
      <c r="BQ552" s="3">
        <v>41.552066802978516</v>
      </c>
      <c r="BR552" s="3">
        <v>67.26519775390625</v>
      </c>
      <c r="BS552" s="3">
        <v>73.473091125488281</v>
      </c>
      <c r="BT552" s="3">
        <v>65.183746337890625</v>
      </c>
      <c r="BU552" s="3">
        <v>61.411205291748047</v>
      </c>
      <c r="BV552" s="3">
        <v>48.581565856933594</v>
      </c>
      <c r="BW552" s="3">
        <v>51.817493438720703</v>
      </c>
      <c r="BX552" s="3">
        <v>53.600605010986328</v>
      </c>
      <c r="BY552" s="3">
        <v>54.236770629882813</v>
      </c>
      <c r="BZ552" s="3">
        <v>49.910659790039063</v>
      </c>
      <c r="CA552" s="3">
        <v>55.862808227539063</v>
      </c>
      <c r="CB552" s="3">
        <v>43.665809631347656</v>
      </c>
      <c r="CC552" s="3">
        <v>37.015510559082031</v>
      </c>
      <c r="CD552" s="3">
        <v>37.810993194580078</v>
      </c>
      <c r="CE552" s="3">
        <v>42.925319671630859</v>
      </c>
      <c r="CF552" s="3">
        <v>43.078945159912109</v>
      </c>
      <c r="CG552" s="3">
        <v>44.242832183837891</v>
      </c>
      <c r="CH552" s="3">
        <v>41.552257537841797</v>
      </c>
      <c r="CI552" s="3">
        <v>32.507537841796875</v>
      </c>
      <c r="CJ552" s="3">
        <v>32.633621215820313</v>
      </c>
      <c r="CK552" s="3">
        <v>30.546964645385742</v>
      </c>
      <c r="CL552" s="3">
        <v>31.995342254638672</v>
      </c>
      <c r="CM552" s="3">
        <v>30.335897445678711</v>
      </c>
      <c r="CN552" s="3">
        <v>29.696722030639648</v>
      </c>
      <c r="CO552" s="3">
        <v>31.131259918212891</v>
      </c>
      <c r="CP552" s="3">
        <v>30.358407974243164</v>
      </c>
      <c r="CQ552" s="3">
        <v>31.478569030761719</v>
      </c>
      <c r="CR552" s="3">
        <v>34.712089538574219</v>
      </c>
      <c r="CS552" s="3">
        <v>47.042800903320312</v>
      </c>
      <c r="CT552" s="3">
        <v>39.489639282226563</v>
      </c>
      <c r="CU552" s="3">
        <v>33.283027648925781</v>
      </c>
      <c r="CV552" s="3">
        <v>33.711441040039062</v>
      </c>
      <c r="CW552" s="3">
        <v>34.050521850585937</v>
      </c>
      <c r="CX552" s="3">
        <v>34.616928100585938</v>
      </c>
      <c r="CY552" s="3">
        <v>34.986026763916016</v>
      </c>
      <c r="CZ552" s="3">
        <v>37.962116241455078</v>
      </c>
      <c r="DA552" s="3">
        <v>41.466259002685547</v>
      </c>
      <c r="DB552" t="s">
        <v>2528</v>
      </c>
      <c r="DC552" t="s">
        <v>2528</v>
      </c>
    </row>
    <row r="553" spans="1:108" x14ac:dyDescent="0.25">
      <c r="A553" s="15" t="s">
        <v>757</v>
      </c>
      <c r="C553" s="16">
        <v>42166.523981481485</v>
      </c>
      <c r="D553" s="17">
        <v>42166.523981481485</v>
      </c>
      <c r="E553" s="3">
        <v>43.207656860351562</v>
      </c>
      <c r="F553" s="3">
        <v>54.415340423583984</v>
      </c>
      <c r="G553" s="3">
        <v>48.999073028564453</v>
      </c>
      <c r="H553" s="3">
        <v>80.820014953613281</v>
      </c>
      <c r="I553" s="3">
        <v>85.595123291015625</v>
      </c>
      <c r="J553" s="3">
        <v>65.0989990234375</v>
      </c>
      <c r="K553" s="3">
        <v>63.283069610595703</v>
      </c>
      <c r="L553" s="3">
        <v>59.026123046875</v>
      </c>
      <c r="M553" s="3">
        <v>56.205715179443359</v>
      </c>
      <c r="N553" s="3">
        <v>49.823379516601563</v>
      </c>
      <c r="O553" s="3">
        <v>44.405372619628906</v>
      </c>
      <c r="P553" s="3">
        <v>34.187305450439453</v>
      </c>
      <c r="Q553" s="3">
        <v>35.356170654296875</v>
      </c>
      <c r="R553" s="3">
        <v>37.70147705078125</v>
      </c>
      <c r="S553" s="3">
        <v>47.904220581054687</v>
      </c>
      <c r="T553" s="3">
        <v>39.251152038574219</v>
      </c>
      <c r="U553" s="3">
        <v>43.800891876220703</v>
      </c>
      <c r="V553" s="3">
        <v>59.860942840576172</v>
      </c>
      <c r="W553" s="3">
        <v>51.653682708740234</v>
      </c>
      <c r="X553" s="3">
        <v>55.324378967285156</v>
      </c>
      <c r="Y553" s="3">
        <v>56.483135223388672</v>
      </c>
      <c r="Z553" s="3">
        <v>49.474945068359375</v>
      </c>
      <c r="AA553" s="3">
        <v>42.364242553710938</v>
      </c>
      <c r="AB553" s="3">
        <v>33.271022796630859</v>
      </c>
      <c r="AC553" s="3">
        <v>34.258720397949219</v>
      </c>
      <c r="AD553" s="3">
        <v>38.204113006591797</v>
      </c>
      <c r="AE553" s="3">
        <v>41.486137390136719</v>
      </c>
      <c r="AF553" s="3">
        <v>38.856121063232422</v>
      </c>
      <c r="AG553" s="3">
        <v>44.068477630615234</v>
      </c>
      <c r="AH553" s="3">
        <v>69.431510925292969</v>
      </c>
      <c r="AI553" s="3">
        <v>73.298210144042969</v>
      </c>
      <c r="AJ553" s="3">
        <v>64.519538879394531</v>
      </c>
      <c r="AK553" s="3">
        <v>61.535205841064453</v>
      </c>
      <c r="AL553" s="3">
        <v>53.020732879638672</v>
      </c>
      <c r="AM553" s="3">
        <v>51.933376312255859</v>
      </c>
      <c r="AN553" s="3">
        <v>52.564159393310547</v>
      </c>
      <c r="AO553" s="3">
        <v>53.149539947509766</v>
      </c>
      <c r="AP553" s="3">
        <v>51.967876434326172</v>
      </c>
      <c r="AQ553" s="3">
        <v>55.771327972412109</v>
      </c>
      <c r="AR553" s="3">
        <v>45.301784515380859</v>
      </c>
      <c r="AS553" s="3">
        <v>44.409702301025391</v>
      </c>
      <c r="AT553" s="3">
        <v>44.642280578613281</v>
      </c>
      <c r="AU553" s="3">
        <v>43.905666351318359</v>
      </c>
      <c r="AV553" s="3">
        <v>43.551113128662109</v>
      </c>
      <c r="AW553" s="3">
        <v>42.218032836914063</v>
      </c>
      <c r="AX553" s="3">
        <v>40.182765960693359</v>
      </c>
      <c r="AY553" s="3">
        <v>33.077167510986328</v>
      </c>
      <c r="AZ553" s="3">
        <v>31.006479263305664</v>
      </c>
      <c r="BA553" s="3">
        <v>29.578912734985352</v>
      </c>
      <c r="BB553" s="3">
        <v>30.426542282104492</v>
      </c>
      <c r="BC553" s="3">
        <v>29.573053359985352</v>
      </c>
      <c r="BD553" s="3">
        <v>30.310295104980469</v>
      </c>
      <c r="BE553" s="3">
        <v>31.327993392944336</v>
      </c>
      <c r="BF553" s="3">
        <v>31.377208709716797</v>
      </c>
      <c r="BG553" s="3">
        <v>31.129409790039062</v>
      </c>
      <c r="BH553" s="3">
        <v>34.713871002197266</v>
      </c>
      <c r="BI553" s="3">
        <v>45.088634490966797</v>
      </c>
      <c r="BJ553" s="3">
        <v>42.01971435546875</v>
      </c>
      <c r="BK553" s="3">
        <v>42.428657531738281</v>
      </c>
      <c r="BL553" s="3">
        <v>34.253105163574219</v>
      </c>
      <c r="BM553" s="3">
        <v>34.057544708251953</v>
      </c>
      <c r="BN553" s="3">
        <v>35.1314697265625</v>
      </c>
      <c r="BO553" s="3">
        <v>34.884960174560547</v>
      </c>
      <c r="BP553" s="3">
        <v>38.269916534423828</v>
      </c>
      <c r="BQ553" s="3">
        <v>41.669391632080078</v>
      </c>
      <c r="BR553" s="3">
        <v>68.555732727050781</v>
      </c>
      <c r="BS553" s="3">
        <v>74.161613464355469</v>
      </c>
      <c r="BT553" s="3">
        <v>65.014556884765625</v>
      </c>
      <c r="BU553" s="3">
        <v>59.501045227050781</v>
      </c>
      <c r="BV553" s="3">
        <v>50.684284210205078</v>
      </c>
      <c r="BW553" s="3">
        <v>53.310630798339844</v>
      </c>
      <c r="BX553" s="3">
        <v>51.252170562744141</v>
      </c>
      <c r="BY553" s="3">
        <v>46.874988555908203</v>
      </c>
      <c r="BZ553" s="3">
        <v>53.872833251953125</v>
      </c>
      <c r="CA553" s="3">
        <v>56.469650268554687</v>
      </c>
      <c r="CB553" s="3">
        <v>44.499679565429688</v>
      </c>
      <c r="CC553" s="3">
        <v>44.277904510498047</v>
      </c>
      <c r="CD553" s="3">
        <v>48.011451721191406</v>
      </c>
      <c r="CE553" s="3">
        <v>44.898544311523438</v>
      </c>
      <c r="CF553" s="3">
        <v>43.974834442138672</v>
      </c>
      <c r="CG553" s="3">
        <v>40.202301025390625</v>
      </c>
      <c r="CH553" s="3">
        <v>37.675003051757812</v>
      </c>
      <c r="CI553" s="3">
        <v>32.611640930175781</v>
      </c>
      <c r="CJ553" s="3">
        <v>27.290546417236328</v>
      </c>
      <c r="CK553" s="3">
        <v>28.225898742675781</v>
      </c>
      <c r="CL553" s="3">
        <v>29.396646499633789</v>
      </c>
      <c r="CM553" s="3">
        <v>29.279699325561523</v>
      </c>
      <c r="CN553" s="3">
        <v>28.875551223754883</v>
      </c>
      <c r="CO553" s="3">
        <v>30.244743347167969</v>
      </c>
      <c r="CP553" s="3">
        <v>31.470518112182617</v>
      </c>
      <c r="CQ553" s="3">
        <v>30.558708190917969</v>
      </c>
      <c r="CR553" s="3">
        <v>35.337711334228516</v>
      </c>
      <c r="CS553" s="3">
        <v>40.800048828125</v>
      </c>
      <c r="CT553" s="3">
        <v>32.918003082275391</v>
      </c>
      <c r="CU553" s="3">
        <v>33.258701324462891</v>
      </c>
      <c r="CV553" s="3">
        <v>34.134109497070312</v>
      </c>
      <c r="CW553" s="3">
        <v>34.080654144287109</v>
      </c>
      <c r="CX553" s="3">
        <v>35.330066680908203</v>
      </c>
      <c r="CY553" s="3">
        <v>34.895011901855469</v>
      </c>
      <c r="CZ553" s="3">
        <v>38.400600433349609</v>
      </c>
      <c r="DA553" s="3">
        <v>41.905502319335937</v>
      </c>
      <c r="DB553" t="s">
        <v>2528</v>
      </c>
      <c r="DC553" t="s">
        <v>2528</v>
      </c>
    </row>
    <row r="554" spans="1:108" x14ac:dyDescent="0.25">
      <c r="A554" s="15" t="s">
        <v>758</v>
      </c>
      <c r="C554" s="16">
        <v>42166.523993055554</v>
      </c>
      <c r="D554" s="17">
        <v>42166.523993055554</v>
      </c>
      <c r="E554" s="3">
        <v>41.593746185302734</v>
      </c>
      <c r="F554" s="3">
        <v>54.415340423583984</v>
      </c>
      <c r="G554" s="3">
        <v>46.528793334960938</v>
      </c>
      <c r="H554" s="3">
        <v>94.044685363769531</v>
      </c>
      <c r="I554" s="3">
        <v>96.639320373535156</v>
      </c>
      <c r="J554" s="3">
        <v>67.398918151855469</v>
      </c>
      <c r="K554" s="3">
        <v>62.344226837158203</v>
      </c>
      <c r="L554" s="3">
        <v>59.433052062988281</v>
      </c>
      <c r="M554" s="3">
        <v>56.869159698486328</v>
      </c>
      <c r="N554" s="3">
        <v>48.109066009521484</v>
      </c>
      <c r="O554" s="3">
        <v>42.723831176757813</v>
      </c>
      <c r="P554" s="3">
        <v>34.577346801757813</v>
      </c>
      <c r="Q554" s="3">
        <v>35.061302185058594</v>
      </c>
      <c r="R554" s="3">
        <v>38.179672241210938</v>
      </c>
      <c r="S554" s="3">
        <v>45.216678619384766</v>
      </c>
      <c r="T554" s="3">
        <v>39.151218414306641</v>
      </c>
      <c r="U554" s="3">
        <v>43.834400177001953</v>
      </c>
      <c r="V554" s="3">
        <v>70.357070922851562</v>
      </c>
      <c r="W554" s="3">
        <v>63.032421112060547</v>
      </c>
      <c r="X554" s="3">
        <v>60.061405181884766</v>
      </c>
      <c r="Y554" s="3">
        <v>56.831897735595703</v>
      </c>
      <c r="Z554" s="3">
        <v>43.392314910888672</v>
      </c>
      <c r="AA554" s="3">
        <v>41.1136474609375</v>
      </c>
      <c r="AB554" s="3">
        <v>35.576511383056641</v>
      </c>
      <c r="AC554" s="3">
        <v>34.102771759033203</v>
      </c>
      <c r="AD554" s="3">
        <v>38.639549255371094</v>
      </c>
      <c r="AE554" s="3">
        <v>39.338851928710937</v>
      </c>
      <c r="AF554" s="3">
        <v>39.162666320800781</v>
      </c>
      <c r="AG554" s="3">
        <v>43.758460998535156</v>
      </c>
      <c r="AH554" s="3">
        <v>70.219749450683594</v>
      </c>
      <c r="AI554" s="3">
        <v>74.193878173828125</v>
      </c>
      <c r="AJ554" s="3">
        <v>64.319175720214844</v>
      </c>
      <c r="AK554" s="3">
        <v>59.847335815429688</v>
      </c>
      <c r="AL554" s="3">
        <v>51.738014221191406</v>
      </c>
      <c r="AM554" s="3">
        <v>57.849311828613281</v>
      </c>
      <c r="AN554" s="3">
        <v>51.966266632080078</v>
      </c>
      <c r="AO554" s="3">
        <v>50.719207763671875</v>
      </c>
      <c r="AP554" s="3">
        <v>55.483840942382812</v>
      </c>
      <c r="AQ554" s="3">
        <v>54.945106506347656</v>
      </c>
      <c r="AR554" s="3">
        <v>50.414775848388672</v>
      </c>
      <c r="AS554" s="3">
        <v>47.889579772949219</v>
      </c>
      <c r="AT554" s="3">
        <v>46.206756591796875</v>
      </c>
      <c r="AU554" s="3">
        <v>44.822841644287109</v>
      </c>
      <c r="AV554" s="3">
        <v>43.590564727783203</v>
      </c>
      <c r="AW554" s="3">
        <v>41.323486328125</v>
      </c>
      <c r="AX554" s="3">
        <v>37.990730285644531</v>
      </c>
      <c r="AY554" s="3">
        <v>31.913814544677734</v>
      </c>
      <c r="AZ554" s="3">
        <v>29.69529914855957</v>
      </c>
      <c r="BA554" s="3">
        <v>28.933355331420898</v>
      </c>
      <c r="BB554" s="3">
        <v>29.92613410949707</v>
      </c>
      <c r="BC554" s="3">
        <v>29.676422119140625</v>
      </c>
      <c r="BD554" s="3">
        <v>30.43433952331543</v>
      </c>
      <c r="BE554" s="3">
        <v>31.271564483642578</v>
      </c>
      <c r="BF554" s="3">
        <v>31.570573806762695</v>
      </c>
      <c r="BG554" s="3">
        <v>31.276317596435547</v>
      </c>
      <c r="BH554" s="3">
        <v>35.05633544921875</v>
      </c>
      <c r="BI554" s="3">
        <v>42.508190155029297</v>
      </c>
      <c r="BJ554" s="3">
        <v>39.1845703125</v>
      </c>
      <c r="BK554" s="3">
        <v>39.676837921142578</v>
      </c>
      <c r="BL554" s="3">
        <v>33.935539245605469</v>
      </c>
      <c r="BM554" s="3">
        <v>34.215545654296875</v>
      </c>
      <c r="BN554" s="3">
        <v>35.148342132568359</v>
      </c>
      <c r="BO554" s="3">
        <v>35.011528015136719</v>
      </c>
      <c r="BP554" s="3">
        <v>38.154502868652344</v>
      </c>
      <c r="BQ554" s="3">
        <v>41.825389862060547</v>
      </c>
      <c r="BR554" s="3">
        <v>71.246810913085938</v>
      </c>
      <c r="BS554" s="3">
        <v>74.94561767578125</v>
      </c>
      <c r="BT554" s="3">
        <v>63.095222473144531</v>
      </c>
      <c r="BU554" s="3">
        <v>56.079322814941406</v>
      </c>
      <c r="BV554" s="3">
        <v>50.497505187988281</v>
      </c>
      <c r="BW554" s="3">
        <v>61.538833618164063</v>
      </c>
      <c r="BX554" s="3">
        <v>50.619266510009766</v>
      </c>
      <c r="BY554" s="3">
        <v>48.808162689208984</v>
      </c>
      <c r="BZ554" s="3">
        <v>57.518535614013672</v>
      </c>
      <c r="CA554" s="3">
        <v>53.442974090576172</v>
      </c>
      <c r="CB554" s="3">
        <v>53.789035797119141</v>
      </c>
      <c r="CC554" s="3">
        <v>50.675037384033203</v>
      </c>
      <c r="CD554" s="3">
        <v>45.294998168945313</v>
      </c>
      <c r="CE554" s="3">
        <v>43.546527862548828</v>
      </c>
      <c r="CF554" s="3">
        <v>42.394844055175781</v>
      </c>
      <c r="CG554" s="3">
        <v>40.097606658935547</v>
      </c>
      <c r="CH554" s="3">
        <v>34.800449371337891</v>
      </c>
      <c r="CI554" s="3">
        <v>31.515974044799805</v>
      </c>
      <c r="CJ554" s="3">
        <v>29.693925857543945</v>
      </c>
      <c r="CK554" s="3">
        <v>28.74224853515625</v>
      </c>
      <c r="CL554" s="3">
        <v>28.303895950317383</v>
      </c>
      <c r="CM554" s="3">
        <v>29.422756195068359</v>
      </c>
      <c r="CN554" s="3">
        <v>30.561164855957031</v>
      </c>
      <c r="CO554" s="3">
        <v>30.895700454711914</v>
      </c>
      <c r="CP554" s="3">
        <v>32.839488983154297</v>
      </c>
      <c r="CQ554" s="3">
        <v>31.838596343994141</v>
      </c>
      <c r="CR554" s="3">
        <v>35.570972442626953</v>
      </c>
      <c r="CS554" s="3">
        <v>36.043197631835938</v>
      </c>
      <c r="CT554" s="3">
        <v>33.48443603515625</v>
      </c>
      <c r="CU554" s="3">
        <v>34.3236083984375</v>
      </c>
      <c r="CV554" s="3">
        <v>33.691444396972656</v>
      </c>
      <c r="CW554" s="3">
        <v>34.211032867431641</v>
      </c>
      <c r="CX554" s="3">
        <v>35.204330444335938</v>
      </c>
      <c r="CY554" s="3">
        <v>35.162693023681641</v>
      </c>
      <c r="CZ554" s="3">
        <v>38.250534057617188</v>
      </c>
      <c r="DA554" s="3">
        <v>41.792221069335938</v>
      </c>
      <c r="DB554" t="s">
        <v>2528</v>
      </c>
      <c r="DC554" t="s">
        <v>2528</v>
      </c>
    </row>
    <row r="555" spans="1:108" x14ac:dyDescent="0.25">
      <c r="A555" s="15" t="s">
        <v>759</v>
      </c>
      <c r="C555" s="16">
        <v>42166.523993055554</v>
      </c>
      <c r="D555" s="17">
        <v>42166.523993055554</v>
      </c>
      <c r="E555" s="3">
        <v>39.757827758789063</v>
      </c>
      <c r="F555" s="3">
        <v>54.415340423583984</v>
      </c>
      <c r="G555" s="3">
        <v>44.143795013427734</v>
      </c>
      <c r="H555" s="3">
        <v>77.768463134765625</v>
      </c>
      <c r="I555" s="3">
        <v>86.375686645507813</v>
      </c>
      <c r="J555" s="3">
        <v>69.174201965332031</v>
      </c>
      <c r="K555" s="3">
        <v>63.753459930419922</v>
      </c>
      <c r="L555" s="3">
        <v>58.038478851318359</v>
      </c>
      <c r="M555" s="3">
        <v>56.498497009277344</v>
      </c>
      <c r="N555" s="3">
        <v>47.744071960449219</v>
      </c>
      <c r="O555" s="3">
        <v>41.705894470214844</v>
      </c>
      <c r="P555" s="3">
        <v>34.676887512207031</v>
      </c>
      <c r="Q555" s="3">
        <v>35.357463836669922</v>
      </c>
      <c r="R555" s="3">
        <v>37.997299194335937</v>
      </c>
      <c r="S555" s="3">
        <v>42.727798461914063</v>
      </c>
      <c r="T555" s="3">
        <v>39.061046600341797</v>
      </c>
      <c r="U555" s="3">
        <v>43.75701904296875</v>
      </c>
      <c r="V555" s="3">
        <v>70.076789855957031</v>
      </c>
      <c r="W555" s="3">
        <v>65.183647155761719</v>
      </c>
      <c r="X555" s="3">
        <v>55.714080810546875</v>
      </c>
      <c r="Y555" s="3">
        <v>56.769065856933594</v>
      </c>
      <c r="Z555" s="3">
        <v>49.4482421875</v>
      </c>
      <c r="AA555" s="3">
        <v>38.967525482177734</v>
      </c>
      <c r="AB555" s="3">
        <v>34.670413970947266</v>
      </c>
      <c r="AC555" s="3">
        <v>36.585292816162109</v>
      </c>
      <c r="AD555" s="3">
        <v>37.712821960449219</v>
      </c>
      <c r="AE555" s="3">
        <v>37.979358673095703</v>
      </c>
      <c r="AF555" s="3">
        <v>38.842063903808594</v>
      </c>
      <c r="AG555" s="3">
        <v>43.553398132324219</v>
      </c>
      <c r="AH555" s="3">
        <v>71.44635009765625</v>
      </c>
      <c r="AI555" s="3">
        <v>74.563705444335937</v>
      </c>
      <c r="AJ555" s="3">
        <v>62.435398101806641</v>
      </c>
      <c r="AK555" s="3">
        <v>56.982643127441406</v>
      </c>
      <c r="AL555" s="3">
        <v>52.008785247802734</v>
      </c>
      <c r="AM555" s="3">
        <v>59.452594757080078</v>
      </c>
      <c r="AN555" s="3">
        <v>51.543014526367188</v>
      </c>
      <c r="AO555" s="3">
        <v>53.735874176025391</v>
      </c>
      <c r="AP555" s="3">
        <v>55.125743865966797</v>
      </c>
      <c r="AQ555" s="3">
        <v>55.232189178466797</v>
      </c>
      <c r="AR555" s="3">
        <v>51.018093109130859</v>
      </c>
      <c r="AS555" s="3">
        <v>48.713882446289063</v>
      </c>
      <c r="AT555" s="3">
        <v>45.047237396240234</v>
      </c>
      <c r="AU555" s="3">
        <v>43.280418395996094</v>
      </c>
      <c r="AV555" s="3">
        <v>41.853153228759766</v>
      </c>
      <c r="AW555" s="3">
        <v>40.279102325439453</v>
      </c>
      <c r="AX555" s="3">
        <v>37.183433532714844</v>
      </c>
      <c r="AY555" s="3">
        <v>32.049228668212891</v>
      </c>
      <c r="AZ555" s="3">
        <v>30.96660041809082</v>
      </c>
      <c r="BA555" s="3">
        <v>29.069252014160156</v>
      </c>
      <c r="BB555" s="3">
        <v>29.223203659057617</v>
      </c>
      <c r="BC555" s="3">
        <v>29.767620086669922</v>
      </c>
      <c r="BD555" s="3">
        <v>30.646442413330078</v>
      </c>
      <c r="BE555" s="3">
        <v>31.715444564819336</v>
      </c>
      <c r="BF555" s="3">
        <v>32.277194976806641</v>
      </c>
      <c r="BG555" s="3">
        <v>31.477651596069336</v>
      </c>
      <c r="BH555" s="3">
        <v>34.528499603271484</v>
      </c>
      <c r="BI555" s="3">
        <v>39.770023345947266</v>
      </c>
      <c r="BJ555" s="3">
        <v>36.899562835693359</v>
      </c>
      <c r="BK555" s="3">
        <v>37.42626953125</v>
      </c>
      <c r="BL555" s="3">
        <v>33.872966766357422</v>
      </c>
      <c r="BM555" s="3">
        <v>34.256309509277344</v>
      </c>
      <c r="BN555" s="3">
        <v>34.989040374755859</v>
      </c>
      <c r="BO555" s="3">
        <v>35.153671264648438</v>
      </c>
      <c r="BP555" s="3">
        <v>38.158222198486328</v>
      </c>
      <c r="BQ555" s="3">
        <v>41.706546783447266</v>
      </c>
      <c r="BR555" s="3">
        <v>72.989288330078125</v>
      </c>
      <c r="BS555" s="3">
        <v>74.835166931152344</v>
      </c>
      <c r="BT555" s="3">
        <v>57.814075469970703</v>
      </c>
      <c r="BU555" s="3">
        <v>48.195030212402344</v>
      </c>
      <c r="BV555" s="3">
        <v>52.709770202636719</v>
      </c>
      <c r="BW555" s="3">
        <v>58.689239501953125</v>
      </c>
      <c r="BX555" s="3">
        <v>51.967121124267578</v>
      </c>
      <c r="BY555" s="3">
        <v>56.723808288574219</v>
      </c>
      <c r="BZ555" s="3">
        <v>53.0762939453125</v>
      </c>
      <c r="CA555" s="3">
        <v>55.187217712402344</v>
      </c>
      <c r="CB555" s="3">
        <v>51.593109130859375</v>
      </c>
      <c r="CC555" s="3">
        <v>48.608264923095703</v>
      </c>
      <c r="CD555" s="3">
        <v>43.856948852539063</v>
      </c>
      <c r="CE555" s="3">
        <v>41.1910400390625</v>
      </c>
      <c r="CF555" s="3">
        <v>39.011341094970703</v>
      </c>
      <c r="CG555" s="3">
        <v>41.182506561279297</v>
      </c>
      <c r="CH555" s="3">
        <v>36.161609649658203</v>
      </c>
      <c r="CI555" s="3">
        <v>31.746217727661133</v>
      </c>
      <c r="CJ555" s="3">
        <v>31.436058044433594</v>
      </c>
      <c r="CK555" s="3">
        <v>28.307928085327148</v>
      </c>
      <c r="CL555" s="3">
        <v>29.185897827148438</v>
      </c>
      <c r="CM555" s="3">
        <v>30.14042854309082</v>
      </c>
      <c r="CN555" s="3">
        <v>31.254945755004883</v>
      </c>
      <c r="CO555" s="3">
        <v>32.84405517578125</v>
      </c>
      <c r="CP555" s="3">
        <v>32.122695922851563</v>
      </c>
      <c r="CQ555" s="3">
        <v>31.687583923339844</v>
      </c>
      <c r="CR555" s="3">
        <v>33.466487884521484</v>
      </c>
      <c r="CS555" s="3">
        <v>33.312240600585937</v>
      </c>
      <c r="CT555" s="3">
        <v>32.881374359130859</v>
      </c>
      <c r="CU555" s="3">
        <v>33.568370819091797</v>
      </c>
      <c r="CV555" s="3">
        <v>33.587974548339844</v>
      </c>
      <c r="CW555" s="3">
        <v>34.200191497802734</v>
      </c>
      <c r="CX555" s="3">
        <v>34.550083160400391</v>
      </c>
      <c r="CY555" s="3">
        <v>35.091831207275391</v>
      </c>
      <c r="CZ555" s="3">
        <v>37.916011810302734</v>
      </c>
      <c r="DA555" s="3">
        <v>41.51544189453125</v>
      </c>
      <c r="DB555" t="s">
        <v>2528</v>
      </c>
      <c r="DC555" t="s">
        <v>2528</v>
      </c>
    </row>
    <row r="556" spans="1:108" x14ac:dyDescent="0.25">
      <c r="A556" s="15" t="s">
        <v>760</v>
      </c>
      <c r="C556" s="16">
        <v>42166.523993055554</v>
      </c>
      <c r="D556" s="17">
        <v>42166.523993055554</v>
      </c>
      <c r="E556" s="3">
        <v>39.958335876464844</v>
      </c>
      <c r="F556" s="3">
        <v>54.415340423583984</v>
      </c>
      <c r="G556" s="3">
        <v>42.285255432128906</v>
      </c>
      <c r="H556" s="3">
        <v>96.869003295898437</v>
      </c>
      <c r="I556" s="3">
        <v>100.02802276611328</v>
      </c>
      <c r="J556" s="3">
        <v>69.244758605957031</v>
      </c>
      <c r="K556" s="3">
        <v>63.324638366699219</v>
      </c>
      <c r="L556" s="3">
        <v>61.847972869873047</v>
      </c>
      <c r="M556" s="3">
        <v>57.132457733154297</v>
      </c>
      <c r="N556" s="3">
        <v>48.359832763671875</v>
      </c>
      <c r="O556" s="3">
        <v>41.255592346191406</v>
      </c>
      <c r="P556" s="3">
        <v>34.998371124267578</v>
      </c>
      <c r="Q556" s="3">
        <v>35.520378112792969</v>
      </c>
      <c r="R556" s="3">
        <v>37.634368896484375</v>
      </c>
      <c r="S556" s="3">
        <v>40.755962371826172</v>
      </c>
      <c r="T556" s="3">
        <v>39.086921691894531</v>
      </c>
      <c r="U556" s="3">
        <v>43.564453125</v>
      </c>
      <c r="V556" s="3">
        <v>69.149833679199219</v>
      </c>
      <c r="W556" s="3">
        <v>61.184745788574219</v>
      </c>
      <c r="X556" s="3">
        <v>65.270286560058594</v>
      </c>
      <c r="Y556" s="3">
        <v>57.229362487792969</v>
      </c>
      <c r="Z556" s="3">
        <v>46.823806762695313</v>
      </c>
      <c r="AA556" s="3">
        <v>41.458229064941406</v>
      </c>
      <c r="AB556" s="3">
        <v>34.509349822998047</v>
      </c>
      <c r="AC556" s="3">
        <v>35.330680847167969</v>
      </c>
      <c r="AD556" s="3">
        <v>37.373344421386719</v>
      </c>
      <c r="AE556" s="3">
        <v>37.905612945556641</v>
      </c>
      <c r="AF556" s="3">
        <v>39.26531982421875</v>
      </c>
      <c r="AG556" s="3">
        <v>43.435741424560547</v>
      </c>
      <c r="AH556" s="3">
        <v>73.111045837402344</v>
      </c>
      <c r="AI556" s="3">
        <v>74.245582580566406</v>
      </c>
      <c r="AJ556" s="3">
        <v>59.399360656738281</v>
      </c>
      <c r="AK556" s="3">
        <v>54.277606964111328</v>
      </c>
      <c r="AL556" s="3">
        <v>52.466678619384766</v>
      </c>
      <c r="AM556" s="3">
        <v>57.772567749023438</v>
      </c>
      <c r="AN556" s="3">
        <v>55.767715454101563</v>
      </c>
      <c r="AO556" s="3">
        <v>54.549282073974609</v>
      </c>
      <c r="AP556" s="3">
        <v>53.497867584228516</v>
      </c>
      <c r="AQ556" s="3">
        <v>55.356220245361328</v>
      </c>
      <c r="AR556" s="3">
        <v>52.419651031494141</v>
      </c>
      <c r="AS556" s="3">
        <v>50.115509033203125</v>
      </c>
      <c r="AT556" s="3">
        <v>42.931037902832031</v>
      </c>
      <c r="AU556" s="3">
        <v>45.039306640625</v>
      </c>
      <c r="AV556" s="3">
        <v>41.067192077636719</v>
      </c>
      <c r="AW556" s="3">
        <v>39.865276336669922</v>
      </c>
      <c r="AX556" s="3">
        <v>36.656719207763672</v>
      </c>
      <c r="AY556" s="3">
        <v>32.928058624267578</v>
      </c>
      <c r="AZ556" s="3">
        <v>31.534072875976563</v>
      </c>
      <c r="BA556" s="3">
        <v>28.709325790405273</v>
      </c>
      <c r="BB556" s="3">
        <v>29.793508529663086</v>
      </c>
      <c r="BC556" s="3">
        <v>30.118526458740234</v>
      </c>
      <c r="BD556" s="3">
        <v>30.968776702880859</v>
      </c>
      <c r="BE556" s="3">
        <v>31.632549285888672</v>
      </c>
      <c r="BF556" s="3">
        <v>32.278182983398438</v>
      </c>
      <c r="BG556" s="3">
        <v>31.356029510498047</v>
      </c>
      <c r="BH556" s="3">
        <v>33.745822906494141</v>
      </c>
      <c r="BI556" s="3">
        <v>37.333477020263672</v>
      </c>
      <c r="BJ556" s="3">
        <v>35.403400421142578</v>
      </c>
      <c r="BK556" s="3">
        <v>35.668979644775391</v>
      </c>
      <c r="BL556" s="3">
        <v>33.983131408691406</v>
      </c>
      <c r="BM556" s="3">
        <v>34.211990356445313</v>
      </c>
      <c r="BN556" s="3">
        <v>34.859416961669922</v>
      </c>
      <c r="BO556" s="3">
        <v>35.087989807128906</v>
      </c>
      <c r="BP556" s="3">
        <v>37.994182586669922</v>
      </c>
      <c r="BQ556" s="3">
        <v>41.52081298828125</v>
      </c>
      <c r="BR556" s="3">
        <v>74.446212768554687</v>
      </c>
      <c r="BS556" s="3">
        <v>73.240219116210937</v>
      </c>
      <c r="BT556" s="3">
        <v>50.505683898925781</v>
      </c>
      <c r="BU556" s="3">
        <v>50.590137481689453</v>
      </c>
      <c r="BV556" s="3">
        <v>52.874839782714844</v>
      </c>
      <c r="BW556" s="3">
        <v>55.103435516357422</v>
      </c>
      <c r="BX556" s="3">
        <v>58.818428039550781</v>
      </c>
      <c r="BY556" s="3">
        <v>53.091060638427734</v>
      </c>
      <c r="BZ556" s="3">
        <v>49.728347778320312</v>
      </c>
      <c r="CA556" s="3">
        <v>56.590293884277344</v>
      </c>
      <c r="CB556" s="3">
        <v>52.530426025390625</v>
      </c>
      <c r="CC556" s="3">
        <v>51.221302032470703</v>
      </c>
      <c r="CD556" s="3">
        <v>35.809139251708984</v>
      </c>
      <c r="CE556" s="3">
        <v>47.287105560302734</v>
      </c>
      <c r="CF556" s="3">
        <v>40.561241149902344</v>
      </c>
      <c r="CG556" s="3">
        <v>36.928012847900391</v>
      </c>
      <c r="CH556" s="3">
        <v>36.802082061767578</v>
      </c>
      <c r="CI556" s="3">
        <v>34.211723327636719</v>
      </c>
      <c r="CJ556" s="3">
        <v>32.820049285888672</v>
      </c>
      <c r="CK556" s="3">
        <v>29.149337768554688</v>
      </c>
      <c r="CL556" s="3">
        <v>30.637861251831055</v>
      </c>
      <c r="CM556" s="3">
        <v>30.091075897216797</v>
      </c>
      <c r="CN556" s="3">
        <v>30.817541122436523</v>
      </c>
      <c r="CO556" s="3">
        <v>31.473781585693359</v>
      </c>
      <c r="CP556" s="3">
        <v>32.85015869140625</v>
      </c>
      <c r="CQ556" s="3">
        <v>30.662683486938477</v>
      </c>
      <c r="CR556" s="3">
        <v>32.646339416503906</v>
      </c>
      <c r="CS556" s="3">
        <v>32.72796630859375</v>
      </c>
      <c r="CT556" s="3">
        <v>33.668281555175781</v>
      </c>
      <c r="CU556" s="3">
        <v>33.545780181884766</v>
      </c>
      <c r="CV556" s="3">
        <v>34.285861968994141</v>
      </c>
      <c r="CW556" s="3">
        <v>34.458072662353516</v>
      </c>
      <c r="CX556" s="3">
        <v>34.787391662597656</v>
      </c>
      <c r="CY556" s="3">
        <v>35.104034423828125</v>
      </c>
      <c r="CZ556" s="3">
        <v>37.910701751708984</v>
      </c>
      <c r="DA556" s="3">
        <v>41.371250152587891</v>
      </c>
      <c r="DB556" t="s">
        <v>2528</v>
      </c>
      <c r="DC556" t="s">
        <v>2528</v>
      </c>
    </row>
    <row r="557" spans="1:108" x14ac:dyDescent="0.25">
      <c r="A557" s="15" t="s">
        <v>196</v>
      </c>
      <c r="C557" s="16">
        <v>42166.523993055554</v>
      </c>
      <c r="D557" s="17">
        <v>42166.523993055554</v>
      </c>
      <c r="E557" s="3">
        <v>39.948627471923828</v>
      </c>
      <c r="F557" s="3">
        <v>54.415340423583984</v>
      </c>
      <c r="G557" s="3">
        <v>41.322811126708984</v>
      </c>
      <c r="H557" s="3">
        <v>92.807441711425781</v>
      </c>
      <c r="I557" s="3">
        <v>96.974639892578125</v>
      </c>
      <c r="J557" s="3">
        <v>70.583335876464844</v>
      </c>
      <c r="K557" s="3">
        <v>63.135898590087891</v>
      </c>
      <c r="L557" s="3">
        <v>62.747100830078125</v>
      </c>
      <c r="M557" s="3">
        <v>56.427524566650391</v>
      </c>
      <c r="N557" s="3">
        <v>47.14324951171875</v>
      </c>
      <c r="O557" s="3">
        <v>41.931793212890625</v>
      </c>
      <c r="P557" s="3">
        <v>34.358642578125</v>
      </c>
      <c r="Q557" s="3">
        <v>35.803806304931641</v>
      </c>
      <c r="R557" s="3">
        <v>37.62908935546875</v>
      </c>
      <c r="S557" s="3">
        <v>39.341453552246094</v>
      </c>
      <c r="T557" s="3">
        <v>39.003635406494141</v>
      </c>
      <c r="U557" s="3">
        <v>43.65521240234375</v>
      </c>
      <c r="V557" s="3">
        <v>72.110862731933594</v>
      </c>
      <c r="W557" s="3">
        <v>64.117263793945313</v>
      </c>
      <c r="X557" s="3">
        <v>60.112964630126953</v>
      </c>
      <c r="Y557" s="3">
        <v>55.532756805419922</v>
      </c>
      <c r="Z557" s="3">
        <v>47.003200531005859</v>
      </c>
      <c r="AA557" s="3">
        <v>43.778644561767578</v>
      </c>
      <c r="AB557" s="3">
        <v>33.939079284667969</v>
      </c>
      <c r="AC557" s="3">
        <v>36.059391021728516</v>
      </c>
      <c r="AD557" s="3">
        <v>37.163673400878906</v>
      </c>
      <c r="AE557" s="3">
        <v>37.405769348144531</v>
      </c>
      <c r="AF557" s="3">
        <v>38.896488189697266</v>
      </c>
      <c r="AG557" s="3">
        <v>43.842453002929688</v>
      </c>
      <c r="AH557" s="3">
        <v>73.935272216796875</v>
      </c>
      <c r="AI557" s="3">
        <v>73.116363525390625</v>
      </c>
      <c r="AJ557" s="3">
        <v>58.7337646484375</v>
      </c>
      <c r="AK557" s="3">
        <v>55.324932098388672</v>
      </c>
      <c r="AL557" s="3">
        <v>51.456577301025391</v>
      </c>
      <c r="AM557" s="3">
        <v>56.217170715332031</v>
      </c>
      <c r="AN557" s="3">
        <v>55.844203948974609</v>
      </c>
      <c r="AO557" s="3">
        <v>53.732578277587891</v>
      </c>
      <c r="AP557" s="3">
        <v>51.416236877441406</v>
      </c>
      <c r="AQ557" s="3">
        <v>56.299655914306641</v>
      </c>
      <c r="AR557" s="3">
        <v>50.543819427490234</v>
      </c>
      <c r="AS557" s="3">
        <v>49.478816986083984</v>
      </c>
      <c r="AT557" s="3">
        <v>41.122528076171875</v>
      </c>
      <c r="AU557" s="3">
        <v>46.543266296386719</v>
      </c>
      <c r="AV557" s="3">
        <v>39.857521057128906</v>
      </c>
      <c r="AW557" s="3">
        <v>39.185832977294922</v>
      </c>
      <c r="AX557" s="3">
        <v>36.336589813232422</v>
      </c>
      <c r="AY557" s="3">
        <v>32.870941162109375</v>
      </c>
      <c r="AZ557" s="3">
        <v>30.680364608764648</v>
      </c>
      <c r="BA557" s="3">
        <v>29.103099822998047</v>
      </c>
      <c r="BB557" s="3">
        <v>29.906122207641602</v>
      </c>
      <c r="BC557" s="3">
        <v>29.608238220214844</v>
      </c>
      <c r="BD557" s="3">
        <v>30.361526489257813</v>
      </c>
      <c r="BE557" s="3">
        <v>32.480415344238281</v>
      </c>
      <c r="BF557" s="3">
        <v>33.773826599121094</v>
      </c>
      <c r="BG557" s="3">
        <v>31.391942977905273</v>
      </c>
      <c r="BH557" s="3">
        <v>33.347213745117188</v>
      </c>
      <c r="BI557" s="3">
        <v>35.278915405273438</v>
      </c>
      <c r="BJ557" s="3">
        <v>34.246559143066406</v>
      </c>
      <c r="BK557" s="3">
        <v>34.726970672607422</v>
      </c>
      <c r="BL557" s="3">
        <v>33.742683410644531</v>
      </c>
      <c r="BM557" s="3">
        <v>34.337551116943359</v>
      </c>
      <c r="BN557" s="3">
        <v>34.706310272216797</v>
      </c>
      <c r="BO557" s="3">
        <v>35.154296875</v>
      </c>
      <c r="BP557" s="3">
        <v>38.180843353271484</v>
      </c>
      <c r="BQ557" s="3">
        <v>41.557025909423828</v>
      </c>
      <c r="BR557" s="3">
        <v>74.50396728515625</v>
      </c>
      <c r="BS557" s="3">
        <v>71.335769653320313</v>
      </c>
      <c r="BT557" s="3">
        <v>59.378513336181641</v>
      </c>
      <c r="BU557" s="3">
        <v>57.134449005126953</v>
      </c>
      <c r="BV557" s="3">
        <v>46.909332275390625</v>
      </c>
      <c r="BW557" s="3">
        <v>53.254562377929688</v>
      </c>
      <c r="BX557" s="3">
        <v>53.004779815673828</v>
      </c>
      <c r="BY557" s="3">
        <v>52.920639038085937</v>
      </c>
      <c r="BZ557" s="3">
        <v>47.866245269775391</v>
      </c>
      <c r="CA557" s="3">
        <v>56.844184875488281</v>
      </c>
      <c r="CB557" s="3">
        <v>46.029499053955078</v>
      </c>
      <c r="CC557" s="3">
        <v>47.510692596435547</v>
      </c>
      <c r="CD557" s="3">
        <v>39.936084747314453</v>
      </c>
      <c r="CE557" s="3">
        <v>46.734973907470703</v>
      </c>
      <c r="CF557" s="3">
        <v>37.730571746826172</v>
      </c>
      <c r="CG557" s="3">
        <v>38.143680572509766</v>
      </c>
      <c r="CH557" s="3">
        <v>34.967182159423828</v>
      </c>
      <c r="CI557" s="3">
        <v>32.555389404296875</v>
      </c>
      <c r="CJ557" s="3">
        <v>26.933025360107422</v>
      </c>
      <c r="CK557" s="3">
        <v>29.926351547241211</v>
      </c>
      <c r="CL557" s="3">
        <v>29.136743545532227</v>
      </c>
      <c r="CM557" s="3">
        <v>29.84406852722168</v>
      </c>
      <c r="CN557" s="3">
        <v>29.810964584350586</v>
      </c>
      <c r="CO557" s="3">
        <v>33.0086669921875</v>
      </c>
      <c r="CP557" s="3">
        <v>34.726470947265625</v>
      </c>
      <c r="CQ557" s="3">
        <v>31.553134918212891</v>
      </c>
      <c r="CR557" s="3">
        <v>33.260929107666016</v>
      </c>
      <c r="CS557" s="3">
        <v>32.595901489257813</v>
      </c>
      <c r="CT557" s="3">
        <v>32.556846618652344</v>
      </c>
      <c r="CU557" s="3">
        <v>33.271820068359375</v>
      </c>
      <c r="CV557" s="3">
        <v>33.196861267089844</v>
      </c>
      <c r="CW557" s="3">
        <v>34.429023742675781</v>
      </c>
      <c r="CX557" s="3">
        <v>34.66973876953125</v>
      </c>
      <c r="CY557" s="3">
        <v>35.194614410400391</v>
      </c>
      <c r="CZ557" s="3">
        <v>38.440502166748047</v>
      </c>
      <c r="DA557" s="3">
        <v>41.709560394287109</v>
      </c>
      <c r="DB557" t="s">
        <v>2528</v>
      </c>
      <c r="DC557" t="s">
        <v>2528</v>
      </c>
    </row>
    <row r="558" spans="1:108" x14ac:dyDescent="0.25">
      <c r="A558" s="15" t="s">
        <v>761</v>
      </c>
      <c r="C558" s="16">
        <v>42166.523993055554</v>
      </c>
      <c r="D558" s="17">
        <v>42166.523993055554</v>
      </c>
      <c r="E558" s="3">
        <v>39.788841247558594</v>
      </c>
      <c r="F558" s="3">
        <v>54.415340423583984</v>
      </c>
      <c r="G558" s="3">
        <v>40.521987915039063</v>
      </c>
      <c r="H558" s="3">
        <v>92.479324340820313</v>
      </c>
      <c r="I558" s="3">
        <v>96.661552429199219</v>
      </c>
      <c r="J558" s="3">
        <v>70.722770690917969</v>
      </c>
      <c r="K558" s="3">
        <v>64.138702392578125</v>
      </c>
      <c r="L558" s="3">
        <v>61.590644836425781</v>
      </c>
      <c r="M558" s="3">
        <v>57.080219268798828</v>
      </c>
      <c r="N558" s="3">
        <v>47.116695404052734</v>
      </c>
      <c r="O558" s="3">
        <v>42.944122314453125</v>
      </c>
      <c r="P558" s="3">
        <v>33.843219757080078</v>
      </c>
      <c r="Q558" s="3">
        <v>35.566505432128906</v>
      </c>
      <c r="R558" s="3">
        <v>36.893894195556641</v>
      </c>
      <c r="S558" s="3">
        <v>38.455787658691406</v>
      </c>
      <c r="T558" s="3">
        <v>39.04254150390625</v>
      </c>
      <c r="U558" s="3">
        <v>43.705265045166016</v>
      </c>
      <c r="V558" s="3">
        <v>69.830963134765625</v>
      </c>
      <c r="W558" s="3">
        <v>65.096260070800781</v>
      </c>
      <c r="X558" s="3">
        <v>61.860336303710938</v>
      </c>
      <c r="Y558" s="3">
        <v>57.454193115234375</v>
      </c>
      <c r="Z558" s="3">
        <v>46.843605041503906</v>
      </c>
      <c r="AA558" s="3">
        <v>41.900711059570313</v>
      </c>
      <c r="AB558" s="3">
        <v>32.806674957275391</v>
      </c>
      <c r="AC558" s="3">
        <v>35.08978271484375</v>
      </c>
      <c r="AD558" s="3">
        <v>35.848846435546875</v>
      </c>
      <c r="AE558" s="3">
        <v>37.756114959716797</v>
      </c>
      <c r="AF558" s="3">
        <v>39.047714233398438</v>
      </c>
      <c r="AG558" s="3">
        <v>43.735271453857422</v>
      </c>
      <c r="AH558" s="3">
        <v>74.160484313964844</v>
      </c>
      <c r="AI558" s="3">
        <v>72.25042724609375</v>
      </c>
      <c r="AJ558" s="3">
        <v>61.445743560791016</v>
      </c>
      <c r="AK558" s="3">
        <v>57.682830810546875</v>
      </c>
      <c r="AL558" s="3">
        <v>49.089542388916016</v>
      </c>
      <c r="AM558" s="3">
        <v>53.918373107910156</v>
      </c>
      <c r="AN558" s="3">
        <v>53.715625762939453</v>
      </c>
      <c r="AO558" s="3">
        <v>54.063465118408203</v>
      </c>
      <c r="AP558" s="3">
        <v>50.627010345458984</v>
      </c>
      <c r="AQ558" s="3">
        <v>56.902500152587891</v>
      </c>
      <c r="AR558" s="3">
        <v>49.933742523193359</v>
      </c>
      <c r="AS558" s="3">
        <v>47.201343536376953</v>
      </c>
      <c r="AT558" s="3">
        <v>40.019016265869141</v>
      </c>
      <c r="AU558" s="3">
        <v>44.431835174560547</v>
      </c>
      <c r="AV558" s="3">
        <v>39.183555603027344</v>
      </c>
      <c r="AW558" s="3">
        <v>41.577465057373047</v>
      </c>
      <c r="AX558" s="3">
        <v>34.5123291015625</v>
      </c>
      <c r="AY558" s="3">
        <v>32.194358825683594</v>
      </c>
      <c r="AZ558" s="3">
        <v>29.600332260131836</v>
      </c>
      <c r="BA558" s="3">
        <v>29.397731781005859</v>
      </c>
      <c r="BB558" s="3">
        <v>28.995262145996094</v>
      </c>
      <c r="BC558" s="3">
        <v>29.048223495483398</v>
      </c>
      <c r="BD558" s="3">
        <v>30.284381866455078</v>
      </c>
      <c r="BE558" s="3">
        <v>32.390541076660156</v>
      </c>
      <c r="BF558" s="3">
        <v>33.143775939941406</v>
      </c>
      <c r="BG558" s="3">
        <v>31.329290390014648</v>
      </c>
      <c r="BH558" s="3">
        <v>32.748268127441406</v>
      </c>
      <c r="BI558" s="3">
        <v>33.870162963867188</v>
      </c>
      <c r="BJ558" s="3">
        <v>33.376434326171875</v>
      </c>
      <c r="BK558" s="3">
        <v>34.035415649414063</v>
      </c>
      <c r="BL558" s="3">
        <v>33.643009185791016</v>
      </c>
      <c r="BM558" s="3">
        <v>34.428337097167969</v>
      </c>
      <c r="BN558" s="3">
        <v>34.647930145263672</v>
      </c>
      <c r="BO558" s="3">
        <v>35.287097930908203</v>
      </c>
      <c r="BP558" s="3">
        <v>38.175785064697266</v>
      </c>
      <c r="BQ558" s="3">
        <v>41.625862121582031</v>
      </c>
      <c r="BR558" s="3">
        <v>74.181816101074219</v>
      </c>
      <c r="BS558" s="3">
        <v>71.406173706054688</v>
      </c>
      <c r="BT558" s="3">
        <v>63.903980255126953</v>
      </c>
      <c r="BU558" s="3">
        <v>59.662666320800781</v>
      </c>
      <c r="BV558" s="3">
        <v>47.239234924316406</v>
      </c>
      <c r="BW558" s="3">
        <v>51.067840576171875</v>
      </c>
      <c r="BX558" s="3">
        <v>49.697238922119141</v>
      </c>
      <c r="BY558" s="3">
        <v>55.1060791015625</v>
      </c>
      <c r="BZ558" s="3">
        <v>51.462749481201172</v>
      </c>
      <c r="CA558" s="3">
        <v>57.124088287353516</v>
      </c>
      <c r="CB558" s="3">
        <v>49.731746673583984</v>
      </c>
      <c r="CC558" s="3">
        <v>40.164024353027344</v>
      </c>
      <c r="CD558" s="3">
        <v>38.07806396484375</v>
      </c>
      <c r="CE558" s="3">
        <v>40.075748443603516</v>
      </c>
      <c r="CF558" s="3">
        <v>39.032966613769531</v>
      </c>
      <c r="CG558" s="3">
        <v>44.065483093261719</v>
      </c>
      <c r="CH558" s="3">
        <v>32.176959991455078</v>
      </c>
      <c r="CI558" s="3">
        <v>30.209257125854492</v>
      </c>
      <c r="CJ558" s="3">
        <v>29.040506362915039</v>
      </c>
      <c r="CK558" s="3">
        <v>28.127622604370117</v>
      </c>
      <c r="CL558" s="3">
        <v>28.213987350463867</v>
      </c>
      <c r="CM558" s="3">
        <v>27.194536209106445</v>
      </c>
      <c r="CN558" s="3">
        <v>29.758308410644531</v>
      </c>
      <c r="CO558" s="3">
        <v>32.242454528808594</v>
      </c>
      <c r="CP558" s="3">
        <v>31.416452407836914</v>
      </c>
      <c r="CQ558" s="3">
        <v>31.372222900390625</v>
      </c>
      <c r="CR558" s="3">
        <v>31.390443801879883</v>
      </c>
      <c r="CS558" s="3">
        <v>31.580224990844727</v>
      </c>
      <c r="CT558" s="3">
        <v>32.890869140625</v>
      </c>
      <c r="CU558" s="3">
        <v>34.079681396484375</v>
      </c>
      <c r="CV558" s="3">
        <v>33.585502624511719</v>
      </c>
      <c r="CW558" s="3">
        <v>34.502670288085937</v>
      </c>
      <c r="CX558" s="3">
        <v>34.580703735351563</v>
      </c>
      <c r="CY558" s="3">
        <v>35.431743621826172</v>
      </c>
      <c r="CZ558" s="3">
        <v>38.142070770263672</v>
      </c>
      <c r="DA558" s="3">
        <v>41.67547607421875</v>
      </c>
      <c r="DB558" t="s">
        <v>2528</v>
      </c>
      <c r="DC558" t="s">
        <v>2528</v>
      </c>
      <c r="DD558" t="s">
        <v>2529</v>
      </c>
    </row>
    <row r="559" spans="1:108" x14ac:dyDescent="0.25">
      <c r="A559" s="15" t="s">
        <v>762</v>
      </c>
      <c r="C559" s="16">
        <v>42166.523993055554</v>
      </c>
      <c r="D559" s="17">
        <v>42166.523993055554</v>
      </c>
      <c r="E559" s="3">
        <v>39.697265625</v>
      </c>
      <c r="F559" s="3">
        <v>54.415340423583984</v>
      </c>
      <c r="G559" s="3">
        <v>40.067131042480469</v>
      </c>
      <c r="H559" s="3">
        <v>86.167793273925781</v>
      </c>
      <c r="I559" s="3">
        <v>94.700035095214844</v>
      </c>
      <c r="J559" s="3">
        <v>69.757499694824219</v>
      </c>
      <c r="K559" s="3">
        <v>66.59100341796875</v>
      </c>
      <c r="L559" s="3">
        <v>62.655567169189453</v>
      </c>
      <c r="M559" s="3">
        <v>56.426136016845703</v>
      </c>
      <c r="N559" s="3">
        <v>47.807086944580078</v>
      </c>
      <c r="O559" s="3">
        <v>42.364315032958984</v>
      </c>
      <c r="P559" s="3">
        <v>34.044887542724609</v>
      </c>
      <c r="Q559" s="3">
        <v>35.221427917480469</v>
      </c>
      <c r="R559" s="3">
        <v>36.543338775634766</v>
      </c>
      <c r="S559" s="3">
        <v>38.119110107421875</v>
      </c>
      <c r="T559" s="3">
        <v>38.77716064453125</v>
      </c>
      <c r="U559" s="3">
        <v>43.681217193603516</v>
      </c>
      <c r="V559" s="3">
        <v>68.387741088867188</v>
      </c>
      <c r="W559" s="3">
        <v>69.056037902832031</v>
      </c>
      <c r="X559" s="3">
        <v>62.671985626220703</v>
      </c>
      <c r="Y559" s="3">
        <v>56.181041717529297</v>
      </c>
      <c r="Z559" s="3">
        <v>48.141899108886719</v>
      </c>
      <c r="AA559" s="3">
        <v>42.743808746337891</v>
      </c>
      <c r="AB559" s="3">
        <v>34.818904876708984</v>
      </c>
      <c r="AC559" s="3">
        <v>34.516712188720703</v>
      </c>
      <c r="AD559" s="3">
        <v>36.211593627929687</v>
      </c>
      <c r="AE559" s="3">
        <v>37.783576965332031</v>
      </c>
      <c r="AF559" s="3">
        <v>38.411331176757813</v>
      </c>
      <c r="AG559" s="3">
        <v>43.672977447509766</v>
      </c>
      <c r="AH559" s="3">
        <v>74.05419921875</v>
      </c>
      <c r="AI559" s="3">
        <v>72.223152160644531</v>
      </c>
      <c r="AJ559" s="3">
        <v>63.876579284667969</v>
      </c>
      <c r="AK559" s="3">
        <v>58.523914337158203</v>
      </c>
      <c r="AL559" s="3">
        <v>48.607578277587891</v>
      </c>
      <c r="AM559" s="3">
        <v>54.483303070068359</v>
      </c>
      <c r="AN559" s="3">
        <v>52.585472106933594</v>
      </c>
      <c r="AO559" s="3">
        <v>54.946987152099609</v>
      </c>
      <c r="AP559" s="3">
        <v>52.026725769042969</v>
      </c>
      <c r="AQ559" s="3">
        <v>55.699935913085937</v>
      </c>
      <c r="AR559" s="3">
        <v>48.828723907470703</v>
      </c>
      <c r="AS559" s="3">
        <v>48.272998809814453</v>
      </c>
      <c r="AT559" s="3">
        <v>42.092685699462891</v>
      </c>
      <c r="AU559" s="3">
        <v>42.962745666503906</v>
      </c>
      <c r="AV559" s="3">
        <v>40.969066619873047</v>
      </c>
      <c r="AW559" s="3">
        <v>41.938644409179688</v>
      </c>
      <c r="AX559" s="3">
        <v>33.998477935791016</v>
      </c>
      <c r="AY559" s="3">
        <v>32.030757904052734</v>
      </c>
      <c r="AZ559" s="3">
        <v>29.801937103271484</v>
      </c>
      <c r="BA559" s="3">
        <v>28.733884811401367</v>
      </c>
      <c r="BB559" s="3">
        <v>28.625837326049805</v>
      </c>
      <c r="BC559" s="3">
        <v>29.19163703918457</v>
      </c>
      <c r="BD559" s="3">
        <v>29.791528701782227</v>
      </c>
      <c r="BE559" s="3">
        <v>31.470525741577148</v>
      </c>
      <c r="BF559" s="3">
        <v>32.176498413085937</v>
      </c>
      <c r="BG559" s="3">
        <v>31.645315170288086</v>
      </c>
      <c r="BH559" s="3">
        <v>32.310459136962891</v>
      </c>
      <c r="BI559" s="3">
        <v>32.985691070556641</v>
      </c>
      <c r="BJ559" s="3">
        <v>33.265495300292969</v>
      </c>
      <c r="BK559" s="3">
        <v>34.068325042724609</v>
      </c>
      <c r="BL559" s="3">
        <v>33.231521606445313</v>
      </c>
      <c r="BM559" s="3">
        <v>34.184185028076172</v>
      </c>
      <c r="BN559" s="3">
        <v>34.640888214111328</v>
      </c>
      <c r="BO559" s="3">
        <v>35.264659881591797</v>
      </c>
      <c r="BP559" s="3">
        <v>38.168731689453125</v>
      </c>
      <c r="BQ559" s="3">
        <v>41.60223388671875</v>
      </c>
      <c r="BR559" s="3">
        <v>73.941200256347656</v>
      </c>
      <c r="BS559" s="3">
        <v>72.682754516601563</v>
      </c>
      <c r="BT559" s="3">
        <v>65.962226867675781</v>
      </c>
      <c r="BU559" s="3">
        <v>58.665359497070313</v>
      </c>
      <c r="BV559" s="3">
        <v>46.645912170410156</v>
      </c>
      <c r="BW559" s="3">
        <v>55.569442749023438</v>
      </c>
      <c r="BX559" s="3">
        <v>51.927722930908203</v>
      </c>
      <c r="BY559" s="3">
        <v>56.144134521484375</v>
      </c>
      <c r="BZ559" s="3">
        <v>52.566722869873047</v>
      </c>
      <c r="CA559" s="3">
        <v>53.155986785888672</v>
      </c>
      <c r="CB559" s="3">
        <v>47.184062957763672</v>
      </c>
      <c r="CC559" s="3">
        <v>49.808052062988281</v>
      </c>
      <c r="CD559" s="3">
        <v>44.982803344726563</v>
      </c>
      <c r="CE559" s="3">
        <v>41.658111572265625</v>
      </c>
      <c r="CF559" s="3">
        <v>43.447986602783203</v>
      </c>
      <c r="CG559" s="3">
        <v>40.880142211914063</v>
      </c>
      <c r="CH559" s="3">
        <v>33.323665618896484</v>
      </c>
      <c r="CI559" s="3">
        <v>32.451023101806641</v>
      </c>
      <c r="CJ559" s="3">
        <v>30.001869201660156</v>
      </c>
      <c r="CK559" s="3">
        <v>28.796045303344727</v>
      </c>
      <c r="CL559" s="3">
        <v>28.369001388549805</v>
      </c>
      <c r="CM559" s="3">
        <v>29.390823364257812</v>
      </c>
      <c r="CN559" s="3">
        <v>30.009910583496094</v>
      </c>
      <c r="CO559" s="3">
        <v>29.929588317871094</v>
      </c>
      <c r="CP559" s="3">
        <v>31.540796279907227</v>
      </c>
      <c r="CQ559" s="3">
        <v>31.754623413085938</v>
      </c>
      <c r="CR559" s="3">
        <v>32.161731719970703</v>
      </c>
      <c r="CS559" s="3">
        <v>32.493373870849609</v>
      </c>
      <c r="CT559" s="3">
        <v>32.994850158691406</v>
      </c>
      <c r="CU559" s="3">
        <v>33.701412200927734</v>
      </c>
      <c r="CV559" s="3">
        <v>32.395881652832031</v>
      </c>
      <c r="CW559" s="3">
        <v>33.929241180419922</v>
      </c>
      <c r="CX559" s="3">
        <v>34.723110198974609</v>
      </c>
      <c r="CY559" s="3">
        <v>35.259014129638672</v>
      </c>
      <c r="CZ559" s="3">
        <v>38.084522247314453</v>
      </c>
      <c r="DA559" s="3">
        <v>41.629749298095703</v>
      </c>
      <c r="DB559" t="s">
        <v>2528</v>
      </c>
      <c r="DC559" t="s">
        <v>2528</v>
      </c>
      <c r="DD559" t="s">
        <v>2529</v>
      </c>
    </row>
    <row r="560" spans="1:108" x14ac:dyDescent="0.25">
      <c r="A560" s="15" t="s">
        <v>763</v>
      </c>
      <c r="C560" s="16">
        <v>42166.523993055554</v>
      </c>
      <c r="D560" s="17">
        <v>42166.523993055554</v>
      </c>
      <c r="E560" s="3">
        <v>39.531826019287109</v>
      </c>
      <c r="F560" s="3">
        <v>54.415340423583984</v>
      </c>
      <c r="G560" s="3">
        <v>39.830406188964844</v>
      </c>
      <c r="H560" s="3">
        <v>91.489006042480469</v>
      </c>
      <c r="I560" s="3">
        <v>94.551902770996094</v>
      </c>
      <c r="J560" s="3">
        <v>69.114707946777344</v>
      </c>
      <c r="K560" s="3">
        <v>67.972267150878906</v>
      </c>
      <c r="L560" s="3">
        <v>61.496070861816406</v>
      </c>
      <c r="M560" s="3">
        <v>56.339038848876953</v>
      </c>
      <c r="N560" s="3">
        <v>49.726409912109375</v>
      </c>
      <c r="O560" s="3">
        <v>42.416446685791016</v>
      </c>
      <c r="P560" s="3">
        <v>33.980194091796875</v>
      </c>
      <c r="Q560" s="3">
        <v>34.736148834228516</v>
      </c>
      <c r="R560" s="3">
        <v>36.398723602294922</v>
      </c>
      <c r="S560" s="3">
        <v>37.7413330078125</v>
      </c>
      <c r="T560" s="3">
        <v>38.747432708740234</v>
      </c>
      <c r="U560" s="3">
        <v>43.656948089599609</v>
      </c>
      <c r="V560" s="3">
        <v>68.6597900390625</v>
      </c>
      <c r="W560" s="3">
        <v>68.015052795410156</v>
      </c>
      <c r="X560" s="3">
        <v>60.093914031982422</v>
      </c>
      <c r="Y560" s="3">
        <v>55.963836669921875</v>
      </c>
      <c r="Z560" s="3">
        <v>51.44195556640625</v>
      </c>
      <c r="AA560" s="3">
        <v>42.207637786865234</v>
      </c>
      <c r="AB560" s="3">
        <v>33.201190948486328</v>
      </c>
      <c r="AC560" s="3">
        <v>35.713111877441406</v>
      </c>
      <c r="AD560" s="3">
        <v>36.236557006835938</v>
      </c>
      <c r="AE560" s="3">
        <v>37.249469757080078</v>
      </c>
      <c r="AF560" s="3">
        <v>38.964214324951172</v>
      </c>
      <c r="AG560" s="3">
        <v>43.646942138671875</v>
      </c>
      <c r="AH560" s="3">
        <v>73.960403442382812</v>
      </c>
      <c r="AI560" s="3">
        <v>72.70965576171875</v>
      </c>
      <c r="AJ560" s="3">
        <v>65.804084777832031</v>
      </c>
      <c r="AK560" s="3">
        <v>57.957637786865234</v>
      </c>
      <c r="AL560" s="3">
        <v>48.772117614746094</v>
      </c>
      <c r="AM560" s="3">
        <v>55.023994445800781</v>
      </c>
      <c r="AN560" s="3">
        <v>54.680397033691406</v>
      </c>
      <c r="AO560" s="3">
        <v>55.863487243652344</v>
      </c>
      <c r="AP560" s="3">
        <v>53.285373687744141</v>
      </c>
      <c r="AQ560" s="3">
        <v>54.115840911865234</v>
      </c>
      <c r="AR560" s="3">
        <v>49.517635345458984</v>
      </c>
      <c r="AS560" s="3">
        <v>47.510475158691406</v>
      </c>
      <c r="AT560" s="3">
        <v>42.483810424804687</v>
      </c>
      <c r="AU560" s="3">
        <v>45.290203094482422</v>
      </c>
      <c r="AV560" s="3">
        <v>43.6021728515625</v>
      </c>
      <c r="AW560" s="3">
        <v>41.007759094238281</v>
      </c>
      <c r="AX560" s="3">
        <v>34.245101928710938</v>
      </c>
      <c r="AY560" s="3">
        <v>33.385391235351562</v>
      </c>
      <c r="AZ560" s="3">
        <v>30.026741027832031</v>
      </c>
      <c r="BA560" s="3">
        <v>28.811435699462891</v>
      </c>
      <c r="BB560" s="3">
        <v>28.797004699707031</v>
      </c>
      <c r="BC560" s="3">
        <v>29.723016738891602</v>
      </c>
      <c r="BD560" s="3">
        <v>29.706060409545898</v>
      </c>
      <c r="BE560" s="3">
        <v>31.056304931640625</v>
      </c>
      <c r="BF560" s="3">
        <v>31.701169967651367</v>
      </c>
      <c r="BG560" s="3">
        <v>31.541410446166992</v>
      </c>
      <c r="BH560" s="3">
        <v>32.293521881103516</v>
      </c>
      <c r="BI560" s="3">
        <v>32.721073150634766</v>
      </c>
      <c r="BJ560" s="3">
        <v>32.737834930419922</v>
      </c>
      <c r="BK560" s="3">
        <v>33.704639434814453</v>
      </c>
      <c r="BL560" s="3">
        <v>33.189174652099609</v>
      </c>
      <c r="BM560" s="3">
        <v>33.991409301757813</v>
      </c>
      <c r="BN560" s="3">
        <v>34.575691223144531</v>
      </c>
      <c r="BO560" s="3">
        <v>35.258594512939453</v>
      </c>
      <c r="BP560" s="3">
        <v>38.107013702392578</v>
      </c>
      <c r="BQ560" s="3">
        <v>41.582954406738281</v>
      </c>
      <c r="BR560" s="3">
        <v>73.946945190429688</v>
      </c>
      <c r="BS560" s="3">
        <v>73.301689147949219</v>
      </c>
      <c r="BT560" s="3">
        <v>67.370590209960938</v>
      </c>
      <c r="BU560" s="3">
        <v>56.399570465087891</v>
      </c>
      <c r="BV560" s="3">
        <v>53.5634765625</v>
      </c>
      <c r="BW560" s="3">
        <v>55.352531433105469</v>
      </c>
      <c r="BX560" s="3">
        <v>57.604938507080078</v>
      </c>
      <c r="BY560" s="3">
        <v>56.009433746337891</v>
      </c>
      <c r="BZ560" s="3">
        <v>55.134529113769531</v>
      </c>
      <c r="CA560" s="3">
        <v>51.747482299804688</v>
      </c>
      <c r="CB560" s="3">
        <v>50.103561401367188</v>
      </c>
      <c r="CC560" s="3">
        <v>47.456436157226563</v>
      </c>
      <c r="CD560" s="3">
        <v>38.904037475585938</v>
      </c>
      <c r="CE560" s="3">
        <v>48.591629028320312</v>
      </c>
      <c r="CF560" s="3">
        <v>45.936305999755859</v>
      </c>
      <c r="CG560" s="3">
        <v>41.196483612060547</v>
      </c>
      <c r="CH560" s="3">
        <v>34.875827789306641</v>
      </c>
      <c r="CI560" s="3">
        <v>34.574142456054687</v>
      </c>
      <c r="CJ560" s="3">
        <v>30.861068725585938</v>
      </c>
      <c r="CK560" s="3">
        <v>28.642719268798828</v>
      </c>
      <c r="CL560" s="3">
        <v>28.474922180175781</v>
      </c>
      <c r="CM560" s="3">
        <v>30.478874206542969</v>
      </c>
      <c r="CN560" s="3">
        <v>28.736602783203125</v>
      </c>
      <c r="CO560" s="3">
        <v>31.568305969238281</v>
      </c>
      <c r="CP560" s="3">
        <v>30.687896728515625</v>
      </c>
      <c r="CQ560" s="3">
        <v>31.359027862548828</v>
      </c>
      <c r="CR560" s="3">
        <v>32.141525268554688</v>
      </c>
      <c r="CS560" s="3">
        <v>32.286689758300781</v>
      </c>
      <c r="CT560" s="3">
        <v>31.992544174194336</v>
      </c>
      <c r="CU560" s="3">
        <v>33.383476257324219</v>
      </c>
      <c r="CV560" s="3">
        <v>33.623680114746094</v>
      </c>
      <c r="CW560" s="3">
        <v>33.554252624511719</v>
      </c>
      <c r="CX560" s="3">
        <v>34.509780883789063</v>
      </c>
      <c r="CY560" s="3">
        <v>35.178718566894531</v>
      </c>
      <c r="CZ560" s="3">
        <v>38.073284149169922</v>
      </c>
      <c r="DA560" s="3">
        <v>41.559738159179688</v>
      </c>
      <c r="DB560" t="s">
        <v>2528</v>
      </c>
      <c r="DC560" t="s">
        <v>2528</v>
      </c>
      <c r="DD560" t="s">
        <v>2529</v>
      </c>
    </row>
    <row r="561" spans="1:108" x14ac:dyDescent="0.25">
      <c r="A561" s="15" t="s">
        <v>764</v>
      </c>
      <c r="C561" s="16">
        <v>42166.523993055554</v>
      </c>
      <c r="D561" s="17">
        <v>42166.523993055554</v>
      </c>
      <c r="E561" s="3">
        <v>38.774681091308594</v>
      </c>
      <c r="F561" s="3">
        <v>54.415340423583984</v>
      </c>
      <c r="G561" s="3">
        <v>39.331680297851562</v>
      </c>
      <c r="H561" s="3">
        <v>92.986099243164063</v>
      </c>
      <c r="I561" s="3">
        <v>94.970420837402344</v>
      </c>
      <c r="J561" s="3">
        <v>69.257843017578125</v>
      </c>
      <c r="K561" s="3">
        <v>66.305290222167969</v>
      </c>
      <c r="L561" s="3">
        <v>59.592906951904297</v>
      </c>
      <c r="M561" s="3">
        <v>55.040428161621094</v>
      </c>
      <c r="N561" s="3">
        <v>49.406539916992188</v>
      </c>
      <c r="O561" s="3">
        <v>42.524707794189453</v>
      </c>
      <c r="P561" s="3">
        <v>34.361351013183594</v>
      </c>
      <c r="Q561" s="3">
        <v>35.430595397949219</v>
      </c>
      <c r="R561" s="3">
        <v>35.919937133789063</v>
      </c>
      <c r="S561" s="3">
        <v>37.682125091552734</v>
      </c>
      <c r="T561" s="3">
        <v>38.917957305908203</v>
      </c>
      <c r="U561" s="3">
        <v>43.776321411132813</v>
      </c>
      <c r="V561" s="3">
        <v>69.999259948730469</v>
      </c>
      <c r="W561" s="3">
        <v>62.344295501708984</v>
      </c>
      <c r="X561" s="3">
        <v>56.129192352294922</v>
      </c>
      <c r="Y561" s="3">
        <v>51.574657440185547</v>
      </c>
      <c r="Z561" s="3">
        <v>47.881248474121094</v>
      </c>
      <c r="AA561" s="3">
        <v>42.543102264404297</v>
      </c>
      <c r="AB561" s="3">
        <v>35.385868072509766</v>
      </c>
      <c r="AC561" s="3">
        <v>35.137477874755859</v>
      </c>
      <c r="AD561" s="3">
        <v>35.701618194580078</v>
      </c>
      <c r="AE561" s="3">
        <v>37.661964416503906</v>
      </c>
      <c r="AF561" s="3">
        <v>38.990177154541016</v>
      </c>
      <c r="AG561" s="3">
        <v>43.857231140136719</v>
      </c>
      <c r="AH561" s="3">
        <v>74.209678649902344</v>
      </c>
      <c r="AI561" s="3">
        <v>73.588676452636719</v>
      </c>
      <c r="AJ561" s="3">
        <v>66.942291259765625</v>
      </c>
      <c r="AK561" s="3">
        <v>56.588226318359375</v>
      </c>
      <c r="AL561" s="3">
        <v>57.052154541015625</v>
      </c>
      <c r="AM561" s="3">
        <v>54.326519012451172</v>
      </c>
      <c r="AN561" s="3">
        <v>59.187263488769531</v>
      </c>
      <c r="AO561" s="3">
        <v>55.409980773925781</v>
      </c>
      <c r="AP561" s="3">
        <v>52.958957672119141</v>
      </c>
      <c r="AQ561" s="3">
        <v>53.569255828857422</v>
      </c>
      <c r="AR561" s="3">
        <v>50.222187042236328</v>
      </c>
      <c r="AS561" s="3">
        <v>49.584163665771484</v>
      </c>
      <c r="AT561" s="3">
        <v>41.097072601318359</v>
      </c>
      <c r="AU561" s="3">
        <v>48.049186706542969</v>
      </c>
      <c r="AV561" s="3">
        <v>44.986946105957031</v>
      </c>
      <c r="AW561" s="3">
        <v>40.583652496337891</v>
      </c>
      <c r="AX561" s="3">
        <v>35.477413177490234</v>
      </c>
      <c r="AY561" s="3">
        <v>33.269451141357422</v>
      </c>
      <c r="AZ561" s="3">
        <v>30.240669250488281</v>
      </c>
      <c r="BA561" s="3">
        <v>28.907949447631836</v>
      </c>
      <c r="BB561" s="3">
        <v>29.051532745361328</v>
      </c>
      <c r="BC561" s="3">
        <v>29.646751403808594</v>
      </c>
      <c r="BD561" s="3">
        <v>30.308446884155273</v>
      </c>
      <c r="BE561" s="3">
        <v>31.467998504638672</v>
      </c>
      <c r="BF561" s="3">
        <v>30.672414779663086</v>
      </c>
      <c r="BG561" s="3">
        <v>31.192037582397461</v>
      </c>
      <c r="BH561" s="3">
        <v>31.880725860595703</v>
      </c>
      <c r="BI561" s="3">
        <v>32.472873687744141</v>
      </c>
      <c r="BJ561" s="3">
        <v>32.60345458984375</v>
      </c>
      <c r="BK561" s="3">
        <v>33.893978118896484</v>
      </c>
      <c r="BL561" s="3">
        <v>33.520198822021484</v>
      </c>
      <c r="BM561" s="3">
        <v>34.068103790283203</v>
      </c>
      <c r="BN561" s="3">
        <v>34.825748443603516</v>
      </c>
      <c r="BO561" s="3">
        <v>35.249820709228516</v>
      </c>
      <c r="BP561" s="3">
        <v>38.199546813964844</v>
      </c>
      <c r="BQ561" s="3">
        <v>41.692893981933594</v>
      </c>
      <c r="BR561" s="3">
        <v>74.536628723144531</v>
      </c>
      <c r="BS561" s="3">
        <v>74.605293273925781</v>
      </c>
      <c r="BT561" s="3">
        <v>67.666641235351562</v>
      </c>
      <c r="BU561" s="3">
        <v>54.686374664306641</v>
      </c>
      <c r="BV561" s="3">
        <v>60.664688110351563</v>
      </c>
      <c r="BW561" s="3">
        <v>52.189968109130859</v>
      </c>
      <c r="BX561" s="3">
        <v>62.305759429931641</v>
      </c>
      <c r="BY561" s="3">
        <v>54.947952270507812</v>
      </c>
      <c r="BZ561" s="3">
        <v>50.282680511474609</v>
      </c>
      <c r="CA561" s="3">
        <v>53.249931335449219</v>
      </c>
      <c r="CB561" s="3">
        <v>51.277072906494141</v>
      </c>
      <c r="CC561" s="3">
        <v>51.290401458740234</v>
      </c>
      <c r="CD561" s="3">
        <v>40.248363494873047</v>
      </c>
      <c r="CE561" s="3">
        <v>48.939823150634766</v>
      </c>
      <c r="CF561" s="3">
        <v>44.952594757080078</v>
      </c>
      <c r="CG561" s="3">
        <v>38.316188812255859</v>
      </c>
      <c r="CH561" s="3">
        <v>37.866405487060547</v>
      </c>
      <c r="CI561" s="3">
        <v>34.609535217285156</v>
      </c>
      <c r="CJ561" s="3">
        <v>30.444019317626953</v>
      </c>
      <c r="CK561" s="3">
        <v>30.425905227661133</v>
      </c>
      <c r="CL561" s="3">
        <v>29.496191024780273</v>
      </c>
      <c r="CM561" s="3">
        <v>29.096309661865234</v>
      </c>
      <c r="CN561" s="3">
        <v>30.756654739379883</v>
      </c>
      <c r="CO561" s="3">
        <v>31.209022521972656</v>
      </c>
      <c r="CP561" s="3">
        <v>29.473848342895508</v>
      </c>
      <c r="CQ561" s="3">
        <v>30.78584098815918</v>
      </c>
      <c r="CR561" s="3">
        <v>32.045051574707031</v>
      </c>
      <c r="CS561" s="3">
        <v>32.401767730712891</v>
      </c>
      <c r="CT561" s="3">
        <v>33.021171569824219</v>
      </c>
      <c r="CU561" s="3">
        <v>34.042171478271484</v>
      </c>
      <c r="CV561" s="3">
        <v>33.862918853759766</v>
      </c>
      <c r="CW561" s="3">
        <v>34.374454498291016</v>
      </c>
      <c r="CX561" s="3">
        <v>34.942584991455078</v>
      </c>
      <c r="CY561" s="3">
        <v>35.233512878417969</v>
      </c>
      <c r="CZ561" s="3">
        <v>38.235130310058594</v>
      </c>
      <c r="DA561" s="3">
        <v>41.765331268310547</v>
      </c>
      <c r="DB561" t="s">
        <v>2528</v>
      </c>
      <c r="DC561" t="s">
        <v>2528</v>
      </c>
      <c r="DD561" t="s">
        <v>2529</v>
      </c>
    </row>
    <row r="562" spans="1:108" x14ac:dyDescent="0.25">
      <c r="A562" s="15" t="s">
        <v>765</v>
      </c>
      <c r="C562" s="16">
        <v>42166.523993055554</v>
      </c>
      <c r="D562" s="17">
        <v>42166.523993055554</v>
      </c>
      <c r="E562" s="3">
        <v>39.789524078369141</v>
      </c>
      <c r="F562" s="3">
        <v>54.415340423583984</v>
      </c>
      <c r="G562" s="3">
        <v>39.567928314208984</v>
      </c>
      <c r="H562" s="3">
        <v>87.121780395507812</v>
      </c>
      <c r="I562" s="3">
        <v>93.261253356933594</v>
      </c>
      <c r="J562" s="3">
        <v>70.916831970214844</v>
      </c>
      <c r="K562" s="3">
        <v>66.201858520507813</v>
      </c>
      <c r="L562" s="3">
        <v>57.865718841552734</v>
      </c>
      <c r="M562" s="3">
        <v>55.641876220703125</v>
      </c>
      <c r="N562" s="3">
        <v>48.988517761230469</v>
      </c>
      <c r="O562" s="3">
        <v>41.748466491699219</v>
      </c>
      <c r="P562" s="3">
        <v>34.892322540283203</v>
      </c>
      <c r="Q562" s="3">
        <v>35.439376831054688</v>
      </c>
      <c r="R562" s="3">
        <v>36.310024261474609</v>
      </c>
      <c r="S562" s="3">
        <v>37.968177795410156</v>
      </c>
      <c r="T562" s="3">
        <v>39.246162414550781</v>
      </c>
      <c r="U562" s="3">
        <v>43.675209045410156</v>
      </c>
      <c r="V562" s="3">
        <v>71.876594543457031</v>
      </c>
      <c r="W562" s="3">
        <v>66.082733154296875</v>
      </c>
      <c r="X562" s="3">
        <v>55.007015228271484</v>
      </c>
      <c r="Y562" s="3">
        <v>57.855010986328125</v>
      </c>
      <c r="Z562" s="3">
        <v>49.503551483154297</v>
      </c>
      <c r="AA562" s="3">
        <v>40.724227905273438</v>
      </c>
      <c r="AB562" s="3">
        <v>35.081203460693359</v>
      </c>
      <c r="AC562" s="3">
        <v>35.180637359619141</v>
      </c>
      <c r="AD562" s="3">
        <v>36.571685791015625</v>
      </c>
      <c r="AE562" s="3">
        <v>38.448043823242188</v>
      </c>
      <c r="AF562" s="3">
        <v>39.676403045654297</v>
      </c>
      <c r="AG562" s="3">
        <v>43.47222900390625</v>
      </c>
      <c r="AH562" s="3">
        <v>74.672477722167969</v>
      </c>
      <c r="AI562" s="3">
        <v>74.401611328125</v>
      </c>
      <c r="AJ562" s="3">
        <v>67.127304077148438</v>
      </c>
      <c r="AK562" s="3">
        <v>56.012722015380859</v>
      </c>
      <c r="AL562" s="3">
        <v>61.196781158447266</v>
      </c>
      <c r="AM562" s="3">
        <v>54.2327880859375</v>
      </c>
      <c r="AN562" s="3">
        <v>59.729331970214844</v>
      </c>
      <c r="AO562" s="3">
        <v>56.996726989746094</v>
      </c>
      <c r="AP562" s="3">
        <v>51.869373321533203</v>
      </c>
      <c r="AQ562" s="3">
        <v>52.473091125488281</v>
      </c>
      <c r="AR562" s="3">
        <v>50.071693420410156</v>
      </c>
      <c r="AS562" s="3">
        <v>48.810512542724609</v>
      </c>
      <c r="AT562" s="3">
        <v>41.701789855957031</v>
      </c>
      <c r="AU562" s="3">
        <v>47.408935546875</v>
      </c>
      <c r="AV562" s="3">
        <v>43.967758178710938</v>
      </c>
      <c r="AW562" s="3">
        <v>40.315887451171875</v>
      </c>
      <c r="AX562" s="3">
        <v>36.77679443359375</v>
      </c>
      <c r="AY562" s="3">
        <v>34.426464080810547</v>
      </c>
      <c r="AZ562" s="3">
        <v>30.536781311035156</v>
      </c>
      <c r="BA562" s="3">
        <v>29.817487716674805</v>
      </c>
      <c r="BB562" s="3">
        <v>29.572507858276367</v>
      </c>
      <c r="BC562" s="3">
        <v>29.731321334838867</v>
      </c>
      <c r="BD562" s="3">
        <v>29.771739959716797</v>
      </c>
      <c r="BE562" s="3">
        <v>31.0521240234375</v>
      </c>
      <c r="BF562" s="3">
        <v>30.370792388916016</v>
      </c>
      <c r="BG562" s="3">
        <v>31.098772048950195</v>
      </c>
      <c r="BH562" s="3">
        <v>32.331283569335937</v>
      </c>
      <c r="BI562" s="3">
        <v>33.145828247070313</v>
      </c>
      <c r="BJ562" s="3">
        <v>32.908542633056641</v>
      </c>
      <c r="BK562" s="3">
        <v>33.706474304199219</v>
      </c>
      <c r="BL562" s="3">
        <v>33.944232940673828</v>
      </c>
      <c r="BM562" s="3">
        <v>34.492305755615234</v>
      </c>
      <c r="BN562" s="3">
        <v>34.791172027587891</v>
      </c>
      <c r="BO562" s="3">
        <v>35.226097106933594</v>
      </c>
      <c r="BP562" s="3">
        <v>38.136775970458984</v>
      </c>
      <c r="BQ562" s="3">
        <v>41.571758270263672</v>
      </c>
      <c r="BR562" s="3">
        <v>75.434944152832031</v>
      </c>
      <c r="BS562" s="3">
        <v>75.03948974609375</v>
      </c>
      <c r="BT562" s="3">
        <v>66.736572265625</v>
      </c>
      <c r="BU562" s="3">
        <v>56.955303192138672</v>
      </c>
      <c r="BV562" s="3">
        <v>63.63836669921875</v>
      </c>
      <c r="BW562" s="3">
        <v>55.651401519775391</v>
      </c>
      <c r="BX562" s="3">
        <v>57.241321563720703</v>
      </c>
      <c r="BY562" s="3">
        <v>59.454669952392578</v>
      </c>
      <c r="BZ562" s="3">
        <v>52.173126220703125</v>
      </c>
      <c r="CA562" s="3">
        <v>49.62518310546875</v>
      </c>
      <c r="CB562" s="3">
        <v>51.096855163574219</v>
      </c>
      <c r="CC562" s="3">
        <v>45.896125793457031</v>
      </c>
      <c r="CD562" s="3">
        <v>43.825168609619141</v>
      </c>
      <c r="CE562" s="3">
        <v>45.418910980224609</v>
      </c>
      <c r="CF562" s="3">
        <v>41.936595916748047</v>
      </c>
      <c r="CG562" s="3">
        <v>39.656230926513672</v>
      </c>
      <c r="CH562" s="3">
        <v>35.790184020996094</v>
      </c>
      <c r="CI562" s="3">
        <v>33.841117858886719</v>
      </c>
      <c r="CJ562" s="3">
        <v>30.195690155029297</v>
      </c>
      <c r="CK562" s="3">
        <v>29.512699127197266</v>
      </c>
      <c r="CL562" s="3">
        <v>30.190299987792969</v>
      </c>
      <c r="CM562" s="3">
        <v>30.674127578735352</v>
      </c>
      <c r="CN562" s="3">
        <v>29.413579940795898</v>
      </c>
      <c r="CO562" s="3">
        <v>30.23600959777832</v>
      </c>
      <c r="CP562" s="3">
        <v>30.441669464111328</v>
      </c>
      <c r="CQ562" s="3">
        <v>31.413173675537109</v>
      </c>
      <c r="CR562" s="3">
        <v>32.152412414550781</v>
      </c>
      <c r="CS562" s="3">
        <v>33.783092498779297</v>
      </c>
      <c r="CT562" s="3">
        <v>32.919727325439453</v>
      </c>
      <c r="CU562" s="3">
        <v>33.224170684814453</v>
      </c>
      <c r="CV562" s="3">
        <v>34.388965606689453</v>
      </c>
      <c r="CW562" s="3">
        <v>34.837059020996094</v>
      </c>
      <c r="CX562" s="3">
        <v>34.815750122070312</v>
      </c>
      <c r="CY562" s="3">
        <v>35.262256622314453</v>
      </c>
      <c r="CZ562" s="3">
        <v>38.158603668212891</v>
      </c>
      <c r="DA562" s="3">
        <v>41.214210510253906</v>
      </c>
      <c r="DB562" t="s">
        <v>2528</v>
      </c>
      <c r="DC562" t="s">
        <v>2528</v>
      </c>
      <c r="DD562" t="s">
        <v>2529</v>
      </c>
    </row>
    <row r="563" spans="1:108" x14ac:dyDescent="0.25">
      <c r="A563" s="15" t="s">
        <v>766</v>
      </c>
      <c r="C563" s="16">
        <v>42166.523993055554</v>
      </c>
      <c r="D563" s="17">
        <v>42166.523993055554</v>
      </c>
      <c r="E563" s="3">
        <v>43.323551177978516</v>
      </c>
      <c r="F563" s="3">
        <v>54.415340423583984</v>
      </c>
      <c r="G563" s="3">
        <v>41.049819946289063</v>
      </c>
      <c r="H563" s="3">
        <v>90.144927978515625</v>
      </c>
      <c r="I563" s="3">
        <v>94.34588623046875</v>
      </c>
      <c r="J563" s="3">
        <v>70.034385681152344</v>
      </c>
      <c r="K563" s="3">
        <v>67.055160522460938</v>
      </c>
      <c r="L563" s="3">
        <v>59.24176025390625</v>
      </c>
      <c r="M563" s="3">
        <v>56.441741943359375</v>
      </c>
      <c r="N563" s="3">
        <v>49.248256683349609</v>
      </c>
      <c r="O563" s="3">
        <v>41.162521362304688</v>
      </c>
      <c r="P563" s="3">
        <v>34.743854522705078</v>
      </c>
      <c r="Q563" s="3">
        <v>35.12109375</v>
      </c>
      <c r="R563" s="3">
        <v>36.415180206298828</v>
      </c>
      <c r="S563" s="3">
        <v>37.953819274902344</v>
      </c>
      <c r="T563" s="3">
        <v>39.253955841064453</v>
      </c>
      <c r="U563" s="3">
        <v>43.549442291259766</v>
      </c>
      <c r="V563" s="3">
        <v>68.577766418457031</v>
      </c>
      <c r="W563" s="3">
        <v>69.958221435546875</v>
      </c>
      <c r="X563" s="3">
        <v>62.470176696777344</v>
      </c>
      <c r="Y563" s="3">
        <v>55.825397491455078</v>
      </c>
      <c r="Z563" s="3">
        <v>49.909152984619141</v>
      </c>
      <c r="AA563" s="3">
        <v>39.780353546142578</v>
      </c>
      <c r="AB563" s="3">
        <v>35.990917205810547</v>
      </c>
      <c r="AC563" s="3">
        <v>35.020877838134766</v>
      </c>
      <c r="AD563" s="3">
        <v>36.404792785644531</v>
      </c>
      <c r="AE563" s="3">
        <v>37.652427673339844</v>
      </c>
      <c r="AF563" s="3">
        <v>38.968837738037109</v>
      </c>
      <c r="AG563" s="3">
        <v>43.566768646240234</v>
      </c>
      <c r="AH563" s="3">
        <v>75.719985961914063</v>
      </c>
      <c r="AI563" s="3">
        <v>74.819297790527344</v>
      </c>
      <c r="AJ563" s="3">
        <v>66.120834350585937</v>
      </c>
      <c r="AK563" s="3">
        <v>58.405250549316406</v>
      </c>
      <c r="AL563" s="3">
        <v>61.154296875</v>
      </c>
      <c r="AM563" s="3">
        <v>56.514122009277344</v>
      </c>
      <c r="AN563" s="3">
        <v>59.737159729003906</v>
      </c>
      <c r="AO563" s="3">
        <v>57.875434875488281</v>
      </c>
      <c r="AP563" s="3">
        <v>54.246925354003906</v>
      </c>
      <c r="AQ563" s="3">
        <v>50.723625183105469</v>
      </c>
      <c r="AR563" s="3">
        <v>51.399654388427734</v>
      </c>
      <c r="AS563" s="3">
        <v>47.310947418212891</v>
      </c>
      <c r="AT563" s="3">
        <v>43.651481628417969</v>
      </c>
      <c r="AU563" s="3">
        <v>46.172950744628906</v>
      </c>
      <c r="AV563" s="3">
        <v>43.343471527099609</v>
      </c>
      <c r="AW563" s="3">
        <v>39.396778106689453</v>
      </c>
      <c r="AX563" s="3">
        <v>35.928413391113281</v>
      </c>
      <c r="AY563" s="3">
        <v>33.510662078857422</v>
      </c>
      <c r="AZ563" s="3">
        <v>29.926746368408203</v>
      </c>
      <c r="BA563" s="3">
        <v>29.734426498413086</v>
      </c>
      <c r="BB563" s="3">
        <v>29.888452529907227</v>
      </c>
      <c r="BC563" s="3">
        <v>29.604618072509766</v>
      </c>
      <c r="BD563" s="3">
        <v>29.862651824951172</v>
      </c>
      <c r="BE563" s="3">
        <v>30.09832763671875</v>
      </c>
      <c r="BF563" s="3">
        <v>31.016096115112305</v>
      </c>
      <c r="BG563" s="3">
        <v>30.728628158569336</v>
      </c>
      <c r="BH563" s="3">
        <v>32.557994842529297</v>
      </c>
      <c r="BI563" s="3">
        <v>33.41229248046875</v>
      </c>
      <c r="BJ563" s="3">
        <v>32.764888763427734</v>
      </c>
      <c r="BK563" s="3">
        <v>33.525897979736328</v>
      </c>
      <c r="BL563" s="3">
        <v>33.8446044921875</v>
      </c>
      <c r="BM563" s="3">
        <v>34.491085052490234</v>
      </c>
      <c r="BN563" s="3">
        <v>34.836570739746094</v>
      </c>
      <c r="BO563" s="3">
        <v>35.172740936279297</v>
      </c>
      <c r="BP563" s="3">
        <v>38.086601257324219</v>
      </c>
      <c r="BQ563" s="3">
        <v>41.343029022216797</v>
      </c>
      <c r="BR563" s="3">
        <v>76.789314270019531</v>
      </c>
      <c r="BS563" s="3">
        <v>75.166908264160156</v>
      </c>
      <c r="BT563" s="3">
        <v>64.343879699707031</v>
      </c>
      <c r="BU563" s="3">
        <v>60.883979797363281</v>
      </c>
      <c r="BV563" s="3">
        <v>58.215808868408203</v>
      </c>
      <c r="BW563" s="3">
        <v>58.722095489501953</v>
      </c>
      <c r="BX563" s="3">
        <v>60.364181518554687</v>
      </c>
      <c r="BY563" s="3">
        <v>56.383934020996094</v>
      </c>
      <c r="BZ563" s="3">
        <v>55.950660705566406</v>
      </c>
      <c r="CA563" s="3">
        <v>48.978839874267578</v>
      </c>
      <c r="CB563" s="3">
        <v>50.566436767578125</v>
      </c>
      <c r="CC563" s="3">
        <v>43.525829315185547</v>
      </c>
      <c r="CD563" s="3">
        <v>44.924381256103516</v>
      </c>
      <c r="CE563" s="3">
        <v>44.441436767578125</v>
      </c>
      <c r="CF563" s="3">
        <v>42.862037658691406</v>
      </c>
      <c r="CG563" s="3">
        <v>39.239105224609375</v>
      </c>
      <c r="CH563" s="3">
        <v>35.010868072509766</v>
      </c>
      <c r="CI563" s="3">
        <v>32.093727111816406</v>
      </c>
      <c r="CJ563" s="3">
        <v>28.755069732666016</v>
      </c>
      <c r="CK563" s="3">
        <v>30.693635940551758</v>
      </c>
      <c r="CL563" s="3">
        <v>29.79156494140625</v>
      </c>
      <c r="CM563" s="3">
        <v>28.365209579467773</v>
      </c>
      <c r="CN563" s="3">
        <v>29.868976593017578</v>
      </c>
      <c r="CO563" s="3">
        <v>28.839479446411133</v>
      </c>
      <c r="CP563" s="3">
        <v>31.932621002197266</v>
      </c>
      <c r="CQ563" s="3">
        <v>29.886943817138672</v>
      </c>
      <c r="CR563" s="3">
        <v>32.890251159667969</v>
      </c>
      <c r="CS563" s="3">
        <v>33.597522735595703</v>
      </c>
      <c r="CT563" s="3">
        <v>32.396953582763672</v>
      </c>
      <c r="CU563" s="3">
        <v>33.401409149169922</v>
      </c>
      <c r="CV563" s="3">
        <v>33.288436889648437</v>
      </c>
      <c r="CW563" s="3">
        <v>34.406742095947266</v>
      </c>
      <c r="CX563" s="3">
        <v>34.83953857421875</v>
      </c>
      <c r="CY563" s="3">
        <v>35.009651184082031</v>
      </c>
      <c r="CZ563" s="3">
        <v>38.21539306640625</v>
      </c>
      <c r="DA563" s="3">
        <v>41.295028686523438</v>
      </c>
      <c r="DB563" t="s">
        <v>2528</v>
      </c>
      <c r="DC563" t="s">
        <v>2528</v>
      </c>
      <c r="DD563" t="s">
        <v>2529</v>
      </c>
    </row>
    <row r="564" spans="1:108" x14ac:dyDescent="0.25">
      <c r="A564" s="15" t="s">
        <v>767</v>
      </c>
      <c r="C564" s="16">
        <v>42166.524004629631</v>
      </c>
      <c r="D564" s="17">
        <v>42166.524004629631</v>
      </c>
      <c r="E564" s="3">
        <v>40.315605163574219</v>
      </c>
      <c r="F564" s="3">
        <v>54.415340423583984</v>
      </c>
      <c r="G564" s="3">
        <v>41.568241119384766</v>
      </c>
      <c r="H564" s="3">
        <v>81.983627319335938</v>
      </c>
      <c r="I564" s="3">
        <v>89.11358642578125</v>
      </c>
      <c r="J564" s="3">
        <v>71.002632141113281</v>
      </c>
      <c r="K564" s="3">
        <v>72.155601501464844</v>
      </c>
      <c r="L564" s="3">
        <v>62.189128875732422</v>
      </c>
      <c r="M564" s="3">
        <v>56.88397216796875</v>
      </c>
      <c r="N564" s="3">
        <v>49.65008544921875</v>
      </c>
      <c r="O564" s="3">
        <v>41.081924438476562</v>
      </c>
      <c r="P564" s="3">
        <v>35.661403656005859</v>
      </c>
      <c r="Q564" s="3">
        <v>35.272979736328125</v>
      </c>
      <c r="R564" s="3">
        <v>36.288120269775391</v>
      </c>
      <c r="S564" s="3">
        <v>37.805591583251953</v>
      </c>
      <c r="T564" s="3">
        <v>39.137863159179688</v>
      </c>
      <c r="U564" s="3">
        <v>43.534648895263672</v>
      </c>
      <c r="V564" s="3">
        <v>73.190887451171875</v>
      </c>
      <c r="W564" s="3">
        <v>74.8402099609375</v>
      </c>
      <c r="X564" s="3">
        <v>63.936546325683594</v>
      </c>
      <c r="Y564" s="3">
        <v>57.324459075927734</v>
      </c>
      <c r="Z564" s="3">
        <v>48.72503662109375</v>
      </c>
      <c r="AA564" s="3">
        <v>43.100505828857422</v>
      </c>
      <c r="AB564" s="3">
        <v>35.598785400390625</v>
      </c>
      <c r="AC564" s="3">
        <v>34.745830535888672</v>
      </c>
      <c r="AD564" s="3">
        <v>36.022327423095703</v>
      </c>
      <c r="AE564" s="3">
        <v>37.851097106933594</v>
      </c>
      <c r="AF564" s="3">
        <v>39.161895751953125</v>
      </c>
      <c r="AG564" s="3">
        <v>43.386863708496094</v>
      </c>
      <c r="AH564" s="3">
        <v>76.432769775390625</v>
      </c>
      <c r="AI564" s="3">
        <v>74.811439514160156</v>
      </c>
      <c r="AJ564" s="3">
        <v>63.965175628662109</v>
      </c>
      <c r="AK564" s="3">
        <v>63.029891967773438</v>
      </c>
      <c r="AL564" s="3">
        <v>58.999897003173828</v>
      </c>
      <c r="AM564" s="3">
        <v>58.919834136962891</v>
      </c>
      <c r="AN564" s="3">
        <v>59.198123931884766</v>
      </c>
      <c r="AO564" s="3">
        <v>55.560569763183594</v>
      </c>
      <c r="AP564" s="3">
        <v>53.649761199951172</v>
      </c>
      <c r="AQ564" s="3">
        <v>50.113422393798828</v>
      </c>
      <c r="AR564" s="3">
        <v>49.477191925048828</v>
      </c>
      <c r="AS564" s="3">
        <v>47.267879486083984</v>
      </c>
      <c r="AT564" s="3">
        <v>45.648765563964844</v>
      </c>
      <c r="AU564" s="3">
        <v>45.553131103515625</v>
      </c>
      <c r="AV564" s="3">
        <v>42.847801208496094</v>
      </c>
      <c r="AW564" s="3">
        <v>38.875843048095703</v>
      </c>
      <c r="AX564" s="3">
        <v>35.072154998779297</v>
      </c>
      <c r="AY564" s="3">
        <v>35.209072113037109</v>
      </c>
      <c r="AZ564" s="3">
        <v>30.855564117431641</v>
      </c>
      <c r="BA564" s="3">
        <v>29.895206451416016</v>
      </c>
      <c r="BB564" s="3">
        <v>29.217927932739258</v>
      </c>
      <c r="BC564" s="3">
        <v>29.137073516845703</v>
      </c>
      <c r="BD564" s="3">
        <v>30.751430511474609</v>
      </c>
      <c r="BE564" s="3">
        <v>29.958919525146484</v>
      </c>
      <c r="BF564" s="3">
        <v>31.191329956054688</v>
      </c>
      <c r="BG564" s="3">
        <v>30.512248992919922</v>
      </c>
      <c r="BH564" s="3">
        <v>32.638591766357422</v>
      </c>
      <c r="BI564" s="3">
        <v>33.031497955322266</v>
      </c>
      <c r="BJ564" s="3">
        <v>33.157886505126953</v>
      </c>
      <c r="BK564" s="3">
        <v>33.088191986083984</v>
      </c>
      <c r="BL564" s="3">
        <v>33.669376373291016</v>
      </c>
      <c r="BM564" s="3">
        <v>34.382022857666016</v>
      </c>
      <c r="BN564" s="3">
        <v>34.826766967773437</v>
      </c>
      <c r="BO564" s="3">
        <v>35.072444915771484</v>
      </c>
      <c r="BP564" s="3">
        <v>38.086826324462891</v>
      </c>
      <c r="BQ564" s="3">
        <v>41.308086395263672</v>
      </c>
      <c r="BR564" s="3">
        <v>77.022041320800781</v>
      </c>
      <c r="BS564" s="3">
        <v>74.634689331054687</v>
      </c>
      <c r="BT564" s="3">
        <v>57.172344207763672</v>
      </c>
      <c r="BU564" s="3">
        <v>65.861839294433594</v>
      </c>
      <c r="BV564" s="3">
        <v>55.139995574951172</v>
      </c>
      <c r="BW564" s="3">
        <v>61.13970947265625</v>
      </c>
      <c r="BX564" s="3">
        <v>57.967018127441406</v>
      </c>
      <c r="BY564" s="3">
        <v>48.704933166503906</v>
      </c>
      <c r="BZ564" s="3">
        <v>49.893531799316406</v>
      </c>
      <c r="CA564" s="3">
        <v>50.261878967285156</v>
      </c>
      <c r="CB564" s="3">
        <v>48.504230499267578</v>
      </c>
      <c r="CC564" s="3">
        <v>48.902812957763672</v>
      </c>
      <c r="CD564" s="3">
        <v>47.639678955078125</v>
      </c>
      <c r="CE564" s="3">
        <v>46.349834442138672</v>
      </c>
      <c r="CF564" s="3">
        <v>41.475395202636719</v>
      </c>
      <c r="CG564" s="3">
        <v>36.978385925292969</v>
      </c>
      <c r="CH564" s="3">
        <v>34.783901214599609</v>
      </c>
      <c r="CI564" s="3">
        <v>37.824977874755859</v>
      </c>
      <c r="CJ564" s="3">
        <v>32.729625701904297</v>
      </c>
      <c r="CK564" s="3">
        <v>28.287267684936523</v>
      </c>
      <c r="CL564" s="3">
        <v>29.246767044067383</v>
      </c>
      <c r="CM564" s="3">
        <v>28.237348556518555</v>
      </c>
      <c r="CN564" s="3">
        <v>31.942306518554688</v>
      </c>
      <c r="CO564" s="3">
        <v>29.753803253173828</v>
      </c>
      <c r="CP564" s="3">
        <v>30.633337020874023</v>
      </c>
      <c r="CQ564" s="3">
        <v>30.129133224487305</v>
      </c>
      <c r="CR564" s="3">
        <v>32.674358367919922</v>
      </c>
      <c r="CS564" s="3">
        <v>32.657283782958984</v>
      </c>
      <c r="CT564" s="3">
        <v>33.918632507324219</v>
      </c>
      <c r="CU564" s="3">
        <v>32.857929229736328</v>
      </c>
      <c r="CV564" s="3">
        <v>33.685630798339844</v>
      </c>
      <c r="CW564" s="3">
        <v>34.242275238037109</v>
      </c>
      <c r="CX564" s="3">
        <v>35.003192901611328</v>
      </c>
      <c r="CY564" s="3">
        <v>35.013057708740234</v>
      </c>
      <c r="CZ564" s="3">
        <v>37.733654022216797</v>
      </c>
      <c r="DA564" s="3">
        <v>41.184024810791016</v>
      </c>
      <c r="DB564" t="s">
        <v>2528</v>
      </c>
      <c r="DC564" t="s">
        <v>2528</v>
      </c>
    </row>
    <row r="565" spans="1:108" x14ac:dyDescent="0.25">
      <c r="A565" s="15" t="s">
        <v>768</v>
      </c>
      <c r="C565" s="16">
        <v>42166.524004629631</v>
      </c>
      <c r="D565" s="17">
        <v>42166.524004629631</v>
      </c>
      <c r="E565" s="3">
        <v>39.648090362548828</v>
      </c>
      <c r="F565" s="3">
        <v>54.415340423583984</v>
      </c>
      <c r="G565" s="3">
        <v>40.762504577636719</v>
      </c>
      <c r="H565" s="3">
        <v>90.013420104980469</v>
      </c>
      <c r="I565" s="3">
        <v>95.544403076171875</v>
      </c>
      <c r="J565" s="3">
        <v>73.58355712890625</v>
      </c>
      <c r="K565" s="3">
        <v>72.52935791015625</v>
      </c>
      <c r="L565" s="3">
        <v>62.186153411865234</v>
      </c>
      <c r="M565" s="3">
        <v>56.210208892822266</v>
      </c>
      <c r="N565" s="3">
        <v>48.861106872558594</v>
      </c>
      <c r="O565" s="3">
        <v>42.578662872314453</v>
      </c>
      <c r="P565" s="3">
        <v>35.101566314697266</v>
      </c>
      <c r="Q565" s="3">
        <v>35.017601013183594</v>
      </c>
      <c r="R565" s="3">
        <v>36.005447387695313</v>
      </c>
      <c r="S565" s="3">
        <v>37.909839630126953</v>
      </c>
      <c r="T565" s="3">
        <v>39.152370452880859</v>
      </c>
      <c r="U565" s="3">
        <v>43.572956085205078</v>
      </c>
      <c r="V565" s="3">
        <v>75.088203430175781</v>
      </c>
      <c r="W565" s="3">
        <v>70.990280151367187</v>
      </c>
      <c r="X565" s="3">
        <v>60.010528564453125</v>
      </c>
      <c r="Y565" s="3">
        <v>54.993869781494141</v>
      </c>
      <c r="Z565" s="3">
        <v>49.92657470703125</v>
      </c>
      <c r="AA565" s="3">
        <v>42.908332824707031</v>
      </c>
      <c r="AB565" s="3">
        <v>33.040298461914063</v>
      </c>
      <c r="AC565" s="3">
        <v>35.090652465820312</v>
      </c>
      <c r="AD565" s="3">
        <v>36.206012725830078</v>
      </c>
      <c r="AE565" s="3">
        <v>38.039321899414063</v>
      </c>
      <c r="AF565" s="3">
        <v>39.120204925537109</v>
      </c>
      <c r="AG565" s="3">
        <v>43.786148071289063</v>
      </c>
      <c r="AH565" s="3">
        <v>76.815574645996094</v>
      </c>
      <c r="AI565" s="3">
        <v>74.5277099609375</v>
      </c>
      <c r="AJ565" s="3">
        <v>61.013908386230469</v>
      </c>
      <c r="AK565" s="3">
        <v>65.758735656738281</v>
      </c>
      <c r="AL565" s="3">
        <v>57.77001953125</v>
      </c>
      <c r="AM565" s="3">
        <v>61.290313720703125</v>
      </c>
      <c r="AN565" s="3">
        <v>58.183925628662109</v>
      </c>
      <c r="AO565" s="3">
        <v>52.994594573974609</v>
      </c>
      <c r="AP565" s="3">
        <v>51.679580688476563</v>
      </c>
      <c r="AQ565" s="3">
        <v>54.084461212158203</v>
      </c>
      <c r="AR565" s="3">
        <v>51.00860595703125</v>
      </c>
      <c r="AS565" s="3">
        <v>47.309555053710937</v>
      </c>
      <c r="AT565" s="3">
        <v>47.217761993408203</v>
      </c>
      <c r="AU565" s="3">
        <v>46.01751708984375</v>
      </c>
      <c r="AV565" s="3">
        <v>42.385227203369141</v>
      </c>
      <c r="AW565" s="3">
        <v>38.229969024658203</v>
      </c>
      <c r="AX565" s="3">
        <v>36.291942596435547</v>
      </c>
      <c r="AY565" s="3">
        <v>36.045642852783203</v>
      </c>
      <c r="AZ565" s="3">
        <v>31.879444122314453</v>
      </c>
      <c r="BA565" s="3">
        <v>29.033601760864258</v>
      </c>
      <c r="BB565" s="3">
        <v>28.868082046508789</v>
      </c>
      <c r="BC565" s="3">
        <v>28.601085662841797</v>
      </c>
      <c r="BD565" s="3">
        <v>30.79228401184082</v>
      </c>
      <c r="BE565" s="3">
        <v>30.416652679443359</v>
      </c>
      <c r="BF565" s="3">
        <v>30.67924690246582</v>
      </c>
      <c r="BG565" s="3">
        <v>30.613693237304688</v>
      </c>
      <c r="BH565" s="3">
        <v>32.40313720703125</v>
      </c>
      <c r="BI565" s="3">
        <v>33.250850677490234</v>
      </c>
      <c r="BJ565" s="3">
        <v>32.996467590332031</v>
      </c>
      <c r="BK565" s="3">
        <v>33.382148742675781</v>
      </c>
      <c r="BL565" s="3">
        <v>33.870155334472656</v>
      </c>
      <c r="BM565" s="3">
        <v>34.377384185791016</v>
      </c>
      <c r="BN565" s="3">
        <v>34.890541076660156</v>
      </c>
      <c r="BO565" s="3">
        <v>35.0159912109375</v>
      </c>
      <c r="BP565" s="3">
        <v>37.993572235107422</v>
      </c>
      <c r="BQ565" s="3">
        <v>41.436439514160156</v>
      </c>
      <c r="BR565" s="3">
        <v>77.020980834960938</v>
      </c>
      <c r="BS565" s="3">
        <v>73.812355041503906</v>
      </c>
      <c r="BT565" s="3">
        <v>49.719532012939453</v>
      </c>
      <c r="BU565" s="3">
        <v>67.73846435546875</v>
      </c>
      <c r="BV565" s="3">
        <v>57.757316589355469</v>
      </c>
      <c r="BW565" s="3">
        <v>62.302394866943359</v>
      </c>
      <c r="BX565" s="3">
        <v>56.352466583251953</v>
      </c>
      <c r="BY565" s="3">
        <v>50.550777435302734</v>
      </c>
      <c r="BZ565" s="3">
        <v>51.007667541503906</v>
      </c>
      <c r="CA565" s="3">
        <v>56.599258422851562</v>
      </c>
      <c r="CB565" s="3">
        <v>52.121673583984375</v>
      </c>
      <c r="CC565" s="3">
        <v>46.131706237792969</v>
      </c>
      <c r="CD565" s="3">
        <v>48.217472076416016</v>
      </c>
      <c r="CE565" s="3">
        <v>45.226375579833984</v>
      </c>
      <c r="CF565" s="3">
        <v>42.345970153808594</v>
      </c>
      <c r="CG565" s="3">
        <v>38.368911743164062</v>
      </c>
      <c r="CH565" s="3">
        <v>37.826259613037109</v>
      </c>
      <c r="CI565" s="3">
        <v>34.553188323974609</v>
      </c>
      <c r="CJ565" s="3">
        <v>31.632335662841797</v>
      </c>
      <c r="CK565" s="3">
        <v>28.002891540527344</v>
      </c>
      <c r="CL565" s="3">
        <v>27.761667251586914</v>
      </c>
      <c r="CM565" s="3">
        <v>29.038381576538086</v>
      </c>
      <c r="CN565" s="3">
        <v>30.850028991699219</v>
      </c>
      <c r="CO565" s="3">
        <v>31.096216201782227</v>
      </c>
      <c r="CP565" s="3">
        <v>30.966985702514648</v>
      </c>
      <c r="CQ565" s="3">
        <v>31.17510986328125</v>
      </c>
      <c r="CR565" s="3">
        <v>32.140296936035156</v>
      </c>
      <c r="CS565" s="3">
        <v>33.513648986816406</v>
      </c>
      <c r="CT565" s="3">
        <v>32.715217590332031</v>
      </c>
      <c r="CU565" s="3">
        <v>33.638832092285156</v>
      </c>
      <c r="CV565" s="3">
        <v>34.167888641357422</v>
      </c>
      <c r="CW565" s="3">
        <v>34.144462585449219</v>
      </c>
      <c r="CX565" s="3">
        <v>34.645519256591797</v>
      </c>
      <c r="CY565" s="3">
        <v>35.006324768066406</v>
      </c>
      <c r="CZ565" s="3">
        <v>38.036182403564453</v>
      </c>
      <c r="DA565" s="3">
        <v>41.865787506103516</v>
      </c>
      <c r="DB565" t="s">
        <v>2528</v>
      </c>
      <c r="DC565" t="s">
        <v>2528</v>
      </c>
    </row>
    <row r="566" spans="1:108" x14ac:dyDescent="0.25">
      <c r="A566" s="15" t="s">
        <v>769</v>
      </c>
      <c r="C566" s="16">
        <v>42166.524004629631</v>
      </c>
      <c r="D566" s="17">
        <v>42166.524004629631</v>
      </c>
      <c r="E566" s="3">
        <v>38.158039093017578</v>
      </c>
      <c r="F566" s="3">
        <v>54.415340423583984</v>
      </c>
      <c r="G566" s="3">
        <v>39.712623596191406</v>
      </c>
      <c r="H566" s="3">
        <v>87.211334228515625</v>
      </c>
      <c r="I566" s="3">
        <v>93.121833801269531</v>
      </c>
      <c r="J566" s="3">
        <v>73.410133361816406</v>
      </c>
      <c r="K566" s="3">
        <v>70.447158813476563</v>
      </c>
      <c r="L566" s="3">
        <v>61.408252716064453</v>
      </c>
      <c r="M566" s="3">
        <v>59.10009765625</v>
      </c>
      <c r="N566" s="3">
        <v>49.791786193847656</v>
      </c>
      <c r="O566" s="3">
        <v>42.786003112792969</v>
      </c>
      <c r="P566" s="3">
        <v>35.469375610351563</v>
      </c>
      <c r="Q566" s="3">
        <v>34.662857055664063</v>
      </c>
      <c r="R566" s="3">
        <v>35.896259307861328</v>
      </c>
      <c r="S566" s="3">
        <v>37.667949676513672</v>
      </c>
      <c r="T566" s="3">
        <v>39.036300659179688</v>
      </c>
      <c r="U566" s="3">
        <v>43.740200042724609</v>
      </c>
      <c r="V566" s="3">
        <v>71.272865295410156</v>
      </c>
      <c r="W566" s="3">
        <v>66.521125793457031</v>
      </c>
      <c r="X566" s="3">
        <v>60.719562530517578</v>
      </c>
      <c r="Y566" s="3">
        <v>61.678627014160156</v>
      </c>
      <c r="Z566" s="3">
        <v>50.421531677246094</v>
      </c>
      <c r="AA566" s="3">
        <v>42.617008209228516</v>
      </c>
      <c r="AB566" s="3">
        <v>36.379535675048828</v>
      </c>
      <c r="AC566" s="3">
        <v>34.074131011962891</v>
      </c>
      <c r="AD566" s="3">
        <v>35.550537109375</v>
      </c>
      <c r="AE566" s="3">
        <v>37.276302337646484</v>
      </c>
      <c r="AF566" s="3">
        <v>38.920825958251953</v>
      </c>
      <c r="AG566" s="3">
        <v>43.828292846679688</v>
      </c>
      <c r="AH566" s="3">
        <v>76.806175231933594</v>
      </c>
      <c r="AI566" s="3">
        <v>73.325553894042969</v>
      </c>
      <c r="AJ566" s="3">
        <v>57.928188323974609</v>
      </c>
      <c r="AK566" s="3">
        <v>66.301322937011719</v>
      </c>
      <c r="AL566" s="3">
        <v>58.661106109619141</v>
      </c>
      <c r="AM566" s="3">
        <v>59.814834594726563</v>
      </c>
      <c r="AN566" s="3">
        <v>56.545406341552734</v>
      </c>
      <c r="AO566" s="3">
        <v>54.137516021728516</v>
      </c>
      <c r="AP566" s="3">
        <v>54.331455230712891</v>
      </c>
      <c r="AQ566" s="3">
        <v>54.22894287109375</v>
      </c>
      <c r="AR566" s="3">
        <v>51.57635498046875</v>
      </c>
      <c r="AS566" s="3">
        <v>47.590217590332031</v>
      </c>
      <c r="AT566" s="3">
        <v>46.490390777587891</v>
      </c>
      <c r="AU566" s="3">
        <v>43.960735321044922</v>
      </c>
      <c r="AV566" s="3">
        <v>42.357841491699219</v>
      </c>
      <c r="AW566" s="3">
        <v>41.213123321533203</v>
      </c>
      <c r="AX566" s="3">
        <v>36.257064819335938</v>
      </c>
      <c r="AY566" s="3">
        <v>34.539901733398437</v>
      </c>
      <c r="AZ566" s="3">
        <v>32.407978057861328</v>
      </c>
      <c r="BA566" s="3">
        <v>28.557292938232422</v>
      </c>
      <c r="BB566" s="3">
        <v>28.400714874267578</v>
      </c>
      <c r="BC566" s="3">
        <v>28.715639114379883</v>
      </c>
      <c r="BD566" s="3">
        <v>30.453878402709961</v>
      </c>
      <c r="BE566" s="3">
        <v>30.160884857177734</v>
      </c>
      <c r="BF566" s="3">
        <v>31.564519882202148</v>
      </c>
      <c r="BG566" s="3">
        <v>31.000040054321289</v>
      </c>
      <c r="BH566" s="3">
        <v>31.516412734985352</v>
      </c>
      <c r="BI566" s="3">
        <v>32.934436798095703</v>
      </c>
      <c r="BJ566" s="3">
        <v>32.636985778808594</v>
      </c>
      <c r="BK566" s="3">
        <v>33.342136383056641</v>
      </c>
      <c r="BL566" s="3">
        <v>33.846092224121094</v>
      </c>
      <c r="BM566" s="3">
        <v>34.362945556640625</v>
      </c>
      <c r="BN566" s="3">
        <v>34.490913391113281</v>
      </c>
      <c r="BO566" s="3">
        <v>35.184814453125</v>
      </c>
      <c r="BP566" s="3">
        <v>38.0555419921875</v>
      </c>
      <c r="BQ566" s="3">
        <v>41.701045989990234</v>
      </c>
      <c r="BR566" s="3">
        <v>76.775962829589844</v>
      </c>
      <c r="BS566" s="3">
        <v>70.801315307617188</v>
      </c>
      <c r="BT566" s="3">
        <v>49.011802673339844</v>
      </c>
      <c r="BU566" s="3">
        <v>65.686416625976563</v>
      </c>
      <c r="BV566" s="3">
        <v>59.498336791992188</v>
      </c>
      <c r="BW566" s="3">
        <v>54.949363708496094</v>
      </c>
      <c r="BX566" s="3">
        <v>53.353271484375</v>
      </c>
      <c r="BY566" s="3">
        <v>55.454204559326172</v>
      </c>
      <c r="BZ566" s="3">
        <v>56.105808258056641</v>
      </c>
      <c r="CA566" s="3">
        <v>53.688728332519531</v>
      </c>
      <c r="CB566" s="3">
        <v>51.991901397705078</v>
      </c>
      <c r="CC566" s="3">
        <v>49.106876373291016</v>
      </c>
      <c r="CD566" s="3">
        <v>43.219070434570313</v>
      </c>
      <c r="CE566" s="3">
        <v>37.628280639648437</v>
      </c>
      <c r="CF566" s="3">
        <v>43.389507293701172</v>
      </c>
      <c r="CG566" s="3">
        <v>43.499305725097656</v>
      </c>
      <c r="CH566" s="3">
        <v>34.131488800048828</v>
      </c>
      <c r="CI566" s="3">
        <v>34.932929992675781</v>
      </c>
      <c r="CJ566" s="3">
        <v>34.191383361816406</v>
      </c>
      <c r="CK566" s="3">
        <v>28.843299865722656</v>
      </c>
      <c r="CL566" s="3">
        <v>28.538774490356445</v>
      </c>
      <c r="CM566" s="3">
        <v>28.726490020751953</v>
      </c>
      <c r="CN566" s="3">
        <v>29.295167922973633</v>
      </c>
      <c r="CO566" s="3">
        <v>29.196361541748047</v>
      </c>
      <c r="CP566" s="3">
        <v>31.756080627441406</v>
      </c>
      <c r="CQ566" s="3">
        <v>31.184549331665039</v>
      </c>
      <c r="CR566" s="3">
        <v>30.425996780395508</v>
      </c>
      <c r="CS566" s="3">
        <v>32.516429901123047</v>
      </c>
      <c r="CT566" s="3">
        <v>31.816915512084961</v>
      </c>
      <c r="CU566" s="3">
        <v>33.220344543457031</v>
      </c>
      <c r="CV566" s="3">
        <v>33.948455810546875</v>
      </c>
      <c r="CW566" s="3">
        <v>34.552623748779297</v>
      </c>
      <c r="CX566" s="3">
        <v>34.343914031982422</v>
      </c>
      <c r="CY566" s="3">
        <v>35.341175079345703</v>
      </c>
      <c r="CZ566" s="3">
        <v>38.340915679931641</v>
      </c>
      <c r="DA566" s="3">
        <v>41.735084533691406</v>
      </c>
      <c r="DB566" t="s">
        <v>2528</v>
      </c>
      <c r="DC566" t="s">
        <v>2528</v>
      </c>
    </row>
    <row r="567" spans="1:108" x14ac:dyDescent="0.25">
      <c r="A567" s="15" t="s">
        <v>770</v>
      </c>
      <c r="C567" s="16">
        <v>42166.524004629631</v>
      </c>
      <c r="D567" s="17">
        <v>42166.524004629631</v>
      </c>
      <c r="E567" s="3">
        <v>37.873355865478516</v>
      </c>
      <c r="F567" s="3">
        <v>54.415340423583984</v>
      </c>
      <c r="G567" s="3">
        <v>38.839420318603516</v>
      </c>
      <c r="H567" s="3">
        <v>80.064262390136719</v>
      </c>
      <c r="I567" s="3">
        <v>85.513023376464844</v>
      </c>
      <c r="J567" s="3">
        <v>70.667778015136719</v>
      </c>
      <c r="K567" s="3">
        <v>70.629341125488281</v>
      </c>
      <c r="L567" s="3">
        <v>61.843475341796875</v>
      </c>
      <c r="M567" s="3">
        <v>64.216819763183594</v>
      </c>
      <c r="N567" s="3">
        <v>50.837165832519531</v>
      </c>
      <c r="O567" s="3">
        <v>42.158027648925781</v>
      </c>
      <c r="P567" s="3">
        <v>35.101627349853516</v>
      </c>
      <c r="Q567" s="3">
        <v>34.179553985595703</v>
      </c>
      <c r="R567" s="3">
        <v>35.832733154296875</v>
      </c>
      <c r="S567" s="3">
        <v>37.560928344726563</v>
      </c>
      <c r="T567" s="3">
        <v>39.010108947753906</v>
      </c>
      <c r="U567" s="3">
        <v>43.766727447509766</v>
      </c>
      <c r="V567" s="3">
        <v>64.647819519042969</v>
      </c>
      <c r="W567" s="3">
        <v>73.313987731933594</v>
      </c>
      <c r="X567" s="3">
        <v>64.263626098632813</v>
      </c>
      <c r="Y567" s="3">
        <v>68.427078247070313</v>
      </c>
      <c r="Z567" s="3">
        <v>50.407253265380859</v>
      </c>
      <c r="AA567" s="3">
        <v>41.254344940185547</v>
      </c>
      <c r="AB567" s="3">
        <v>34.190990447998047</v>
      </c>
      <c r="AC567" s="3">
        <v>34.024589538574219</v>
      </c>
      <c r="AD567" s="3">
        <v>35.720840454101563</v>
      </c>
      <c r="AE567" s="3">
        <v>37.475456237792969</v>
      </c>
      <c r="AF567" s="3">
        <v>38.969627380371094</v>
      </c>
      <c r="AG567" s="3">
        <v>43.684494018554687</v>
      </c>
      <c r="AH567" s="3">
        <v>76.286651611328125</v>
      </c>
      <c r="AI567" s="3">
        <v>71.712211608886719</v>
      </c>
      <c r="AJ567" s="3">
        <v>55.392414093017578</v>
      </c>
      <c r="AK567" s="3">
        <v>64.815399169921875</v>
      </c>
      <c r="AL567" s="3">
        <v>59.154273986816406</v>
      </c>
      <c r="AM567" s="3">
        <v>58.655876159667969</v>
      </c>
      <c r="AN567" s="3">
        <v>56.157268524169922</v>
      </c>
      <c r="AO567" s="3">
        <v>55.822792053222656</v>
      </c>
      <c r="AP567" s="3">
        <v>55.500659942626953</v>
      </c>
      <c r="AQ567" s="3">
        <v>53.723052978515625</v>
      </c>
      <c r="AR567" s="3">
        <v>50.825393676757813</v>
      </c>
      <c r="AS567" s="3">
        <v>50.043155670166016</v>
      </c>
      <c r="AT567" s="3">
        <v>46.871532440185547</v>
      </c>
      <c r="AU567" s="3">
        <v>45.457157135009766</v>
      </c>
      <c r="AV567" s="3">
        <v>43.181217193603516</v>
      </c>
      <c r="AW567" s="3">
        <v>41.121486663818359</v>
      </c>
      <c r="AX567" s="3">
        <v>35.841438293457031</v>
      </c>
      <c r="AY567" s="3">
        <v>34.262638092041016</v>
      </c>
      <c r="AZ567" s="3">
        <v>32.2164306640625</v>
      </c>
      <c r="BA567" s="3">
        <v>29.579692840576172</v>
      </c>
      <c r="BB567" s="3">
        <v>29.355607986450195</v>
      </c>
      <c r="BC567" s="3">
        <v>28.772005081176758</v>
      </c>
      <c r="BD567" s="3">
        <v>29.56413459777832</v>
      </c>
      <c r="BE567" s="3">
        <v>29.673927307128906</v>
      </c>
      <c r="BF567" s="3">
        <v>30.877487182617188</v>
      </c>
      <c r="BG567" s="3">
        <v>30.54852294921875</v>
      </c>
      <c r="BH567" s="3">
        <v>31.334432601928711</v>
      </c>
      <c r="BI567" s="3">
        <v>32.691184997558594</v>
      </c>
      <c r="BJ567" s="3">
        <v>32.296615600585937</v>
      </c>
      <c r="BK567" s="3">
        <v>33.385650634765625</v>
      </c>
      <c r="BL567" s="3">
        <v>34.197284698486328</v>
      </c>
      <c r="BM567" s="3">
        <v>34.069915771484375</v>
      </c>
      <c r="BN567" s="3">
        <v>34.627819061279297</v>
      </c>
      <c r="BO567" s="3">
        <v>34.969802856445313</v>
      </c>
      <c r="BP567" s="3">
        <v>37.993934631347656</v>
      </c>
      <c r="BQ567" s="3">
        <v>41.772632598876953</v>
      </c>
      <c r="BR567" s="3">
        <v>74.976470947265625</v>
      </c>
      <c r="BS567" s="3">
        <v>69.254547119140625</v>
      </c>
      <c r="BT567" s="3">
        <v>51.969276428222656</v>
      </c>
      <c r="BU567" s="3">
        <v>60.272975921630859</v>
      </c>
      <c r="BV567" s="3">
        <v>59.288742065429688</v>
      </c>
      <c r="BW567" s="3">
        <v>58.270896911621094</v>
      </c>
      <c r="BX567" s="3">
        <v>57.2808837890625</v>
      </c>
      <c r="BY567" s="3">
        <v>58.445285797119141</v>
      </c>
      <c r="BZ567" s="3">
        <v>57.054965972900391</v>
      </c>
      <c r="CA567" s="3">
        <v>52.324695587158203</v>
      </c>
      <c r="CB567" s="3">
        <v>49.121116638183594</v>
      </c>
      <c r="CC567" s="3">
        <v>51.963233947753906</v>
      </c>
      <c r="CD567" s="3">
        <v>48.266956329345703</v>
      </c>
      <c r="CE567" s="3">
        <v>49.582813262939453</v>
      </c>
      <c r="CF567" s="3">
        <v>43.053920745849609</v>
      </c>
      <c r="CG567" s="3">
        <v>39.459480285644531</v>
      </c>
      <c r="CH567" s="3">
        <v>36.570407867431641</v>
      </c>
      <c r="CI567" s="3">
        <v>29.554271697998047</v>
      </c>
      <c r="CJ567" s="3">
        <v>29.609348297119141</v>
      </c>
      <c r="CK567" s="3">
        <v>29.696704864501953</v>
      </c>
      <c r="CL567" s="3">
        <v>29.345651626586914</v>
      </c>
      <c r="CM567" s="3">
        <v>27.902658462524414</v>
      </c>
      <c r="CN567" s="3">
        <v>28.444097518920898</v>
      </c>
      <c r="CO567" s="3">
        <v>30.43168830871582</v>
      </c>
      <c r="CP567" s="3">
        <v>29.580511093139648</v>
      </c>
      <c r="CQ567" s="3">
        <v>30.017633438110352</v>
      </c>
      <c r="CR567" s="3">
        <v>31.300329208374023</v>
      </c>
      <c r="CS567" s="3">
        <v>32.607379913330078</v>
      </c>
      <c r="CT567" s="3">
        <v>32.486404418945313</v>
      </c>
      <c r="CU567" s="3">
        <v>33.264949798583984</v>
      </c>
      <c r="CV567" s="3">
        <v>34.431648254394531</v>
      </c>
      <c r="CW567" s="3">
        <v>33.777618408203125</v>
      </c>
      <c r="CX567" s="3">
        <v>34.622695922851563</v>
      </c>
      <c r="CY567" s="3">
        <v>34.673480987548828</v>
      </c>
      <c r="CZ567" s="3">
        <v>37.579723358154297</v>
      </c>
      <c r="DA567" s="3">
        <v>41.791469573974609</v>
      </c>
      <c r="DB567" t="s">
        <v>2528</v>
      </c>
      <c r="DC567" t="s">
        <v>2528</v>
      </c>
    </row>
    <row r="568" spans="1:108" x14ac:dyDescent="0.25">
      <c r="A568" s="15" t="s">
        <v>771</v>
      </c>
      <c r="C568" s="16">
        <v>42166.524004629631</v>
      </c>
      <c r="D568" s="17">
        <v>42166.524004629631</v>
      </c>
      <c r="E568" s="3">
        <v>38.040554046630859</v>
      </c>
      <c r="F568" s="3">
        <v>54.415340423583984</v>
      </c>
      <c r="G568" s="3">
        <v>38.508163452148438</v>
      </c>
      <c r="H568" s="3">
        <v>77.141189575195313</v>
      </c>
      <c r="I568" s="3">
        <v>81.777641296386719</v>
      </c>
      <c r="J568" s="3">
        <v>70.7734375</v>
      </c>
      <c r="K568" s="3">
        <v>74.395156860351563</v>
      </c>
      <c r="L568" s="3">
        <v>68.849113464355469</v>
      </c>
      <c r="M568" s="3">
        <v>66.004730224609375</v>
      </c>
      <c r="N568" s="3">
        <v>49.687294006347656</v>
      </c>
      <c r="O568" s="3">
        <v>42.4273681640625</v>
      </c>
      <c r="P568" s="3">
        <v>34.171623229980469</v>
      </c>
      <c r="Q568" s="3">
        <v>33.778648376464844</v>
      </c>
      <c r="R568" s="3">
        <v>35.841548919677734</v>
      </c>
      <c r="S568" s="3">
        <v>37.658370971679688</v>
      </c>
      <c r="T568" s="3">
        <v>39.049251556396484</v>
      </c>
      <c r="U568" s="3">
        <v>43.703365325927734</v>
      </c>
      <c r="V568" s="3">
        <v>72.178886413574219</v>
      </c>
      <c r="W568" s="3">
        <v>75.8857421875</v>
      </c>
      <c r="X568" s="3">
        <v>72.588607788085938</v>
      </c>
      <c r="Y568" s="3">
        <v>63.288669586181641</v>
      </c>
      <c r="Z568" s="3">
        <v>49.324851989746094</v>
      </c>
      <c r="AA568" s="3">
        <v>43.093311309814453</v>
      </c>
      <c r="AB568" s="3">
        <v>32.759860992431641</v>
      </c>
      <c r="AC568" s="3">
        <v>32.975528717041016</v>
      </c>
      <c r="AD568" s="3">
        <v>35.709415435791016</v>
      </c>
      <c r="AE568" s="3">
        <v>37.874000549316406</v>
      </c>
      <c r="AF568" s="3">
        <v>39.143959045410156</v>
      </c>
      <c r="AG568" s="3">
        <v>43.640464782714844</v>
      </c>
      <c r="AH568" s="3">
        <v>74.938346862792969</v>
      </c>
      <c r="AI568" s="3">
        <v>69.546012878417969</v>
      </c>
      <c r="AJ568" s="3">
        <v>56.02783203125</v>
      </c>
      <c r="AK568" s="3">
        <v>61.883094787597656</v>
      </c>
      <c r="AL568" s="3">
        <v>58.391719818115234</v>
      </c>
      <c r="AM568" s="3">
        <v>57.439464569091797</v>
      </c>
      <c r="AN568" s="3">
        <v>59.288871765136719</v>
      </c>
      <c r="AO568" s="3">
        <v>59.12274169921875</v>
      </c>
      <c r="AP568" s="3">
        <v>55.167201995849609</v>
      </c>
      <c r="AQ568" s="3">
        <v>53.051029205322266</v>
      </c>
      <c r="AR568" s="3">
        <v>56.552421569824219</v>
      </c>
      <c r="AS568" s="3">
        <v>53.601657867431641</v>
      </c>
      <c r="AT568" s="3">
        <v>46.289737701416016</v>
      </c>
      <c r="AU568" s="3">
        <v>47.625999450683594</v>
      </c>
      <c r="AV568" s="3">
        <v>42.000194549560547</v>
      </c>
      <c r="AW568" s="3">
        <v>39.575016021728516</v>
      </c>
      <c r="AX568" s="3">
        <v>37.770523071289063</v>
      </c>
      <c r="AY568" s="3">
        <v>31.956293106079102</v>
      </c>
      <c r="AZ568" s="3">
        <v>30.943759918212891</v>
      </c>
      <c r="BA568" s="3">
        <v>28.65965461730957</v>
      </c>
      <c r="BB568" s="3">
        <v>28.139692306518555</v>
      </c>
      <c r="BC568" s="3">
        <v>28.05784797668457</v>
      </c>
      <c r="BD568" s="3">
        <v>29.598445892333984</v>
      </c>
      <c r="BE568" s="3">
        <v>30.195383071899414</v>
      </c>
      <c r="BF568" s="3">
        <v>30.037437438964844</v>
      </c>
      <c r="BG568" s="3">
        <v>31.06132698059082</v>
      </c>
      <c r="BH568" s="3">
        <v>31.412330627441406</v>
      </c>
      <c r="BI568" s="3">
        <v>32.781757354736328</v>
      </c>
      <c r="BJ568" s="3">
        <v>32.562976837158203</v>
      </c>
      <c r="BK568" s="3">
        <v>33.291603088378906</v>
      </c>
      <c r="BL568" s="3">
        <v>34.545185089111328</v>
      </c>
      <c r="BM568" s="3">
        <v>34.153072357177734</v>
      </c>
      <c r="BN568" s="3">
        <v>34.573989868164062</v>
      </c>
      <c r="BO568" s="3">
        <v>34.959400177001953</v>
      </c>
      <c r="BP568" s="3">
        <v>37.868267059326172</v>
      </c>
      <c r="BQ568" s="3">
        <v>41.746936798095703</v>
      </c>
      <c r="BR568" s="3">
        <v>72.675575256347656</v>
      </c>
      <c r="BS568" s="3">
        <v>63.524707794189453</v>
      </c>
      <c r="BT568" s="3">
        <v>59.147739410400391</v>
      </c>
      <c r="BU568" s="3">
        <v>57.329662322998047</v>
      </c>
      <c r="BV568" s="3">
        <v>56.666728973388672</v>
      </c>
      <c r="BW568" s="3">
        <v>53.702693939208984</v>
      </c>
      <c r="BX568" s="3">
        <v>61.808292388916016</v>
      </c>
      <c r="BY568" s="3">
        <v>60.737552642822266</v>
      </c>
      <c r="BZ568" s="3">
        <v>53.221797943115234</v>
      </c>
      <c r="CA568" s="3">
        <v>54.177219390869141</v>
      </c>
      <c r="CB568" s="3">
        <v>60.482822418212891</v>
      </c>
      <c r="CC568" s="3">
        <v>56.750263214111328</v>
      </c>
      <c r="CD568" s="3">
        <v>45.390369415283203</v>
      </c>
      <c r="CE568" s="3">
        <v>45.303359985351563</v>
      </c>
      <c r="CF568" s="3">
        <v>39.250362396240234</v>
      </c>
      <c r="CG568" s="3">
        <v>37.302906036376953</v>
      </c>
      <c r="CH568" s="3">
        <v>39.008346557617187</v>
      </c>
      <c r="CI568" s="3">
        <v>29.346340179443359</v>
      </c>
      <c r="CJ568" s="3">
        <v>29.457054138183594</v>
      </c>
      <c r="CK568" s="3">
        <v>27.620700836181641</v>
      </c>
      <c r="CL568" s="3">
        <v>27.149393081665039</v>
      </c>
      <c r="CM568" s="3">
        <v>27.044689178466797</v>
      </c>
      <c r="CN568" s="3">
        <v>29.971441268920898</v>
      </c>
      <c r="CO568" s="3">
        <v>29.947399139404297</v>
      </c>
      <c r="CP568" s="3">
        <v>29.233943939208984</v>
      </c>
      <c r="CQ568" s="3">
        <v>31.900520324707031</v>
      </c>
      <c r="CR568" s="3">
        <v>31.099905014038086</v>
      </c>
      <c r="CS568" s="3">
        <v>32.782463073730469</v>
      </c>
      <c r="CT568" s="3">
        <v>32.410541534423828</v>
      </c>
      <c r="CU568" s="3">
        <v>33.538715362548828</v>
      </c>
      <c r="CV568" s="3">
        <v>34.798984527587891</v>
      </c>
      <c r="CW568" s="3">
        <v>34.346035003662109</v>
      </c>
      <c r="CX568" s="3">
        <v>34.519664764404297</v>
      </c>
      <c r="CY568" s="3">
        <v>35.044681549072266</v>
      </c>
      <c r="CZ568" s="3">
        <v>37.887702941894531</v>
      </c>
      <c r="DA568" s="3">
        <v>41.673744201660156</v>
      </c>
      <c r="DB568" t="s">
        <v>2528</v>
      </c>
      <c r="DC568" t="s">
        <v>2528</v>
      </c>
    </row>
    <row r="569" spans="1:108" x14ac:dyDescent="0.25">
      <c r="A569" s="15" t="s">
        <v>772</v>
      </c>
      <c r="C569" s="16">
        <v>42166.524004629631</v>
      </c>
      <c r="D569" s="17">
        <v>42166.524004629631</v>
      </c>
      <c r="E569" s="3">
        <v>36.216136932373047</v>
      </c>
      <c r="F569" s="3">
        <v>54.415340423583984</v>
      </c>
      <c r="G569" s="3">
        <v>37.666309356689453</v>
      </c>
      <c r="H569" s="3">
        <v>81.747871398925781</v>
      </c>
      <c r="I569" s="3">
        <v>86.152618408203125</v>
      </c>
      <c r="J569" s="3">
        <v>72.850959777832031</v>
      </c>
      <c r="K569" s="3">
        <v>73.418418884277344</v>
      </c>
      <c r="L569" s="3">
        <v>69.614463806152344</v>
      </c>
      <c r="M569" s="3">
        <v>63.290660858154297</v>
      </c>
      <c r="N569" s="3">
        <v>49.628387451171875</v>
      </c>
      <c r="O569" s="3">
        <v>41.623611450195313</v>
      </c>
      <c r="P569" s="3">
        <v>33.892860412597656</v>
      </c>
      <c r="Q569" s="3">
        <v>33.630084991455078</v>
      </c>
      <c r="R569" s="3">
        <v>35.335155487060547</v>
      </c>
      <c r="S569" s="3">
        <v>38.159099578857422</v>
      </c>
      <c r="T569" s="3">
        <v>39.042083740234375</v>
      </c>
      <c r="U569" s="3">
        <v>43.71209716796875</v>
      </c>
      <c r="V569" s="3">
        <v>75.644462585449219</v>
      </c>
      <c r="W569" s="3">
        <v>70.473609924316406</v>
      </c>
      <c r="X569" s="3">
        <v>66.992340087890625</v>
      </c>
      <c r="Y569" s="3">
        <v>57.748985290527344</v>
      </c>
      <c r="Z569" s="3">
        <v>49.920669555664063</v>
      </c>
      <c r="AA569" s="3">
        <v>38.776710510253906</v>
      </c>
      <c r="AB569" s="3">
        <v>34.609836578369141</v>
      </c>
      <c r="AC569" s="3">
        <v>33.774173736572266</v>
      </c>
      <c r="AD569" s="3">
        <v>34.699737548828125</v>
      </c>
      <c r="AE569" s="3">
        <v>38.540142059326172</v>
      </c>
      <c r="AF569" s="3">
        <v>39.205501556396484</v>
      </c>
      <c r="AG569" s="3">
        <v>43.762939453125</v>
      </c>
      <c r="AH569" s="3">
        <v>73.504905700683594</v>
      </c>
      <c r="AI569" s="3">
        <v>66.683204650878906</v>
      </c>
      <c r="AJ569" s="3">
        <v>60.552825927734375</v>
      </c>
      <c r="AK569" s="3">
        <v>61.280513763427734</v>
      </c>
      <c r="AL569" s="3">
        <v>56.380672454833984</v>
      </c>
      <c r="AM569" s="3">
        <v>56.545680999755859</v>
      </c>
      <c r="AN569" s="3">
        <v>59.578731536865234</v>
      </c>
      <c r="AO569" s="3">
        <v>58.289417266845703</v>
      </c>
      <c r="AP569" s="3">
        <v>56.912361145019531</v>
      </c>
      <c r="AQ569" s="3">
        <v>57.137588500976562</v>
      </c>
      <c r="AR569" s="3">
        <v>58.178043365478516</v>
      </c>
      <c r="AS569" s="3">
        <v>54.646011352539063</v>
      </c>
      <c r="AT569" s="3">
        <v>46.506183624267578</v>
      </c>
      <c r="AU569" s="3">
        <v>45.391738891601563</v>
      </c>
      <c r="AV569" s="3">
        <v>40.66131591796875</v>
      </c>
      <c r="AW569" s="3">
        <v>40.085834503173828</v>
      </c>
      <c r="AX569" s="3">
        <v>36.784931182861328</v>
      </c>
      <c r="AY569" s="3">
        <v>31.655206680297852</v>
      </c>
      <c r="AZ569" s="3">
        <v>30.088342666625977</v>
      </c>
      <c r="BA569" s="3">
        <v>28.147050857543945</v>
      </c>
      <c r="BB569" s="3">
        <v>28.455202102661133</v>
      </c>
      <c r="BC569" s="3">
        <v>27.897724151611328</v>
      </c>
      <c r="BD569" s="3">
        <v>29.227956771850586</v>
      </c>
      <c r="BE569" s="3">
        <v>30.274908065795898</v>
      </c>
      <c r="BF569" s="3">
        <v>29.583221435546875</v>
      </c>
      <c r="BG569" s="3">
        <v>30.935592651367188</v>
      </c>
      <c r="BH569" s="3">
        <v>30.971935272216797</v>
      </c>
      <c r="BI569" s="3">
        <v>33.383285522460937</v>
      </c>
      <c r="BJ569" s="3">
        <v>33.201068878173828</v>
      </c>
      <c r="BK569" s="3">
        <v>33.579113006591797</v>
      </c>
      <c r="BL569" s="3">
        <v>34.312862396240234</v>
      </c>
      <c r="BM569" s="3">
        <v>34.299541473388672</v>
      </c>
      <c r="BN569" s="3">
        <v>34.494457244873047</v>
      </c>
      <c r="BO569" s="3">
        <v>34.986667633056641</v>
      </c>
      <c r="BP569" s="3">
        <v>38.221698760986328</v>
      </c>
      <c r="BQ569" s="3">
        <v>41.594486236572266</v>
      </c>
      <c r="BR569" s="3">
        <v>70.720069885253906</v>
      </c>
      <c r="BS569" s="3">
        <v>59.108039855957031</v>
      </c>
      <c r="BT569" s="3">
        <v>63.339832305908203</v>
      </c>
      <c r="BU569" s="3">
        <v>61.172893524169922</v>
      </c>
      <c r="BV569" s="3">
        <v>50.855625152587891</v>
      </c>
      <c r="BW569" s="3">
        <v>57.444313049316406</v>
      </c>
      <c r="BX569" s="3">
        <v>57.816917419433594</v>
      </c>
      <c r="BY569" s="3">
        <v>55.453865051269531</v>
      </c>
      <c r="BZ569" s="3">
        <v>59.544788360595703</v>
      </c>
      <c r="CA569" s="3">
        <v>60.672756195068359</v>
      </c>
      <c r="CB569" s="3">
        <v>59.333221435546875</v>
      </c>
      <c r="CC569" s="3">
        <v>52.607288360595703</v>
      </c>
      <c r="CD569" s="3">
        <v>46.780910491943359</v>
      </c>
      <c r="CE569" s="3">
        <v>42.554801940917969</v>
      </c>
      <c r="CF569" s="3">
        <v>39.946392059326172</v>
      </c>
      <c r="CG569" s="3">
        <v>41.193222045898438</v>
      </c>
      <c r="CH569" s="3">
        <v>34.654983520507813</v>
      </c>
      <c r="CI569" s="3">
        <v>30.913652420043945</v>
      </c>
      <c r="CJ569" s="3">
        <v>28.848508834838867</v>
      </c>
      <c r="CK569" s="3">
        <v>28.6910400390625</v>
      </c>
      <c r="CL569" s="3">
        <v>29.277618408203125</v>
      </c>
      <c r="CM569" s="3">
        <v>28.560056686401367</v>
      </c>
      <c r="CN569" s="3">
        <v>28.321126937866211</v>
      </c>
      <c r="CO569" s="3">
        <v>30.494960784912109</v>
      </c>
      <c r="CP569" s="3">
        <v>29.254182815551758</v>
      </c>
      <c r="CQ569" s="3">
        <v>29.793838500976562</v>
      </c>
      <c r="CR569" s="3">
        <v>30.899440765380859</v>
      </c>
      <c r="CS569" s="3">
        <v>34.079418182373047</v>
      </c>
      <c r="CT569" s="3">
        <v>33.771663665771484</v>
      </c>
      <c r="CU569" s="3">
        <v>33.764328002929687</v>
      </c>
      <c r="CV569" s="3">
        <v>34.196041107177734</v>
      </c>
      <c r="CW569" s="3">
        <v>34.495933532714844</v>
      </c>
      <c r="CX569" s="3">
        <v>34.422420501708984</v>
      </c>
      <c r="CY569" s="3">
        <v>35.075130462646484</v>
      </c>
      <c r="CZ569" s="3">
        <v>38.564609527587891</v>
      </c>
      <c r="DA569" s="3">
        <v>41.459804534912109</v>
      </c>
      <c r="DB569" t="s">
        <v>2528</v>
      </c>
      <c r="DC569" t="s">
        <v>2528</v>
      </c>
    </row>
    <row r="570" spans="1:108" x14ac:dyDescent="0.25">
      <c r="A570" s="15" t="s">
        <v>773</v>
      </c>
      <c r="C570" s="16">
        <v>42166.524004629631</v>
      </c>
      <c r="D570" s="17">
        <v>42166.524004629631</v>
      </c>
      <c r="E570" s="3">
        <v>36.912784576416016</v>
      </c>
      <c r="F570" s="3">
        <v>54.415340423583984</v>
      </c>
      <c r="G570" s="3">
        <v>37.068996429443359</v>
      </c>
      <c r="H570" s="3">
        <v>82.145126342773437</v>
      </c>
      <c r="I570" s="3">
        <v>86.872299194335937</v>
      </c>
      <c r="J570" s="3">
        <v>76.825355529785156</v>
      </c>
      <c r="K570" s="3">
        <v>71.18536376953125</v>
      </c>
      <c r="L570" s="3">
        <v>68.311798095703125</v>
      </c>
      <c r="M570" s="3">
        <v>61.448207855224609</v>
      </c>
      <c r="N570" s="3">
        <v>50.361438751220703</v>
      </c>
      <c r="O570" s="3">
        <v>40.365982055664063</v>
      </c>
      <c r="P570" s="3">
        <v>33.434192657470703</v>
      </c>
      <c r="Q570" s="3">
        <v>33.265323638916016</v>
      </c>
      <c r="R570" s="3">
        <v>35.410316467285156</v>
      </c>
      <c r="S570" s="3">
        <v>37.891620635986328</v>
      </c>
      <c r="T570" s="3">
        <v>39.253772735595703</v>
      </c>
      <c r="U570" s="3">
        <v>43.660575866699219</v>
      </c>
      <c r="V570" s="3">
        <v>79.31390380859375</v>
      </c>
      <c r="W570" s="3">
        <v>65.763031005859375</v>
      </c>
      <c r="X570" s="3">
        <v>67.563568115234375</v>
      </c>
      <c r="Y570" s="3">
        <v>59.021427154541016</v>
      </c>
      <c r="Z570" s="3">
        <v>50.393913269042969</v>
      </c>
      <c r="AA570" s="3">
        <v>39.844367980957031</v>
      </c>
      <c r="AB570" s="3">
        <v>31.446023941040039</v>
      </c>
      <c r="AC570" s="3">
        <v>31.975261688232422</v>
      </c>
      <c r="AD570" s="3">
        <v>35.982513427734375</v>
      </c>
      <c r="AE570" s="3">
        <v>37.325653076171875</v>
      </c>
      <c r="AF570" s="3">
        <v>39.273323059082031</v>
      </c>
      <c r="AG570" s="3">
        <v>43.623088836669922</v>
      </c>
      <c r="AH570" s="3">
        <v>71.233039855957031</v>
      </c>
      <c r="AI570" s="3">
        <v>63.82177734375</v>
      </c>
      <c r="AJ570" s="3">
        <v>63.223564147949219</v>
      </c>
      <c r="AK570" s="3">
        <v>61.292377471923828</v>
      </c>
      <c r="AL570" s="3">
        <v>58.199058532714844</v>
      </c>
      <c r="AM570" s="3">
        <v>59.758106231689453</v>
      </c>
      <c r="AN570" s="3">
        <v>57.562778472900391</v>
      </c>
      <c r="AO570" s="3">
        <v>62.606410980224609</v>
      </c>
      <c r="AP570" s="3">
        <v>58.875877380371094</v>
      </c>
      <c r="AQ570" s="3">
        <v>64.398445129394531</v>
      </c>
      <c r="AR570" s="3">
        <v>59.335334777832031</v>
      </c>
      <c r="AS570" s="3">
        <v>52.262081146240234</v>
      </c>
      <c r="AT570" s="3">
        <v>46.607742309570313</v>
      </c>
      <c r="AU570" s="3">
        <v>44.263885498046875</v>
      </c>
      <c r="AV570" s="3">
        <v>41.656181335449219</v>
      </c>
      <c r="AW570" s="3">
        <v>39.133285522460938</v>
      </c>
      <c r="AX570" s="3">
        <v>35.806377410888672</v>
      </c>
      <c r="AY570" s="3">
        <v>30.304887771606445</v>
      </c>
      <c r="AZ570" s="3">
        <v>30.555942535400391</v>
      </c>
      <c r="BA570" s="3">
        <v>27.718509674072266</v>
      </c>
      <c r="BB570" s="3">
        <v>28.976593017578125</v>
      </c>
      <c r="BC570" s="3">
        <v>28.782032012939453</v>
      </c>
      <c r="BD570" s="3">
        <v>28.805789947509766</v>
      </c>
      <c r="BE570" s="3">
        <v>29.459518432617188</v>
      </c>
      <c r="BF570" s="3">
        <v>29.879127502441406</v>
      </c>
      <c r="BG570" s="3">
        <v>30.856756210327148</v>
      </c>
      <c r="BH570" s="3">
        <v>30.840164184570312</v>
      </c>
      <c r="BI570" s="3">
        <v>32.786334991455078</v>
      </c>
      <c r="BJ570" s="3">
        <v>32.957511901855469</v>
      </c>
      <c r="BK570" s="3">
        <v>33.357387542724609</v>
      </c>
      <c r="BL570" s="3">
        <v>34.372718811035156</v>
      </c>
      <c r="BM570" s="3">
        <v>34.573768615722656</v>
      </c>
      <c r="BN570" s="3">
        <v>34.580959320068359</v>
      </c>
      <c r="BO570" s="3">
        <v>35.107440948486328</v>
      </c>
      <c r="BP570" s="3">
        <v>38.201217651367188</v>
      </c>
      <c r="BQ570" s="3">
        <v>41.531143188476562</v>
      </c>
      <c r="BR570" s="3">
        <v>65.85235595703125</v>
      </c>
      <c r="BS570" s="3">
        <v>55.519859313964844</v>
      </c>
      <c r="BT570" s="3">
        <v>64.857902526855469</v>
      </c>
      <c r="BU570" s="3">
        <v>61.258979797363281</v>
      </c>
      <c r="BV570" s="3">
        <v>61.215194702148438</v>
      </c>
      <c r="BW570" s="3">
        <v>63.153030395507813</v>
      </c>
      <c r="BX570" s="3">
        <v>54.930259704589844</v>
      </c>
      <c r="BY570" s="3">
        <v>66.997520446777344</v>
      </c>
      <c r="BZ570" s="3">
        <v>59.53448486328125</v>
      </c>
      <c r="CA570" s="3">
        <v>67.645843505859375</v>
      </c>
      <c r="CB570" s="3">
        <v>58.093368530273437</v>
      </c>
      <c r="CC570" s="3">
        <v>48.427433013916016</v>
      </c>
      <c r="CD570" s="3">
        <v>45.566364288330078</v>
      </c>
      <c r="CE570" s="3">
        <v>41.833969116210938</v>
      </c>
      <c r="CF570" s="3">
        <v>43.597938537597656</v>
      </c>
      <c r="CG570" s="3">
        <v>36.723804473876953</v>
      </c>
      <c r="CH570" s="3">
        <v>34.081676483154297</v>
      </c>
      <c r="CI570" s="3">
        <v>30.077505111694336</v>
      </c>
      <c r="CJ570" s="3">
        <v>31.209589004516602</v>
      </c>
      <c r="CK570" s="3">
        <v>25.470884323120117</v>
      </c>
      <c r="CL570" s="3">
        <v>29.194023132324219</v>
      </c>
      <c r="CM570" s="3">
        <v>29.290306091308594</v>
      </c>
      <c r="CN570" s="3">
        <v>28.474664688110352</v>
      </c>
      <c r="CO570" s="3">
        <v>28.419321060180664</v>
      </c>
      <c r="CP570" s="3">
        <v>31.197364807128906</v>
      </c>
      <c r="CQ570" s="3">
        <v>31.242008209228516</v>
      </c>
      <c r="CR570" s="3">
        <v>30.470048904418945</v>
      </c>
      <c r="CS570" s="3">
        <v>31.568138122558594</v>
      </c>
      <c r="CT570" s="3">
        <v>32.606777191162109</v>
      </c>
      <c r="CU570" s="3">
        <v>32.688541412353516</v>
      </c>
      <c r="CV570" s="3">
        <v>34.367172241210938</v>
      </c>
      <c r="CW570" s="3">
        <v>34.804840087890625</v>
      </c>
      <c r="CX570" s="3">
        <v>34.684974670410156</v>
      </c>
      <c r="CY570" s="3">
        <v>35.140220642089844</v>
      </c>
      <c r="CZ570" s="3">
        <v>37.953781127929688</v>
      </c>
      <c r="DA570" s="3">
        <v>41.530429840087891</v>
      </c>
      <c r="DB570" t="s">
        <v>2528</v>
      </c>
      <c r="DC570" t="s">
        <v>2528</v>
      </c>
    </row>
    <row r="571" spans="1:108" x14ac:dyDescent="0.25">
      <c r="A571" s="15" t="s">
        <v>774</v>
      </c>
      <c r="C571" s="16">
        <v>42166.524004629631</v>
      </c>
      <c r="D571" s="17">
        <v>42166.524004629631</v>
      </c>
      <c r="E571" s="3">
        <v>37.039585113525391</v>
      </c>
      <c r="F571" s="3">
        <v>54.415340423583984</v>
      </c>
      <c r="G571" s="3">
        <v>37.167724609375</v>
      </c>
      <c r="H571" s="3">
        <v>81.316917419433594</v>
      </c>
      <c r="I571" s="3">
        <v>85.956123352050781</v>
      </c>
      <c r="J571" s="3">
        <v>78.843955993652344</v>
      </c>
      <c r="K571" s="3">
        <v>72.340133666992188</v>
      </c>
      <c r="L571" s="3">
        <v>69.949050903320313</v>
      </c>
      <c r="M571" s="3">
        <v>60.206249237060547</v>
      </c>
      <c r="N571" s="3">
        <v>49.441734313964844</v>
      </c>
      <c r="O571" s="3">
        <v>41.564430236816406</v>
      </c>
      <c r="P571" s="3">
        <v>33.024810791015625</v>
      </c>
      <c r="Q571" s="3">
        <v>32.753559112548828</v>
      </c>
      <c r="R571" s="3">
        <v>35.879096984863281</v>
      </c>
      <c r="S571" s="3">
        <v>37.650814056396484</v>
      </c>
      <c r="T571" s="3">
        <v>39.263641357421875</v>
      </c>
      <c r="U571" s="3">
        <v>43.688762664794922</v>
      </c>
      <c r="V571" s="3">
        <v>80.58831787109375</v>
      </c>
      <c r="W571" s="3">
        <v>75.276542663574219</v>
      </c>
      <c r="X571" s="3">
        <v>73.74072265625</v>
      </c>
      <c r="Y571" s="3">
        <v>58.131401062011719</v>
      </c>
      <c r="Z571" s="3">
        <v>47.387615203857422</v>
      </c>
      <c r="AA571" s="3">
        <v>42.98699951171875</v>
      </c>
      <c r="AB571" s="3">
        <v>33.875110626220703</v>
      </c>
      <c r="AC571" s="3">
        <v>32.319362640380859</v>
      </c>
      <c r="AD571" s="3">
        <v>36.028450012207031</v>
      </c>
      <c r="AE571" s="3">
        <v>37.772327423095703</v>
      </c>
      <c r="AF571" s="3">
        <v>39.305328369140625</v>
      </c>
      <c r="AG571" s="3">
        <v>43.746990203857422</v>
      </c>
      <c r="AH571" s="3">
        <v>68.873641967773438</v>
      </c>
      <c r="AI571" s="3">
        <v>60.81787109375</v>
      </c>
      <c r="AJ571" s="3">
        <v>63.636924743652344</v>
      </c>
      <c r="AK571" s="3">
        <v>60.391624450683594</v>
      </c>
      <c r="AL571" s="3">
        <v>62.365139007568359</v>
      </c>
      <c r="AM571" s="3">
        <v>63.212909698486328</v>
      </c>
      <c r="AN571" s="3">
        <v>58.039344787597656</v>
      </c>
      <c r="AO571" s="3">
        <v>66.658615112304688</v>
      </c>
      <c r="AP571" s="3">
        <v>57.42596435546875</v>
      </c>
      <c r="AQ571" s="3">
        <v>63.858570098876953</v>
      </c>
      <c r="AR571" s="3">
        <v>56.462055206298828</v>
      </c>
      <c r="AS571" s="3">
        <v>51.708541870117188</v>
      </c>
      <c r="AT571" s="3">
        <v>46.603950500488281</v>
      </c>
      <c r="AU571" s="3">
        <v>44.433555603027344</v>
      </c>
      <c r="AV571" s="3">
        <v>41.753456115722656</v>
      </c>
      <c r="AW571" s="3">
        <v>37.866790771484375</v>
      </c>
      <c r="AX571" s="3">
        <v>36.782360076904297</v>
      </c>
      <c r="AY571" s="3">
        <v>31.263689041137695</v>
      </c>
      <c r="AZ571" s="3">
        <v>30.280855178833008</v>
      </c>
      <c r="BA571" s="3">
        <v>28.086263656616211</v>
      </c>
      <c r="BB571" s="3">
        <v>28.466823577880859</v>
      </c>
      <c r="BC571" s="3">
        <v>28.373403549194336</v>
      </c>
      <c r="BD571" s="3">
        <v>28.37077522277832</v>
      </c>
      <c r="BE571" s="3">
        <v>30.085811614990234</v>
      </c>
      <c r="BF571" s="3">
        <v>31.116083145141602</v>
      </c>
      <c r="BG571" s="3">
        <v>30.863437652587891</v>
      </c>
      <c r="BH571" s="3">
        <v>31.186399459838867</v>
      </c>
      <c r="BI571" s="3">
        <v>32.447746276855469</v>
      </c>
      <c r="BJ571" s="3">
        <v>32.906837463378906</v>
      </c>
      <c r="BK571" s="3">
        <v>33.273361206054688</v>
      </c>
      <c r="BL571" s="3">
        <v>34.347885131835938</v>
      </c>
      <c r="BM571" s="3">
        <v>34.458641052246094</v>
      </c>
      <c r="BN571" s="3">
        <v>34.762760162353516</v>
      </c>
      <c r="BO571" s="3">
        <v>35.12255859375</v>
      </c>
      <c r="BP571" s="3">
        <v>38.038475036621094</v>
      </c>
      <c r="BQ571" s="3">
        <v>41.624141693115234</v>
      </c>
      <c r="BR571" s="3">
        <v>64.671073913574219</v>
      </c>
      <c r="BS571" s="3">
        <v>52.360786437988281</v>
      </c>
      <c r="BT571" s="3">
        <v>63.474720001220703</v>
      </c>
      <c r="BU571" s="3">
        <v>58.203151702880859</v>
      </c>
      <c r="BV571" s="3">
        <v>65.375190734863281</v>
      </c>
      <c r="BW571" s="3">
        <v>64.883743286132812</v>
      </c>
      <c r="BX571" s="3">
        <v>58.746574401855469</v>
      </c>
      <c r="BY571" s="3">
        <v>67.824600219726563</v>
      </c>
      <c r="BZ571" s="3">
        <v>52.296119689941406</v>
      </c>
      <c r="CA571" s="3">
        <v>57.112617492675781</v>
      </c>
      <c r="CB571" s="3">
        <v>45.986171722412109</v>
      </c>
      <c r="CC571" s="3">
        <v>50.981906890869141</v>
      </c>
      <c r="CD571" s="3">
        <v>47.624298095703125</v>
      </c>
      <c r="CE571" s="3">
        <v>45.569541931152344</v>
      </c>
      <c r="CF571" s="3">
        <v>38.722831726074219</v>
      </c>
      <c r="CG571" s="3">
        <v>36.840541839599609</v>
      </c>
      <c r="CH571" s="3">
        <v>39.239215850830078</v>
      </c>
      <c r="CI571" s="3">
        <v>32.020175933837891</v>
      </c>
      <c r="CJ571" s="3">
        <v>29.581798553466797</v>
      </c>
      <c r="CK571" s="3">
        <v>28.972997665405273</v>
      </c>
      <c r="CL571" s="3">
        <v>27.997659683227539</v>
      </c>
      <c r="CM571" s="3">
        <v>28.446487426757812</v>
      </c>
      <c r="CN571" s="3">
        <v>27.375650405883789</v>
      </c>
      <c r="CO571" s="3">
        <v>30.358715057373047</v>
      </c>
      <c r="CP571" s="3">
        <v>31.092512130737305</v>
      </c>
      <c r="CQ571" s="3">
        <v>30.582817077636719</v>
      </c>
      <c r="CR571" s="3">
        <v>32.098850250244141</v>
      </c>
      <c r="CS571" s="3">
        <v>32.362022399902344</v>
      </c>
      <c r="CT571" s="3">
        <v>33.093528747558594</v>
      </c>
      <c r="CU571" s="3">
        <v>33.438148498535156</v>
      </c>
      <c r="CV571" s="3">
        <v>34.236434936523437</v>
      </c>
      <c r="CW571" s="3">
        <v>34.380378723144531</v>
      </c>
      <c r="CX571" s="3">
        <v>34.855232238769531</v>
      </c>
      <c r="CY571" s="3">
        <v>35.096031188964844</v>
      </c>
      <c r="CZ571" s="3">
        <v>38.078136444091797</v>
      </c>
      <c r="DA571" s="3">
        <v>41.660873413085938</v>
      </c>
      <c r="DB571" t="s">
        <v>2528</v>
      </c>
      <c r="DC571" t="s">
        <v>2528</v>
      </c>
    </row>
    <row r="572" spans="1:108" x14ac:dyDescent="0.25">
      <c r="A572" s="15" t="s">
        <v>775</v>
      </c>
      <c r="C572" s="16">
        <v>42166.524004629631</v>
      </c>
      <c r="D572" s="17">
        <v>42166.524004629631</v>
      </c>
      <c r="E572" s="3">
        <v>40.070610046386719</v>
      </c>
      <c r="F572" s="3">
        <v>54.415340423583984</v>
      </c>
      <c r="G572" s="3">
        <v>38.049324035644531</v>
      </c>
      <c r="H572" s="3">
        <v>91.031959533691406</v>
      </c>
      <c r="I572" s="3">
        <v>94.619918823242188</v>
      </c>
      <c r="J572" s="3">
        <v>80.741416931152344</v>
      </c>
      <c r="K572" s="3">
        <v>73.403533935546875</v>
      </c>
      <c r="L572" s="3">
        <v>72.512092590332031</v>
      </c>
      <c r="M572" s="3">
        <v>58.945518493652344</v>
      </c>
      <c r="N572" s="3">
        <v>47.574745178222656</v>
      </c>
      <c r="O572" s="3">
        <v>42.611637115478516</v>
      </c>
      <c r="P572" s="3">
        <v>33.996959686279297</v>
      </c>
      <c r="Q572" s="3">
        <v>34.516345977783203</v>
      </c>
      <c r="R572" s="3">
        <v>36.042709350585937</v>
      </c>
      <c r="S572" s="3">
        <v>37.703464508056641</v>
      </c>
      <c r="T572" s="3">
        <v>39.108901977539062</v>
      </c>
      <c r="U572" s="3">
        <v>43.672657012939453</v>
      </c>
      <c r="V572" s="3">
        <v>82.090278625488281</v>
      </c>
      <c r="W572" s="3">
        <v>72.842330932617187</v>
      </c>
      <c r="X572" s="3">
        <v>70.730628967285156</v>
      </c>
      <c r="Y572" s="3">
        <v>58.372177124023438</v>
      </c>
      <c r="Z572" s="3">
        <v>45.18609619140625</v>
      </c>
      <c r="AA572" s="3">
        <v>42.918903350830078</v>
      </c>
      <c r="AB572" s="3">
        <v>34.472160339355469</v>
      </c>
      <c r="AC572" s="3">
        <v>37.550857543945313</v>
      </c>
      <c r="AD572" s="3">
        <v>36.449317932128906</v>
      </c>
      <c r="AE572" s="3">
        <v>37.56329345703125</v>
      </c>
      <c r="AF572" s="3">
        <v>38.882942199707031</v>
      </c>
      <c r="AG572" s="3">
        <v>43.547237396240234</v>
      </c>
      <c r="AH572" s="3">
        <v>66.854598999023437</v>
      </c>
      <c r="AI572" s="3">
        <v>58.118511199951172</v>
      </c>
      <c r="AJ572" s="3">
        <v>62.773063659667969</v>
      </c>
      <c r="AK572" s="3">
        <v>62.706741333007813</v>
      </c>
      <c r="AL572" s="3">
        <v>64.024307250976563</v>
      </c>
      <c r="AM572" s="3">
        <v>63.887504577636719</v>
      </c>
      <c r="AN572" s="3">
        <v>60.168399810791016</v>
      </c>
      <c r="AO572" s="3">
        <v>65.27716064453125</v>
      </c>
      <c r="AP572" s="3">
        <v>56.132217407226563</v>
      </c>
      <c r="AQ572" s="3">
        <v>61.044033050537109</v>
      </c>
      <c r="AR572" s="3">
        <v>53.381996154785156</v>
      </c>
      <c r="AS572" s="3">
        <v>50.117866516113281</v>
      </c>
      <c r="AT572" s="3">
        <v>45.851226806640625</v>
      </c>
      <c r="AU572" s="3">
        <v>44.810691833496094</v>
      </c>
      <c r="AV572" s="3">
        <v>40.536819458007813</v>
      </c>
      <c r="AW572" s="3">
        <v>38.776901245117188</v>
      </c>
      <c r="AX572" s="3">
        <v>37.106666564941406</v>
      </c>
      <c r="AY572" s="3">
        <v>31.670280456542969</v>
      </c>
      <c r="AZ572" s="3">
        <v>29.172922134399414</v>
      </c>
      <c r="BA572" s="3">
        <v>28.63011360168457</v>
      </c>
      <c r="BB572" s="3">
        <v>29.291698455810547</v>
      </c>
      <c r="BC572" s="3">
        <v>28.416072845458984</v>
      </c>
      <c r="BD572" s="3">
        <v>30.457752227783203</v>
      </c>
      <c r="BE572" s="3">
        <v>30.539207458496094</v>
      </c>
      <c r="BF572" s="3">
        <v>31.285446166992188</v>
      </c>
      <c r="BG572" s="3">
        <v>30.795125961303711</v>
      </c>
      <c r="BH572" s="3">
        <v>31.818185806274414</v>
      </c>
      <c r="BI572" s="3">
        <v>32.383171081542969</v>
      </c>
      <c r="BJ572" s="3">
        <v>33.01318359375</v>
      </c>
      <c r="BK572" s="3">
        <v>33.246116638183594</v>
      </c>
      <c r="BL572" s="3">
        <v>34.123481750488281</v>
      </c>
      <c r="BM572" s="3">
        <v>34.314815521240234</v>
      </c>
      <c r="BN572" s="3">
        <v>34.685455322265625</v>
      </c>
      <c r="BO572" s="3">
        <v>35.001018524169922</v>
      </c>
      <c r="BP572" s="3">
        <v>37.859649658203125</v>
      </c>
      <c r="BQ572" s="3">
        <v>41.612178802490234</v>
      </c>
      <c r="BR572" s="3">
        <v>63.665721893310547</v>
      </c>
      <c r="BS572" s="3">
        <v>52.938255310058594</v>
      </c>
      <c r="BT572" s="3">
        <v>60.739936828613281</v>
      </c>
      <c r="BU572" s="3">
        <v>65.425224304199219</v>
      </c>
      <c r="BV572" s="3">
        <v>63.2896728515625</v>
      </c>
      <c r="BW572" s="3">
        <v>64.12042236328125</v>
      </c>
      <c r="BX572" s="3">
        <v>62.996620178222656</v>
      </c>
      <c r="BY572" s="3">
        <v>61.383777618408203</v>
      </c>
      <c r="BZ572" s="3">
        <v>55.035800933837891</v>
      </c>
      <c r="CA572" s="3">
        <v>55.80560302734375</v>
      </c>
      <c r="CB572" s="3">
        <v>46.341747283935547</v>
      </c>
      <c r="CC572" s="3">
        <v>48.139457702636719</v>
      </c>
      <c r="CD572" s="3">
        <v>42.658981323242188</v>
      </c>
      <c r="CE572" s="3">
        <v>44.311969757080078</v>
      </c>
      <c r="CF572" s="3">
        <v>39.519950866699219</v>
      </c>
      <c r="CG572" s="3">
        <v>39.886505126953125</v>
      </c>
      <c r="CH572" s="3">
        <v>34.854000091552734</v>
      </c>
      <c r="CI572" s="3">
        <v>32.629268646240234</v>
      </c>
      <c r="CJ572" s="3">
        <v>27.163764953613281</v>
      </c>
      <c r="CK572" s="3">
        <v>29.960609436035156</v>
      </c>
      <c r="CL572" s="3">
        <v>29.776800155639648</v>
      </c>
      <c r="CM572" s="3">
        <v>27.619016647338867</v>
      </c>
      <c r="CN572" s="3">
        <v>34.312595367431641</v>
      </c>
      <c r="CO572" s="3">
        <v>31.727319717407227</v>
      </c>
      <c r="CP572" s="3">
        <v>31.848045349121094</v>
      </c>
      <c r="CQ572" s="3">
        <v>31.047353744506836</v>
      </c>
      <c r="CR572" s="3">
        <v>32.432540893554688</v>
      </c>
      <c r="CS572" s="3">
        <v>32.008380889892578</v>
      </c>
      <c r="CT572" s="3">
        <v>33.049911499023438</v>
      </c>
      <c r="CU572" s="3">
        <v>33.076080322265625</v>
      </c>
      <c r="CV572" s="3">
        <v>33.802932739257813</v>
      </c>
      <c r="CW572" s="3">
        <v>33.898265838623047</v>
      </c>
      <c r="CX572" s="3">
        <v>34.842582702636719</v>
      </c>
      <c r="CY572" s="3">
        <v>34.7197265625</v>
      </c>
      <c r="CZ572" s="3">
        <v>37.4693603515625</v>
      </c>
      <c r="DA572" s="3">
        <v>41.526676177978516</v>
      </c>
      <c r="DB572" t="s">
        <v>2528</v>
      </c>
      <c r="DC572" t="s">
        <v>2528</v>
      </c>
    </row>
    <row r="573" spans="1:108" x14ac:dyDescent="0.25">
      <c r="A573" s="15" t="s">
        <v>776</v>
      </c>
      <c r="C573" s="16">
        <v>42166.524004629631</v>
      </c>
      <c r="D573" s="17">
        <v>42166.524004629631</v>
      </c>
      <c r="E573" s="3">
        <v>39.057643890380859</v>
      </c>
      <c r="F573" s="3">
        <v>54.415340423583984</v>
      </c>
      <c r="G573" s="3">
        <v>39.349311828613281</v>
      </c>
      <c r="H573" s="3">
        <v>90.80889892578125</v>
      </c>
      <c r="I573" s="3">
        <v>95.642036437988281</v>
      </c>
      <c r="J573" s="3">
        <v>81.053787231445313</v>
      </c>
      <c r="K573" s="3">
        <v>73.503952026367188</v>
      </c>
      <c r="L573" s="3">
        <v>70.274681091308594</v>
      </c>
      <c r="M573" s="3">
        <v>58.987636566162109</v>
      </c>
      <c r="N573" s="3">
        <v>46.303073883056641</v>
      </c>
      <c r="O573" s="3">
        <v>41.219436645507812</v>
      </c>
      <c r="P573" s="3">
        <v>34.724765777587891</v>
      </c>
      <c r="Q573" s="3">
        <v>36.806140899658203</v>
      </c>
      <c r="R573" s="3">
        <v>36.126075744628906</v>
      </c>
      <c r="S573" s="3">
        <v>37.868560791015625</v>
      </c>
      <c r="T573" s="3">
        <v>39.106582641601563</v>
      </c>
      <c r="U573" s="3">
        <v>43.634067535400391</v>
      </c>
      <c r="V573" s="3">
        <v>79.998214721679687</v>
      </c>
      <c r="W573" s="3">
        <v>74.197097778320313</v>
      </c>
      <c r="X573" s="3">
        <v>69.222763061523438</v>
      </c>
      <c r="Y573" s="3">
        <v>58.668266296386719</v>
      </c>
      <c r="Z573" s="3">
        <v>43.589130401611328</v>
      </c>
      <c r="AA573" s="3">
        <v>38.599739074707031</v>
      </c>
      <c r="AB573" s="3">
        <v>34.603908538818359</v>
      </c>
      <c r="AC573" s="3">
        <v>37.368381500244141</v>
      </c>
      <c r="AD573" s="3">
        <v>35.919971466064453</v>
      </c>
      <c r="AE573" s="3">
        <v>38.092277526855469</v>
      </c>
      <c r="AF573" s="3">
        <v>39.075614929199219</v>
      </c>
      <c r="AG573" s="3">
        <v>43.747657775878906</v>
      </c>
      <c r="AH573" s="3">
        <v>65.394355773925781</v>
      </c>
      <c r="AI573" s="3">
        <v>56.680515289306641</v>
      </c>
      <c r="AJ573" s="3">
        <v>62.868091583251953</v>
      </c>
      <c r="AK573" s="3">
        <v>64.390380859375</v>
      </c>
      <c r="AL573" s="3">
        <v>62.254642486572266</v>
      </c>
      <c r="AM573" s="3">
        <v>63.642665863037109</v>
      </c>
      <c r="AN573" s="3">
        <v>65.473106384277344</v>
      </c>
      <c r="AO573" s="3">
        <v>65.226921081542969</v>
      </c>
      <c r="AP573" s="3">
        <v>60.531330108642578</v>
      </c>
      <c r="AQ573" s="3">
        <v>59.242321014404297</v>
      </c>
      <c r="AR573" s="3">
        <v>51.110912322998047</v>
      </c>
      <c r="AS573" s="3">
        <v>48.808570861816406</v>
      </c>
      <c r="AT573" s="3">
        <v>44.249469757080078</v>
      </c>
      <c r="AU573" s="3">
        <v>43.227542877197266</v>
      </c>
      <c r="AV573" s="3">
        <v>38.688343048095703</v>
      </c>
      <c r="AW573" s="3">
        <v>40.399467468261719</v>
      </c>
      <c r="AX573" s="3">
        <v>34.935951232910156</v>
      </c>
      <c r="AY573" s="3">
        <v>32.761783599853516</v>
      </c>
      <c r="AZ573" s="3">
        <v>29.748334884643555</v>
      </c>
      <c r="BA573" s="3">
        <v>29.195556640625</v>
      </c>
      <c r="BB573" s="3">
        <v>29.392416000366211</v>
      </c>
      <c r="BC573" s="3">
        <v>29.307001113891602</v>
      </c>
      <c r="BD573" s="3">
        <v>33.561614990234375</v>
      </c>
      <c r="BE573" s="3">
        <v>31.661138534545898</v>
      </c>
      <c r="BF573" s="3">
        <v>31.414236068725586</v>
      </c>
      <c r="BG573" s="3">
        <v>30.981510162353516</v>
      </c>
      <c r="BH573" s="3">
        <v>31.895931243896484</v>
      </c>
      <c r="BI573" s="3">
        <v>32.306499481201172</v>
      </c>
      <c r="BJ573" s="3">
        <v>33.309116363525391</v>
      </c>
      <c r="BK573" s="3">
        <v>33.342792510986328</v>
      </c>
      <c r="BL573" s="3">
        <v>34.053298950195313</v>
      </c>
      <c r="BM573" s="3">
        <v>34.372962951660156</v>
      </c>
      <c r="BN573" s="3">
        <v>34.980979919433594</v>
      </c>
      <c r="BO573" s="3">
        <v>34.919704437255859</v>
      </c>
      <c r="BP573" s="3">
        <v>37.9052734375</v>
      </c>
      <c r="BQ573" s="3">
        <v>41.498489379882813</v>
      </c>
      <c r="BR573" s="3">
        <v>63.633563995361328</v>
      </c>
      <c r="BS573" s="3">
        <v>55.94891357421875</v>
      </c>
      <c r="BT573" s="3">
        <v>64.196357727050781</v>
      </c>
      <c r="BU573" s="3">
        <v>65.341880798339844</v>
      </c>
      <c r="BV573" s="3">
        <v>62.059150695800781</v>
      </c>
      <c r="BW573" s="3">
        <v>63.162670135498047</v>
      </c>
      <c r="BX573" s="3">
        <v>69.045997619628906</v>
      </c>
      <c r="BY573" s="3">
        <v>66.828910827636719</v>
      </c>
      <c r="BZ573" s="3">
        <v>64.0352783203125</v>
      </c>
      <c r="CA573" s="3">
        <v>57.963058471679688</v>
      </c>
      <c r="CB573" s="3">
        <v>47.025859832763672</v>
      </c>
      <c r="CC573" s="3">
        <v>45.487552642822266</v>
      </c>
      <c r="CD573" s="3">
        <v>41.014087677001953</v>
      </c>
      <c r="CE573" s="3">
        <v>41.152694702148438</v>
      </c>
      <c r="CF573" s="3">
        <v>36.080741882324219</v>
      </c>
      <c r="CG573" s="3">
        <v>40.786113739013672</v>
      </c>
      <c r="CH573" s="3">
        <v>29.834571838378906</v>
      </c>
      <c r="CI573" s="3">
        <v>33.6617431640625</v>
      </c>
      <c r="CJ573" s="3">
        <v>31.540340423583984</v>
      </c>
      <c r="CK573" s="3">
        <v>28.498180389404297</v>
      </c>
      <c r="CL573" s="3">
        <v>29.799304962158203</v>
      </c>
      <c r="CM573" s="3">
        <v>30.714004516601563</v>
      </c>
      <c r="CN573" s="3">
        <v>33.634548187255859</v>
      </c>
      <c r="CO573" s="3">
        <v>32.612335205078125</v>
      </c>
      <c r="CP573" s="3">
        <v>31.281972885131836</v>
      </c>
      <c r="CQ573" s="3">
        <v>31.320489883422852</v>
      </c>
      <c r="CR573" s="3">
        <v>31.544136047363281</v>
      </c>
      <c r="CS573" s="3">
        <v>32.046619415283203</v>
      </c>
      <c r="CT573" s="3">
        <v>33.805606842041016</v>
      </c>
      <c r="CU573" s="3">
        <v>33.848369598388672</v>
      </c>
      <c r="CV573" s="3">
        <v>34.016693115234375</v>
      </c>
      <c r="CW573" s="3">
        <v>34.517726898193359</v>
      </c>
      <c r="CX573" s="3">
        <v>34.984371185302734</v>
      </c>
      <c r="CY573" s="3">
        <v>34.93988037109375</v>
      </c>
      <c r="CZ573" s="3">
        <v>38.114913940429688</v>
      </c>
      <c r="DA573" s="3">
        <v>41.560390472412109</v>
      </c>
      <c r="DB573" t="s">
        <v>2528</v>
      </c>
      <c r="DC573" t="s">
        <v>2528</v>
      </c>
    </row>
    <row r="574" spans="1:108" x14ac:dyDescent="0.25">
      <c r="A574" s="15" t="s">
        <v>777</v>
      </c>
      <c r="C574" s="16">
        <v>42166.524016203701</v>
      </c>
      <c r="D574" s="17">
        <v>42166.524016203701</v>
      </c>
      <c r="E574" s="3">
        <v>37.189735412597656</v>
      </c>
      <c r="F574" s="3">
        <v>54.415340423583984</v>
      </c>
      <c r="G574" s="3">
        <v>38.531124114990234</v>
      </c>
      <c r="H574" s="3">
        <v>89.307388305664063</v>
      </c>
      <c r="I574" s="3">
        <v>91.733772277832031</v>
      </c>
      <c r="J574" s="3">
        <v>78.631752014160156</v>
      </c>
      <c r="K574" s="3">
        <v>75.365165710449219</v>
      </c>
      <c r="L574" s="3">
        <v>70.731986999511719</v>
      </c>
      <c r="M574" s="3">
        <v>58.110378265380859</v>
      </c>
      <c r="N574" s="3">
        <v>47.251968383789063</v>
      </c>
      <c r="O574" s="3">
        <v>40.969654083251953</v>
      </c>
      <c r="P574" s="3">
        <v>34.131664276123047</v>
      </c>
      <c r="Q574" s="3">
        <v>36.164928436279297</v>
      </c>
      <c r="R574" s="3">
        <v>35.985416412353516</v>
      </c>
      <c r="S574" s="3">
        <v>37.663673400878906</v>
      </c>
      <c r="T574" s="3">
        <v>39.063011169433594</v>
      </c>
      <c r="U574" s="3">
        <v>43.713359832763672</v>
      </c>
      <c r="V574" s="3">
        <v>71.465278625488281</v>
      </c>
      <c r="W574" s="3">
        <v>76.62567138671875</v>
      </c>
      <c r="X574" s="3">
        <v>69.840583801269531</v>
      </c>
      <c r="Y574" s="3">
        <v>56.765171051025391</v>
      </c>
      <c r="Z574" s="3">
        <v>49.722637176513672</v>
      </c>
      <c r="AA574" s="3">
        <v>41.010700225830078</v>
      </c>
      <c r="AB574" s="3">
        <v>34.494525909423828</v>
      </c>
      <c r="AC574" s="3">
        <v>34.733097076416016</v>
      </c>
      <c r="AD574" s="3">
        <v>35.912078857421875</v>
      </c>
      <c r="AE574" s="3">
        <v>37.173225402832031</v>
      </c>
      <c r="AF574" s="3">
        <v>39.276611328125</v>
      </c>
      <c r="AG574" s="3">
        <v>43.670711517333984</v>
      </c>
      <c r="AH574" s="3">
        <v>64.188789367675781</v>
      </c>
      <c r="AI574" s="3">
        <v>56.716464996337891</v>
      </c>
      <c r="AJ574" s="3">
        <v>65.095169067382812</v>
      </c>
      <c r="AK574" s="3">
        <v>64.055465698242187</v>
      </c>
      <c r="AL574" s="3">
        <v>64.269355773925781</v>
      </c>
      <c r="AM574" s="3">
        <v>62.322166442871094</v>
      </c>
      <c r="AN574" s="3">
        <v>67.244255065917969</v>
      </c>
      <c r="AO574" s="3">
        <v>67.577178955078125</v>
      </c>
      <c r="AP574" s="3">
        <v>62.074413299560547</v>
      </c>
      <c r="AQ574" s="3">
        <v>59.151866912841797</v>
      </c>
      <c r="AR574" s="3">
        <v>49.510227203369141</v>
      </c>
      <c r="AS574" s="3">
        <v>47.313285827636719</v>
      </c>
      <c r="AT574" s="3">
        <v>43.831432342529297</v>
      </c>
      <c r="AU574" s="3">
        <v>42.530200958251953</v>
      </c>
      <c r="AV574" s="3">
        <v>39.537467956542969</v>
      </c>
      <c r="AW574" s="3">
        <v>39.196239471435547</v>
      </c>
      <c r="AX574" s="3">
        <v>33.763759613037109</v>
      </c>
      <c r="AY574" s="3">
        <v>32.549072265625</v>
      </c>
      <c r="AZ574" s="3">
        <v>29.695840835571289</v>
      </c>
      <c r="BA574" s="3">
        <v>29.051687240600586</v>
      </c>
      <c r="BB574" s="3">
        <v>29.368989944458008</v>
      </c>
      <c r="BC574" s="3">
        <v>29.531599044799805</v>
      </c>
      <c r="BD574" s="3">
        <v>31.980169296264648</v>
      </c>
      <c r="BE574" s="3">
        <v>31.30769157409668</v>
      </c>
      <c r="BF574" s="3">
        <v>31.013582229614258</v>
      </c>
      <c r="BG574" s="3">
        <v>31.026926040649414</v>
      </c>
      <c r="BH574" s="3">
        <v>31.840091705322266</v>
      </c>
      <c r="BI574" s="3">
        <v>32.228717803955078</v>
      </c>
      <c r="BJ574" s="3">
        <v>33.174915313720703</v>
      </c>
      <c r="BK574" s="3">
        <v>33.5164794921875</v>
      </c>
      <c r="BL574" s="3">
        <v>34.046833038330078</v>
      </c>
      <c r="BM574" s="3">
        <v>34.272655487060547</v>
      </c>
      <c r="BN574" s="3">
        <v>34.804969787597656</v>
      </c>
      <c r="BO574" s="3">
        <v>34.976882934570313</v>
      </c>
      <c r="BP574" s="3">
        <v>37.803821563720703</v>
      </c>
      <c r="BQ574" s="3">
        <v>41.758914947509766</v>
      </c>
      <c r="BR574" s="3">
        <v>62.130710601806641</v>
      </c>
      <c r="BS574" s="3">
        <v>57.153873443603516</v>
      </c>
      <c r="BT574" s="3">
        <v>67.364356994628906</v>
      </c>
      <c r="BU574" s="3">
        <v>61.467563629150391</v>
      </c>
      <c r="BV574" s="3">
        <v>66.094917297363281</v>
      </c>
      <c r="BW574" s="3">
        <v>58.504245758056641</v>
      </c>
      <c r="BX574" s="3">
        <v>67.06903076171875</v>
      </c>
      <c r="BY574" s="3">
        <v>69.504737854003906</v>
      </c>
      <c r="BZ574" s="3">
        <v>62.60662841796875</v>
      </c>
      <c r="CA574" s="3">
        <v>58.392646789550781</v>
      </c>
      <c r="CB574" s="3">
        <v>48.028430938720703</v>
      </c>
      <c r="CC574" s="3">
        <v>44.700496673583984</v>
      </c>
      <c r="CD574" s="3">
        <v>44.080074310302734</v>
      </c>
      <c r="CE574" s="3">
        <v>41.176807403564453</v>
      </c>
      <c r="CF574" s="3">
        <v>40.321514129638672</v>
      </c>
      <c r="CG574" s="3">
        <v>39.167324066162109</v>
      </c>
      <c r="CH574" s="3">
        <v>32.260173797607422</v>
      </c>
      <c r="CI574" s="3">
        <v>30.471214294433594</v>
      </c>
      <c r="CJ574" s="3">
        <v>27.301557540893555</v>
      </c>
      <c r="CK574" s="3">
        <v>28.990642547607422</v>
      </c>
      <c r="CL574" s="3">
        <v>28.914037704467773</v>
      </c>
      <c r="CM574" s="3">
        <v>29.547002792358398</v>
      </c>
      <c r="CN574" s="3">
        <v>29.149074554443359</v>
      </c>
      <c r="CO574" s="3">
        <v>29.92963981628418</v>
      </c>
      <c r="CP574" s="3">
        <v>31.01905632019043</v>
      </c>
      <c r="CQ574" s="3">
        <v>30.872652053833008</v>
      </c>
      <c r="CR574" s="3">
        <v>32.059093475341797</v>
      </c>
      <c r="CS574" s="3">
        <v>32.385795593261719</v>
      </c>
      <c r="CT574" s="3">
        <v>32.646289825439453</v>
      </c>
      <c r="CU574" s="3">
        <v>33.486763000488281</v>
      </c>
      <c r="CV574" s="3">
        <v>34.514804840087891</v>
      </c>
      <c r="CW574" s="3">
        <v>34.275669097900391</v>
      </c>
      <c r="CX574" s="3">
        <v>34.865074157714844</v>
      </c>
      <c r="CY574" s="3">
        <v>35.065555572509766</v>
      </c>
      <c r="CZ574" s="3">
        <v>37.501239776611328</v>
      </c>
      <c r="DA574" s="3">
        <v>41.951343536376953</v>
      </c>
      <c r="DB574" t="s">
        <v>2528</v>
      </c>
      <c r="DC574" t="s">
        <v>2528</v>
      </c>
    </row>
    <row r="575" spans="1:108" x14ac:dyDescent="0.25">
      <c r="A575" s="15" t="s">
        <v>778</v>
      </c>
      <c r="C575" s="16">
        <v>42166.524016203701</v>
      </c>
      <c r="D575" s="17">
        <v>42166.524016203701</v>
      </c>
      <c r="E575" s="3">
        <v>37.638877868652344</v>
      </c>
      <c r="F575" s="3">
        <v>54.415340423583984</v>
      </c>
      <c r="G575" s="3">
        <v>37.740322113037109</v>
      </c>
      <c r="H575" s="3">
        <v>85.321647644042969</v>
      </c>
      <c r="I575" s="3">
        <v>88.739273071289063</v>
      </c>
      <c r="J575" s="3">
        <v>77.473220825195313</v>
      </c>
      <c r="K575" s="3">
        <v>79.339134216308594</v>
      </c>
      <c r="L575" s="3">
        <v>68.497665405273437</v>
      </c>
      <c r="M575" s="3">
        <v>57.160293579101562</v>
      </c>
      <c r="N575" s="3">
        <v>47.860019683837891</v>
      </c>
      <c r="O575" s="3">
        <v>42.052959442138672</v>
      </c>
      <c r="P575" s="3">
        <v>33.948871612548828</v>
      </c>
      <c r="Q575" s="3">
        <v>35.23394775390625</v>
      </c>
      <c r="R575" s="3">
        <v>35.847503662109375</v>
      </c>
      <c r="S575" s="3">
        <v>38.036373138427734</v>
      </c>
      <c r="T575" s="3">
        <v>39.108360290527344</v>
      </c>
      <c r="U575" s="3">
        <v>43.708221435546875</v>
      </c>
      <c r="V575" s="3">
        <v>79.358200073242187</v>
      </c>
      <c r="W575" s="3">
        <v>82.495216369628906</v>
      </c>
      <c r="X575" s="3">
        <v>63.572700500488281</v>
      </c>
      <c r="Y575" s="3">
        <v>56.467254638671875</v>
      </c>
      <c r="Z575" s="3">
        <v>45.942951202392578</v>
      </c>
      <c r="AA575" s="3">
        <v>42.643398284912109</v>
      </c>
      <c r="AB575" s="3">
        <v>33.450462341308594</v>
      </c>
      <c r="AC575" s="3">
        <v>34.363117218017578</v>
      </c>
      <c r="AD575" s="3">
        <v>35.616626739501953</v>
      </c>
      <c r="AE575" s="3">
        <v>38.681121826171875</v>
      </c>
      <c r="AF575" s="3">
        <v>38.916610717773438</v>
      </c>
      <c r="AG575" s="3">
        <v>43.727939605712891</v>
      </c>
      <c r="AH575" s="3">
        <v>62.477199554443359</v>
      </c>
      <c r="AI575" s="3">
        <v>58.326007843017578</v>
      </c>
      <c r="AJ575" s="3">
        <v>67.150650024414063</v>
      </c>
      <c r="AK575" s="3">
        <v>61.395557403564453</v>
      </c>
      <c r="AL575" s="3">
        <v>66.18487548828125</v>
      </c>
      <c r="AM575" s="3">
        <v>62.391014099121094</v>
      </c>
      <c r="AN575" s="3">
        <v>65.429573059082031</v>
      </c>
      <c r="AO575" s="3">
        <v>68.014999389648438</v>
      </c>
      <c r="AP575" s="3">
        <v>62.444400787353516</v>
      </c>
      <c r="AQ575" s="3">
        <v>58.053436279296875</v>
      </c>
      <c r="AR575" s="3">
        <v>50.914409637451172</v>
      </c>
      <c r="AS575" s="3">
        <v>47.078994750976562</v>
      </c>
      <c r="AT575" s="3">
        <v>43.366973876953125</v>
      </c>
      <c r="AU575" s="3">
        <v>42.374401092529297</v>
      </c>
      <c r="AV575" s="3">
        <v>40.618038177490234</v>
      </c>
      <c r="AW575" s="3">
        <v>40.685260772705078</v>
      </c>
      <c r="AX575" s="3">
        <v>34.008861541748047</v>
      </c>
      <c r="AY575" s="3">
        <v>31.474712371826172</v>
      </c>
      <c r="AZ575" s="3">
        <v>28.396350860595703</v>
      </c>
      <c r="BA575" s="3">
        <v>29.026945114135742</v>
      </c>
      <c r="BB575" s="3">
        <v>29.452526092529297</v>
      </c>
      <c r="BC575" s="3">
        <v>29.287601470947266</v>
      </c>
      <c r="BD575" s="3">
        <v>30.610372543334961</v>
      </c>
      <c r="BE575" s="3">
        <v>30.270059585571289</v>
      </c>
      <c r="BF575" s="3">
        <v>30.657186508178711</v>
      </c>
      <c r="BG575" s="3">
        <v>30.911510467529297</v>
      </c>
      <c r="BH575" s="3">
        <v>31.947265625</v>
      </c>
      <c r="BI575" s="3">
        <v>32.525859832763672</v>
      </c>
      <c r="BJ575" s="3">
        <v>33.607769012451172</v>
      </c>
      <c r="BK575" s="3">
        <v>33.930557250976562</v>
      </c>
      <c r="BL575" s="3">
        <v>34.168998718261719</v>
      </c>
      <c r="BM575" s="3">
        <v>34.342548370361328</v>
      </c>
      <c r="BN575" s="3">
        <v>34.730091094970703</v>
      </c>
      <c r="BO575" s="3">
        <v>34.95751953125</v>
      </c>
      <c r="BP575" s="3">
        <v>37.833484649658203</v>
      </c>
      <c r="BQ575" s="3">
        <v>41.721229553222656</v>
      </c>
      <c r="BR575" s="3">
        <v>59.369281768798828</v>
      </c>
      <c r="BS575" s="3">
        <v>60.34344482421875</v>
      </c>
      <c r="BT575" s="3">
        <v>68.500099182128906</v>
      </c>
      <c r="BU575" s="3">
        <v>56.913932800292969</v>
      </c>
      <c r="BV575" s="3">
        <v>67.640487670898438</v>
      </c>
      <c r="BW575" s="3">
        <v>64.001655578613281</v>
      </c>
      <c r="BX575" s="3">
        <v>60.099708557128906</v>
      </c>
      <c r="BY575" s="3">
        <v>66.599594116210937</v>
      </c>
      <c r="BZ575" s="3">
        <v>61.738178253173828</v>
      </c>
      <c r="CA575" s="3">
        <v>57.550682067871094</v>
      </c>
      <c r="CB575" s="3">
        <v>53.235111236572266</v>
      </c>
      <c r="CC575" s="3">
        <v>48.988006591796875</v>
      </c>
      <c r="CD575" s="3">
        <v>43.325523376464844</v>
      </c>
      <c r="CE575" s="3">
        <v>43.899196624755859</v>
      </c>
      <c r="CF575" s="3">
        <v>41.782600402832031</v>
      </c>
      <c r="CG575" s="3">
        <v>42.774532318115234</v>
      </c>
      <c r="CH575" s="3">
        <v>35.396648406982422</v>
      </c>
      <c r="CI575" s="3">
        <v>30.698511123657227</v>
      </c>
      <c r="CJ575" s="3">
        <v>26.557413101196289</v>
      </c>
      <c r="CK575" s="3">
        <v>29.788568496704102</v>
      </c>
      <c r="CL575" s="3">
        <v>29.647102355957031</v>
      </c>
      <c r="CM575" s="3">
        <v>28.733709335327148</v>
      </c>
      <c r="CN575" s="3">
        <v>29.377542495727539</v>
      </c>
      <c r="CO575" s="3">
        <v>28.796148300170898</v>
      </c>
      <c r="CP575" s="3">
        <v>29.33216667175293</v>
      </c>
      <c r="CQ575" s="3">
        <v>30.852136611938477</v>
      </c>
      <c r="CR575" s="3">
        <v>31.720111846923828</v>
      </c>
      <c r="CS575" s="3">
        <v>33.134883880615234</v>
      </c>
      <c r="CT575" s="3">
        <v>34.064056396484375</v>
      </c>
      <c r="CU575" s="3">
        <v>34.525947570800781</v>
      </c>
      <c r="CV575" s="3">
        <v>33.63427734375</v>
      </c>
      <c r="CW575" s="3">
        <v>34.329219818115234</v>
      </c>
      <c r="CX575" s="3">
        <v>34.557044982910156</v>
      </c>
      <c r="CY575" s="3">
        <v>35.078231811523438</v>
      </c>
      <c r="CZ575" s="3">
        <v>37.983642578125</v>
      </c>
      <c r="DA575" s="3">
        <v>41.597312927246094</v>
      </c>
      <c r="DB575" t="s">
        <v>2528</v>
      </c>
      <c r="DC575" t="s">
        <v>2528</v>
      </c>
    </row>
    <row r="576" spans="1:108" x14ac:dyDescent="0.25">
      <c r="A576" s="15" t="s">
        <v>779</v>
      </c>
      <c r="C576" s="16">
        <v>42166.524016203701</v>
      </c>
      <c r="D576" s="17">
        <v>42166.524016203701</v>
      </c>
      <c r="E576" s="3">
        <v>38.844501495361328</v>
      </c>
      <c r="F576" s="3">
        <v>54.415340423583984</v>
      </c>
      <c r="G576" s="3">
        <v>38.002822875976563</v>
      </c>
      <c r="H576" s="3">
        <v>86.348838806152344</v>
      </c>
      <c r="I576" s="3">
        <v>90.095481872558594</v>
      </c>
      <c r="J576" s="3">
        <v>81.597564697265625</v>
      </c>
      <c r="K576" s="3">
        <v>80.38861083984375</v>
      </c>
      <c r="L576" s="3">
        <v>66.594589233398438</v>
      </c>
      <c r="M576" s="3">
        <v>57.452560424804688</v>
      </c>
      <c r="N576" s="3">
        <v>46.900543212890625</v>
      </c>
      <c r="O576" s="3">
        <v>41.344875335693359</v>
      </c>
      <c r="P576" s="3">
        <v>33.494586944580078</v>
      </c>
      <c r="Q576" s="3">
        <v>35.326652526855469</v>
      </c>
      <c r="R576" s="3">
        <v>35.808021545410156</v>
      </c>
      <c r="S576" s="3">
        <v>37.873577117919922</v>
      </c>
      <c r="T576" s="3">
        <v>39.020183563232422</v>
      </c>
      <c r="U576" s="3">
        <v>43.727729797363281</v>
      </c>
      <c r="V576" s="3">
        <v>84.315292358398438</v>
      </c>
      <c r="W576" s="3">
        <v>80.223396301269531</v>
      </c>
      <c r="X576" s="3">
        <v>65.081024169921875</v>
      </c>
      <c r="Y576" s="3">
        <v>56.971405029296875</v>
      </c>
      <c r="Z576" s="3">
        <v>45.704803466796875</v>
      </c>
      <c r="AA576" s="3">
        <v>41.135860443115234</v>
      </c>
      <c r="AB576" s="3">
        <v>32.207374572753906</v>
      </c>
      <c r="AC576" s="3">
        <v>35.401771545410156</v>
      </c>
      <c r="AD576" s="3">
        <v>35.856655120849609</v>
      </c>
      <c r="AE576" s="3">
        <v>37.301692962646484</v>
      </c>
      <c r="AF576" s="3">
        <v>38.921894073486328</v>
      </c>
      <c r="AG576" s="3">
        <v>43.690357208251953</v>
      </c>
      <c r="AH576" s="3">
        <v>60.741798400878906</v>
      </c>
      <c r="AI576" s="3">
        <v>60.280067443847656</v>
      </c>
      <c r="AJ576" s="3">
        <v>68.087387084960938</v>
      </c>
      <c r="AK576" s="3">
        <v>60.481636047363281</v>
      </c>
      <c r="AL576" s="3">
        <v>66.432395935058594</v>
      </c>
      <c r="AM576" s="3">
        <v>64.47930908203125</v>
      </c>
      <c r="AN576" s="3">
        <v>65.107566833496094</v>
      </c>
      <c r="AO576" s="3">
        <v>66.001045227050781</v>
      </c>
      <c r="AP576" s="3">
        <v>61.217544555664063</v>
      </c>
      <c r="AQ576" s="3">
        <v>58.063419342041016</v>
      </c>
      <c r="AR576" s="3">
        <v>53.015983581542969</v>
      </c>
      <c r="AS576" s="3">
        <v>47.989963531494141</v>
      </c>
      <c r="AT576" s="3">
        <v>42.989933013916016</v>
      </c>
      <c r="AU576" s="3">
        <v>43.400978088378906</v>
      </c>
      <c r="AV576" s="3">
        <v>39.657268524169922</v>
      </c>
      <c r="AW576" s="3">
        <v>41.302131652832031</v>
      </c>
      <c r="AX576" s="3">
        <v>34.795890808105469</v>
      </c>
      <c r="AY576" s="3">
        <v>32.513401031494141</v>
      </c>
      <c r="AZ576" s="3">
        <v>29.189338684082031</v>
      </c>
      <c r="BA576" s="3">
        <v>29.4954833984375</v>
      </c>
      <c r="BB576" s="3">
        <v>28.573371887207031</v>
      </c>
      <c r="BC576" s="3">
        <v>28.50665283203125</v>
      </c>
      <c r="BD576" s="3">
        <v>30.971723556518555</v>
      </c>
      <c r="BE576" s="3">
        <v>30.559991836547852</v>
      </c>
      <c r="BF576" s="3">
        <v>30.533843994140625</v>
      </c>
      <c r="BG576" s="3">
        <v>30.780157089233398</v>
      </c>
      <c r="BH576" s="3">
        <v>32.254909515380859</v>
      </c>
      <c r="BI576" s="3">
        <v>32.496105194091797</v>
      </c>
      <c r="BJ576" s="3">
        <v>32.913967132568359</v>
      </c>
      <c r="BK576" s="3">
        <v>34.114673614501953</v>
      </c>
      <c r="BL576" s="3">
        <v>34.027915954589844</v>
      </c>
      <c r="BM576" s="3">
        <v>34.096141815185547</v>
      </c>
      <c r="BN576" s="3">
        <v>34.708309173583984</v>
      </c>
      <c r="BO576" s="3">
        <v>35.169834136962891</v>
      </c>
      <c r="BP576" s="3">
        <v>38.0389404296875</v>
      </c>
      <c r="BQ576" s="3">
        <v>41.57061767578125</v>
      </c>
      <c r="BR576" s="3">
        <v>57.279850006103516</v>
      </c>
      <c r="BS576" s="3">
        <v>61.61224365234375</v>
      </c>
      <c r="BT576" s="3">
        <v>68.807197570800781</v>
      </c>
      <c r="BU576" s="3">
        <v>60.177509307861328</v>
      </c>
      <c r="BV576" s="3">
        <v>66.068885803222656</v>
      </c>
      <c r="BW576" s="3">
        <v>66.5869140625</v>
      </c>
      <c r="BX576" s="3">
        <v>65.155128479003906</v>
      </c>
      <c r="BY576" s="3">
        <v>62.935108184814453</v>
      </c>
      <c r="BZ576" s="3">
        <v>60.160202026367188</v>
      </c>
      <c r="CA576" s="3">
        <v>56.911647796630859</v>
      </c>
      <c r="CB576" s="3">
        <v>54.934333801269531</v>
      </c>
      <c r="CC576" s="3">
        <v>47.155124664306641</v>
      </c>
      <c r="CD576" s="3">
        <v>41.932018280029297</v>
      </c>
      <c r="CE576" s="3">
        <v>43.733814239501953</v>
      </c>
      <c r="CF576" s="3">
        <v>36.778968811035156</v>
      </c>
      <c r="CG576" s="3">
        <v>39.210803985595703</v>
      </c>
      <c r="CH576" s="3">
        <v>34.807411193847656</v>
      </c>
      <c r="CI576" s="3">
        <v>33.865901947021484</v>
      </c>
      <c r="CJ576" s="3">
        <v>30.495346069335938</v>
      </c>
      <c r="CK576" s="3">
        <v>28.801351547241211</v>
      </c>
      <c r="CL576" s="3">
        <v>27.319952011108398</v>
      </c>
      <c r="CM576" s="3">
        <v>27.409294128417969</v>
      </c>
      <c r="CN576" s="3">
        <v>31.447212219238281</v>
      </c>
      <c r="CO576" s="3">
        <v>31.244426727294922</v>
      </c>
      <c r="CP576" s="3">
        <v>30.798887252807617</v>
      </c>
      <c r="CQ576" s="3">
        <v>30.017021179199219</v>
      </c>
      <c r="CR576" s="3">
        <v>32.903461456298828</v>
      </c>
      <c r="CS576" s="3">
        <v>32.014423370361328</v>
      </c>
      <c r="CT576" s="3">
        <v>31.671661376953125</v>
      </c>
      <c r="CU576" s="3">
        <v>33.884994506835938</v>
      </c>
      <c r="CV576" s="3">
        <v>33.955310821533203</v>
      </c>
      <c r="CW576" s="3">
        <v>33.751743316650391</v>
      </c>
      <c r="CX576" s="3">
        <v>34.743038177490234</v>
      </c>
      <c r="CY576" s="3">
        <v>35.327018737792969</v>
      </c>
      <c r="CZ576" s="3">
        <v>38.379081726074219</v>
      </c>
      <c r="DA576" s="3">
        <v>41.300148010253906</v>
      </c>
      <c r="DB576" t="s">
        <v>2528</v>
      </c>
      <c r="DC576" t="s">
        <v>2528</v>
      </c>
    </row>
    <row r="577" spans="1:107" x14ac:dyDescent="0.25">
      <c r="A577" s="15" t="s">
        <v>780</v>
      </c>
      <c r="C577" s="16">
        <v>42166.524016203701</v>
      </c>
      <c r="D577" s="17">
        <v>42166.524016203701</v>
      </c>
      <c r="E577" s="3">
        <v>37.707794189453125</v>
      </c>
      <c r="F577" s="3">
        <v>54.415340423583984</v>
      </c>
      <c r="G577" s="3">
        <v>38.237625122070312</v>
      </c>
      <c r="H577" s="3">
        <v>85.407073974609375</v>
      </c>
      <c r="I577" s="3">
        <v>89.054275512695313</v>
      </c>
      <c r="J577" s="3">
        <v>83.827461242675781</v>
      </c>
      <c r="K577" s="3">
        <v>79.714157104492188</v>
      </c>
      <c r="L577" s="3">
        <v>64.907394409179687</v>
      </c>
      <c r="M577" s="3">
        <v>58.796867370605469</v>
      </c>
      <c r="N577" s="3">
        <v>46.433479309082031</v>
      </c>
      <c r="O577" s="3">
        <v>41.231616973876953</v>
      </c>
      <c r="P577" s="3">
        <v>33.565822601318359</v>
      </c>
      <c r="Q577" s="3">
        <v>34.93634033203125</v>
      </c>
      <c r="R577" s="3">
        <v>35.824691772460937</v>
      </c>
      <c r="S577" s="3">
        <v>37.496273040771484</v>
      </c>
      <c r="T577" s="3">
        <v>39.036567687988281</v>
      </c>
      <c r="U577" s="3">
        <v>43.614059448242187</v>
      </c>
      <c r="V577" s="3">
        <v>85.339805603027344</v>
      </c>
      <c r="W577" s="3">
        <v>78.535263061523438</v>
      </c>
      <c r="X577" s="3">
        <v>59.753345489501953</v>
      </c>
      <c r="Y577" s="3">
        <v>60.320610046386719</v>
      </c>
      <c r="Z577" s="3">
        <v>47.037254333496094</v>
      </c>
      <c r="AA577" s="3">
        <v>40.786453247070313</v>
      </c>
      <c r="AB577" s="3">
        <v>33.970127105712891</v>
      </c>
      <c r="AC577" s="3">
        <v>34.554946899414063</v>
      </c>
      <c r="AD577" s="3">
        <v>35.847965240478516</v>
      </c>
      <c r="AE577" s="3">
        <v>37.383827209472656</v>
      </c>
      <c r="AF577" s="3">
        <v>39.049709320068359</v>
      </c>
      <c r="AG577" s="3">
        <v>43.579978942871094</v>
      </c>
      <c r="AH577" s="3">
        <v>58.248928070068359</v>
      </c>
      <c r="AI577" s="3">
        <v>61.656826019287109</v>
      </c>
      <c r="AJ577" s="3">
        <v>68.567359924316406</v>
      </c>
      <c r="AK577" s="3">
        <v>60.935199737548828</v>
      </c>
      <c r="AL577" s="3">
        <v>65.64794921875</v>
      </c>
      <c r="AM577" s="3">
        <v>66.256805419921875</v>
      </c>
      <c r="AN577" s="3">
        <v>63.788566589355469</v>
      </c>
      <c r="AO577" s="3">
        <v>64.985481262207031</v>
      </c>
      <c r="AP577" s="3">
        <v>59.4173583984375</v>
      </c>
      <c r="AQ577" s="3">
        <v>56.016838073730469</v>
      </c>
      <c r="AR577" s="3">
        <v>54.159652709960937</v>
      </c>
      <c r="AS577" s="3">
        <v>48.007041931152344</v>
      </c>
      <c r="AT577" s="3">
        <v>41.392814636230469</v>
      </c>
      <c r="AU577" s="3">
        <v>43.285533905029297</v>
      </c>
      <c r="AV577" s="3">
        <v>38.446063995361328</v>
      </c>
      <c r="AW577" s="3">
        <v>39.981185913085937</v>
      </c>
      <c r="AX577" s="3">
        <v>34.426776885986328</v>
      </c>
      <c r="AY577" s="3">
        <v>31.815389633178711</v>
      </c>
      <c r="AZ577" s="3">
        <v>29.324075698852539</v>
      </c>
      <c r="BA577" s="3">
        <v>28.814432144165039</v>
      </c>
      <c r="BB577" s="3">
        <v>28.58091926574707</v>
      </c>
      <c r="BC577" s="3">
        <v>28.841819763183594</v>
      </c>
      <c r="BD577" s="3">
        <v>30.151821136474609</v>
      </c>
      <c r="BE577" s="3">
        <v>30.38353157043457</v>
      </c>
      <c r="BF577" s="3">
        <v>31.000129699707031</v>
      </c>
      <c r="BG577" s="3">
        <v>30.452762603759766</v>
      </c>
      <c r="BH577" s="3">
        <v>32.266345977783203</v>
      </c>
      <c r="BI577" s="3">
        <v>32.133693695068359</v>
      </c>
      <c r="BJ577" s="3">
        <v>32.687786102294922</v>
      </c>
      <c r="BK577" s="3">
        <v>33.563541412353516</v>
      </c>
      <c r="BL577" s="3">
        <v>33.920269012451172</v>
      </c>
      <c r="BM577" s="3">
        <v>33.969459533691406</v>
      </c>
      <c r="BN577" s="3">
        <v>34.744026184082031</v>
      </c>
      <c r="BO577" s="3">
        <v>35.197097778320313</v>
      </c>
      <c r="BP577" s="3">
        <v>38.152336120605469</v>
      </c>
      <c r="BQ577" s="3">
        <v>41.353538513183594</v>
      </c>
      <c r="BR577" s="3">
        <v>51.820320129394531</v>
      </c>
      <c r="BS577" s="3">
        <v>63.104515075683594</v>
      </c>
      <c r="BT577" s="3">
        <v>69.007598876953125</v>
      </c>
      <c r="BU577" s="3">
        <v>61.822872161865234</v>
      </c>
      <c r="BV577" s="3">
        <v>63.755645751953125</v>
      </c>
      <c r="BW577" s="3">
        <v>67.201370239257813</v>
      </c>
      <c r="BX577" s="3">
        <v>60.101760864257813</v>
      </c>
      <c r="BY577" s="3">
        <v>63.165061950683594</v>
      </c>
      <c r="BZ577" s="3">
        <v>53.872611999511719</v>
      </c>
      <c r="CA577" s="3">
        <v>51.619434356689453</v>
      </c>
      <c r="CB577" s="3">
        <v>53.331806182861328</v>
      </c>
      <c r="CC577" s="3">
        <v>49.881462097167969</v>
      </c>
      <c r="CD577" s="3">
        <v>39.50103759765625</v>
      </c>
      <c r="CE577" s="3">
        <v>41.689537048339844</v>
      </c>
      <c r="CF577" s="3">
        <v>36.721359252929688</v>
      </c>
      <c r="CG577" s="3">
        <v>38.879730224609375</v>
      </c>
      <c r="CH577" s="3">
        <v>33.923938751220703</v>
      </c>
      <c r="CI577" s="3">
        <v>28.989351272583008</v>
      </c>
      <c r="CJ577" s="3">
        <v>30.163625717163086</v>
      </c>
      <c r="CK577" s="3">
        <v>28.464126586914063</v>
      </c>
      <c r="CL577" s="3">
        <v>28.802492141723633</v>
      </c>
      <c r="CM577" s="3">
        <v>29.939847946166992</v>
      </c>
      <c r="CN577" s="3">
        <v>28.601039886474609</v>
      </c>
      <c r="CO577" s="3">
        <v>29.956462860107422</v>
      </c>
      <c r="CP577" s="3">
        <v>31.581417083740234</v>
      </c>
      <c r="CQ577" s="3">
        <v>30.494585037231445</v>
      </c>
      <c r="CR577" s="3">
        <v>32.131458282470703</v>
      </c>
      <c r="CS577" s="3">
        <v>32.182365417480469</v>
      </c>
      <c r="CT577" s="3">
        <v>32.829319000244141</v>
      </c>
      <c r="CU577" s="3">
        <v>32.468650817871094</v>
      </c>
      <c r="CV577" s="3">
        <v>33.993045806884766</v>
      </c>
      <c r="CW577" s="3">
        <v>33.880641937255859</v>
      </c>
      <c r="CX577" s="3">
        <v>34.638511657714844</v>
      </c>
      <c r="CY577" s="3">
        <v>34.966712951660156</v>
      </c>
      <c r="CZ577" s="3">
        <v>38.282512664794922</v>
      </c>
      <c r="DA577" s="3">
        <v>41.308517456054687</v>
      </c>
      <c r="DB577" t="s">
        <v>2528</v>
      </c>
      <c r="DC577" t="s">
        <v>2528</v>
      </c>
    </row>
    <row r="578" spans="1:107" x14ac:dyDescent="0.25">
      <c r="A578" s="15" t="s">
        <v>781</v>
      </c>
      <c r="C578" s="16">
        <v>42166.524016203701</v>
      </c>
      <c r="D578" s="17">
        <v>42166.524016203701</v>
      </c>
      <c r="E578" s="3">
        <v>37.232334136962891</v>
      </c>
      <c r="F578" s="3">
        <v>54.415340423583984</v>
      </c>
      <c r="G578" s="3">
        <v>37.874641418457031</v>
      </c>
      <c r="H578" s="3">
        <v>87.476898193359375</v>
      </c>
      <c r="I578" s="3">
        <v>91.032150268554688</v>
      </c>
      <c r="J578" s="3">
        <v>85.301094055175781</v>
      </c>
      <c r="K578" s="3">
        <v>79.326042175292969</v>
      </c>
      <c r="L578" s="3">
        <v>62.615070343017578</v>
      </c>
      <c r="M578" s="3">
        <v>57.935264587402344</v>
      </c>
      <c r="N578" s="3">
        <v>47.156551361083984</v>
      </c>
      <c r="O578" s="3">
        <v>40.730873107910156</v>
      </c>
      <c r="P578" s="3">
        <v>33.653438568115234</v>
      </c>
      <c r="Q578" s="3">
        <v>34.947402954101562</v>
      </c>
      <c r="R578" s="3">
        <v>35.884933471679688</v>
      </c>
      <c r="S578" s="3">
        <v>37.583152770996094</v>
      </c>
      <c r="T578" s="3">
        <v>39.0037841796875</v>
      </c>
      <c r="U578" s="3">
        <v>43.537868499755859</v>
      </c>
      <c r="V578" s="3">
        <v>86.679969787597656</v>
      </c>
      <c r="W578" s="3">
        <v>77.8121337890625</v>
      </c>
      <c r="X578" s="3">
        <v>59.238754272460938</v>
      </c>
      <c r="Y578" s="3">
        <v>55.092998504638672</v>
      </c>
      <c r="Z578" s="3">
        <v>49.172088623046875</v>
      </c>
      <c r="AA578" s="3">
        <v>40.846336364746094</v>
      </c>
      <c r="AB578" s="3">
        <v>33.565406799316406</v>
      </c>
      <c r="AC578" s="3">
        <v>34.999629974365234</v>
      </c>
      <c r="AD578" s="3">
        <v>36.107315063476562</v>
      </c>
      <c r="AE578" s="3">
        <v>37.345420837402344</v>
      </c>
      <c r="AF578" s="3">
        <v>38.9100341796875</v>
      </c>
      <c r="AG578" s="3">
        <v>43.319541931152344</v>
      </c>
      <c r="AH578" s="3">
        <v>55.58306884765625</v>
      </c>
      <c r="AI578" s="3">
        <v>63.090099334716797</v>
      </c>
      <c r="AJ578" s="3">
        <v>70.063179016113281</v>
      </c>
      <c r="AK578" s="3">
        <v>66.459197998046875</v>
      </c>
      <c r="AL578" s="3">
        <v>65.092391967773437</v>
      </c>
      <c r="AM578" s="3">
        <v>67.898056030273438</v>
      </c>
      <c r="AN578" s="3">
        <v>62.544769287109375</v>
      </c>
      <c r="AO578" s="3">
        <v>62.668197631835938</v>
      </c>
      <c r="AP578" s="3">
        <v>57.140052795410156</v>
      </c>
      <c r="AQ578" s="3">
        <v>55.479099273681641</v>
      </c>
      <c r="AR578" s="3">
        <v>53.140365600585937</v>
      </c>
      <c r="AS578" s="3">
        <v>50.745925903320313</v>
      </c>
      <c r="AT578" s="3">
        <v>41.496105194091797</v>
      </c>
      <c r="AU578" s="3">
        <v>42.797103881835938</v>
      </c>
      <c r="AV578" s="3">
        <v>38.033775329589844</v>
      </c>
      <c r="AW578" s="3">
        <v>38.950260162353516</v>
      </c>
      <c r="AX578" s="3">
        <v>33.431095123291016</v>
      </c>
      <c r="AY578" s="3">
        <v>30.740358352661133</v>
      </c>
      <c r="AZ578" s="3">
        <v>29.487707138061523</v>
      </c>
      <c r="BA578" s="3">
        <v>28.825332641601562</v>
      </c>
      <c r="BB578" s="3">
        <v>28.494119644165039</v>
      </c>
      <c r="BC578" s="3">
        <v>29.181243896484375</v>
      </c>
      <c r="BD578" s="3">
        <v>29.52067756652832</v>
      </c>
      <c r="BE578" s="3">
        <v>30.733320236206055</v>
      </c>
      <c r="BF578" s="3">
        <v>30.938884735107422</v>
      </c>
      <c r="BG578" s="3">
        <v>30.67816162109375</v>
      </c>
      <c r="BH578" s="3">
        <v>31.977432250976563</v>
      </c>
      <c r="BI578" s="3">
        <v>32.529624938964844</v>
      </c>
      <c r="BJ578" s="3">
        <v>32.844154357910156</v>
      </c>
      <c r="BK578" s="3">
        <v>33.567367553710938</v>
      </c>
      <c r="BL578" s="3">
        <v>33.901447296142578</v>
      </c>
      <c r="BM578" s="3">
        <v>34.026191711425781</v>
      </c>
      <c r="BN578" s="3">
        <v>34.682277679443359</v>
      </c>
      <c r="BO578" s="3">
        <v>35.068153381347656</v>
      </c>
      <c r="BP578" s="3">
        <v>38.080574035644531</v>
      </c>
      <c r="BQ578" s="3">
        <v>41.3485107421875</v>
      </c>
      <c r="BR578" s="3">
        <v>49.710376739501953</v>
      </c>
      <c r="BS578" s="3">
        <v>64.275253295898438</v>
      </c>
      <c r="BT578" s="3">
        <v>71.727165222167969</v>
      </c>
      <c r="BU578" s="3">
        <v>69.910102844238281</v>
      </c>
      <c r="BV578" s="3">
        <v>65.545196533203125</v>
      </c>
      <c r="BW578" s="3">
        <v>71.466514587402344</v>
      </c>
      <c r="BX578" s="3">
        <v>63.231864929199219</v>
      </c>
      <c r="BY578" s="3">
        <v>55.673534393310547</v>
      </c>
      <c r="BZ578" s="3">
        <v>51.745391845703125</v>
      </c>
      <c r="CA578" s="3">
        <v>57.086833953857422</v>
      </c>
      <c r="CB578" s="3">
        <v>52.799335479736328</v>
      </c>
      <c r="CC578" s="3">
        <v>51.981155395507813</v>
      </c>
      <c r="CD578" s="3">
        <v>42.083869934082031</v>
      </c>
      <c r="CE578" s="3">
        <v>43.400241851806641</v>
      </c>
      <c r="CF578" s="3">
        <v>40.238815307617187</v>
      </c>
      <c r="CG578" s="3">
        <v>37.358963012695312</v>
      </c>
      <c r="CH578" s="3">
        <v>32.777694702148437</v>
      </c>
      <c r="CI578" s="3">
        <v>31.305578231811523</v>
      </c>
      <c r="CJ578" s="3">
        <v>29.532398223876953</v>
      </c>
      <c r="CK578" s="3">
        <v>28.993885040283203</v>
      </c>
      <c r="CL578" s="3">
        <v>28.440311431884766</v>
      </c>
      <c r="CM578" s="3">
        <v>28.300355911254883</v>
      </c>
      <c r="CN578" s="3">
        <v>28.800178527832031</v>
      </c>
      <c r="CO578" s="3">
        <v>31.203693389892578</v>
      </c>
      <c r="CP578" s="3">
        <v>30.481203079223633</v>
      </c>
      <c r="CQ578" s="3">
        <v>30.843769073486328</v>
      </c>
      <c r="CR578" s="3">
        <v>31.686786651611328</v>
      </c>
      <c r="CS578" s="3">
        <v>32.569938659667969</v>
      </c>
      <c r="CT578" s="3">
        <v>32.913894653320312</v>
      </c>
      <c r="CU578" s="3">
        <v>33.918548583984375</v>
      </c>
      <c r="CV578" s="3">
        <v>33.792884826660156</v>
      </c>
      <c r="CW578" s="3">
        <v>34.075408935546875</v>
      </c>
      <c r="CX578" s="3">
        <v>34.618045806884766</v>
      </c>
      <c r="CY578" s="3">
        <v>34.980514526367188</v>
      </c>
      <c r="CZ578" s="3">
        <v>37.668636322021484</v>
      </c>
      <c r="DA578" s="3">
        <v>41.299266815185547</v>
      </c>
      <c r="DB578" t="s">
        <v>2528</v>
      </c>
      <c r="DC578" t="s">
        <v>2528</v>
      </c>
    </row>
    <row r="579" spans="1:107" x14ac:dyDescent="0.25">
      <c r="A579" s="15" t="s">
        <v>782</v>
      </c>
      <c r="C579" s="16">
        <v>42166.524016203701</v>
      </c>
      <c r="D579" s="17">
        <v>42166.524016203701</v>
      </c>
      <c r="E579" s="3">
        <v>36.976791381835938</v>
      </c>
      <c r="F579" s="3">
        <v>54.415340423583984</v>
      </c>
      <c r="G579" s="3">
        <v>37.308883666992188</v>
      </c>
      <c r="H579" s="3">
        <v>85.693641662597656</v>
      </c>
      <c r="I579" s="3">
        <v>88.7896728515625</v>
      </c>
      <c r="J579" s="3">
        <v>86.10284423828125</v>
      </c>
      <c r="K579" s="3">
        <v>76.590141296386719</v>
      </c>
      <c r="L579" s="3">
        <v>65.10845947265625</v>
      </c>
      <c r="M579" s="3">
        <v>56.341403961181641</v>
      </c>
      <c r="N579" s="3">
        <v>47.446556091308594</v>
      </c>
      <c r="O579" s="3">
        <v>40.907417297363281</v>
      </c>
      <c r="P579" s="3">
        <v>33.752986907958984</v>
      </c>
      <c r="Q579" s="3">
        <v>35.007846832275391</v>
      </c>
      <c r="R579" s="3">
        <v>35.974201202392578</v>
      </c>
      <c r="S579" s="3">
        <v>37.50628662109375</v>
      </c>
      <c r="T579" s="3">
        <v>39.057544708251953</v>
      </c>
      <c r="U579" s="3">
        <v>43.633499145507813</v>
      </c>
      <c r="V579" s="3">
        <v>86.239700317382813</v>
      </c>
      <c r="W579" s="3">
        <v>65.081108093261719</v>
      </c>
      <c r="X579" s="3">
        <v>67.917991638183594</v>
      </c>
      <c r="Y579" s="3">
        <v>56.014480590820313</v>
      </c>
      <c r="Z579" s="3">
        <v>43.681430816650391</v>
      </c>
      <c r="AA579" s="3">
        <v>40.760108947753906</v>
      </c>
      <c r="AB579" s="3">
        <v>34.296970367431641</v>
      </c>
      <c r="AC579" s="3">
        <v>35.226268768310547</v>
      </c>
      <c r="AD579" s="3">
        <v>35.559776306152344</v>
      </c>
      <c r="AE579" s="3">
        <v>37.640514373779297</v>
      </c>
      <c r="AF579" s="3">
        <v>39.300827026367187</v>
      </c>
      <c r="AG579" s="3">
        <v>43.904022216796875</v>
      </c>
      <c r="AH579" s="3">
        <v>52.851799011230469</v>
      </c>
      <c r="AI579" s="3">
        <v>63.712833404541016</v>
      </c>
      <c r="AJ579" s="3">
        <v>71.925544738769531</v>
      </c>
      <c r="AK579" s="3">
        <v>69.669578552246094</v>
      </c>
      <c r="AL579" s="3">
        <v>66.479988098144531</v>
      </c>
      <c r="AM579" s="3">
        <v>73.675651550292969</v>
      </c>
      <c r="AN579" s="3">
        <v>64.264122009277344</v>
      </c>
      <c r="AO579" s="3">
        <v>61.756355285644531</v>
      </c>
      <c r="AP579" s="3">
        <v>54.836460113525391</v>
      </c>
      <c r="AQ579" s="3">
        <v>55.942893981933594</v>
      </c>
      <c r="AR579" s="3">
        <v>53.120941162109375</v>
      </c>
      <c r="AS579" s="3">
        <v>51.753349304199219</v>
      </c>
      <c r="AT579" s="3">
        <v>42.155902862548828</v>
      </c>
      <c r="AU579" s="3">
        <v>41.877590179443359</v>
      </c>
      <c r="AV579" s="3">
        <v>40.653057098388672</v>
      </c>
      <c r="AW579" s="3">
        <v>38.45751953125</v>
      </c>
      <c r="AX579" s="3">
        <v>34.309429168701172</v>
      </c>
      <c r="AY579" s="3">
        <v>31.461172103881836</v>
      </c>
      <c r="AZ579" s="3">
        <v>29.370594024658203</v>
      </c>
      <c r="BA579" s="3">
        <v>28.522056579589844</v>
      </c>
      <c r="BB579" s="3">
        <v>27.833511352539062</v>
      </c>
      <c r="BC579" s="3">
        <v>28.929384231567383</v>
      </c>
      <c r="BD579" s="3">
        <v>29.315999984741211</v>
      </c>
      <c r="BE579" s="3">
        <v>31.157516479492188</v>
      </c>
      <c r="BF579" s="3">
        <v>31.378297805786133</v>
      </c>
      <c r="BG579" s="3">
        <v>30.946998596191406</v>
      </c>
      <c r="BH579" s="3">
        <v>31.774785995483398</v>
      </c>
      <c r="BI579" s="3">
        <v>32.275981903076172</v>
      </c>
      <c r="BJ579" s="3">
        <v>32.603023529052734</v>
      </c>
      <c r="BK579" s="3">
        <v>33.335239410400391</v>
      </c>
      <c r="BL579" s="3">
        <v>33.877002716064453</v>
      </c>
      <c r="BM579" s="3">
        <v>34.277629852294922</v>
      </c>
      <c r="BN579" s="3">
        <v>34.836673736572266</v>
      </c>
      <c r="BO579" s="3">
        <v>35.077667236328125</v>
      </c>
      <c r="BP579" s="3">
        <v>37.814937591552734</v>
      </c>
      <c r="BQ579" s="3">
        <v>41.626594543457031</v>
      </c>
      <c r="BR579" s="3">
        <v>46.168083190917969</v>
      </c>
      <c r="BS579" s="3">
        <v>64.031028747558594</v>
      </c>
      <c r="BT579" s="3">
        <v>73.629310607910156</v>
      </c>
      <c r="BU579" s="3">
        <v>71.843154907226562</v>
      </c>
      <c r="BV579" s="3">
        <v>68.540664672851563</v>
      </c>
      <c r="BW579" s="3">
        <v>76.907806396484375</v>
      </c>
      <c r="BX579" s="3">
        <v>65.54571533203125</v>
      </c>
      <c r="BY579" s="3">
        <v>62.519191741943359</v>
      </c>
      <c r="BZ579" s="3">
        <v>52.279594421386719</v>
      </c>
      <c r="CA579" s="3">
        <v>56.122268676757813</v>
      </c>
      <c r="CB579" s="3">
        <v>53.486507415771484</v>
      </c>
      <c r="CC579" s="3">
        <v>52.104171752929688</v>
      </c>
      <c r="CD579" s="3">
        <v>41.76422119140625</v>
      </c>
      <c r="CE579" s="3">
        <v>39.662223815917969</v>
      </c>
      <c r="CF579" s="3">
        <v>41.807182312011719</v>
      </c>
      <c r="CG579" s="3">
        <v>39.144813537597656</v>
      </c>
      <c r="CH579" s="3">
        <v>35.002182006835938</v>
      </c>
      <c r="CI579" s="3">
        <v>31.746070861816406</v>
      </c>
      <c r="CJ579" s="3">
        <v>28.602500915527344</v>
      </c>
      <c r="CK579" s="3">
        <v>28.61131477355957</v>
      </c>
      <c r="CL579" s="3">
        <v>26.038887023925781</v>
      </c>
      <c r="CM579" s="3">
        <v>28.884208679199219</v>
      </c>
      <c r="CN579" s="3">
        <v>29.764795303344727</v>
      </c>
      <c r="CO579" s="3">
        <v>31.278654098510742</v>
      </c>
      <c r="CP579" s="3">
        <v>32.40045166015625</v>
      </c>
      <c r="CQ579" s="3">
        <v>31.044393539428711</v>
      </c>
      <c r="CR579" s="3">
        <v>31.036127090454102</v>
      </c>
      <c r="CS579" s="3">
        <v>32.188552856445313</v>
      </c>
      <c r="CT579" s="3">
        <v>32.800144195556641</v>
      </c>
      <c r="CU579" s="3">
        <v>33.054115295410156</v>
      </c>
      <c r="CV579" s="3">
        <v>33.775989532470703</v>
      </c>
      <c r="CW579" s="3">
        <v>34.639789581298828</v>
      </c>
      <c r="CX579" s="3">
        <v>35.376399993896484</v>
      </c>
      <c r="CY579" s="3">
        <v>35.342983245849609</v>
      </c>
      <c r="CZ579" s="3">
        <v>37.816432952880859</v>
      </c>
      <c r="DA579" s="3">
        <v>42.015968322753906</v>
      </c>
      <c r="DB579" t="s">
        <v>2528</v>
      </c>
      <c r="DC579" t="s">
        <v>2528</v>
      </c>
    </row>
    <row r="580" spans="1:107" x14ac:dyDescent="0.25">
      <c r="A580" s="15" t="s">
        <v>783</v>
      </c>
      <c r="C580" s="16">
        <v>42166.524016203701</v>
      </c>
      <c r="D580" s="17">
        <v>42166.524016203701</v>
      </c>
      <c r="E580" s="3">
        <v>38.265705108642578</v>
      </c>
      <c r="F580" s="3">
        <v>54.415340423583984</v>
      </c>
      <c r="G580" s="3">
        <v>37.681560516357422</v>
      </c>
      <c r="H580" s="3">
        <v>93.029014587402344</v>
      </c>
      <c r="I580" s="3">
        <v>96.787139892578125</v>
      </c>
      <c r="J580" s="3">
        <v>85.426010131835938</v>
      </c>
      <c r="K580" s="3">
        <v>73.683006286621094</v>
      </c>
      <c r="L580" s="3">
        <v>65.205902099609375</v>
      </c>
      <c r="M580" s="3">
        <v>57.754367828369141</v>
      </c>
      <c r="N580" s="3">
        <v>46.174053192138672</v>
      </c>
      <c r="O580" s="3">
        <v>41.240768432617188</v>
      </c>
      <c r="P580" s="3">
        <v>34.210205078125</v>
      </c>
      <c r="Q580" s="3">
        <v>34.692798614501953</v>
      </c>
      <c r="R580" s="3">
        <v>36.0858154296875</v>
      </c>
      <c r="S580" s="3">
        <v>37.316379547119141</v>
      </c>
      <c r="T580" s="3">
        <v>38.952091217041016</v>
      </c>
      <c r="U580" s="3">
        <v>43.72955322265625</v>
      </c>
      <c r="V580" s="3">
        <v>83.98480224609375</v>
      </c>
      <c r="W580" s="3">
        <v>67.941802978515625</v>
      </c>
      <c r="X580" s="3">
        <v>64.213737487792969</v>
      </c>
      <c r="Y580" s="3">
        <v>58.896472930908203</v>
      </c>
      <c r="Z580" s="3">
        <v>45.524024963378906</v>
      </c>
      <c r="AA580" s="3">
        <v>41.141269683837891</v>
      </c>
      <c r="AB580" s="3">
        <v>34.811611175537109</v>
      </c>
      <c r="AC580" s="3">
        <v>34.192745208740234</v>
      </c>
      <c r="AD580" s="3">
        <v>36.731346130371094</v>
      </c>
      <c r="AE580" s="3">
        <v>37.102558135986328</v>
      </c>
      <c r="AF580" s="3">
        <v>38.775836944580078</v>
      </c>
      <c r="AG580" s="3">
        <v>43.767288208007813</v>
      </c>
      <c r="AH580" s="3">
        <v>50.45574951171875</v>
      </c>
      <c r="AI580" s="3">
        <v>63.326320648193359</v>
      </c>
      <c r="AJ580" s="3">
        <v>72.879623413085937</v>
      </c>
      <c r="AK580" s="3">
        <v>70.168144226074219</v>
      </c>
      <c r="AL580" s="3">
        <v>68.658515930175781</v>
      </c>
      <c r="AM580" s="3">
        <v>77.338890075683594</v>
      </c>
      <c r="AN580" s="3">
        <v>63.527557373046875</v>
      </c>
      <c r="AO580" s="3">
        <v>60.707431793212891</v>
      </c>
      <c r="AP580" s="3">
        <v>56.025150299072266</v>
      </c>
      <c r="AQ580" s="3">
        <v>56.818050384521484</v>
      </c>
      <c r="AR580" s="3">
        <v>53.143230438232422</v>
      </c>
      <c r="AS580" s="3">
        <v>49.890022277832031</v>
      </c>
      <c r="AT580" s="3">
        <v>44.442417144775391</v>
      </c>
      <c r="AU580" s="3">
        <v>41.579612731933594</v>
      </c>
      <c r="AV580" s="3">
        <v>40.855152130126953</v>
      </c>
      <c r="AW580" s="3">
        <v>38.614418029785156</v>
      </c>
      <c r="AX580" s="3">
        <v>35.079090118408203</v>
      </c>
      <c r="AY580" s="3">
        <v>31.667961120605469</v>
      </c>
      <c r="AZ580" s="3">
        <v>30.270248413085937</v>
      </c>
      <c r="BA580" s="3">
        <v>28.679794311523438</v>
      </c>
      <c r="BB580" s="3">
        <v>28.990762710571289</v>
      </c>
      <c r="BC580" s="3">
        <v>28.877273559570312</v>
      </c>
      <c r="BD580" s="3">
        <v>29.053739547729492</v>
      </c>
      <c r="BE580" s="3">
        <v>30.484670639038086</v>
      </c>
      <c r="BF580" s="3">
        <v>32.041168212890625</v>
      </c>
      <c r="BG580" s="3">
        <v>31.517524719238281</v>
      </c>
      <c r="BH580" s="3">
        <v>31.787349700927734</v>
      </c>
      <c r="BI580" s="3">
        <v>32.000350952148438</v>
      </c>
      <c r="BJ580" s="3">
        <v>32.861366271972656</v>
      </c>
      <c r="BK580" s="3">
        <v>32.942100524902344</v>
      </c>
      <c r="BL580" s="3">
        <v>33.483100891113281</v>
      </c>
      <c r="BM580" s="3">
        <v>34.115180969238281</v>
      </c>
      <c r="BN580" s="3">
        <v>34.925868988037109</v>
      </c>
      <c r="BO580" s="3">
        <v>35.100067138671875</v>
      </c>
      <c r="BP580" s="3">
        <v>38.020122528076172</v>
      </c>
      <c r="BQ580" s="3">
        <v>41.682456970214844</v>
      </c>
      <c r="BR580" s="3">
        <v>46.357036590576172</v>
      </c>
      <c r="BS580" s="3">
        <v>62.054653167724609</v>
      </c>
      <c r="BT580" s="3">
        <v>73.342086791992188</v>
      </c>
      <c r="BU580" s="3">
        <v>68.708885192871094</v>
      </c>
      <c r="BV580" s="3">
        <v>69.907363891601563</v>
      </c>
      <c r="BW580" s="3">
        <v>79.593788146972656</v>
      </c>
      <c r="BX580" s="3">
        <v>59.1572265625</v>
      </c>
      <c r="BY580" s="3">
        <v>54.696971893310547</v>
      </c>
      <c r="BZ580" s="3">
        <v>57.762027740478516</v>
      </c>
      <c r="CA580" s="3">
        <v>56.010360717773437</v>
      </c>
      <c r="CB580" s="3">
        <v>52.204822540283203</v>
      </c>
      <c r="CC580" s="3">
        <v>45.835399627685547</v>
      </c>
      <c r="CD580" s="3">
        <v>47.730171203613281</v>
      </c>
      <c r="CE580" s="3">
        <v>41.016368865966797</v>
      </c>
      <c r="CF580" s="3">
        <v>41.042980194091797</v>
      </c>
      <c r="CG580" s="3">
        <v>38.902408599853516</v>
      </c>
      <c r="CH580" s="3">
        <v>35.805484771728516</v>
      </c>
      <c r="CI580" s="3">
        <v>31.266716003417969</v>
      </c>
      <c r="CJ580" s="3">
        <v>31.308704376220703</v>
      </c>
      <c r="CK580" s="3">
        <v>28.209266662597656</v>
      </c>
      <c r="CL580" s="3">
        <v>30.717464447021484</v>
      </c>
      <c r="CM580" s="3">
        <v>28.635988235473633</v>
      </c>
      <c r="CN580" s="3">
        <v>27.262834548950195</v>
      </c>
      <c r="CO580" s="3">
        <v>29.799074172973633</v>
      </c>
      <c r="CP580" s="3">
        <v>32.681423187255859</v>
      </c>
      <c r="CQ580" s="3">
        <v>32.485099792480469</v>
      </c>
      <c r="CR580" s="3">
        <v>32.337745666503906</v>
      </c>
      <c r="CS580" s="3">
        <v>31.558900833129883</v>
      </c>
      <c r="CT580" s="3">
        <v>32.650455474853516</v>
      </c>
      <c r="CU580" s="3">
        <v>32.582695007324219</v>
      </c>
      <c r="CV580" s="3">
        <v>33.029685974121094</v>
      </c>
      <c r="CW580" s="3">
        <v>33.799350738525391</v>
      </c>
      <c r="CX580" s="3">
        <v>34.745582580566406</v>
      </c>
      <c r="CY580" s="3">
        <v>34.801860809326172</v>
      </c>
      <c r="CZ580" s="3">
        <v>38.213127136230469</v>
      </c>
      <c r="DA580" s="3">
        <v>41.664665222167969</v>
      </c>
      <c r="DB580" t="s">
        <v>2528</v>
      </c>
      <c r="DC580" t="s">
        <v>2528</v>
      </c>
    </row>
    <row r="581" spans="1:107" x14ac:dyDescent="0.25">
      <c r="A581" s="15" t="s">
        <v>784</v>
      </c>
      <c r="C581" s="16">
        <v>42166.524016203701</v>
      </c>
      <c r="D581" s="17">
        <v>42166.524016203701</v>
      </c>
      <c r="E581" s="3">
        <v>40.938488006591797</v>
      </c>
      <c r="F581" s="3">
        <v>54.415340423583984</v>
      </c>
      <c r="G581" s="3">
        <v>39.336959838867188</v>
      </c>
      <c r="H581" s="3">
        <v>86.522216796875</v>
      </c>
      <c r="I581" s="3">
        <v>94.180755615234375</v>
      </c>
      <c r="J581" s="3">
        <v>83.841827392578125</v>
      </c>
      <c r="K581" s="3">
        <v>73.167839050292969</v>
      </c>
      <c r="L581" s="3">
        <v>68.670722961425781</v>
      </c>
      <c r="M581" s="3">
        <v>58.048686981201172</v>
      </c>
      <c r="N581" s="3">
        <v>45.091384887695313</v>
      </c>
      <c r="O581" s="3">
        <v>40.857929229736328</v>
      </c>
      <c r="P581" s="3">
        <v>34.244739532470703</v>
      </c>
      <c r="Q581" s="3">
        <v>34.223258972167969</v>
      </c>
      <c r="R581" s="3">
        <v>36.211444854736328</v>
      </c>
      <c r="S581" s="3">
        <v>37.386276245117187</v>
      </c>
      <c r="T581" s="3">
        <v>38.974178314208984</v>
      </c>
      <c r="U581" s="3">
        <v>43.664199829101563</v>
      </c>
      <c r="V581" s="3">
        <v>79.568717956542969</v>
      </c>
      <c r="W581" s="3">
        <v>73.753890991210938</v>
      </c>
      <c r="X581" s="3">
        <v>70.190643310546875</v>
      </c>
      <c r="Y581" s="3">
        <v>58.569869995117188</v>
      </c>
      <c r="Z581" s="3">
        <v>42.935695648193359</v>
      </c>
      <c r="AA581" s="3">
        <v>42.064228057861328</v>
      </c>
      <c r="AB581" s="3">
        <v>34.548408508300781</v>
      </c>
      <c r="AC581" s="3">
        <v>33.443466186523438</v>
      </c>
      <c r="AD581" s="3">
        <v>36.060203552246094</v>
      </c>
      <c r="AE581" s="3">
        <v>37.775127410888672</v>
      </c>
      <c r="AF581" s="3">
        <v>39.026458740234375</v>
      </c>
      <c r="AG581" s="3">
        <v>43.478214263916016</v>
      </c>
      <c r="AH581" s="3">
        <v>51.084865570068359</v>
      </c>
      <c r="AI581" s="3">
        <v>62.159812927246094</v>
      </c>
      <c r="AJ581" s="3">
        <v>72.591285705566406</v>
      </c>
      <c r="AK581" s="3">
        <v>68.488861083984375</v>
      </c>
      <c r="AL581" s="3">
        <v>69.145652770996094</v>
      </c>
      <c r="AM581" s="3">
        <v>77.839431762695313</v>
      </c>
      <c r="AN581" s="3">
        <v>62.268989562988281</v>
      </c>
      <c r="AO581" s="3">
        <v>58.625663757324219</v>
      </c>
      <c r="AP581" s="3">
        <v>57.509002685546875</v>
      </c>
      <c r="AQ581" s="3">
        <v>54.29364013671875</v>
      </c>
      <c r="AR581" s="3">
        <v>51.698471069335938</v>
      </c>
      <c r="AS581" s="3">
        <v>48.268726348876953</v>
      </c>
      <c r="AT581" s="3">
        <v>44.839038848876953</v>
      </c>
      <c r="AU581" s="3">
        <v>40.430332183837891</v>
      </c>
      <c r="AV581" s="3">
        <v>40.967178344726563</v>
      </c>
      <c r="AW581" s="3">
        <v>39.01031494140625</v>
      </c>
      <c r="AX581" s="3">
        <v>34.701141357421875</v>
      </c>
      <c r="AY581" s="3">
        <v>31.696813583374023</v>
      </c>
      <c r="AZ581" s="3">
        <v>30.930723190307617</v>
      </c>
      <c r="BA581" s="3">
        <v>28.54814338684082</v>
      </c>
      <c r="BB581" s="3">
        <v>28.830009460449219</v>
      </c>
      <c r="BC581" s="3">
        <v>29.576953887939453</v>
      </c>
      <c r="BD581" s="3">
        <v>28.58452033996582</v>
      </c>
      <c r="BE581" s="3">
        <v>30.153896331787109</v>
      </c>
      <c r="BF581" s="3">
        <v>31.827922821044922</v>
      </c>
      <c r="BG581" s="3">
        <v>31.472011566162109</v>
      </c>
      <c r="BH581" s="3">
        <v>31.782190322875977</v>
      </c>
      <c r="BI581" s="3">
        <v>31.712242126464844</v>
      </c>
      <c r="BJ581" s="3">
        <v>32.711635589599609</v>
      </c>
      <c r="BK581" s="3">
        <v>33.270450592041016</v>
      </c>
      <c r="BL581" s="3">
        <v>33.430328369140625</v>
      </c>
      <c r="BM581" s="3">
        <v>34.139041900634766</v>
      </c>
      <c r="BN581" s="3">
        <v>34.760913848876953</v>
      </c>
      <c r="BO581" s="3">
        <v>35.059104919433594</v>
      </c>
      <c r="BP581" s="3">
        <v>38.085346221923828</v>
      </c>
      <c r="BQ581" s="3">
        <v>41.573944091796875</v>
      </c>
      <c r="BR581" s="3">
        <v>53.503955841064453</v>
      </c>
      <c r="BS581" s="3">
        <v>60.455459594726563</v>
      </c>
      <c r="BT581" s="3">
        <v>71.308280944824219</v>
      </c>
      <c r="BU581" s="3">
        <v>66.744277954101563</v>
      </c>
      <c r="BV581" s="3">
        <v>69.427986145019531</v>
      </c>
      <c r="BW581" s="3">
        <v>77.132133483886719</v>
      </c>
      <c r="BX581" s="3">
        <v>61.944869995117187</v>
      </c>
      <c r="BY581" s="3">
        <v>57.240081787109375</v>
      </c>
      <c r="BZ581" s="3">
        <v>58.520351409912109</v>
      </c>
      <c r="CA581" s="3">
        <v>46.185184478759766</v>
      </c>
      <c r="CB581" s="3">
        <v>51.164985656738281</v>
      </c>
      <c r="CC581" s="3">
        <v>47.033821105957031</v>
      </c>
      <c r="CD581" s="3">
        <v>42.097248077392578</v>
      </c>
      <c r="CE581" s="3">
        <v>37.504962921142578</v>
      </c>
      <c r="CF581" s="3">
        <v>40.769317626953125</v>
      </c>
      <c r="CG581" s="3">
        <v>37.888160705566406</v>
      </c>
      <c r="CH581" s="3">
        <v>34.3560791015625</v>
      </c>
      <c r="CI581" s="3">
        <v>33.330356597900391</v>
      </c>
      <c r="CJ581" s="3">
        <v>30.982961654663086</v>
      </c>
      <c r="CK581" s="3">
        <v>28.082801818847656</v>
      </c>
      <c r="CL581" s="3">
        <v>27.535848617553711</v>
      </c>
      <c r="CM581" s="3">
        <v>29.85136604309082</v>
      </c>
      <c r="CN581" s="3">
        <v>28.982843399047852</v>
      </c>
      <c r="CO581" s="3">
        <v>30.193117141723633</v>
      </c>
      <c r="CP581" s="3">
        <v>31.014287948608398</v>
      </c>
      <c r="CQ581" s="3">
        <v>31.121967315673828</v>
      </c>
      <c r="CR581" s="3">
        <v>31.800317764282227</v>
      </c>
      <c r="CS581" s="3">
        <v>31.65424919128418</v>
      </c>
      <c r="CT581" s="3">
        <v>32.583591461181641</v>
      </c>
      <c r="CU581" s="3">
        <v>34.200057983398437</v>
      </c>
      <c r="CV581" s="3">
        <v>33.515651702880859</v>
      </c>
      <c r="CW581" s="3">
        <v>34.203662872314453</v>
      </c>
      <c r="CX581" s="3">
        <v>34.611885070800781</v>
      </c>
      <c r="CY581" s="3">
        <v>35.361324310302734</v>
      </c>
      <c r="CZ581" s="3">
        <v>37.994453430175781</v>
      </c>
      <c r="DA581" s="3">
        <v>41.325347900390625</v>
      </c>
      <c r="DB581" t="s">
        <v>2528</v>
      </c>
      <c r="DC581" t="s">
        <v>2528</v>
      </c>
    </row>
    <row r="582" spans="1:107" x14ac:dyDescent="0.25">
      <c r="A582" s="15" t="s">
        <v>785</v>
      </c>
      <c r="C582" s="16">
        <v>42166.524016203701</v>
      </c>
      <c r="D582" s="17">
        <v>42166.524016203701</v>
      </c>
      <c r="E582" s="3">
        <v>42.419387817382812</v>
      </c>
      <c r="F582" s="3">
        <v>54.415340423583984</v>
      </c>
      <c r="G582" s="3">
        <v>40.632705688476563</v>
      </c>
      <c r="H582" s="3">
        <v>94.063568115234375</v>
      </c>
      <c r="I582" s="3">
        <v>97.202140808105469</v>
      </c>
      <c r="J582" s="3">
        <v>81.444557189941406</v>
      </c>
      <c r="K582" s="3">
        <v>73.669662475585937</v>
      </c>
      <c r="L582" s="3">
        <v>66.417320251464844</v>
      </c>
      <c r="M582" s="3">
        <v>58.059467315673828</v>
      </c>
      <c r="N582" s="3">
        <v>47.237873077392578</v>
      </c>
      <c r="O582" s="3">
        <v>43.160114288330078</v>
      </c>
      <c r="P582" s="3">
        <v>35.795429229736328</v>
      </c>
      <c r="Q582" s="3">
        <v>34.683670043945313</v>
      </c>
      <c r="R582" s="3">
        <v>36.038063049316406</v>
      </c>
      <c r="S582" s="3">
        <v>37.691490173339844</v>
      </c>
      <c r="T582" s="3">
        <v>39.258235931396484</v>
      </c>
      <c r="U582" s="3">
        <v>43.5732421875</v>
      </c>
      <c r="V582" s="3">
        <v>78.684814453125</v>
      </c>
      <c r="W582" s="3">
        <v>73.650871276855469</v>
      </c>
      <c r="X582" s="3">
        <v>59.810947418212891</v>
      </c>
      <c r="Y582" s="3">
        <v>56.282512664794922</v>
      </c>
      <c r="Z582" s="3">
        <v>50.326526641845703</v>
      </c>
      <c r="AA582" s="3">
        <v>44.865436553955078</v>
      </c>
      <c r="AB582" s="3">
        <v>37.282901763916016</v>
      </c>
      <c r="AC582" s="3">
        <v>35.177978515625</v>
      </c>
      <c r="AD582" s="3">
        <v>35.586154937744141</v>
      </c>
      <c r="AE582" s="3">
        <v>37.678211212158203</v>
      </c>
      <c r="AF582" s="3">
        <v>39.402034759521484</v>
      </c>
      <c r="AG582" s="3">
        <v>43.568679809570313</v>
      </c>
      <c r="AH582" s="3">
        <v>54.745132446289063</v>
      </c>
      <c r="AI582" s="3">
        <v>59.979957580566406</v>
      </c>
      <c r="AJ582" s="3">
        <v>71.110260009765625</v>
      </c>
      <c r="AK582" s="3">
        <v>68.510269165039063</v>
      </c>
      <c r="AL582" s="3">
        <v>69.274749755859375</v>
      </c>
      <c r="AM582" s="3">
        <v>76.326629638671875</v>
      </c>
      <c r="AN582" s="3">
        <v>61.167686462402344</v>
      </c>
      <c r="AO582" s="3">
        <v>58.847671508789063</v>
      </c>
      <c r="AP582" s="3">
        <v>57.761753082275391</v>
      </c>
      <c r="AQ582" s="3">
        <v>52.757053375244141</v>
      </c>
      <c r="AR582" s="3">
        <v>53.714622497558594</v>
      </c>
      <c r="AS582" s="3">
        <v>50.487461090087891</v>
      </c>
      <c r="AT582" s="3">
        <v>44.503337860107422</v>
      </c>
      <c r="AU582" s="3">
        <v>40.367637634277344</v>
      </c>
      <c r="AV582" s="3">
        <v>41.333400726318359</v>
      </c>
      <c r="AW582" s="3">
        <v>38.283233642578125</v>
      </c>
      <c r="AX582" s="3">
        <v>37.106952667236328</v>
      </c>
      <c r="AY582" s="3">
        <v>34.648910522460937</v>
      </c>
      <c r="AZ582" s="3">
        <v>31.088596343994141</v>
      </c>
      <c r="BA582" s="3">
        <v>29.374416351318359</v>
      </c>
      <c r="BB582" s="3">
        <v>29.144264221191406</v>
      </c>
      <c r="BC582" s="3">
        <v>29.151962280273438</v>
      </c>
      <c r="BD582" s="3">
        <v>29.044223785400391</v>
      </c>
      <c r="BE582" s="3">
        <v>30.467191696166992</v>
      </c>
      <c r="BF582" s="3">
        <v>31.20808219909668</v>
      </c>
      <c r="BG582" s="3">
        <v>31.134128570556641</v>
      </c>
      <c r="BH582" s="3">
        <v>31.767438888549805</v>
      </c>
      <c r="BI582" s="3">
        <v>32.266605377197266</v>
      </c>
      <c r="BJ582" s="3">
        <v>32.713123321533203</v>
      </c>
      <c r="BK582" s="3">
        <v>33.571102142333984</v>
      </c>
      <c r="BL582" s="3">
        <v>33.751552581787109</v>
      </c>
      <c r="BM582" s="3">
        <v>34.281730651855469</v>
      </c>
      <c r="BN582" s="3">
        <v>35.102386474609375</v>
      </c>
      <c r="BO582" s="3">
        <v>35.174411773681641</v>
      </c>
      <c r="BP582" s="3">
        <v>37.8922119140625</v>
      </c>
      <c r="BQ582" s="3">
        <v>41.536266326904297</v>
      </c>
      <c r="BR582" s="3">
        <v>57.133743286132813</v>
      </c>
      <c r="BS582" s="3">
        <v>52.606655120849609</v>
      </c>
      <c r="BT582" s="3">
        <v>68.482673645019531</v>
      </c>
      <c r="BU582" s="3">
        <v>69.977874755859375</v>
      </c>
      <c r="BV582" s="3">
        <v>69.327461242675781</v>
      </c>
      <c r="BW582" s="3">
        <v>71.590065002441406</v>
      </c>
      <c r="BX582" s="3">
        <v>58.547218322753906</v>
      </c>
      <c r="BY582" s="3">
        <v>59.142559051513672</v>
      </c>
      <c r="BZ582" s="3">
        <v>58.734279632568359</v>
      </c>
      <c r="CA582" s="3">
        <v>52.934234619140625</v>
      </c>
      <c r="CB582" s="3">
        <v>55.604087829589844</v>
      </c>
      <c r="CC582" s="3">
        <v>52.463920593261719</v>
      </c>
      <c r="CD582" s="3">
        <v>43.436878204345703</v>
      </c>
      <c r="CE582" s="3">
        <v>41.713119506835938</v>
      </c>
      <c r="CF582" s="3">
        <v>42.081462860107422</v>
      </c>
      <c r="CG582" s="3">
        <v>38.989398956298828</v>
      </c>
      <c r="CH582" s="3">
        <v>39.232959747314453</v>
      </c>
      <c r="CI582" s="3">
        <v>38.608783721923828</v>
      </c>
      <c r="CJ582" s="3">
        <v>31.73521614074707</v>
      </c>
      <c r="CK582" s="3">
        <v>30.699161529541016</v>
      </c>
      <c r="CL582" s="3">
        <v>30.622404098510742</v>
      </c>
      <c r="CM582" s="3">
        <v>29.967599868774414</v>
      </c>
      <c r="CN582" s="3">
        <v>29.790323257446289</v>
      </c>
      <c r="CO582" s="3">
        <v>30.415687561035156</v>
      </c>
      <c r="CP582" s="3">
        <v>30.051923751831055</v>
      </c>
      <c r="CQ582" s="3">
        <v>30.259952545166016</v>
      </c>
      <c r="CR582" s="3">
        <v>31.291803359985352</v>
      </c>
      <c r="CS582" s="3">
        <v>32.488471984863281</v>
      </c>
      <c r="CT582" s="3">
        <v>32.888072967529297</v>
      </c>
      <c r="CU582" s="3">
        <v>33.307338714599609</v>
      </c>
      <c r="CV582" s="3">
        <v>33.920608520507813</v>
      </c>
      <c r="CW582" s="3">
        <v>34.251937866210937</v>
      </c>
      <c r="CX582" s="3">
        <v>35.467365264892578</v>
      </c>
      <c r="CY582" s="3">
        <v>35.257949829101563</v>
      </c>
      <c r="CZ582" s="3">
        <v>37.622684478759766</v>
      </c>
      <c r="DA582" s="3">
        <v>41.710979461669922</v>
      </c>
      <c r="DB582" t="s">
        <v>2528</v>
      </c>
      <c r="DC582" t="s">
        <v>2528</v>
      </c>
    </row>
    <row r="583" spans="1:107" x14ac:dyDescent="0.25">
      <c r="A583" s="15" t="s">
        <v>786</v>
      </c>
      <c r="C583" s="16">
        <v>42166.524016203701</v>
      </c>
      <c r="D583" s="17">
        <v>42166.524016203701</v>
      </c>
      <c r="E583" s="3">
        <v>43.750789642333984</v>
      </c>
      <c r="F583" s="3">
        <v>54.415340423583984</v>
      </c>
      <c r="G583" s="3">
        <v>42.305984497070313</v>
      </c>
      <c r="H583" s="3">
        <v>94.415809631347656</v>
      </c>
      <c r="I583" s="3">
        <v>97.782966613769531</v>
      </c>
      <c r="J583" s="3">
        <v>80.331413269042969</v>
      </c>
      <c r="K583" s="3">
        <v>71.747360229492188</v>
      </c>
      <c r="L583" s="3">
        <v>63.358097076416016</v>
      </c>
      <c r="M583" s="3">
        <v>56.687126159667969</v>
      </c>
      <c r="N583" s="3">
        <v>48.457782745361328</v>
      </c>
      <c r="O583" s="3">
        <v>43.488742828369141</v>
      </c>
      <c r="P583" s="3">
        <v>36.726936340332031</v>
      </c>
      <c r="Q583" s="3">
        <v>34.705944061279297</v>
      </c>
      <c r="R583" s="3">
        <v>35.972484588623047</v>
      </c>
      <c r="S583" s="3">
        <v>37.706016540527344</v>
      </c>
      <c r="T583" s="3">
        <v>39.126796722412109</v>
      </c>
      <c r="U583" s="3">
        <v>43.595329284667969</v>
      </c>
      <c r="V583" s="3">
        <v>78.6358642578125</v>
      </c>
      <c r="W583" s="3">
        <v>68.084556579589844</v>
      </c>
      <c r="X583" s="3">
        <v>55.929576873779297</v>
      </c>
      <c r="Y583" s="3">
        <v>56.390617370605469</v>
      </c>
      <c r="Z583" s="3">
        <v>48.351985931396484</v>
      </c>
      <c r="AA583" s="3">
        <v>44.250469207763672</v>
      </c>
      <c r="AB583" s="3">
        <v>37.148059844970703</v>
      </c>
      <c r="AC583" s="3">
        <v>34.663482666015625</v>
      </c>
      <c r="AD583" s="3">
        <v>36.108283996582031</v>
      </c>
      <c r="AE583" s="3">
        <v>38.076263427734375</v>
      </c>
      <c r="AF583" s="3">
        <v>39.154136657714844</v>
      </c>
      <c r="AG583" s="3">
        <v>43.567539215087891</v>
      </c>
      <c r="AH583" s="3">
        <v>56.851417541503906</v>
      </c>
      <c r="AI583" s="3">
        <v>57.147209167480469</v>
      </c>
      <c r="AJ583" s="3">
        <v>69.167190551757813</v>
      </c>
      <c r="AK583" s="3">
        <v>70.800994873046875</v>
      </c>
      <c r="AL583" s="3">
        <v>67.977226257324219</v>
      </c>
      <c r="AM583" s="3">
        <v>73.455238342285156</v>
      </c>
      <c r="AN583" s="3">
        <v>59.961715698242187</v>
      </c>
      <c r="AO583" s="3">
        <v>61.176132202148437</v>
      </c>
      <c r="AP583" s="3">
        <v>60.021190643310547</v>
      </c>
      <c r="AQ583" s="3">
        <v>53.483596801757812</v>
      </c>
      <c r="AR583" s="3">
        <v>52.980690002441406</v>
      </c>
      <c r="AS583" s="3">
        <v>51.10479736328125</v>
      </c>
      <c r="AT583" s="3">
        <v>42.291275024414063</v>
      </c>
      <c r="AU583" s="3">
        <v>43.065441131591797</v>
      </c>
      <c r="AV583" s="3">
        <v>42.050273895263672</v>
      </c>
      <c r="AW583" s="3">
        <v>39.060611724853516</v>
      </c>
      <c r="AX583" s="3">
        <v>36.520854949951172</v>
      </c>
      <c r="AY583" s="3">
        <v>36.564720153808594</v>
      </c>
      <c r="AZ583" s="3">
        <v>33.268947601318359</v>
      </c>
      <c r="BA583" s="3">
        <v>30.76177978515625</v>
      </c>
      <c r="BB583" s="3">
        <v>29.242046356201172</v>
      </c>
      <c r="BC583" s="3">
        <v>29.091081619262695</v>
      </c>
      <c r="BD583" s="3">
        <v>29.478269577026367</v>
      </c>
      <c r="BE583" s="3">
        <v>30.342262268066406</v>
      </c>
      <c r="BF583" s="3">
        <v>31.195869445800781</v>
      </c>
      <c r="BG583" s="3">
        <v>30.85919189453125</v>
      </c>
      <c r="BH583" s="3">
        <v>31.991758346557617</v>
      </c>
      <c r="BI583" s="3">
        <v>32.178230285644531</v>
      </c>
      <c r="BJ583" s="3">
        <v>33.015697479248047</v>
      </c>
      <c r="BK583" s="3">
        <v>33.527599334716797</v>
      </c>
      <c r="BL583" s="3">
        <v>33.811203002929687</v>
      </c>
      <c r="BM583" s="3">
        <v>34.25152587890625</v>
      </c>
      <c r="BN583" s="3">
        <v>34.962211608886719</v>
      </c>
      <c r="BO583" s="3">
        <v>35.059520721435547</v>
      </c>
      <c r="BP583" s="3">
        <v>38.013565063476562</v>
      </c>
      <c r="BQ583" s="3">
        <v>41.552810668945313</v>
      </c>
      <c r="BR583" s="3">
        <v>58.910541534423828</v>
      </c>
      <c r="BS583" s="3">
        <v>50.350429534912109</v>
      </c>
      <c r="BT583" s="3">
        <v>65.876625061035156</v>
      </c>
      <c r="BU583" s="3">
        <v>72.173568725585938</v>
      </c>
      <c r="BV583" s="3">
        <v>63.885421752929687</v>
      </c>
      <c r="BW583" s="3">
        <v>64.867202758789063</v>
      </c>
      <c r="BX583" s="3">
        <v>59.903148651123047</v>
      </c>
      <c r="BY583" s="3">
        <v>64.42059326171875</v>
      </c>
      <c r="BZ583" s="3">
        <v>61.361129760742187</v>
      </c>
      <c r="CA583" s="3">
        <v>53.390583038330078</v>
      </c>
      <c r="CB583" s="3">
        <v>46.843963623046875</v>
      </c>
      <c r="CC583" s="3">
        <v>50.813468933105469</v>
      </c>
      <c r="CD583" s="3">
        <v>36.900577545166016</v>
      </c>
      <c r="CE583" s="3">
        <v>44.241359710693359</v>
      </c>
      <c r="CF583" s="3">
        <v>43.038219451904297</v>
      </c>
      <c r="CG583" s="3">
        <v>39.412101745605469</v>
      </c>
      <c r="CH583" s="3">
        <v>33.463466644287109</v>
      </c>
      <c r="CI583" s="3">
        <v>35.089862823486328</v>
      </c>
      <c r="CJ583" s="3">
        <v>35.663887023925781</v>
      </c>
      <c r="CK583" s="3">
        <v>31.605255126953125</v>
      </c>
      <c r="CL583" s="3">
        <v>28.468223571777344</v>
      </c>
      <c r="CM583" s="3">
        <v>28.415067672729492</v>
      </c>
      <c r="CN583" s="3">
        <v>29.371513366699219</v>
      </c>
      <c r="CO583" s="3">
        <v>31.237730026245117</v>
      </c>
      <c r="CP583" s="3">
        <v>31.655391693115234</v>
      </c>
      <c r="CQ583" s="3">
        <v>31.281633377075195</v>
      </c>
      <c r="CR583" s="3">
        <v>32.724475860595703</v>
      </c>
      <c r="CS583" s="3">
        <v>32.569599151611328</v>
      </c>
      <c r="CT583" s="3">
        <v>33.597999572753906</v>
      </c>
      <c r="CU583" s="3">
        <v>33.619293212890625</v>
      </c>
      <c r="CV583" s="3">
        <v>34.072658538818359</v>
      </c>
      <c r="CW583" s="3">
        <v>34.379138946533203</v>
      </c>
      <c r="CX583" s="3">
        <v>34.395534515380859</v>
      </c>
      <c r="CY583" s="3">
        <v>34.668464660644531</v>
      </c>
      <c r="CZ583" s="3">
        <v>38.14697265625</v>
      </c>
      <c r="DA583" s="3">
        <v>41.353645324707031</v>
      </c>
      <c r="DB583" t="s">
        <v>2528</v>
      </c>
      <c r="DC583" t="s">
        <v>2528</v>
      </c>
    </row>
    <row r="584" spans="1:107" x14ac:dyDescent="0.25">
      <c r="A584" s="15" t="s">
        <v>787</v>
      </c>
      <c r="C584" s="16">
        <v>42166.524027777778</v>
      </c>
      <c r="D584" s="17">
        <v>42166.524027777778</v>
      </c>
      <c r="E584" s="3">
        <v>42.283424377441406</v>
      </c>
      <c r="F584" s="3">
        <v>54.415340423583984</v>
      </c>
      <c r="G584" s="3">
        <v>43.0416259765625</v>
      </c>
      <c r="H584" s="3">
        <v>87.753997802734375</v>
      </c>
      <c r="I584" s="3">
        <v>93.854721069335937</v>
      </c>
      <c r="J584" s="3">
        <v>78.889572143554687</v>
      </c>
      <c r="K584" s="3">
        <v>73.485496520996094</v>
      </c>
      <c r="L584" s="3">
        <v>61.54388427734375</v>
      </c>
      <c r="M584" s="3">
        <v>56.479469299316406</v>
      </c>
      <c r="N584" s="3">
        <v>51.611244201660156</v>
      </c>
      <c r="O584" s="3">
        <v>44.660137176513672</v>
      </c>
      <c r="P584" s="3">
        <v>36.556018829345703</v>
      </c>
      <c r="Q584" s="3">
        <v>34.207126617431641</v>
      </c>
      <c r="R584" s="3">
        <v>36.067092895507813</v>
      </c>
      <c r="S584" s="3">
        <v>37.592456817626953</v>
      </c>
      <c r="T584" s="3">
        <v>39.099819183349609</v>
      </c>
      <c r="U584" s="3">
        <v>43.454662322998047</v>
      </c>
      <c r="V584" s="3">
        <v>76.470016479492187</v>
      </c>
      <c r="W584" s="3">
        <v>75.437484741210937</v>
      </c>
      <c r="X584" s="3">
        <v>59.269096374511719</v>
      </c>
      <c r="Y584" s="3">
        <v>55.325981140136719</v>
      </c>
      <c r="Z584" s="3">
        <v>54.189998626708984</v>
      </c>
      <c r="AA584" s="3">
        <v>45.060615539550781</v>
      </c>
      <c r="AB584" s="3">
        <v>36.106060028076172</v>
      </c>
      <c r="AC584" s="3">
        <v>33.772785186767578</v>
      </c>
      <c r="AD584" s="3">
        <v>36.047504425048828</v>
      </c>
      <c r="AE584" s="3">
        <v>36.675521850585938</v>
      </c>
      <c r="AF584" s="3">
        <v>39.087875366210937</v>
      </c>
      <c r="AG584" s="3">
        <v>43.354591369628906</v>
      </c>
      <c r="AH584" s="3">
        <v>59.823204040527344</v>
      </c>
      <c r="AI584" s="3">
        <v>55.794551849365234</v>
      </c>
      <c r="AJ584" s="3">
        <v>67.769775390625</v>
      </c>
      <c r="AK584" s="3">
        <v>70.95196533203125</v>
      </c>
      <c r="AL584" s="3">
        <v>65.97735595703125</v>
      </c>
      <c r="AM584" s="3">
        <v>70.262214660644531</v>
      </c>
      <c r="AN584" s="3">
        <v>61.916763305664062</v>
      </c>
      <c r="AO584" s="3">
        <v>63.967674255371094</v>
      </c>
      <c r="AP584" s="3">
        <v>59.460330963134766</v>
      </c>
      <c r="AQ584" s="3">
        <v>54.350849151611328</v>
      </c>
      <c r="AR584" s="3">
        <v>52.035106658935547</v>
      </c>
      <c r="AS584" s="3">
        <v>49.088138580322266</v>
      </c>
      <c r="AT584" s="3">
        <v>44.313694000244141</v>
      </c>
      <c r="AU584" s="3">
        <v>41.000881195068359</v>
      </c>
      <c r="AV584" s="3">
        <v>41.767745971679688</v>
      </c>
      <c r="AW584" s="3">
        <v>39.601097106933594</v>
      </c>
      <c r="AX584" s="3">
        <v>36.989433288574219</v>
      </c>
      <c r="AY584" s="3">
        <v>39.916774749755859</v>
      </c>
      <c r="AZ584" s="3">
        <v>33.644260406494141</v>
      </c>
      <c r="BA584" s="3">
        <v>30.472278594970703</v>
      </c>
      <c r="BB584" s="3">
        <v>28.771276473999023</v>
      </c>
      <c r="BC584" s="3">
        <v>28.527996063232422</v>
      </c>
      <c r="BD584" s="3">
        <v>29.213678359985352</v>
      </c>
      <c r="BE584" s="3">
        <v>31.040826797485352</v>
      </c>
      <c r="BF584" s="3">
        <v>31.053012847900391</v>
      </c>
      <c r="BG584" s="3">
        <v>31.022317886352539</v>
      </c>
      <c r="BH584" s="3">
        <v>32.324832916259766</v>
      </c>
      <c r="BI584" s="3">
        <v>32.410713195800781</v>
      </c>
      <c r="BJ584" s="3">
        <v>33.146209716796875</v>
      </c>
      <c r="BK584" s="3">
        <v>33.310646057128906</v>
      </c>
      <c r="BL584" s="3">
        <v>33.889793395996094</v>
      </c>
      <c r="BM584" s="3">
        <v>34.556289672851563</v>
      </c>
      <c r="BN584" s="3">
        <v>34.526271820068359</v>
      </c>
      <c r="BO584" s="3">
        <v>34.899021148681641</v>
      </c>
      <c r="BP584" s="3">
        <v>37.885841369628906</v>
      </c>
      <c r="BQ584" s="3">
        <v>41.370746612548828</v>
      </c>
      <c r="BR584" s="3">
        <v>62.205879211425781</v>
      </c>
      <c r="BS584" s="3">
        <v>55.783073425292969</v>
      </c>
      <c r="BT584" s="3">
        <v>66.213127136230469</v>
      </c>
      <c r="BU584" s="3">
        <v>70.733154296875</v>
      </c>
      <c r="BV584" s="3">
        <v>62.368156433105469</v>
      </c>
      <c r="BW584" s="3">
        <v>60.513870239257813</v>
      </c>
      <c r="BX584" s="3">
        <v>64.087783813476562</v>
      </c>
      <c r="BY584" s="3">
        <v>64.314155578613281</v>
      </c>
      <c r="BZ584" s="3">
        <v>58.043643951416016</v>
      </c>
      <c r="CA584" s="3">
        <v>55.967201232910156</v>
      </c>
      <c r="CB584" s="3">
        <v>53.674667358398438</v>
      </c>
      <c r="CC584" s="3">
        <v>41.934917449951172</v>
      </c>
      <c r="CD584" s="3">
        <v>46.345375061035156</v>
      </c>
      <c r="CE584" s="3">
        <v>35.090408325195312</v>
      </c>
      <c r="CF584" s="3">
        <v>41.053829193115234</v>
      </c>
      <c r="CG584" s="3">
        <v>40.535377502441406</v>
      </c>
      <c r="CH584" s="3">
        <v>39.523395538330078</v>
      </c>
      <c r="CI584" s="3">
        <v>42.351551055908203</v>
      </c>
      <c r="CJ584" s="3">
        <v>31.933605194091797</v>
      </c>
      <c r="CK584" s="3">
        <v>30.75474739074707</v>
      </c>
      <c r="CL584" s="3">
        <v>27.319948196411133</v>
      </c>
      <c r="CM584" s="3">
        <v>26.955411911010742</v>
      </c>
      <c r="CN584" s="3">
        <v>28.795572280883789</v>
      </c>
      <c r="CO584" s="3">
        <v>30.889951705932617</v>
      </c>
      <c r="CP584" s="3">
        <v>30.307018280029297</v>
      </c>
      <c r="CQ584" s="3">
        <v>31.306076049804688</v>
      </c>
      <c r="CR584" s="3">
        <v>31.788114547729492</v>
      </c>
      <c r="CS584" s="3">
        <v>32.265644073486328</v>
      </c>
      <c r="CT584" s="3">
        <v>32.630851745605469</v>
      </c>
      <c r="CU584" s="3">
        <v>32.982696533203125</v>
      </c>
      <c r="CV584" s="3">
        <v>33.921352386474609</v>
      </c>
      <c r="CW584" s="3">
        <v>35.125968933105469</v>
      </c>
      <c r="CX584" s="3">
        <v>34.469089508056641</v>
      </c>
      <c r="CY584" s="3">
        <v>34.575092315673828</v>
      </c>
      <c r="CZ584" s="3">
        <v>37.823577880859375</v>
      </c>
      <c r="DA584" s="3">
        <v>41.271270751953125</v>
      </c>
      <c r="DB584" t="s">
        <v>2528</v>
      </c>
      <c r="DC584" t="s">
        <v>2528</v>
      </c>
    </row>
    <row r="585" spans="1:107" x14ac:dyDescent="0.25">
      <c r="A585" s="15" t="s">
        <v>788</v>
      </c>
      <c r="C585" s="16">
        <v>42166.524027777778</v>
      </c>
      <c r="D585" s="17">
        <v>42166.524027777778</v>
      </c>
      <c r="E585" s="3">
        <v>39.584590911865234</v>
      </c>
      <c r="F585" s="3">
        <v>54.415340423583984</v>
      </c>
      <c r="G585" s="3">
        <v>41.721664428710938</v>
      </c>
      <c r="H585" s="3">
        <v>92.378547668457031</v>
      </c>
      <c r="I585" s="3">
        <v>96.685302734375</v>
      </c>
      <c r="J585" s="3">
        <v>77.534065246582031</v>
      </c>
      <c r="K585" s="3">
        <v>74.221565246582031</v>
      </c>
      <c r="L585" s="3">
        <v>64.496391296386719</v>
      </c>
      <c r="M585" s="3">
        <v>61.639656066894531</v>
      </c>
      <c r="N585" s="3">
        <v>52.50042724609375</v>
      </c>
      <c r="O585" s="3">
        <v>45.261138916015625</v>
      </c>
      <c r="P585" s="3">
        <v>35.769222259521484</v>
      </c>
      <c r="Q585" s="3">
        <v>34.463237762451172</v>
      </c>
      <c r="R585" s="3">
        <v>36.595882415771484</v>
      </c>
      <c r="S585" s="3">
        <v>37.382469177246094</v>
      </c>
      <c r="T585" s="3">
        <v>39.219814300537109</v>
      </c>
      <c r="U585" s="3">
        <v>43.464088439941406</v>
      </c>
      <c r="V585" s="3">
        <v>75.872238159179687</v>
      </c>
      <c r="W585" s="3">
        <v>74.405258178710938</v>
      </c>
      <c r="X585" s="3">
        <v>67.70257568359375</v>
      </c>
      <c r="Y585" s="3">
        <v>65.344390869140625</v>
      </c>
      <c r="Z585" s="3">
        <v>54.890064239501953</v>
      </c>
      <c r="AA585" s="3">
        <v>45.109199523925781</v>
      </c>
      <c r="AB585" s="3">
        <v>34.246288299560547</v>
      </c>
      <c r="AC585" s="3">
        <v>34.192432403564453</v>
      </c>
      <c r="AD585" s="3">
        <v>37.249839782714844</v>
      </c>
      <c r="AE585" s="3">
        <v>37.542343139648438</v>
      </c>
      <c r="AF585" s="3">
        <v>39.392959594726562</v>
      </c>
      <c r="AG585" s="3">
        <v>43.400798797607422</v>
      </c>
      <c r="AH585" s="3">
        <v>61.793964385986328</v>
      </c>
      <c r="AI585" s="3">
        <v>56.496845245361328</v>
      </c>
      <c r="AJ585" s="3">
        <v>66.013374328613281</v>
      </c>
      <c r="AK585" s="3">
        <v>69.637290954589844</v>
      </c>
      <c r="AL585" s="3">
        <v>67.647598266601563</v>
      </c>
      <c r="AM585" s="3">
        <v>67.608566284179687</v>
      </c>
      <c r="AN585" s="3">
        <v>64.288986206054688</v>
      </c>
      <c r="AO585" s="3">
        <v>61.567325592041016</v>
      </c>
      <c r="AP585" s="3">
        <v>58.430381774902344</v>
      </c>
      <c r="AQ585" s="3">
        <v>54.137943267822266</v>
      </c>
      <c r="AR585" s="3">
        <v>52.493137359619141</v>
      </c>
      <c r="AS585" s="3">
        <v>47.272678375244141</v>
      </c>
      <c r="AT585" s="3">
        <v>46.554313659667969</v>
      </c>
      <c r="AU585" s="3">
        <v>43.340137481689453</v>
      </c>
      <c r="AV585" s="3">
        <v>43.752735137939453</v>
      </c>
      <c r="AW585" s="3">
        <v>40.154685974121094</v>
      </c>
      <c r="AX585" s="3">
        <v>39.398715972900391</v>
      </c>
      <c r="AY585" s="3">
        <v>41.156139373779297</v>
      </c>
      <c r="AZ585" s="3">
        <v>32.573905944824219</v>
      </c>
      <c r="BA585" s="3">
        <v>30.359161376953125</v>
      </c>
      <c r="BB585" s="3">
        <v>28.639524459838867</v>
      </c>
      <c r="BC585" s="3">
        <v>28.53875732421875</v>
      </c>
      <c r="BD585" s="3">
        <v>29.109302520751953</v>
      </c>
      <c r="BE585" s="3">
        <v>31.43731689453125</v>
      </c>
      <c r="BF585" s="3">
        <v>31.234951019287109</v>
      </c>
      <c r="BG585" s="3">
        <v>31.396743774414063</v>
      </c>
      <c r="BH585" s="3">
        <v>32.634666442871094</v>
      </c>
      <c r="BI585" s="3">
        <v>32.436618804931641</v>
      </c>
      <c r="BJ585" s="3">
        <v>32.791488647460937</v>
      </c>
      <c r="BK585" s="3">
        <v>33.250648498535156</v>
      </c>
      <c r="BL585" s="3">
        <v>33.871913909912109</v>
      </c>
      <c r="BM585" s="3">
        <v>34.664382934570313</v>
      </c>
      <c r="BN585" s="3">
        <v>34.736747741699219</v>
      </c>
      <c r="BO585" s="3">
        <v>34.898284912109375</v>
      </c>
      <c r="BP585" s="3">
        <v>37.834220886230469</v>
      </c>
      <c r="BQ585" s="3">
        <v>41.437591552734375</v>
      </c>
      <c r="BR585" s="3">
        <v>63.498321533203125</v>
      </c>
      <c r="BS585" s="3">
        <v>57.223968505859375</v>
      </c>
      <c r="BT585" s="3">
        <v>61.39434814453125</v>
      </c>
      <c r="BU585" s="3">
        <v>65.700447082519531</v>
      </c>
      <c r="BV585" s="3">
        <v>70.985557556152344</v>
      </c>
      <c r="BW585" s="3">
        <v>62.536727905273437</v>
      </c>
      <c r="BX585" s="3">
        <v>66.208976745605469</v>
      </c>
      <c r="BY585" s="3">
        <v>50.446300506591797</v>
      </c>
      <c r="BZ585" s="3">
        <v>56.005458831787109</v>
      </c>
      <c r="CA585" s="3">
        <v>51.151149749755859</v>
      </c>
      <c r="CB585" s="3">
        <v>50.496627807617188</v>
      </c>
      <c r="CC585" s="3">
        <v>46.887832641601563</v>
      </c>
      <c r="CD585" s="3">
        <v>49.380870819091797</v>
      </c>
      <c r="CE585" s="3">
        <v>47.207550048828125</v>
      </c>
      <c r="CF585" s="3">
        <v>44.910316467285156</v>
      </c>
      <c r="CG585" s="3">
        <v>40.581283569335938</v>
      </c>
      <c r="CH585" s="3">
        <v>39.969669342041016</v>
      </c>
      <c r="CI585" s="3">
        <v>42.193099975585938</v>
      </c>
      <c r="CJ585" s="3">
        <v>31.256513595581055</v>
      </c>
      <c r="CK585" s="3">
        <v>30.3272705078125</v>
      </c>
      <c r="CL585" s="3">
        <v>29.241737365722656</v>
      </c>
      <c r="CM585" s="3">
        <v>29.638782501220703</v>
      </c>
      <c r="CN585" s="3">
        <v>28.498991012573242</v>
      </c>
      <c r="CO585" s="3">
        <v>32.058353424072266</v>
      </c>
      <c r="CP585" s="3">
        <v>32.225887298583984</v>
      </c>
      <c r="CQ585" s="3">
        <v>31.430057525634766</v>
      </c>
      <c r="CR585" s="3">
        <v>33.221431732177734</v>
      </c>
      <c r="CS585" s="3">
        <v>32.5533447265625</v>
      </c>
      <c r="CT585" s="3">
        <v>32.732322692871094</v>
      </c>
      <c r="CU585" s="3">
        <v>32.816368103027344</v>
      </c>
      <c r="CV585" s="3">
        <v>34.022148132324219</v>
      </c>
      <c r="CW585" s="3">
        <v>34.545543670654297</v>
      </c>
      <c r="CX585" s="3">
        <v>34.969253540039063</v>
      </c>
      <c r="CY585" s="3">
        <v>35.186962127685547</v>
      </c>
      <c r="CZ585" s="3">
        <v>37.725372314453125</v>
      </c>
      <c r="DA585" s="3">
        <v>41.481025695800781</v>
      </c>
      <c r="DB585" t="s">
        <v>2528</v>
      </c>
      <c r="DC585" t="s">
        <v>2528</v>
      </c>
    </row>
    <row r="586" spans="1:107" x14ac:dyDescent="0.25">
      <c r="A586" s="15" t="s">
        <v>789</v>
      </c>
      <c r="C586" s="16">
        <v>42166.524027777778</v>
      </c>
      <c r="D586" s="17">
        <v>42166.524027777778</v>
      </c>
      <c r="E586" s="3">
        <v>40.661170959472656</v>
      </c>
      <c r="F586" s="3">
        <v>54.415340423583984</v>
      </c>
      <c r="G586" s="3">
        <v>40.933490753173828</v>
      </c>
      <c r="H586" s="3">
        <v>87.503524780273438</v>
      </c>
      <c r="I586" s="3">
        <v>92.846328735351563</v>
      </c>
      <c r="J586" s="3">
        <v>75.556816101074219</v>
      </c>
      <c r="K586" s="3">
        <v>72.642234802246094</v>
      </c>
      <c r="L586" s="3">
        <v>64.48126220703125</v>
      </c>
      <c r="M586" s="3">
        <v>64.228523254394531</v>
      </c>
      <c r="N586" s="3">
        <v>54.375507354736328</v>
      </c>
      <c r="O586" s="3">
        <v>43.73760986328125</v>
      </c>
      <c r="P586" s="3">
        <v>34.569725036621094</v>
      </c>
      <c r="Q586" s="3">
        <v>34.510120391845703</v>
      </c>
      <c r="R586" s="3">
        <v>36.584583282470703</v>
      </c>
      <c r="S586" s="3">
        <v>37.428443908691406</v>
      </c>
      <c r="T586" s="3">
        <v>39.104835510253906</v>
      </c>
      <c r="U586" s="3">
        <v>43.516395568847656</v>
      </c>
      <c r="V586" s="3">
        <v>68.577598571777344</v>
      </c>
      <c r="W586" s="3">
        <v>68.62664794921875</v>
      </c>
      <c r="X586" s="3">
        <v>59.572765350341797</v>
      </c>
      <c r="Y586" s="3">
        <v>66.694801330566406</v>
      </c>
      <c r="Z586" s="3">
        <v>53.030773162841797</v>
      </c>
      <c r="AA586" s="3">
        <v>41.362957000732422</v>
      </c>
      <c r="AB586" s="3">
        <v>32.513847351074219</v>
      </c>
      <c r="AC586" s="3">
        <v>34.867153167724609</v>
      </c>
      <c r="AD586" s="3">
        <v>36.733383178710938</v>
      </c>
      <c r="AE586" s="3">
        <v>37.502269744873047</v>
      </c>
      <c r="AF586" s="3">
        <v>38.617465972900391</v>
      </c>
      <c r="AG586" s="3">
        <v>43.631366729736328</v>
      </c>
      <c r="AH586" s="3">
        <v>64.347007751464844</v>
      </c>
      <c r="AI586" s="3">
        <v>56.944900512695313</v>
      </c>
      <c r="AJ586" s="3">
        <v>64.112548828125</v>
      </c>
      <c r="AK586" s="3">
        <v>69.114898681640625</v>
      </c>
      <c r="AL586" s="3">
        <v>71.612136840820313</v>
      </c>
      <c r="AM586" s="3">
        <v>65.545799255371094</v>
      </c>
      <c r="AN586" s="3">
        <v>65.36767578125</v>
      </c>
      <c r="AO586" s="3">
        <v>59.009670257568359</v>
      </c>
      <c r="AP586" s="3">
        <v>59.339885711669922</v>
      </c>
      <c r="AQ586" s="3">
        <v>54.207557678222656</v>
      </c>
      <c r="AR586" s="3">
        <v>52.796951293945312</v>
      </c>
      <c r="AS586" s="3">
        <v>46.154407501220703</v>
      </c>
      <c r="AT586" s="3">
        <v>48.765159606933594</v>
      </c>
      <c r="AU586" s="3">
        <v>46.754680633544922</v>
      </c>
      <c r="AV586" s="3">
        <v>44.612388610839844</v>
      </c>
      <c r="AW586" s="3">
        <v>40.373600006103516</v>
      </c>
      <c r="AX586" s="3">
        <v>37.973049163818359</v>
      </c>
      <c r="AY586" s="3">
        <v>39.992443084716797</v>
      </c>
      <c r="AZ586" s="3">
        <v>31.509298324584961</v>
      </c>
      <c r="BA586" s="3">
        <v>29.999231338500977</v>
      </c>
      <c r="BB586" s="3">
        <v>28.257806777954102</v>
      </c>
      <c r="BC586" s="3">
        <v>29.296318054199219</v>
      </c>
      <c r="BD586" s="3">
        <v>28.575649261474609</v>
      </c>
      <c r="BE586" s="3">
        <v>31.429807662963867</v>
      </c>
      <c r="BF586" s="3">
        <v>31.182596206665039</v>
      </c>
      <c r="BG586" s="3">
        <v>31.283662796020508</v>
      </c>
      <c r="BH586" s="3">
        <v>32.426658630371094</v>
      </c>
      <c r="BI586" s="3">
        <v>32.250957489013672</v>
      </c>
      <c r="BJ586" s="3">
        <v>32.992332458496094</v>
      </c>
      <c r="BK586" s="3">
        <v>32.848526000976562</v>
      </c>
      <c r="BL586" s="3">
        <v>33.93084716796875</v>
      </c>
      <c r="BM586" s="3">
        <v>34.383281707763672</v>
      </c>
      <c r="BN586" s="3">
        <v>34.674095153808594</v>
      </c>
      <c r="BO586" s="3">
        <v>35.165843963623047</v>
      </c>
      <c r="BP586" s="3">
        <v>37.7005615234375</v>
      </c>
      <c r="BQ586" s="3">
        <v>41.516017913818359</v>
      </c>
      <c r="BR586" s="3">
        <v>66.743812561035156</v>
      </c>
      <c r="BS586" s="3">
        <v>57.372905731201172</v>
      </c>
      <c r="BT586" s="3">
        <v>61.497287750244141</v>
      </c>
      <c r="BU586" s="3">
        <v>69.732421875</v>
      </c>
      <c r="BV586" s="3">
        <v>74.467628479003906</v>
      </c>
      <c r="BW586" s="3">
        <v>62.691394805908203</v>
      </c>
      <c r="BX586" s="3">
        <v>65.74920654296875</v>
      </c>
      <c r="BY586" s="3">
        <v>55.969570159912109</v>
      </c>
      <c r="BZ586" s="3">
        <v>62.202007293701172</v>
      </c>
      <c r="CA586" s="3">
        <v>54.627113342285156</v>
      </c>
      <c r="CB586" s="3">
        <v>54.810855865478516</v>
      </c>
      <c r="CC586" s="3">
        <v>43.604114532470703</v>
      </c>
      <c r="CD586" s="3">
        <v>49.1580810546875</v>
      </c>
      <c r="CE586" s="3">
        <v>49.6624755859375</v>
      </c>
      <c r="CF586" s="3">
        <v>46.166500091552734</v>
      </c>
      <c r="CG586" s="3">
        <v>40.248428344726563</v>
      </c>
      <c r="CH586" s="3">
        <v>33.436164855957031</v>
      </c>
      <c r="CI586" s="3">
        <v>34.171501159667969</v>
      </c>
      <c r="CJ586" s="3">
        <v>30.174844741821289</v>
      </c>
      <c r="CK586" s="3">
        <v>28.192741394042969</v>
      </c>
      <c r="CL586" s="3">
        <v>26.096080780029297</v>
      </c>
      <c r="CM586" s="3">
        <v>30.396827697753906</v>
      </c>
      <c r="CN586" s="3">
        <v>28.456018447875977</v>
      </c>
      <c r="CO586" s="3">
        <v>31.12156867980957</v>
      </c>
      <c r="CP586" s="3">
        <v>30.730903625488281</v>
      </c>
      <c r="CQ586" s="3">
        <v>31.132436752319336</v>
      </c>
      <c r="CR586" s="3">
        <v>32.27178955078125</v>
      </c>
      <c r="CS586" s="3">
        <v>32.165718078613281</v>
      </c>
      <c r="CT586" s="3">
        <v>33.109378814697266</v>
      </c>
      <c r="CU586" s="3">
        <v>32.689220428466797</v>
      </c>
      <c r="CV586" s="3">
        <v>33.841259002685547</v>
      </c>
      <c r="CW586" s="3">
        <v>33.586391448974609</v>
      </c>
      <c r="CX586" s="3">
        <v>34.291740417480469</v>
      </c>
      <c r="CY586" s="3">
        <v>35.454532623291016</v>
      </c>
      <c r="CZ586" s="3">
        <v>37.57586669921875</v>
      </c>
      <c r="DA586" s="3">
        <v>41.577850341796875</v>
      </c>
      <c r="DB586" t="s">
        <v>2528</v>
      </c>
      <c r="DC586" t="s">
        <v>2528</v>
      </c>
    </row>
    <row r="587" spans="1:107" x14ac:dyDescent="0.25">
      <c r="A587" s="15" t="s">
        <v>790</v>
      </c>
      <c r="C587" s="16">
        <v>42166.524027777778</v>
      </c>
      <c r="D587" s="17">
        <v>42166.524027777778</v>
      </c>
      <c r="E587" s="3">
        <v>39.142066955566406</v>
      </c>
      <c r="F587" s="3">
        <v>54.415340423583984</v>
      </c>
      <c r="G587" s="3">
        <v>40.331111907958984</v>
      </c>
      <c r="H587" s="3">
        <v>84.519630432128906</v>
      </c>
      <c r="I587" s="3">
        <v>89.261924743652344</v>
      </c>
      <c r="J587" s="3">
        <v>72.899711608886719</v>
      </c>
      <c r="K587" s="3">
        <v>74.4771728515625</v>
      </c>
      <c r="L587" s="3">
        <v>62.744560241699219</v>
      </c>
      <c r="M587" s="3">
        <v>65.664741516113281</v>
      </c>
      <c r="N587" s="3">
        <v>52.5855712890625</v>
      </c>
      <c r="O587" s="3">
        <v>42.147304534912109</v>
      </c>
      <c r="P587" s="3">
        <v>34.109825134277344</v>
      </c>
      <c r="Q587" s="3">
        <v>34.585231781005859</v>
      </c>
      <c r="R587" s="3">
        <v>36.392330169677734</v>
      </c>
      <c r="S587" s="3">
        <v>37.555446624755859</v>
      </c>
      <c r="T587" s="3">
        <v>38.967041015625</v>
      </c>
      <c r="U587" s="3">
        <v>43.563343048095703</v>
      </c>
      <c r="V587" s="3">
        <v>68.859443664550781</v>
      </c>
      <c r="W587" s="3">
        <v>76.972824096679688</v>
      </c>
      <c r="X587" s="3">
        <v>60.832435607910156</v>
      </c>
      <c r="Y587" s="3">
        <v>66.4287109375</v>
      </c>
      <c r="Z587" s="3">
        <v>49.175472259521484</v>
      </c>
      <c r="AA587" s="3">
        <v>39.966743469238281</v>
      </c>
      <c r="AB587" s="3">
        <v>34.677120208740234</v>
      </c>
      <c r="AC587" s="3">
        <v>34.8740234375</v>
      </c>
      <c r="AD587" s="3">
        <v>35.903106689453125</v>
      </c>
      <c r="AE587" s="3">
        <v>37.640087127685547</v>
      </c>
      <c r="AF587" s="3">
        <v>39.167900085449219</v>
      </c>
      <c r="AG587" s="3">
        <v>43.722862243652344</v>
      </c>
      <c r="AH587" s="3">
        <v>66.583732604980469</v>
      </c>
      <c r="AI587" s="3">
        <v>58.243839263916016</v>
      </c>
      <c r="AJ587" s="3">
        <v>65.162391662597656</v>
      </c>
      <c r="AK587" s="3">
        <v>70.688896179199219</v>
      </c>
      <c r="AL587" s="3">
        <v>74.16546630859375</v>
      </c>
      <c r="AM587" s="3">
        <v>64.838470458984375</v>
      </c>
      <c r="AN587" s="3">
        <v>64.125450134277344</v>
      </c>
      <c r="AO587" s="3">
        <v>58.210178375244141</v>
      </c>
      <c r="AP587" s="3">
        <v>61.165168762207031</v>
      </c>
      <c r="AQ587" s="3">
        <v>55.168251037597656</v>
      </c>
      <c r="AR587" s="3">
        <v>54.183700561523438</v>
      </c>
      <c r="AS587" s="3">
        <v>46.573505401611328</v>
      </c>
      <c r="AT587" s="3">
        <v>48.7205810546875</v>
      </c>
      <c r="AU587" s="3">
        <v>50.410213470458984</v>
      </c>
      <c r="AV587" s="3">
        <v>44.0634765625</v>
      </c>
      <c r="AW587" s="3">
        <v>39.667434692382813</v>
      </c>
      <c r="AX587" s="3">
        <v>36.014633178710938</v>
      </c>
      <c r="AY587" s="3">
        <v>37.264759063720703</v>
      </c>
      <c r="AZ587" s="3">
        <v>30.5128173828125</v>
      </c>
      <c r="BA587" s="3">
        <v>28.693849563598633</v>
      </c>
      <c r="BB587" s="3">
        <v>27.691047668457031</v>
      </c>
      <c r="BC587" s="3">
        <v>29.956308364868164</v>
      </c>
      <c r="BD587" s="3">
        <v>28.700714111328125</v>
      </c>
      <c r="BE587" s="3">
        <v>31.116491317749023</v>
      </c>
      <c r="BF587" s="3">
        <v>31.290157318115234</v>
      </c>
      <c r="BG587" s="3">
        <v>31.011367797851563</v>
      </c>
      <c r="BH587" s="3">
        <v>32.199077606201172</v>
      </c>
      <c r="BI587" s="3">
        <v>32.686790466308594</v>
      </c>
      <c r="BJ587" s="3">
        <v>32.977119445800781</v>
      </c>
      <c r="BK587" s="3">
        <v>33.078800201416016</v>
      </c>
      <c r="BL587" s="3">
        <v>33.934539794921875</v>
      </c>
      <c r="BM587" s="3">
        <v>33.951236724853516</v>
      </c>
      <c r="BN587" s="3">
        <v>34.750705718994141</v>
      </c>
      <c r="BO587" s="3">
        <v>35.046379089355469</v>
      </c>
      <c r="BP587" s="3">
        <v>37.798557281494141</v>
      </c>
      <c r="BQ587" s="3">
        <v>41.488063812255859</v>
      </c>
      <c r="BR587" s="3">
        <v>68.001312255859375</v>
      </c>
      <c r="BS587" s="3">
        <v>60.183170318603516</v>
      </c>
      <c r="BT587" s="3">
        <v>67.903236389160156</v>
      </c>
      <c r="BU587" s="3">
        <v>72.797843933105469</v>
      </c>
      <c r="BV587" s="3">
        <v>74.919219970703125</v>
      </c>
      <c r="BW587" s="3">
        <v>64.600265502929688</v>
      </c>
      <c r="BX587" s="3">
        <v>59.275871276855469</v>
      </c>
      <c r="BY587" s="3">
        <v>59.384822845458984</v>
      </c>
      <c r="BZ587" s="3">
        <v>60.400840759277344</v>
      </c>
      <c r="CA587" s="3">
        <v>59.347209930419922</v>
      </c>
      <c r="CB587" s="3">
        <v>54.098377227783203</v>
      </c>
      <c r="CC587" s="3">
        <v>49.266944885253906</v>
      </c>
      <c r="CD587" s="3">
        <v>49.369167327880859</v>
      </c>
      <c r="CE587" s="3">
        <v>51.634372711181641</v>
      </c>
      <c r="CF587" s="3">
        <v>41.477577209472656</v>
      </c>
      <c r="CG587" s="3">
        <v>38.014106750488281</v>
      </c>
      <c r="CH587" s="3">
        <v>33.964984893798828</v>
      </c>
      <c r="CI587" s="3">
        <v>31.254934310913086</v>
      </c>
      <c r="CJ587" s="3">
        <v>29.592962265014648</v>
      </c>
      <c r="CK587" s="3">
        <v>26.614118576049805</v>
      </c>
      <c r="CL587" s="3">
        <v>28.083633422851563</v>
      </c>
      <c r="CM587" s="3">
        <v>29.73588752746582</v>
      </c>
      <c r="CN587" s="3">
        <v>29.152944564819336</v>
      </c>
      <c r="CO587" s="3">
        <v>30.690460205078125</v>
      </c>
      <c r="CP587" s="3">
        <v>31.075662612915039</v>
      </c>
      <c r="CQ587" s="3">
        <v>30.834053039550781</v>
      </c>
      <c r="CR587" s="3">
        <v>31.643016815185547</v>
      </c>
      <c r="CS587" s="3">
        <v>32.947044372558594</v>
      </c>
      <c r="CT587" s="3">
        <v>32.801845550537109</v>
      </c>
      <c r="CU587" s="3">
        <v>33.442657470703125</v>
      </c>
      <c r="CV587" s="3">
        <v>33.940933227539063</v>
      </c>
      <c r="CW587" s="3">
        <v>33.842514038085938</v>
      </c>
      <c r="CX587" s="3">
        <v>35.260940551757813</v>
      </c>
      <c r="CY587" s="3">
        <v>34.719837188720703</v>
      </c>
      <c r="CZ587" s="3">
        <v>38.189453125</v>
      </c>
      <c r="DA587" s="3">
        <v>41.596897125244141</v>
      </c>
      <c r="DB587" t="s">
        <v>2528</v>
      </c>
      <c r="DC587" t="s">
        <v>2528</v>
      </c>
    </row>
    <row r="588" spans="1:107" x14ac:dyDescent="0.25">
      <c r="A588" s="15" t="s">
        <v>791</v>
      </c>
      <c r="C588" s="16">
        <v>42166.524027777778</v>
      </c>
      <c r="D588" s="17">
        <v>42166.524027777778</v>
      </c>
      <c r="E588" s="3">
        <v>45.035465240478516</v>
      </c>
      <c r="F588" s="3">
        <v>59.186553955078125</v>
      </c>
      <c r="G588" s="3">
        <v>41.931270599365234</v>
      </c>
      <c r="H588" s="3">
        <v>82.656280517578125</v>
      </c>
      <c r="I588" s="3">
        <v>90.461334228515625</v>
      </c>
      <c r="J588" s="3">
        <v>77.147972106933594</v>
      </c>
      <c r="K588" s="3">
        <v>75.288604736328125</v>
      </c>
      <c r="L588" s="3">
        <v>65.615097045898437</v>
      </c>
      <c r="M588" s="3">
        <v>66.757583618164063</v>
      </c>
      <c r="N588" s="3">
        <v>50.706855773925781</v>
      </c>
      <c r="O588" s="3">
        <v>41.532333374023438</v>
      </c>
      <c r="P588" s="3">
        <v>33.475112915039063</v>
      </c>
      <c r="Q588" s="3">
        <v>35.140598297119141</v>
      </c>
      <c r="R588" s="3">
        <v>37.229019165039062</v>
      </c>
      <c r="S588" s="3">
        <v>37.989589691162109</v>
      </c>
      <c r="T588" s="3">
        <v>39.145824432373047</v>
      </c>
      <c r="U588" s="3">
        <v>43.587806701660156</v>
      </c>
      <c r="V588" s="3">
        <v>80.855537414550781</v>
      </c>
      <c r="W588" s="3">
        <v>74.598403930664063</v>
      </c>
      <c r="X588" s="3">
        <v>68.203720092773438</v>
      </c>
      <c r="Y588" s="3">
        <v>66.139022827148438</v>
      </c>
      <c r="Z588" s="3">
        <v>49.082038879394531</v>
      </c>
      <c r="AA588" s="3">
        <v>41.410289764404297</v>
      </c>
      <c r="AB588" s="3">
        <v>31.687248229980469</v>
      </c>
      <c r="AC588" s="3">
        <v>38.511932373046875</v>
      </c>
      <c r="AD588" s="3">
        <v>39.408210754394531</v>
      </c>
      <c r="AE588" s="3">
        <v>39.078365325927734</v>
      </c>
      <c r="AF588" s="3">
        <v>39.332420349121094</v>
      </c>
      <c r="AG588" s="3">
        <v>43.487655639648438</v>
      </c>
      <c r="AH588" s="3">
        <v>68.169036865234375</v>
      </c>
      <c r="AI588" s="3">
        <v>60.134910583496094</v>
      </c>
      <c r="AJ588" s="3">
        <v>68.252555847167969</v>
      </c>
      <c r="AK588" s="3">
        <v>72.904556274414063</v>
      </c>
      <c r="AL588" s="3">
        <v>72.979339599609375</v>
      </c>
      <c r="AM588" s="3">
        <v>65.43646240234375</v>
      </c>
      <c r="AN588" s="3">
        <v>61.286441802978516</v>
      </c>
      <c r="AO588" s="3">
        <v>62.553535461425781</v>
      </c>
      <c r="AP588" s="3">
        <v>58.757637023925781</v>
      </c>
      <c r="AQ588" s="3">
        <v>61.612449645996094</v>
      </c>
      <c r="AR588" s="3">
        <v>54.948680877685547</v>
      </c>
      <c r="AS588" s="3">
        <v>53.578281402587891</v>
      </c>
      <c r="AT588" s="3">
        <v>48.496551513671875</v>
      </c>
      <c r="AU588" s="3">
        <v>48.864902496337891</v>
      </c>
      <c r="AV588" s="3">
        <v>42.380336761474609</v>
      </c>
      <c r="AW588" s="3">
        <v>39.367507934570313</v>
      </c>
      <c r="AX588" s="3">
        <v>34.668678283691406</v>
      </c>
      <c r="AY588" s="3">
        <v>34.898109436035156</v>
      </c>
      <c r="AZ588" s="3">
        <v>31.425271987915039</v>
      </c>
      <c r="BA588" s="3">
        <v>27.877647399902344</v>
      </c>
      <c r="BB588" s="3">
        <v>27.300006866455078</v>
      </c>
      <c r="BC588" s="3">
        <v>29.526105880737305</v>
      </c>
      <c r="BD588" s="3">
        <v>29.384891510009766</v>
      </c>
      <c r="BE588" s="3">
        <v>31.02094841003418</v>
      </c>
      <c r="BF588" s="3">
        <v>31.47125244140625</v>
      </c>
      <c r="BG588" s="3">
        <v>32.658031463623047</v>
      </c>
      <c r="BH588" s="3">
        <v>32.925552368164063</v>
      </c>
      <c r="BI588" s="3">
        <v>32.734027862548828</v>
      </c>
      <c r="BJ588" s="3">
        <v>32.954299926757813</v>
      </c>
      <c r="BK588" s="3">
        <v>33.61962890625</v>
      </c>
      <c r="BL588" s="3">
        <v>34.015235900878906</v>
      </c>
      <c r="BM588" s="3">
        <v>34.164600372314453</v>
      </c>
      <c r="BN588" s="3">
        <v>34.845905303955078</v>
      </c>
      <c r="BO588" s="3">
        <v>34.951831817626953</v>
      </c>
      <c r="BP588" s="3">
        <v>37.943038940429687</v>
      </c>
      <c r="BQ588" s="3">
        <v>41.424179077148438</v>
      </c>
      <c r="BR588" s="3">
        <v>69.816261291503906</v>
      </c>
      <c r="BS588" s="3">
        <v>61.728477478027344</v>
      </c>
      <c r="BT588" s="3">
        <v>70.3131103515625</v>
      </c>
      <c r="BU588" s="3">
        <v>74.629234313964844</v>
      </c>
      <c r="BV588" s="3">
        <v>70.361000061035156</v>
      </c>
      <c r="BW588" s="3">
        <v>66.515487670898437</v>
      </c>
      <c r="BX588" s="3">
        <v>53.47802734375</v>
      </c>
      <c r="BY588" s="3">
        <v>64.923187255859375</v>
      </c>
      <c r="BZ588" s="3">
        <v>51.685348510742187</v>
      </c>
      <c r="CA588" s="3">
        <v>64.636520385742187</v>
      </c>
      <c r="CB588" s="3">
        <v>57.392421722412109</v>
      </c>
      <c r="CC588" s="3">
        <v>57.260822296142578</v>
      </c>
      <c r="CD588" s="3">
        <v>47.217815399169922</v>
      </c>
      <c r="CE588" s="3">
        <v>43.623443603515625</v>
      </c>
      <c r="CF588" s="3">
        <v>37.578083038330078</v>
      </c>
      <c r="CG588" s="3">
        <v>39.951667785644531</v>
      </c>
      <c r="CH588" s="3">
        <v>32.394927978515625</v>
      </c>
      <c r="CI588" s="3">
        <v>31.252983093261719</v>
      </c>
      <c r="CJ588" s="3">
        <v>32.07220458984375</v>
      </c>
      <c r="CK588" s="3">
        <v>26.434236526489258</v>
      </c>
      <c r="CL588" s="3">
        <v>27.133163452148438</v>
      </c>
      <c r="CM588" s="3">
        <v>28.822469711303711</v>
      </c>
      <c r="CN588" s="3">
        <v>30.107139587402344</v>
      </c>
      <c r="CO588" s="3">
        <v>31.644052505493164</v>
      </c>
      <c r="CP588" s="3">
        <v>33.671905517578125</v>
      </c>
      <c r="CQ588" s="3">
        <v>35.345611572265625</v>
      </c>
      <c r="CR588" s="3">
        <v>35.611343383789063</v>
      </c>
      <c r="CS588" s="3">
        <v>33.520145416259766</v>
      </c>
      <c r="CT588" s="3">
        <v>33.680202484130859</v>
      </c>
      <c r="CU588" s="3">
        <v>34.50897216796875</v>
      </c>
      <c r="CV588" s="3">
        <v>34.364761352539062</v>
      </c>
      <c r="CW588" s="3">
        <v>34.806980133056641</v>
      </c>
      <c r="CX588" s="3">
        <v>34.651447296142578</v>
      </c>
      <c r="CY588" s="3">
        <v>34.902690887451172</v>
      </c>
      <c r="CZ588" s="3">
        <v>37.854949951171875</v>
      </c>
      <c r="DA588" s="3">
        <v>41.177009582519531</v>
      </c>
      <c r="DB588" t="s">
        <v>2528</v>
      </c>
      <c r="DC588" t="s">
        <v>2528</v>
      </c>
    </row>
    <row r="589" spans="1:107" x14ac:dyDescent="0.25">
      <c r="A589" s="15" t="s">
        <v>792</v>
      </c>
      <c r="C589" s="16">
        <v>42166.524027777778</v>
      </c>
      <c r="D589" s="17">
        <v>42166.524027777778</v>
      </c>
      <c r="E589" s="3">
        <v>40.609699249267578</v>
      </c>
      <c r="F589" s="3">
        <v>54.415340423583984</v>
      </c>
      <c r="G589" s="3">
        <v>42.929843902587891</v>
      </c>
      <c r="H589" s="3">
        <v>86.889030456542969</v>
      </c>
      <c r="I589" s="3">
        <v>90.75079345703125</v>
      </c>
      <c r="J589" s="3">
        <v>79.984306335449219</v>
      </c>
      <c r="K589" s="3">
        <v>73.989448547363281</v>
      </c>
      <c r="L589" s="3">
        <v>65.7518310546875</v>
      </c>
      <c r="M589" s="3">
        <v>65.128730773925781</v>
      </c>
      <c r="N589" s="3">
        <v>50.620265960693359</v>
      </c>
      <c r="O589" s="3">
        <v>43.956920623779297</v>
      </c>
      <c r="P589" s="3">
        <v>37.424648284912109</v>
      </c>
      <c r="Q589" s="3">
        <v>37.176204681396484</v>
      </c>
      <c r="R589" s="3">
        <v>37.841842651367188</v>
      </c>
      <c r="S589" s="3">
        <v>38.426929473876953</v>
      </c>
      <c r="T589" s="3">
        <v>39.236930847167969</v>
      </c>
      <c r="U589" s="3">
        <v>43.638336181640625</v>
      </c>
      <c r="V589" s="3">
        <v>81.49072265625</v>
      </c>
      <c r="W589" s="3">
        <v>71.443672180175781</v>
      </c>
      <c r="X589" s="3">
        <v>65.331871032714844</v>
      </c>
      <c r="Y589" s="3">
        <v>63.198482513427734</v>
      </c>
      <c r="Z589" s="3">
        <v>50.370018005371094</v>
      </c>
      <c r="AA589" s="3">
        <v>47.726905822753906</v>
      </c>
      <c r="AB589" s="3">
        <v>39.625934600830078</v>
      </c>
      <c r="AC589" s="3">
        <v>35.823032379150391</v>
      </c>
      <c r="AD589" s="3">
        <v>36.15667724609375</v>
      </c>
      <c r="AE589" s="3">
        <v>37.970146179199219</v>
      </c>
      <c r="AF589" s="3">
        <v>39.25689697265625</v>
      </c>
      <c r="AG589" s="3">
        <v>43.801570892333984</v>
      </c>
      <c r="AH589" s="3">
        <v>69.771232604980469</v>
      </c>
      <c r="AI589" s="3">
        <v>63.414726257324219</v>
      </c>
      <c r="AJ589" s="3">
        <v>69.7547607421875</v>
      </c>
      <c r="AK589" s="3">
        <v>74.205253601074219</v>
      </c>
      <c r="AL589" s="3">
        <v>71.273956298828125</v>
      </c>
      <c r="AM589" s="3">
        <v>65.352165222167969</v>
      </c>
      <c r="AN589" s="3">
        <v>60.403095245361328</v>
      </c>
      <c r="AO589" s="3">
        <v>61.778957366943359</v>
      </c>
      <c r="AP589" s="3">
        <v>56.581939697265625</v>
      </c>
      <c r="AQ589" s="3">
        <v>64.354896545410156</v>
      </c>
      <c r="AR589" s="3">
        <v>56.983009338378906</v>
      </c>
      <c r="AS589" s="3">
        <v>54.770450592041016</v>
      </c>
      <c r="AT589" s="3">
        <v>47.135845184326172</v>
      </c>
      <c r="AU589" s="3">
        <v>46.158721923828125</v>
      </c>
      <c r="AV589" s="3">
        <v>41.154331207275391</v>
      </c>
      <c r="AW589" s="3">
        <v>39.565048217773437</v>
      </c>
      <c r="AX589" s="3">
        <v>34.139064788818359</v>
      </c>
      <c r="AY589" s="3">
        <v>33.823802947998047</v>
      </c>
      <c r="AZ589" s="3">
        <v>32.788364410400391</v>
      </c>
      <c r="BA589" s="3">
        <v>30.273727416992187</v>
      </c>
      <c r="BB589" s="3">
        <v>30.367759704589844</v>
      </c>
      <c r="BC589" s="3">
        <v>31.483871459960938</v>
      </c>
      <c r="BD589" s="3">
        <v>32.573692321777344</v>
      </c>
      <c r="BE589" s="3">
        <v>31.962614059448242</v>
      </c>
      <c r="BF589" s="3">
        <v>33.355361938476563</v>
      </c>
      <c r="BG589" s="3">
        <v>33.704265594482422</v>
      </c>
      <c r="BH589" s="3">
        <v>33.669792175292969</v>
      </c>
      <c r="BI589" s="3">
        <v>33.155349731445312</v>
      </c>
      <c r="BJ589" s="3">
        <v>33.154987335205078</v>
      </c>
      <c r="BK589" s="3">
        <v>34.202873229980469</v>
      </c>
      <c r="BL589" s="3">
        <v>34.028408050537109</v>
      </c>
      <c r="BM589" s="3">
        <v>34.451633453369141</v>
      </c>
      <c r="BN589" s="3">
        <v>34.899631500244141</v>
      </c>
      <c r="BO589" s="3">
        <v>34.869625091552734</v>
      </c>
      <c r="BP589" s="3">
        <v>38.003841400146484</v>
      </c>
      <c r="BQ589" s="3">
        <v>41.521396636962891</v>
      </c>
      <c r="BR589" s="3">
        <v>71.041374206542969</v>
      </c>
      <c r="BS589" s="3">
        <v>66.544685363769531</v>
      </c>
      <c r="BT589" s="3">
        <v>70.414031982421875</v>
      </c>
      <c r="BU589" s="3">
        <v>74.895362854003906</v>
      </c>
      <c r="BV589" s="3">
        <v>68.334815979003906</v>
      </c>
      <c r="BW589" s="3">
        <v>63.770576477050781</v>
      </c>
      <c r="BX589" s="3">
        <v>61.666084289550781</v>
      </c>
      <c r="BY589" s="3">
        <v>57.215969085693359</v>
      </c>
      <c r="BZ589" s="3">
        <v>56.155998229980469</v>
      </c>
      <c r="CA589" s="3">
        <v>65.876579284667969</v>
      </c>
      <c r="CB589" s="3">
        <v>56.849231719970703</v>
      </c>
      <c r="CC589" s="3">
        <v>52.674365997314453</v>
      </c>
      <c r="CD589" s="3">
        <v>45.310867309570313</v>
      </c>
      <c r="CE589" s="3">
        <v>40.628238677978516</v>
      </c>
      <c r="CF589" s="3">
        <v>41.212532043457031</v>
      </c>
      <c r="CG589" s="3">
        <v>39.100662231445313</v>
      </c>
      <c r="CH589" s="3">
        <v>33.549045562744141</v>
      </c>
      <c r="CI589" s="3">
        <v>35.499183654785156</v>
      </c>
      <c r="CJ589" s="3">
        <v>36.785854339599609</v>
      </c>
      <c r="CK589" s="3">
        <v>33.358776092529297</v>
      </c>
      <c r="CL589" s="3">
        <v>32.669147491455078</v>
      </c>
      <c r="CM589" s="3">
        <v>32.995880126953125</v>
      </c>
      <c r="CN589" s="3">
        <v>34.528751373291016</v>
      </c>
      <c r="CO589" s="3">
        <v>32.356830596923828</v>
      </c>
      <c r="CP589" s="3">
        <v>33.062332153320312</v>
      </c>
      <c r="CQ589" s="3">
        <v>32.531646728515625</v>
      </c>
      <c r="CR589" s="3">
        <v>30.585996627807617</v>
      </c>
      <c r="CS589" s="3">
        <v>32.764122009277344</v>
      </c>
      <c r="CT589" s="3">
        <v>32.333896636962891</v>
      </c>
      <c r="CU589" s="3">
        <v>34.219448089599609</v>
      </c>
      <c r="CV589" s="3">
        <v>33.779533386230469</v>
      </c>
      <c r="CW589" s="3">
        <v>34.613174438476563</v>
      </c>
      <c r="CX589" s="3">
        <v>34.928382873535156</v>
      </c>
      <c r="CY589" s="3">
        <v>34.924430847167969</v>
      </c>
      <c r="CZ589" s="3">
        <v>38.130847930908203</v>
      </c>
      <c r="DA589" s="3">
        <v>41.839038848876953</v>
      </c>
      <c r="DB589" t="s">
        <v>2528</v>
      </c>
      <c r="DC589" t="s">
        <v>2528</v>
      </c>
    </row>
    <row r="590" spans="1:107" x14ac:dyDescent="0.25">
      <c r="A590" s="15" t="s">
        <v>793</v>
      </c>
      <c r="C590" s="16">
        <v>42166.524027777778</v>
      </c>
      <c r="D590" s="17">
        <v>42166.524027777778</v>
      </c>
      <c r="E590" s="3">
        <v>40.286491394042969</v>
      </c>
      <c r="F590" s="3">
        <v>54.415340423583984</v>
      </c>
      <c r="G590" s="3">
        <v>41.619190216064453</v>
      </c>
      <c r="H590" s="3">
        <v>91.930084228515625</v>
      </c>
      <c r="I590" s="3">
        <v>98.962577819824219</v>
      </c>
      <c r="J590" s="3">
        <v>80.556022644042969</v>
      </c>
      <c r="K590" s="3">
        <v>71.580009460449219</v>
      </c>
      <c r="L590" s="3">
        <v>65.288238525390625</v>
      </c>
      <c r="M590" s="3">
        <v>63.925128936767578</v>
      </c>
      <c r="N590" s="3">
        <v>50.068660736083984</v>
      </c>
      <c r="O590" s="3">
        <v>45.923641204833984</v>
      </c>
      <c r="P590" s="3">
        <v>36.450973510742187</v>
      </c>
      <c r="Q590" s="3">
        <v>36.685451507568359</v>
      </c>
      <c r="R590" s="3">
        <v>36.966224670410156</v>
      </c>
      <c r="S590" s="3">
        <v>37.979385375976562</v>
      </c>
      <c r="T590" s="3">
        <v>39.245891571044922</v>
      </c>
      <c r="U590" s="3">
        <v>43.675975799560547</v>
      </c>
      <c r="V590" s="3">
        <v>80.673469543457031</v>
      </c>
      <c r="W590" s="3">
        <v>62.300106048583984</v>
      </c>
      <c r="X590" s="3">
        <v>64.881683349609375</v>
      </c>
      <c r="Y590" s="3">
        <v>62.079658508300781</v>
      </c>
      <c r="Z590" s="3">
        <v>49.49365234375</v>
      </c>
      <c r="AA590" s="3">
        <v>43.970054626464844</v>
      </c>
      <c r="AB590" s="3">
        <v>35.378494262695313</v>
      </c>
      <c r="AC590" s="3">
        <v>35.736869812011719</v>
      </c>
      <c r="AD590" s="3">
        <v>36.067855834960938</v>
      </c>
      <c r="AE590" s="3">
        <v>37.498256683349609</v>
      </c>
      <c r="AF590" s="3">
        <v>39.216037750244141</v>
      </c>
      <c r="AG590" s="3">
        <v>43.690704345703125</v>
      </c>
      <c r="AH590" s="3">
        <v>70.590972900390625</v>
      </c>
      <c r="AI590" s="3">
        <v>66.799896240234375</v>
      </c>
      <c r="AJ590" s="3">
        <v>69.387107849121094</v>
      </c>
      <c r="AK590" s="3">
        <v>74.162063598632813</v>
      </c>
      <c r="AL590" s="3">
        <v>70.819358825683594</v>
      </c>
      <c r="AM590" s="3">
        <v>63.741378784179688</v>
      </c>
      <c r="AN590" s="3">
        <v>61.725982666015625</v>
      </c>
      <c r="AO590" s="3">
        <v>59.290950775146484</v>
      </c>
      <c r="AP590" s="3">
        <v>57.315113067626953</v>
      </c>
      <c r="AQ590" s="3">
        <v>65.491004943847656</v>
      </c>
      <c r="AR590" s="3">
        <v>56.620540618896484</v>
      </c>
      <c r="AS590" s="3">
        <v>52.418994903564453</v>
      </c>
      <c r="AT590" s="3">
        <v>48.591983795166016</v>
      </c>
      <c r="AU590" s="3">
        <v>45.527328491210937</v>
      </c>
      <c r="AV590" s="3">
        <v>41.738246917724609</v>
      </c>
      <c r="AW590" s="3">
        <v>44.164024353027344</v>
      </c>
      <c r="AX590" s="3">
        <v>38.767829895019531</v>
      </c>
      <c r="AY590" s="3">
        <v>36.555130004882813</v>
      </c>
      <c r="AZ590" s="3">
        <v>34.8046875</v>
      </c>
      <c r="BA590" s="3">
        <v>30.530233383178711</v>
      </c>
      <c r="BB590" s="3">
        <v>30.571083068847656</v>
      </c>
      <c r="BC590" s="3">
        <v>31.050886154174805</v>
      </c>
      <c r="BD590" s="3">
        <v>32.487014770507812</v>
      </c>
      <c r="BE590" s="3">
        <v>32.185714721679688</v>
      </c>
      <c r="BF590" s="3">
        <v>32.768947601318359</v>
      </c>
      <c r="BG590" s="3">
        <v>32.888278961181641</v>
      </c>
      <c r="BH590" s="3">
        <v>32.312602996826172</v>
      </c>
      <c r="BI590" s="3">
        <v>32.593551635742187</v>
      </c>
      <c r="BJ590" s="3">
        <v>32.930561065673828</v>
      </c>
      <c r="BK590" s="3">
        <v>33.833629608154297</v>
      </c>
      <c r="BL590" s="3">
        <v>33.731712341308594</v>
      </c>
      <c r="BM590" s="3">
        <v>34.44024658203125</v>
      </c>
      <c r="BN590" s="3">
        <v>35.062068939208984</v>
      </c>
      <c r="BO590" s="3">
        <v>34.890026092529297</v>
      </c>
      <c r="BP590" s="3">
        <v>37.888252258300781</v>
      </c>
      <c r="BQ590" s="3">
        <v>41.689651489257813</v>
      </c>
      <c r="BR590" s="3">
        <v>71.321540832519531</v>
      </c>
      <c r="BS590" s="3">
        <v>68.777328491210937</v>
      </c>
      <c r="BT590" s="3">
        <v>68.218978881835938</v>
      </c>
      <c r="BU590" s="3">
        <v>73.703605651855469</v>
      </c>
      <c r="BV590" s="3">
        <v>71.179901123046875</v>
      </c>
      <c r="BW590" s="3">
        <v>60.732837677001953</v>
      </c>
      <c r="BX590" s="3">
        <v>61.289318084716797</v>
      </c>
      <c r="BY590" s="3">
        <v>53.878623962402344</v>
      </c>
      <c r="BZ590" s="3">
        <v>57.319400787353516</v>
      </c>
      <c r="CA590" s="3">
        <v>66.785781860351563</v>
      </c>
      <c r="CB590" s="3">
        <v>56.292568206787109</v>
      </c>
      <c r="CC590" s="3">
        <v>48.1055908203125</v>
      </c>
      <c r="CD590" s="3">
        <v>50.344402313232422</v>
      </c>
      <c r="CE590" s="3">
        <v>46.011222839355469</v>
      </c>
      <c r="CF590" s="3">
        <v>42.343814849853516</v>
      </c>
      <c r="CG590" s="3">
        <v>48.557449340820313</v>
      </c>
      <c r="CH590" s="3">
        <v>41.077590942382813</v>
      </c>
      <c r="CI590" s="3">
        <v>36.738063812255859</v>
      </c>
      <c r="CJ590" s="3">
        <v>31.214384078979492</v>
      </c>
      <c r="CK590" s="3">
        <v>28.384195327758789</v>
      </c>
      <c r="CL590" s="3">
        <v>29.454216003417969</v>
      </c>
      <c r="CM590" s="3">
        <v>30.55804443359375</v>
      </c>
      <c r="CN590" s="3">
        <v>31.799955368041992</v>
      </c>
      <c r="CO590" s="3">
        <v>32.469017028808594</v>
      </c>
      <c r="CP590" s="3">
        <v>32.226474761962891</v>
      </c>
      <c r="CQ590" s="3">
        <v>31.286520004272461</v>
      </c>
      <c r="CR590" s="3">
        <v>30.781948089599609</v>
      </c>
      <c r="CS590" s="3">
        <v>31.685817718505859</v>
      </c>
      <c r="CT590" s="3">
        <v>33.427944183349609</v>
      </c>
      <c r="CU590" s="3">
        <v>33.431247711181641</v>
      </c>
      <c r="CV590" s="3">
        <v>33.377708435058594</v>
      </c>
      <c r="CW590" s="3">
        <v>34.137138366699219</v>
      </c>
      <c r="CX590" s="3">
        <v>35.290187835693359</v>
      </c>
      <c r="CY590" s="3">
        <v>34.785251617431641</v>
      </c>
      <c r="CZ590" s="3">
        <v>37.667991638183594</v>
      </c>
      <c r="DA590" s="3">
        <v>41.844825744628906</v>
      </c>
      <c r="DB590" t="s">
        <v>2528</v>
      </c>
      <c r="DC590" t="s">
        <v>2528</v>
      </c>
    </row>
    <row r="591" spans="1:107" x14ac:dyDescent="0.25">
      <c r="A591" s="15" t="s">
        <v>794</v>
      </c>
      <c r="C591" s="16">
        <v>42166.524027777778</v>
      </c>
      <c r="D591" s="17">
        <v>42166.524027777778</v>
      </c>
      <c r="E591" s="3">
        <v>42.303237915039062</v>
      </c>
      <c r="F591" s="3">
        <v>54.415340423583984</v>
      </c>
      <c r="G591" s="3">
        <v>41.519794464111328</v>
      </c>
      <c r="H591" s="3">
        <v>94.927925109863281</v>
      </c>
      <c r="I591" s="3">
        <v>98.976676940917969</v>
      </c>
      <c r="J591" s="3">
        <v>81.369644165039063</v>
      </c>
      <c r="K591" s="3">
        <v>70.909721374511719</v>
      </c>
      <c r="L591" s="3">
        <v>67.386375427246094</v>
      </c>
      <c r="M591" s="3">
        <v>62.302478790283203</v>
      </c>
      <c r="N591" s="3">
        <v>48.269763946533203</v>
      </c>
      <c r="O591" s="3">
        <v>44.240547180175781</v>
      </c>
      <c r="P591" s="3">
        <v>35.568012237548828</v>
      </c>
      <c r="Q591" s="3">
        <v>35.834842681884766</v>
      </c>
      <c r="R591" s="3">
        <v>36.589656829833984</v>
      </c>
      <c r="S591" s="3">
        <v>37.762451171875</v>
      </c>
      <c r="T591" s="3">
        <v>38.962669372558594</v>
      </c>
      <c r="U591" s="3">
        <v>43.672710418701172</v>
      </c>
      <c r="V591" s="3">
        <v>82.759063720703125</v>
      </c>
      <c r="W591" s="3">
        <v>73.474189758300781</v>
      </c>
      <c r="X591" s="3">
        <v>71.277503967285156</v>
      </c>
      <c r="Y591" s="3">
        <v>59.553676605224609</v>
      </c>
      <c r="Z591" s="3">
        <v>42.988719940185547</v>
      </c>
      <c r="AA591" s="3">
        <v>42.473796844482422</v>
      </c>
      <c r="AB591" s="3">
        <v>33.286201477050781</v>
      </c>
      <c r="AC591" s="3">
        <v>34.954086303710937</v>
      </c>
      <c r="AD591" s="3">
        <v>36.464534759521484</v>
      </c>
      <c r="AE591" s="3">
        <v>37.477516174316406</v>
      </c>
      <c r="AF591" s="3">
        <v>38.470268249511719</v>
      </c>
      <c r="AG591" s="3">
        <v>43.6202392578125</v>
      </c>
      <c r="AH591" s="3">
        <v>71.136756896972656</v>
      </c>
      <c r="AI591" s="3">
        <v>69.283897399902344</v>
      </c>
      <c r="AJ591" s="3">
        <v>67.760047912597656</v>
      </c>
      <c r="AK591" s="3">
        <v>73.415061950683594</v>
      </c>
      <c r="AL591" s="3">
        <v>69.885139465332031</v>
      </c>
      <c r="AM591" s="3">
        <v>61.768619537353516</v>
      </c>
      <c r="AN591" s="3">
        <v>59.893299102783203</v>
      </c>
      <c r="AO591" s="3">
        <v>57.272933959960937</v>
      </c>
      <c r="AP591" s="3">
        <v>59.102870941162109</v>
      </c>
      <c r="AQ591" s="3">
        <v>65.17681884765625</v>
      </c>
      <c r="AR591" s="3">
        <v>54.724834442138672</v>
      </c>
      <c r="AS591" s="3">
        <v>51.308338165283203</v>
      </c>
      <c r="AT591" s="3">
        <v>48.091800689697266</v>
      </c>
      <c r="AU591" s="3">
        <v>45.278446197509766</v>
      </c>
      <c r="AV591" s="3">
        <v>43.487964630126953</v>
      </c>
      <c r="AW591" s="3">
        <v>45.426307678222656</v>
      </c>
      <c r="AX591" s="3">
        <v>36.759857177734375</v>
      </c>
      <c r="AY591" s="3">
        <v>35.739540100097656</v>
      </c>
      <c r="AZ591" s="3">
        <v>32.975471496582031</v>
      </c>
      <c r="BA591" s="3">
        <v>29.830804824829102</v>
      </c>
      <c r="BB591" s="3">
        <v>29.982791900634766</v>
      </c>
      <c r="BC591" s="3">
        <v>30.405942916870117</v>
      </c>
      <c r="BD591" s="3">
        <v>31.031408309936523</v>
      </c>
      <c r="BE591" s="3">
        <v>31.740932464599609</v>
      </c>
      <c r="BF591" s="3">
        <v>31.940336227416992</v>
      </c>
      <c r="BG591" s="3">
        <v>32.135169982910156</v>
      </c>
      <c r="BH591" s="3">
        <v>32.214668273925781</v>
      </c>
      <c r="BI591" s="3">
        <v>32.326145172119141</v>
      </c>
      <c r="BJ591" s="3">
        <v>32.951957702636719</v>
      </c>
      <c r="BK591" s="3">
        <v>33.826667785644531</v>
      </c>
      <c r="BL591" s="3">
        <v>33.528804779052734</v>
      </c>
      <c r="BM591" s="3">
        <v>34.273685455322266</v>
      </c>
      <c r="BN591" s="3">
        <v>34.796363830566406</v>
      </c>
      <c r="BO591" s="3">
        <v>34.860191345214844</v>
      </c>
      <c r="BP591" s="3">
        <v>38.007167816162109</v>
      </c>
      <c r="BQ591" s="3">
        <v>41.654384613037109</v>
      </c>
      <c r="BR591" s="3">
        <v>71.575599670410156</v>
      </c>
      <c r="BS591" s="3">
        <v>71.635200500488281</v>
      </c>
      <c r="BT591" s="3">
        <v>64.521560668945313</v>
      </c>
      <c r="BU591" s="3">
        <v>72.300361633300781</v>
      </c>
      <c r="BV591" s="3">
        <v>65.604576110839844</v>
      </c>
      <c r="BW591" s="3">
        <v>58.833286285400391</v>
      </c>
      <c r="BX591" s="3">
        <v>57.072681427001953</v>
      </c>
      <c r="BY591" s="3">
        <v>54.792892456054687</v>
      </c>
      <c r="BZ591" s="3">
        <v>60.672927856445313</v>
      </c>
      <c r="CA591" s="3">
        <v>61.947040557861328</v>
      </c>
      <c r="CB591" s="3">
        <v>50.391376495361328</v>
      </c>
      <c r="CC591" s="3">
        <v>50.734867095947266</v>
      </c>
      <c r="CD591" s="3">
        <v>45.703033447265625</v>
      </c>
      <c r="CE591" s="3">
        <v>44.306255340576172</v>
      </c>
      <c r="CF591" s="3">
        <v>45.168224334716797</v>
      </c>
      <c r="CG591" s="3">
        <v>40.423954010009766</v>
      </c>
      <c r="CH591" s="3">
        <v>31.455560684204102</v>
      </c>
      <c r="CI591" s="3">
        <v>36.726325988769531</v>
      </c>
      <c r="CJ591" s="3">
        <v>32.151027679443359</v>
      </c>
      <c r="CK591" s="3">
        <v>28.411689758300781</v>
      </c>
      <c r="CL591" s="3">
        <v>29.691921234130859</v>
      </c>
      <c r="CM591" s="3">
        <v>29.431283950805664</v>
      </c>
      <c r="CN591" s="3">
        <v>29.369070053100586</v>
      </c>
      <c r="CO591" s="3">
        <v>30.574678421020508</v>
      </c>
      <c r="CP591" s="3">
        <v>31.256448745727539</v>
      </c>
      <c r="CQ591" s="3">
        <v>31.788433074951172</v>
      </c>
      <c r="CR591" s="3">
        <v>32.346038818359375</v>
      </c>
      <c r="CS591" s="3">
        <v>32.488441467285156</v>
      </c>
      <c r="CT591" s="3">
        <v>32.299091339111328</v>
      </c>
      <c r="CU591" s="3">
        <v>33.697765350341797</v>
      </c>
      <c r="CV591" s="3">
        <v>33.261566162109375</v>
      </c>
      <c r="CW591" s="3">
        <v>34.096546173095703</v>
      </c>
      <c r="CX591" s="3">
        <v>34.4161376953125</v>
      </c>
      <c r="CY591" s="3">
        <v>34.950904846191406</v>
      </c>
      <c r="CZ591" s="3">
        <v>38.289520263671875</v>
      </c>
      <c r="DA591" s="3">
        <v>41.520370483398437</v>
      </c>
      <c r="DB591" t="s">
        <v>2528</v>
      </c>
      <c r="DC591" t="s">
        <v>2528</v>
      </c>
    </row>
    <row r="592" spans="1:107" x14ac:dyDescent="0.25">
      <c r="A592" s="15" t="s">
        <v>795</v>
      </c>
      <c r="C592" s="16">
        <v>42166.524027777778</v>
      </c>
      <c r="D592" s="17">
        <v>42166.524027777778</v>
      </c>
      <c r="E592" s="3">
        <v>38.580207824707031</v>
      </c>
      <c r="F592" s="3">
        <v>54.415340423583984</v>
      </c>
      <c r="G592" s="3">
        <v>40.992752075195313</v>
      </c>
      <c r="H592" s="3">
        <v>96.603103637695313</v>
      </c>
      <c r="I592" s="3">
        <v>100.19716644287109</v>
      </c>
      <c r="J592" s="3">
        <v>80.669677734375</v>
      </c>
      <c r="K592" s="3">
        <v>73.458648681640625</v>
      </c>
      <c r="L592" s="3">
        <v>73.198326110839844</v>
      </c>
      <c r="M592" s="3">
        <v>61.830059051513672</v>
      </c>
      <c r="N592" s="3">
        <v>47.702239990234375</v>
      </c>
      <c r="O592" s="3">
        <v>44.1346435546875</v>
      </c>
      <c r="P592" s="3">
        <v>34.702178955078125</v>
      </c>
      <c r="Q592" s="3">
        <v>35.603809356689453</v>
      </c>
      <c r="R592" s="3">
        <v>36.516849517822266</v>
      </c>
      <c r="S592" s="3">
        <v>37.743419647216797</v>
      </c>
      <c r="T592" s="3">
        <v>38.839900970458984</v>
      </c>
      <c r="U592" s="3">
        <v>43.737178802490234</v>
      </c>
      <c r="V592" s="3">
        <v>76.083175659179688</v>
      </c>
      <c r="W592" s="3">
        <v>75.153068542480469</v>
      </c>
      <c r="X592" s="3">
        <v>74.508003234863281</v>
      </c>
      <c r="Y592" s="3">
        <v>61.474586486816406</v>
      </c>
      <c r="Z592" s="3">
        <v>48.974269866943359</v>
      </c>
      <c r="AA592" s="3">
        <v>44.214466094970703</v>
      </c>
      <c r="AB592" s="3">
        <v>34.126861572265625</v>
      </c>
      <c r="AC592" s="3">
        <v>35.527744293212891</v>
      </c>
      <c r="AD592" s="3">
        <v>36.18414306640625</v>
      </c>
      <c r="AE592" s="3">
        <v>37.938030242919922</v>
      </c>
      <c r="AF592" s="3">
        <v>38.711483001708984</v>
      </c>
      <c r="AG592" s="3">
        <v>43.765483856201172</v>
      </c>
      <c r="AH592" s="3">
        <v>71.37738037109375</v>
      </c>
      <c r="AI592" s="3">
        <v>72.814888000488281</v>
      </c>
      <c r="AJ592" s="3">
        <v>65.968841552734375</v>
      </c>
      <c r="AK592" s="3">
        <v>73.58502197265625</v>
      </c>
      <c r="AL592" s="3">
        <v>67.918678283691406</v>
      </c>
      <c r="AM592" s="3">
        <v>60.777858734130859</v>
      </c>
      <c r="AN592" s="3">
        <v>60.8709716796875</v>
      </c>
      <c r="AO592" s="3">
        <v>59.572971343994141</v>
      </c>
      <c r="AP592" s="3">
        <v>61.816497802734375</v>
      </c>
      <c r="AQ592" s="3">
        <v>62.881206512451172</v>
      </c>
      <c r="AR592" s="3">
        <v>56.995487213134766</v>
      </c>
      <c r="AS592" s="3">
        <v>50.117122650146484</v>
      </c>
      <c r="AT592" s="3">
        <v>47.968944549560547</v>
      </c>
      <c r="AU592" s="3">
        <v>43.571990966796875</v>
      </c>
      <c r="AV592" s="3">
        <v>42.478893280029297</v>
      </c>
      <c r="AW592" s="3">
        <v>43.429737091064453</v>
      </c>
      <c r="AX592" s="3">
        <v>34.892009735107422</v>
      </c>
      <c r="AY592" s="3">
        <v>35.503227233886719</v>
      </c>
      <c r="AZ592" s="3">
        <v>31.882766723632812</v>
      </c>
      <c r="BA592" s="3">
        <v>28.954145431518555</v>
      </c>
      <c r="BB592" s="3">
        <v>30.209245681762695</v>
      </c>
      <c r="BC592" s="3">
        <v>29.828403472900391</v>
      </c>
      <c r="BD592" s="3">
        <v>30.933752059936523</v>
      </c>
      <c r="BE592" s="3">
        <v>31.651603698730469</v>
      </c>
      <c r="BF592" s="3">
        <v>31.795679092407227</v>
      </c>
      <c r="BG592" s="3">
        <v>31.659807205200195</v>
      </c>
      <c r="BH592" s="3">
        <v>31.958892822265625</v>
      </c>
      <c r="BI592" s="3">
        <v>32.605876922607422</v>
      </c>
      <c r="BJ592" s="3">
        <v>32.937484741210937</v>
      </c>
      <c r="BK592" s="3">
        <v>33.479137420654297</v>
      </c>
      <c r="BL592" s="3">
        <v>33.678291320800781</v>
      </c>
      <c r="BM592" s="3">
        <v>34.141098022460938</v>
      </c>
      <c r="BN592" s="3">
        <v>34.775150299072266</v>
      </c>
      <c r="BO592" s="3">
        <v>34.850795745849609</v>
      </c>
      <c r="BP592" s="3">
        <v>38.213535308837891</v>
      </c>
      <c r="BQ592" s="3">
        <v>41.635578155517578</v>
      </c>
      <c r="BR592" s="3">
        <v>71.537208557128906</v>
      </c>
      <c r="BS592" s="3">
        <v>75.309471130371094</v>
      </c>
      <c r="BT592" s="3">
        <v>62.956066131591797</v>
      </c>
      <c r="BU592" s="3">
        <v>74.322463989257813</v>
      </c>
      <c r="BV592" s="3">
        <v>67.533668518066406</v>
      </c>
      <c r="BW592" s="3">
        <v>60.910938262939453</v>
      </c>
      <c r="BX592" s="3">
        <v>63.090850830078125</v>
      </c>
      <c r="BY592" s="3">
        <v>62.175590515136719</v>
      </c>
      <c r="BZ592" s="3">
        <v>64.866073608398437</v>
      </c>
      <c r="CA592" s="3">
        <v>60.323795318603516</v>
      </c>
      <c r="CB592" s="3">
        <v>59.71563720703125</v>
      </c>
      <c r="CC592" s="3">
        <v>48.80047607421875</v>
      </c>
      <c r="CD592" s="3">
        <v>47.796272277832031</v>
      </c>
      <c r="CE592" s="3">
        <v>37.947105407714844</v>
      </c>
      <c r="CF592" s="3">
        <v>38.517784118652344</v>
      </c>
      <c r="CG592" s="3">
        <v>42.402828216552734</v>
      </c>
      <c r="CH592" s="3">
        <v>31.809120178222656</v>
      </c>
      <c r="CI592" s="3">
        <v>32.570243835449219</v>
      </c>
      <c r="CJ592" s="3">
        <v>28.666675567626953</v>
      </c>
      <c r="CK592" s="3">
        <v>28.606279373168945</v>
      </c>
      <c r="CL592" s="3">
        <v>30.667831420898437</v>
      </c>
      <c r="CM592" s="3">
        <v>29.217960357666016</v>
      </c>
      <c r="CN592" s="3">
        <v>30.75886344909668</v>
      </c>
      <c r="CO592" s="3">
        <v>31.775545120239258</v>
      </c>
      <c r="CP592" s="3">
        <v>31.540773391723633</v>
      </c>
      <c r="CQ592" s="3">
        <v>31.132125854492188</v>
      </c>
      <c r="CR592" s="3">
        <v>32.225334167480469</v>
      </c>
      <c r="CS592" s="3">
        <v>32.857772827148438</v>
      </c>
      <c r="CT592" s="3">
        <v>33.160198211669922</v>
      </c>
      <c r="CU592" s="3">
        <v>33.128826141357422</v>
      </c>
      <c r="CV592" s="3">
        <v>33.799224853515625</v>
      </c>
      <c r="CW592" s="3">
        <v>33.904205322265625</v>
      </c>
      <c r="CX592" s="3">
        <v>34.628120422363281</v>
      </c>
      <c r="CY592" s="3">
        <v>34.722663879394531</v>
      </c>
      <c r="CZ592" s="3">
        <v>38.216251373291016</v>
      </c>
      <c r="DA592" s="3">
        <v>41.547679901123047</v>
      </c>
      <c r="DB592" t="s">
        <v>2528</v>
      </c>
      <c r="DC592" t="s">
        <v>2528</v>
      </c>
    </row>
    <row r="593" spans="1:107" x14ac:dyDescent="0.25">
      <c r="A593" s="15" t="s">
        <v>796</v>
      </c>
      <c r="C593" s="16">
        <v>42166.524027777778</v>
      </c>
      <c r="D593" s="17">
        <v>42166.524027777778</v>
      </c>
      <c r="E593" s="3">
        <v>38.549327850341797</v>
      </c>
      <c r="F593" s="3">
        <v>54.415340423583984</v>
      </c>
      <c r="G593" s="3">
        <v>39.763446807861328</v>
      </c>
      <c r="H593" s="3">
        <v>95.095100402832031</v>
      </c>
      <c r="I593" s="3">
        <v>98.821739196777344</v>
      </c>
      <c r="J593" s="3">
        <v>78.223716735839844</v>
      </c>
      <c r="K593" s="3">
        <v>76.900871276855469</v>
      </c>
      <c r="L593" s="3">
        <v>73.053985595703125</v>
      </c>
      <c r="M593" s="3">
        <v>60.348003387451172</v>
      </c>
      <c r="N593" s="3">
        <v>48.073757171630859</v>
      </c>
      <c r="O593" s="3">
        <v>42.969966888427734</v>
      </c>
      <c r="P593" s="3">
        <v>34.339889526367188</v>
      </c>
      <c r="Q593" s="3">
        <v>35.049385070800781</v>
      </c>
      <c r="R593" s="3">
        <v>36.781520843505859</v>
      </c>
      <c r="S593" s="3">
        <v>37.829105377197266</v>
      </c>
      <c r="T593" s="3">
        <v>39.090534210205078</v>
      </c>
      <c r="U593" s="3">
        <v>43.654476165771484</v>
      </c>
      <c r="V593" s="3">
        <v>72.878799438476563</v>
      </c>
      <c r="W593" s="3">
        <v>79.177932739257813</v>
      </c>
      <c r="X593" s="3">
        <v>75.067428588867187</v>
      </c>
      <c r="Y593" s="3">
        <v>57.197383880615234</v>
      </c>
      <c r="Z593" s="3">
        <v>48.223152160644531</v>
      </c>
      <c r="AA593" s="3">
        <v>42.058311462402344</v>
      </c>
      <c r="AB593" s="3">
        <v>33.849769592285156</v>
      </c>
      <c r="AC593" s="3">
        <v>34.102409362792969</v>
      </c>
      <c r="AD593" s="3">
        <v>37.214000701904297</v>
      </c>
      <c r="AE593" s="3">
        <v>37.882835388183594</v>
      </c>
      <c r="AF593" s="3">
        <v>39.538520812988281</v>
      </c>
      <c r="AG593" s="3">
        <v>43.537322998046875</v>
      </c>
      <c r="AH593" s="3">
        <v>71.347450256347656</v>
      </c>
      <c r="AI593" s="3">
        <v>74.741256713867188</v>
      </c>
      <c r="AJ593" s="3">
        <v>67.895065307617188</v>
      </c>
      <c r="AK593" s="3">
        <v>73.496925354003906</v>
      </c>
      <c r="AL593" s="3">
        <v>68.488418579101562</v>
      </c>
      <c r="AM593" s="3">
        <v>62.877613067626953</v>
      </c>
      <c r="AN593" s="3">
        <v>62.055229187011719</v>
      </c>
      <c r="AO593" s="3">
        <v>59.796543121337891</v>
      </c>
      <c r="AP593" s="3">
        <v>63.521171569824219</v>
      </c>
      <c r="AQ593" s="3">
        <v>61.123908996582031</v>
      </c>
      <c r="AR593" s="3">
        <v>57.452289581298828</v>
      </c>
      <c r="AS593" s="3">
        <v>50.333049774169922</v>
      </c>
      <c r="AT593" s="3">
        <v>45.906265258789063</v>
      </c>
      <c r="AU593" s="3">
        <v>43.552253723144531</v>
      </c>
      <c r="AV593" s="3">
        <v>42.077259063720703</v>
      </c>
      <c r="AW593" s="3">
        <v>43.197212219238281</v>
      </c>
      <c r="AX593" s="3">
        <v>33.368179321289063</v>
      </c>
      <c r="AY593" s="3">
        <v>34.367485046386719</v>
      </c>
      <c r="AZ593" s="3">
        <v>29.957128524780273</v>
      </c>
      <c r="BA593" s="3">
        <v>29.151969909667969</v>
      </c>
      <c r="BB593" s="3">
        <v>29.67326545715332</v>
      </c>
      <c r="BC593" s="3">
        <v>30.052343368530273</v>
      </c>
      <c r="BD593" s="3">
        <v>30.29924201965332</v>
      </c>
      <c r="BE593" s="3">
        <v>30.663890838623047</v>
      </c>
      <c r="BF593" s="3">
        <v>32.178321838378906</v>
      </c>
      <c r="BG593" s="3">
        <v>31.415493011474609</v>
      </c>
      <c r="BH593" s="3">
        <v>31.944896697998047</v>
      </c>
      <c r="BI593" s="3">
        <v>32.473468780517578</v>
      </c>
      <c r="BJ593" s="3">
        <v>32.901985168457031</v>
      </c>
      <c r="BK593" s="3">
        <v>33.577285766601563</v>
      </c>
      <c r="BL593" s="3">
        <v>33.777904510498047</v>
      </c>
      <c r="BM593" s="3">
        <v>34.450347900390625</v>
      </c>
      <c r="BN593" s="3">
        <v>34.83892822265625</v>
      </c>
      <c r="BO593" s="3">
        <v>34.981719970703125</v>
      </c>
      <c r="BP593" s="3">
        <v>38.134586334228516</v>
      </c>
      <c r="BQ593" s="3">
        <v>41.537372589111328</v>
      </c>
      <c r="BR593" s="3">
        <v>71.175537109375</v>
      </c>
      <c r="BS593" s="3">
        <v>76.546760559082031</v>
      </c>
      <c r="BT593" s="3">
        <v>70.697235107421875</v>
      </c>
      <c r="BU593" s="3">
        <v>72.716056823730469</v>
      </c>
      <c r="BV593" s="3">
        <v>68.559486389160156</v>
      </c>
      <c r="BW593" s="3">
        <v>64.56427001953125</v>
      </c>
      <c r="BX593" s="3">
        <v>62.224605560302734</v>
      </c>
      <c r="BY593" s="3">
        <v>58.795688629150391</v>
      </c>
      <c r="BZ593" s="3">
        <v>63.616565704345703</v>
      </c>
      <c r="CA593" s="3">
        <v>55.862430572509766</v>
      </c>
      <c r="CB593" s="3">
        <v>55.781955718994141</v>
      </c>
      <c r="CC593" s="3">
        <v>52.392154693603516</v>
      </c>
      <c r="CD593" s="3">
        <v>42.169246673583984</v>
      </c>
      <c r="CE593" s="3">
        <v>44.984695434570313</v>
      </c>
      <c r="CF593" s="3">
        <v>42.825695037841797</v>
      </c>
      <c r="CG593" s="3">
        <v>41.662605285644531</v>
      </c>
      <c r="CH593" s="3">
        <v>31.857418060302734</v>
      </c>
      <c r="CI593" s="3">
        <v>32.224720001220703</v>
      </c>
      <c r="CJ593" s="3">
        <v>27.428684234619141</v>
      </c>
      <c r="CK593" s="3">
        <v>29.320751190185547</v>
      </c>
      <c r="CL593" s="3">
        <v>28.975069046020508</v>
      </c>
      <c r="CM593" s="3">
        <v>30.502738952636719</v>
      </c>
      <c r="CN593" s="3">
        <v>29.804595947265625</v>
      </c>
      <c r="CO593" s="3">
        <v>28.905645370483398</v>
      </c>
      <c r="CP593" s="3">
        <v>33.071269989013672</v>
      </c>
      <c r="CQ593" s="3">
        <v>31.240657806396484</v>
      </c>
      <c r="CR593" s="3">
        <v>31.069849014282227</v>
      </c>
      <c r="CS593" s="3">
        <v>32.19781494140625</v>
      </c>
      <c r="CT593" s="3">
        <v>32.772781372070312</v>
      </c>
      <c r="CU593" s="3">
        <v>33.759746551513672</v>
      </c>
      <c r="CV593" s="3">
        <v>33.923069000244141</v>
      </c>
      <c r="CW593" s="3">
        <v>35.209529876708984</v>
      </c>
      <c r="CX593" s="3">
        <v>35.119998931884766</v>
      </c>
      <c r="CY593" s="3">
        <v>35.040634155273437</v>
      </c>
      <c r="CZ593" s="3">
        <v>38.149528503417969</v>
      </c>
      <c r="DA593" s="3">
        <v>41.454978942871094</v>
      </c>
      <c r="DB593" t="s">
        <v>2528</v>
      </c>
      <c r="DC593" t="s">
        <v>2528</v>
      </c>
    </row>
    <row r="594" spans="1:107" x14ac:dyDescent="0.25">
      <c r="A594" s="15" t="s">
        <v>797</v>
      </c>
      <c r="C594" s="16">
        <v>42166.524039351854</v>
      </c>
      <c r="D594" s="17">
        <v>42166.524039351854</v>
      </c>
      <c r="E594" s="3">
        <v>39.396041870117188</v>
      </c>
      <c r="F594" s="3">
        <v>54.415340423583984</v>
      </c>
      <c r="G594" s="3">
        <v>39.685466766357422</v>
      </c>
      <c r="H594" s="3">
        <v>91.721611022949219</v>
      </c>
      <c r="I594" s="3">
        <v>97.419082641601562</v>
      </c>
      <c r="J594" s="3">
        <v>77.122001647949219</v>
      </c>
      <c r="K594" s="3">
        <v>77.381416320800781</v>
      </c>
      <c r="L594" s="3">
        <v>75.573738098144531</v>
      </c>
      <c r="M594" s="3">
        <v>59.771476745605469</v>
      </c>
      <c r="N594" s="3">
        <v>46.961528778076172</v>
      </c>
      <c r="O594" s="3">
        <v>42.078659057617188</v>
      </c>
      <c r="P594" s="3">
        <v>34.062969207763672</v>
      </c>
      <c r="Q594" s="3">
        <v>34.705135345458984</v>
      </c>
      <c r="R594" s="3">
        <v>36.546863555908203</v>
      </c>
      <c r="S594" s="3">
        <v>37.894882202148438</v>
      </c>
      <c r="T594" s="3">
        <v>39.164409637451172</v>
      </c>
      <c r="U594" s="3">
        <v>43.557384490966797</v>
      </c>
      <c r="V594" s="3">
        <v>76.854225158691406</v>
      </c>
      <c r="W594" s="3">
        <v>76.77392578125</v>
      </c>
      <c r="X594" s="3">
        <v>78.265800476074219</v>
      </c>
      <c r="Y594" s="3">
        <v>60.156108856201172</v>
      </c>
      <c r="Z594" s="3">
        <v>41.388725280761719</v>
      </c>
      <c r="AA594" s="3">
        <v>37.973396301269531</v>
      </c>
      <c r="AB594" s="3">
        <v>33.724899291992188</v>
      </c>
      <c r="AC594" s="3">
        <v>34.504894256591797</v>
      </c>
      <c r="AD594" s="3">
        <v>35.863143920898438</v>
      </c>
      <c r="AE594" s="3">
        <v>37.915176391601563</v>
      </c>
      <c r="AF594" s="3">
        <v>39.124046325683594</v>
      </c>
      <c r="AG594" s="3">
        <v>43.494789123535156</v>
      </c>
      <c r="AH594" s="3">
        <v>71.149269104003906</v>
      </c>
      <c r="AI594" s="3">
        <v>77.087699890136719</v>
      </c>
      <c r="AJ594" s="3">
        <v>72.116958618164062</v>
      </c>
      <c r="AK594" s="3">
        <v>72.315666198730469</v>
      </c>
      <c r="AL594" s="3">
        <v>67.985313415527344</v>
      </c>
      <c r="AM594" s="3">
        <v>62.042007446289063</v>
      </c>
      <c r="AN594" s="3">
        <v>61.775581359863281</v>
      </c>
      <c r="AO594" s="3">
        <v>65.5035400390625</v>
      </c>
      <c r="AP594" s="3">
        <v>64.010238647460938</v>
      </c>
      <c r="AQ594" s="3">
        <v>58.722866058349609</v>
      </c>
      <c r="AR594" s="3">
        <v>55.840248107910156</v>
      </c>
      <c r="AS594" s="3">
        <v>51.452617645263672</v>
      </c>
      <c r="AT594" s="3">
        <v>45.688156127929687</v>
      </c>
      <c r="AU594" s="3">
        <v>43.189605712890625</v>
      </c>
      <c r="AV594" s="3">
        <v>42.581840515136719</v>
      </c>
      <c r="AW594" s="3">
        <v>42.0755615234375</v>
      </c>
      <c r="AX594" s="3">
        <v>34.16009521484375</v>
      </c>
      <c r="AY594" s="3">
        <v>32.586593627929687</v>
      </c>
      <c r="AZ594" s="3">
        <v>29.758508682250977</v>
      </c>
      <c r="BA594" s="3">
        <v>29.034814834594727</v>
      </c>
      <c r="BB594" s="3">
        <v>29.469905853271484</v>
      </c>
      <c r="BC594" s="3">
        <v>29.571170806884766</v>
      </c>
      <c r="BD594" s="3">
        <v>30.134431838989258</v>
      </c>
      <c r="BE594" s="3">
        <v>30.305322647094727</v>
      </c>
      <c r="BF594" s="3">
        <v>31.828180313110352</v>
      </c>
      <c r="BG594" s="3">
        <v>31.296363830566406</v>
      </c>
      <c r="BH594" s="3">
        <v>31.52418327331543</v>
      </c>
      <c r="BI594" s="3">
        <v>32.24432373046875</v>
      </c>
      <c r="BJ594" s="3">
        <v>32.935459136962891</v>
      </c>
      <c r="BK594" s="3">
        <v>33.755329132080078</v>
      </c>
      <c r="BL594" s="3">
        <v>33.789886474609375</v>
      </c>
      <c r="BM594" s="3">
        <v>34.659633636474609</v>
      </c>
      <c r="BN594" s="3">
        <v>34.939949035644531</v>
      </c>
      <c r="BO594" s="3">
        <v>34.933074951171875</v>
      </c>
      <c r="BP594" s="3">
        <v>38.101791381835938</v>
      </c>
      <c r="BQ594" s="3">
        <v>41.39251708984375</v>
      </c>
      <c r="BR594" s="3">
        <v>70.939239501953125</v>
      </c>
      <c r="BS594" s="3">
        <v>79.1024169921875</v>
      </c>
      <c r="BT594" s="3">
        <v>75.560310363769531</v>
      </c>
      <c r="BU594" s="3">
        <v>68.967948913574219</v>
      </c>
      <c r="BV594" s="3">
        <v>67.422637939453125</v>
      </c>
      <c r="BW594" s="3">
        <v>58.348102569580078</v>
      </c>
      <c r="BX594" s="3">
        <v>61.365242004394531</v>
      </c>
      <c r="BY594" s="3">
        <v>70.127250671386719</v>
      </c>
      <c r="BZ594" s="3">
        <v>64.722557067871094</v>
      </c>
      <c r="CA594" s="3">
        <v>56.130523681640625</v>
      </c>
      <c r="CB594" s="3">
        <v>53.633872985839844</v>
      </c>
      <c r="CC594" s="3">
        <v>49.224853515625</v>
      </c>
      <c r="CD594" s="3">
        <v>45.829658508300781</v>
      </c>
      <c r="CE594" s="3">
        <v>40.468425750732422</v>
      </c>
      <c r="CF594" s="3">
        <v>42.148468017578125</v>
      </c>
      <c r="CG594" s="3">
        <v>41.283290863037109</v>
      </c>
      <c r="CH594" s="3">
        <v>34.232784271240234</v>
      </c>
      <c r="CI594" s="3">
        <v>29.523317337036133</v>
      </c>
      <c r="CJ594" s="3">
        <v>29.818132400512695</v>
      </c>
      <c r="CK594" s="3">
        <v>29.002597808837891</v>
      </c>
      <c r="CL594" s="3">
        <v>28.972568511962891</v>
      </c>
      <c r="CM594" s="3">
        <v>28.309568405151367</v>
      </c>
      <c r="CN594" s="3">
        <v>29.619274139404297</v>
      </c>
      <c r="CO594" s="3">
        <v>30.867897033691406</v>
      </c>
      <c r="CP594" s="3">
        <v>30.914596557617187</v>
      </c>
      <c r="CQ594" s="3">
        <v>31.036806106567383</v>
      </c>
      <c r="CR594" s="3">
        <v>31.405494689941406</v>
      </c>
      <c r="CS594" s="3">
        <v>31.784660339355469</v>
      </c>
      <c r="CT594" s="3">
        <v>32.973209381103516</v>
      </c>
      <c r="CU594" s="3">
        <v>33.95745849609375</v>
      </c>
      <c r="CV594" s="3">
        <v>33.778797149658203</v>
      </c>
      <c r="CW594" s="3">
        <v>34.457481384277344</v>
      </c>
      <c r="CX594" s="3">
        <v>34.908432006835938</v>
      </c>
      <c r="CY594" s="3">
        <v>35.102771759033203</v>
      </c>
      <c r="CZ594" s="3">
        <v>38.080051422119141</v>
      </c>
      <c r="DA594" s="3">
        <v>41.270225524902344</v>
      </c>
      <c r="DB594" t="s">
        <v>2528</v>
      </c>
      <c r="DC594" t="s">
        <v>2528</v>
      </c>
    </row>
    <row r="595" spans="1:107" x14ac:dyDescent="0.25">
      <c r="A595" s="15" t="s">
        <v>798</v>
      </c>
      <c r="C595" s="16">
        <v>42166.524039351854</v>
      </c>
      <c r="D595" s="17">
        <v>42166.524039351854</v>
      </c>
      <c r="E595" s="3">
        <v>38.093338012695312</v>
      </c>
      <c r="F595" s="3">
        <v>54.415340423583984</v>
      </c>
      <c r="G595" s="3">
        <v>38.876495361328125</v>
      </c>
      <c r="H595" s="3">
        <v>87.85906982421875</v>
      </c>
      <c r="I595" s="3">
        <v>93.411735534667969</v>
      </c>
      <c r="J595" s="3">
        <v>78.804641723632813</v>
      </c>
      <c r="K595" s="3">
        <v>76.8582763671875</v>
      </c>
      <c r="L595" s="3">
        <v>76.899871826171875</v>
      </c>
      <c r="M595" s="3">
        <v>59.909233093261719</v>
      </c>
      <c r="N595" s="3">
        <v>46.471561431884766</v>
      </c>
      <c r="O595" s="3">
        <v>40.777317047119141</v>
      </c>
      <c r="P595" s="3">
        <v>33.533023834228516</v>
      </c>
      <c r="Q595" s="3">
        <v>34.743934631347656</v>
      </c>
      <c r="R595" s="3">
        <v>36.285514831542969</v>
      </c>
      <c r="S595" s="3">
        <v>37.771026611328125</v>
      </c>
      <c r="T595" s="3">
        <v>39.193897247314453</v>
      </c>
      <c r="U595" s="3">
        <v>43.549610137939453</v>
      </c>
      <c r="V595" s="3">
        <v>81.479087829589844</v>
      </c>
      <c r="W595" s="3">
        <v>76.248619079589844</v>
      </c>
      <c r="X595" s="3">
        <v>74.88653564453125</v>
      </c>
      <c r="Y595" s="3">
        <v>59.762245178222656</v>
      </c>
      <c r="Z595" s="3">
        <v>46.918964385986328</v>
      </c>
      <c r="AA595" s="3">
        <v>39.927829742431641</v>
      </c>
      <c r="AB595" s="3">
        <v>33.875438690185547</v>
      </c>
      <c r="AC595" s="3">
        <v>34.859611511230469</v>
      </c>
      <c r="AD595" s="3">
        <v>36.400642395019531</v>
      </c>
      <c r="AE595" s="3">
        <v>37.542629241943359</v>
      </c>
      <c r="AF595" s="3">
        <v>39.240947723388672</v>
      </c>
      <c r="AG595" s="3">
        <v>43.567157745361328</v>
      </c>
      <c r="AH595" s="3">
        <v>70.856910705566406</v>
      </c>
      <c r="AI595" s="3">
        <v>78.687286376953125</v>
      </c>
      <c r="AJ595" s="3">
        <v>75.933158874511719</v>
      </c>
      <c r="AK595" s="3">
        <v>70.435920715332031</v>
      </c>
      <c r="AL595" s="3">
        <v>67.883453369140625</v>
      </c>
      <c r="AM595" s="3">
        <v>62.796482086181641</v>
      </c>
      <c r="AN595" s="3">
        <v>63.157947540283203</v>
      </c>
      <c r="AO595" s="3">
        <v>69.253768920898437</v>
      </c>
      <c r="AP595" s="3">
        <v>65.561737060546875</v>
      </c>
      <c r="AQ595" s="3">
        <v>57.652950286865234</v>
      </c>
      <c r="AR595" s="3">
        <v>53.454643249511719</v>
      </c>
      <c r="AS595" s="3">
        <v>50.363651275634766</v>
      </c>
      <c r="AT595" s="3">
        <v>45.823966979980469</v>
      </c>
      <c r="AU595" s="3">
        <v>41.644149780273437</v>
      </c>
      <c r="AV595" s="3">
        <v>40.719959259033203</v>
      </c>
      <c r="AW595" s="3">
        <v>40.682205200195313</v>
      </c>
      <c r="AX595" s="3">
        <v>32.660251617431641</v>
      </c>
      <c r="AY595" s="3">
        <v>31.167583465576172</v>
      </c>
      <c r="AZ595" s="3">
        <v>29.543634414672852</v>
      </c>
      <c r="BA595" s="3">
        <v>28.55000114440918</v>
      </c>
      <c r="BB595" s="3">
        <v>28.731054306030273</v>
      </c>
      <c r="BC595" s="3">
        <v>28.767026901245117</v>
      </c>
      <c r="BD595" s="3">
        <v>29.541563034057617</v>
      </c>
      <c r="BE595" s="3">
        <v>30.820657730102539</v>
      </c>
      <c r="BF595" s="3">
        <v>31.733478546142578</v>
      </c>
      <c r="BG595" s="3">
        <v>31.375627517700195</v>
      </c>
      <c r="BH595" s="3">
        <v>31.746963500976562</v>
      </c>
      <c r="BI595" s="3">
        <v>32.343170166015625</v>
      </c>
      <c r="BJ595" s="3">
        <v>32.959365844726563</v>
      </c>
      <c r="BK595" s="3">
        <v>33.638065338134766</v>
      </c>
      <c r="BL595" s="3">
        <v>33.441913604736328</v>
      </c>
      <c r="BM595" s="3">
        <v>34.655815124511719</v>
      </c>
      <c r="BN595" s="3">
        <v>34.868480682373047</v>
      </c>
      <c r="BO595" s="3">
        <v>35.056850433349609</v>
      </c>
      <c r="BP595" s="3">
        <v>38.034965515136719</v>
      </c>
      <c r="BQ595" s="3">
        <v>41.374065399169922</v>
      </c>
      <c r="BR595" s="3">
        <v>70.329399108886719</v>
      </c>
      <c r="BS595" s="3">
        <v>79.762611389160156</v>
      </c>
      <c r="BT595" s="3">
        <v>78.484146118164063</v>
      </c>
      <c r="BU595" s="3">
        <v>69.921195983886719</v>
      </c>
      <c r="BV595" s="3">
        <v>67.846778869628906</v>
      </c>
      <c r="BW595" s="3">
        <v>64.938285827636719</v>
      </c>
      <c r="BX595" s="3">
        <v>66.195579528808594</v>
      </c>
      <c r="BY595" s="3">
        <v>69.575286865234375</v>
      </c>
      <c r="BZ595" s="3">
        <v>66.075950622558594</v>
      </c>
      <c r="CA595" s="3">
        <v>55.368965148925781</v>
      </c>
      <c r="CB595" s="3">
        <v>43.536178588867188</v>
      </c>
      <c r="CC595" s="3">
        <v>49.947269439697266</v>
      </c>
      <c r="CD595" s="3">
        <v>45.581783294677734</v>
      </c>
      <c r="CE595" s="3">
        <v>40.389949798583984</v>
      </c>
      <c r="CF595" s="3">
        <v>35.7598876953125</v>
      </c>
      <c r="CG595" s="3">
        <v>36.776611328125</v>
      </c>
      <c r="CH595" s="3">
        <v>32.075836181640625</v>
      </c>
      <c r="CI595" s="3">
        <v>30.561313629150391</v>
      </c>
      <c r="CJ595" s="3">
        <v>29.168994903564453</v>
      </c>
      <c r="CK595" s="3">
        <v>27.088823318481445</v>
      </c>
      <c r="CL595" s="3">
        <v>27.999279022216797</v>
      </c>
      <c r="CM595" s="3">
        <v>28.09898567199707</v>
      </c>
      <c r="CN595" s="3">
        <v>28.811450958251953</v>
      </c>
      <c r="CO595" s="3">
        <v>31.00227165222168</v>
      </c>
      <c r="CP595" s="3">
        <v>32.167945861816406</v>
      </c>
      <c r="CQ595" s="3">
        <v>31.376609802246094</v>
      </c>
      <c r="CR595" s="3">
        <v>32.136299133300781</v>
      </c>
      <c r="CS595" s="3">
        <v>32.561668395996094</v>
      </c>
      <c r="CT595" s="3">
        <v>32.83026123046875</v>
      </c>
      <c r="CU595" s="3">
        <v>33.107048034667969</v>
      </c>
      <c r="CV595" s="3">
        <v>32.736480712890625</v>
      </c>
      <c r="CW595" s="3">
        <v>34.690666198730469</v>
      </c>
      <c r="CX595" s="3">
        <v>34.7822265625</v>
      </c>
      <c r="CY595" s="3">
        <v>35.246368408203125</v>
      </c>
      <c r="CZ595" s="3">
        <v>38.070003509521484</v>
      </c>
      <c r="DA595" s="3">
        <v>41.2724609375</v>
      </c>
      <c r="DB595" t="s">
        <v>2528</v>
      </c>
      <c r="DC595" t="s">
        <v>2528</v>
      </c>
    </row>
    <row r="596" spans="1:107" x14ac:dyDescent="0.25">
      <c r="A596" s="15" t="s">
        <v>799</v>
      </c>
      <c r="C596" s="16">
        <v>42166.524039351854</v>
      </c>
      <c r="D596" s="17">
        <v>42166.524039351854</v>
      </c>
      <c r="E596" s="3">
        <v>38.539012908935547</v>
      </c>
      <c r="F596" s="3">
        <v>54.415340423583984</v>
      </c>
      <c r="G596" s="3">
        <v>38.839797973632813</v>
      </c>
      <c r="H596" s="3">
        <v>84.281402587890625</v>
      </c>
      <c r="I596" s="3">
        <v>88.543403625488281</v>
      </c>
      <c r="J596" s="3">
        <v>84.618927001953125</v>
      </c>
      <c r="K596" s="3">
        <v>75.283134460449219</v>
      </c>
      <c r="L596" s="3">
        <v>74.556137084960938</v>
      </c>
      <c r="M596" s="3">
        <v>59.716072082519531</v>
      </c>
      <c r="N596" s="3">
        <v>46.767799377441406</v>
      </c>
      <c r="O596" s="3">
        <v>40.045730590820313</v>
      </c>
      <c r="P596" s="3">
        <v>33.944953918457031</v>
      </c>
      <c r="Q596" s="3">
        <v>34.451683044433594</v>
      </c>
      <c r="R596" s="3">
        <v>36.28375244140625</v>
      </c>
      <c r="S596" s="3">
        <v>37.416084289550781</v>
      </c>
      <c r="T596" s="3">
        <v>39.209339141845703</v>
      </c>
      <c r="U596" s="3">
        <v>43.560234069824219</v>
      </c>
      <c r="V596" s="3">
        <v>87.888999938964844</v>
      </c>
      <c r="W596" s="3">
        <v>70.267349243164063</v>
      </c>
      <c r="X596" s="3">
        <v>70.830612182617188</v>
      </c>
      <c r="Y596" s="3">
        <v>58.623069763183594</v>
      </c>
      <c r="Z596" s="3">
        <v>48.099414825439453</v>
      </c>
      <c r="AA596" s="3">
        <v>40.128307342529297</v>
      </c>
      <c r="AB596" s="3">
        <v>34.290607452392578</v>
      </c>
      <c r="AC596" s="3">
        <v>33.930976867675781</v>
      </c>
      <c r="AD596" s="3">
        <v>36.117275238037109</v>
      </c>
      <c r="AE596" s="3">
        <v>37.044612884521484</v>
      </c>
      <c r="AF596" s="3">
        <v>39.338275909423828</v>
      </c>
      <c r="AG596" s="3">
        <v>43.573799133300781</v>
      </c>
      <c r="AH596" s="3">
        <v>70.129104614257813</v>
      </c>
      <c r="AI596" s="3">
        <v>79.791572570800781</v>
      </c>
      <c r="AJ596" s="3">
        <v>78.145759582519531</v>
      </c>
      <c r="AK596" s="3">
        <v>71.277824401855469</v>
      </c>
      <c r="AL596" s="3">
        <v>67.43243408203125</v>
      </c>
      <c r="AM596" s="3">
        <v>68.426284790039063</v>
      </c>
      <c r="AN596" s="3">
        <v>68.764572143554688</v>
      </c>
      <c r="AO596" s="3">
        <v>67.316093444824219</v>
      </c>
      <c r="AP596" s="3">
        <v>65.60089111328125</v>
      </c>
      <c r="AQ596" s="3">
        <v>56.785758972167969</v>
      </c>
      <c r="AR596" s="3">
        <v>50.944587707519531</v>
      </c>
      <c r="AS596" s="3">
        <v>49.8177490234375</v>
      </c>
      <c r="AT596" s="3">
        <v>43.894046783447266</v>
      </c>
      <c r="AU596" s="3">
        <v>40.741889953613281</v>
      </c>
      <c r="AV596" s="3">
        <v>39.291282653808594</v>
      </c>
      <c r="AW596" s="3">
        <v>39.637386322021484</v>
      </c>
      <c r="AX596" s="3">
        <v>33.492073059082031</v>
      </c>
      <c r="AY596" s="3">
        <v>31.184762954711914</v>
      </c>
      <c r="AZ596" s="3">
        <v>29.671598434448242</v>
      </c>
      <c r="BA596" s="3">
        <v>29.097173690795898</v>
      </c>
      <c r="BB596" s="3">
        <v>28.544572830200195</v>
      </c>
      <c r="BC596" s="3">
        <v>28.80224609375</v>
      </c>
      <c r="BD596" s="3">
        <v>28.745632171630859</v>
      </c>
      <c r="BE596" s="3">
        <v>30.931463241577148</v>
      </c>
      <c r="BF596" s="3">
        <v>31.809392929077148</v>
      </c>
      <c r="BG596" s="3">
        <v>31.330780029296875</v>
      </c>
      <c r="BH596" s="3">
        <v>31.863883972167969</v>
      </c>
      <c r="BI596" s="3">
        <v>32.173915863037109</v>
      </c>
      <c r="BJ596" s="3">
        <v>32.897537231445313</v>
      </c>
      <c r="BK596" s="3">
        <v>33.001796722412109</v>
      </c>
      <c r="BL596" s="3">
        <v>33.471828460693359</v>
      </c>
      <c r="BM596" s="3">
        <v>34.614974975585938</v>
      </c>
      <c r="BN596" s="3">
        <v>34.916458129882812</v>
      </c>
      <c r="BO596" s="3">
        <v>34.945732116699219</v>
      </c>
      <c r="BP596" s="3">
        <v>38.072574615478516</v>
      </c>
      <c r="BQ596" s="3">
        <v>41.40179443359375</v>
      </c>
      <c r="BR596" s="3">
        <v>68.98382568359375</v>
      </c>
      <c r="BS596" s="3">
        <v>80.9140625</v>
      </c>
      <c r="BT596" s="3">
        <v>79.447181701660156</v>
      </c>
      <c r="BU596" s="3">
        <v>71.723297119140625</v>
      </c>
      <c r="BV596" s="3">
        <v>66.561546325683594</v>
      </c>
      <c r="BW596" s="3">
        <v>72.334716796875</v>
      </c>
      <c r="BX596" s="3">
        <v>72.352287292480469</v>
      </c>
      <c r="BY596" s="3">
        <v>64.211616516113281</v>
      </c>
      <c r="BZ596" s="3">
        <v>66.995559692382812</v>
      </c>
      <c r="CA596" s="3">
        <v>57.554195404052734</v>
      </c>
      <c r="CB596" s="3">
        <v>46.496917724609375</v>
      </c>
      <c r="CC596" s="3">
        <v>50.225818634033203</v>
      </c>
      <c r="CD596" s="3">
        <v>38.847183227539063</v>
      </c>
      <c r="CE596" s="3">
        <v>39.990314483642578</v>
      </c>
      <c r="CF596" s="3">
        <v>37.821357727050781</v>
      </c>
      <c r="CG596" s="3">
        <v>38.693279266357422</v>
      </c>
      <c r="CH596" s="3">
        <v>33.403598785400391</v>
      </c>
      <c r="CI596" s="3">
        <v>31.396404266357422</v>
      </c>
      <c r="CJ596" s="3">
        <v>29.777004241943359</v>
      </c>
      <c r="CK596" s="3">
        <v>29.972513198852539</v>
      </c>
      <c r="CL596" s="3">
        <v>28.210735321044922</v>
      </c>
      <c r="CM596" s="3">
        <v>29.145362854003906</v>
      </c>
      <c r="CN596" s="3">
        <v>27.366785049438477</v>
      </c>
      <c r="CO596" s="3">
        <v>30.760612487792969</v>
      </c>
      <c r="CP596" s="3">
        <v>30.865715026855469</v>
      </c>
      <c r="CQ596" s="3">
        <v>31.844776153564453</v>
      </c>
      <c r="CR596" s="3">
        <v>31.81129264831543</v>
      </c>
      <c r="CS596" s="3">
        <v>32.300254821777344</v>
      </c>
      <c r="CT596" s="3">
        <v>33.048843383789063</v>
      </c>
      <c r="CU596" s="3">
        <v>32.589691162109375</v>
      </c>
      <c r="CV596" s="3">
        <v>33.860916137695313</v>
      </c>
      <c r="CW596" s="3">
        <v>34.506053924560547</v>
      </c>
      <c r="CX596" s="3">
        <v>34.994606018066406</v>
      </c>
      <c r="CY596" s="3">
        <v>34.570472717285156</v>
      </c>
      <c r="CZ596" s="3">
        <v>37.922813415527344</v>
      </c>
      <c r="DA596" s="3">
        <v>41.405055999755859</v>
      </c>
      <c r="DB596" t="s">
        <v>2528</v>
      </c>
      <c r="DC596" t="s">
        <v>2528</v>
      </c>
    </row>
    <row r="597" spans="1:107" x14ac:dyDescent="0.25">
      <c r="A597" s="15" t="s">
        <v>800</v>
      </c>
      <c r="C597" s="16">
        <v>42166.524039351854</v>
      </c>
      <c r="D597" s="17">
        <v>42166.524039351854</v>
      </c>
      <c r="E597" s="3">
        <v>39.0843505859375</v>
      </c>
      <c r="F597" s="3">
        <v>54.415340423583984</v>
      </c>
      <c r="G597" s="3">
        <v>38.702404022216797</v>
      </c>
      <c r="H597" s="3">
        <v>84.447242736816406</v>
      </c>
      <c r="I597" s="3">
        <v>90.728767395019531</v>
      </c>
      <c r="J597" s="3">
        <v>84.882270812988281</v>
      </c>
      <c r="K597" s="3">
        <v>74.561317443847656</v>
      </c>
      <c r="L597" s="3">
        <v>72.730361938476562</v>
      </c>
      <c r="M597" s="3">
        <v>58.692455291748047</v>
      </c>
      <c r="N597" s="3">
        <v>47.147708892822266</v>
      </c>
      <c r="O597" s="3">
        <v>40.931930541992188</v>
      </c>
      <c r="P597" s="3">
        <v>33.778800964355469</v>
      </c>
      <c r="Q597" s="3">
        <v>34.733139038085938</v>
      </c>
      <c r="R597" s="3">
        <v>36.697677612304687</v>
      </c>
      <c r="S597" s="3">
        <v>37.430309295654297</v>
      </c>
      <c r="T597" s="3">
        <v>39.392215728759766</v>
      </c>
      <c r="U597" s="3">
        <v>43.591403961181641</v>
      </c>
      <c r="V597" s="3">
        <v>82.196327209472656</v>
      </c>
      <c r="W597" s="3">
        <v>76.572006225585938</v>
      </c>
      <c r="X597" s="3">
        <v>69.773040771484375</v>
      </c>
      <c r="Y597" s="3">
        <v>59.145198822021484</v>
      </c>
      <c r="Z597" s="3">
        <v>46.345409393310547</v>
      </c>
      <c r="AA597" s="3">
        <v>40.625015258789063</v>
      </c>
      <c r="AB597" s="3">
        <v>33.11041259765625</v>
      </c>
      <c r="AC597" s="3">
        <v>35.514297485351563</v>
      </c>
      <c r="AD597" s="3">
        <v>37.408424377441406</v>
      </c>
      <c r="AE597" s="3">
        <v>37.604076385498047</v>
      </c>
      <c r="AF597" s="3">
        <v>39.602821350097656</v>
      </c>
      <c r="AG597" s="3">
        <v>43.605148315429687</v>
      </c>
      <c r="AH597" s="3">
        <v>69.354934692382812</v>
      </c>
      <c r="AI597" s="3">
        <v>80.59423828125</v>
      </c>
      <c r="AJ597" s="3">
        <v>78.746162414550781</v>
      </c>
      <c r="AK597" s="3">
        <v>70.724082946777344</v>
      </c>
      <c r="AL597" s="3">
        <v>67.731094360351563</v>
      </c>
      <c r="AM597" s="3">
        <v>71.888511657714844</v>
      </c>
      <c r="AN597" s="3">
        <v>71.196380615234375</v>
      </c>
      <c r="AO597" s="3">
        <v>67.034141540527344</v>
      </c>
      <c r="AP597" s="3">
        <v>65.563003540039063</v>
      </c>
      <c r="AQ597" s="3">
        <v>58.612709045410156</v>
      </c>
      <c r="AR597" s="3">
        <v>52.069808959960938</v>
      </c>
      <c r="AS597" s="3">
        <v>49.324047088623047</v>
      </c>
      <c r="AT597" s="3">
        <v>42.636238098144531</v>
      </c>
      <c r="AU597" s="3">
        <v>41.169654846191406</v>
      </c>
      <c r="AV597" s="3">
        <v>37.207260131835938</v>
      </c>
      <c r="AW597" s="3">
        <v>38.673080444335938</v>
      </c>
      <c r="AX597" s="3">
        <v>32.647651672363281</v>
      </c>
      <c r="AY597" s="3">
        <v>31.506586074829102</v>
      </c>
      <c r="AZ597" s="3">
        <v>29.490575790405273</v>
      </c>
      <c r="BA597" s="3">
        <v>29.206747055053711</v>
      </c>
      <c r="BB597" s="3">
        <v>29.118013381958008</v>
      </c>
      <c r="BC597" s="3">
        <v>29.252828598022461</v>
      </c>
      <c r="BD597" s="3">
        <v>29.523494720458984</v>
      </c>
      <c r="BE597" s="3">
        <v>31.245861053466797</v>
      </c>
      <c r="BF597" s="3">
        <v>31.986940383911133</v>
      </c>
      <c r="BG597" s="3">
        <v>31.745094299316406</v>
      </c>
      <c r="BH597" s="3">
        <v>31.805347442626953</v>
      </c>
      <c r="BI597" s="3">
        <v>32.298637390136719</v>
      </c>
      <c r="BJ597" s="3">
        <v>32.603771209716797</v>
      </c>
      <c r="BK597" s="3">
        <v>33.366863250732422</v>
      </c>
      <c r="BL597" s="3">
        <v>33.71673583984375</v>
      </c>
      <c r="BM597" s="3">
        <v>34.563976287841797</v>
      </c>
      <c r="BN597" s="3">
        <v>34.842414855957031</v>
      </c>
      <c r="BO597" s="3">
        <v>34.86456298828125</v>
      </c>
      <c r="BP597" s="3">
        <v>37.955684661865234</v>
      </c>
      <c r="BQ597" s="3">
        <v>41.463718414306641</v>
      </c>
      <c r="BR597" s="3">
        <v>68.036460876464844</v>
      </c>
      <c r="BS597" s="3">
        <v>81.229324340820312</v>
      </c>
      <c r="BT597" s="3">
        <v>78.8492431640625</v>
      </c>
      <c r="BU597" s="3">
        <v>69.215583801269531</v>
      </c>
      <c r="BV597" s="3">
        <v>68.559837341308594</v>
      </c>
      <c r="BW597" s="3">
        <v>73.777236938476562</v>
      </c>
      <c r="BX597" s="3">
        <v>71.446968078613281</v>
      </c>
      <c r="BY597" s="3">
        <v>67.659820556640625</v>
      </c>
      <c r="BZ597" s="3">
        <v>64.019912719726563</v>
      </c>
      <c r="CA597" s="3">
        <v>59.747100830078125</v>
      </c>
      <c r="CB597" s="3">
        <v>54.022472381591797</v>
      </c>
      <c r="CC597" s="3">
        <v>44.496475219726563</v>
      </c>
      <c r="CD597" s="3">
        <v>41.533050537109375</v>
      </c>
      <c r="CE597" s="3">
        <v>41.925270080566406</v>
      </c>
      <c r="CF597" s="3">
        <v>32.996177673339844</v>
      </c>
      <c r="CG597" s="3">
        <v>38.400623321533203</v>
      </c>
      <c r="CH597" s="3">
        <v>32.326885223388672</v>
      </c>
      <c r="CI597" s="3">
        <v>31.777093887329102</v>
      </c>
      <c r="CJ597" s="3">
        <v>29.012599945068359</v>
      </c>
      <c r="CK597" s="3">
        <v>29.182144165039063</v>
      </c>
      <c r="CL597" s="3">
        <v>29.466175079345703</v>
      </c>
      <c r="CM597" s="3">
        <v>29.143192291259766</v>
      </c>
      <c r="CN597" s="3">
        <v>31.136911392211914</v>
      </c>
      <c r="CO597" s="3">
        <v>31.916595458984375</v>
      </c>
      <c r="CP597" s="3">
        <v>32.458972930908203</v>
      </c>
      <c r="CQ597" s="3">
        <v>32.330890655517578</v>
      </c>
      <c r="CR597" s="3">
        <v>31.853462219238281</v>
      </c>
      <c r="CS597" s="3">
        <v>31.940088272094727</v>
      </c>
      <c r="CT597" s="3">
        <v>32.012496948242188</v>
      </c>
      <c r="CU597" s="3">
        <v>33.573295593261719</v>
      </c>
      <c r="CV597" s="3">
        <v>34.18499755859375</v>
      </c>
      <c r="CW597" s="3">
        <v>34.584072113037109</v>
      </c>
      <c r="CX597" s="3">
        <v>34.840244293212891</v>
      </c>
      <c r="CY597" s="3">
        <v>34.794113159179688</v>
      </c>
      <c r="CZ597" s="3">
        <v>37.774971008300781</v>
      </c>
      <c r="DA597" s="3">
        <v>41.728973388671875</v>
      </c>
      <c r="DB597" t="s">
        <v>2528</v>
      </c>
      <c r="DC597" t="s">
        <v>2528</v>
      </c>
    </row>
    <row r="598" spans="1:107" x14ac:dyDescent="0.25">
      <c r="A598" s="15" t="s">
        <v>801</v>
      </c>
      <c r="C598" s="16">
        <v>42166.524039351854</v>
      </c>
      <c r="D598" s="17">
        <v>42166.524039351854</v>
      </c>
      <c r="E598" s="3">
        <v>39.626922607421875</v>
      </c>
      <c r="F598" s="3">
        <v>54.415340423583984</v>
      </c>
      <c r="G598" s="3">
        <v>39.139415740966797</v>
      </c>
      <c r="H598" s="3">
        <v>81.393058776855469</v>
      </c>
      <c r="I598" s="3">
        <v>86.422035217285156</v>
      </c>
      <c r="J598" s="3">
        <v>83.389183044433594</v>
      </c>
      <c r="K598" s="3">
        <v>78.822006225585938</v>
      </c>
      <c r="L598" s="3">
        <v>70.662857055664063</v>
      </c>
      <c r="M598" s="3">
        <v>58.944164276123047</v>
      </c>
      <c r="N598" s="3">
        <v>46.578487396240234</v>
      </c>
      <c r="O598" s="3">
        <v>39.931137084960938</v>
      </c>
      <c r="P598" s="3">
        <v>33.5096435546875</v>
      </c>
      <c r="Q598" s="3">
        <v>35.968696594238281</v>
      </c>
      <c r="R598" s="3">
        <v>37.249767303466797</v>
      </c>
      <c r="S598" s="3">
        <v>37.978137969970703</v>
      </c>
      <c r="T598" s="3">
        <v>39.265155792236328</v>
      </c>
      <c r="U598" s="3">
        <v>43.535701751708984</v>
      </c>
      <c r="V598" s="3">
        <v>81.462135314941406</v>
      </c>
      <c r="W598" s="3">
        <v>80.909767150878906</v>
      </c>
      <c r="X598" s="3">
        <v>66.212188720703125</v>
      </c>
      <c r="Y598" s="3">
        <v>59.175086975097656</v>
      </c>
      <c r="Z598" s="3">
        <v>46.279067993164063</v>
      </c>
      <c r="AA598" s="3">
        <v>39.808486938476563</v>
      </c>
      <c r="AB598" s="3">
        <v>33.408298492431641</v>
      </c>
      <c r="AC598" s="3">
        <v>37.333782196044922</v>
      </c>
      <c r="AD598" s="3">
        <v>37.785106658935547</v>
      </c>
      <c r="AE598" s="3">
        <v>38.587326049804688</v>
      </c>
      <c r="AF598" s="3">
        <v>39.016563415527344</v>
      </c>
      <c r="AG598" s="3">
        <v>43.455020904541016</v>
      </c>
      <c r="AH598" s="3">
        <v>67.922142028808594</v>
      </c>
      <c r="AI598" s="3">
        <v>80.991600036621094</v>
      </c>
      <c r="AJ598" s="3">
        <v>77.858200073242188</v>
      </c>
      <c r="AK598" s="3">
        <v>68.455619812011719</v>
      </c>
      <c r="AL598" s="3">
        <v>69.9039306640625</v>
      </c>
      <c r="AM598" s="3">
        <v>72.798103332519531</v>
      </c>
      <c r="AN598" s="3">
        <v>70.91436767578125</v>
      </c>
      <c r="AO598" s="3">
        <v>66.193252563476562</v>
      </c>
      <c r="AP598" s="3">
        <v>65.140380859375</v>
      </c>
      <c r="AQ598" s="3">
        <v>58.352859497070312</v>
      </c>
      <c r="AR598" s="3">
        <v>52.734931945800781</v>
      </c>
      <c r="AS598" s="3">
        <v>48.717243194580078</v>
      </c>
      <c r="AT598" s="3">
        <v>43.820148468017578</v>
      </c>
      <c r="AU598" s="3">
        <v>40.655632019042969</v>
      </c>
      <c r="AV598" s="3">
        <v>36.215557098388672</v>
      </c>
      <c r="AW598" s="3">
        <v>39.222160339355469</v>
      </c>
      <c r="AX598" s="3">
        <v>31.370529174804688</v>
      </c>
      <c r="AY598" s="3">
        <v>31.00562858581543</v>
      </c>
      <c r="AZ598" s="3">
        <v>28.888860702514648</v>
      </c>
      <c r="BA598" s="3">
        <v>28.116352081298828</v>
      </c>
      <c r="BB598" s="3">
        <v>28.416362762451172</v>
      </c>
      <c r="BC598" s="3">
        <v>29.883308410644531</v>
      </c>
      <c r="BD598" s="3">
        <v>30.315753936767578</v>
      </c>
      <c r="BE598" s="3">
        <v>31.408143997192383</v>
      </c>
      <c r="BF598" s="3">
        <v>32.860115051269531</v>
      </c>
      <c r="BG598" s="3">
        <v>32.247505187988281</v>
      </c>
      <c r="BH598" s="3">
        <v>32.438648223876953</v>
      </c>
      <c r="BI598" s="3">
        <v>32.620571136474609</v>
      </c>
      <c r="BJ598" s="3">
        <v>33.423881530761719</v>
      </c>
      <c r="BK598" s="3">
        <v>33.402538299560547</v>
      </c>
      <c r="BL598" s="3">
        <v>34.095962524414062</v>
      </c>
      <c r="BM598" s="3">
        <v>34.343082427978516</v>
      </c>
      <c r="BN598" s="3">
        <v>34.586997985839844</v>
      </c>
      <c r="BO598" s="3">
        <v>34.889877319335938</v>
      </c>
      <c r="BP598" s="3">
        <v>37.84942626953125</v>
      </c>
      <c r="BQ598" s="3">
        <v>41.392360687255859</v>
      </c>
      <c r="BR598" s="3">
        <v>65.239089965820313</v>
      </c>
      <c r="BS598" s="3">
        <v>81.350654602050781</v>
      </c>
      <c r="BT598" s="3">
        <v>76.04498291015625</v>
      </c>
      <c r="BU598" s="3">
        <v>60.70599365234375</v>
      </c>
      <c r="BV598" s="3">
        <v>72.465042114257812</v>
      </c>
      <c r="BW598" s="3">
        <v>72.198661804199219</v>
      </c>
      <c r="BX598" s="3">
        <v>71.064453125</v>
      </c>
      <c r="BY598" s="3">
        <v>62.532699584960938</v>
      </c>
      <c r="BZ598" s="3">
        <v>65.057060241699219</v>
      </c>
      <c r="CA598" s="3">
        <v>57.713615417480469</v>
      </c>
      <c r="CB598" s="3">
        <v>53.47674560546875</v>
      </c>
      <c r="CC598" s="3">
        <v>51.221118927001953</v>
      </c>
      <c r="CD598" s="3">
        <v>45.719135284423828</v>
      </c>
      <c r="CE598" s="3">
        <v>40.716835021972656</v>
      </c>
      <c r="CF598" s="3">
        <v>36.525737762451172</v>
      </c>
      <c r="CG598" s="3">
        <v>38.501167297363281</v>
      </c>
      <c r="CH598" s="3">
        <v>29.460788726806641</v>
      </c>
      <c r="CI598" s="3">
        <v>30.585777282714844</v>
      </c>
      <c r="CJ598" s="3">
        <v>28.677957534790039</v>
      </c>
      <c r="CK598" s="3">
        <v>26.915658950805664</v>
      </c>
      <c r="CL598" s="3">
        <v>27.357080459594727</v>
      </c>
      <c r="CM598" s="3">
        <v>31.639923095703125</v>
      </c>
      <c r="CN598" s="3">
        <v>30.941251754760742</v>
      </c>
      <c r="CO598" s="3">
        <v>31.907690048217773</v>
      </c>
      <c r="CP598" s="3">
        <v>34.131668090820313</v>
      </c>
      <c r="CQ598" s="3">
        <v>32.691925048828125</v>
      </c>
      <c r="CR598" s="3">
        <v>33.159816741943359</v>
      </c>
      <c r="CS598" s="3">
        <v>33.478473663330078</v>
      </c>
      <c r="CT598" s="3">
        <v>34.446853637695313</v>
      </c>
      <c r="CU598" s="3">
        <v>34.0413818359375</v>
      </c>
      <c r="CV598" s="3">
        <v>34.514877319335938</v>
      </c>
      <c r="CW598" s="3">
        <v>33.863632202148438</v>
      </c>
      <c r="CX598" s="3">
        <v>34.299362182617188</v>
      </c>
      <c r="CY598" s="3">
        <v>34.879291534423828</v>
      </c>
      <c r="CZ598" s="3">
        <v>37.764316558837891</v>
      </c>
      <c r="DA598" s="3">
        <v>41.159450531005859</v>
      </c>
      <c r="DB598" t="s">
        <v>2528</v>
      </c>
      <c r="DC598" t="s">
        <v>2528</v>
      </c>
    </row>
    <row r="599" spans="1:107" x14ac:dyDescent="0.25">
      <c r="A599" s="15" t="s">
        <v>802</v>
      </c>
      <c r="C599" s="16">
        <v>42166.524039351854</v>
      </c>
      <c r="D599" s="17">
        <v>42166.524039351854</v>
      </c>
      <c r="E599" s="3">
        <v>41.277126312255859</v>
      </c>
      <c r="F599" s="3">
        <v>59.186553955078125</v>
      </c>
      <c r="G599" s="3">
        <v>39.997062683105469</v>
      </c>
      <c r="H599" s="3">
        <v>79.118476867675781</v>
      </c>
      <c r="I599" s="3">
        <v>83.316574096679688</v>
      </c>
      <c r="J599" s="3">
        <v>82.800941467285156</v>
      </c>
      <c r="K599" s="3">
        <v>77.928047180175781</v>
      </c>
      <c r="L599" s="3">
        <v>70.846328735351563</v>
      </c>
      <c r="M599" s="3">
        <v>58.401767730712891</v>
      </c>
      <c r="N599" s="3">
        <v>46.063652038574219</v>
      </c>
      <c r="O599" s="3">
        <v>39.287693023681641</v>
      </c>
      <c r="P599" s="3">
        <v>33.966522216796875</v>
      </c>
      <c r="Q599" s="3">
        <v>36.613948822021484</v>
      </c>
      <c r="R599" s="3">
        <v>37.837421417236328</v>
      </c>
      <c r="S599" s="3">
        <v>38.153331756591797</v>
      </c>
      <c r="T599" s="3">
        <v>39.194095611572266</v>
      </c>
      <c r="U599" s="3">
        <v>43.454837799072266</v>
      </c>
      <c r="V599" s="3">
        <v>82.433578491210938</v>
      </c>
      <c r="W599" s="3">
        <v>74.585403442382813</v>
      </c>
      <c r="X599" s="3">
        <v>72.844314575195313</v>
      </c>
      <c r="Y599" s="3">
        <v>55.477302551269531</v>
      </c>
      <c r="Z599" s="3">
        <v>45.041389465332031</v>
      </c>
      <c r="AA599" s="3">
        <v>37.570407867431641</v>
      </c>
      <c r="AB599" s="3">
        <v>34.385963439941406</v>
      </c>
      <c r="AC599" s="3">
        <v>36.875930786132812</v>
      </c>
      <c r="AD599" s="3">
        <v>38.732498168945313</v>
      </c>
      <c r="AE599" s="3">
        <v>38.245639801025391</v>
      </c>
      <c r="AF599" s="3">
        <v>39.020103454589844</v>
      </c>
      <c r="AG599" s="3">
        <v>43.396595001220703</v>
      </c>
      <c r="AH599" s="3">
        <v>66.369293212890625</v>
      </c>
      <c r="AI599" s="3">
        <v>81.35205078125</v>
      </c>
      <c r="AJ599" s="3">
        <v>76.018272399902344</v>
      </c>
      <c r="AK599" s="3">
        <v>69.296524047851563</v>
      </c>
      <c r="AL599" s="3">
        <v>72.255661010742187</v>
      </c>
      <c r="AM599" s="3">
        <v>70.459701538085938</v>
      </c>
      <c r="AN599" s="3">
        <v>73.510498046875</v>
      </c>
      <c r="AO599" s="3">
        <v>67.0596923828125</v>
      </c>
      <c r="AP599" s="3">
        <v>63.851249694824219</v>
      </c>
      <c r="AQ599" s="3">
        <v>57.5889892578125</v>
      </c>
      <c r="AR599" s="3">
        <v>51.949726104736328</v>
      </c>
      <c r="AS599" s="3">
        <v>52.055095672607422</v>
      </c>
      <c r="AT599" s="3">
        <v>43.669551849365234</v>
      </c>
      <c r="AU599" s="3">
        <v>41.669330596923828</v>
      </c>
      <c r="AV599" s="3">
        <v>37.827079772949219</v>
      </c>
      <c r="AW599" s="3">
        <v>38.903942108154297</v>
      </c>
      <c r="AX599" s="3">
        <v>30.633312225341797</v>
      </c>
      <c r="AY599" s="3">
        <v>30.786357879638672</v>
      </c>
      <c r="AZ599" s="3">
        <v>29.315580368041992</v>
      </c>
      <c r="BA599" s="3">
        <v>28.835575103759766</v>
      </c>
      <c r="BB599" s="3">
        <v>28.62115478515625</v>
      </c>
      <c r="BC599" s="3">
        <v>31.406753540039063</v>
      </c>
      <c r="BD599" s="3">
        <v>30.568071365356445</v>
      </c>
      <c r="BE599" s="3">
        <v>31.882543563842773</v>
      </c>
      <c r="BF599" s="3">
        <v>33.923496246337891</v>
      </c>
      <c r="BG599" s="3">
        <v>32.565593719482422</v>
      </c>
      <c r="BH599" s="3">
        <v>32.880260467529297</v>
      </c>
      <c r="BI599" s="3">
        <v>33.391139984130859</v>
      </c>
      <c r="BJ599" s="3">
        <v>33.398029327392578</v>
      </c>
      <c r="BK599" s="3">
        <v>33.796974182128906</v>
      </c>
      <c r="BL599" s="3">
        <v>34.193447113037109</v>
      </c>
      <c r="BM599" s="3">
        <v>34.24224853515625</v>
      </c>
      <c r="BN599" s="3">
        <v>34.630336761474609</v>
      </c>
      <c r="BO599" s="3">
        <v>34.952217102050781</v>
      </c>
      <c r="BP599" s="3">
        <v>37.750259399414063</v>
      </c>
      <c r="BQ599" s="3">
        <v>41.352451324462891</v>
      </c>
      <c r="BR599" s="3">
        <v>64.323318481445313</v>
      </c>
      <c r="BS599" s="3">
        <v>81.76123046875</v>
      </c>
      <c r="BT599" s="3">
        <v>70.905357360839844</v>
      </c>
      <c r="BU599" s="3">
        <v>71.648284912109375</v>
      </c>
      <c r="BV599" s="3">
        <v>73.802711486816406</v>
      </c>
      <c r="BW599" s="3">
        <v>63.238010406494141</v>
      </c>
      <c r="BX599" s="3">
        <v>75.917655944824219</v>
      </c>
      <c r="BY599" s="3">
        <v>68.943069458007812</v>
      </c>
      <c r="BZ599" s="3">
        <v>59.571063995361328</v>
      </c>
      <c r="CA599" s="3">
        <v>55.379226684570313</v>
      </c>
      <c r="CB599" s="3">
        <v>46.878887176513672</v>
      </c>
      <c r="CC599" s="3">
        <v>52.687149047851563</v>
      </c>
      <c r="CD599" s="3">
        <v>43.266845703125</v>
      </c>
      <c r="CE599" s="3">
        <v>41.1329345703125</v>
      </c>
      <c r="CF599" s="3">
        <v>39.596290588378906</v>
      </c>
      <c r="CG599" s="3">
        <v>39.726318359375</v>
      </c>
      <c r="CH599" s="3">
        <v>29.655941009521484</v>
      </c>
      <c r="CI599" s="3">
        <v>30.023876190185547</v>
      </c>
      <c r="CJ599" s="3">
        <v>30.373260498046875</v>
      </c>
      <c r="CK599" s="3">
        <v>29.793918609619141</v>
      </c>
      <c r="CL599" s="3">
        <v>29.347360610961914</v>
      </c>
      <c r="CM599" s="3">
        <v>32.635021209716797</v>
      </c>
      <c r="CN599" s="3">
        <v>30.387264251708984</v>
      </c>
      <c r="CO599" s="3">
        <v>32.186653137207031</v>
      </c>
      <c r="CP599" s="3">
        <v>36.232402801513672</v>
      </c>
      <c r="CQ599" s="3">
        <v>32.998023986816406</v>
      </c>
      <c r="CR599" s="3">
        <v>33.76678466796875</v>
      </c>
      <c r="CS599" s="3">
        <v>33.768062591552734</v>
      </c>
      <c r="CT599" s="3">
        <v>33.532154083251953</v>
      </c>
      <c r="CU599" s="3">
        <v>34.161724090576172</v>
      </c>
      <c r="CV599" s="3">
        <v>33.949867248535156</v>
      </c>
      <c r="CW599" s="3">
        <v>34.251941680908203</v>
      </c>
      <c r="CX599" s="3">
        <v>34.660255432128906</v>
      </c>
      <c r="CY599" s="3">
        <v>35.097553253173828</v>
      </c>
      <c r="CZ599" s="3">
        <v>37.802967071533203</v>
      </c>
      <c r="DA599" s="3">
        <v>41.376956939697266</v>
      </c>
      <c r="DB599" t="s">
        <v>2528</v>
      </c>
      <c r="DC599" t="s">
        <v>2528</v>
      </c>
    </row>
    <row r="600" spans="1:107" x14ac:dyDescent="0.25">
      <c r="A600" s="15" t="s">
        <v>803</v>
      </c>
      <c r="C600" s="16">
        <v>42166.524039351854</v>
      </c>
      <c r="D600" s="17">
        <v>42166.524039351854</v>
      </c>
      <c r="E600" s="3">
        <v>38.988128662109375</v>
      </c>
      <c r="F600" s="3">
        <v>54.415340423583984</v>
      </c>
      <c r="G600" s="3">
        <v>40.037017822265625</v>
      </c>
      <c r="H600" s="3">
        <v>80.019218444824219</v>
      </c>
      <c r="I600" s="3">
        <v>84.7003173828125</v>
      </c>
      <c r="J600" s="3">
        <v>81.817916870117187</v>
      </c>
      <c r="K600" s="3">
        <v>75.916801452636719</v>
      </c>
      <c r="L600" s="3">
        <v>75.7230224609375</v>
      </c>
      <c r="M600" s="3">
        <v>58.03662109375</v>
      </c>
      <c r="N600" s="3">
        <v>46.129711151123047</v>
      </c>
      <c r="O600" s="3">
        <v>39.969940185546875</v>
      </c>
      <c r="P600" s="3">
        <v>35.019065856933594</v>
      </c>
      <c r="Q600" s="3">
        <v>36.215084075927734</v>
      </c>
      <c r="R600" s="3">
        <v>38.018810272216797</v>
      </c>
      <c r="S600" s="3">
        <v>38.044921875</v>
      </c>
      <c r="T600" s="3">
        <v>39.098545074462891</v>
      </c>
      <c r="U600" s="3">
        <v>43.487064361572266</v>
      </c>
      <c r="V600" s="3">
        <v>79.83636474609375</v>
      </c>
      <c r="W600" s="3">
        <v>71.880828857421875</v>
      </c>
      <c r="X600" s="3">
        <v>78.6173095703125</v>
      </c>
      <c r="Y600" s="3">
        <v>57.643688201904297</v>
      </c>
      <c r="Z600" s="3">
        <v>45.994941711425781</v>
      </c>
      <c r="AA600" s="3">
        <v>41.835891723632812</v>
      </c>
      <c r="AB600" s="3">
        <v>35.842140197753906</v>
      </c>
      <c r="AC600" s="3">
        <v>35.148349761962891</v>
      </c>
      <c r="AD600" s="3">
        <v>37.361141204833984</v>
      </c>
      <c r="AE600" s="3">
        <v>37.825889587402344</v>
      </c>
      <c r="AF600" s="3">
        <v>39.237174987792969</v>
      </c>
      <c r="AG600" s="3">
        <v>43.508819580078125</v>
      </c>
      <c r="AH600" s="3">
        <v>65.145362854003906</v>
      </c>
      <c r="AI600" s="3">
        <v>81.651908874511719</v>
      </c>
      <c r="AJ600" s="3">
        <v>73.983245849609375</v>
      </c>
      <c r="AK600" s="3">
        <v>70.842376708984375</v>
      </c>
      <c r="AL600" s="3">
        <v>73.088546752929688</v>
      </c>
      <c r="AM600" s="3">
        <v>67.537322998046875</v>
      </c>
      <c r="AN600" s="3">
        <v>74.01123046875</v>
      </c>
      <c r="AO600" s="3">
        <v>66.929206848144531</v>
      </c>
      <c r="AP600" s="3">
        <v>61.399124145507813</v>
      </c>
      <c r="AQ600" s="3">
        <v>55.467254638671875</v>
      </c>
      <c r="AR600" s="3">
        <v>49.500064849853516</v>
      </c>
      <c r="AS600" s="3">
        <v>51.568874359130859</v>
      </c>
      <c r="AT600" s="3">
        <v>45.827747344970703</v>
      </c>
      <c r="AU600" s="3">
        <v>41.406505584716797</v>
      </c>
      <c r="AV600" s="3">
        <v>39.034927368164063</v>
      </c>
      <c r="AW600" s="3">
        <v>38.371662139892578</v>
      </c>
      <c r="AX600" s="3">
        <v>32.117042541503906</v>
      </c>
      <c r="AY600" s="3">
        <v>31.312715530395508</v>
      </c>
      <c r="AZ600" s="3">
        <v>30.87980842590332</v>
      </c>
      <c r="BA600" s="3">
        <v>28.907297134399414</v>
      </c>
      <c r="BB600" s="3">
        <v>29.002216339111328</v>
      </c>
      <c r="BC600" s="3">
        <v>32.018215179443359</v>
      </c>
      <c r="BD600" s="3">
        <v>29.95433235168457</v>
      </c>
      <c r="BE600" s="3">
        <v>32.005271911621094</v>
      </c>
      <c r="BF600" s="3">
        <v>34.480278015136719</v>
      </c>
      <c r="BG600" s="3">
        <v>32.705886840820312</v>
      </c>
      <c r="BH600" s="3">
        <v>33.030937194824219</v>
      </c>
      <c r="BI600" s="3">
        <v>32.777507781982422</v>
      </c>
      <c r="BJ600" s="3">
        <v>33.380241394042969</v>
      </c>
      <c r="BK600" s="3">
        <v>33.851062774658203</v>
      </c>
      <c r="BL600" s="3">
        <v>34.168998718261719</v>
      </c>
      <c r="BM600" s="3">
        <v>34.160861968994141</v>
      </c>
      <c r="BN600" s="3">
        <v>34.622638702392578</v>
      </c>
      <c r="BO600" s="3">
        <v>34.980869293212891</v>
      </c>
      <c r="BP600" s="3">
        <v>37.896293640136719</v>
      </c>
      <c r="BQ600" s="3">
        <v>41.304538726806641</v>
      </c>
      <c r="BR600" s="3">
        <v>63.553276062011719</v>
      </c>
      <c r="BS600" s="3">
        <v>82.037635803222656</v>
      </c>
      <c r="BT600" s="3">
        <v>71.526321411132813</v>
      </c>
      <c r="BU600" s="3">
        <v>71.707473754882813</v>
      </c>
      <c r="BV600" s="3">
        <v>73.048355102539063</v>
      </c>
      <c r="BW600" s="3">
        <v>59.513916015625</v>
      </c>
      <c r="BX600" s="3">
        <v>72.985565185546875</v>
      </c>
      <c r="BY600" s="3">
        <v>64.098716735839844</v>
      </c>
      <c r="BZ600" s="3">
        <v>59.107124328613281</v>
      </c>
      <c r="CA600" s="3">
        <v>53.278038024902344</v>
      </c>
      <c r="CB600" s="3">
        <v>46.20098876953125</v>
      </c>
      <c r="CC600" s="3">
        <v>52.719276428222656</v>
      </c>
      <c r="CD600" s="3">
        <v>47.743076324462891</v>
      </c>
      <c r="CE600" s="3">
        <v>42.810546875</v>
      </c>
      <c r="CF600" s="3">
        <v>38.637489318847656</v>
      </c>
      <c r="CG600" s="3">
        <v>36.0731201171875</v>
      </c>
      <c r="CH600" s="3">
        <v>33.943264007568359</v>
      </c>
      <c r="CI600" s="3">
        <v>32.841632843017578</v>
      </c>
      <c r="CJ600" s="3">
        <v>31.996170043945313</v>
      </c>
      <c r="CK600" s="3">
        <v>28.713762283325195</v>
      </c>
      <c r="CL600" s="3">
        <v>29.312519073486328</v>
      </c>
      <c r="CM600" s="3">
        <v>32.065570831298828</v>
      </c>
      <c r="CN600" s="3">
        <v>28.387016296386719</v>
      </c>
      <c r="CO600" s="3">
        <v>31.194112777709961</v>
      </c>
      <c r="CP600" s="3">
        <v>32.042026519775391</v>
      </c>
      <c r="CQ600" s="3">
        <v>32.340686798095703</v>
      </c>
      <c r="CR600" s="3">
        <v>32.493946075439453</v>
      </c>
      <c r="CS600" s="3">
        <v>31.647268295288086</v>
      </c>
      <c r="CT600" s="3">
        <v>33.176044464111328</v>
      </c>
      <c r="CU600" s="3">
        <v>33.346385955810547</v>
      </c>
      <c r="CV600" s="3">
        <v>34.480373382568359</v>
      </c>
      <c r="CW600" s="3">
        <v>34.311267852783203</v>
      </c>
      <c r="CX600" s="3">
        <v>34.447521209716797</v>
      </c>
      <c r="CY600" s="3">
        <v>35.007057189941406</v>
      </c>
      <c r="CZ600" s="3">
        <v>37.949142456054687</v>
      </c>
      <c r="DA600" s="3">
        <v>41.157253265380859</v>
      </c>
      <c r="DB600" t="s">
        <v>2528</v>
      </c>
      <c r="DC600" t="s">
        <v>2528</v>
      </c>
    </row>
    <row r="601" spans="1:107" x14ac:dyDescent="0.25">
      <c r="A601" s="15" t="s">
        <v>804</v>
      </c>
      <c r="C601" s="16">
        <v>42166.524039351854</v>
      </c>
      <c r="D601" s="17">
        <v>42166.524039351854</v>
      </c>
      <c r="E601" s="3">
        <v>42.897552490234375</v>
      </c>
      <c r="F601" s="3">
        <v>57.425640106201172</v>
      </c>
      <c r="G601" s="3">
        <v>41.306011199951172</v>
      </c>
      <c r="H601" s="3">
        <v>86.347824096679688</v>
      </c>
      <c r="I601" s="3">
        <v>90.95843505859375</v>
      </c>
      <c r="J601" s="3">
        <v>80.020294189453125</v>
      </c>
      <c r="K601" s="3">
        <v>74.441673278808594</v>
      </c>
      <c r="L601" s="3">
        <v>75.352142333984375</v>
      </c>
      <c r="M601" s="3">
        <v>57.67578125</v>
      </c>
      <c r="N601" s="3">
        <v>45.493381500244141</v>
      </c>
      <c r="O601" s="3">
        <v>40.357196807861328</v>
      </c>
      <c r="P601" s="3">
        <v>34.895343780517578</v>
      </c>
      <c r="Q601" s="3">
        <v>36.839828491210937</v>
      </c>
      <c r="R601" s="3">
        <v>38.986560821533203</v>
      </c>
      <c r="S601" s="3">
        <v>38.235630035400391</v>
      </c>
      <c r="T601" s="3">
        <v>39.182979583740234</v>
      </c>
      <c r="U601" s="3">
        <v>43.574878692626953</v>
      </c>
      <c r="V601" s="3">
        <v>76.622039794921875</v>
      </c>
      <c r="W601" s="3">
        <v>74.851585388183594</v>
      </c>
      <c r="X601" s="3">
        <v>70.4075927734375</v>
      </c>
      <c r="Y601" s="3">
        <v>58.648097991943359</v>
      </c>
      <c r="Z601" s="3">
        <v>44.449565887451172</v>
      </c>
      <c r="AA601" s="3">
        <v>38.726413726806641</v>
      </c>
      <c r="AB601" s="3">
        <v>34.597801208496094</v>
      </c>
      <c r="AC601" s="3">
        <v>38.226146697998047</v>
      </c>
      <c r="AD601" s="3">
        <v>40.414222717285156</v>
      </c>
      <c r="AE601" s="3">
        <v>38.762588500976562</v>
      </c>
      <c r="AF601" s="3">
        <v>39.081844329833984</v>
      </c>
      <c r="AG601" s="3">
        <v>43.819591522216797</v>
      </c>
      <c r="AH601" s="3">
        <v>64.348243713378906</v>
      </c>
      <c r="AI601" s="3">
        <v>82.109016418457031</v>
      </c>
      <c r="AJ601" s="3">
        <v>73.692047119140625</v>
      </c>
      <c r="AK601" s="3">
        <v>71.067817687988281</v>
      </c>
      <c r="AL601" s="3">
        <v>71.96209716796875</v>
      </c>
      <c r="AM601" s="3">
        <v>66.313896179199219</v>
      </c>
      <c r="AN601" s="3">
        <v>71.919357299804687</v>
      </c>
      <c r="AO601" s="3">
        <v>64.291259765625</v>
      </c>
      <c r="AP601" s="3">
        <v>66.385665893554687</v>
      </c>
      <c r="AQ601" s="3">
        <v>56.956836700439453</v>
      </c>
      <c r="AR601" s="3">
        <v>47.821746826171875</v>
      </c>
      <c r="AS601" s="3">
        <v>51.646873474121094</v>
      </c>
      <c r="AT601" s="3">
        <v>45.653110504150391</v>
      </c>
      <c r="AU601" s="3">
        <v>42.176712036132813</v>
      </c>
      <c r="AV601" s="3">
        <v>39.236946105957031</v>
      </c>
      <c r="AW601" s="3">
        <v>38.292228698730469</v>
      </c>
      <c r="AX601" s="3">
        <v>32.962799072265625</v>
      </c>
      <c r="AY601" s="3">
        <v>32.763576507568359</v>
      </c>
      <c r="AZ601" s="3">
        <v>30.76942253112793</v>
      </c>
      <c r="BA601" s="3">
        <v>28.272529602050781</v>
      </c>
      <c r="BB601" s="3">
        <v>29.063510894775391</v>
      </c>
      <c r="BC601" s="3">
        <v>31.271678924560547</v>
      </c>
      <c r="BD601" s="3">
        <v>32.422100067138672</v>
      </c>
      <c r="BE601" s="3">
        <v>31.699670791625977</v>
      </c>
      <c r="BF601" s="3">
        <v>35.10113525390625</v>
      </c>
      <c r="BG601" s="3">
        <v>32.496307373046875</v>
      </c>
      <c r="BH601" s="3">
        <v>32.963802337646484</v>
      </c>
      <c r="BI601" s="3">
        <v>32.852222442626953</v>
      </c>
      <c r="BJ601" s="3">
        <v>33.765750885009766</v>
      </c>
      <c r="BK601" s="3">
        <v>33.683578491210938</v>
      </c>
      <c r="BL601" s="3">
        <v>34.083106994628906</v>
      </c>
      <c r="BM601" s="3">
        <v>34.438014984130859</v>
      </c>
      <c r="BN601" s="3">
        <v>34.666934967041016</v>
      </c>
      <c r="BO601" s="3">
        <v>34.966854095458984</v>
      </c>
      <c r="BP601" s="3">
        <v>37.936637878417969</v>
      </c>
      <c r="BQ601" s="3">
        <v>41.386112213134766</v>
      </c>
      <c r="BR601" s="3">
        <v>63.550422668457031</v>
      </c>
      <c r="BS601" s="3">
        <v>82.610313415527344</v>
      </c>
      <c r="BT601" s="3">
        <v>74.6654052734375</v>
      </c>
      <c r="BU601" s="3">
        <v>70.780410766601563</v>
      </c>
      <c r="BV601" s="3">
        <v>69.230369567871094</v>
      </c>
      <c r="BW601" s="3">
        <v>66.175254821777344</v>
      </c>
      <c r="BX601" s="3">
        <v>64.728302001953125</v>
      </c>
      <c r="BY601" s="3">
        <v>58.899654388427734</v>
      </c>
      <c r="BZ601" s="3">
        <v>70.172393798828125</v>
      </c>
      <c r="CA601" s="3">
        <v>58.563018798828125</v>
      </c>
      <c r="CB601" s="3">
        <v>45.75244140625</v>
      </c>
      <c r="CC601" s="3">
        <v>48.993011474609375</v>
      </c>
      <c r="CD601" s="3">
        <v>43.537109375</v>
      </c>
      <c r="CE601" s="3">
        <v>41.221424102783203</v>
      </c>
      <c r="CF601" s="3">
        <v>39.418697357177734</v>
      </c>
      <c r="CG601" s="3">
        <v>40.101524353027344</v>
      </c>
      <c r="CH601" s="3">
        <v>33.024436950683594</v>
      </c>
      <c r="CI601" s="3">
        <v>33.224380493164063</v>
      </c>
      <c r="CJ601" s="3">
        <v>29.686012268066406</v>
      </c>
      <c r="CK601" s="3">
        <v>28.300987243652344</v>
      </c>
      <c r="CL601" s="3">
        <v>30.147476196289063</v>
      </c>
      <c r="CM601" s="3">
        <v>30.196609497070313</v>
      </c>
      <c r="CN601" s="3">
        <v>35.771888732910156</v>
      </c>
      <c r="CO601" s="3">
        <v>32.153911590576172</v>
      </c>
      <c r="CP601" s="3">
        <v>37.367076873779297</v>
      </c>
      <c r="CQ601" s="3">
        <v>32.616035461425781</v>
      </c>
      <c r="CR601" s="3">
        <v>32.902702331542969</v>
      </c>
      <c r="CS601" s="3">
        <v>33.467353820800781</v>
      </c>
      <c r="CT601" s="3">
        <v>34.484691619873047</v>
      </c>
      <c r="CU601" s="3">
        <v>33.972160339355469</v>
      </c>
      <c r="CV601" s="3">
        <v>33.421257019042969</v>
      </c>
      <c r="CW601" s="3">
        <v>34.729995727539063</v>
      </c>
      <c r="CX601" s="3">
        <v>34.971530914306641</v>
      </c>
      <c r="CY601" s="3">
        <v>35.040790557861328</v>
      </c>
      <c r="CZ601" s="3">
        <v>38.075527191162109</v>
      </c>
      <c r="DA601" s="3">
        <v>41.716865539550781</v>
      </c>
      <c r="DB601" t="s">
        <v>2528</v>
      </c>
      <c r="DC601" t="s">
        <v>2528</v>
      </c>
    </row>
    <row r="602" spans="1:107" x14ac:dyDescent="0.25">
      <c r="A602" s="15" t="s">
        <v>805</v>
      </c>
      <c r="C602" s="16">
        <v>42166.524039351854</v>
      </c>
      <c r="D602" s="17">
        <v>42166.524039351854</v>
      </c>
      <c r="E602" s="3">
        <v>37.642135620117188</v>
      </c>
      <c r="F602" s="3">
        <v>54.415340423583984</v>
      </c>
      <c r="G602" s="3">
        <v>40.659523010253906</v>
      </c>
      <c r="H602" s="3">
        <v>83.048309326171875</v>
      </c>
      <c r="I602" s="3">
        <v>86.340599060058594</v>
      </c>
      <c r="J602" s="3">
        <v>79.270431518554688</v>
      </c>
      <c r="K602" s="3">
        <v>76.544265747070313</v>
      </c>
      <c r="L602" s="3">
        <v>75.511062622070313</v>
      </c>
      <c r="M602" s="3">
        <v>57.726966857910156</v>
      </c>
      <c r="N602" s="3">
        <v>45.47625732421875</v>
      </c>
      <c r="O602" s="3">
        <v>40.049900054931641</v>
      </c>
      <c r="P602" s="3">
        <v>34.717723846435547</v>
      </c>
      <c r="Q602" s="3">
        <v>37.068607330322266</v>
      </c>
      <c r="R602" s="3">
        <v>38.681674957275391</v>
      </c>
      <c r="S602" s="3">
        <v>38.206615447998047</v>
      </c>
      <c r="T602" s="3">
        <v>39.227989196777344</v>
      </c>
      <c r="U602" s="3">
        <v>43.631378173828125</v>
      </c>
      <c r="V602" s="3">
        <v>78.927017211914063</v>
      </c>
      <c r="W602" s="3">
        <v>77.6990966796875</v>
      </c>
      <c r="X602" s="3">
        <v>77.236679077148438</v>
      </c>
      <c r="Y602" s="3">
        <v>56.376869201660156</v>
      </c>
      <c r="Z602" s="3">
        <v>45.281406402587891</v>
      </c>
      <c r="AA602" s="3">
        <v>40.752788543701172</v>
      </c>
      <c r="AB602" s="3">
        <v>34.211662292480469</v>
      </c>
      <c r="AC602" s="3">
        <v>36.084949493408203</v>
      </c>
      <c r="AD602" s="3">
        <v>36.990749359130859</v>
      </c>
      <c r="AE602" s="3">
        <v>37.634033203125</v>
      </c>
      <c r="AF602" s="3">
        <v>39.444286346435547</v>
      </c>
      <c r="AG602" s="3">
        <v>43.601665496826172</v>
      </c>
      <c r="AH602" s="3">
        <v>64.41583251953125</v>
      </c>
      <c r="AI602" s="3">
        <v>82.450828552246094</v>
      </c>
      <c r="AJ602" s="3">
        <v>75.349578857421875</v>
      </c>
      <c r="AK602" s="3">
        <v>70.500053405761719</v>
      </c>
      <c r="AL602" s="3">
        <v>69.216072082519531</v>
      </c>
      <c r="AM602" s="3">
        <v>68.727340698242188</v>
      </c>
      <c r="AN602" s="3">
        <v>68.954521179199219</v>
      </c>
      <c r="AO602" s="3">
        <v>67.576637268066406</v>
      </c>
      <c r="AP602" s="3">
        <v>67.984489440917969</v>
      </c>
      <c r="AQ602" s="3">
        <v>56.269138336181641</v>
      </c>
      <c r="AR602" s="3">
        <v>49.709571838378906</v>
      </c>
      <c r="AS602" s="3">
        <v>49.268749237060547</v>
      </c>
      <c r="AT602" s="3">
        <v>44.244670867919922</v>
      </c>
      <c r="AU602" s="3">
        <v>40.951404571533203</v>
      </c>
      <c r="AV602" s="3">
        <v>39.276546478271484</v>
      </c>
      <c r="AW602" s="3">
        <v>38.450038909912109</v>
      </c>
      <c r="AX602" s="3">
        <v>32.140769958496094</v>
      </c>
      <c r="AY602" s="3">
        <v>31.647529602050781</v>
      </c>
      <c r="AZ602" s="3">
        <v>30.329229354858398</v>
      </c>
      <c r="BA602" s="3">
        <v>30.020397186279297</v>
      </c>
      <c r="BB602" s="3">
        <v>30.390064239501953</v>
      </c>
      <c r="BC602" s="3">
        <v>31.548727035522461</v>
      </c>
      <c r="BD602" s="3">
        <v>33.612625122070313</v>
      </c>
      <c r="BE602" s="3">
        <v>32.147144317626953</v>
      </c>
      <c r="BF602" s="3">
        <v>35.743419647216797</v>
      </c>
      <c r="BG602" s="3">
        <v>32.159141540527344</v>
      </c>
      <c r="BH602" s="3">
        <v>32.591884613037109</v>
      </c>
      <c r="BI602" s="3">
        <v>33.010089874267578</v>
      </c>
      <c r="BJ602" s="3">
        <v>33.624385833740234</v>
      </c>
      <c r="BK602" s="3">
        <v>33.556331634521484</v>
      </c>
      <c r="BL602" s="3">
        <v>34.043201446533203</v>
      </c>
      <c r="BM602" s="3">
        <v>34.718315124511719</v>
      </c>
      <c r="BN602" s="3">
        <v>34.754646301269531</v>
      </c>
      <c r="BO602" s="3">
        <v>35.027290344238281</v>
      </c>
      <c r="BP602" s="3">
        <v>38.052001953125</v>
      </c>
      <c r="BQ602" s="3">
        <v>41.447883605957031</v>
      </c>
      <c r="BR602" s="3">
        <v>65.090476989746094</v>
      </c>
      <c r="BS602" s="3">
        <v>82.71795654296875</v>
      </c>
      <c r="BT602" s="3">
        <v>77.039360046386719</v>
      </c>
      <c r="BU602" s="3">
        <v>69.673713684082031</v>
      </c>
      <c r="BV602" s="3">
        <v>58.417331695556641</v>
      </c>
      <c r="BW602" s="3">
        <v>71.559829711914062</v>
      </c>
      <c r="BX602" s="3">
        <v>62.561058044433594</v>
      </c>
      <c r="BY602" s="3">
        <v>71.558074951171875</v>
      </c>
      <c r="BZ602" s="3">
        <v>67.13238525390625</v>
      </c>
      <c r="CA602" s="3">
        <v>54.091590881347656</v>
      </c>
      <c r="CB602" s="3">
        <v>51.260765075683594</v>
      </c>
      <c r="CC602" s="3">
        <v>43.756229400634766</v>
      </c>
      <c r="CD602" s="3">
        <v>43.326969146728516</v>
      </c>
      <c r="CE602" s="3">
        <v>40.547267913818359</v>
      </c>
      <c r="CF602" s="3">
        <v>39.946193695068359</v>
      </c>
      <c r="CG602" s="3">
        <v>36.326278686523438</v>
      </c>
      <c r="CH602" s="3">
        <v>30.135194778442383</v>
      </c>
      <c r="CI602" s="3">
        <v>29.427421569824219</v>
      </c>
      <c r="CJ602" s="3">
        <v>30.137224197387695</v>
      </c>
      <c r="CK602" s="3">
        <v>30.805171966552734</v>
      </c>
      <c r="CL602" s="3">
        <v>30.332542419433594</v>
      </c>
      <c r="CM602" s="3">
        <v>31.694664001464844</v>
      </c>
      <c r="CN602" s="3">
        <v>31.791082382202148</v>
      </c>
      <c r="CO602" s="3">
        <v>32.355545043945313</v>
      </c>
      <c r="CP602" s="3">
        <v>33.722389221191406</v>
      </c>
      <c r="CQ602" s="3">
        <v>31.021129608154297</v>
      </c>
      <c r="CR602" s="3">
        <v>31.931709289550781</v>
      </c>
      <c r="CS602" s="3">
        <v>32.754920959472656</v>
      </c>
      <c r="CT602" s="3">
        <v>32.545040130615234</v>
      </c>
      <c r="CU602" s="3">
        <v>32.654029846191406</v>
      </c>
      <c r="CV602" s="3">
        <v>34.223499298095703</v>
      </c>
      <c r="CW602" s="3">
        <v>35.047119140625</v>
      </c>
      <c r="CX602" s="3">
        <v>34.81732177734375</v>
      </c>
      <c r="CY602" s="3">
        <v>35.104667663574219</v>
      </c>
      <c r="CZ602" s="3">
        <v>38.163608551025391</v>
      </c>
      <c r="DA602" s="3">
        <v>41.379570007324219</v>
      </c>
      <c r="DB602" t="s">
        <v>2528</v>
      </c>
      <c r="DC602" t="s">
        <v>2528</v>
      </c>
    </row>
    <row r="603" spans="1:107" x14ac:dyDescent="0.25">
      <c r="A603" s="15" t="s">
        <v>806</v>
      </c>
      <c r="C603" s="16">
        <v>42166.524039351854</v>
      </c>
      <c r="D603" s="17">
        <v>42166.524039351854</v>
      </c>
      <c r="E603" s="3">
        <v>38.523788452148438</v>
      </c>
      <c r="F603" s="3">
        <v>54.415340423583984</v>
      </c>
      <c r="G603" s="3">
        <v>39.40057373046875</v>
      </c>
      <c r="H603" s="3">
        <v>84.037178039550781</v>
      </c>
      <c r="I603" s="3">
        <v>91.324417114257813</v>
      </c>
      <c r="J603" s="3">
        <v>79.203010559082031</v>
      </c>
      <c r="K603" s="3">
        <v>77.580093383789063</v>
      </c>
      <c r="L603" s="3">
        <v>74.689826965332031</v>
      </c>
      <c r="M603" s="3">
        <v>56.797615051269531</v>
      </c>
      <c r="N603" s="3">
        <v>45.317455291748047</v>
      </c>
      <c r="O603" s="3">
        <v>40.011192321777344</v>
      </c>
      <c r="P603" s="3">
        <v>34.629814147949219</v>
      </c>
      <c r="Q603" s="3">
        <v>35.873428344726563</v>
      </c>
      <c r="R603" s="3">
        <v>37.686058044433594</v>
      </c>
      <c r="S603" s="3">
        <v>38.022304534912109</v>
      </c>
      <c r="T603" s="3">
        <v>39.334846496582031</v>
      </c>
      <c r="U603" s="3">
        <v>43.639595031738281</v>
      </c>
      <c r="V603" s="3">
        <v>78.9923095703125</v>
      </c>
      <c r="W603" s="3">
        <v>79.441947937011719</v>
      </c>
      <c r="X603" s="3">
        <v>69.104530334472656</v>
      </c>
      <c r="Y603" s="3">
        <v>56.925605773925781</v>
      </c>
      <c r="Z603" s="3">
        <v>45.5504150390625</v>
      </c>
      <c r="AA603" s="3">
        <v>38.908355712890625</v>
      </c>
      <c r="AB603" s="3">
        <v>35.579944610595703</v>
      </c>
      <c r="AC603" s="3">
        <v>34.387622833251953</v>
      </c>
      <c r="AD603" s="3">
        <v>36.475013732910156</v>
      </c>
      <c r="AE603" s="3">
        <v>38.330078125</v>
      </c>
      <c r="AF603" s="3">
        <v>39.153911590576172</v>
      </c>
      <c r="AG603" s="3">
        <v>43.563690185546875</v>
      </c>
      <c r="AH603" s="3">
        <v>67.568862915039063</v>
      </c>
      <c r="AI603" s="3">
        <v>82.331451416015625</v>
      </c>
      <c r="AJ603" s="3">
        <v>76.886627197265625</v>
      </c>
      <c r="AK603" s="3">
        <v>69.79461669921875</v>
      </c>
      <c r="AL603" s="3">
        <v>68.729087829589844</v>
      </c>
      <c r="AM603" s="3">
        <v>70.095954895019531</v>
      </c>
      <c r="AN603" s="3">
        <v>67.529228210449219</v>
      </c>
      <c r="AO603" s="3">
        <v>70.611412048339844</v>
      </c>
      <c r="AP603" s="3">
        <v>65.859962463378906</v>
      </c>
      <c r="AQ603" s="3">
        <v>55.75958251953125</v>
      </c>
      <c r="AR603" s="3">
        <v>49.600204467773438</v>
      </c>
      <c r="AS603" s="3">
        <v>47.562164306640625</v>
      </c>
      <c r="AT603" s="3">
        <v>43.541694641113281</v>
      </c>
      <c r="AU603" s="3">
        <v>41.566684722900391</v>
      </c>
      <c r="AV603" s="3">
        <v>37.839927673339844</v>
      </c>
      <c r="AW603" s="3">
        <v>38.5792236328125</v>
      </c>
      <c r="AX603" s="3">
        <v>31.54417610168457</v>
      </c>
      <c r="AY603" s="3">
        <v>30.837900161743164</v>
      </c>
      <c r="AZ603" s="3">
        <v>30.175012588500977</v>
      </c>
      <c r="BA603" s="3">
        <v>30.344003677368164</v>
      </c>
      <c r="BB603" s="3">
        <v>29.563194274902344</v>
      </c>
      <c r="BC603" s="3">
        <v>30.624094009399414</v>
      </c>
      <c r="BD603" s="3">
        <v>31.79742431640625</v>
      </c>
      <c r="BE603" s="3">
        <v>31.542194366455078</v>
      </c>
      <c r="BF603" s="3">
        <v>34.303871154785156</v>
      </c>
      <c r="BG603" s="3">
        <v>31.446266174316406</v>
      </c>
      <c r="BH603" s="3">
        <v>32.397430419921875</v>
      </c>
      <c r="BI603" s="3">
        <v>32.604911804199219</v>
      </c>
      <c r="BJ603" s="3">
        <v>33.471195220947266</v>
      </c>
      <c r="BK603" s="3">
        <v>33.583396911621094</v>
      </c>
      <c r="BL603" s="3">
        <v>34.2408447265625</v>
      </c>
      <c r="BM603" s="3">
        <v>34.775356292724609</v>
      </c>
      <c r="BN603" s="3">
        <v>34.669101715087891</v>
      </c>
      <c r="BO603" s="3">
        <v>35.138984680175781</v>
      </c>
      <c r="BP603" s="3">
        <v>38.086269378662109</v>
      </c>
      <c r="BQ603" s="3">
        <v>41.457813262939453</v>
      </c>
      <c r="BR603" s="3">
        <v>70.209831237792969</v>
      </c>
      <c r="BS603" s="3">
        <v>81.750267028808594</v>
      </c>
      <c r="BT603" s="3">
        <v>77.945976257324219</v>
      </c>
      <c r="BU603" s="3">
        <v>68.626541137695312</v>
      </c>
      <c r="BV603" s="3">
        <v>69.857536315917969</v>
      </c>
      <c r="BW603" s="3">
        <v>69.582115173339844</v>
      </c>
      <c r="BX603" s="3">
        <v>66.725776672363281</v>
      </c>
      <c r="BY603" s="3">
        <v>71.25445556640625</v>
      </c>
      <c r="BZ603" s="3">
        <v>58.500125885009766</v>
      </c>
      <c r="CA603" s="3">
        <v>55.582996368408203</v>
      </c>
      <c r="CB603" s="3">
        <v>50.533580780029297</v>
      </c>
      <c r="CC603" s="3">
        <v>46.534988403320313</v>
      </c>
      <c r="CD603" s="3">
        <v>40.209434509277344</v>
      </c>
      <c r="CE603" s="3">
        <v>41.797649383544922</v>
      </c>
      <c r="CF603" s="3">
        <v>33.903045654296875</v>
      </c>
      <c r="CG603" s="3">
        <v>39.254241943359375</v>
      </c>
      <c r="CH603" s="3">
        <v>32.078433990478516</v>
      </c>
      <c r="CI603" s="3">
        <v>31.799097061157227</v>
      </c>
      <c r="CJ603" s="3">
        <v>29.992563247680664</v>
      </c>
      <c r="CK603" s="3">
        <v>31.487051010131836</v>
      </c>
      <c r="CL603" s="3">
        <v>28.692667007446289</v>
      </c>
      <c r="CM603" s="3">
        <v>29.23414421081543</v>
      </c>
      <c r="CN603" s="3">
        <v>29.011606216430664</v>
      </c>
      <c r="CO603" s="3">
        <v>30.857883453369141</v>
      </c>
      <c r="CP603" s="3">
        <v>32.705028533935547</v>
      </c>
      <c r="CQ603" s="3">
        <v>30.509244918823242</v>
      </c>
      <c r="CR603" s="3">
        <v>32.417140960693359</v>
      </c>
      <c r="CS603" s="3">
        <v>32.609127044677734</v>
      </c>
      <c r="CT603" s="3">
        <v>33.724414825439453</v>
      </c>
      <c r="CU603" s="3">
        <v>34.311355590820312</v>
      </c>
      <c r="CV603" s="3">
        <v>34.263317108154297</v>
      </c>
      <c r="CW603" s="3">
        <v>34.156101226806641</v>
      </c>
      <c r="CX603" s="3">
        <v>34.225822448730469</v>
      </c>
      <c r="CY603" s="3">
        <v>35.204887390136719</v>
      </c>
      <c r="CZ603" s="3">
        <v>38.113906860351563</v>
      </c>
      <c r="DA603" s="3">
        <v>41.336299896240234</v>
      </c>
      <c r="DB603" t="s">
        <v>2528</v>
      </c>
      <c r="DC603" t="s">
        <v>2528</v>
      </c>
    </row>
    <row r="604" spans="1:107" x14ac:dyDescent="0.25">
      <c r="A604" s="15" t="s">
        <v>807</v>
      </c>
      <c r="C604" s="16">
        <v>42166.524050925924</v>
      </c>
      <c r="D604" s="17">
        <v>42166.524050925924</v>
      </c>
      <c r="E604" s="3">
        <v>45.371307373046875</v>
      </c>
      <c r="F604" s="3">
        <v>68.217453002929688</v>
      </c>
      <c r="G604" s="3">
        <v>40.386184692382813</v>
      </c>
      <c r="H604" s="3">
        <v>90.539649963378906</v>
      </c>
      <c r="I604" s="3">
        <v>94.241157531738281</v>
      </c>
      <c r="J604" s="3">
        <v>78.647552490234375</v>
      </c>
      <c r="K604" s="3">
        <v>79.751914978027344</v>
      </c>
      <c r="L604" s="3">
        <v>72.715278625488281</v>
      </c>
      <c r="M604" s="3">
        <v>58.093273162841797</v>
      </c>
      <c r="N604" s="3">
        <v>46.264568328857422</v>
      </c>
      <c r="O604" s="3">
        <v>39.296180725097656</v>
      </c>
      <c r="P604" s="3">
        <v>34.687637329101563</v>
      </c>
      <c r="Q604" s="3">
        <v>35.585975646972656</v>
      </c>
      <c r="R604" s="3">
        <v>36.848213195800781</v>
      </c>
      <c r="S604" s="3">
        <v>38.084831237792969</v>
      </c>
      <c r="T604" s="3">
        <v>39.167716979980469</v>
      </c>
      <c r="U604" s="3">
        <v>43.619346618652344</v>
      </c>
      <c r="V604" s="3">
        <v>78.915939331054688</v>
      </c>
      <c r="W604" s="3">
        <v>82.057533264160156</v>
      </c>
      <c r="X604" s="3">
        <v>71.624794006347656</v>
      </c>
      <c r="Y604" s="3">
        <v>58.208156585693359</v>
      </c>
      <c r="Z604" s="3">
        <v>48.188220977783203</v>
      </c>
      <c r="AA604" s="3">
        <v>38.572319030761719</v>
      </c>
      <c r="AB604" s="3">
        <v>33.206390380859375</v>
      </c>
      <c r="AC604" s="3">
        <v>35.419906616210937</v>
      </c>
      <c r="AD604" s="3">
        <v>35.825370788574219</v>
      </c>
      <c r="AE604" s="3">
        <v>37.564975738525391</v>
      </c>
      <c r="AF604" s="3">
        <v>39.136619567871094</v>
      </c>
      <c r="AG604" s="3">
        <v>43.683647155761719</v>
      </c>
      <c r="AH604" s="3">
        <v>70.313339233398438</v>
      </c>
      <c r="AI604" s="3">
        <v>81.482170104980469</v>
      </c>
      <c r="AJ604" s="3">
        <v>77.444107055664063</v>
      </c>
      <c r="AK604" s="3">
        <v>68.378593444824219</v>
      </c>
      <c r="AL604" s="3">
        <v>72.06146240234375</v>
      </c>
      <c r="AM604" s="3">
        <v>68.795066833496094</v>
      </c>
      <c r="AN604" s="3">
        <v>70.423629760742187</v>
      </c>
      <c r="AO604" s="3">
        <v>70.02166748046875</v>
      </c>
      <c r="AP604" s="3">
        <v>63.487041473388672</v>
      </c>
      <c r="AQ604" s="3">
        <v>56.134136199951172</v>
      </c>
      <c r="AR604" s="3">
        <v>51.042808532714844</v>
      </c>
      <c r="AS604" s="3">
        <v>47.087043762207031</v>
      </c>
      <c r="AT604" s="3">
        <v>41.044754028320313</v>
      </c>
      <c r="AU604" s="3">
        <v>41.775093078613281</v>
      </c>
      <c r="AV604" s="3">
        <v>39.123054504394531</v>
      </c>
      <c r="AW604" s="3">
        <v>37.666534423828125</v>
      </c>
      <c r="AX604" s="3">
        <v>31.278053283691406</v>
      </c>
      <c r="AY604" s="3">
        <v>32.299724578857422</v>
      </c>
      <c r="AZ604" s="3">
        <v>29.99131965637207</v>
      </c>
      <c r="BA604" s="3">
        <v>29.821201324462891</v>
      </c>
      <c r="BB604" s="3">
        <v>29.501884460449219</v>
      </c>
      <c r="BC604" s="3">
        <v>29.665702819824219</v>
      </c>
      <c r="BD604" s="3">
        <v>30.931219100952148</v>
      </c>
      <c r="BE604" s="3">
        <v>31.793294906616211</v>
      </c>
      <c r="BF604" s="3">
        <v>33.301055908203125</v>
      </c>
      <c r="BG604" s="3">
        <v>30.881607055664062</v>
      </c>
      <c r="BH604" s="3">
        <v>32.208625793457031</v>
      </c>
      <c r="BI604" s="3">
        <v>33.026477813720703</v>
      </c>
      <c r="BJ604" s="3">
        <v>33.271846771240234</v>
      </c>
      <c r="BK604" s="3">
        <v>33.990200042724609</v>
      </c>
      <c r="BL604" s="3">
        <v>34.228672027587891</v>
      </c>
      <c r="BM604" s="3">
        <v>34.237903594970703</v>
      </c>
      <c r="BN604" s="3">
        <v>34.606330871582031</v>
      </c>
      <c r="BO604" s="3">
        <v>35.188991546630859</v>
      </c>
      <c r="BP604" s="3">
        <v>37.947547912597656</v>
      </c>
      <c r="BQ604" s="3">
        <v>41.4976806640625</v>
      </c>
      <c r="BR604" s="3">
        <v>73.164764404296875</v>
      </c>
      <c r="BS604" s="3">
        <v>80.241950988769531</v>
      </c>
      <c r="BT604" s="3">
        <v>77.617073059082031</v>
      </c>
      <c r="BU604" s="3">
        <v>65.778793334960938</v>
      </c>
      <c r="BV604" s="3">
        <v>74.905548095703125</v>
      </c>
      <c r="BW604" s="3">
        <v>66.165298461914063</v>
      </c>
      <c r="BX604" s="3">
        <v>73.614463806152344</v>
      </c>
      <c r="BY604" s="3">
        <v>69.106819152832031</v>
      </c>
      <c r="BZ604" s="3">
        <v>59.957180023193359</v>
      </c>
      <c r="CA604" s="3">
        <v>56.907764434814453</v>
      </c>
      <c r="CB604" s="3">
        <v>51.476787567138672</v>
      </c>
      <c r="CC604" s="3">
        <v>47.088855743408203</v>
      </c>
      <c r="CD604" s="3">
        <v>37.283237457275391</v>
      </c>
      <c r="CE604" s="3">
        <v>41.911922454833984</v>
      </c>
      <c r="CF604" s="3">
        <v>40.322414398193359</v>
      </c>
      <c r="CG604" s="3">
        <v>36.881664276123047</v>
      </c>
      <c r="CH604" s="3">
        <v>30.435520172119141</v>
      </c>
      <c r="CI604" s="3">
        <v>32.675235748291016</v>
      </c>
      <c r="CJ604" s="3">
        <v>30.027868270874023</v>
      </c>
      <c r="CK604" s="3">
        <v>26.778305053710938</v>
      </c>
      <c r="CL604" s="3">
        <v>29.993301391601562</v>
      </c>
      <c r="CM604" s="3">
        <v>28.48737907409668</v>
      </c>
      <c r="CN604" s="3">
        <v>30.177978515625</v>
      </c>
      <c r="CO604" s="3">
        <v>32.350334167480469</v>
      </c>
      <c r="CP604" s="3">
        <v>31.900138854980469</v>
      </c>
      <c r="CQ604" s="3">
        <v>30.511440277099609</v>
      </c>
      <c r="CR604" s="3">
        <v>31.798479080200195</v>
      </c>
      <c r="CS604" s="3">
        <v>32.840873718261719</v>
      </c>
      <c r="CT604" s="3">
        <v>32.788841247558594</v>
      </c>
      <c r="CU604" s="3">
        <v>34.087223052978516</v>
      </c>
      <c r="CV604" s="3">
        <v>34.383148193359375</v>
      </c>
      <c r="CW604" s="3">
        <v>34.055057525634766</v>
      </c>
      <c r="CX604" s="3">
        <v>34.664054870605469</v>
      </c>
      <c r="CY604" s="3">
        <v>35.088066101074219</v>
      </c>
      <c r="CZ604" s="3">
        <v>37.768390655517578</v>
      </c>
      <c r="DA604" s="3">
        <v>41.658485412597656</v>
      </c>
      <c r="DB604" t="s">
        <v>2528</v>
      </c>
      <c r="DC604" t="s">
        <v>2528</v>
      </c>
    </row>
    <row r="605" spans="1:107" x14ac:dyDescent="0.25">
      <c r="A605" s="15" t="s">
        <v>808</v>
      </c>
      <c r="C605" s="16">
        <v>42166.524050925924</v>
      </c>
      <c r="D605" s="17">
        <v>42166.524050925924</v>
      </c>
      <c r="E605" s="3">
        <v>42.638587951660156</v>
      </c>
      <c r="F605" s="3">
        <v>65.554771423339844</v>
      </c>
      <c r="G605" s="3">
        <v>44.265213012695313</v>
      </c>
      <c r="H605" s="3">
        <v>89.840827941894531</v>
      </c>
      <c r="I605" s="3">
        <v>95.746505737304688</v>
      </c>
      <c r="J605" s="3">
        <v>81.168083190917969</v>
      </c>
      <c r="K605" s="3">
        <v>81.694618225097656</v>
      </c>
      <c r="L605" s="3">
        <v>71.127632141113281</v>
      </c>
      <c r="M605" s="3">
        <v>57.160369873046875</v>
      </c>
      <c r="N605" s="3">
        <v>47.342941284179688</v>
      </c>
      <c r="O605" s="3">
        <v>39.526111602783203</v>
      </c>
      <c r="P605" s="3">
        <v>34.033672332763672</v>
      </c>
      <c r="Q605" s="3">
        <v>42.970455169677734</v>
      </c>
      <c r="R605" s="3">
        <v>39.405593872070312</v>
      </c>
      <c r="S605" s="3">
        <v>38.144363403320312</v>
      </c>
      <c r="T605" s="3">
        <v>39.137466430664062</v>
      </c>
      <c r="U605" s="3">
        <v>43.711177825927734</v>
      </c>
      <c r="V605" s="3">
        <v>83.138343811035156</v>
      </c>
      <c r="W605" s="3">
        <v>82.506240844726563</v>
      </c>
      <c r="X605" s="3">
        <v>64.670089721679687</v>
      </c>
      <c r="Y605" s="3">
        <v>56.741325378417969</v>
      </c>
      <c r="Z605" s="3">
        <v>47.532447814941406</v>
      </c>
      <c r="AA605" s="3">
        <v>40.411766052246094</v>
      </c>
      <c r="AB605" s="3">
        <v>33.431205749511719</v>
      </c>
      <c r="AC605" s="3">
        <v>45.438800811767578</v>
      </c>
      <c r="AD605" s="3">
        <v>40.916313171386719</v>
      </c>
      <c r="AE605" s="3">
        <v>38.420829772949219</v>
      </c>
      <c r="AF605" s="3">
        <v>39.060340881347656</v>
      </c>
      <c r="AG605" s="3">
        <v>43.789009094238281</v>
      </c>
      <c r="AH605" s="3">
        <v>74.612754821777344</v>
      </c>
      <c r="AI605" s="3">
        <v>80.386001586914062</v>
      </c>
      <c r="AJ605" s="3">
        <v>76.668670654296875</v>
      </c>
      <c r="AK605" s="3">
        <v>66.677207946777344</v>
      </c>
      <c r="AL605" s="3">
        <v>74.065559387207031</v>
      </c>
      <c r="AM605" s="3">
        <v>66.596115112304688</v>
      </c>
      <c r="AN605" s="3">
        <v>73.496070861816406</v>
      </c>
      <c r="AO605" s="3">
        <v>69.91656494140625</v>
      </c>
      <c r="AP605" s="3">
        <v>61.672401428222656</v>
      </c>
      <c r="AQ605" s="3">
        <v>56.534633636474609</v>
      </c>
      <c r="AR605" s="3">
        <v>49.884445190429688</v>
      </c>
      <c r="AS605" s="3">
        <v>49.198776245117187</v>
      </c>
      <c r="AT605" s="3">
        <v>39.953666687011719</v>
      </c>
      <c r="AU605" s="3">
        <v>43.106372833251953</v>
      </c>
      <c r="AV605" s="3">
        <v>38.947071075439453</v>
      </c>
      <c r="AW605" s="3">
        <v>37.425312042236328</v>
      </c>
      <c r="AX605" s="3">
        <v>30.499568939208984</v>
      </c>
      <c r="AY605" s="3">
        <v>32.364894866943359</v>
      </c>
      <c r="AZ605" s="3">
        <v>30.197368621826172</v>
      </c>
      <c r="BA605" s="3">
        <v>29.465517044067383</v>
      </c>
      <c r="BB605" s="3">
        <v>30.108877182006836</v>
      </c>
      <c r="BC605" s="3">
        <v>31.449651718139648</v>
      </c>
      <c r="BD605" s="3">
        <v>37.347309112548828</v>
      </c>
      <c r="BE605" s="3">
        <v>41.274765014648438</v>
      </c>
      <c r="BF605" s="3">
        <v>37.747489929199219</v>
      </c>
      <c r="BG605" s="3">
        <v>31.428089141845703</v>
      </c>
      <c r="BH605" s="3">
        <v>33.491081237792969</v>
      </c>
      <c r="BI605" s="3">
        <v>32.926288604736328</v>
      </c>
      <c r="BJ605" s="3">
        <v>33.269111633300781</v>
      </c>
      <c r="BK605" s="3">
        <v>33.946971893310547</v>
      </c>
      <c r="BL605" s="3">
        <v>34.190811157226562</v>
      </c>
      <c r="BM605" s="3">
        <v>34.132968902587891</v>
      </c>
      <c r="BN605" s="3">
        <v>34.705764770507813</v>
      </c>
      <c r="BO605" s="3">
        <v>35.135574340820312</v>
      </c>
      <c r="BP605" s="3">
        <v>38.011348724365234</v>
      </c>
      <c r="BQ605" s="3">
        <v>41.621589660644531</v>
      </c>
      <c r="BR605" s="3">
        <v>77.591316223144531</v>
      </c>
      <c r="BS605" s="3">
        <v>78.003227233886719</v>
      </c>
      <c r="BT605" s="3">
        <v>75.055328369140625</v>
      </c>
      <c r="BU605" s="3">
        <v>63.868034362792969</v>
      </c>
      <c r="BV605" s="3">
        <v>75.308891296386719</v>
      </c>
      <c r="BW605" s="3">
        <v>61.890289306640625</v>
      </c>
      <c r="BX605" s="3">
        <v>75.220741271972656</v>
      </c>
      <c r="BY605" s="3">
        <v>69.628746032714844</v>
      </c>
      <c r="BZ605" s="3">
        <v>59.992218017578125</v>
      </c>
      <c r="CA605" s="3">
        <v>55.856315612792969</v>
      </c>
      <c r="CB605" s="3">
        <v>48.810928344726563</v>
      </c>
      <c r="CC605" s="3">
        <v>51.401649475097656</v>
      </c>
      <c r="CD605" s="3">
        <v>38.789768218994141</v>
      </c>
      <c r="CE605" s="3">
        <v>45.887863159179688</v>
      </c>
      <c r="CF605" s="3">
        <v>38.818080902099609</v>
      </c>
      <c r="CG605" s="3">
        <v>36.538417816162109</v>
      </c>
      <c r="CH605" s="3">
        <v>28.205526351928711</v>
      </c>
      <c r="CI605" s="3">
        <v>32.753192901611328</v>
      </c>
      <c r="CJ605" s="3">
        <v>29.953315734863281</v>
      </c>
      <c r="CK605" s="3">
        <v>30.495109558105469</v>
      </c>
      <c r="CL605" s="3">
        <v>31.239181518554687</v>
      </c>
      <c r="CM605" s="3">
        <v>33.517307281494141</v>
      </c>
      <c r="CN605" s="3">
        <v>40.026920318603516</v>
      </c>
      <c r="CO605" s="3">
        <v>44.361854553222656</v>
      </c>
      <c r="CP605" s="3">
        <v>39.732582092285156</v>
      </c>
      <c r="CQ605" s="3">
        <v>31.727672576904297</v>
      </c>
      <c r="CR605" s="3">
        <v>34.598983764648437</v>
      </c>
      <c r="CS605" s="3">
        <v>32.948707580566406</v>
      </c>
      <c r="CT605" s="3">
        <v>33.427482604980469</v>
      </c>
      <c r="CU605" s="3">
        <v>33.626144409179688</v>
      </c>
      <c r="CV605" s="3">
        <v>34.285087585449219</v>
      </c>
      <c r="CW605" s="3">
        <v>34.099185943603516</v>
      </c>
      <c r="CX605" s="3">
        <v>34.894313812255859</v>
      </c>
      <c r="CY605" s="3">
        <v>35.134685516357422</v>
      </c>
      <c r="CZ605" s="3">
        <v>38.050975799560547</v>
      </c>
      <c r="DA605" s="3">
        <v>41.788032531738281</v>
      </c>
      <c r="DB605" t="s">
        <v>2528</v>
      </c>
      <c r="DC605" t="s">
        <v>2528</v>
      </c>
    </row>
    <row r="606" spans="1:107" x14ac:dyDescent="0.25">
      <c r="A606" s="15" t="s">
        <v>809</v>
      </c>
      <c r="C606" s="16">
        <v>42166.524050925924</v>
      </c>
      <c r="D606" s="17">
        <v>42166.524050925924</v>
      </c>
      <c r="E606" s="3">
        <v>40.733009338378906</v>
      </c>
      <c r="F606" s="3">
        <v>54.415340423583984</v>
      </c>
      <c r="G606" s="3">
        <v>42.218852996826172</v>
      </c>
      <c r="H606" s="3">
        <v>85.7587890625</v>
      </c>
      <c r="I606" s="3">
        <v>90.540924072265625</v>
      </c>
      <c r="J606" s="3">
        <v>81.92535400390625</v>
      </c>
      <c r="K606" s="3">
        <v>81.119491577148438</v>
      </c>
      <c r="L606" s="3">
        <v>68.557205200195313</v>
      </c>
      <c r="M606" s="3">
        <v>56.309326171875</v>
      </c>
      <c r="N606" s="3">
        <v>48.168037414550781</v>
      </c>
      <c r="O606" s="3">
        <v>40.311130523681641</v>
      </c>
      <c r="P606" s="3">
        <v>33.733871459960938</v>
      </c>
      <c r="Q606" s="3">
        <v>40.822910308837891</v>
      </c>
      <c r="R606" s="3">
        <v>38.202892303466797</v>
      </c>
      <c r="S606" s="3">
        <v>38.037189483642578</v>
      </c>
      <c r="T606" s="3">
        <v>39.112106323242187</v>
      </c>
      <c r="U606" s="3">
        <v>43.612041473388672</v>
      </c>
      <c r="V606" s="3">
        <v>82.203483581542969</v>
      </c>
      <c r="W606" s="3">
        <v>78.708938598632812</v>
      </c>
      <c r="X606" s="3">
        <v>60.278682708740234</v>
      </c>
      <c r="Y606" s="3">
        <v>54.025585174560547</v>
      </c>
      <c r="Z606" s="3">
        <v>48.055660247802734</v>
      </c>
      <c r="AA606" s="3">
        <v>39.945724487304688</v>
      </c>
      <c r="AB606" s="3">
        <v>34.239414215087891</v>
      </c>
      <c r="AC606" s="3">
        <v>35.782802581787109</v>
      </c>
      <c r="AD606" s="3">
        <v>37.7069091796875</v>
      </c>
      <c r="AE606" s="3">
        <v>37.930477142333984</v>
      </c>
      <c r="AF606" s="3">
        <v>39.117977142333984</v>
      </c>
      <c r="AG606" s="3">
        <v>43.439357757568359</v>
      </c>
      <c r="AH606" s="3">
        <v>77.123970031738281</v>
      </c>
      <c r="AI606" s="3">
        <v>77.952400207519531</v>
      </c>
      <c r="AJ606" s="3">
        <v>74.785247802734375</v>
      </c>
      <c r="AK606" s="3">
        <v>66.296051025390625</v>
      </c>
      <c r="AL606" s="3">
        <v>74.30523681640625</v>
      </c>
      <c r="AM606" s="3">
        <v>64.2205810546875</v>
      </c>
      <c r="AN606" s="3">
        <v>73.169662475585938</v>
      </c>
      <c r="AO606" s="3">
        <v>68.184074401855469</v>
      </c>
      <c r="AP606" s="3">
        <v>61.032047271728516</v>
      </c>
      <c r="AQ606" s="3">
        <v>55.807846069335938</v>
      </c>
      <c r="AR606" s="3">
        <v>50.762813568115234</v>
      </c>
      <c r="AS606" s="3">
        <v>48.967945098876953</v>
      </c>
      <c r="AT606" s="3">
        <v>41.635570526123047</v>
      </c>
      <c r="AU606" s="3">
        <v>44.331684112548828</v>
      </c>
      <c r="AV606" s="3">
        <v>39.0770263671875</v>
      </c>
      <c r="AW606" s="3">
        <v>37.880275726318359</v>
      </c>
      <c r="AX606" s="3">
        <v>30.822826385498047</v>
      </c>
      <c r="AY606" s="3">
        <v>31.724123001098633</v>
      </c>
      <c r="AZ606" s="3">
        <v>29.310266494750977</v>
      </c>
      <c r="BA606" s="3">
        <v>29.276708602905273</v>
      </c>
      <c r="BB606" s="3">
        <v>30.500360488891602</v>
      </c>
      <c r="BC606" s="3">
        <v>31.639551162719727</v>
      </c>
      <c r="BD606" s="3">
        <v>35.641921997070313</v>
      </c>
      <c r="BE606" s="3">
        <v>39.513713836669922</v>
      </c>
      <c r="BF606" s="3">
        <v>35.747398376464844</v>
      </c>
      <c r="BG606" s="3">
        <v>31.279417037963867</v>
      </c>
      <c r="BH606" s="3">
        <v>33.029136657714844</v>
      </c>
      <c r="BI606" s="3">
        <v>33.122920989990234</v>
      </c>
      <c r="BJ606" s="3">
        <v>33.160877227783203</v>
      </c>
      <c r="BK606" s="3">
        <v>33.730113983154297</v>
      </c>
      <c r="BL606" s="3">
        <v>34.216533660888672</v>
      </c>
      <c r="BM606" s="3">
        <v>34.127635955810547</v>
      </c>
      <c r="BN606" s="3">
        <v>34.636817932128906</v>
      </c>
      <c r="BO606" s="3">
        <v>35.109348297119141</v>
      </c>
      <c r="BP606" s="3">
        <v>37.926471710205078</v>
      </c>
      <c r="BQ606" s="3">
        <v>41.5186767578125</v>
      </c>
      <c r="BR606" s="3">
        <v>78.741981506347656</v>
      </c>
      <c r="BS606" s="3">
        <v>70.096527099609375</v>
      </c>
      <c r="BT606" s="3">
        <v>68.63330078125</v>
      </c>
      <c r="BU606" s="3">
        <v>66.834030151367188</v>
      </c>
      <c r="BV606" s="3">
        <v>73.361495971679687</v>
      </c>
      <c r="BW606" s="3">
        <v>60.066162109375</v>
      </c>
      <c r="BX606" s="3">
        <v>71.327285766601563</v>
      </c>
      <c r="BY606" s="3">
        <v>63.329761505126953</v>
      </c>
      <c r="BZ606" s="3">
        <v>58.843109130859375</v>
      </c>
      <c r="CA606" s="3">
        <v>55.368045806884766</v>
      </c>
      <c r="CB606" s="3">
        <v>51.901954650878906</v>
      </c>
      <c r="CC606" s="3">
        <v>47.625499725341797</v>
      </c>
      <c r="CD606" s="3">
        <v>44.440052032470703</v>
      </c>
      <c r="CE606" s="3">
        <v>42.530063629150391</v>
      </c>
      <c r="CF606" s="3">
        <v>39.319118499755859</v>
      </c>
      <c r="CG606" s="3">
        <v>39.341075897216797</v>
      </c>
      <c r="CH606" s="3">
        <v>33.55670166015625</v>
      </c>
      <c r="CI606" s="3">
        <v>29.691152572631836</v>
      </c>
      <c r="CJ606" s="3">
        <v>27.958366394042969</v>
      </c>
      <c r="CK606" s="3">
        <v>27.317218780517578</v>
      </c>
      <c r="CL606" s="3">
        <v>30.526861190795898</v>
      </c>
      <c r="CM606" s="3">
        <v>30.610918045043945</v>
      </c>
      <c r="CN606" s="3">
        <v>29.442747116088867</v>
      </c>
      <c r="CO606" s="3">
        <v>32.002006530761719</v>
      </c>
      <c r="CP606" s="3">
        <v>30.841154098510742</v>
      </c>
      <c r="CQ606" s="3">
        <v>30.873344421386719</v>
      </c>
      <c r="CR606" s="3">
        <v>31.90056037902832</v>
      </c>
      <c r="CS606" s="3">
        <v>33.802120208740234</v>
      </c>
      <c r="CT606" s="3">
        <v>32.997154235839844</v>
      </c>
      <c r="CU606" s="3">
        <v>33.589809417724609</v>
      </c>
      <c r="CV606" s="3">
        <v>34.00396728515625</v>
      </c>
      <c r="CW606" s="3">
        <v>34.073829650878906</v>
      </c>
      <c r="CX606" s="3">
        <v>34.569316864013672</v>
      </c>
      <c r="CY606" s="3">
        <v>35.038509368896484</v>
      </c>
      <c r="CZ606" s="3">
        <v>37.774669647216797</v>
      </c>
      <c r="DA606" s="3">
        <v>41.250587463378906</v>
      </c>
      <c r="DB606" t="s">
        <v>2528</v>
      </c>
      <c r="DC606" t="s">
        <v>2528</v>
      </c>
    </row>
    <row r="607" spans="1:107" x14ac:dyDescent="0.25">
      <c r="A607" s="15" t="s">
        <v>810</v>
      </c>
      <c r="C607" s="16">
        <v>42166.524050925924</v>
      </c>
      <c r="D607" s="17">
        <v>42166.524050925924</v>
      </c>
      <c r="E607" s="3">
        <v>39.344600677490234</v>
      </c>
      <c r="F607" s="3">
        <v>54.415340423583984</v>
      </c>
      <c r="G607" s="3">
        <v>41.598590850830078</v>
      </c>
      <c r="H607" s="3">
        <v>89.186019897460938</v>
      </c>
      <c r="I607" s="3">
        <v>91.993797302246094</v>
      </c>
      <c r="J607" s="3">
        <v>81.472686767578125</v>
      </c>
      <c r="K607" s="3">
        <v>79.2210693359375</v>
      </c>
      <c r="L607" s="3">
        <v>65.762588500976563</v>
      </c>
      <c r="M607" s="3">
        <v>54.598831176757812</v>
      </c>
      <c r="N607" s="3">
        <v>47.945774078369141</v>
      </c>
      <c r="O607" s="3">
        <v>38.967235565185547</v>
      </c>
      <c r="P607" s="3">
        <v>37.82806396484375</v>
      </c>
      <c r="Q607" s="3">
        <v>38.808647155761719</v>
      </c>
      <c r="R607" s="3">
        <v>38.180206298828125</v>
      </c>
      <c r="S607" s="3">
        <v>37.887111663818359</v>
      </c>
      <c r="T607" s="3">
        <v>39.176582336425781</v>
      </c>
      <c r="U607" s="3">
        <v>43.657417297363281</v>
      </c>
      <c r="V607" s="3">
        <v>80.2921142578125</v>
      </c>
      <c r="W607" s="3">
        <v>75.284439086914063</v>
      </c>
      <c r="X607" s="3">
        <v>59.961460113525391</v>
      </c>
      <c r="Y607" s="3">
        <v>50.790657043457031</v>
      </c>
      <c r="Z607" s="3">
        <v>47.963943481445313</v>
      </c>
      <c r="AA607" s="3">
        <v>38.788043975830078</v>
      </c>
      <c r="AB607" s="3">
        <v>40.112148284912109</v>
      </c>
      <c r="AC607" s="3">
        <v>35.698596954345703</v>
      </c>
      <c r="AD607" s="3">
        <v>37.67083740234375</v>
      </c>
      <c r="AE607" s="3">
        <v>37.752048492431641</v>
      </c>
      <c r="AF607" s="3">
        <v>39.238578796386719</v>
      </c>
      <c r="AG607" s="3">
        <v>43.770843505859375</v>
      </c>
      <c r="AH607" s="3">
        <v>79.043388366699219</v>
      </c>
      <c r="AI607" s="3">
        <v>75.013748168945313</v>
      </c>
      <c r="AJ607" s="3">
        <v>72.559165954589844</v>
      </c>
      <c r="AK607" s="3">
        <v>66.881927490234375</v>
      </c>
      <c r="AL607" s="3">
        <v>72.945045471191406</v>
      </c>
      <c r="AM607" s="3">
        <v>63.430622100830078</v>
      </c>
      <c r="AN607" s="3">
        <v>72.778900146484375</v>
      </c>
      <c r="AO607" s="3">
        <v>66.287063598632812</v>
      </c>
      <c r="AP607" s="3">
        <v>59.335884094238281</v>
      </c>
      <c r="AQ607" s="3">
        <v>54.825958251953125</v>
      </c>
      <c r="AR607" s="3">
        <v>51.644611358642578</v>
      </c>
      <c r="AS607" s="3">
        <v>48.967063903808594</v>
      </c>
      <c r="AT607" s="3">
        <v>42.137840270996094</v>
      </c>
      <c r="AU607" s="3">
        <v>45.054157257080078</v>
      </c>
      <c r="AV607" s="3">
        <v>40.012462615966797</v>
      </c>
      <c r="AW607" s="3">
        <v>37.802467346191406</v>
      </c>
      <c r="AX607" s="3">
        <v>32.555755615234375</v>
      </c>
      <c r="AY607" s="3">
        <v>30.942422866821289</v>
      </c>
      <c r="AZ607" s="3">
        <v>32.007930755615234</v>
      </c>
      <c r="BA607" s="3">
        <v>31.510364532470703</v>
      </c>
      <c r="BB607" s="3">
        <v>32.380855560302734</v>
      </c>
      <c r="BC607" s="3">
        <v>32.379425048828125</v>
      </c>
      <c r="BD607" s="3">
        <v>33.787849426269531</v>
      </c>
      <c r="BE607" s="3">
        <v>37.235847473144531</v>
      </c>
      <c r="BF607" s="3">
        <v>34.952560424804688</v>
      </c>
      <c r="BG607" s="3">
        <v>30.927488327026367</v>
      </c>
      <c r="BH607" s="3">
        <v>32.872966766357422</v>
      </c>
      <c r="BI607" s="3">
        <v>33.327968597412109</v>
      </c>
      <c r="BJ607" s="3">
        <v>33.211750030517578</v>
      </c>
      <c r="BK607" s="3">
        <v>33.334697723388672</v>
      </c>
      <c r="BL607" s="3">
        <v>33.997772216796875</v>
      </c>
      <c r="BM607" s="3">
        <v>34.318363189697266</v>
      </c>
      <c r="BN607" s="3">
        <v>34.787483215332031</v>
      </c>
      <c r="BO607" s="3">
        <v>35.091941833496094</v>
      </c>
      <c r="BP607" s="3">
        <v>37.886745452880859</v>
      </c>
      <c r="BQ607" s="3">
        <v>41.544029235839844</v>
      </c>
      <c r="BR607" s="3">
        <v>80.770835876464844</v>
      </c>
      <c r="BS607" s="3">
        <v>67.332450866699219</v>
      </c>
      <c r="BT607" s="3">
        <v>70.169525146484375</v>
      </c>
      <c r="BU607" s="3">
        <v>67.483726501464844</v>
      </c>
      <c r="BV607" s="3">
        <v>71.0704345703125</v>
      </c>
      <c r="BW607" s="3">
        <v>63.818569183349609</v>
      </c>
      <c r="BX607" s="3">
        <v>73.190315246582031</v>
      </c>
      <c r="BY607" s="3">
        <v>64.065650939941406</v>
      </c>
      <c r="BZ607" s="3">
        <v>57.491279602050781</v>
      </c>
      <c r="CA607" s="3">
        <v>53.695503234863281</v>
      </c>
      <c r="CB607" s="3">
        <v>51.755706787109375</v>
      </c>
      <c r="CC607" s="3">
        <v>47.979709625244141</v>
      </c>
      <c r="CD607" s="3">
        <v>40.4730224609375</v>
      </c>
      <c r="CE607" s="3">
        <v>46.165920257568359</v>
      </c>
      <c r="CF607" s="3">
        <v>41.288597106933594</v>
      </c>
      <c r="CG607" s="3">
        <v>34.519126892089844</v>
      </c>
      <c r="CH607" s="3">
        <v>32.292125701904297</v>
      </c>
      <c r="CI607" s="3">
        <v>29.375398635864258</v>
      </c>
      <c r="CJ607" s="3">
        <v>38.653083801269531</v>
      </c>
      <c r="CK607" s="3">
        <v>34.392044067382813</v>
      </c>
      <c r="CL607" s="3">
        <v>34.220668792724609</v>
      </c>
      <c r="CM607" s="3">
        <v>33.249591827392578</v>
      </c>
      <c r="CN607" s="3">
        <v>31.57292366027832</v>
      </c>
      <c r="CO607" s="3">
        <v>33.908210754394531</v>
      </c>
      <c r="CP607" s="3">
        <v>34.432464599609375</v>
      </c>
      <c r="CQ607" s="3">
        <v>31.530597686767578</v>
      </c>
      <c r="CR607" s="3">
        <v>33.614475250244141</v>
      </c>
      <c r="CS607" s="3">
        <v>33.248802185058594</v>
      </c>
      <c r="CT607" s="3">
        <v>33.277385711669922</v>
      </c>
      <c r="CU607" s="3">
        <v>33.03778076171875</v>
      </c>
      <c r="CV607" s="3">
        <v>33.74444580078125</v>
      </c>
      <c r="CW607" s="3">
        <v>34.477088928222656</v>
      </c>
      <c r="CX607" s="3">
        <v>35.157146453857422</v>
      </c>
      <c r="CY607" s="3">
        <v>35.099723815917969</v>
      </c>
      <c r="CZ607" s="3">
        <v>38.018379211425781</v>
      </c>
      <c r="DA607" s="3">
        <v>41.716880798339844</v>
      </c>
      <c r="DB607" t="s">
        <v>2528</v>
      </c>
      <c r="DC607" t="s">
        <v>2528</v>
      </c>
    </row>
    <row r="608" spans="1:107" x14ac:dyDescent="0.25">
      <c r="A608" s="15" t="s">
        <v>811</v>
      </c>
      <c r="C608" s="16">
        <v>42166.524050925924</v>
      </c>
      <c r="D608" s="17">
        <v>42166.524050925924</v>
      </c>
      <c r="E608" s="3">
        <v>37.623641967773438</v>
      </c>
      <c r="F608" s="3">
        <v>54.415340423583984</v>
      </c>
      <c r="G608" s="3">
        <v>39.900005340576172</v>
      </c>
      <c r="H608" s="3">
        <v>83.015365600585937</v>
      </c>
      <c r="I608" s="3">
        <v>86.185195922851562</v>
      </c>
      <c r="J608" s="3">
        <v>80.653961181640625</v>
      </c>
      <c r="K608" s="3">
        <v>76.773078918457031</v>
      </c>
      <c r="L608" s="3">
        <v>63.135147094726563</v>
      </c>
      <c r="M608" s="3">
        <v>54.314540863037109</v>
      </c>
      <c r="N608" s="3">
        <v>46.757186889648438</v>
      </c>
      <c r="O608" s="3">
        <v>38.995532989501953</v>
      </c>
      <c r="P608" s="3">
        <v>37.038738250732422</v>
      </c>
      <c r="Q608" s="3">
        <v>37.236991882324219</v>
      </c>
      <c r="R608" s="3">
        <v>37.465263366699219</v>
      </c>
      <c r="S608" s="3">
        <v>37.864719390869141</v>
      </c>
      <c r="T608" s="3">
        <v>38.988815307617188</v>
      </c>
      <c r="U608" s="3">
        <v>43.662220001220703</v>
      </c>
      <c r="V608" s="3">
        <v>80.305007934570312</v>
      </c>
      <c r="W608" s="3">
        <v>73.787422180175781</v>
      </c>
      <c r="X608" s="3">
        <v>59.132331848144531</v>
      </c>
      <c r="Y608" s="3">
        <v>54.316230773925781</v>
      </c>
      <c r="Z608" s="3">
        <v>45.230743408203125</v>
      </c>
      <c r="AA608" s="3">
        <v>39.357082366943359</v>
      </c>
      <c r="AB608" s="3">
        <v>35.229286193847656</v>
      </c>
      <c r="AC608" s="3">
        <v>35.606105804443359</v>
      </c>
      <c r="AD608" s="3">
        <v>36.281833648681641</v>
      </c>
      <c r="AE608" s="3">
        <v>37.776557922363281</v>
      </c>
      <c r="AF608" s="3">
        <v>38.5849609375</v>
      </c>
      <c r="AG608" s="3">
        <v>43.615024566650391</v>
      </c>
      <c r="AH608" s="3">
        <v>80.353530883789063</v>
      </c>
      <c r="AI608" s="3">
        <v>72.521560668945313</v>
      </c>
      <c r="AJ608" s="3">
        <v>72.551536560058594</v>
      </c>
      <c r="AK608" s="3">
        <v>67.605934143066406</v>
      </c>
      <c r="AL608" s="3">
        <v>72.100379943847656</v>
      </c>
      <c r="AM608" s="3">
        <v>70.428939819335938</v>
      </c>
      <c r="AN608" s="3">
        <v>73.264091491699219</v>
      </c>
      <c r="AO608" s="3">
        <v>64.823188781738281</v>
      </c>
      <c r="AP608" s="3">
        <v>57.565753936767578</v>
      </c>
      <c r="AQ608" s="3">
        <v>55.018638610839844</v>
      </c>
      <c r="AR608" s="3">
        <v>50.834495544433594</v>
      </c>
      <c r="AS608" s="3">
        <v>48.089431762695313</v>
      </c>
      <c r="AT608" s="3">
        <v>42.503589630126953</v>
      </c>
      <c r="AU608" s="3">
        <v>44.101863861083984</v>
      </c>
      <c r="AV608" s="3">
        <v>39.293052673339844</v>
      </c>
      <c r="AW608" s="3">
        <v>37.657981872558594</v>
      </c>
      <c r="AX608" s="3">
        <v>32.614192962646484</v>
      </c>
      <c r="AY608" s="3">
        <v>30.77653694152832</v>
      </c>
      <c r="AZ608" s="3">
        <v>36.196926116943359</v>
      </c>
      <c r="BA608" s="3">
        <v>31.808528900146484</v>
      </c>
      <c r="BB608" s="3">
        <v>32.159156799316406</v>
      </c>
      <c r="BC608" s="3">
        <v>31.439268112182617</v>
      </c>
      <c r="BD608" s="3">
        <v>32.632614135742188</v>
      </c>
      <c r="BE608" s="3">
        <v>35.105777740478516</v>
      </c>
      <c r="BF608" s="3">
        <v>33.420764923095703</v>
      </c>
      <c r="BG608" s="3">
        <v>31.374563217163086</v>
      </c>
      <c r="BH608" s="3">
        <v>33.067893981933594</v>
      </c>
      <c r="BI608" s="3">
        <v>33.221424102783203</v>
      </c>
      <c r="BJ608" s="3">
        <v>33.211143493652344</v>
      </c>
      <c r="BK608" s="3">
        <v>33.224636077880859</v>
      </c>
      <c r="BL608" s="3">
        <v>33.644287109375</v>
      </c>
      <c r="BM608" s="3">
        <v>34.009899139404297</v>
      </c>
      <c r="BN608" s="3">
        <v>35.036937713623047</v>
      </c>
      <c r="BO608" s="3">
        <v>35.157672882080078</v>
      </c>
      <c r="BP608" s="3">
        <v>37.974266052246094</v>
      </c>
      <c r="BQ608" s="3">
        <v>41.563297271728516</v>
      </c>
      <c r="BR608" s="3">
        <v>81.293312072753906</v>
      </c>
      <c r="BS608" s="3">
        <v>69.590583801269531</v>
      </c>
      <c r="BT608" s="3">
        <v>73.97064208984375</v>
      </c>
      <c r="BU608" s="3">
        <v>68.677497863769531</v>
      </c>
      <c r="BV608" s="3">
        <v>71.8560791015625</v>
      </c>
      <c r="BW608" s="3">
        <v>74.185699462890625</v>
      </c>
      <c r="BX608" s="3">
        <v>72.884933471679688</v>
      </c>
      <c r="BY608" s="3">
        <v>61.875968933105469</v>
      </c>
      <c r="BZ608" s="3">
        <v>53.821632385253906</v>
      </c>
      <c r="CA608" s="3">
        <v>55.489475250244141</v>
      </c>
      <c r="CB608" s="3">
        <v>49.917221069335938</v>
      </c>
      <c r="CC608" s="3">
        <v>48.238025665283203</v>
      </c>
      <c r="CD608" s="3">
        <v>43.238529205322266</v>
      </c>
      <c r="CE608" s="3">
        <v>42.023139953613281</v>
      </c>
      <c r="CF608" s="3">
        <v>35.969802856445313</v>
      </c>
      <c r="CG608" s="3">
        <v>38.372940063476563</v>
      </c>
      <c r="CH608" s="3">
        <v>32.422397613525391</v>
      </c>
      <c r="CI608" s="3">
        <v>30.81805419921875</v>
      </c>
      <c r="CJ608" s="3">
        <v>31.583118438720703</v>
      </c>
      <c r="CK608" s="3">
        <v>29.898881912231445</v>
      </c>
      <c r="CL608" s="3">
        <v>29.491571426391602</v>
      </c>
      <c r="CM608" s="3">
        <v>28.939481735229492</v>
      </c>
      <c r="CN608" s="3">
        <v>31.885704040527344</v>
      </c>
      <c r="CO608" s="3">
        <v>31.354328155517578</v>
      </c>
      <c r="CP608" s="3">
        <v>31.121498107910156</v>
      </c>
      <c r="CQ608" s="3">
        <v>31.6878662109375</v>
      </c>
      <c r="CR608" s="3">
        <v>32.542457580566406</v>
      </c>
      <c r="CS608" s="3">
        <v>33.02227783203125</v>
      </c>
      <c r="CT608" s="3">
        <v>33.067153930664062</v>
      </c>
      <c r="CU608" s="3">
        <v>33.244373321533203</v>
      </c>
      <c r="CV608" s="3">
        <v>33.096939086914062</v>
      </c>
      <c r="CW608" s="3">
        <v>33.242950439453125</v>
      </c>
      <c r="CX608" s="3">
        <v>35.024143218994141</v>
      </c>
      <c r="CY608" s="3">
        <v>35.229671478271484</v>
      </c>
      <c r="CZ608" s="3">
        <v>38.049495697021484</v>
      </c>
      <c r="DA608" s="3">
        <v>41.464584350585937</v>
      </c>
      <c r="DB608" t="s">
        <v>2528</v>
      </c>
      <c r="DC608" t="s">
        <v>2528</v>
      </c>
    </row>
    <row r="609" spans="1:107" x14ac:dyDescent="0.25">
      <c r="A609" s="15" t="s">
        <v>812</v>
      </c>
      <c r="C609" s="16">
        <v>42166.524050925924</v>
      </c>
      <c r="D609" s="17">
        <v>42166.524050925924</v>
      </c>
      <c r="E609" s="3">
        <v>40.02197265625</v>
      </c>
      <c r="F609" s="3">
        <v>57.425640106201172</v>
      </c>
      <c r="G609" s="3">
        <v>39.406051635742188</v>
      </c>
      <c r="H609" s="3">
        <v>84.498779296875</v>
      </c>
      <c r="I609" s="3">
        <v>89.583343505859375</v>
      </c>
      <c r="J609" s="3">
        <v>81.219093322753906</v>
      </c>
      <c r="K609" s="3">
        <v>76.350753784179688</v>
      </c>
      <c r="L609" s="3">
        <v>61.822711944580078</v>
      </c>
      <c r="M609" s="3">
        <v>54.186965942382813</v>
      </c>
      <c r="N609" s="3">
        <v>46.724700927734375</v>
      </c>
      <c r="O609" s="3">
        <v>40.22344970703125</v>
      </c>
      <c r="P609" s="3">
        <v>35.806858062744141</v>
      </c>
      <c r="Q609" s="3">
        <v>36.373317718505859</v>
      </c>
      <c r="R609" s="3">
        <v>37.368507385253906</v>
      </c>
      <c r="S609" s="3">
        <v>37.773689270019531</v>
      </c>
      <c r="T609" s="3">
        <v>38.887351989746094</v>
      </c>
      <c r="U609" s="3">
        <v>43.592460632324219</v>
      </c>
      <c r="V609" s="3">
        <v>81.585006713867188</v>
      </c>
      <c r="W609" s="3">
        <v>75.6197509765625</v>
      </c>
      <c r="X609" s="3">
        <v>58.625892639160156</v>
      </c>
      <c r="Y609" s="3">
        <v>55.328189849853516</v>
      </c>
      <c r="Z609" s="3">
        <v>47.252185821533203</v>
      </c>
      <c r="AA609" s="3">
        <v>40.837833404541016</v>
      </c>
      <c r="AB609" s="3">
        <v>33.034976959228516</v>
      </c>
      <c r="AC609" s="3">
        <v>35.217720031738281</v>
      </c>
      <c r="AD609" s="3">
        <v>37.582630157470703</v>
      </c>
      <c r="AE609" s="3">
        <v>37.853858947753906</v>
      </c>
      <c r="AF609" s="3">
        <v>39.160152435302734</v>
      </c>
      <c r="AG609" s="3">
        <v>43.569881439208984</v>
      </c>
      <c r="AH609" s="3">
        <v>80.80157470703125</v>
      </c>
      <c r="AI609" s="3">
        <v>71.904121398925781</v>
      </c>
      <c r="AJ609" s="3">
        <v>74.362464904785156</v>
      </c>
      <c r="AK609" s="3">
        <v>69.199005126953125</v>
      </c>
      <c r="AL609" s="3">
        <v>72.92999267578125</v>
      </c>
      <c r="AM609" s="3">
        <v>74.804908752441406</v>
      </c>
      <c r="AN609" s="3">
        <v>71.6854248046875</v>
      </c>
      <c r="AO609" s="3">
        <v>62.318305969238281</v>
      </c>
      <c r="AP609" s="3">
        <v>55.985027313232422</v>
      </c>
      <c r="AQ609" s="3">
        <v>55.868629455566406</v>
      </c>
      <c r="AR609" s="3">
        <v>49.332866668701172</v>
      </c>
      <c r="AS609" s="3">
        <v>48.323459625244141</v>
      </c>
      <c r="AT609" s="3">
        <v>42.768089294433594</v>
      </c>
      <c r="AU609" s="3">
        <v>42.145931243896484</v>
      </c>
      <c r="AV609" s="3">
        <v>38.613666534423828</v>
      </c>
      <c r="AW609" s="3">
        <v>37.861087799072266</v>
      </c>
      <c r="AX609" s="3">
        <v>31.702877044677734</v>
      </c>
      <c r="AY609" s="3">
        <v>31.047721862792969</v>
      </c>
      <c r="AZ609" s="3">
        <v>33.737503051757813</v>
      </c>
      <c r="BA609" s="3">
        <v>30.975059509277344</v>
      </c>
      <c r="BB609" s="3">
        <v>30.443943023681641</v>
      </c>
      <c r="BC609" s="3">
        <v>30.362651824951172</v>
      </c>
      <c r="BD609" s="3">
        <v>31.60655403137207</v>
      </c>
      <c r="BE609" s="3">
        <v>33.582592010498047</v>
      </c>
      <c r="BF609" s="3">
        <v>32.765666961669922</v>
      </c>
      <c r="BG609" s="3">
        <v>31.678421020507813</v>
      </c>
      <c r="BH609" s="3">
        <v>32.994785308837891</v>
      </c>
      <c r="BI609" s="3">
        <v>32.891605377197266</v>
      </c>
      <c r="BJ609" s="3">
        <v>33.050006866455078</v>
      </c>
      <c r="BK609" s="3">
        <v>33.410942077636719</v>
      </c>
      <c r="BL609" s="3">
        <v>33.568347930908203</v>
      </c>
      <c r="BM609" s="3">
        <v>33.866397857666016</v>
      </c>
      <c r="BN609" s="3">
        <v>34.853805541992188</v>
      </c>
      <c r="BO609" s="3">
        <v>35.020740509033203</v>
      </c>
      <c r="BP609" s="3">
        <v>38.148540496826172</v>
      </c>
      <c r="BQ609" s="3">
        <v>41.379905700683594</v>
      </c>
      <c r="BR609" s="3">
        <v>81.042640686035156</v>
      </c>
      <c r="BS609" s="3">
        <v>71.449447631835938</v>
      </c>
      <c r="BT609" s="3">
        <v>75.639846801757812</v>
      </c>
      <c r="BU609" s="3">
        <v>71.1326904296875</v>
      </c>
      <c r="BV609" s="3">
        <v>73.908821105957031</v>
      </c>
      <c r="BW609" s="3">
        <v>77.855178833007813</v>
      </c>
      <c r="BX609" s="3">
        <v>67.53826904296875</v>
      </c>
      <c r="BY609" s="3">
        <v>55.150157928466797</v>
      </c>
      <c r="BZ609" s="3">
        <v>54.635417938232422</v>
      </c>
      <c r="CA609" s="3">
        <v>56.296211242675781</v>
      </c>
      <c r="CB609" s="3">
        <v>47.322425842285156</v>
      </c>
      <c r="CC609" s="3">
        <v>46.593399047851563</v>
      </c>
      <c r="CD609" s="3">
        <v>42.464336395263672</v>
      </c>
      <c r="CE609" s="3">
        <v>37.160564422607422</v>
      </c>
      <c r="CF609" s="3">
        <v>38.924591064453125</v>
      </c>
      <c r="CG609" s="3">
        <v>39.220840454101563</v>
      </c>
      <c r="CH609" s="3">
        <v>31.016427993774414</v>
      </c>
      <c r="CI609" s="3">
        <v>32.125267028808594</v>
      </c>
      <c r="CJ609" s="3">
        <v>28.716659545898438</v>
      </c>
      <c r="CK609" s="3">
        <v>29.155128479003906</v>
      </c>
      <c r="CL609" s="3">
        <v>28.366889953613281</v>
      </c>
      <c r="CM609" s="3">
        <v>29.593889236450195</v>
      </c>
      <c r="CN609" s="3">
        <v>29.255735397338867</v>
      </c>
      <c r="CO609" s="3">
        <v>31.581754684448242</v>
      </c>
      <c r="CP609" s="3">
        <v>32.166732788085937</v>
      </c>
      <c r="CQ609" s="3">
        <v>31.783601760864258</v>
      </c>
      <c r="CR609" s="3">
        <v>33.479400634765625</v>
      </c>
      <c r="CS609" s="3">
        <v>32.808490753173828</v>
      </c>
      <c r="CT609" s="3">
        <v>33.325706481933594</v>
      </c>
      <c r="CU609" s="3">
        <v>33.552299499511719</v>
      </c>
      <c r="CV609" s="3">
        <v>33.73931884765625</v>
      </c>
      <c r="CW609" s="3">
        <v>34.276813507080078</v>
      </c>
      <c r="CX609" s="3">
        <v>34.89727783203125</v>
      </c>
      <c r="CY609" s="3">
        <v>34.935894012451172</v>
      </c>
      <c r="CZ609" s="3">
        <v>38.280166625976562</v>
      </c>
      <c r="DA609" s="3">
        <v>41.219245910644531</v>
      </c>
      <c r="DB609" t="s">
        <v>2528</v>
      </c>
      <c r="DC609" t="s">
        <v>2528</v>
      </c>
    </row>
    <row r="610" spans="1:107" x14ac:dyDescent="0.25">
      <c r="A610" s="15" t="s">
        <v>813</v>
      </c>
      <c r="C610" s="16">
        <v>42166.524050925924</v>
      </c>
      <c r="D610" s="17">
        <v>42166.524050925924</v>
      </c>
      <c r="E610" s="3">
        <v>48.561954498291016</v>
      </c>
      <c r="F610" s="3">
        <v>69.328956604003906</v>
      </c>
      <c r="G610" s="3">
        <v>43.538337707519531</v>
      </c>
      <c r="H610" s="3">
        <v>90.471916198730469</v>
      </c>
      <c r="I610" s="3">
        <v>94.518684387207031</v>
      </c>
      <c r="J610" s="3">
        <v>80.832366943359375</v>
      </c>
      <c r="K610" s="3">
        <v>74.869590759277344</v>
      </c>
      <c r="L610" s="3">
        <v>59.018013000488281</v>
      </c>
      <c r="M610" s="3">
        <v>53.971164703369141</v>
      </c>
      <c r="N610" s="3">
        <v>45.861534118652344</v>
      </c>
      <c r="O610" s="3">
        <v>40.026283264160156</v>
      </c>
      <c r="P610" s="3">
        <v>35.132595062255859</v>
      </c>
      <c r="Q610" s="3">
        <v>36.890213012695313</v>
      </c>
      <c r="R610" s="3">
        <v>39.639316558837891</v>
      </c>
      <c r="S610" s="3">
        <v>37.992481231689453</v>
      </c>
      <c r="T610" s="3">
        <v>39.131916046142578</v>
      </c>
      <c r="U610" s="3">
        <v>43.680217742919922</v>
      </c>
      <c r="V610" s="3">
        <v>79.884933471679688</v>
      </c>
      <c r="W610" s="3">
        <v>71.591499328613281</v>
      </c>
      <c r="X610" s="3">
        <v>53.898220062255859</v>
      </c>
      <c r="Y610" s="3">
        <v>53.387420654296875</v>
      </c>
      <c r="Z610" s="3">
        <v>44.158145904541016</v>
      </c>
      <c r="AA610" s="3">
        <v>41.7218017578125</v>
      </c>
      <c r="AB610" s="3">
        <v>35.875934600830078</v>
      </c>
      <c r="AC610" s="3">
        <v>40.703273773193359</v>
      </c>
      <c r="AD610" s="3">
        <v>44.239845275878906</v>
      </c>
      <c r="AE610" s="3">
        <v>38.473594665527344</v>
      </c>
      <c r="AF610" s="3">
        <v>39.293510437011719</v>
      </c>
      <c r="AG610" s="3">
        <v>43.829734802246094</v>
      </c>
      <c r="AH610" s="3">
        <v>80.393058776855469</v>
      </c>
      <c r="AI610" s="3">
        <v>72.12823486328125</v>
      </c>
      <c r="AJ610" s="3">
        <v>75.079902648925781</v>
      </c>
      <c r="AK610" s="3">
        <v>71.214851379394531</v>
      </c>
      <c r="AL610" s="3">
        <v>72.565650939941406</v>
      </c>
      <c r="AM610" s="3">
        <v>76.587791442871094</v>
      </c>
      <c r="AN610" s="3">
        <v>68.695938110351562</v>
      </c>
      <c r="AO610" s="3">
        <v>59.763858795166016</v>
      </c>
      <c r="AP610" s="3">
        <v>55.167018890380859</v>
      </c>
      <c r="AQ610" s="3">
        <v>54.382453918457031</v>
      </c>
      <c r="AR610" s="3">
        <v>49.574031829833984</v>
      </c>
      <c r="AS610" s="3">
        <v>47.252052307128906</v>
      </c>
      <c r="AT610" s="3">
        <v>41.715396881103516</v>
      </c>
      <c r="AU610" s="3">
        <v>42.316974639892578</v>
      </c>
      <c r="AV610" s="3">
        <v>37.583114624023437</v>
      </c>
      <c r="AW610" s="3">
        <v>39.260765075683594</v>
      </c>
      <c r="AX610" s="3">
        <v>31.281845092773438</v>
      </c>
      <c r="AY610" s="3">
        <v>30.274990081787109</v>
      </c>
      <c r="AZ610" s="3">
        <v>31.656465530395508</v>
      </c>
      <c r="BA610" s="3">
        <v>29.77924919128418</v>
      </c>
      <c r="BB610" s="3">
        <v>29.824041366577148</v>
      </c>
      <c r="BC610" s="3">
        <v>29.40333366394043</v>
      </c>
      <c r="BD610" s="3">
        <v>31.416845321655273</v>
      </c>
      <c r="BE610" s="3">
        <v>33.397380828857422</v>
      </c>
      <c r="BF610" s="3">
        <v>36.298412322998047</v>
      </c>
      <c r="BG610" s="3">
        <v>34.543453216552734</v>
      </c>
      <c r="BH610" s="3">
        <v>33.375225067138672</v>
      </c>
      <c r="BI610" s="3">
        <v>33.105583190917969</v>
      </c>
      <c r="BJ610" s="3">
        <v>33.385551452636719</v>
      </c>
      <c r="BK610" s="3">
        <v>33.507896423339844</v>
      </c>
      <c r="BL610" s="3">
        <v>33.689971923828125</v>
      </c>
      <c r="BM610" s="3">
        <v>34.105030059814453</v>
      </c>
      <c r="BN610" s="3">
        <v>35.052730560302734</v>
      </c>
      <c r="BO610" s="3">
        <v>34.942138671875</v>
      </c>
      <c r="BP610" s="3">
        <v>38.222148895263672</v>
      </c>
      <c r="BQ610" s="3">
        <v>41.469501495361328</v>
      </c>
      <c r="BR610" s="3">
        <v>79.430694580078125</v>
      </c>
      <c r="BS610" s="3">
        <v>72.537284851074219</v>
      </c>
      <c r="BT610" s="3">
        <v>75.256912231445313</v>
      </c>
      <c r="BU610" s="3">
        <v>72.649589538574219</v>
      </c>
      <c r="BV610" s="3">
        <v>71.024147033691406</v>
      </c>
      <c r="BW610" s="3">
        <v>76.761993408203125</v>
      </c>
      <c r="BX610" s="3">
        <v>55.559185028076172</v>
      </c>
      <c r="BY610" s="3">
        <v>54.975921630859375</v>
      </c>
      <c r="BZ610" s="3">
        <v>52.598552703857422</v>
      </c>
      <c r="CA610" s="3">
        <v>50.314922332763672</v>
      </c>
      <c r="CB610" s="3">
        <v>48.548934936523438</v>
      </c>
      <c r="CC610" s="3">
        <v>48.453460693359375</v>
      </c>
      <c r="CD610" s="3">
        <v>39.971733093261719</v>
      </c>
      <c r="CE610" s="3">
        <v>43.328353881835938</v>
      </c>
      <c r="CF610" s="3">
        <v>34.376773834228516</v>
      </c>
      <c r="CG610" s="3">
        <v>39.035881042480469</v>
      </c>
      <c r="CH610" s="3">
        <v>30.366083145141602</v>
      </c>
      <c r="CI610" s="3">
        <v>27.75670051574707</v>
      </c>
      <c r="CJ610" s="3">
        <v>28.197870254516602</v>
      </c>
      <c r="CK610" s="3">
        <v>28.947559356689453</v>
      </c>
      <c r="CL610" s="3">
        <v>29.768526077270508</v>
      </c>
      <c r="CM610" s="3">
        <v>28.045980453491211</v>
      </c>
      <c r="CN610" s="3">
        <v>31.810085296630859</v>
      </c>
      <c r="CO610" s="3">
        <v>32.618087768554688</v>
      </c>
      <c r="CP610" s="3">
        <v>42.024509429931641</v>
      </c>
      <c r="CQ610" s="3">
        <v>38.92266845703125</v>
      </c>
      <c r="CR610" s="3">
        <v>34.739681243896484</v>
      </c>
      <c r="CS610" s="3">
        <v>33.439884185791016</v>
      </c>
      <c r="CT610" s="3">
        <v>33.476371765136719</v>
      </c>
      <c r="CU610" s="3">
        <v>33.640022277832031</v>
      </c>
      <c r="CV610" s="3">
        <v>33.666515350341797</v>
      </c>
      <c r="CW610" s="3">
        <v>34.489910125732422</v>
      </c>
      <c r="CX610" s="3">
        <v>35.299667358398438</v>
      </c>
      <c r="CY610" s="3">
        <v>35.012916564941406</v>
      </c>
      <c r="CZ610" s="3">
        <v>38.419174194335938</v>
      </c>
      <c r="DA610" s="3">
        <v>41.601047515869141</v>
      </c>
      <c r="DB610" t="s">
        <v>2528</v>
      </c>
      <c r="DC610" t="s">
        <v>2528</v>
      </c>
    </row>
    <row r="611" spans="1:107" x14ac:dyDescent="0.25">
      <c r="A611" s="15" t="s">
        <v>814</v>
      </c>
      <c r="C611" s="16">
        <v>42166.524050925924</v>
      </c>
      <c r="D611" s="17">
        <v>42166.524050925924</v>
      </c>
      <c r="E611" s="3">
        <v>51.155555725097656</v>
      </c>
      <c r="F611" s="3">
        <v>71.405036926269531</v>
      </c>
      <c r="G611" s="3">
        <v>49.338111877441406</v>
      </c>
      <c r="H611" s="3">
        <v>89.031105041503906</v>
      </c>
      <c r="I611" s="3">
        <v>95.275276184082031</v>
      </c>
      <c r="J611" s="3">
        <v>80.544792175292969</v>
      </c>
      <c r="K611" s="3">
        <v>72.114006042480469</v>
      </c>
      <c r="L611" s="3">
        <v>61.89453125</v>
      </c>
      <c r="M611" s="3">
        <v>53.395622253417969</v>
      </c>
      <c r="N611" s="3">
        <v>46.978111267089844</v>
      </c>
      <c r="O611" s="3">
        <v>43.4505615234375</v>
      </c>
      <c r="P611" s="3">
        <v>37.636394500732422</v>
      </c>
      <c r="Q611" s="3">
        <v>45.861629486083984</v>
      </c>
      <c r="R611" s="3">
        <v>43.860389709472656</v>
      </c>
      <c r="S611" s="3">
        <v>40.338771820068359</v>
      </c>
      <c r="T611" s="3">
        <v>39.351108551025391</v>
      </c>
      <c r="U611" s="3">
        <v>43.689292907714844</v>
      </c>
      <c r="V611" s="3">
        <v>82.198310852050781</v>
      </c>
      <c r="W611" s="3">
        <v>62.234111785888672</v>
      </c>
      <c r="X611" s="3">
        <v>66.910171508789063</v>
      </c>
      <c r="Y611" s="3">
        <v>50.107490539550781</v>
      </c>
      <c r="Z611" s="3">
        <v>48.681785583496094</v>
      </c>
      <c r="AA611" s="3">
        <v>45.807895660400391</v>
      </c>
      <c r="AB611" s="3">
        <v>39.934467315673828</v>
      </c>
      <c r="AC611" s="3">
        <v>49.140262603759766</v>
      </c>
      <c r="AD611" s="3">
        <v>44.739215850830078</v>
      </c>
      <c r="AE611" s="3">
        <v>42.066078186035156</v>
      </c>
      <c r="AF611" s="3">
        <v>39.521125793457031</v>
      </c>
      <c r="AG611" s="3">
        <v>43.581024169921875</v>
      </c>
      <c r="AH611" s="3">
        <v>79.712081909179688</v>
      </c>
      <c r="AI611" s="3">
        <v>71.881179809570313</v>
      </c>
      <c r="AJ611" s="3">
        <v>74.258590698242188</v>
      </c>
      <c r="AK611" s="3">
        <v>72.411262512207031</v>
      </c>
      <c r="AL611" s="3">
        <v>70.502105712890625</v>
      </c>
      <c r="AM611" s="3">
        <v>75.841911315917969</v>
      </c>
      <c r="AN611" s="3">
        <v>65.704216003417969</v>
      </c>
      <c r="AO611" s="3">
        <v>57.099281311035156</v>
      </c>
      <c r="AP611" s="3">
        <v>52.428741455078125</v>
      </c>
      <c r="AQ611" s="3">
        <v>52.058300018310547</v>
      </c>
      <c r="AR611" s="3">
        <v>50.377040863037109</v>
      </c>
      <c r="AS611" s="3">
        <v>48.533599853515625</v>
      </c>
      <c r="AT611" s="3">
        <v>43.912338256835938</v>
      </c>
      <c r="AU611" s="3">
        <v>41.193668365478516</v>
      </c>
      <c r="AV611" s="3">
        <v>38.4295654296875</v>
      </c>
      <c r="AW611" s="3">
        <v>39.204216003417969</v>
      </c>
      <c r="AX611" s="3">
        <v>32.901828765869141</v>
      </c>
      <c r="AY611" s="3">
        <v>33.552104949951172</v>
      </c>
      <c r="AZ611" s="3">
        <v>31.861360549926758</v>
      </c>
      <c r="BA611" s="3">
        <v>30.203632354736328</v>
      </c>
      <c r="BB611" s="3">
        <v>33.2890625</v>
      </c>
      <c r="BC611" s="3">
        <v>37.833778381347656</v>
      </c>
      <c r="BD611" s="3">
        <v>41.214614868164062</v>
      </c>
      <c r="BE611" s="3">
        <v>42.11358642578125</v>
      </c>
      <c r="BF611" s="3">
        <v>42.943790435791016</v>
      </c>
      <c r="BG611" s="3">
        <v>38.085079193115234</v>
      </c>
      <c r="BH611" s="3">
        <v>37.164009094238281</v>
      </c>
      <c r="BI611" s="3">
        <v>34.60748291015625</v>
      </c>
      <c r="BJ611" s="3">
        <v>36.755966186523438</v>
      </c>
      <c r="BK611" s="3">
        <v>35.406391143798828</v>
      </c>
      <c r="BL611" s="3">
        <v>33.956104278564453</v>
      </c>
      <c r="BM611" s="3">
        <v>34.367202758789063</v>
      </c>
      <c r="BN611" s="3">
        <v>34.9444580078125</v>
      </c>
      <c r="BO611" s="3">
        <v>35.150970458984375</v>
      </c>
      <c r="BP611" s="3">
        <v>38.226478576660156</v>
      </c>
      <c r="BQ611" s="3">
        <v>41.494709014892578</v>
      </c>
      <c r="BR611" s="3">
        <v>78.436050415039063</v>
      </c>
      <c r="BS611" s="3">
        <v>71.361892700195313</v>
      </c>
      <c r="BT611" s="3">
        <v>72.427833557128906</v>
      </c>
      <c r="BU611" s="3">
        <v>73.638694763183594</v>
      </c>
      <c r="BV611" s="3">
        <v>61.233676910400391</v>
      </c>
      <c r="BW611" s="3">
        <v>74.092750549316406</v>
      </c>
      <c r="BX611" s="3">
        <v>59.787864685058594</v>
      </c>
      <c r="BY611" s="3">
        <v>49.929378509521484</v>
      </c>
      <c r="BZ611" s="3">
        <v>44.784042358398438</v>
      </c>
      <c r="CA611" s="3">
        <v>45.699287414550781</v>
      </c>
      <c r="CB611" s="3">
        <v>52.150009155273438</v>
      </c>
      <c r="CC611" s="3">
        <v>48.739326477050781</v>
      </c>
      <c r="CD611" s="3">
        <v>45.884552001953125</v>
      </c>
      <c r="CE611" s="3">
        <v>39.321399688720703</v>
      </c>
      <c r="CF611" s="3">
        <v>39.970569610595703</v>
      </c>
      <c r="CG611" s="3">
        <v>40.533504486083984</v>
      </c>
      <c r="CH611" s="3">
        <v>36.011497497558594</v>
      </c>
      <c r="CI611" s="3">
        <v>37.154552459716797</v>
      </c>
      <c r="CJ611" s="3">
        <v>34.001708984375</v>
      </c>
      <c r="CK611" s="3">
        <v>31.459747314453125</v>
      </c>
      <c r="CL611" s="3">
        <v>37.340122222900391</v>
      </c>
      <c r="CM611" s="3">
        <v>43.237514495849609</v>
      </c>
      <c r="CN611" s="3">
        <v>45.15081787109375</v>
      </c>
      <c r="CO611" s="3">
        <v>45.606399536132813</v>
      </c>
      <c r="CP611" s="3">
        <v>44.383907318115234</v>
      </c>
      <c r="CQ611" s="3">
        <v>38.695133209228516</v>
      </c>
      <c r="CR611" s="3">
        <v>39.411430358886719</v>
      </c>
      <c r="CS611" s="3">
        <v>36.137649536132812</v>
      </c>
      <c r="CT611" s="3">
        <v>39.133079528808594</v>
      </c>
      <c r="CU611" s="3">
        <v>37.106884002685547</v>
      </c>
      <c r="CV611" s="3">
        <v>34.649124145507813</v>
      </c>
      <c r="CW611" s="3">
        <v>34.193572998046875</v>
      </c>
      <c r="CX611" s="3">
        <v>34.506484985351563</v>
      </c>
      <c r="CY611" s="3">
        <v>35.376842498779297</v>
      </c>
      <c r="CZ611" s="3">
        <v>37.991649627685547</v>
      </c>
      <c r="DA611" s="3">
        <v>41.446601867675781</v>
      </c>
      <c r="DB611" t="s">
        <v>2528</v>
      </c>
      <c r="DC611" t="s">
        <v>2528</v>
      </c>
    </row>
    <row r="612" spans="1:107" x14ac:dyDescent="0.25">
      <c r="A612" s="15" t="s">
        <v>815</v>
      </c>
      <c r="C612" s="16">
        <v>42166.524050925924</v>
      </c>
      <c r="D612" s="17">
        <v>42166.524050925924</v>
      </c>
      <c r="E612" s="3">
        <v>51.553993225097656</v>
      </c>
      <c r="F612" s="3">
        <v>66.45654296875</v>
      </c>
      <c r="G612" s="3">
        <v>50.069847106933594</v>
      </c>
      <c r="H612" s="3">
        <v>90.577377319335938</v>
      </c>
      <c r="I612" s="3">
        <v>95.5673828125</v>
      </c>
      <c r="J612" s="3">
        <v>83.281936645507813</v>
      </c>
      <c r="K612" s="3">
        <v>71.264572143554687</v>
      </c>
      <c r="L612" s="3">
        <v>69.14605712890625</v>
      </c>
      <c r="M612" s="3">
        <v>52.918937683105469</v>
      </c>
      <c r="N612" s="3">
        <v>47.775947570800781</v>
      </c>
      <c r="O612" s="3">
        <v>43.655315399169922</v>
      </c>
      <c r="P612" s="3">
        <v>38.244533538818359</v>
      </c>
      <c r="Q612" s="3">
        <v>46.5096435546875</v>
      </c>
      <c r="R612" s="3">
        <v>44.842777252197266</v>
      </c>
      <c r="S612" s="3">
        <v>40.034938812255859</v>
      </c>
      <c r="T612" s="3">
        <v>39.578144073486328</v>
      </c>
      <c r="U612" s="3">
        <v>43.592700958251953</v>
      </c>
      <c r="V612" s="3">
        <v>84.828582763671875</v>
      </c>
      <c r="W612" s="3">
        <v>72.677207946777344</v>
      </c>
      <c r="X612" s="3">
        <v>72.21209716796875</v>
      </c>
      <c r="Y612" s="3">
        <v>55.32672119140625</v>
      </c>
      <c r="Z612" s="3">
        <v>49.189861297607422</v>
      </c>
      <c r="AA612" s="3">
        <v>41.504688262939453</v>
      </c>
      <c r="AB612" s="3">
        <v>38.459548950195312</v>
      </c>
      <c r="AC612" s="3">
        <v>47.073379516601563</v>
      </c>
      <c r="AD612" s="3">
        <v>46.644271850585937</v>
      </c>
      <c r="AE612" s="3">
        <v>39.209888458251953</v>
      </c>
      <c r="AF612" s="3">
        <v>39.968116760253906</v>
      </c>
      <c r="AG612" s="3">
        <v>43.507450103759766</v>
      </c>
      <c r="AH612" s="3">
        <v>78.073219299316406</v>
      </c>
      <c r="AI612" s="3">
        <v>71.241783142089844</v>
      </c>
      <c r="AJ612" s="3">
        <v>72.320938110351563</v>
      </c>
      <c r="AK612" s="3">
        <v>74.262718200683594</v>
      </c>
      <c r="AL612" s="3">
        <v>68.029525756835938</v>
      </c>
      <c r="AM612" s="3">
        <v>73.885047912597656</v>
      </c>
      <c r="AN612" s="3">
        <v>63.064449310302734</v>
      </c>
      <c r="AO612" s="3">
        <v>54.775989532470703</v>
      </c>
      <c r="AP612" s="3">
        <v>49.571357727050781</v>
      </c>
      <c r="AQ612" s="3">
        <v>50.178089141845703</v>
      </c>
      <c r="AR612" s="3">
        <v>49.373443603515625</v>
      </c>
      <c r="AS612" s="3">
        <v>47.929298400878906</v>
      </c>
      <c r="AT612" s="3">
        <v>43.709678649902344</v>
      </c>
      <c r="AU612" s="3">
        <v>43.126296997070313</v>
      </c>
      <c r="AV612" s="3">
        <v>38.419406890869141</v>
      </c>
      <c r="AW612" s="3">
        <v>41.790618896484375</v>
      </c>
      <c r="AX612" s="3">
        <v>35.905410766601562</v>
      </c>
      <c r="AY612" s="3">
        <v>38.584987640380859</v>
      </c>
      <c r="AZ612" s="3">
        <v>33.387619018554687</v>
      </c>
      <c r="BA612" s="3">
        <v>31.32691764831543</v>
      </c>
      <c r="BB612" s="3">
        <v>35.093460083007812</v>
      </c>
      <c r="BC612" s="3">
        <v>40.276309967041016</v>
      </c>
      <c r="BD612" s="3">
        <v>42.46722412109375</v>
      </c>
      <c r="BE612" s="3">
        <v>42.799480438232422</v>
      </c>
      <c r="BF612" s="3">
        <v>43.190086364746094</v>
      </c>
      <c r="BG612" s="3">
        <v>39.100444793701172</v>
      </c>
      <c r="BH612" s="3">
        <v>37.146736145019531</v>
      </c>
      <c r="BI612" s="3">
        <v>34.885101318359375</v>
      </c>
      <c r="BJ612" s="3">
        <v>36.295856475830078</v>
      </c>
      <c r="BK612" s="3">
        <v>35.154800415039063</v>
      </c>
      <c r="BL612" s="3">
        <v>34.694190979003906</v>
      </c>
      <c r="BM612" s="3">
        <v>34.443149566650391</v>
      </c>
      <c r="BN612" s="3">
        <v>34.966968536376953</v>
      </c>
      <c r="BO612" s="3">
        <v>35.24713134765625</v>
      </c>
      <c r="BP612" s="3">
        <v>38.044284820556641</v>
      </c>
      <c r="BQ612" s="3">
        <v>41.454994201660156</v>
      </c>
      <c r="BR612" s="3">
        <v>74.373832702636719</v>
      </c>
      <c r="BS612" s="3">
        <v>69.802162170410156</v>
      </c>
      <c r="BT612" s="3">
        <v>67.650970458984375</v>
      </c>
      <c r="BU612" s="3">
        <v>75.883773803710937</v>
      </c>
      <c r="BV612" s="3">
        <v>66.417388916015625</v>
      </c>
      <c r="BW612" s="3">
        <v>69.754066467285156</v>
      </c>
      <c r="BX612" s="3">
        <v>56.458808898925781</v>
      </c>
      <c r="BY612" s="3">
        <v>50.3590087890625</v>
      </c>
      <c r="BZ612" s="3">
        <v>44.19415283203125</v>
      </c>
      <c r="CA612" s="3">
        <v>49.236278533935547</v>
      </c>
      <c r="CB612" s="3">
        <v>43.461040496826172</v>
      </c>
      <c r="CC612" s="3">
        <v>46.985496520996094</v>
      </c>
      <c r="CD612" s="3">
        <v>43.342071533203125</v>
      </c>
      <c r="CE612" s="3">
        <v>45.569923400878906</v>
      </c>
      <c r="CF612" s="3">
        <v>38.696346282958984</v>
      </c>
      <c r="CG612" s="3">
        <v>43.047599792480469</v>
      </c>
      <c r="CH612" s="3">
        <v>36.354915618896484</v>
      </c>
      <c r="CI612" s="3">
        <v>40.574165344238281</v>
      </c>
      <c r="CJ612" s="3">
        <v>33.187744140625</v>
      </c>
      <c r="CK612" s="3">
        <v>31.05512809753418</v>
      </c>
      <c r="CL612" s="3">
        <v>32.941249847412109</v>
      </c>
      <c r="CM612" s="3">
        <v>36.60711669921875</v>
      </c>
      <c r="CN612" s="3">
        <v>42.6956787109375</v>
      </c>
      <c r="CO612" s="3">
        <v>43.577762603759766</v>
      </c>
      <c r="CP612" s="3">
        <v>44.252700805664063</v>
      </c>
      <c r="CQ612" s="3">
        <v>41.22271728515625</v>
      </c>
      <c r="CR612" s="3">
        <v>37.380393981933594</v>
      </c>
      <c r="CS612" s="3">
        <v>35.236545562744141</v>
      </c>
      <c r="CT612" s="3">
        <v>34.223331451416016</v>
      </c>
      <c r="CU612" s="3">
        <v>34.197723388671875</v>
      </c>
      <c r="CV612" s="3">
        <v>35.545135498046875</v>
      </c>
      <c r="CW612" s="3">
        <v>34.722404479980469</v>
      </c>
      <c r="CX612" s="3">
        <v>35.098159790039063</v>
      </c>
      <c r="CY612" s="3">
        <v>35.175205230712891</v>
      </c>
      <c r="CZ612" s="3">
        <v>37.895317077636719</v>
      </c>
      <c r="DA612" s="3">
        <v>41.376258850097656</v>
      </c>
      <c r="DB612" t="s">
        <v>2528</v>
      </c>
      <c r="DC612" t="s">
        <v>2528</v>
      </c>
    </row>
    <row r="613" spans="1:107" x14ac:dyDescent="0.25">
      <c r="A613" s="15" t="s">
        <v>816</v>
      </c>
      <c r="C613" s="16">
        <v>42166.524050925924</v>
      </c>
      <c r="D613" s="17">
        <v>42166.524050925924</v>
      </c>
      <c r="E613" s="3">
        <v>46.587692260742188</v>
      </c>
      <c r="F613" s="3">
        <v>63.957767486572266</v>
      </c>
      <c r="G613" s="3">
        <v>49.758232116699219</v>
      </c>
      <c r="H613" s="3">
        <v>88.093208312988281</v>
      </c>
      <c r="I613" s="3">
        <v>90.821121215820313</v>
      </c>
      <c r="J613" s="3">
        <v>83.359519958496094</v>
      </c>
      <c r="K613" s="3">
        <v>71.454475402832031</v>
      </c>
      <c r="L613" s="3">
        <v>69.549522399902344</v>
      </c>
      <c r="M613" s="3">
        <v>55.837455749511719</v>
      </c>
      <c r="N613" s="3">
        <v>49.002597808837891</v>
      </c>
      <c r="O613" s="3">
        <v>42.253345489501953</v>
      </c>
      <c r="P613" s="3">
        <v>40.213909149169922</v>
      </c>
      <c r="Q613" s="3">
        <v>46.212490081787109</v>
      </c>
      <c r="R613" s="3">
        <v>45.333114624023438</v>
      </c>
      <c r="S613" s="3">
        <v>39.696697235107422</v>
      </c>
      <c r="T613" s="3">
        <v>39.461521148681641</v>
      </c>
      <c r="U613" s="3">
        <v>43.574260711669922</v>
      </c>
      <c r="V613" s="3">
        <v>82.021858215332031</v>
      </c>
      <c r="W613" s="3">
        <v>68.4693603515625</v>
      </c>
      <c r="X613" s="3">
        <v>67.403846740722656</v>
      </c>
      <c r="Y613" s="3">
        <v>57.693149566650391</v>
      </c>
      <c r="Z613" s="3">
        <v>48.831089019775391</v>
      </c>
      <c r="AA613" s="3">
        <v>40.344146728515625</v>
      </c>
      <c r="AB613" s="3">
        <v>40.769542694091797</v>
      </c>
      <c r="AC613" s="3">
        <v>43.699169158935547</v>
      </c>
      <c r="AD613" s="3">
        <v>43.969280242919922</v>
      </c>
      <c r="AE613" s="3">
        <v>39.178581237792969</v>
      </c>
      <c r="AF613" s="3">
        <v>38.845794677734375</v>
      </c>
      <c r="AG613" s="3">
        <v>43.544853210449219</v>
      </c>
      <c r="AH613" s="3">
        <v>75.902496337890625</v>
      </c>
      <c r="AI613" s="3">
        <v>70.737464904785156</v>
      </c>
      <c r="AJ613" s="3">
        <v>70.285011291503906</v>
      </c>
      <c r="AK613" s="3">
        <v>76.048858642578125</v>
      </c>
      <c r="AL613" s="3">
        <v>67.957656860351563</v>
      </c>
      <c r="AM613" s="3">
        <v>71.582221984863281</v>
      </c>
      <c r="AN613" s="3">
        <v>60.854763031005859</v>
      </c>
      <c r="AO613" s="3">
        <v>54.900028228759766</v>
      </c>
      <c r="AP613" s="3">
        <v>54.801902770996094</v>
      </c>
      <c r="AQ613" s="3">
        <v>52.243999481201172</v>
      </c>
      <c r="AR613" s="3">
        <v>47.063667297363281</v>
      </c>
      <c r="AS613" s="3">
        <v>47.2225341796875</v>
      </c>
      <c r="AT613" s="3">
        <v>42.793041229248047</v>
      </c>
      <c r="AU613" s="3">
        <v>43.941574096679688</v>
      </c>
      <c r="AV613" s="3">
        <v>40.60491943359375</v>
      </c>
      <c r="AW613" s="3">
        <v>41.474571228027344</v>
      </c>
      <c r="AX613" s="3">
        <v>35.02984619140625</v>
      </c>
      <c r="AY613" s="3">
        <v>37.390167236328125</v>
      </c>
      <c r="AZ613" s="3">
        <v>32.176586151123047</v>
      </c>
      <c r="BA613" s="3">
        <v>36.351749420166016</v>
      </c>
      <c r="BB613" s="3">
        <v>36.043083190917969</v>
      </c>
      <c r="BC613" s="3">
        <v>40.232749938964844</v>
      </c>
      <c r="BD613" s="3">
        <v>41.370468139648438</v>
      </c>
      <c r="BE613" s="3">
        <v>43.657222747802734</v>
      </c>
      <c r="BF613" s="3">
        <v>43.264781951904297</v>
      </c>
      <c r="BG613" s="3">
        <v>40.970024108886719</v>
      </c>
      <c r="BH613" s="3">
        <v>37.612621307373047</v>
      </c>
      <c r="BI613" s="3">
        <v>34.896137237548828</v>
      </c>
      <c r="BJ613" s="3">
        <v>35.53546142578125</v>
      </c>
      <c r="BK613" s="3">
        <v>35.097972869873047</v>
      </c>
      <c r="BL613" s="3">
        <v>34.892570495605469</v>
      </c>
      <c r="BM613" s="3">
        <v>34.383316040039063</v>
      </c>
      <c r="BN613" s="3">
        <v>34.697612762451172</v>
      </c>
      <c r="BO613" s="3">
        <v>35.142581939697266</v>
      </c>
      <c r="BP613" s="3">
        <v>37.993328094482422</v>
      </c>
      <c r="BQ613" s="3">
        <v>41.465339660644531</v>
      </c>
      <c r="BR613" s="3">
        <v>72.178298950195313</v>
      </c>
      <c r="BS613" s="3">
        <v>70.957771301269531</v>
      </c>
      <c r="BT613" s="3">
        <v>67.055068969726563</v>
      </c>
      <c r="BU613" s="3">
        <v>77.745201110839844</v>
      </c>
      <c r="BV613" s="3">
        <v>67.666633605957031</v>
      </c>
      <c r="BW613" s="3">
        <v>66.983985900878906</v>
      </c>
      <c r="BX613" s="3">
        <v>58.430019378662109</v>
      </c>
      <c r="BY613" s="3">
        <v>57.248828887939453</v>
      </c>
      <c r="BZ613" s="3">
        <v>58.304637908935547</v>
      </c>
      <c r="CA613" s="3">
        <v>54.611835479736328</v>
      </c>
      <c r="CB613" s="3">
        <v>44.588741302490234</v>
      </c>
      <c r="CC613" s="3">
        <v>45.367473602294922</v>
      </c>
      <c r="CD613" s="3">
        <v>40.972820281982422</v>
      </c>
      <c r="CE613" s="3">
        <v>44.277156829833984</v>
      </c>
      <c r="CF613" s="3">
        <v>42.915939331054688</v>
      </c>
      <c r="CG613" s="3">
        <v>41.072673797607422</v>
      </c>
      <c r="CH613" s="3">
        <v>34.280315399169922</v>
      </c>
      <c r="CI613" s="3">
        <v>35.848247528076172</v>
      </c>
      <c r="CJ613" s="3">
        <v>30.708972930908203</v>
      </c>
      <c r="CK613" s="3">
        <v>38.934154510498047</v>
      </c>
      <c r="CL613" s="3">
        <v>37.401840209960938</v>
      </c>
      <c r="CM613" s="3">
        <v>40.161125183105469</v>
      </c>
      <c r="CN613" s="3">
        <v>36.191844940185547</v>
      </c>
      <c r="CO613" s="3">
        <v>43.765560150146484</v>
      </c>
      <c r="CP613" s="3">
        <v>42.625007629394531</v>
      </c>
      <c r="CQ613" s="3">
        <v>40.971538543701172</v>
      </c>
      <c r="CR613" s="3">
        <v>36.657371520996094</v>
      </c>
      <c r="CS613" s="3">
        <v>34.307121276855469</v>
      </c>
      <c r="CT613" s="3">
        <v>34.738025665283203</v>
      </c>
      <c r="CU613" s="3">
        <v>35.02850341796875</v>
      </c>
      <c r="CV613" s="3">
        <v>34.424877166748047</v>
      </c>
      <c r="CW613" s="3">
        <v>33.981769561767578</v>
      </c>
      <c r="CX613" s="3">
        <v>34.269729614257813</v>
      </c>
      <c r="CY613" s="3">
        <v>35.004440307617187</v>
      </c>
      <c r="CZ613" s="3">
        <v>37.821292877197266</v>
      </c>
      <c r="DA613" s="3">
        <v>41.543037414550781</v>
      </c>
      <c r="DB613" t="s">
        <v>2528</v>
      </c>
      <c r="DC613" t="s">
        <v>2528</v>
      </c>
    </row>
    <row r="614" spans="1:107" x14ac:dyDescent="0.25">
      <c r="A614" s="15" t="s">
        <v>817</v>
      </c>
      <c r="C614" s="16">
        <v>42166.524062500001</v>
      </c>
      <c r="D614" s="17">
        <v>42166.524062500001</v>
      </c>
      <c r="E614" s="3">
        <v>49.990455627441406</v>
      </c>
      <c r="F614" s="3">
        <v>71.227752685546875</v>
      </c>
      <c r="G614" s="3">
        <v>49.902099609375</v>
      </c>
      <c r="H614" s="3">
        <v>80.758796691894531</v>
      </c>
      <c r="I614" s="3">
        <v>86.918807983398438</v>
      </c>
      <c r="J614" s="3">
        <v>82.468246459960937</v>
      </c>
      <c r="K614" s="3">
        <v>69.897529602050781</v>
      </c>
      <c r="L614" s="3">
        <v>68.454635620117188</v>
      </c>
      <c r="M614" s="3">
        <v>56.909515380859375</v>
      </c>
      <c r="N614" s="3">
        <v>48.251350402832031</v>
      </c>
      <c r="O614" s="3">
        <v>41.108894348144531</v>
      </c>
      <c r="P614" s="3">
        <v>38.748764038085938</v>
      </c>
      <c r="Q614" s="3">
        <v>45.189292907714844</v>
      </c>
      <c r="R614" s="3">
        <v>46.026042938232422</v>
      </c>
      <c r="S614" s="3">
        <v>39.396884918212891</v>
      </c>
      <c r="T614" s="3">
        <v>39.157833099365234</v>
      </c>
      <c r="U614" s="3">
        <v>43.66986083984375</v>
      </c>
      <c r="V614" s="3">
        <v>83.8331298828125</v>
      </c>
      <c r="W614" s="3">
        <v>70.169273376464844</v>
      </c>
      <c r="X614" s="3">
        <v>67.30535888671875</v>
      </c>
      <c r="Y614" s="3">
        <v>56.764427185058594</v>
      </c>
      <c r="Z614" s="3">
        <v>46.402450561523438</v>
      </c>
      <c r="AA614" s="3">
        <v>38.970584869384766</v>
      </c>
      <c r="AB614" s="3">
        <v>36.403350830078125</v>
      </c>
      <c r="AC614" s="3">
        <v>44.361118316650391</v>
      </c>
      <c r="AD614" s="3">
        <v>46.922512054443359</v>
      </c>
      <c r="AE614" s="3">
        <v>39.012001037597656</v>
      </c>
      <c r="AF614" s="3">
        <v>39.030624389648438</v>
      </c>
      <c r="AG614" s="3">
        <v>43.8203125</v>
      </c>
      <c r="AH614" s="3">
        <v>73.534820556640625</v>
      </c>
      <c r="AI614" s="3">
        <v>71.37744140625</v>
      </c>
      <c r="AJ614" s="3">
        <v>70.609619140625</v>
      </c>
      <c r="AK614" s="3">
        <v>76.711021423339844</v>
      </c>
      <c r="AL614" s="3">
        <v>67.631950378417969</v>
      </c>
      <c r="AM614" s="3">
        <v>68.906211853027344</v>
      </c>
      <c r="AN614" s="3">
        <v>60.006889343261719</v>
      </c>
      <c r="AO614" s="3">
        <v>56.710342407226562</v>
      </c>
      <c r="AP614" s="3">
        <v>54.557491302490234</v>
      </c>
      <c r="AQ614" s="3">
        <v>52.499034881591797</v>
      </c>
      <c r="AR614" s="3">
        <v>46.785148620605469</v>
      </c>
      <c r="AS614" s="3">
        <v>46.062911987304688</v>
      </c>
      <c r="AT614" s="3">
        <v>43.138217926025391</v>
      </c>
      <c r="AU614" s="3">
        <v>44.217250823974609</v>
      </c>
      <c r="AV614" s="3">
        <v>41.048294067382812</v>
      </c>
      <c r="AW614" s="3">
        <v>40.145008087158203</v>
      </c>
      <c r="AX614" s="3">
        <v>36.017787933349609</v>
      </c>
      <c r="AY614" s="3">
        <v>36.891502380371094</v>
      </c>
      <c r="AZ614" s="3">
        <v>31.520090103149414</v>
      </c>
      <c r="BA614" s="3">
        <v>35.148735046386719</v>
      </c>
      <c r="BB614" s="3">
        <v>35.160533905029297</v>
      </c>
      <c r="BC614" s="3">
        <v>37.934219360351562</v>
      </c>
      <c r="BD614" s="3">
        <v>39.497142791748047</v>
      </c>
      <c r="BE614" s="3">
        <v>43.524768829345703</v>
      </c>
      <c r="BF614" s="3">
        <v>45.465682983398438</v>
      </c>
      <c r="BG614" s="3">
        <v>40.592449188232422</v>
      </c>
      <c r="BH614" s="3">
        <v>36.214744567871094</v>
      </c>
      <c r="BI614" s="3">
        <v>34.749320983886719</v>
      </c>
      <c r="BJ614" s="3">
        <v>35.075435638427734</v>
      </c>
      <c r="BK614" s="3">
        <v>34.610992431640625</v>
      </c>
      <c r="BL614" s="3">
        <v>34.545032501220703</v>
      </c>
      <c r="BM614" s="3">
        <v>34.144390106201172</v>
      </c>
      <c r="BN614" s="3">
        <v>34.572460174560547</v>
      </c>
      <c r="BO614" s="3">
        <v>35.032505035400391</v>
      </c>
      <c r="BP614" s="3">
        <v>38.016445159912109</v>
      </c>
      <c r="BQ614" s="3">
        <v>41.634540557861328</v>
      </c>
      <c r="BR614" s="3">
        <v>67.195159912109375</v>
      </c>
      <c r="BS614" s="3">
        <v>72.837417602539063</v>
      </c>
      <c r="BT614" s="3">
        <v>72.442802429199219</v>
      </c>
      <c r="BU614" s="3">
        <v>76.5291748046875</v>
      </c>
      <c r="BV614" s="3">
        <v>67.600334167480469</v>
      </c>
      <c r="BW614" s="3">
        <v>60.507579803466797</v>
      </c>
      <c r="BX614" s="3">
        <v>58.006965637207031</v>
      </c>
      <c r="BY614" s="3">
        <v>56.044548034667969</v>
      </c>
      <c r="BZ614" s="3">
        <v>48.722480773925781</v>
      </c>
      <c r="CA614" s="3">
        <v>50.870502471923828</v>
      </c>
      <c r="CB614" s="3">
        <v>48.988494873046875</v>
      </c>
      <c r="CC614" s="3">
        <v>46.041790008544922</v>
      </c>
      <c r="CD614" s="3">
        <v>44.188564300537109</v>
      </c>
      <c r="CE614" s="3">
        <v>43.675235748291016</v>
      </c>
      <c r="CF614" s="3">
        <v>40.152217864990234</v>
      </c>
      <c r="CG614" s="3">
        <v>36.995754241943359</v>
      </c>
      <c r="CH614" s="3">
        <v>36.526409149169922</v>
      </c>
      <c r="CI614" s="3">
        <v>34.836612701416016</v>
      </c>
      <c r="CJ614" s="3">
        <v>30.943798065185547</v>
      </c>
      <c r="CK614" s="3">
        <v>32.720928192138672</v>
      </c>
      <c r="CL614" s="3">
        <v>32.839229583740234</v>
      </c>
      <c r="CM614" s="3">
        <v>33.823818206787109</v>
      </c>
      <c r="CN614" s="3">
        <v>38.091495513916016</v>
      </c>
      <c r="CO614" s="3">
        <v>43.746086120605469</v>
      </c>
      <c r="CP614" s="3">
        <v>48.3565673828125</v>
      </c>
      <c r="CQ614" s="3">
        <v>40.670402526855469</v>
      </c>
      <c r="CR614" s="3">
        <v>34.001667022705078</v>
      </c>
      <c r="CS614" s="3">
        <v>34.573818206787109</v>
      </c>
      <c r="CT614" s="3">
        <v>34.2413330078125</v>
      </c>
      <c r="CU614" s="3">
        <v>34.028606414794922</v>
      </c>
      <c r="CV614" s="3">
        <v>34.200927734375</v>
      </c>
      <c r="CW614" s="3">
        <v>34.151725769042969</v>
      </c>
      <c r="CX614" s="3">
        <v>34.557903289794922</v>
      </c>
      <c r="CY614" s="3">
        <v>34.887172698974609</v>
      </c>
      <c r="CZ614" s="3">
        <v>38.133102416992187</v>
      </c>
      <c r="DA614" s="3">
        <v>41.928413391113281</v>
      </c>
      <c r="DB614" t="s">
        <v>2528</v>
      </c>
      <c r="DC614" t="s">
        <v>2528</v>
      </c>
    </row>
    <row r="615" spans="1:107" x14ac:dyDescent="0.25">
      <c r="A615" s="15" t="s">
        <v>818</v>
      </c>
      <c r="C615" s="16">
        <v>42166.524062500001</v>
      </c>
      <c r="D615" s="17">
        <v>42166.524062500001</v>
      </c>
      <c r="E615" s="3">
        <v>41.427654266357422</v>
      </c>
      <c r="F615" s="3">
        <v>54.415340423583984</v>
      </c>
      <c r="G615" s="3">
        <v>47.801914215087891</v>
      </c>
      <c r="H615" s="3">
        <v>82.771224975585937</v>
      </c>
      <c r="I615" s="3">
        <v>86.715385437011719</v>
      </c>
      <c r="J615" s="3">
        <v>84.852806091308594</v>
      </c>
      <c r="K615" s="3">
        <v>74.690238952636719</v>
      </c>
      <c r="L615" s="3">
        <v>66.650321960449219</v>
      </c>
      <c r="M615" s="3">
        <v>56.794265747070312</v>
      </c>
      <c r="N615" s="3">
        <v>47.177536010742188</v>
      </c>
      <c r="O615" s="3">
        <v>39.685337066650391</v>
      </c>
      <c r="P615" s="3">
        <v>38.076095581054688</v>
      </c>
      <c r="Q615" s="3">
        <v>43.565425872802734</v>
      </c>
      <c r="R615" s="3">
        <v>44.301387786865234</v>
      </c>
      <c r="S615" s="3">
        <v>39.017204284667969</v>
      </c>
      <c r="T615" s="3">
        <v>38.913406372070313</v>
      </c>
      <c r="U615" s="3">
        <v>43.64923095703125</v>
      </c>
      <c r="V615" s="3">
        <v>85.198776245117188</v>
      </c>
      <c r="W615" s="3">
        <v>79.379119873046875</v>
      </c>
      <c r="X615" s="3">
        <v>60.542758941650391</v>
      </c>
      <c r="Y615" s="3">
        <v>58.311592102050781</v>
      </c>
      <c r="Z615" s="3">
        <v>45.960922241210937</v>
      </c>
      <c r="AA615" s="3">
        <v>38.940898895263672</v>
      </c>
      <c r="AB615" s="3">
        <v>39.20458984375</v>
      </c>
      <c r="AC615" s="3">
        <v>38.487701416015625</v>
      </c>
      <c r="AD615" s="3">
        <v>37.194541931152344</v>
      </c>
      <c r="AE615" s="3">
        <v>38.687088012695312</v>
      </c>
      <c r="AF615" s="3">
        <v>38.580425262451172</v>
      </c>
      <c r="AG615" s="3">
        <v>43.668281555175781</v>
      </c>
      <c r="AH615" s="3">
        <v>70.761421203613281</v>
      </c>
      <c r="AI615" s="3">
        <v>74.0870361328125</v>
      </c>
      <c r="AJ615" s="3">
        <v>73.189201354980469</v>
      </c>
      <c r="AK615" s="3">
        <v>75.985969543457031</v>
      </c>
      <c r="AL615" s="3">
        <v>68.745429992675781</v>
      </c>
      <c r="AM615" s="3">
        <v>66.663406372070313</v>
      </c>
      <c r="AN615" s="3">
        <v>57.863918304443359</v>
      </c>
      <c r="AO615" s="3">
        <v>57.752494812011719</v>
      </c>
      <c r="AP615" s="3">
        <v>52.531532287597656</v>
      </c>
      <c r="AQ615" s="3">
        <v>52.577323913574219</v>
      </c>
      <c r="AR615" s="3">
        <v>49.43865966796875</v>
      </c>
      <c r="AS615" s="3">
        <v>46.320579528808594</v>
      </c>
      <c r="AT615" s="3">
        <v>44.983116149902344</v>
      </c>
      <c r="AU615" s="3">
        <v>43.176849365234375</v>
      </c>
      <c r="AV615" s="3">
        <v>40.703540802001953</v>
      </c>
      <c r="AW615" s="3">
        <v>39.487087249755859</v>
      </c>
      <c r="AX615" s="3">
        <v>34.727775573730469</v>
      </c>
      <c r="AY615" s="3">
        <v>34.477836608886719</v>
      </c>
      <c r="AZ615" s="3">
        <v>30.834142684936523</v>
      </c>
      <c r="BA615" s="3">
        <v>34.236625671386719</v>
      </c>
      <c r="BB615" s="3">
        <v>34.114444732666016</v>
      </c>
      <c r="BC615" s="3">
        <v>36.305213928222656</v>
      </c>
      <c r="BD615" s="3">
        <v>38.076919555664063</v>
      </c>
      <c r="BE615" s="3">
        <v>42.135524749755859</v>
      </c>
      <c r="BF615" s="3">
        <v>44.999176025390625</v>
      </c>
      <c r="BG615" s="3">
        <v>38.890533447265625</v>
      </c>
      <c r="BH615" s="3">
        <v>34.598613739013672</v>
      </c>
      <c r="BI615" s="3">
        <v>34.135841369628906</v>
      </c>
      <c r="BJ615" s="3">
        <v>34.334281921386719</v>
      </c>
      <c r="BK615" s="3">
        <v>34.187881469726563</v>
      </c>
      <c r="BL615" s="3">
        <v>33.994739532470703</v>
      </c>
      <c r="BM615" s="3">
        <v>34.008609771728516</v>
      </c>
      <c r="BN615" s="3">
        <v>34.742252349853516</v>
      </c>
      <c r="BO615" s="3">
        <v>34.923027038574219</v>
      </c>
      <c r="BP615" s="3">
        <v>38.036266326904297</v>
      </c>
      <c r="BQ615" s="3">
        <v>41.647144317626953</v>
      </c>
      <c r="BR615" s="3">
        <v>63.987499237060547</v>
      </c>
      <c r="BS615" s="3">
        <v>76.462753295898437</v>
      </c>
      <c r="BT615" s="3">
        <v>75.743377685546875</v>
      </c>
      <c r="BU615" s="3">
        <v>74.167732238769531</v>
      </c>
      <c r="BV615" s="3">
        <v>71.339088439941406</v>
      </c>
      <c r="BW615" s="3">
        <v>63.973781585693359</v>
      </c>
      <c r="BX615" s="3">
        <v>54.709671020507813</v>
      </c>
      <c r="BY615" s="3">
        <v>60.451496124267578</v>
      </c>
      <c r="BZ615" s="3">
        <v>52.621669769287109</v>
      </c>
      <c r="CA615" s="3">
        <v>53.335636138916016</v>
      </c>
      <c r="CB615" s="3">
        <v>49.879856109619141</v>
      </c>
      <c r="CC615" s="3">
        <v>46.207496643066406</v>
      </c>
      <c r="CD615" s="3">
        <v>47.237186431884766</v>
      </c>
      <c r="CE615" s="3">
        <v>41.264858245849609</v>
      </c>
      <c r="CF615" s="3">
        <v>40.755645751953125</v>
      </c>
      <c r="CG615" s="3">
        <v>39.015758514404297</v>
      </c>
      <c r="CH615" s="3">
        <v>33.332782745361328</v>
      </c>
      <c r="CI615" s="3">
        <v>28.565311431884766</v>
      </c>
      <c r="CJ615" s="3">
        <v>29.630060195922852</v>
      </c>
      <c r="CK615" s="3">
        <v>33.628124237060547</v>
      </c>
      <c r="CL615" s="3">
        <v>33.287147521972656</v>
      </c>
      <c r="CM615" s="3">
        <v>34.102031707763672</v>
      </c>
      <c r="CN615" s="3">
        <v>34.9278564453125</v>
      </c>
      <c r="CO615" s="3">
        <v>34.888526916503906</v>
      </c>
      <c r="CP615" s="3">
        <v>33.680984497070313</v>
      </c>
      <c r="CQ615" s="3">
        <v>32.52374267578125</v>
      </c>
      <c r="CR615" s="3">
        <v>31.883848190307617</v>
      </c>
      <c r="CS615" s="3">
        <v>32.909927368164062</v>
      </c>
      <c r="CT615" s="3">
        <v>33.786827087402344</v>
      </c>
      <c r="CU615" s="3">
        <v>33.806758880615234</v>
      </c>
      <c r="CV615" s="3">
        <v>33.520366668701172</v>
      </c>
      <c r="CW615" s="3">
        <v>33.769157409667969</v>
      </c>
      <c r="CX615" s="3">
        <v>34.633781433105469</v>
      </c>
      <c r="CY615" s="3">
        <v>34.663715362548828</v>
      </c>
      <c r="CZ615" s="3">
        <v>38.137615203857422</v>
      </c>
      <c r="DA615" s="3">
        <v>41.534778594970703</v>
      </c>
      <c r="DB615" t="s">
        <v>2528</v>
      </c>
      <c r="DC615" t="s">
        <v>2528</v>
      </c>
    </row>
    <row r="616" spans="1:107" x14ac:dyDescent="0.25">
      <c r="A616" s="15" t="s">
        <v>819</v>
      </c>
      <c r="C616" s="16">
        <v>42166.524062500001</v>
      </c>
      <c r="D616" s="17">
        <v>42166.524062500001</v>
      </c>
      <c r="E616" s="3">
        <v>44.406101226806641</v>
      </c>
      <c r="F616" s="3">
        <v>61.405040740966797</v>
      </c>
      <c r="G616" s="3">
        <v>45.603809356689453</v>
      </c>
      <c r="H616" s="3">
        <v>85.689826965332031</v>
      </c>
      <c r="I616" s="3">
        <v>88.738143920898438</v>
      </c>
      <c r="J616" s="3">
        <v>84.506217956542969</v>
      </c>
      <c r="K616" s="3">
        <v>79.988288879394531</v>
      </c>
      <c r="L616" s="3">
        <v>63.688743591308594</v>
      </c>
      <c r="M616" s="3">
        <v>59.304134368896484</v>
      </c>
      <c r="N616" s="3">
        <v>46.132087707519531</v>
      </c>
      <c r="O616" s="3">
        <v>41.027023315429687</v>
      </c>
      <c r="P616" s="3">
        <v>37.599533081054687</v>
      </c>
      <c r="Q616" s="3">
        <v>41.585124969482422</v>
      </c>
      <c r="R616" s="3">
        <v>42.040863037109375</v>
      </c>
      <c r="S616" s="3">
        <v>38.769134521484375</v>
      </c>
      <c r="T616" s="3">
        <v>39.080356597900391</v>
      </c>
      <c r="U616" s="3">
        <v>43.597579956054688</v>
      </c>
      <c r="V616" s="3">
        <v>86.776016235351563</v>
      </c>
      <c r="W616" s="3">
        <v>81.789016723632813</v>
      </c>
      <c r="X616" s="3">
        <v>56.338722229003906</v>
      </c>
      <c r="Y616" s="3">
        <v>60.923648834228516</v>
      </c>
      <c r="Z616" s="3">
        <v>46.285392761230469</v>
      </c>
      <c r="AA616" s="3">
        <v>41.788883209228516</v>
      </c>
      <c r="AB616" s="3">
        <v>34.700386047363281</v>
      </c>
      <c r="AC616" s="3">
        <v>38.898139953613281</v>
      </c>
      <c r="AD616" s="3">
        <v>38.726100921630859</v>
      </c>
      <c r="AE616" s="3">
        <v>38.850723266601563</v>
      </c>
      <c r="AF616" s="3">
        <v>39.564510345458984</v>
      </c>
      <c r="AG616" s="3">
        <v>43.416603088378906</v>
      </c>
      <c r="AH616" s="3">
        <v>67.973648071289062</v>
      </c>
      <c r="AI616" s="3">
        <v>76.094039916992188</v>
      </c>
      <c r="AJ616" s="3">
        <v>75.815177917480469</v>
      </c>
      <c r="AK616" s="3">
        <v>74.6697998046875</v>
      </c>
      <c r="AL616" s="3">
        <v>73.034645080566406</v>
      </c>
      <c r="AM616" s="3">
        <v>65.451774597167969</v>
      </c>
      <c r="AN616" s="3">
        <v>62.436576843261719</v>
      </c>
      <c r="AO616" s="3">
        <v>58.741733551025391</v>
      </c>
      <c r="AP616" s="3">
        <v>57.178871154785156</v>
      </c>
      <c r="AQ616" s="3">
        <v>53.944667816162109</v>
      </c>
      <c r="AR616" s="3">
        <v>48.955497741699219</v>
      </c>
      <c r="AS616" s="3">
        <v>45.714469909667969</v>
      </c>
      <c r="AT616" s="3">
        <v>44.795700073242188</v>
      </c>
      <c r="AU616" s="3">
        <v>43.557701110839844</v>
      </c>
      <c r="AV616" s="3">
        <v>39.900638580322266</v>
      </c>
      <c r="AW616" s="3">
        <v>38.574314117431641</v>
      </c>
      <c r="AX616" s="3">
        <v>33.768245697021484</v>
      </c>
      <c r="AY616" s="3">
        <v>33.780303955078125</v>
      </c>
      <c r="AZ616" s="3">
        <v>30.991350173950195</v>
      </c>
      <c r="BA616" s="3">
        <v>33.641948699951172</v>
      </c>
      <c r="BB616" s="3">
        <v>33.938430786132812</v>
      </c>
      <c r="BC616" s="3">
        <v>34.795112609863281</v>
      </c>
      <c r="BD616" s="3">
        <v>36.245491027832031</v>
      </c>
      <c r="BE616" s="3">
        <v>39.294857025146484</v>
      </c>
      <c r="BF616" s="3">
        <v>41.959320068359375</v>
      </c>
      <c r="BG616" s="3">
        <v>36.649406433105469</v>
      </c>
      <c r="BH616" s="3">
        <v>33.666282653808594</v>
      </c>
      <c r="BI616" s="3">
        <v>34.026161193847656</v>
      </c>
      <c r="BJ616" s="3">
        <v>33.787315368652344</v>
      </c>
      <c r="BK616" s="3">
        <v>33.99493408203125</v>
      </c>
      <c r="BL616" s="3">
        <v>34.06768798828125</v>
      </c>
      <c r="BM616" s="3">
        <v>34.299385070800781</v>
      </c>
      <c r="BN616" s="3">
        <v>34.668247222900391</v>
      </c>
      <c r="BO616" s="3">
        <v>34.880935668945313</v>
      </c>
      <c r="BP616" s="3">
        <v>37.968727111816406</v>
      </c>
      <c r="BQ616" s="3">
        <v>41.534263610839844</v>
      </c>
      <c r="BR616" s="3">
        <v>59.210437774658203</v>
      </c>
      <c r="BS616" s="3">
        <v>77.344917297363281</v>
      </c>
      <c r="BT616" s="3">
        <v>77.543922424316406</v>
      </c>
      <c r="BU616" s="3">
        <v>74.40093994140625</v>
      </c>
      <c r="BV616" s="3">
        <v>75.5289306640625</v>
      </c>
      <c r="BW616" s="3">
        <v>64.191604614257813</v>
      </c>
      <c r="BX616" s="3">
        <v>66.519126892089844</v>
      </c>
      <c r="BY616" s="3">
        <v>57.806190490722656</v>
      </c>
      <c r="BZ616" s="3">
        <v>60.218353271484375</v>
      </c>
      <c r="CA616" s="3">
        <v>56.544612884521484</v>
      </c>
      <c r="CB616" s="3">
        <v>49.398990631103516</v>
      </c>
      <c r="CC616" s="3">
        <v>44.201694488525391</v>
      </c>
      <c r="CD616" s="3">
        <v>40.167217254638672</v>
      </c>
      <c r="CE616" s="3">
        <v>43.845947265625</v>
      </c>
      <c r="CF616" s="3">
        <v>37.224239349365234</v>
      </c>
      <c r="CG616" s="3">
        <v>38.916961669921875</v>
      </c>
      <c r="CH616" s="3">
        <v>32.544101715087891</v>
      </c>
      <c r="CI616" s="3">
        <v>34.308647155761719</v>
      </c>
      <c r="CJ616" s="3">
        <v>31.273868560791016</v>
      </c>
      <c r="CK616" s="3">
        <v>31.130649566650391</v>
      </c>
      <c r="CL616" s="3">
        <v>33.709033966064453</v>
      </c>
      <c r="CM616" s="3">
        <v>33.646583557128906</v>
      </c>
      <c r="CN616" s="3">
        <v>32.83599853515625</v>
      </c>
      <c r="CO616" s="3">
        <v>33.151161193847656</v>
      </c>
      <c r="CP616" s="3">
        <v>35.039268493652344</v>
      </c>
      <c r="CQ616" s="3">
        <v>33.144859313964844</v>
      </c>
      <c r="CR616" s="3">
        <v>33.354988098144531</v>
      </c>
      <c r="CS616" s="3">
        <v>34.321060180664063</v>
      </c>
      <c r="CT616" s="3">
        <v>33.159000396728516</v>
      </c>
      <c r="CU616" s="3">
        <v>33.899002075195313</v>
      </c>
      <c r="CV616" s="3">
        <v>34.169708251953125</v>
      </c>
      <c r="CW616" s="3">
        <v>34.700660705566406</v>
      </c>
      <c r="CX616" s="3">
        <v>35.092357635498047</v>
      </c>
      <c r="CY616" s="3">
        <v>35.115909576416016</v>
      </c>
      <c r="CZ616" s="3">
        <v>37.872730255126953</v>
      </c>
      <c r="DA616" s="3">
        <v>41.290176391601563</v>
      </c>
      <c r="DB616" t="s">
        <v>2528</v>
      </c>
      <c r="DC616" t="s">
        <v>2528</v>
      </c>
    </row>
    <row r="617" spans="1:107" x14ac:dyDescent="0.25">
      <c r="A617" s="15" t="s">
        <v>820</v>
      </c>
      <c r="C617" s="16">
        <v>42166.524062500001</v>
      </c>
      <c r="D617" s="17">
        <v>42166.524062500001</v>
      </c>
      <c r="E617" s="3">
        <v>44.406482696533203</v>
      </c>
      <c r="F617" s="3">
        <v>65.876617431640625</v>
      </c>
      <c r="G617" s="3">
        <v>45.511093139648438</v>
      </c>
      <c r="H617" s="3">
        <v>80.622505187988281</v>
      </c>
      <c r="I617" s="3">
        <v>85.698448181152344</v>
      </c>
      <c r="J617" s="3">
        <v>87.538330078125</v>
      </c>
      <c r="K617" s="3">
        <v>81.549057006835938</v>
      </c>
      <c r="L617" s="3">
        <v>62.341499328613281</v>
      </c>
      <c r="M617" s="3">
        <v>58.939720153808594</v>
      </c>
      <c r="N617" s="3">
        <v>47.196208953857422</v>
      </c>
      <c r="O617" s="3">
        <v>40.943614959716797</v>
      </c>
      <c r="P617" s="3">
        <v>37.149085998535156</v>
      </c>
      <c r="Q617" s="3">
        <v>41.156108856201172</v>
      </c>
      <c r="R617" s="3">
        <v>42.245716094970703</v>
      </c>
      <c r="S617" s="3">
        <v>39.134998321533203</v>
      </c>
      <c r="T617" s="3">
        <v>39.376689910888672</v>
      </c>
      <c r="U617" s="3">
        <v>43.529376983642578</v>
      </c>
      <c r="V617" s="3">
        <v>88.753273010253906</v>
      </c>
      <c r="W617" s="3">
        <v>82.845596313476562</v>
      </c>
      <c r="X617" s="3">
        <v>62.367473602294922</v>
      </c>
      <c r="Y617" s="3">
        <v>56.694011688232422</v>
      </c>
      <c r="Z617" s="3">
        <v>47.773918151855469</v>
      </c>
      <c r="AA617" s="3">
        <v>41.566268920898438</v>
      </c>
      <c r="AB617" s="3">
        <v>36.904750823974609</v>
      </c>
      <c r="AC617" s="3">
        <v>41.0767822265625</v>
      </c>
      <c r="AD617" s="3">
        <v>42.714206695556641</v>
      </c>
      <c r="AE617" s="3">
        <v>39.641391754150391</v>
      </c>
      <c r="AF617" s="3">
        <v>39.620513916015625</v>
      </c>
      <c r="AG617" s="3">
        <v>43.524845123291016</v>
      </c>
      <c r="AH617" s="3">
        <v>65.509536743164062</v>
      </c>
      <c r="AI617" s="3">
        <v>76.971649169921875</v>
      </c>
      <c r="AJ617" s="3">
        <v>77.074119567871094</v>
      </c>
      <c r="AK617" s="3">
        <v>75.779014587402344</v>
      </c>
      <c r="AL617" s="3">
        <v>74.977073669433594</v>
      </c>
      <c r="AM617" s="3">
        <v>64.373512268066406</v>
      </c>
      <c r="AN617" s="3">
        <v>68.028663635253906</v>
      </c>
      <c r="AO617" s="3">
        <v>57.484298706054688</v>
      </c>
      <c r="AP617" s="3">
        <v>56.970802307128906</v>
      </c>
      <c r="AQ617" s="3">
        <v>55.5299072265625</v>
      </c>
      <c r="AR617" s="3">
        <v>49.667427062988281</v>
      </c>
      <c r="AS617" s="3">
        <v>44.400371551513672</v>
      </c>
      <c r="AT617" s="3">
        <v>43.126976013183594</v>
      </c>
      <c r="AU617" s="3">
        <v>41.294166564941406</v>
      </c>
      <c r="AV617" s="3">
        <v>39.224540710449219</v>
      </c>
      <c r="AW617" s="3">
        <v>38.663646697998047</v>
      </c>
      <c r="AX617" s="3">
        <v>33.828739166259766</v>
      </c>
      <c r="AY617" s="3">
        <v>32.975692749023438</v>
      </c>
      <c r="AZ617" s="3">
        <v>31.376955032348633</v>
      </c>
      <c r="BA617" s="3">
        <v>32.602348327636719</v>
      </c>
      <c r="BB617" s="3">
        <v>33.20648193359375</v>
      </c>
      <c r="BC617" s="3">
        <v>34.7999267578125</v>
      </c>
      <c r="BD617" s="3">
        <v>34.761463165283203</v>
      </c>
      <c r="BE617" s="3">
        <v>38.154636383056641</v>
      </c>
      <c r="BF617" s="3">
        <v>40.470100402832031</v>
      </c>
      <c r="BG617" s="3">
        <v>35.252571105957031</v>
      </c>
      <c r="BH617" s="3">
        <v>34.983707427978516</v>
      </c>
      <c r="BI617" s="3">
        <v>34.649101257324219</v>
      </c>
      <c r="BJ617" s="3">
        <v>34.552059173583984</v>
      </c>
      <c r="BK617" s="3">
        <v>34.199436187744141</v>
      </c>
      <c r="BL617" s="3">
        <v>33.99005126953125</v>
      </c>
      <c r="BM617" s="3">
        <v>34.269481658935547</v>
      </c>
      <c r="BN617" s="3">
        <v>35.094837188720703</v>
      </c>
      <c r="BO617" s="3">
        <v>34.889907836914063</v>
      </c>
      <c r="BP617" s="3">
        <v>37.962963104248047</v>
      </c>
      <c r="BQ617" s="3">
        <v>41.450820922851563</v>
      </c>
      <c r="BR617" s="3">
        <v>62.584671020507813</v>
      </c>
      <c r="BS617" s="3">
        <v>77.623870849609375</v>
      </c>
      <c r="BT617" s="3">
        <v>77.901588439941406</v>
      </c>
      <c r="BU617" s="3">
        <v>77.068763732910156</v>
      </c>
      <c r="BV617" s="3">
        <v>76.400367736816406</v>
      </c>
      <c r="BW617" s="3">
        <v>61.932567596435547</v>
      </c>
      <c r="BX617" s="3">
        <v>70.950080871582031</v>
      </c>
      <c r="BY617" s="3">
        <v>54.437301635742188</v>
      </c>
      <c r="BZ617" s="3">
        <v>52.693435668945313</v>
      </c>
      <c r="CA617" s="3">
        <v>54.847286224365234</v>
      </c>
      <c r="CB617" s="3">
        <v>49.161300659179688</v>
      </c>
      <c r="CC617" s="3">
        <v>44.467350006103516</v>
      </c>
      <c r="CD617" s="3">
        <v>41.613819122314453</v>
      </c>
      <c r="CE617" s="3">
        <v>33.540248870849609</v>
      </c>
      <c r="CF617" s="3">
        <v>39.144901275634766</v>
      </c>
      <c r="CG617" s="3">
        <v>37.067653656005859</v>
      </c>
      <c r="CH617" s="3">
        <v>34.873588562011719</v>
      </c>
      <c r="CI617" s="3">
        <v>30.152431488037109</v>
      </c>
      <c r="CJ617" s="3">
        <v>31.958091735839844</v>
      </c>
      <c r="CK617" s="3">
        <v>32.089546203613281</v>
      </c>
      <c r="CL617" s="3">
        <v>32.228721618652344</v>
      </c>
      <c r="CM617" s="3">
        <v>34.307147979736328</v>
      </c>
      <c r="CN617" s="3">
        <v>33.631011962890625</v>
      </c>
      <c r="CO617" s="3">
        <v>38.739627838134766</v>
      </c>
      <c r="CP617" s="3">
        <v>38.988353729248047</v>
      </c>
      <c r="CQ617" s="3">
        <v>33.415912628173828</v>
      </c>
      <c r="CR617" s="3">
        <v>37.010238647460938</v>
      </c>
      <c r="CS617" s="3">
        <v>35.729007720947266</v>
      </c>
      <c r="CT617" s="3">
        <v>35.849636077880859</v>
      </c>
      <c r="CU617" s="3">
        <v>34.214725494384766</v>
      </c>
      <c r="CV617" s="3">
        <v>33.896022796630859</v>
      </c>
      <c r="CW617" s="3">
        <v>34.492965698242188</v>
      </c>
      <c r="CX617" s="3">
        <v>35.3782958984375</v>
      </c>
      <c r="CY617" s="3">
        <v>34.749767303466797</v>
      </c>
      <c r="CZ617" s="3">
        <v>38.027572631835938</v>
      </c>
      <c r="DA617" s="3">
        <v>41.461811065673828</v>
      </c>
      <c r="DB617" t="s">
        <v>2528</v>
      </c>
      <c r="DC617" t="s">
        <v>2528</v>
      </c>
    </row>
    <row r="618" spans="1:107" x14ac:dyDescent="0.25">
      <c r="A618" s="15" t="s">
        <v>821</v>
      </c>
      <c r="C618" s="16">
        <v>42166.524062500001</v>
      </c>
      <c r="D618" s="17">
        <v>42166.524062500001</v>
      </c>
      <c r="E618" s="3">
        <v>40.546112060546875</v>
      </c>
      <c r="F618" s="3">
        <v>54.415340423583984</v>
      </c>
      <c r="G618" s="3">
        <v>43.99273681640625</v>
      </c>
      <c r="H618" s="3">
        <v>67.146385192871094</v>
      </c>
      <c r="I618" s="3">
        <v>73.706878662109375</v>
      </c>
      <c r="J618" s="3">
        <v>87.309333801269531</v>
      </c>
      <c r="K618" s="3">
        <v>80.110008239746094</v>
      </c>
      <c r="L618" s="3">
        <v>61.065093994140625</v>
      </c>
      <c r="M618" s="3">
        <v>58.313858032226562</v>
      </c>
      <c r="N618" s="3">
        <v>47.235637664794922</v>
      </c>
      <c r="O618" s="3">
        <v>40.837913513183594</v>
      </c>
      <c r="P618" s="3">
        <v>36.386924743652344</v>
      </c>
      <c r="Q618" s="3">
        <v>39.736530303955078</v>
      </c>
      <c r="R618" s="3">
        <v>40.540245056152344</v>
      </c>
      <c r="S618" s="3">
        <v>39.073848724365234</v>
      </c>
      <c r="T618" s="3">
        <v>39.502658843994141</v>
      </c>
      <c r="U618" s="3">
        <v>43.643318176269531</v>
      </c>
      <c r="V618" s="3">
        <v>85.574203491210938</v>
      </c>
      <c r="W618" s="3">
        <v>73.424064636230469</v>
      </c>
      <c r="X618" s="3">
        <v>55.823932647705078</v>
      </c>
      <c r="Y618" s="3">
        <v>57.547603607177734</v>
      </c>
      <c r="Z618" s="3">
        <v>47.288658142089844</v>
      </c>
      <c r="AA618" s="3">
        <v>39.319469451904297</v>
      </c>
      <c r="AB618" s="3">
        <v>34.881462097167969</v>
      </c>
      <c r="AC618" s="3">
        <v>37.173946380615234</v>
      </c>
      <c r="AD618" s="3">
        <v>37.139575958251953</v>
      </c>
      <c r="AE618" s="3">
        <v>38.349399566650391</v>
      </c>
      <c r="AF618" s="3">
        <v>39.544471740722656</v>
      </c>
      <c r="AG618" s="3">
        <v>43.962730407714844</v>
      </c>
      <c r="AH618" s="3">
        <v>64.991081237792969</v>
      </c>
      <c r="AI618" s="3">
        <v>77.010688781738281</v>
      </c>
      <c r="AJ618" s="3">
        <v>77.392547607421875</v>
      </c>
      <c r="AK618" s="3">
        <v>77.25653076171875</v>
      </c>
      <c r="AL618" s="3">
        <v>74.354835510253906</v>
      </c>
      <c r="AM618" s="3">
        <v>62.371070861816406</v>
      </c>
      <c r="AN618" s="3">
        <v>67.950874328613281</v>
      </c>
      <c r="AO618" s="3">
        <v>55.385341644287109</v>
      </c>
      <c r="AP618" s="3">
        <v>55.023933410644531</v>
      </c>
      <c r="AQ618" s="3">
        <v>56.730117797851563</v>
      </c>
      <c r="AR618" s="3">
        <v>49.009235382080078</v>
      </c>
      <c r="AS618" s="3">
        <v>44.450431823730469</v>
      </c>
      <c r="AT618" s="3">
        <v>43.424057006835938</v>
      </c>
      <c r="AU618" s="3">
        <v>40.151371002197266</v>
      </c>
      <c r="AV618" s="3">
        <v>39.355281829833984</v>
      </c>
      <c r="AW618" s="3">
        <v>37.765640258789063</v>
      </c>
      <c r="AX618" s="3">
        <v>34.291999816894531</v>
      </c>
      <c r="AY618" s="3">
        <v>32.840373992919922</v>
      </c>
      <c r="AZ618" s="3">
        <v>32.36492919921875</v>
      </c>
      <c r="BA618" s="3">
        <v>31.031915664672852</v>
      </c>
      <c r="BB618" s="3">
        <v>32.122100830078125</v>
      </c>
      <c r="BC618" s="3">
        <v>33.905735015869141</v>
      </c>
      <c r="BD618" s="3">
        <v>33.935340881347656</v>
      </c>
      <c r="BE618" s="3">
        <v>37.437107086181641</v>
      </c>
      <c r="BF618" s="3">
        <v>38.321189880371094</v>
      </c>
      <c r="BG618" s="3">
        <v>34.031158447265625</v>
      </c>
      <c r="BH618" s="3">
        <v>35.165946960449219</v>
      </c>
      <c r="BI618" s="3">
        <v>34.429573059082031</v>
      </c>
      <c r="BJ618" s="3">
        <v>34.626506805419922</v>
      </c>
      <c r="BK618" s="3">
        <v>33.950695037841797</v>
      </c>
      <c r="BL618" s="3">
        <v>34.216331481933594</v>
      </c>
      <c r="BM618" s="3">
        <v>34.519805908203125</v>
      </c>
      <c r="BN618" s="3">
        <v>35.105030059814453</v>
      </c>
      <c r="BO618" s="3">
        <v>35.050907135009766</v>
      </c>
      <c r="BP618" s="3">
        <v>37.995101928710937</v>
      </c>
      <c r="BQ618" s="3">
        <v>41.533607482910156</v>
      </c>
      <c r="BR618" s="3">
        <v>66.322334289550781</v>
      </c>
      <c r="BS618" s="3">
        <v>76.820159912109375</v>
      </c>
      <c r="BT618" s="3">
        <v>77.670433044433594</v>
      </c>
      <c r="BU618" s="3">
        <v>78.3798828125</v>
      </c>
      <c r="BV618" s="3">
        <v>70.532196044921875</v>
      </c>
      <c r="BW618" s="3">
        <v>58.285629272460937</v>
      </c>
      <c r="BX618" s="3">
        <v>64.958648681640625</v>
      </c>
      <c r="BY618" s="3">
        <v>52.517250061035156</v>
      </c>
      <c r="BZ618" s="3">
        <v>52.152835845947266</v>
      </c>
      <c r="CA618" s="3">
        <v>59.416023254394531</v>
      </c>
      <c r="CB618" s="3">
        <v>49.3502197265625</v>
      </c>
      <c r="CC618" s="3">
        <v>42.118457794189453</v>
      </c>
      <c r="CD618" s="3">
        <v>43.465377807617187</v>
      </c>
      <c r="CE618" s="3">
        <v>39.883506774902344</v>
      </c>
      <c r="CF618" s="3">
        <v>38.504547119140625</v>
      </c>
      <c r="CG618" s="3">
        <v>37.452831268310547</v>
      </c>
      <c r="CH618" s="3">
        <v>34.668910980224609</v>
      </c>
      <c r="CI618" s="3">
        <v>33.037288665771484</v>
      </c>
      <c r="CJ618" s="3">
        <v>32.726692199707031</v>
      </c>
      <c r="CK618" s="3">
        <v>28.187440872192383</v>
      </c>
      <c r="CL618" s="3">
        <v>29.649341583251953</v>
      </c>
      <c r="CM618" s="3">
        <v>32.201793670654297</v>
      </c>
      <c r="CN618" s="3">
        <v>32.257904052734375</v>
      </c>
      <c r="CO618" s="3">
        <v>32.934394836425781</v>
      </c>
      <c r="CP618" s="3">
        <v>32.461288452148438</v>
      </c>
      <c r="CQ618" s="3">
        <v>32.799552917480469</v>
      </c>
      <c r="CR618" s="3">
        <v>33.211742401123047</v>
      </c>
      <c r="CS618" s="3">
        <v>32.876262664794922</v>
      </c>
      <c r="CT618" s="3">
        <v>33.879917144775391</v>
      </c>
      <c r="CU618" s="3">
        <v>33.683284759521484</v>
      </c>
      <c r="CV618" s="3">
        <v>34.539680480957031</v>
      </c>
      <c r="CW618" s="3">
        <v>34.733840942382813</v>
      </c>
      <c r="CX618" s="3">
        <v>35.083419799804688</v>
      </c>
      <c r="CY618" s="3">
        <v>35.470626831054688</v>
      </c>
      <c r="CZ618" s="3">
        <v>37.951713562011719</v>
      </c>
      <c r="DA618" s="3">
        <v>41.838111877441406</v>
      </c>
      <c r="DB618" t="s">
        <v>2528</v>
      </c>
      <c r="DC618" t="s">
        <v>2528</v>
      </c>
    </row>
    <row r="619" spans="1:107" x14ac:dyDescent="0.25">
      <c r="A619" s="15" t="s">
        <v>822</v>
      </c>
      <c r="C619" s="16">
        <v>42166.524062500001</v>
      </c>
      <c r="D619" s="17">
        <v>42166.524062500001</v>
      </c>
      <c r="E619" s="3">
        <v>47.494304656982422</v>
      </c>
      <c r="F619" s="3">
        <v>66.176254272460938</v>
      </c>
      <c r="G619" s="3">
        <v>45.070541381835938</v>
      </c>
      <c r="H619" s="3">
        <v>83.097206115722656</v>
      </c>
      <c r="I619" s="3">
        <v>88.224365234375</v>
      </c>
      <c r="J619" s="3">
        <v>84.93499755859375</v>
      </c>
      <c r="K619" s="3">
        <v>77.062210083007813</v>
      </c>
      <c r="L619" s="3">
        <v>63.601543426513672</v>
      </c>
      <c r="M619" s="3">
        <v>56.648048400878906</v>
      </c>
      <c r="N619" s="3">
        <v>46.572353363037109</v>
      </c>
      <c r="O619" s="3">
        <v>39.967388153076172</v>
      </c>
      <c r="P619" s="3">
        <v>35.782024383544922</v>
      </c>
      <c r="Q619" s="3">
        <v>41.032920837402344</v>
      </c>
      <c r="R619" s="3">
        <v>40.101371765136719</v>
      </c>
      <c r="S619" s="3">
        <v>39.482551574707031</v>
      </c>
      <c r="T619" s="3">
        <v>39.564105987548828</v>
      </c>
      <c r="U619" s="3">
        <v>43.674015045166016</v>
      </c>
      <c r="V619" s="3">
        <v>81.125267028808594</v>
      </c>
      <c r="W619" s="3">
        <v>64.637748718261719</v>
      </c>
      <c r="X619" s="3">
        <v>66.296257019042969</v>
      </c>
      <c r="Y619" s="3">
        <v>54.277072906494141</v>
      </c>
      <c r="Z619" s="3">
        <v>44.493907928466797</v>
      </c>
      <c r="AA619" s="3">
        <v>39.063255310058594</v>
      </c>
      <c r="AB619" s="3">
        <v>35.737751007080078</v>
      </c>
      <c r="AC619" s="3">
        <v>44.136264801025391</v>
      </c>
      <c r="AD619" s="3">
        <v>41.919075012207031</v>
      </c>
      <c r="AE619" s="3">
        <v>40.482112884521484</v>
      </c>
      <c r="AF619" s="3">
        <v>39.547649383544922</v>
      </c>
      <c r="AG619" s="3">
        <v>43.403881072998047</v>
      </c>
      <c r="AH619" s="3">
        <v>68.039741516113281</v>
      </c>
      <c r="AI619" s="3">
        <v>76.627822875976563</v>
      </c>
      <c r="AJ619" s="3">
        <v>78.183555603027344</v>
      </c>
      <c r="AK619" s="3">
        <v>76.947982788085937</v>
      </c>
      <c r="AL619" s="3">
        <v>71.82891845703125</v>
      </c>
      <c r="AM619" s="3">
        <v>61.918479919433594</v>
      </c>
      <c r="AN619" s="3">
        <v>66.773094177246094</v>
      </c>
      <c r="AO619" s="3">
        <v>53.887565612792969</v>
      </c>
      <c r="AP619" s="3">
        <v>55.353286743164062</v>
      </c>
      <c r="AQ619" s="3">
        <v>59.364490509033203</v>
      </c>
      <c r="AR619" s="3">
        <v>50.412677764892578</v>
      </c>
      <c r="AS619" s="3">
        <v>42.997272491455078</v>
      </c>
      <c r="AT619" s="3">
        <v>44.272537231445313</v>
      </c>
      <c r="AU619" s="3">
        <v>39.64532470703125</v>
      </c>
      <c r="AV619" s="3">
        <v>37.63275146484375</v>
      </c>
      <c r="AW619" s="3">
        <v>37.801948547363281</v>
      </c>
      <c r="AX619" s="3">
        <v>34.997306823730469</v>
      </c>
      <c r="AY619" s="3">
        <v>31.871242523193359</v>
      </c>
      <c r="AZ619" s="3">
        <v>31.553617477416992</v>
      </c>
      <c r="BA619" s="3">
        <v>30.155078887939453</v>
      </c>
      <c r="BB619" s="3">
        <v>31.303474426269531</v>
      </c>
      <c r="BC619" s="3">
        <v>35.278724670410156</v>
      </c>
      <c r="BD619" s="3">
        <v>35.371036529541016</v>
      </c>
      <c r="BE619" s="3">
        <v>36.970394134521484</v>
      </c>
      <c r="BF619" s="3">
        <v>36.79962158203125</v>
      </c>
      <c r="BG619" s="3">
        <v>33.905017852783203</v>
      </c>
      <c r="BH619" s="3">
        <v>34.412445068359375</v>
      </c>
      <c r="BI619" s="3">
        <v>34.762241363525391</v>
      </c>
      <c r="BJ619" s="3">
        <v>34.962512969970703</v>
      </c>
      <c r="BK619" s="3">
        <v>34.28472900390625</v>
      </c>
      <c r="BL619" s="3">
        <v>34.377773284912109</v>
      </c>
      <c r="BM619" s="3">
        <v>34.678985595703125</v>
      </c>
      <c r="BN619" s="3">
        <v>35.090744018554687</v>
      </c>
      <c r="BO619" s="3">
        <v>35.165672302246094</v>
      </c>
      <c r="BP619" s="3">
        <v>38.072677612304688</v>
      </c>
      <c r="BQ619" s="3">
        <v>41.547904968261719</v>
      </c>
      <c r="BR619" s="3">
        <v>70.508705139160156</v>
      </c>
      <c r="BS619" s="3">
        <v>75.682716369628906</v>
      </c>
      <c r="BT619" s="3">
        <v>79.122650146484375</v>
      </c>
      <c r="BU619" s="3">
        <v>75.7159423828125</v>
      </c>
      <c r="BV619" s="3">
        <v>65.845962524414063</v>
      </c>
      <c r="BW619" s="3">
        <v>65.33172607421875</v>
      </c>
      <c r="BX619" s="3">
        <v>64.981048583984375</v>
      </c>
      <c r="BY619" s="3">
        <v>51.693180084228516</v>
      </c>
      <c r="BZ619" s="3">
        <v>56.07684326171875</v>
      </c>
      <c r="CA619" s="3">
        <v>60.403839111328125</v>
      </c>
      <c r="CB619" s="3">
        <v>52.493106842041016</v>
      </c>
      <c r="CC619" s="3">
        <v>41.877418518066406</v>
      </c>
      <c r="CD619" s="3">
        <v>45.447525024414063</v>
      </c>
      <c r="CE619" s="3">
        <v>38.932834625244141</v>
      </c>
      <c r="CF619" s="3">
        <v>35.979091644287109</v>
      </c>
      <c r="CG619" s="3">
        <v>37.913776397705078</v>
      </c>
      <c r="CH619" s="3">
        <v>34.746120452880859</v>
      </c>
      <c r="CI619" s="3">
        <v>30.445182800292969</v>
      </c>
      <c r="CJ619" s="3">
        <v>30.912050247192383</v>
      </c>
      <c r="CK619" s="3">
        <v>30.857759475708008</v>
      </c>
      <c r="CL619" s="3">
        <v>32.543712615966797</v>
      </c>
      <c r="CM619" s="3">
        <v>38.590229034423828</v>
      </c>
      <c r="CN619" s="3">
        <v>37.368724822998047</v>
      </c>
      <c r="CO619" s="3">
        <v>42.186359405517578</v>
      </c>
      <c r="CP619" s="3">
        <v>37.21502685546875</v>
      </c>
      <c r="CQ619" s="3">
        <v>35.380817413330078</v>
      </c>
      <c r="CR619" s="3">
        <v>34.13055419921875</v>
      </c>
      <c r="CS619" s="3">
        <v>36.129508972167969</v>
      </c>
      <c r="CT619" s="3">
        <v>36.150253295898438</v>
      </c>
      <c r="CU619" s="3">
        <v>34.673450469970703</v>
      </c>
      <c r="CV619" s="3">
        <v>34.467849731445313</v>
      </c>
      <c r="CW619" s="3">
        <v>34.531421661376953</v>
      </c>
      <c r="CX619" s="3">
        <v>35.101413726806641</v>
      </c>
      <c r="CY619" s="3">
        <v>35.00494384765625</v>
      </c>
      <c r="CZ619" s="3">
        <v>38.071041107177734</v>
      </c>
      <c r="DA619" s="3">
        <v>41.212070465087891</v>
      </c>
      <c r="DB619" t="s">
        <v>2528</v>
      </c>
      <c r="DC619" t="s">
        <v>2528</v>
      </c>
    </row>
    <row r="620" spans="1:107" x14ac:dyDescent="0.25">
      <c r="A620" s="15" t="s">
        <v>823</v>
      </c>
      <c r="C620" s="16">
        <v>42166.524062500001</v>
      </c>
      <c r="D620" s="17">
        <v>42166.524062500001</v>
      </c>
      <c r="E620" s="3">
        <v>45.843437194824219</v>
      </c>
      <c r="F620" s="3">
        <v>62.866321563720703</v>
      </c>
      <c r="G620" s="3">
        <v>46.268733978271484</v>
      </c>
      <c r="H620" s="3">
        <v>85.849937438964844</v>
      </c>
      <c r="I620" s="3">
        <v>90.262077331542969</v>
      </c>
      <c r="J620" s="3">
        <v>83.936019897460938</v>
      </c>
      <c r="K620" s="3">
        <v>74.176445007324219</v>
      </c>
      <c r="L620" s="3">
        <v>63.3514404296875</v>
      </c>
      <c r="M620" s="3">
        <v>55.470104217529297</v>
      </c>
      <c r="N620" s="3">
        <v>45.979019165039063</v>
      </c>
      <c r="O620" s="3">
        <v>39.702461242675781</v>
      </c>
      <c r="P620" s="3">
        <v>36.401126861572266</v>
      </c>
      <c r="Q620" s="3">
        <v>43.569068908691406</v>
      </c>
      <c r="R620" s="3">
        <v>41.7691650390625</v>
      </c>
      <c r="S620" s="3">
        <v>39.510280609130859</v>
      </c>
      <c r="T620" s="3">
        <v>39.485652923583984</v>
      </c>
      <c r="U620" s="3">
        <v>43.539730072021484</v>
      </c>
      <c r="V620" s="3">
        <v>82.832649230957031</v>
      </c>
      <c r="W620" s="3">
        <v>70.15753173828125</v>
      </c>
      <c r="X620" s="3">
        <v>61.974094390869141</v>
      </c>
      <c r="Y620" s="3">
        <v>52.814476013183594</v>
      </c>
      <c r="Z620" s="3">
        <v>45.433433532714844</v>
      </c>
      <c r="AA620" s="3">
        <v>39.223274230957031</v>
      </c>
      <c r="AB620" s="3">
        <v>36.759113311767578</v>
      </c>
      <c r="AC620" s="3">
        <v>43.848220825195313</v>
      </c>
      <c r="AD620" s="3">
        <v>42.153732299804688</v>
      </c>
      <c r="AE620" s="3">
        <v>38.962722778320313</v>
      </c>
      <c r="AF620" s="3">
        <v>39.443943023681641</v>
      </c>
      <c r="AG620" s="3">
        <v>43.431777954101563</v>
      </c>
      <c r="AH620" s="3">
        <v>70.021751403808594</v>
      </c>
      <c r="AI620" s="3">
        <v>75.414192199707031</v>
      </c>
      <c r="AJ620" s="3">
        <v>79.354293823242187</v>
      </c>
      <c r="AK620" s="3">
        <v>75.5350341796875</v>
      </c>
      <c r="AL620" s="3">
        <v>69.218162536621094</v>
      </c>
      <c r="AM620" s="3">
        <v>67.676200866699219</v>
      </c>
      <c r="AN620" s="3">
        <v>64.552291870117188</v>
      </c>
      <c r="AO620" s="3">
        <v>52.027091979980469</v>
      </c>
      <c r="AP620" s="3">
        <v>55.069995880126953</v>
      </c>
      <c r="AQ620" s="3">
        <v>58.700588226318359</v>
      </c>
      <c r="AR620" s="3">
        <v>51.118053436279297</v>
      </c>
      <c r="AS620" s="3">
        <v>43.811717987060547</v>
      </c>
      <c r="AT620" s="3">
        <v>45.869709014892578</v>
      </c>
      <c r="AU620" s="3">
        <v>40.290058135986328</v>
      </c>
      <c r="AV620" s="3">
        <v>37.371070861816406</v>
      </c>
      <c r="AW620" s="3">
        <v>37.716915130615234</v>
      </c>
      <c r="AX620" s="3">
        <v>35.287826538085937</v>
      </c>
      <c r="AY620" s="3">
        <v>31.819196701049805</v>
      </c>
      <c r="AZ620" s="3">
        <v>31.125503540039062</v>
      </c>
      <c r="BA620" s="3">
        <v>31.069211959838867</v>
      </c>
      <c r="BB620" s="3">
        <v>31.964445114135742</v>
      </c>
      <c r="BC620" s="3">
        <v>35.958477020263672</v>
      </c>
      <c r="BD620" s="3">
        <v>37.233505249023438</v>
      </c>
      <c r="BE620" s="3">
        <v>41.29339599609375</v>
      </c>
      <c r="BF620" s="3">
        <v>38.295906066894531</v>
      </c>
      <c r="BG620" s="3">
        <v>36.617000579833984</v>
      </c>
      <c r="BH620" s="3">
        <v>34.401798248291016</v>
      </c>
      <c r="BI620" s="3">
        <v>34.721111297607422</v>
      </c>
      <c r="BJ620" s="3">
        <v>34.949382781982422</v>
      </c>
      <c r="BK620" s="3">
        <v>34.149864196777344</v>
      </c>
      <c r="BL620" s="3">
        <v>34.365127563476563</v>
      </c>
      <c r="BM620" s="3">
        <v>34.764308929443359</v>
      </c>
      <c r="BN620" s="3">
        <v>35.148334503173828</v>
      </c>
      <c r="BO620" s="3">
        <v>34.981761932373047</v>
      </c>
      <c r="BP620" s="3">
        <v>38.082275390625</v>
      </c>
      <c r="BQ620" s="3">
        <v>41.372688293457031</v>
      </c>
      <c r="BR620" s="3">
        <v>71.251129150390625</v>
      </c>
      <c r="BS620" s="3">
        <v>73.318946838378906</v>
      </c>
      <c r="BT620" s="3">
        <v>80.686294555664062</v>
      </c>
      <c r="BU620" s="3">
        <v>72.002098083496094</v>
      </c>
      <c r="BV620" s="3">
        <v>64.6392822265625</v>
      </c>
      <c r="BW620" s="3">
        <v>70.4683837890625</v>
      </c>
      <c r="BX620" s="3">
        <v>57.585269927978516</v>
      </c>
      <c r="BY620" s="3">
        <v>48.370124816894531</v>
      </c>
      <c r="BZ620" s="3">
        <v>55.692760467529297</v>
      </c>
      <c r="CA620" s="3">
        <v>57.424427032470703</v>
      </c>
      <c r="CB620" s="3">
        <v>49.282482147216797</v>
      </c>
      <c r="CC620" s="3">
        <v>45.390354156494141</v>
      </c>
      <c r="CD620" s="3">
        <v>46.902065277099609</v>
      </c>
      <c r="CE620" s="3">
        <v>40.898349761962891</v>
      </c>
      <c r="CF620" s="3">
        <v>38.318222045898437</v>
      </c>
      <c r="CG620" s="3">
        <v>36.929718017578125</v>
      </c>
      <c r="CH620" s="3">
        <v>36.227161407470703</v>
      </c>
      <c r="CI620" s="3">
        <v>32.795536041259766</v>
      </c>
      <c r="CJ620" s="3">
        <v>30.969760894775391</v>
      </c>
      <c r="CK620" s="3">
        <v>31.636302947998047</v>
      </c>
      <c r="CL620" s="3">
        <v>31.003103256225586</v>
      </c>
      <c r="CM620" s="3">
        <v>31.478097915649414</v>
      </c>
      <c r="CN620" s="3">
        <v>38.021076202392578</v>
      </c>
      <c r="CO620" s="3">
        <v>40.324352264404297</v>
      </c>
      <c r="CP620" s="3">
        <v>39.602371215820313</v>
      </c>
      <c r="CQ620" s="3">
        <v>38.083778381347656</v>
      </c>
      <c r="CR620" s="3">
        <v>34.206310272216797</v>
      </c>
      <c r="CS620" s="3">
        <v>33.032066345214844</v>
      </c>
      <c r="CT620" s="3">
        <v>33.396919250488281</v>
      </c>
      <c r="CU620" s="3">
        <v>33.913997650146484</v>
      </c>
      <c r="CV620" s="3">
        <v>34.378608703613281</v>
      </c>
      <c r="CW620" s="3">
        <v>34.871971130371094</v>
      </c>
      <c r="CX620" s="3">
        <v>35.207069396972656</v>
      </c>
      <c r="CY620" s="3">
        <v>34.908203125</v>
      </c>
      <c r="CZ620" s="3">
        <v>38.235031127929688</v>
      </c>
      <c r="DA620" s="3">
        <v>41.192668914794922</v>
      </c>
      <c r="DB620" t="s">
        <v>2528</v>
      </c>
      <c r="DC620" t="s">
        <v>2528</v>
      </c>
    </row>
    <row r="621" spans="1:107" x14ac:dyDescent="0.25">
      <c r="A621" s="15" t="s">
        <v>824</v>
      </c>
      <c r="C621" s="16">
        <v>42166.524062500001</v>
      </c>
      <c r="D621" s="17">
        <v>42166.524062500001</v>
      </c>
      <c r="E621" s="3">
        <v>43.136604309082031</v>
      </c>
      <c r="F621" s="3">
        <v>61.405040740966797</v>
      </c>
      <c r="G621" s="3">
        <v>44.856678009033203</v>
      </c>
      <c r="H621" s="3">
        <v>86.859397888183594</v>
      </c>
      <c r="I621" s="3">
        <v>91.642356872558594</v>
      </c>
      <c r="J621" s="3">
        <v>82.820960998535156</v>
      </c>
      <c r="K621" s="3">
        <v>73.816307067871094</v>
      </c>
      <c r="L621" s="3">
        <v>62.809738159179688</v>
      </c>
      <c r="M621" s="3">
        <v>55.244014739990234</v>
      </c>
      <c r="N621" s="3">
        <v>44.678466796875</v>
      </c>
      <c r="O621" s="3">
        <v>39.348873138427734</v>
      </c>
      <c r="P621" s="3">
        <v>35.664077758789063</v>
      </c>
      <c r="Q621" s="3">
        <v>42.020534515380859</v>
      </c>
      <c r="R621" s="3">
        <v>41.2874755859375</v>
      </c>
      <c r="S621" s="3">
        <v>39.150707244873047</v>
      </c>
      <c r="T621" s="3">
        <v>39.497467041015625</v>
      </c>
      <c r="U621" s="3">
        <v>43.509910583496094</v>
      </c>
      <c r="V621" s="3">
        <v>80.626678466796875</v>
      </c>
      <c r="W621" s="3">
        <v>74.416969299316406</v>
      </c>
      <c r="X621" s="3">
        <v>60.480674743652344</v>
      </c>
      <c r="Y621" s="3">
        <v>55.896884918212891</v>
      </c>
      <c r="Z621" s="3">
        <v>42.669414520263672</v>
      </c>
      <c r="AA621" s="3">
        <v>39.960765838623047</v>
      </c>
      <c r="AB621" s="3">
        <v>34.814506530761719</v>
      </c>
      <c r="AC621" s="3">
        <v>38.679542541503906</v>
      </c>
      <c r="AD621" s="3">
        <v>39.980720520019531</v>
      </c>
      <c r="AE621" s="3">
        <v>39.128684997558594</v>
      </c>
      <c r="AF621" s="3">
        <v>39.501697540283203</v>
      </c>
      <c r="AG621" s="3">
        <v>43.582477569580078</v>
      </c>
      <c r="AH621" s="3">
        <v>71.171150207519531</v>
      </c>
      <c r="AI621" s="3">
        <v>74.239891052246094</v>
      </c>
      <c r="AJ621" s="3">
        <v>80.417366027832031</v>
      </c>
      <c r="AK621" s="3">
        <v>73.834587097167969</v>
      </c>
      <c r="AL621" s="3">
        <v>67.460700988769531</v>
      </c>
      <c r="AM621" s="3">
        <v>70.401687622070312</v>
      </c>
      <c r="AN621" s="3">
        <v>61.431259155273438</v>
      </c>
      <c r="AO621" s="3">
        <v>53.142818450927734</v>
      </c>
      <c r="AP621" s="3">
        <v>57.904445648193359</v>
      </c>
      <c r="AQ621" s="3">
        <v>57.266384124755859</v>
      </c>
      <c r="AR621" s="3">
        <v>50.448459625244141</v>
      </c>
      <c r="AS621" s="3">
        <v>46.738468170166016</v>
      </c>
      <c r="AT621" s="3">
        <v>44.235782623291016</v>
      </c>
      <c r="AU621" s="3">
        <v>41.391033172607422</v>
      </c>
      <c r="AV621" s="3">
        <v>37.42144775390625</v>
      </c>
      <c r="AW621" s="3">
        <v>36.217094421386719</v>
      </c>
      <c r="AX621" s="3">
        <v>34.642147064208984</v>
      </c>
      <c r="AY621" s="3">
        <v>31.758073806762695</v>
      </c>
      <c r="AZ621" s="3">
        <v>31.244855880737305</v>
      </c>
      <c r="BA621" s="3">
        <v>30.863960266113281</v>
      </c>
      <c r="BB621" s="3">
        <v>31.160823822021484</v>
      </c>
      <c r="BC621" s="3">
        <v>34.132682800292969</v>
      </c>
      <c r="BD621" s="3">
        <v>35.717548370361328</v>
      </c>
      <c r="BE621" s="3">
        <v>39.183338165283203</v>
      </c>
      <c r="BF621" s="3">
        <v>37.908950805664062</v>
      </c>
      <c r="BG621" s="3">
        <v>36.205375671386719</v>
      </c>
      <c r="BH621" s="3">
        <v>34.031139373779297</v>
      </c>
      <c r="BI621" s="3">
        <v>34.261390686035156</v>
      </c>
      <c r="BJ621" s="3">
        <v>34.761135101318359</v>
      </c>
      <c r="BK621" s="3">
        <v>33.808383941650391</v>
      </c>
      <c r="BL621" s="3">
        <v>34.419918060302734</v>
      </c>
      <c r="BM621" s="3">
        <v>34.531490325927734</v>
      </c>
      <c r="BN621" s="3">
        <v>35.253383636474609</v>
      </c>
      <c r="BO621" s="3">
        <v>35.007587432861328</v>
      </c>
      <c r="BP621" s="3">
        <v>38.057884216308594</v>
      </c>
      <c r="BQ621" s="3">
        <v>41.378616333007813</v>
      </c>
      <c r="BR621" s="3">
        <v>72.530441284179688</v>
      </c>
      <c r="BS621" s="3">
        <v>72.842918395996094</v>
      </c>
      <c r="BT621" s="3">
        <v>81.308204650878906</v>
      </c>
      <c r="BU621" s="3">
        <v>72.161788940429687</v>
      </c>
      <c r="BV621" s="3">
        <v>64.490806579589844</v>
      </c>
      <c r="BW621" s="3">
        <v>72.348258972167969</v>
      </c>
      <c r="BX621" s="3">
        <v>51.787284851074219</v>
      </c>
      <c r="BY621" s="3">
        <v>57.05328369140625</v>
      </c>
      <c r="BZ621" s="3">
        <v>60.286033630371094</v>
      </c>
      <c r="CA621" s="3">
        <v>53.210365295410156</v>
      </c>
      <c r="CB621" s="3">
        <v>51.629844665527344</v>
      </c>
      <c r="CC621" s="3">
        <v>48.934085845947266</v>
      </c>
      <c r="CD621" s="3">
        <v>40.660423278808594</v>
      </c>
      <c r="CE621" s="3">
        <v>42.836803436279297</v>
      </c>
      <c r="CF621" s="3">
        <v>34.914722442626953</v>
      </c>
      <c r="CG621" s="3">
        <v>33.750175476074219</v>
      </c>
      <c r="CH621" s="3">
        <v>32.894142150878906</v>
      </c>
      <c r="CI621" s="3">
        <v>29.793422698974609</v>
      </c>
      <c r="CJ621" s="3">
        <v>31.242855072021484</v>
      </c>
      <c r="CK621" s="3">
        <v>29.483869552612305</v>
      </c>
      <c r="CL621" s="3">
        <v>30.585567474365234</v>
      </c>
      <c r="CM621" s="3">
        <v>31.827516555786133</v>
      </c>
      <c r="CN621" s="3">
        <v>32.011806488037109</v>
      </c>
      <c r="CO621" s="3">
        <v>32.769863128662109</v>
      </c>
      <c r="CP621" s="3">
        <v>35.594509124755859</v>
      </c>
      <c r="CQ621" s="3">
        <v>35.107574462890625</v>
      </c>
      <c r="CR621" s="3">
        <v>33.441810607910156</v>
      </c>
      <c r="CS621" s="3">
        <v>33.815273284912109</v>
      </c>
      <c r="CT621" s="3">
        <v>35.100212097167969</v>
      </c>
      <c r="CU621" s="3">
        <v>33.624168395996094</v>
      </c>
      <c r="CV621" s="3">
        <v>34.357852935791016</v>
      </c>
      <c r="CW621" s="3">
        <v>34.316757202148438</v>
      </c>
      <c r="CX621" s="3">
        <v>35.275051116943359</v>
      </c>
      <c r="CY621" s="3">
        <v>34.97442626953125</v>
      </c>
      <c r="CZ621" s="3">
        <v>37.964519500732422</v>
      </c>
      <c r="DA621" s="3">
        <v>41.585601806640625</v>
      </c>
      <c r="DB621" t="s">
        <v>2528</v>
      </c>
      <c r="DC621" t="s">
        <v>2528</v>
      </c>
    </row>
    <row r="622" spans="1:107" x14ac:dyDescent="0.25">
      <c r="A622" s="15" t="s">
        <v>825</v>
      </c>
      <c r="C622" s="16">
        <v>42166.524062500001</v>
      </c>
      <c r="D622" s="17">
        <v>42166.524062500001</v>
      </c>
      <c r="E622" s="3">
        <v>42.101593017578125</v>
      </c>
      <c r="F622" s="3">
        <v>61.405040740966797</v>
      </c>
      <c r="G622" s="3">
        <v>44.003936767578125</v>
      </c>
      <c r="H622" s="3">
        <v>86.472663879394531</v>
      </c>
      <c r="I622" s="3">
        <v>88.896369934082031</v>
      </c>
      <c r="J622" s="3">
        <v>81.351844787597656</v>
      </c>
      <c r="K622" s="3">
        <v>73.735755920410156</v>
      </c>
      <c r="L622" s="3">
        <v>60.226978302001953</v>
      </c>
      <c r="M622" s="3">
        <v>56.040763854980469</v>
      </c>
      <c r="N622" s="3">
        <v>45.438159942626953</v>
      </c>
      <c r="O622" s="3">
        <v>38.954437255859375</v>
      </c>
      <c r="P622" s="3">
        <v>35.956329345703125</v>
      </c>
      <c r="Q622" s="3">
        <v>41.005558013916016</v>
      </c>
      <c r="R622" s="3">
        <v>40.630481719970703</v>
      </c>
      <c r="S622" s="3">
        <v>38.958965301513672</v>
      </c>
      <c r="T622" s="3">
        <v>39.468193054199219</v>
      </c>
      <c r="U622" s="3">
        <v>43.566997528076172</v>
      </c>
      <c r="V622" s="3">
        <v>79.300430297851562</v>
      </c>
      <c r="W622" s="3">
        <v>72.150466918945313</v>
      </c>
      <c r="X622" s="3">
        <v>56.189628601074219</v>
      </c>
      <c r="Y622" s="3">
        <v>56.809226989746094</v>
      </c>
      <c r="Z622" s="3">
        <v>47.276683807373047</v>
      </c>
      <c r="AA622" s="3">
        <v>37.471492767333984</v>
      </c>
      <c r="AB622" s="3">
        <v>36.605358123779297</v>
      </c>
      <c r="AC622" s="3">
        <v>40.341091156005859</v>
      </c>
      <c r="AD622" s="3">
        <v>39.485977172851563</v>
      </c>
      <c r="AE622" s="3">
        <v>37.86663818359375</v>
      </c>
      <c r="AF622" s="3">
        <v>39.424404144287109</v>
      </c>
      <c r="AG622" s="3">
        <v>43.589550018310547</v>
      </c>
      <c r="AH622" s="3">
        <v>72.6578369140625</v>
      </c>
      <c r="AI622" s="3">
        <v>73.314956665039062</v>
      </c>
      <c r="AJ622" s="3">
        <v>81.065925598144531</v>
      </c>
      <c r="AK622" s="3">
        <v>72.825531005859375</v>
      </c>
      <c r="AL622" s="3">
        <v>65.055999755859375</v>
      </c>
      <c r="AM622" s="3">
        <v>70.013031005859375</v>
      </c>
      <c r="AN622" s="3">
        <v>59.563560485839844</v>
      </c>
      <c r="AO622" s="3">
        <v>57.940952301025391</v>
      </c>
      <c r="AP622" s="3">
        <v>58.572509765625</v>
      </c>
      <c r="AQ622" s="3">
        <v>55.141220092773438</v>
      </c>
      <c r="AR622" s="3">
        <v>51.254177093505859</v>
      </c>
      <c r="AS622" s="3">
        <v>48.487762451171875</v>
      </c>
      <c r="AT622" s="3">
        <v>42.402164459228516</v>
      </c>
      <c r="AU622" s="3">
        <v>41.409896850585938</v>
      </c>
      <c r="AV622" s="3">
        <v>35.451160430908203</v>
      </c>
      <c r="AW622" s="3">
        <v>36.0457763671875</v>
      </c>
      <c r="AX622" s="3">
        <v>34.981281280517578</v>
      </c>
      <c r="AY622" s="3">
        <v>31.685220718383789</v>
      </c>
      <c r="AZ622" s="3">
        <v>30.759004592895508</v>
      </c>
      <c r="BA622" s="3">
        <v>30.939142227172852</v>
      </c>
      <c r="BB622" s="3">
        <v>31.72429084777832</v>
      </c>
      <c r="BC622" s="3">
        <v>34.430103302001953</v>
      </c>
      <c r="BD622" s="3">
        <v>35.407615661621094</v>
      </c>
      <c r="BE622" s="3">
        <v>37.021209716796875</v>
      </c>
      <c r="BF622" s="3">
        <v>37.460472106933594</v>
      </c>
      <c r="BG622" s="3">
        <v>35.332687377929687</v>
      </c>
      <c r="BH622" s="3">
        <v>34.255935668945312</v>
      </c>
      <c r="BI622" s="3">
        <v>33.798702239990234</v>
      </c>
      <c r="BJ622" s="3">
        <v>34.556655883789063</v>
      </c>
      <c r="BK622" s="3">
        <v>33.959415435791016</v>
      </c>
      <c r="BL622" s="3">
        <v>34.214939117431641</v>
      </c>
      <c r="BM622" s="3">
        <v>34.317195892333984</v>
      </c>
      <c r="BN622" s="3">
        <v>35.223773956298828</v>
      </c>
      <c r="BO622" s="3">
        <v>35.012474060058594</v>
      </c>
      <c r="BP622" s="3">
        <v>38.004318237304688</v>
      </c>
      <c r="BQ622" s="3">
        <v>41.611438751220703</v>
      </c>
      <c r="BR622" s="3">
        <v>73.84033203125</v>
      </c>
      <c r="BS622" s="3">
        <v>72.053451538085937</v>
      </c>
      <c r="BT622" s="3">
        <v>81.677261352539062</v>
      </c>
      <c r="BU622" s="3">
        <v>70.601318359375</v>
      </c>
      <c r="BV622" s="3">
        <v>59.584259033203125</v>
      </c>
      <c r="BW622" s="3">
        <v>67.020751953125</v>
      </c>
      <c r="BX622" s="3">
        <v>58.599189758300781</v>
      </c>
      <c r="BY622" s="3">
        <v>59.149036407470703</v>
      </c>
      <c r="BZ622" s="3">
        <v>57.654979705810547</v>
      </c>
      <c r="CA622" s="3">
        <v>50.692985534667969</v>
      </c>
      <c r="CB622" s="3">
        <v>50.045539855957031</v>
      </c>
      <c r="CC622" s="3">
        <v>50.118148803710938</v>
      </c>
      <c r="CD622" s="3">
        <v>39.326412200927734</v>
      </c>
      <c r="CE622" s="3">
        <v>40.244907379150391</v>
      </c>
      <c r="CF622" s="3">
        <v>30.27653694152832</v>
      </c>
      <c r="CG622" s="3">
        <v>36.105434417724609</v>
      </c>
      <c r="CH622" s="3">
        <v>35.7440185546875</v>
      </c>
      <c r="CI622" s="3">
        <v>32.778636932373047</v>
      </c>
      <c r="CJ622" s="3">
        <v>30.003643035888672</v>
      </c>
      <c r="CK622" s="3">
        <v>31.899410247802734</v>
      </c>
      <c r="CL622" s="3">
        <v>33.217853546142578</v>
      </c>
      <c r="CM622" s="3">
        <v>35.157073974609375</v>
      </c>
      <c r="CN622" s="3">
        <v>36.909523010253906</v>
      </c>
      <c r="CO622" s="3">
        <v>34.479824066162109</v>
      </c>
      <c r="CP622" s="3">
        <v>37.290004730224609</v>
      </c>
      <c r="CQ622" s="3">
        <v>33.685543060302734</v>
      </c>
      <c r="CR622" s="3">
        <v>34.233989715576172</v>
      </c>
      <c r="CS622" s="3">
        <v>33.300819396972656</v>
      </c>
      <c r="CT622" s="3">
        <v>33.577632904052734</v>
      </c>
      <c r="CU622" s="3">
        <v>34.036678314208984</v>
      </c>
      <c r="CV622" s="3">
        <v>34.102474212646484</v>
      </c>
      <c r="CW622" s="3">
        <v>34.057945251464844</v>
      </c>
      <c r="CX622" s="3">
        <v>35.362739562988281</v>
      </c>
      <c r="CY622" s="3">
        <v>34.847854614257813</v>
      </c>
      <c r="CZ622" s="3">
        <v>37.842334747314453</v>
      </c>
      <c r="DA622" s="3">
        <v>41.871139526367188</v>
      </c>
      <c r="DB622" t="s">
        <v>2528</v>
      </c>
      <c r="DC622" t="s">
        <v>2528</v>
      </c>
    </row>
    <row r="623" spans="1:107" x14ac:dyDescent="0.25">
      <c r="A623" s="15" t="s">
        <v>826</v>
      </c>
      <c r="C623" s="16">
        <v>42166.524062500001</v>
      </c>
      <c r="D623" s="17">
        <v>42166.524062500001</v>
      </c>
      <c r="E623" s="3">
        <v>40.847648620605469</v>
      </c>
      <c r="F623" s="3">
        <v>60.435939788818359</v>
      </c>
      <c r="G623" s="3">
        <v>42.677669525146484</v>
      </c>
      <c r="H623" s="3">
        <v>82.409912109375</v>
      </c>
      <c r="I623" s="3">
        <v>86.082565307617187</v>
      </c>
      <c r="J623" s="3">
        <v>79.529022216796875</v>
      </c>
      <c r="K623" s="3">
        <v>72.886970520019531</v>
      </c>
      <c r="L623" s="3">
        <v>59.796699523925781</v>
      </c>
      <c r="M623" s="3">
        <v>57.389636993408203</v>
      </c>
      <c r="N623" s="3">
        <v>45.843162536621094</v>
      </c>
      <c r="O623" s="3">
        <v>38.252517700195313</v>
      </c>
      <c r="P623" s="3">
        <v>35.880352020263672</v>
      </c>
      <c r="Q623" s="3">
        <v>39.868003845214844</v>
      </c>
      <c r="R623" s="3">
        <v>39.295700073242188</v>
      </c>
      <c r="S623" s="3">
        <v>38.625755310058594</v>
      </c>
      <c r="T623" s="3">
        <v>39.359878540039063</v>
      </c>
      <c r="U623" s="3">
        <v>43.640106201171875</v>
      </c>
      <c r="V623" s="3">
        <v>74.534820556640625</v>
      </c>
      <c r="W623" s="3">
        <v>72.669975280761719</v>
      </c>
      <c r="X623" s="3">
        <v>59.520610809326172</v>
      </c>
      <c r="Y623" s="3">
        <v>59.121212005615234</v>
      </c>
      <c r="Z623" s="3">
        <v>44.6763916015625</v>
      </c>
      <c r="AA623" s="3">
        <v>37.790225982666016</v>
      </c>
      <c r="AB623" s="3">
        <v>35.745708465576172</v>
      </c>
      <c r="AC623" s="3">
        <v>37.124824523925781</v>
      </c>
      <c r="AD623" s="3">
        <v>37.618675231933594</v>
      </c>
      <c r="AE623" s="3">
        <v>38.513580322265625</v>
      </c>
      <c r="AF623" s="3">
        <v>39.170917510986328</v>
      </c>
      <c r="AG623" s="3">
        <v>43.661853790283203</v>
      </c>
      <c r="AH623" s="3">
        <v>74.417778015136719</v>
      </c>
      <c r="AI623" s="3">
        <v>72.504432678222656</v>
      </c>
      <c r="AJ623" s="3">
        <v>81.593101501464844</v>
      </c>
      <c r="AK623" s="3">
        <v>70.880760192871094</v>
      </c>
      <c r="AL623" s="3">
        <v>63.511932373046875</v>
      </c>
      <c r="AM623" s="3">
        <v>67.949615478515625</v>
      </c>
      <c r="AN623" s="3">
        <v>58.922630310058594</v>
      </c>
      <c r="AO623" s="3">
        <v>58.269920349121094</v>
      </c>
      <c r="AP623" s="3">
        <v>56.754108428955078</v>
      </c>
      <c r="AQ623" s="3">
        <v>52.275192260742187</v>
      </c>
      <c r="AR623" s="3">
        <v>49.112400054931641</v>
      </c>
      <c r="AS623" s="3">
        <v>47.566497802734375</v>
      </c>
      <c r="AT623" s="3">
        <v>41.495887756347656</v>
      </c>
      <c r="AU623" s="3">
        <v>42.699974060058594</v>
      </c>
      <c r="AV623" s="3">
        <v>36.915782928466797</v>
      </c>
      <c r="AW623" s="3">
        <v>35.110576629638672</v>
      </c>
      <c r="AX623" s="3">
        <v>33.869243621826172</v>
      </c>
      <c r="AY623" s="3">
        <v>32.332595825195313</v>
      </c>
      <c r="AZ623" s="3">
        <v>30.323186874389648</v>
      </c>
      <c r="BA623" s="3">
        <v>30.497955322265625</v>
      </c>
      <c r="BB623" s="3">
        <v>32.908798217773438</v>
      </c>
      <c r="BC623" s="3">
        <v>33.454437255859375</v>
      </c>
      <c r="BD623" s="3">
        <v>35.284515380859375</v>
      </c>
      <c r="BE623" s="3">
        <v>35.302913665771484</v>
      </c>
      <c r="BF623" s="3">
        <v>36.171524047851563</v>
      </c>
      <c r="BG623" s="3">
        <v>34.050342559814453</v>
      </c>
      <c r="BH623" s="3">
        <v>33.687973022460938</v>
      </c>
      <c r="BI623" s="3">
        <v>33.851558685302734</v>
      </c>
      <c r="BJ623" s="3">
        <v>34.055942535400391</v>
      </c>
      <c r="BK623" s="3">
        <v>33.534008026123047</v>
      </c>
      <c r="BL623" s="3">
        <v>34.091758728027344</v>
      </c>
      <c r="BM623" s="3">
        <v>34.399120330810547</v>
      </c>
      <c r="BN623" s="3">
        <v>35.131969451904297</v>
      </c>
      <c r="BO623" s="3">
        <v>35.033454895019531</v>
      </c>
      <c r="BP623" s="3">
        <v>38.083206176757813</v>
      </c>
      <c r="BQ623" s="3">
        <v>41.663520812988281</v>
      </c>
      <c r="BR623" s="3">
        <v>76.467437744140625</v>
      </c>
      <c r="BS623" s="3">
        <v>71.640571594238281</v>
      </c>
      <c r="BT623" s="3">
        <v>82.16741943359375</v>
      </c>
      <c r="BU623" s="3">
        <v>68.299125671386719</v>
      </c>
      <c r="BV623" s="3">
        <v>62.125186920166016</v>
      </c>
      <c r="BW623" s="3">
        <v>62.417385101318359</v>
      </c>
      <c r="BX623" s="3">
        <v>58.136764526367187</v>
      </c>
      <c r="BY623" s="3">
        <v>59.636989593505859</v>
      </c>
      <c r="BZ623" s="3">
        <v>52.065841674804688</v>
      </c>
      <c r="CA623" s="3">
        <v>46.076534271240234</v>
      </c>
      <c r="CB623" s="3">
        <v>48.551002502441406</v>
      </c>
      <c r="CC623" s="3">
        <v>40.265975952148438</v>
      </c>
      <c r="CD623" s="3">
        <v>40.857143402099609</v>
      </c>
      <c r="CE623" s="3">
        <v>44.926406860351562</v>
      </c>
      <c r="CF623" s="3">
        <v>39.360164642333984</v>
      </c>
      <c r="CG623" s="3">
        <v>35.43682861328125</v>
      </c>
      <c r="CH623" s="3">
        <v>30.031694412231445</v>
      </c>
      <c r="CI623" s="3">
        <v>31.993202209472656</v>
      </c>
      <c r="CJ623" s="3">
        <v>28.961029052734375</v>
      </c>
      <c r="CK623" s="3">
        <v>27.280059814453125</v>
      </c>
      <c r="CL623" s="3">
        <v>32.844173431396484</v>
      </c>
      <c r="CM623" s="3">
        <v>30.830434799194336</v>
      </c>
      <c r="CN623" s="3">
        <v>32.959110260009766</v>
      </c>
      <c r="CO623" s="3">
        <v>31.951772689819336</v>
      </c>
      <c r="CP623" s="3">
        <v>32.822765350341797</v>
      </c>
      <c r="CQ623" s="3">
        <v>32.082897186279297</v>
      </c>
      <c r="CR623" s="3">
        <v>33.867881774902344</v>
      </c>
      <c r="CS623" s="3">
        <v>34.328376770019531</v>
      </c>
      <c r="CT623" s="3">
        <v>33.771114349365234</v>
      </c>
      <c r="CU623" s="3">
        <v>32.422824859619141</v>
      </c>
      <c r="CV623" s="3">
        <v>33.813625335693359</v>
      </c>
      <c r="CW623" s="3">
        <v>34.45892333984375</v>
      </c>
      <c r="CX623" s="3">
        <v>34.810005187988281</v>
      </c>
      <c r="CY623" s="3">
        <v>35.26727294921875</v>
      </c>
      <c r="CZ623" s="3">
        <v>38.460208892822266</v>
      </c>
      <c r="DA623" s="3">
        <v>41.429698944091797</v>
      </c>
      <c r="DB623" t="s">
        <v>2528</v>
      </c>
      <c r="DC623" t="s">
        <v>2528</v>
      </c>
    </row>
    <row r="624" spans="1:107" x14ac:dyDescent="0.25">
      <c r="A624" s="15" t="s">
        <v>827</v>
      </c>
      <c r="C624" s="16">
        <v>42166.524074074077</v>
      </c>
      <c r="D624" s="17">
        <v>42166.524074074077</v>
      </c>
      <c r="E624" s="3">
        <v>35.390972137451172</v>
      </c>
      <c r="F624" s="3">
        <v>54.415340423583984</v>
      </c>
      <c r="G624" s="3">
        <v>40.58990478515625</v>
      </c>
      <c r="H624" s="3">
        <v>79.230148315429687</v>
      </c>
      <c r="I624" s="3">
        <v>85.482124328613281</v>
      </c>
      <c r="J624" s="3">
        <v>76.901695251464844</v>
      </c>
      <c r="K624" s="3">
        <v>71.674774169921875</v>
      </c>
      <c r="L624" s="3">
        <v>60.403533935546875</v>
      </c>
      <c r="M624" s="3">
        <v>57.443927764892578</v>
      </c>
      <c r="N624" s="3">
        <v>44.112899780273438</v>
      </c>
      <c r="O624" s="3">
        <v>38.028652191162109</v>
      </c>
      <c r="P624" s="3">
        <v>35.496967315673828</v>
      </c>
      <c r="Q624" s="3">
        <v>37.989212036132812</v>
      </c>
      <c r="R624" s="3">
        <v>38.027511596679688</v>
      </c>
      <c r="S624" s="3">
        <v>38.240627288818359</v>
      </c>
      <c r="T624" s="3">
        <v>39.326217651367188</v>
      </c>
      <c r="U624" s="3">
        <v>43.596645355224609</v>
      </c>
      <c r="V624" s="3">
        <v>72.636581420898438</v>
      </c>
      <c r="W624" s="3">
        <v>67.503860473632812</v>
      </c>
      <c r="X624" s="3">
        <v>61.002895355224609</v>
      </c>
      <c r="Y624" s="3">
        <v>55.375011444091797</v>
      </c>
      <c r="Z624" s="3">
        <v>42.185798645019531</v>
      </c>
      <c r="AA624" s="3">
        <v>38.305953979492187</v>
      </c>
      <c r="AB624" s="3">
        <v>34.544170379638672</v>
      </c>
      <c r="AC624" s="3">
        <v>34.51507568359375</v>
      </c>
      <c r="AD624" s="3">
        <v>35.972389221191406</v>
      </c>
      <c r="AE624" s="3">
        <v>37.748912811279297</v>
      </c>
      <c r="AF624" s="3">
        <v>39.455673217773438</v>
      </c>
      <c r="AG624" s="3">
        <v>43.709178924560547</v>
      </c>
      <c r="AH624" s="3">
        <v>77.439918518066406</v>
      </c>
      <c r="AI624" s="3">
        <v>71.523551940917969</v>
      </c>
      <c r="AJ624" s="3">
        <v>82.092857360839844</v>
      </c>
      <c r="AK624" s="3">
        <v>70.245155334472656</v>
      </c>
      <c r="AL624" s="3">
        <v>66.818992614746094</v>
      </c>
      <c r="AM624" s="3">
        <v>65.033782958984375</v>
      </c>
      <c r="AN624" s="3">
        <v>60.74139404296875</v>
      </c>
      <c r="AO624" s="3">
        <v>58.689968109130859</v>
      </c>
      <c r="AP624" s="3">
        <v>55.183658599853516</v>
      </c>
      <c r="AQ624" s="3">
        <v>52.843418121337891</v>
      </c>
      <c r="AR624" s="3">
        <v>51.128604888916016</v>
      </c>
      <c r="AS624" s="3">
        <v>45.871212005615234</v>
      </c>
      <c r="AT624" s="3">
        <v>40.220359802246094</v>
      </c>
      <c r="AU624" s="3">
        <v>42.132900238037109</v>
      </c>
      <c r="AV624" s="3">
        <v>37.933818817138672</v>
      </c>
      <c r="AW624" s="3">
        <v>35.626628875732422</v>
      </c>
      <c r="AX624" s="3">
        <v>33.010826110839844</v>
      </c>
      <c r="AY624" s="3">
        <v>30.772375106811523</v>
      </c>
      <c r="AZ624" s="3">
        <v>28.970920562744141</v>
      </c>
      <c r="BA624" s="3">
        <v>29.568557739257813</v>
      </c>
      <c r="BB624" s="3">
        <v>32.517528533935547</v>
      </c>
      <c r="BC624" s="3">
        <v>31.684774398803711</v>
      </c>
      <c r="BD624" s="3">
        <v>33.634552001953125</v>
      </c>
      <c r="BE624" s="3">
        <v>33.545906066894531</v>
      </c>
      <c r="BF624" s="3">
        <v>34.113594055175781</v>
      </c>
      <c r="BG624" s="3">
        <v>32.531719207763672</v>
      </c>
      <c r="BH624" s="3">
        <v>33.407268524169922</v>
      </c>
      <c r="BI624" s="3">
        <v>33.315799713134766</v>
      </c>
      <c r="BJ624" s="3">
        <v>33.587226867675781</v>
      </c>
      <c r="BK624" s="3">
        <v>33.237842559814453</v>
      </c>
      <c r="BL624" s="3">
        <v>34.020004272460937</v>
      </c>
      <c r="BM624" s="3">
        <v>34.442848205566406</v>
      </c>
      <c r="BN624" s="3">
        <v>34.953113555908203</v>
      </c>
      <c r="BO624" s="3">
        <v>34.906455993652344</v>
      </c>
      <c r="BP624" s="3">
        <v>38.079742431640625</v>
      </c>
      <c r="BQ624" s="3">
        <v>41.538578033447266</v>
      </c>
      <c r="BR624" s="3">
        <v>79.739402770996094</v>
      </c>
      <c r="BS624" s="3">
        <v>69.793670654296875</v>
      </c>
      <c r="BT624" s="3">
        <v>82.510917663574219</v>
      </c>
      <c r="BU624" s="3">
        <v>70.1513671875</v>
      </c>
      <c r="BV624" s="3">
        <v>69.979545593261719</v>
      </c>
      <c r="BW624" s="3">
        <v>57.759548187255859</v>
      </c>
      <c r="BX624" s="3">
        <v>62.643642425537109</v>
      </c>
      <c r="BY624" s="3">
        <v>57.517738342285156</v>
      </c>
      <c r="BZ624" s="3">
        <v>54.466468811035156</v>
      </c>
      <c r="CA624" s="3">
        <v>54.755321502685547</v>
      </c>
      <c r="CB624" s="3">
        <v>51.817890167236328</v>
      </c>
      <c r="CC624" s="3">
        <v>45.236045837402344</v>
      </c>
      <c r="CD624" s="3">
        <v>37.442848205566406</v>
      </c>
      <c r="CE624" s="3">
        <v>36.431194305419922</v>
      </c>
      <c r="CF624" s="3">
        <v>38.796096801757812</v>
      </c>
      <c r="CG624" s="3">
        <v>33.72564697265625</v>
      </c>
      <c r="CH624" s="3">
        <v>32.426025390625</v>
      </c>
      <c r="CI624" s="3">
        <v>27.462627410888672</v>
      </c>
      <c r="CJ624" s="3">
        <v>27.255685806274414</v>
      </c>
      <c r="CK624" s="3">
        <v>29.068941116333008</v>
      </c>
      <c r="CL624" s="3">
        <v>31.873607635498047</v>
      </c>
      <c r="CM624" s="3">
        <v>28.453090667724609</v>
      </c>
      <c r="CN624" s="3">
        <v>29.124578475952148</v>
      </c>
      <c r="CO624" s="3">
        <v>30.83940315246582</v>
      </c>
      <c r="CP624" s="3">
        <v>29.600400924682617</v>
      </c>
      <c r="CQ624" s="3">
        <v>30.563167572021484</v>
      </c>
      <c r="CR624" s="3">
        <v>32.633388519287109</v>
      </c>
      <c r="CS624" s="3">
        <v>31.764713287353516</v>
      </c>
      <c r="CT624" s="3">
        <v>33.208206176757813</v>
      </c>
      <c r="CU624" s="3">
        <v>33.234458923339844</v>
      </c>
      <c r="CV624" s="3">
        <v>33.997966766357422</v>
      </c>
      <c r="CW624" s="3">
        <v>34.716022491455078</v>
      </c>
      <c r="CX624" s="3">
        <v>35.167243957519531</v>
      </c>
      <c r="CY624" s="3">
        <v>34.622627258300781</v>
      </c>
      <c r="CZ624" s="3">
        <v>38.032676696777344</v>
      </c>
      <c r="DA624" s="3">
        <v>41.723686218261719</v>
      </c>
      <c r="DB624" t="s">
        <v>2528</v>
      </c>
      <c r="DC624" t="s">
        <v>2528</v>
      </c>
    </row>
    <row r="625" spans="1:107" x14ac:dyDescent="0.25">
      <c r="A625" s="15" t="s">
        <v>828</v>
      </c>
      <c r="C625" s="16">
        <v>42166.524074074077</v>
      </c>
      <c r="D625" s="17">
        <v>42166.524074074077</v>
      </c>
      <c r="E625" s="3">
        <v>37.759979248046875</v>
      </c>
      <c r="F625" s="3">
        <v>54.415340423583984</v>
      </c>
      <c r="G625" s="3">
        <v>39.038585662841797</v>
      </c>
      <c r="H625" s="3">
        <v>69.344963073730469</v>
      </c>
      <c r="I625" s="3">
        <v>73.951126098632813</v>
      </c>
      <c r="J625" s="3">
        <v>74.909019470214844</v>
      </c>
      <c r="K625" s="3">
        <v>69.429328918457031</v>
      </c>
      <c r="L625" s="3">
        <v>58.574451446533203</v>
      </c>
      <c r="M625" s="3">
        <v>55.502384185791016</v>
      </c>
      <c r="N625" s="3">
        <v>45.303718566894531</v>
      </c>
      <c r="O625" s="3">
        <v>38.533599853515625</v>
      </c>
      <c r="P625" s="3">
        <v>35.068824768066406</v>
      </c>
      <c r="Q625" s="3">
        <v>36.158641815185547</v>
      </c>
      <c r="R625" s="3">
        <v>37.162208557128906</v>
      </c>
      <c r="S625" s="3">
        <v>38.191261291503906</v>
      </c>
      <c r="T625" s="3">
        <v>39.328578948974609</v>
      </c>
      <c r="U625" s="3">
        <v>43.663909912109375</v>
      </c>
      <c r="V625" s="3">
        <v>70.730567932128906</v>
      </c>
      <c r="W625" s="3">
        <v>66.366439819335938</v>
      </c>
      <c r="X625" s="3">
        <v>54.025520324707031</v>
      </c>
      <c r="Y625" s="3">
        <v>52.406719207763672</v>
      </c>
      <c r="Z625" s="3">
        <v>46.711589813232422</v>
      </c>
      <c r="AA625" s="3">
        <v>38.095985412597656</v>
      </c>
      <c r="AB625" s="3">
        <v>34.684455871582031</v>
      </c>
      <c r="AC625" s="3">
        <v>32.732856750488281</v>
      </c>
      <c r="AD625" s="3">
        <v>36.304370880126953</v>
      </c>
      <c r="AE625" s="3">
        <v>38.146095275878906</v>
      </c>
      <c r="AF625" s="3">
        <v>39.134635925292969</v>
      </c>
      <c r="AG625" s="3">
        <v>43.530109405517578</v>
      </c>
      <c r="AH625" s="3">
        <v>79.136283874511719</v>
      </c>
      <c r="AI625" s="3">
        <v>70.933868408203125</v>
      </c>
      <c r="AJ625" s="3">
        <v>82.278739929199219</v>
      </c>
      <c r="AK625" s="3">
        <v>71.050216674804688</v>
      </c>
      <c r="AL625" s="3">
        <v>68.079139709472656</v>
      </c>
      <c r="AM625" s="3">
        <v>62.632919311523438</v>
      </c>
      <c r="AN625" s="3">
        <v>60.815753936767578</v>
      </c>
      <c r="AO625" s="3">
        <v>56.438224792480469</v>
      </c>
      <c r="AP625" s="3">
        <v>54.305179595947266</v>
      </c>
      <c r="AQ625" s="3">
        <v>54.616268157958984</v>
      </c>
      <c r="AR625" s="3">
        <v>49.632366180419922</v>
      </c>
      <c r="AS625" s="3">
        <v>46.450714111328125</v>
      </c>
      <c r="AT625" s="3">
        <v>40.414176940917969</v>
      </c>
      <c r="AU625" s="3">
        <v>39.924659729003906</v>
      </c>
      <c r="AV625" s="3">
        <v>38.070281982421875</v>
      </c>
      <c r="AW625" s="3">
        <v>35.183071136474609</v>
      </c>
      <c r="AX625" s="3">
        <v>33.591796875</v>
      </c>
      <c r="AY625" s="3">
        <v>30.285146713256836</v>
      </c>
      <c r="AZ625" s="3">
        <v>28.565460205078125</v>
      </c>
      <c r="BA625" s="3">
        <v>29.895362854003906</v>
      </c>
      <c r="BB625" s="3">
        <v>31.544769287109375</v>
      </c>
      <c r="BC625" s="3">
        <v>30.249820709228516</v>
      </c>
      <c r="BD625" s="3">
        <v>31.549232482910156</v>
      </c>
      <c r="BE625" s="3">
        <v>31.860422134399414</v>
      </c>
      <c r="BF625" s="3">
        <v>32.237640380859375</v>
      </c>
      <c r="BG625" s="3">
        <v>32.030479431152344</v>
      </c>
      <c r="BH625" s="3">
        <v>32.871158599853516</v>
      </c>
      <c r="BI625" s="3">
        <v>33.116539001464844</v>
      </c>
      <c r="BJ625" s="3">
        <v>33.409996032714844</v>
      </c>
      <c r="BK625" s="3">
        <v>33.597911834716797</v>
      </c>
      <c r="BL625" s="3">
        <v>34.029136657714844</v>
      </c>
      <c r="BM625" s="3">
        <v>34.325187683105469</v>
      </c>
      <c r="BN625" s="3">
        <v>35.059173583984375</v>
      </c>
      <c r="BO625" s="3">
        <v>34.831989288330078</v>
      </c>
      <c r="BP625" s="3">
        <v>38.085651397705078</v>
      </c>
      <c r="BQ625" s="3">
        <v>41.562274932861328</v>
      </c>
      <c r="BR625" s="3">
        <v>80.581153869628906</v>
      </c>
      <c r="BS625" s="3">
        <v>70.626991271972656</v>
      </c>
      <c r="BT625" s="3">
        <v>82.375846862792969</v>
      </c>
      <c r="BU625" s="3">
        <v>71.943069458007813</v>
      </c>
      <c r="BV625" s="3">
        <v>67.716285705566406</v>
      </c>
      <c r="BW625" s="3">
        <v>59.529197692871094</v>
      </c>
      <c r="BX625" s="3">
        <v>58.960441589355469</v>
      </c>
      <c r="BY625" s="3">
        <v>50.836875915527344</v>
      </c>
      <c r="BZ625" s="3">
        <v>51.440505981445313</v>
      </c>
      <c r="CA625" s="3">
        <v>56.871330261230469</v>
      </c>
      <c r="CB625" s="3">
        <v>46.355258941650391</v>
      </c>
      <c r="CC625" s="3">
        <v>47.416110992431641</v>
      </c>
      <c r="CD625" s="3">
        <v>40.875659942626953</v>
      </c>
      <c r="CE625" s="3">
        <v>39.192253112792969</v>
      </c>
      <c r="CF625" s="3">
        <v>37.266826629638672</v>
      </c>
      <c r="CG625" s="3">
        <v>36.724662780761719</v>
      </c>
      <c r="CH625" s="3">
        <v>33.998325347900391</v>
      </c>
      <c r="CI625" s="3">
        <v>30.263410568237305</v>
      </c>
      <c r="CJ625" s="3">
        <v>28.576793670654297</v>
      </c>
      <c r="CK625" s="3">
        <v>31.106306076049805</v>
      </c>
      <c r="CL625" s="3">
        <v>30.526422500610352</v>
      </c>
      <c r="CM625" s="3">
        <v>28.473735809326172</v>
      </c>
      <c r="CN625" s="3">
        <v>28.375602722167969</v>
      </c>
      <c r="CO625" s="3">
        <v>28.283731460571289</v>
      </c>
      <c r="CP625" s="3">
        <v>30.505048751831055</v>
      </c>
      <c r="CQ625" s="3">
        <v>31.293754577636719</v>
      </c>
      <c r="CR625" s="3">
        <v>32.319858551025391</v>
      </c>
      <c r="CS625" s="3">
        <v>33.648174285888672</v>
      </c>
      <c r="CT625" s="3">
        <v>33.221580505371094</v>
      </c>
      <c r="CU625" s="3">
        <v>34.077198028564453</v>
      </c>
      <c r="CV625" s="3">
        <v>33.809123992919922</v>
      </c>
      <c r="CW625" s="3">
        <v>34.143867492675781</v>
      </c>
      <c r="CX625" s="3">
        <v>34.718219757080078</v>
      </c>
      <c r="CY625" s="3">
        <v>34.730068206787109</v>
      </c>
      <c r="CZ625" s="3">
        <v>37.875648498535156</v>
      </c>
      <c r="DA625" s="3">
        <v>41.322696685791016</v>
      </c>
      <c r="DB625" t="s">
        <v>2528</v>
      </c>
      <c r="DC625" t="s">
        <v>2528</v>
      </c>
    </row>
    <row r="626" spans="1:107" x14ac:dyDescent="0.25">
      <c r="A626" s="15" t="s">
        <v>829</v>
      </c>
      <c r="C626" s="16">
        <v>42166.524074074077</v>
      </c>
      <c r="D626" s="17">
        <v>42166.524074074077</v>
      </c>
      <c r="E626" s="3">
        <v>41.236072540283203</v>
      </c>
      <c r="F626" s="3">
        <v>54.415340423583984</v>
      </c>
      <c r="G626" s="3">
        <v>39.546703338623047</v>
      </c>
      <c r="H626" s="3">
        <v>87.213600158691406</v>
      </c>
      <c r="I626" s="3">
        <v>92.176788330078125</v>
      </c>
      <c r="J626" s="3">
        <v>72.534072875976563</v>
      </c>
      <c r="K626" s="3">
        <v>67.09466552734375</v>
      </c>
      <c r="L626" s="3">
        <v>58.271129608154297</v>
      </c>
      <c r="M626" s="3">
        <v>55.269248962402344</v>
      </c>
      <c r="N626" s="3">
        <v>45.047039031982422</v>
      </c>
      <c r="O626" s="3">
        <v>40.324867248535156</v>
      </c>
      <c r="P626" s="3">
        <v>35.03289794921875</v>
      </c>
      <c r="Q626" s="3">
        <v>36.072040557861328</v>
      </c>
      <c r="R626" s="3">
        <v>36.862499237060547</v>
      </c>
      <c r="S626" s="3">
        <v>37.778739929199219</v>
      </c>
      <c r="T626" s="3">
        <v>39.155746459960938</v>
      </c>
      <c r="U626" s="3">
        <v>43.621429443359375</v>
      </c>
      <c r="V626" s="3">
        <v>66.273101806640625</v>
      </c>
      <c r="W626" s="3">
        <v>59.302215576171875</v>
      </c>
      <c r="X626" s="3">
        <v>58.894947052001953</v>
      </c>
      <c r="Y626" s="3">
        <v>55.8857421875</v>
      </c>
      <c r="Z626" s="3">
        <v>43.700553894042969</v>
      </c>
      <c r="AA626" s="3">
        <v>42.232192993164062</v>
      </c>
      <c r="AB626" s="3">
        <v>35.224746704101563</v>
      </c>
      <c r="AC626" s="3">
        <v>37.507396697998047</v>
      </c>
      <c r="AD626" s="3">
        <v>37.139320373535156</v>
      </c>
      <c r="AE626" s="3">
        <v>37.559146881103516</v>
      </c>
      <c r="AF626" s="3">
        <v>39.007488250732422</v>
      </c>
      <c r="AG626" s="3">
        <v>43.586864471435547</v>
      </c>
      <c r="AH626" s="3">
        <v>80.638015747070313</v>
      </c>
      <c r="AI626" s="3">
        <v>72.037246704101563</v>
      </c>
      <c r="AJ626" s="3">
        <v>82.079376220703125</v>
      </c>
      <c r="AK626" s="3">
        <v>69.882476806640625</v>
      </c>
      <c r="AL626" s="3">
        <v>68.905487060546875</v>
      </c>
      <c r="AM626" s="3">
        <v>61.810047149658203</v>
      </c>
      <c r="AN626" s="3">
        <v>58.078388214111328</v>
      </c>
      <c r="AO626" s="3">
        <v>55.643115997314453</v>
      </c>
      <c r="AP626" s="3">
        <v>51.850364685058594</v>
      </c>
      <c r="AQ626" s="3">
        <v>57.660377502441406</v>
      </c>
      <c r="AR626" s="3">
        <v>47.081958770751953</v>
      </c>
      <c r="AS626" s="3">
        <v>45.790775299072266</v>
      </c>
      <c r="AT626" s="3">
        <v>39.475105285644531</v>
      </c>
      <c r="AU626" s="3">
        <v>42.991252899169922</v>
      </c>
      <c r="AV626" s="3">
        <v>38.632255554199219</v>
      </c>
      <c r="AW626" s="3">
        <v>35.585147857666016</v>
      </c>
      <c r="AX626" s="3">
        <v>32.387866973876953</v>
      </c>
      <c r="AY626" s="3">
        <v>30.729448318481445</v>
      </c>
      <c r="AZ626" s="3">
        <v>28.821416854858398</v>
      </c>
      <c r="BA626" s="3">
        <v>30.14381217956543</v>
      </c>
      <c r="BB626" s="3">
        <v>30.528587341308594</v>
      </c>
      <c r="BC626" s="3">
        <v>29.966579437255859</v>
      </c>
      <c r="BD626" s="3">
        <v>30.574256896972656</v>
      </c>
      <c r="BE626" s="3">
        <v>32.454032897949219</v>
      </c>
      <c r="BF626" s="3">
        <v>32.763729095458984</v>
      </c>
      <c r="BG626" s="3">
        <v>31.594158172607422</v>
      </c>
      <c r="BH626" s="3">
        <v>32.603023529052734</v>
      </c>
      <c r="BI626" s="3">
        <v>32.633510589599609</v>
      </c>
      <c r="BJ626" s="3">
        <v>33.328548431396484</v>
      </c>
      <c r="BK626" s="3">
        <v>33.370086669921875</v>
      </c>
      <c r="BL626" s="3">
        <v>33.545570373535156</v>
      </c>
      <c r="BM626" s="3">
        <v>34.540645599365234</v>
      </c>
      <c r="BN626" s="3">
        <v>34.814357757568359</v>
      </c>
      <c r="BO626" s="3">
        <v>34.935489654541016</v>
      </c>
      <c r="BP626" s="3">
        <v>38.014194488525391</v>
      </c>
      <c r="BQ626" s="3">
        <v>41.501659393310547</v>
      </c>
      <c r="BR626" s="3">
        <v>81.910049438476562</v>
      </c>
      <c r="BS626" s="3">
        <v>74.235862731933594</v>
      </c>
      <c r="BT626" s="3">
        <v>81.671516418457031</v>
      </c>
      <c r="BU626" s="3">
        <v>65.265632629394531</v>
      </c>
      <c r="BV626" s="3">
        <v>71.064056396484375</v>
      </c>
      <c r="BW626" s="3">
        <v>60.755538940429688</v>
      </c>
      <c r="BX626" s="3">
        <v>47.914955139160156</v>
      </c>
      <c r="BY626" s="3">
        <v>55.913925170898438</v>
      </c>
      <c r="BZ626" s="3">
        <v>46.641914367675781</v>
      </c>
      <c r="CA626" s="3">
        <v>58.810878753662109</v>
      </c>
      <c r="CB626" s="3">
        <v>40.644626617431641</v>
      </c>
      <c r="CC626" s="3">
        <v>42.569953918457031</v>
      </c>
      <c r="CD626" s="3">
        <v>37.175979614257813</v>
      </c>
      <c r="CE626" s="3">
        <v>44.857112884521484</v>
      </c>
      <c r="CF626" s="3">
        <v>40.050506591796875</v>
      </c>
      <c r="CG626" s="3">
        <v>35.2647705078125</v>
      </c>
      <c r="CH626" s="3">
        <v>30.642961502075195</v>
      </c>
      <c r="CI626" s="3">
        <v>31.645912170410156</v>
      </c>
      <c r="CJ626" s="3">
        <v>29.435300827026367</v>
      </c>
      <c r="CK626" s="3">
        <v>31.714353561401367</v>
      </c>
      <c r="CL626" s="3">
        <v>29.464189529418945</v>
      </c>
      <c r="CM626" s="3">
        <v>30.404802322387695</v>
      </c>
      <c r="CN626" s="3">
        <v>30.281198501586914</v>
      </c>
      <c r="CO626" s="3">
        <v>34.672023773193359</v>
      </c>
      <c r="CP626" s="3">
        <v>33.765769958496094</v>
      </c>
      <c r="CQ626" s="3">
        <v>31.75822639465332</v>
      </c>
      <c r="CR626" s="3">
        <v>32.0535888671875</v>
      </c>
      <c r="CS626" s="3">
        <v>31.32786750793457</v>
      </c>
      <c r="CT626" s="3">
        <v>33.382926940917969</v>
      </c>
      <c r="CU626" s="3">
        <v>33.163799285888672</v>
      </c>
      <c r="CV626" s="3">
        <v>33.165683746337891</v>
      </c>
      <c r="CW626" s="3">
        <v>34.773841857910156</v>
      </c>
      <c r="CX626" s="3">
        <v>34.538932800292969</v>
      </c>
      <c r="CY626" s="3">
        <v>35.162330627441406</v>
      </c>
      <c r="CZ626" s="3">
        <v>37.838069915771484</v>
      </c>
      <c r="DA626" s="3">
        <v>41.517215728759766</v>
      </c>
      <c r="DB626" t="s">
        <v>2528</v>
      </c>
      <c r="DC626" t="s">
        <v>2528</v>
      </c>
    </row>
    <row r="627" spans="1:107" x14ac:dyDescent="0.25">
      <c r="A627" s="15" t="s">
        <v>830</v>
      </c>
      <c r="C627" s="16">
        <v>42166.524074074077</v>
      </c>
      <c r="D627" s="17">
        <v>42166.524074074077</v>
      </c>
      <c r="E627" s="3">
        <v>39.239444732666016</v>
      </c>
      <c r="F627" s="3">
        <v>54.415340423583984</v>
      </c>
      <c r="G627" s="3">
        <v>40.157321929931641</v>
      </c>
      <c r="H627" s="3">
        <v>81.525077819824219</v>
      </c>
      <c r="I627" s="3">
        <v>86.21551513671875</v>
      </c>
      <c r="J627" s="3">
        <v>78.302444458007813</v>
      </c>
      <c r="K627" s="3">
        <v>65.741325378417969</v>
      </c>
      <c r="L627" s="3">
        <v>61.140106201171875</v>
      </c>
      <c r="M627" s="3">
        <v>55.370765686035156</v>
      </c>
      <c r="N627" s="3">
        <v>45.16485595703125</v>
      </c>
      <c r="O627" s="3">
        <v>40.767810821533203</v>
      </c>
      <c r="P627" s="3">
        <v>35.129947662353516</v>
      </c>
      <c r="Q627" s="3">
        <v>37.225666046142578</v>
      </c>
      <c r="R627" s="3">
        <v>37.243873596191406</v>
      </c>
      <c r="S627" s="3">
        <v>37.677886962890625</v>
      </c>
      <c r="T627" s="3">
        <v>38.909145355224609</v>
      </c>
      <c r="U627" s="3">
        <v>43.60797119140625</v>
      </c>
      <c r="V627" s="3">
        <v>82.6771240234375</v>
      </c>
      <c r="W627" s="3">
        <v>65.630645751953125</v>
      </c>
      <c r="X627" s="3">
        <v>64.284019470214844</v>
      </c>
      <c r="Y627" s="3">
        <v>56.180683135986328</v>
      </c>
      <c r="Z627" s="3">
        <v>45.648513793945313</v>
      </c>
      <c r="AA627" s="3">
        <v>40.21185302734375</v>
      </c>
      <c r="AB627" s="3">
        <v>34.694881439208984</v>
      </c>
      <c r="AC627" s="3">
        <v>37.17291259765625</v>
      </c>
      <c r="AD627" s="3">
        <v>36.948513031005859</v>
      </c>
      <c r="AE627" s="3">
        <v>37.390701293945313</v>
      </c>
      <c r="AF627" s="3">
        <v>38.586345672607422</v>
      </c>
      <c r="AG627" s="3">
        <v>43.599666595458984</v>
      </c>
      <c r="AH627" s="3">
        <v>81.512214660644531</v>
      </c>
      <c r="AI627" s="3">
        <v>75.672508239746094</v>
      </c>
      <c r="AJ627" s="3">
        <v>81.640571594238281</v>
      </c>
      <c r="AK627" s="3">
        <v>67.592391967773438</v>
      </c>
      <c r="AL627" s="3">
        <v>72.025070190429688</v>
      </c>
      <c r="AM627" s="3">
        <v>60.342632293701172</v>
      </c>
      <c r="AN627" s="3">
        <v>55.362434387207031</v>
      </c>
      <c r="AO627" s="3">
        <v>55.837581634521484</v>
      </c>
      <c r="AP627" s="3">
        <v>50.733249664306641</v>
      </c>
      <c r="AQ627" s="3">
        <v>56.194255828857422</v>
      </c>
      <c r="AR627" s="3">
        <v>45.473537445068359</v>
      </c>
      <c r="AS627" s="3">
        <v>44.633415222167969</v>
      </c>
      <c r="AT627" s="3">
        <v>37.551948547363281</v>
      </c>
      <c r="AU627" s="3">
        <v>41.871036529541016</v>
      </c>
      <c r="AV627" s="3">
        <v>39.133556365966797</v>
      </c>
      <c r="AW627" s="3">
        <v>38.932621002197266</v>
      </c>
      <c r="AX627" s="3">
        <v>33.140792846679688</v>
      </c>
      <c r="AY627" s="3">
        <v>30.527116775512695</v>
      </c>
      <c r="AZ627" s="3">
        <v>30.02845573425293</v>
      </c>
      <c r="BA627" s="3">
        <v>32.193878173828125</v>
      </c>
      <c r="BB627" s="3">
        <v>29.752374649047852</v>
      </c>
      <c r="BC627" s="3">
        <v>29.627811431884766</v>
      </c>
      <c r="BD627" s="3">
        <v>30.886547088623047</v>
      </c>
      <c r="BE627" s="3">
        <v>35.268867492675781</v>
      </c>
      <c r="BF627" s="3">
        <v>33.518218994140625</v>
      </c>
      <c r="BG627" s="3">
        <v>31.743385314941406</v>
      </c>
      <c r="BH627" s="3">
        <v>32.498966217041016</v>
      </c>
      <c r="BI627" s="3">
        <v>32.469234466552734</v>
      </c>
      <c r="BJ627" s="3">
        <v>33.060401916503906</v>
      </c>
      <c r="BK627" s="3">
        <v>33.237129211425781</v>
      </c>
      <c r="BL627" s="3">
        <v>33.326713562011719</v>
      </c>
      <c r="BM627" s="3">
        <v>34.334529876708984</v>
      </c>
      <c r="BN627" s="3">
        <v>34.59393310546875</v>
      </c>
      <c r="BO627" s="3">
        <v>35.13861083984375</v>
      </c>
      <c r="BP627" s="3">
        <v>38.029510498046875</v>
      </c>
      <c r="BQ627" s="3">
        <v>41.439788818359375</v>
      </c>
      <c r="BR627" s="3">
        <v>82.140953063964844</v>
      </c>
      <c r="BS627" s="3">
        <v>78.345474243164063</v>
      </c>
      <c r="BT627" s="3">
        <v>80.90338134765625</v>
      </c>
      <c r="BU627" s="3">
        <v>62.456832885742188</v>
      </c>
      <c r="BV627" s="3">
        <v>74.715744018554688</v>
      </c>
      <c r="BW627" s="3">
        <v>57.742221832275391</v>
      </c>
      <c r="BX627" s="3">
        <v>50.231956481933594</v>
      </c>
      <c r="BY627" s="3">
        <v>55.727020263671875</v>
      </c>
      <c r="BZ627" s="3">
        <v>50.3580322265625</v>
      </c>
      <c r="CA627" s="3">
        <v>51.665828704833984</v>
      </c>
      <c r="CB627" s="3">
        <v>43.954914093017578</v>
      </c>
      <c r="CC627" s="3">
        <v>45.823211669921875</v>
      </c>
      <c r="CD627" s="3">
        <v>34.031780242919922</v>
      </c>
      <c r="CE627" s="3">
        <v>38.228996276855469</v>
      </c>
      <c r="CF627" s="3">
        <v>39.143100738525391</v>
      </c>
      <c r="CG627" s="3">
        <v>41.472869873046875</v>
      </c>
      <c r="CH627" s="3">
        <v>34.746463775634766</v>
      </c>
      <c r="CI627" s="3">
        <v>30.060609817504883</v>
      </c>
      <c r="CJ627" s="3">
        <v>31.220939636230469</v>
      </c>
      <c r="CK627" s="3">
        <v>33.067844390869141</v>
      </c>
      <c r="CL627" s="3">
        <v>28.098724365234375</v>
      </c>
      <c r="CM627" s="3">
        <v>28.471208572387695</v>
      </c>
      <c r="CN627" s="3">
        <v>30.899801254272461</v>
      </c>
      <c r="CO627" s="3">
        <v>36.494438171386719</v>
      </c>
      <c r="CP627" s="3">
        <v>33.753620147705078</v>
      </c>
      <c r="CQ627" s="3">
        <v>31.546159744262695</v>
      </c>
      <c r="CR627" s="3">
        <v>32.380302429199219</v>
      </c>
      <c r="CS627" s="3">
        <v>32.586639404296875</v>
      </c>
      <c r="CT627" s="3">
        <v>32.414421081542969</v>
      </c>
      <c r="CU627" s="3">
        <v>33.010963439941406</v>
      </c>
      <c r="CV627" s="3">
        <v>32.830909729003906</v>
      </c>
      <c r="CW627" s="3">
        <v>33.829025268554687</v>
      </c>
      <c r="CX627" s="3">
        <v>34.389175415039062</v>
      </c>
      <c r="CY627" s="3">
        <v>35.285816192626953</v>
      </c>
      <c r="CZ627" s="3">
        <v>38.098369598388672</v>
      </c>
      <c r="DA627" s="3">
        <v>41.290428161621094</v>
      </c>
      <c r="DB627" t="s">
        <v>2528</v>
      </c>
      <c r="DC627" t="s">
        <v>2528</v>
      </c>
    </row>
    <row r="628" spans="1:107" x14ac:dyDescent="0.25">
      <c r="A628" s="15" t="s">
        <v>831</v>
      </c>
      <c r="C628" s="16">
        <v>42166.524074074077</v>
      </c>
      <c r="D628" s="17">
        <v>42166.524074074077</v>
      </c>
      <c r="E628" s="3">
        <v>44.270610809326172</v>
      </c>
      <c r="F628" s="3">
        <v>59.186553955078125</v>
      </c>
      <c r="G628" s="3">
        <v>40.76959228515625</v>
      </c>
      <c r="H628" s="3">
        <v>83.001266479492188</v>
      </c>
      <c r="I628" s="3">
        <v>90.116867065429688</v>
      </c>
      <c r="J628" s="3">
        <v>83.745391845703125</v>
      </c>
      <c r="K628" s="3">
        <v>65.486579895019531</v>
      </c>
      <c r="L628" s="3">
        <v>62.425193786621094</v>
      </c>
      <c r="M628" s="3">
        <v>54.94757080078125</v>
      </c>
      <c r="N628" s="3">
        <v>45.198688507080078</v>
      </c>
      <c r="O628" s="3">
        <v>40.734542846679688</v>
      </c>
      <c r="P628" s="3">
        <v>34.644554138183594</v>
      </c>
      <c r="Q628" s="3">
        <v>36.791328430175781</v>
      </c>
      <c r="R628" s="3">
        <v>37.173793792724609</v>
      </c>
      <c r="S628" s="3">
        <v>38.090904235839844</v>
      </c>
      <c r="T628" s="3">
        <v>38.926475524902344</v>
      </c>
      <c r="U628" s="3">
        <v>43.5489501953125</v>
      </c>
      <c r="V628" s="3">
        <v>86.970710754394531</v>
      </c>
      <c r="W628" s="3">
        <v>64.553230285644531</v>
      </c>
      <c r="X628" s="3">
        <v>61.626441955566406</v>
      </c>
      <c r="Y628" s="3">
        <v>51.834751129150391</v>
      </c>
      <c r="Z628" s="3">
        <v>46.031425476074219</v>
      </c>
      <c r="AA628" s="3">
        <v>41.158626556396484</v>
      </c>
      <c r="AB628" s="3">
        <v>33.998527526855469</v>
      </c>
      <c r="AC628" s="3">
        <v>37.099651336669922</v>
      </c>
      <c r="AD628" s="3">
        <v>38.469696044921875</v>
      </c>
      <c r="AE628" s="3">
        <v>39.370437622070313</v>
      </c>
      <c r="AF628" s="3">
        <v>38.968162536621094</v>
      </c>
      <c r="AG628" s="3">
        <v>43.519775390625</v>
      </c>
      <c r="AH628" s="3">
        <v>81.734458923339844</v>
      </c>
      <c r="AI628" s="3">
        <v>77.742897033691406</v>
      </c>
      <c r="AJ628" s="3">
        <v>80.810920715332031</v>
      </c>
      <c r="AK628" s="3">
        <v>65.22686767578125</v>
      </c>
      <c r="AL628" s="3">
        <v>74.556205749511719</v>
      </c>
      <c r="AM628" s="3">
        <v>58.987270355224609</v>
      </c>
      <c r="AN628" s="3">
        <v>53.087879180908203</v>
      </c>
      <c r="AO628" s="3">
        <v>54.83404541015625</v>
      </c>
      <c r="AP628" s="3">
        <v>49.694850921630859</v>
      </c>
      <c r="AQ628" s="3">
        <v>53.963973999023438</v>
      </c>
      <c r="AR628" s="3">
        <v>45.218894958496094</v>
      </c>
      <c r="AS628" s="3">
        <v>46.533424377441406</v>
      </c>
      <c r="AT628" s="3">
        <v>39.184337615966797</v>
      </c>
      <c r="AU628" s="3">
        <v>40.917213439941406</v>
      </c>
      <c r="AV628" s="3">
        <v>38.950595855712891</v>
      </c>
      <c r="AW628" s="3">
        <v>38.894062042236328</v>
      </c>
      <c r="AX628" s="3">
        <v>32.768386840820313</v>
      </c>
      <c r="AY628" s="3">
        <v>31.936553955078125</v>
      </c>
      <c r="AZ628" s="3">
        <v>30.365888595581055</v>
      </c>
      <c r="BA628" s="3">
        <v>31.047151565551758</v>
      </c>
      <c r="BB628" s="3">
        <v>29.423799514770508</v>
      </c>
      <c r="BC628" s="3">
        <v>29.196846008300781</v>
      </c>
      <c r="BD628" s="3">
        <v>30.406063079833984</v>
      </c>
      <c r="BE628" s="3">
        <v>34.226799011230469</v>
      </c>
      <c r="BF628" s="3">
        <v>32.769012451171875</v>
      </c>
      <c r="BG628" s="3">
        <v>31.618984222412109</v>
      </c>
      <c r="BH628" s="3">
        <v>32.476764678955078</v>
      </c>
      <c r="BI628" s="3">
        <v>32.940773010253906</v>
      </c>
      <c r="BJ628" s="3">
        <v>33.107353210449219</v>
      </c>
      <c r="BK628" s="3">
        <v>33.352336883544922</v>
      </c>
      <c r="BL628" s="3">
        <v>33.669403076171875</v>
      </c>
      <c r="BM628" s="3">
        <v>34.212009429931641</v>
      </c>
      <c r="BN628" s="3">
        <v>34.411487579345703</v>
      </c>
      <c r="BO628" s="3">
        <v>35.063541412353516</v>
      </c>
      <c r="BP628" s="3">
        <v>37.951286315917969</v>
      </c>
      <c r="BQ628" s="3">
        <v>41.408378601074219</v>
      </c>
      <c r="BR628" s="3">
        <v>81.673210144042969</v>
      </c>
      <c r="BS628" s="3">
        <v>79.185501098632812</v>
      </c>
      <c r="BT628" s="3">
        <v>79.285537719726562</v>
      </c>
      <c r="BU628" s="3">
        <v>61.076282501220703</v>
      </c>
      <c r="BV628" s="3">
        <v>75.849464416503906</v>
      </c>
      <c r="BW628" s="3">
        <v>57.233856201171875</v>
      </c>
      <c r="BX628" s="3">
        <v>48.284343719482422</v>
      </c>
      <c r="BY628" s="3">
        <v>52.257320404052734</v>
      </c>
      <c r="BZ628" s="3">
        <v>47.1185302734375</v>
      </c>
      <c r="CA628" s="3">
        <v>52.358047485351563</v>
      </c>
      <c r="CB628" s="3">
        <v>46.516803741455078</v>
      </c>
      <c r="CC628" s="3">
        <v>48.682277679443359</v>
      </c>
      <c r="CD628" s="3">
        <v>41.360492706298828</v>
      </c>
      <c r="CE628" s="3">
        <v>40.430576324462891</v>
      </c>
      <c r="CF628" s="3">
        <v>37.303256988525391</v>
      </c>
      <c r="CG628" s="3">
        <v>37.025276184082031</v>
      </c>
      <c r="CH628" s="3">
        <v>31.438459396362305</v>
      </c>
      <c r="CI628" s="3">
        <v>32.699028015136719</v>
      </c>
      <c r="CJ628" s="3">
        <v>30.252523422241211</v>
      </c>
      <c r="CK628" s="3">
        <v>25.939586639404297</v>
      </c>
      <c r="CL628" s="3">
        <v>29.102899551391602</v>
      </c>
      <c r="CM628" s="3">
        <v>28.948774337768555</v>
      </c>
      <c r="CN628" s="3">
        <v>29.624671936035156</v>
      </c>
      <c r="CO628" s="3">
        <v>32.943168640136719</v>
      </c>
      <c r="CP628" s="3">
        <v>32.190742492675781</v>
      </c>
      <c r="CQ628" s="3">
        <v>32.89990234375</v>
      </c>
      <c r="CR628" s="3">
        <v>33.440090179443359</v>
      </c>
      <c r="CS628" s="3">
        <v>34.375251770019531</v>
      </c>
      <c r="CT628" s="3">
        <v>33.874965667724609</v>
      </c>
      <c r="CU628" s="3">
        <v>33.947681427001953</v>
      </c>
      <c r="CV628" s="3">
        <v>34.241344451904297</v>
      </c>
      <c r="CW628" s="3">
        <v>34.086406707763672</v>
      </c>
      <c r="CX628" s="3">
        <v>34.382640838623047</v>
      </c>
      <c r="CY628" s="3">
        <v>34.998088836669922</v>
      </c>
      <c r="CZ628" s="3">
        <v>37.993328094482422</v>
      </c>
      <c r="DA628" s="3">
        <v>41.476146697998047</v>
      </c>
      <c r="DB628" t="s">
        <v>2528</v>
      </c>
      <c r="DC628" t="s">
        <v>2528</v>
      </c>
    </row>
    <row r="629" spans="1:107" x14ac:dyDescent="0.25">
      <c r="A629" s="15" t="s">
        <v>832</v>
      </c>
      <c r="C629" s="16">
        <v>42166.524074074077</v>
      </c>
      <c r="D629" s="17">
        <v>42166.524074074077</v>
      </c>
      <c r="E629" s="3">
        <v>47.141891479492188</v>
      </c>
      <c r="F629" s="3">
        <v>62.866321563720703</v>
      </c>
      <c r="G629" s="3">
        <v>44.870998382568359</v>
      </c>
      <c r="H629" s="3">
        <v>85.18719482421875</v>
      </c>
      <c r="I629" s="3">
        <v>90.636589050292969</v>
      </c>
      <c r="J629" s="3">
        <v>84.969284057617188</v>
      </c>
      <c r="K629" s="3">
        <v>66.109161376953125</v>
      </c>
      <c r="L629" s="3">
        <v>60.966503143310547</v>
      </c>
      <c r="M629" s="3">
        <v>54.128021240234375</v>
      </c>
      <c r="N629" s="3">
        <v>44.756061553955078</v>
      </c>
      <c r="O629" s="3">
        <v>39.936386108398438</v>
      </c>
      <c r="P629" s="3">
        <v>37.031429290771484</v>
      </c>
      <c r="Q629" s="3">
        <v>41.621662139892578</v>
      </c>
      <c r="R629" s="3">
        <v>39.839450836181641</v>
      </c>
      <c r="S629" s="3">
        <v>39.183162689208984</v>
      </c>
      <c r="T629" s="3">
        <v>39.149940490722656</v>
      </c>
      <c r="U629" s="3">
        <v>43.557220458984375</v>
      </c>
      <c r="V629" s="3">
        <v>84.131622314453125</v>
      </c>
      <c r="W629" s="3">
        <v>67.154495239257813</v>
      </c>
      <c r="X629" s="3">
        <v>56.412471771240234</v>
      </c>
      <c r="Y629" s="3">
        <v>54.755992889404297</v>
      </c>
      <c r="Z629" s="3">
        <v>41.575786590576172</v>
      </c>
      <c r="AA629" s="3">
        <v>38.215938568115234</v>
      </c>
      <c r="AB629" s="3">
        <v>41.056228637695313</v>
      </c>
      <c r="AC629" s="3">
        <v>44.276294708251953</v>
      </c>
      <c r="AD629" s="3">
        <v>42.717456817626953</v>
      </c>
      <c r="AE629" s="3">
        <v>39.720844268798828</v>
      </c>
      <c r="AF629" s="3">
        <v>39.608264923095703</v>
      </c>
      <c r="AG629" s="3">
        <v>43.597640991210938</v>
      </c>
      <c r="AH629" s="3">
        <v>81.395729064941406</v>
      </c>
      <c r="AI629" s="3">
        <v>79.022804260253906</v>
      </c>
      <c r="AJ629" s="3">
        <v>79.480430603027344</v>
      </c>
      <c r="AK629" s="3">
        <v>68.002059936523438</v>
      </c>
      <c r="AL629" s="3">
        <v>74.735282897949219</v>
      </c>
      <c r="AM629" s="3">
        <v>59.033302307128906</v>
      </c>
      <c r="AN629" s="3">
        <v>54.275360107421875</v>
      </c>
      <c r="AO629" s="3">
        <v>53.307022094726563</v>
      </c>
      <c r="AP629" s="3">
        <v>52.219635009765625</v>
      </c>
      <c r="AQ629" s="3">
        <v>53.984600067138672</v>
      </c>
      <c r="AR629" s="3">
        <v>46.851234436035156</v>
      </c>
      <c r="AS629" s="3">
        <v>48.991344451904297</v>
      </c>
      <c r="AT629" s="3">
        <v>40.115829467773438</v>
      </c>
      <c r="AU629" s="3">
        <v>40.569232940673828</v>
      </c>
      <c r="AV629" s="3">
        <v>38.748218536376953</v>
      </c>
      <c r="AW629" s="3">
        <v>38.410079956054688</v>
      </c>
      <c r="AX629" s="3">
        <v>32.899398803710937</v>
      </c>
      <c r="AY629" s="3">
        <v>31.770732879638672</v>
      </c>
      <c r="AZ629" s="3">
        <v>29.757068634033203</v>
      </c>
      <c r="BA629" s="3">
        <v>31.509445190429688</v>
      </c>
      <c r="BB629" s="3">
        <v>31.555654525756836</v>
      </c>
      <c r="BC629" s="3">
        <v>33.13531494140625</v>
      </c>
      <c r="BD629" s="3">
        <v>36.640804290771484</v>
      </c>
      <c r="BE629" s="3">
        <v>38.833251953125</v>
      </c>
      <c r="BF629" s="3">
        <v>35.721240997314453</v>
      </c>
      <c r="BG629" s="3">
        <v>33.807662963867187</v>
      </c>
      <c r="BH629" s="3">
        <v>33.932014465332031</v>
      </c>
      <c r="BI629" s="3">
        <v>34.424869537353516</v>
      </c>
      <c r="BJ629" s="3">
        <v>34.369022369384766</v>
      </c>
      <c r="BK629" s="3">
        <v>33.706172943115234</v>
      </c>
      <c r="BL629" s="3">
        <v>34.009178161621094</v>
      </c>
      <c r="BM629" s="3">
        <v>34.307525634765625</v>
      </c>
      <c r="BN629" s="3">
        <v>34.682708740234375</v>
      </c>
      <c r="BO629" s="3">
        <v>35.160537719726563</v>
      </c>
      <c r="BP629" s="3">
        <v>38.023330688476562</v>
      </c>
      <c r="BQ629" s="3">
        <v>41.383346557617188</v>
      </c>
      <c r="BR629" s="3">
        <v>80.913230895996094</v>
      </c>
      <c r="BS629" s="3">
        <v>79.961929321289063</v>
      </c>
      <c r="BT629" s="3">
        <v>76.790687561035156</v>
      </c>
      <c r="BU629" s="3">
        <v>72.696876525878906</v>
      </c>
      <c r="BV629" s="3">
        <v>74.190849304199219</v>
      </c>
      <c r="BW629" s="3">
        <v>59.847599029541016</v>
      </c>
      <c r="BX629" s="3">
        <v>56.763343811035156</v>
      </c>
      <c r="BY629" s="3">
        <v>52.133800506591797</v>
      </c>
      <c r="BZ629" s="3">
        <v>55.889377593994141</v>
      </c>
      <c r="CA629" s="3">
        <v>53.537796020507813</v>
      </c>
      <c r="CB629" s="3">
        <v>46.876731872558594</v>
      </c>
      <c r="CC629" s="3">
        <v>49.608005523681641</v>
      </c>
      <c r="CD629" s="3">
        <v>40.128921508789063</v>
      </c>
      <c r="CE629" s="3">
        <v>42.065109252929687</v>
      </c>
      <c r="CF629" s="3">
        <v>39.197948455810547</v>
      </c>
      <c r="CG629" s="3">
        <v>37.889789581298828</v>
      </c>
      <c r="CH629" s="3">
        <v>33.303394317626953</v>
      </c>
      <c r="CI629" s="3">
        <v>32.969551086425781</v>
      </c>
      <c r="CJ629" s="3">
        <v>29.064653396606445</v>
      </c>
      <c r="CK629" s="3">
        <v>33.362300872802734</v>
      </c>
      <c r="CL629" s="3">
        <v>35.491115570068359</v>
      </c>
      <c r="CM629" s="3">
        <v>35.957252502441406</v>
      </c>
      <c r="CN629" s="3">
        <v>39.854324340820313</v>
      </c>
      <c r="CO629" s="3">
        <v>41.691619873046875</v>
      </c>
      <c r="CP629" s="3">
        <v>39.175025939941406</v>
      </c>
      <c r="CQ629" s="3">
        <v>35.235439300537109</v>
      </c>
      <c r="CR629" s="3">
        <v>35.413524627685547</v>
      </c>
      <c r="CS629" s="3">
        <v>35.468830108642578</v>
      </c>
      <c r="CT629" s="3">
        <v>35.361587524414063</v>
      </c>
      <c r="CU629" s="3">
        <v>33.629055023193359</v>
      </c>
      <c r="CV629" s="3">
        <v>34.379554748535156</v>
      </c>
      <c r="CW629" s="3">
        <v>34.828773498535156</v>
      </c>
      <c r="CX629" s="3">
        <v>34.942798614501953</v>
      </c>
      <c r="CY629" s="3">
        <v>35.250320434570313</v>
      </c>
      <c r="CZ629" s="3">
        <v>38.0191650390625</v>
      </c>
      <c r="DA629" s="3">
        <v>41.394615173339844</v>
      </c>
      <c r="DB629" t="s">
        <v>2528</v>
      </c>
      <c r="DC629" t="s">
        <v>2528</v>
      </c>
    </row>
    <row r="630" spans="1:107" x14ac:dyDescent="0.25">
      <c r="A630" s="15" t="s">
        <v>833</v>
      </c>
      <c r="C630" s="16">
        <v>42166.524074074077</v>
      </c>
      <c r="D630" s="17">
        <v>42166.524074074077</v>
      </c>
      <c r="E630" s="3">
        <v>45.715991973876953</v>
      </c>
      <c r="F630" s="3">
        <v>65.876617431640625</v>
      </c>
      <c r="G630" s="3">
        <v>45.817970275878906</v>
      </c>
      <c r="H630" s="3">
        <v>85.132766723632813</v>
      </c>
      <c r="I630" s="3">
        <v>92.335189819335938</v>
      </c>
      <c r="J630" s="3">
        <v>83.698959350585937</v>
      </c>
      <c r="K630" s="3">
        <v>65.076850891113281</v>
      </c>
      <c r="L630" s="3">
        <v>58.532810211181641</v>
      </c>
      <c r="M630" s="3">
        <v>55.240253448486328</v>
      </c>
      <c r="N630" s="3">
        <v>44.26220703125</v>
      </c>
      <c r="O630" s="3">
        <v>38.972442626953125</v>
      </c>
      <c r="P630" s="3">
        <v>39.011474609375</v>
      </c>
      <c r="Q630" s="3">
        <v>41.748188018798828</v>
      </c>
      <c r="R630" s="3">
        <v>42.136543273925781</v>
      </c>
      <c r="S630" s="3">
        <v>39.020057678222656</v>
      </c>
      <c r="T630" s="3">
        <v>39.159282684326172</v>
      </c>
      <c r="U630" s="3">
        <v>43.601997375488281</v>
      </c>
      <c r="V630" s="3">
        <v>80.48785400390625</v>
      </c>
      <c r="W630" s="3">
        <v>62.041492462158203</v>
      </c>
      <c r="X630" s="3">
        <v>54.674224853515625</v>
      </c>
      <c r="Y630" s="3">
        <v>55.686447143554688</v>
      </c>
      <c r="Z630" s="3">
        <v>44.542648315429687</v>
      </c>
      <c r="AA630" s="3">
        <v>37.655124664306641</v>
      </c>
      <c r="AB630" s="3">
        <v>37.073020935058594</v>
      </c>
      <c r="AC630" s="3">
        <v>41.176910400390625</v>
      </c>
      <c r="AD630" s="3">
        <v>42.901802062988281</v>
      </c>
      <c r="AE630" s="3">
        <v>37.973514556884766</v>
      </c>
      <c r="AF630" s="3">
        <v>38.772960662841797</v>
      </c>
      <c r="AG630" s="3">
        <v>43.593837738037109</v>
      </c>
      <c r="AH630" s="3">
        <v>80.886322021484375</v>
      </c>
      <c r="AI630" s="3">
        <v>79.466941833496094</v>
      </c>
      <c r="AJ630" s="3">
        <v>77.1370849609375</v>
      </c>
      <c r="AK630" s="3">
        <v>74.322380065917969</v>
      </c>
      <c r="AL630" s="3">
        <v>72.948150634765625</v>
      </c>
      <c r="AM630" s="3">
        <v>60.0325927734375</v>
      </c>
      <c r="AN630" s="3">
        <v>55.665107727050781</v>
      </c>
      <c r="AO630" s="3">
        <v>54.612033843994141</v>
      </c>
      <c r="AP630" s="3">
        <v>54.424922943115234</v>
      </c>
      <c r="AQ630" s="3">
        <v>55.232318878173828</v>
      </c>
      <c r="AR630" s="3">
        <v>46.065162658691406</v>
      </c>
      <c r="AS630" s="3">
        <v>46.996311187744141</v>
      </c>
      <c r="AT630" s="3">
        <v>39.765899658203125</v>
      </c>
      <c r="AU630" s="3">
        <v>41.398246765136719</v>
      </c>
      <c r="AV630" s="3">
        <v>38.430862426757813</v>
      </c>
      <c r="AW630" s="3">
        <v>37.526515960693359</v>
      </c>
      <c r="AX630" s="3">
        <v>33.010219573974609</v>
      </c>
      <c r="AY630" s="3">
        <v>32.289684295654297</v>
      </c>
      <c r="AZ630" s="3">
        <v>32.459030151367188</v>
      </c>
      <c r="BA630" s="3">
        <v>35.586788177490234</v>
      </c>
      <c r="BB630" s="3">
        <v>34.817184448242187</v>
      </c>
      <c r="BC630" s="3">
        <v>34.344345092773437</v>
      </c>
      <c r="BD630" s="3">
        <v>37.375873565673828</v>
      </c>
      <c r="BE630" s="3">
        <v>39.36883544921875</v>
      </c>
      <c r="BF630" s="3">
        <v>39.419906616210937</v>
      </c>
      <c r="BG630" s="3">
        <v>35.470146179199219</v>
      </c>
      <c r="BH630" s="3">
        <v>34.909389495849609</v>
      </c>
      <c r="BI630" s="3">
        <v>34.462902069091797</v>
      </c>
      <c r="BJ630" s="3">
        <v>34.343521118164063</v>
      </c>
      <c r="BK630" s="3">
        <v>33.607921600341797</v>
      </c>
      <c r="BL630" s="3">
        <v>33.907047271728516</v>
      </c>
      <c r="BM630" s="3">
        <v>34.292999267578125</v>
      </c>
      <c r="BN630" s="3">
        <v>34.885032653808594</v>
      </c>
      <c r="BO630" s="3">
        <v>34.970554351806641</v>
      </c>
      <c r="BP630" s="3">
        <v>37.969635009765625</v>
      </c>
      <c r="BQ630" s="3">
        <v>41.426876068115234</v>
      </c>
      <c r="BR630" s="3">
        <v>79.911209106445313</v>
      </c>
      <c r="BS630" s="3">
        <v>79.781784057617188</v>
      </c>
      <c r="BT630" s="3">
        <v>71.091598510742187</v>
      </c>
      <c r="BU630" s="3">
        <v>77.8577880859375</v>
      </c>
      <c r="BV630" s="3">
        <v>67.75250244140625</v>
      </c>
      <c r="BW630" s="3">
        <v>61.267406463623047</v>
      </c>
      <c r="BX630" s="3">
        <v>56.515090942382813</v>
      </c>
      <c r="BY630" s="3">
        <v>56.816394805908203</v>
      </c>
      <c r="BZ630" s="3">
        <v>53.347885131835937</v>
      </c>
      <c r="CA630" s="3">
        <v>56.318748474121094</v>
      </c>
      <c r="CB630" s="3">
        <v>45.929798126220703</v>
      </c>
      <c r="CC630" s="3">
        <v>40.841552734375</v>
      </c>
      <c r="CD630" s="3">
        <v>40.571331024169922</v>
      </c>
      <c r="CE630" s="3">
        <v>40.499919891357422</v>
      </c>
      <c r="CF630" s="3">
        <v>37.646316528320313</v>
      </c>
      <c r="CG630" s="3">
        <v>36.168506622314453</v>
      </c>
      <c r="CH630" s="3">
        <v>32.388523101806641</v>
      </c>
      <c r="CI630" s="3">
        <v>31.166755676269531</v>
      </c>
      <c r="CJ630" s="3">
        <v>34.987777709960938</v>
      </c>
      <c r="CK630" s="3">
        <v>37.377941131591797</v>
      </c>
      <c r="CL630" s="3">
        <v>35.428863525390625</v>
      </c>
      <c r="CM630" s="3">
        <v>34.432716369628906</v>
      </c>
      <c r="CN630" s="3">
        <v>37.250843048095703</v>
      </c>
      <c r="CO630" s="3">
        <v>39.627185821533203</v>
      </c>
      <c r="CP630" s="3">
        <v>41.188282012939453</v>
      </c>
      <c r="CQ630" s="3">
        <v>36.749919891357422</v>
      </c>
      <c r="CR630" s="3">
        <v>35.575973510742187</v>
      </c>
      <c r="CS630" s="3">
        <v>33.693225860595703</v>
      </c>
      <c r="CT630" s="3">
        <v>33.159255981445313</v>
      </c>
      <c r="CU630" s="3">
        <v>33.575054168701172</v>
      </c>
      <c r="CV630" s="3">
        <v>33.635635375976562</v>
      </c>
      <c r="CW630" s="3">
        <v>33.801322937011719</v>
      </c>
      <c r="CX630" s="3">
        <v>34.982185363769531</v>
      </c>
      <c r="CY630" s="3">
        <v>34.677825927734375</v>
      </c>
      <c r="CZ630" s="3">
        <v>37.943759918212891</v>
      </c>
      <c r="DA630" s="3">
        <v>41.359508514404297</v>
      </c>
      <c r="DB630" t="s">
        <v>2528</v>
      </c>
      <c r="DC630" t="s">
        <v>2528</v>
      </c>
    </row>
    <row r="631" spans="1:107" x14ac:dyDescent="0.25">
      <c r="A631" s="15" t="s">
        <v>135</v>
      </c>
      <c r="C631" s="16">
        <v>42166.524074074077</v>
      </c>
      <c r="D631" s="17">
        <v>42166.524074074077</v>
      </c>
      <c r="E631" s="3">
        <v>47.830249786376953</v>
      </c>
      <c r="F631" s="3">
        <v>67.202873229980469</v>
      </c>
      <c r="G631" s="3">
        <v>46.29913330078125</v>
      </c>
      <c r="H631" s="3">
        <v>87.778091430664063</v>
      </c>
      <c r="I631" s="3">
        <v>92.809417724609375</v>
      </c>
      <c r="J631" s="3">
        <v>82.706222534179688</v>
      </c>
      <c r="K631" s="3">
        <v>65.9171142578125</v>
      </c>
      <c r="L631" s="3">
        <v>57.88336181640625</v>
      </c>
      <c r="M631" s="3">
        <v>55.339488983154297</v>
      </c>
      <c r="N631" s="3">
        <v>45.345977783203125</v>
      </c>
      <c r="O631" s="3">
        <v>39.37322998046875</v>
      </c>
      <c r="P631" s="3">
        <v>38.44097900390625</v>
      </c>
      <c r="Q631" s="3">
        <v>41.798313140869141</v>
      </c>
      <c r="R631" s="3">
        <v>42.132907867431641</v>
      </c>
      <c r="S631" s="3">
        <v>38.847820281982422</v>
      </c>
      <c r="T631" s="3">
        <v>39.012763977050781</v>
      </c>
      <c r="U631" s="3">
        <v>43.593597412109375</v>
      </c>
      <c r="V631" s="3">
        <v>82.928886413574219</v>
      </c>
      <c r="W631" s="3">
        <v>67.925643920898438</v>
      </c>
      <c r="X631" s="3">
        <v>58.186943054199219</v>
      </c>
      <c r="Y631" s="3">
        <v>55.343975067138672</v>
      </c>
      <c r="Z631" s="3">
        <v>46.885791778564453</v>
      </c>
      <c r="AA631" s="3">
        <v>40.361869812011719</v>
      </c>
      <c r="AB631" s="3">
        <v>39.132858276367188</v>
      </c>
      <c r="AC631" s="3">
        <v>42.449058532714844</v>
      </c>
      <c r="AD631" s="3">
        <v>42.013271331787109</v>
      </c>
      <c r="AE631" s="3">
        <v>39.277595520019531</v>
      </c>
      <c r="AF631" s="3">
        <v>39.137538909912109</v>
      </c>
      <c r="AG631" s="3">
        <v>43.668609619140625</v>
      </c>
      <c r="AH631" s="3">
        <v>79.7210693359375</v>
      </c>
      <c r="AI631" s="3">
        <v>79.104240417480469</v>
      </c>
      <c r="AJ631" s="3">
        <v>74.019523620605469</v>
      </c>
      <c r="AK631" s="3">
        <v>78.002143859863281</v>
      </c>
      <c r="AL631" s="3">
        <v>70.287391662597656</v>
      </c>
      <c r="AM631" s="3">
        <v>60.398662567138672</v>
      </c>
      <c r="AN631" s="3">
        <v>57.168075561523438</v>
      </c>
      <c r="AO631" s="3">
        <v>56.134845733642578</v>
      </c>
      <c r="AP631" s="3">
        <v>52.055900573730469</v>
      </c>
      <c r="AQ631" s="3">
        <v>53.938819885253906</v>
      </c>
      <c r="AR631" s="3">
        <v>46.743556976318359</v>
      </c>
      <c r="AS631" s="3">
        <v>47.299617767333984</v>
      </c>
      <c r="AT631" s="3">
        <v>41.022735595703125</v>
      </c>
      <c r="AU631" s="3">
        <v>40.649299621582031</v>
      </c>
      <c r="AV631" s="3">
        <v>37.304828643798828</v>
      </c>
      <c r="AW631" s="3">
        <v>37.715663909912109</v>
      </c>
      <c r="AX631" s="3">
        <v>33.640552520751953</v>
      </c>
      <c r="AY631" s="3">
        <v>32.158912658691406</v>
      </c>
      <c r="AZ631" s="3">
        <v>32.390312194824219</v>
      </c>
      <c r="BA631" s="3">
        <v>34.023746490478516</v>
      </c>
      <c r="BB631" s="3">
        <v>34.878765106201172</v>
      </c>
      <c r="BC631" s="3">
        <v>34.881423950195313</v>
      </c>
      <c r="BD631" s="3">
        <v>36.822349548339844</v>
      </c>
      <c r="BE631" s="3">
        <v>39.125789642333984</v>
      </c>
      <c r="BF631" s="3">
        <v>39.794948577880859</v>
      </c>
      <c r="BG631" s="3">
        <v>35.719192504882813</v>
      </c>
      <c r="BH631" s="3">
        <v>35.044437408447266</v>
      </c>
      <c r="BI631" s="3">
        <v>34.422084808349609</v>
      </c>
      <c r="BJ631" s="3">
        <v>33.778064727783203</v>
      </c>
      <c r="BK631" s="3">
        <v>33.860893249511719</v>
      </c>
      <c r="BL631" s="3">
        <v>33.815402984619141</v>
      </c>
      <c r="BM631" s="3">
        <v>34.322547912597656</v>
      </c>
      <c r="BN631" s="3">
        <v>34.89935302734375</v>
      </c>
      <c r="BO631" s="3">
        <v>34.873195648193359</v>
      </c>
      <c r="BP631" s="3">
        <v>37.942584991455078</v>
      </c>
      <c r="BQ631" s="3">
        <v>41.467041015625</v>
      </c>
      <c r="BR631" s="3">
        <v>77.726898193359375</v>
      </c>
      <c r="BS631" s="3">
        <v>77.891708374023438</v>
      </c>
      <c r="BT631" s="3">
        <v>64.777267456054688</v>
      </c>
      <c r="BU631" s="3">
        <v>79.956390380859375</v>
      </c>
      <c r="BV631" s="3">
        <v>61.792121887207031</v>
      </c>
      <c r="BW631" s="3">
        <v>59.2938232421875</v>
      </c>
      <c r="BX631" s="3">
        <v>59.212207794189453</v>
      </c>
      <c r="BY631" s="3">
        <v>56.001979827880859</v>
      </c>
      <c r="BZ631" s="3">
        <v>49.309253692626953</v>
      </c>
      <c r="CA631" s="3">
        <v>51.223468780517578</v>
      </c>
      <c r="CB631" s="3">
        <v>47.635536193847656</v>
      </c>
      <c r="CC631" s="3">
        <v>48.737625122070312</v>
      </c>
      <c r="CD631" s="3">
        <v>41.247459411621094</v>
      </c>
      <c r="CE631" s="3">
        <v>38.492408752441406</v>
      </c>
      <c r="CF631" s="3">
        <v>36.00335693359375</v>
      </c>
      <c r="CG631" s="3">
        <v>38.185218811035156</v>
      </c>
      <c r="CH631" s="3">
        <v>35.527370452880859</v>
      </c>
      <c r="CI631" s="3">
        <v>32.416961669921875</v>
      </c>
      <c r="CJ631" s="3">
        <v>30.255369186401367</v>
      </c>
      <c r="CK631" s="3">
        <v>30.746135711669922</v>
      </c>
      <c r="CL631" s="3">
        <v>34.585197448730469</v>
      </c>
      <c r="CM631" s="3">
        <v>35.759906768798828</v>
      </c>
      <c r="CN631" s="3">
        <v>38.045413970947266</v>
      </c>
      <c r="CO631" s="3">
        <v>38.649875640869141</v>
      </c>
      <c r="CP631" s="3">
        <v>39.87933349609375</v>
      </c>
      <c r="CQ631" s="3">
        <v>35.983272552490234</v>
      </c>
      <c r="CR631" s="3">
        <v>34.440303802490234</v>
      </c>
      <c r="CS631" s="3">
        <v>35.412738800048828</v>
      </c>
      <c r="CT631" s="3">
        <v>33.859012603759766</v>
      </c>
      <c r="CU631" s="3">
        <v>34.205677032470703</v>
      </c>
      <c r="CV631" s="3">
        <v>33.761856079101563</v>
      </c>
      <c r="CW631" s="3">
        <v>34.517154693603516</v>
      </c>
      <c r="CX631" s="3">
        <v>35.096839904785156</v>
      </c>
      <c r="CY631" s="3">
        <v>34.832679748535156</v>
      </c>
      <c r="CZ631" s="3">
        <v>38.039924621582031</v>
      </c>
      <c r="DA631" s="3">
        <v>41.652149200439453</v>
      </c>
      <c r="DB631" t="s">
        <v>2528</v>
      </c>
      <c r="DC631" t="s">
        <v>2528</v>
      </c>
    </row>
    <row r="632" spans="1:107" x14ac:dyDescent="0.25">
      <c r="A632" s="15" t="s">
        <v>834</v>
      </c>
      <c r="C632" s="16">
        <v>42166.524074074077</v>
      </c>
      <c r="D632" s="17">
        <v>42166.524074074077</v>
      </c>
      <c r="E632" s="3">
        <v>42.798801422119141</v>
      </c>
      <c r="F632" s="3">
        <v>54.415340423583984</v>
      </c>
      <c r="G632" s="3">
        <v>46.377285003662109</v>
      </c>
      <c r="H632" s="3">
        <v>89.389457702636719</v>
      </c>
      <c r="I632" s="3">
        <v>91.360916137695313</v>
      </c>
      <c r="J632" s="3">
        <v>82.640251159667969</v>
      </c>
      <c r="K632" s="3">
        <v>68.367584228515625</v>
      </c>
      <c r="L632" s="3">
        <v>57.082973480224609</v>
      </c>
      <c r="M632" s="3">
        <v>55.96392822265625</v>
      </c>
      <c r="N632" s="3">
        <v>45.352138519287109</v>
      </c>
      <c r="O632" s="3">
        <v>40.685813903808594</v>
      </c>
      <c r="P632" s="3">
        <v>38.313819885253906</v>
      </c>
      <c r="Q632" s="3">
        <v>43.157070159912109</v>
      </c>
      <c r="R632" s="3">
        <v>41.71661376953125</v>
      </c>
      <c r="S632" s="3">
        <v>38.824722290039063</v>
      </c>
      <c r="T632" s="3">
        <v>39.192359924316406</v>
      </c>
      <c r="U632" s="3">
        <v>43.808063507080078</v>
      </c>
      <c r="V632" s="3">
        <v>82.006195068359375</v>
      </c>
      <c r="W632" s="3">
        <v>69.651268005371094</v>
      </c>
      <c r="X632" s="3">
        <v>54.137924194335938</v>
      </c>
      <c r="Y632" s="3">
        <v>56.502098083496094</v>
      </c>
      <c r="Z632" s="3">
        <v>43.759128570556641</v>
      </c>
      <c r="AA632" s="3">
        <v>41.858394622802734</v>
      </c>
      <c r="AB632" s="3">
        <v>37.049892425537109</v>
      </c>
      <c r="AC632" s="3">
        <v>43.20947265625</v>
      </c>
      <c r="AD632" s="3">
        <v>40.064422607421875</v>
      </c>
      <c r="AE632" s="3">
        <v>38.380157470703125</v>
      </c>
      <c r="AF632" s="3">
        <v>39.299018859863281</v>
      </c>
      <c r="AG632" s="3">
        <v>44.149940490722656</v>
      </c>
      <c r="AH632" s="3">
        <v>78.592269897460938</v>
      </c>
      <c r="AI632" s="3">
        <v>77.600090026855469</v>
      </c>
      <c r="AJ632" s="3">
        <v>73.111625671386719</v>
      </c>
      <c r="AK632" s="3">
        <v>79.030067443847656</v>
      </c>
      <c r="AL632" s="3">
        <v>67.212020874023437</v>
      </c>
      <c r="AM632" s="3">
        <v>58.684883117675781</v>
      </c>
      <c r="AN632" s="3">
        <v>59.519866943359375</v>
      </c>
      <c r="AO632" s="3">
        <v>54.043014526367187</v>
      </c>
      <c r="AP632" s="3">
        <v>51.773918151855469</v>
      </c>
      <c r="AQ632" s="3">
        <v>53.704563140869141</v>
      </c>
      <c r="AR632" s="3">
        <v>51.337474822998047</v>
      </c>
      <c r="AS632" s="3">
        <v>47.106101989746094</v>
      </c>
      <c r="AT632" s="3">
        <v>41.633861541748047</v>
      </c>
      <c r="AU632" s="3">
        <v>40.53436279296875</v>
      </c>
      <c r="AV632" s="3">
        <v>36.268516540527344</v>
      </c>
      <c r="AW632" s="3">
        <v>38.280994415283203</v>
      </c>
      <c r="AX632" s="3">
        <v>34.795921325683594</v>
      </c>
      <c r="AY632" s="3">
        <v>32.288570404052734</v>
      </c>
      <c r="AZ632" s="3">
        <v>32.23876953125</v>
      </c>
      <c r="BA632" s="3">
        <v>33.910953521728516</v>
      </c>
      <c r="BB632" s="3">
        <v>34.370651245117188</v>
      </c>
      <c r="BC632" s="3">
        <v>38.491878509521484</v>
      </c>
      <c r="BD632" s="3">
        <v>37.947029113769531</v>
      </c>
      <c r="BE632" s="3">
        <v>41.429241180419922</v>
      </c>
      <c r="BF632" s="3">
        <v>39.574764251708984</v>
      </c>
      <c r="BG632" s="3">
        <v>35.661128997802734</v>
      </c>
      <c r="BH632" s="3">
        <v>34.122966766357422</v>
      </c>
      <c r="BI632" s="3">
        <v>34.605381011962891</v>
      </c>
      <c r="BJ632" s="3">
        <v>33.604297637939453</v>
      </c>
      <c r="BK632" s="3">
        <v>33.794677734375</v>
      </c>
      <c r="BL632" s="3">
        <v>33.887805938720703</v>
      </c>
      <c r="BM632" s="3">
        <v>34.410640716552734</v>
      </c>
      <c r="BN632" s="3">
        <v>35.057842254638672</v>
      </c>
      <c r="BO632" s="3">
        <v>34.918212890625</v>
      </c>
      <c r="BP632" s="3">
        <v>38.053443908691406</v>
      </c>
      <c r="BQ632" s="3">
        <v>41.740932464599609</v>
      </c>
      <c r="BR632" s="3">
        <v>77.096824645996094</v>
      </c>
      <c r="BS632" s="3">
        <v>74.737800598144531</v>
      </c>
      <c r="BT632" s="3">
        <v>73.42108154296875</v>
      </c>
      <c r="BU632" s="3">
        <v>79.609825134277344</v>
      </c>
      <c r="BV632" s="3">
        <v>57.482120513916016</v>
      </c>
      <c r="BW632" s="3">
        <v>55.921749114990234</v>
      </c>
      <c r="BX632" s="3">
        <v>60.850372314453125</v>
      </c>
      <c r="BY632" s="3">
        <v>47.877201080322266</v>
      </c>
      <c r="BZ632" s="3">
        <v>51.749946594238281</v>
      </c>
      <c r="CA632" s="3">
        <v>54.571285247802734</v>
      </c>
      <c r="CB632" s="3">
        <v>54.720836639404297</v>
      </c>
      <c r="CC632" s="3">
        <v>45.223888397216797</v>
      </c>
      <c r="CD632" s="3">
        <v>43.512912750244141</v>
      </c>
      <c r="CE632" s="3">
        <v>42.776752471923828</v>
      </c>
      <c r="CF632" s="3">
        <v>36.306041717529297</v>
      </c>
      <c r="CG632" s="3">
        <v>38.957118988037109</v>
      </c>
      <c r="CH632" s="3">
        <v>35.493583679199219</v>
      </c>
      <c r="CI632" s="3">
        <v>32.159694671630859</v>
      </c>
      <c r="CJ632" s="3">
        <v>33.269859313964844</v>
      </c>
      <c r="CK632" s="3">
        <v>34.212471008300781</v>
      </c>
      <c r="CL632" s="3">
        <v>33.801189422607422</v>
      </c>
      <c r="CM632" s="3">
        <v>40.767353057861328</v>
      </c>
      <c r="CN632" s="3">
        <v>36.494022369384766</v>
      </c>
      <c r="CO632" s="3">
        <v>42.410636901855469</v>
      </c>
      <c r="CP632" s="3">
        <v>37.709072113037109</v>
      </c>
      <c r="CQ632" s="3">
        <v>35.198009490966797</v>
      </c>
      <c r="CR632" s="3">
        <v>32.453113555908203</v>
      </c>
      <c r="CS632" s="3">
        <v>33.202480316162109</v>
      </c>
      <c r="CT632" s="3">
        <v>33.154201507568359</v>
      </c>
      <c r="CU632" s="3">
        <v>33.595428466796875</v>
      </c>
      <c r="CV632" s="3">
        <v>34.060951232910156</v>
      </c>
      <c r="CW632" s="3">
        <v>34.477188110351562</v>
      </c>
      <c r="CX632" s="3">
        <v>35.189144134521484</v>
      </c>
      <c r="CY632" s="3">
        <v>34.958763122558594</v>
      </c>
      <c r="CZ632" s="3">
        <v>38.175693511962891</v>
      </c>
      <c r="DA632" s="3">
        <v>42.089027404785156</v>
      </c>
      <c r="DB632" t="s">
        <v>2528</v>
      </c>
      <c r="DC632" t="s">
        <v>2528</v>
      </c>
    </row>
    <row r="633" spans="1:107" x14ac:dyDescent="0.25">
      <c r="A633" s="15" t="s">
        <v>835</v>
      </c>
      <c r="C633" s="16">
        <v>42166.524074074077</v>
      </c>
      <c r="D633" s="17">
        <v>42166.524074074077</v>
      </c>
      <c r="E633" s="3">
        <v>44.27532958984375</v>
      </c>
      <c r="F633" s="3">
        <v>61.405040740966797</v>
      </c>
      <c r="G633" s="3">
        <v>45.06329345703125</v>
      </c>
      <c r="H633" s="3">
        <v>83.510528564453125</v>
      </c>
      <c r="I633" s="3">
        <v>87.875900268554688</v>
      </c>
      <c r="J633" s="3">
        <v>80.717620849609375</v>
      </c>
      <c r="K633" s="3">
        <v>67.285812377929688</v>
      </c>
      <c r="L633" s="3">
        <v>55.577541351318359</v>
      </c>
      <c r="M633" s="3">
        <v>54.831584930419922</v>
      </c>
      <c r="N633" s="3">
        <v>44.158802032470703</v>
      </c>
      <c r="O633" s="3">
        <v>40.965072631835938</v>
      </c>
      <c r="P633" s="3">
        <v>38.229045867919922</v>
      </c>
      <c r="Q633" s="3">
        <v>41.020931243896484</v>
      </c>
      <c r="R633" s="3">
        <v>41.210151672363281</v>
      </c>
      <c r="S633" s="3">
        <v>38.857772827148438</v>
      </c>
      <c r="T633" s="3">
        <v>39.359909057617187</v>
      </c>
      <c r="U633" s="3">
        <v>43.833168029785156</v>
      </c>
      <c r="V633" s="3">
        <v>73.500015258789063</v>
      </c>
      <c r="W633" s="3">
        <v>63.809585571289063</v>
      </c>
      <c r="X633" s="3">
        <v>55.612491607666016</v>
      </c>
      <c r="Y633" s="3">
        <v>55.191677093505859</v>
      </c>
      <c r="Z633" s="3">
        <v>42.791397094726563</v>
      </c>
      <c r="AA633" s="3">
        <v>40.731819152832031</v>
      </c>
      <c r="AB633" s="3">
        <v>37.919548034667969</v>
      </c>
      <c r="AC633" s="3">
        <v>37.90704345703125</v>
      </c>
      <c r="AD633" s="3">
        <v>41.799171447753906</v>
      </c>
      <c r="AE633" s="3">
        <v>39.145595550537109</v>
      </c>
      <c r="AF633" s="3">
        <v>39.608600616455078</v>
      </c>
      <c r="AG633" s="3">
        <v>43.620914459228516</v>
      </c>
      <c r="AH633" s="3">
        <v>77.493232727050781</v>
      </c>
      <c r="AI633" s="3">
        <v>75.978019714355469</v>
      </c>
      <c r="AJ633" s="3">
        <v>74.765945434570313</v>
      </c>
      <c r="AK633" s="3">
        <v>77.971549987792969</v>
      </c>
      <c r="AL633" s="3">
        <v>64.941688537597656</v>
      </c>
      <c r="AM633" s="3">
        <v>57.289707183837891</v>
      </c>
      <c r="AN633" s="3">
        <v>59.623233795166016</v>
      </c>
      <c r="AO633" s="3">
        <v>53.203155517578125</v>
      </c>
      <c r="AP633" s="3">
        <v>52.719333648681641</v>
      </c>
      <c r="AQ633" s="3">
        <v>53.574363708496094</v>
      </c>
      <c r="AR633" s="3">
        <v>51.209030151367188</v>
      </c>
      <c r="AS633" s="3">
        <v>44.983974456787109</v>
      </c>
      <c r="AT633" s="3">
        <v>41.980113983154297</v>
      </c>
      <c r="AU633" s="3">
        <v>41.891815185546875</v>
      </c>
      <c r="AV633" s="3">
        <v>37.840354919433594</v>
      </c>
      <c r="AW633" s="3">
        <v>38.860382080078125</v>
      </c>
      <c r="AX633" s="3">
        <v>34.21636962890625</v>
      </c>
      <c r="AY633" s="3">
        <v>31.532367706298828</v>
      </c>
      <c r="AZ633" s="3">
        <v>32.367008209228516</v>
      </c>
      <c r="BA633" s="3">
        <v>33.780735015869141</v>
      </c>
      <c r="BB633" s="3">
        <v>33.174713134765625</v>
      </c>
      <c r="BC633" s="3">
        <v>37.052299499511719</v>
      </c>
      <c r="BD633" s="3">
        <v>36.033782958984375</v>
      </c>
      <c r="BE633" s="3">
        <v>39.082313537597656</v>
      </c>
      <c r="BF633" s="3">
        <v>37.950439453125</v>
      </c>
      <c r="BG633" s="3">
        <v>35.691310882568359</v>
      </c>
      <c r="BH633" s="3">
        <v>34.143989562988281</v>
      </c>
      <c r="BI633" s="3">
        <v>34.375328063964844</v>
      </c>
      <c r="BJ633" s="3">
        <v>34.161525726318359</v>
      </c>
      <c r="BK633" s="3">
        <v>33.654228210449219</v>
      </c>
      <c r="BL633" s="3">
        <v>34.083633422851563</v>
      </c>
      <c r="BM633" s="3">
        <v>34.535930633544922</v>
      </c>
      <c r="BN633" s="3">
        <v>35.242668151855469</v>
      </c>
      <c r="BO633" s="3">
        <v>34.872959136962891</v>
      </c>
      <c r="BP633" s="3">
        <v>38.103813171386719</v>
      </c>
      <c r="BQ633" s="3">
        <v>41.747650146484375</v>
      </c>
      <c r="BR633" s="3">
        <v>76.0313720703125</v>
      </c>
      <c r="BS633" s="3">
        <v>72.765228271484375</v>
      </c>
      <c r="BT633" s="3">
        <v>76.593276977539063</v>
      </c>
      <c r="BU633" s="3">
        <v>74.341461181640625</v>
      </c>
      <c r="BV633" s="3">
        <v>63.696243286132813</v>
      </c>
      <c r="BW633" s="3">
        <v>55.880313873291016</v>
      </c>
      <c r="BX633" s="3">
        <v>59.022003173828125</v>
      </c>
      <c r="BY633" s="3">
        <v>54.167385101318359</v>
      </c>
      <c r="BZ633" s="3">
        <v>53.519565582275391</v>
      </c>
      <c r="CA633" s="3">
        <v>53.179283142089844</v>
      </c>
      <c r="CB633" s="3">
        <v>45.148075103759766</v>
      </c>
      <c r="CC633" s="3">
        <v>41.820079803466797</v>
      </c>
      <c r="CD633" s="3">
        <v>41.101436614990234</v>
      </c>
      <c r="CE633" s="3">
        <v>41.173095703125</v>
      </c>
      <c r="CF633" s="3">
        <v>37.759346008300781</v>
      </c>
      <c r="CG633" s="3">
        <v>40.778125762939453</v>
      </c>
      <c r="CH633" s="3">
        <v>34.242774963378906</v>
      </c>
      <c r="CI633" s="3">
        <v>32.043914794921875</v>
      </c>
      <c r="CJ633" s="3">
        <v>30.918905258178711</v>
      </c>
      <c r="CK633" s="3">
        <v>33.629615783691406</v>
      </c>
      <c r="CL633" s="3">
        <v>31.062414169311523</v>
      </c>
      <c r="CM633" s="3">
        <v>31.140481948852539</v>
      </c>
      <c r="CN633" s="3">
        <v>34.186061859130859</v>
      </c>
      <c r="CO633" s="3">
        <v>33.927978515625</v>
      </c>
      <c r="CP633" s="3">
        <v>37.491127014160156</v>
      </c>
      <c r="CQ633" s="3">
        <v>36.724388122558594</v>
      </c>
      <c r="CR633" s="3">
        <v>34.994194030761719</v>
      </c>
      <c r="CS633" s="3">
        <v>34.791366577148438</v>
      </c>
      <c r="CT633" s="3">
        <v>34.987941741943359</v>
      </c>
      <c r="CU633" s="3">
        <v>33.265209197998047</v>
      </c>
      <c r="CV633" s="3">
        <v>34.581069946289063</v>
      </c>
      <c r="CW633" s="3">
        <v>34.746601104736328</v>
      </c>
      <c r="CX633" s="3">
        <v>35.292282104492188</v>
      </c>
      <c r="CY633" s="3">
        <v>34.963722229003906</v>
      </c>
      <c r="CZ633" s="3">
        <v>37.990303039550781</v>
      </c>
      <c r="DA633" s="3">
        <v>41.500457763671875</v>
      </c>
      <c r="DB633" t="s">
        <v>2528</v>
      </c>
      <c r="DC633" t="s">
        <v>2528</v>
      </c>
    </row>
    <row r="634" spans="1:107" x14ac:dyDescent="0.25">
      <c r="A634" s="15" t="s">
        <v>836</v>
      </c>
      <c r="C634" s="16">
        <v>42166.524085648147</v>
      </c>
      <c r="D634" s="17">
        <v>42166.524085648147</v>
      </c>
      <c r="E634" s="3">
        <v>43.538742065429688</v>
      </c>
      <c r="F634" s="3">
        <v>59.186553955078125</v>
      </c>
      <c r="G634" s="3">
        <v>44.293003082275391</v>
      </c>
      <c r="H634" s="3">
        <v>81.7369384765625</v>
      </c>
      <c r="I634" s="3">
        <v>86.483070373535156</v>
      </c>
      <c r="J634" s="3">
        <v>79.043212890625</v>
      </c>
      <c r="K634" s="3">
        <v>65.684051513671875</v>
      </c>
      <c r="L634" s="3">
        <v>57.298328399658203</v>
      </c>
      <c r="M634" s="3">
        <v>56.056163787841797</v>
      </c>
      <c r="N634" s="3">
        <v>43.343898773193359</v>
      </c>
      <c r="O634" s="3">
        <v>39.502422332763672</v>
      </c>
      <c r="P634" s="3">
        <v>37.320850372314453</v>
      </c>
      <c r="Q634" s="3">
        <v>39.715900421142578</v>
      </c>
      <c r="R634" s="3">
        <v>41.355106353759766</v>
      </c>
      <c r="S634" s="3">
        <v>38.518455505371094</v>
      </c>
      <c r="T634" s="3">
        <v>39.144229888916016</v>
      </c>
      <c r="U634" s="3">
        <v>43.742237091064453</v>
      </c>
      <c r="V634" s="3">
        <v>78.411903381347656</v>
      </c>
      <c r="W634" s="3">
        <v>63.500926971435547</v>
      </c>
      <c r="X634" s="3">
        <v>59.962398529052734</v>
      </c>
      <c r="Y634" s="3">
        <v>56.319557189941406</v>
      </c>
      <c r="Z634" s="3">
        <v>41.894821166992187</v>
      </c>
      <c r="AA634" s="3">
        <v>36.625373840332031</v>
      </c>
      <c r="AB634" s="3">
        <v>35.943500518798828</v>
      </c>
      <c r="AC634" s="3">
        <v>38.424884796142578</v>
      </c>
      <c r="AD634" s="3">
        <v>41.356006622314453</v>
      </c>
      <c r="AE634" s="3">
        <v>38.071857452392578</v>
      </c>
      <c r="AF634" s="3">
        <v>38.554050445556641</v>
      </c>
      <c r="AG634" s="3">
        <v>43.700244903564453</v>
      </c>
      <c r="AH634" s="3">
        <v>76.690391540527344</v>
      </c>
      <c r="AI634" s="3">
        <v>73.412261962890625</v>
      </c>
      <c r="AJ634" s="3">
        <v>76.010856628417969</v>
      </c>
      <c r="AK634" s="3">
        <v>75.762016296386719</v>
      </c>
      <c r="AL634" s="3">
        <v>65.397529602050781</v>
      </c>
      <c r="AM634" s="3">
        <v>57.043693542480469</v>
      </c>
      <c r="AN634" s="3">
        <v>58.637035369873047</v>
      </c>
      <c r="AO634" s="3">
        <v>53.80633544921875</v>
      </c>
      <c r="AP634" s="3">
        <v>52.229991912841797</v>
      </c>
      <c r="AQ634" s="3">
        <v>53.891563415527344</v>
      </c>
      <c r="AR634" s="3">
        <v>48.741268157958984</v>
      </c>
      <c r="AS634" s="3">
        <v>43.408027648925781</v>
      </c>
      <c r="AT634" s="3">
        <v>41.894290924072266</v>
      </c>
      <c r="AU634" s="3">
        <v>40.098709106445313</v>
      </c>
      <c r="AV634" s="3">
        <v>37.757316589355469</v>
      </c>
      <c r="AW634" s="3">
        <v>39.539566040039063</v>
      </c>
      <c r="AX634" s="3">
        <v>35.126857757568359</v>
      </c>
      <c r="AY634" s="3">
        <v>31.88017463684082</v>
      </c>
      <c r="AZ634" s="3">
        <v>31.446035385131836</v>
      </c>
      <c r="BA634" s="3">
        <v>33.384128570556641</v>
      </c>
      <c r="BB634" s="3">
        <v>32.696743011474609</v>
      </c>
      <c r="BC634" s="3">
        <v>34.989513397216797</v>
      </c>
      <c r="BD634" s="3">
        <v>34.798812866210938</v>
      </c>
      <c r="BE634" s="3">
        <v>37.082672119140625</v>
      </c>
      <c r="BF634" s="3">
        <v>37.691925048828125</v>
      </c>
      <c r="BG634" s="3">
        <v>36.037509918212891</v>
      </c>
      <c r="BH634" s="3">
        <v>34.125175476074219</v>
      </c>
      <c r="BI634" s="3">
        <v>34.208824157714844</v>
      </c>
      <c r="BJ634" s="3">
        <v>33.941932678222656</v>
      </c>
      <c r="BK634" s="3">
        <v>33.192211151123047</v>
      </c>
      <c r="BL634" s="3">
        <v>34.011333465576172</v>
      </c>
      <c r="BM634" s="3">
        <v>34.388774871826172</v>
      </c>
      <c r="BN634" s="3">
        <v>35.010128021240234</v>
      </c>
      <c r="BO634" s="3">
        <v>34.847442626953125</v>
      </c>
      <c r="BP634" s="3">
        <v>38.147090911865234</v>
      </c>
      <c r="BQ634" s="3">
        <v>41.660453796386719</v>
      </c>
      <c r="BR634" s="3">
        <v>75.873062133789063</v>
      </c>
      <c r="BS634" s="3">
        <v>65.656227111816406</v>
      </c>
      <c r="BT634" s="3">
        <v>76.996849060058594</v>
      </c>
      <c r="BU634" s="3">
        <v>69.662582397460937</v>
      </c>
      <c r="BV634" s="3">
        <v>65.925254821777344</v>
      </c>
      <c r="BW634" s="3">
        <v>57.097370147705078</v>
      </c>
      <c r="BX634" s="3">
        <v>57.073238372802734</v>
      </c>
      <c r="BY634" s="3">
        <v>52.990707397460938</v>
      </c>
      <c r="BZ634" s="3">
        <v>52.468063354492188</v>
      </c>
      <c r="CA634" s="3">
        <v>55.249687194824219</v>
      </c>
      <c r="CB634" s="3">
        <v>43.783931732177734</v>
      </c>
      <c r="CC634" s="3">
        <v>40.174934387207031</v>
      </c>
      <c r="CD634" s="3">
        <v>41.484088897705078</v>
      </c>
      <c r="CE634" s="3">
        <v>35.445091247558594</v>
      </c>
      <c r="CF634" s="3">
        <v>39.681983947753906</v>
      </c>
      <c r="CG634" s="3">
        <v>37.242233276367188</v>
      </c>
      <c r="CH634" s="3">
        <v>35.477321624755859</v>
      </c>
      <c r="CI634" s="3">
        <v>31.492031097412109</v>
      </c>
      <c r="CJ634" s="3">
        <v>31.23261833190918</v>
      </c>
      <c r="CK634" s="3">
        <v>33.202728271484375</v>
      </c>
      <c r="CL634" s="3">
        <v>32.530303955078125</v>
      </c>
      <c r="CM634" s="3">
        <v>32.3089599609375</v>
      </c>
      <c r="CN634" s="3">
        <v>32.5697021484375</v>
      </c>
      <c r="CO634" s="3">
        <v>34.755573272705078</v>
      </c>
      <c r="CP634" s="3">
        <v>37.517631530761719</v>
      </c>
      <c r="CQ634" s="3">
        <v>35.933475494384766</v>
      </c>
      <c r="CR634" s="3">
        <v>33.779823303222656</v>
      </c>
      <c r="CS634" s="3">
        <v>33.386306762695313</v>
      </c>
      <c r="CT634" s="3">
        <v>33.548820495605469</v>
      </c>
      <c r="CU634" s="3">
        <v>32.861705780029297</v>
      </c>
      <c r="CV634" s="3">
        <v>33.224433898925781</v>
      </c>
      <c r="CW634" s="3">
        <v>33.954235076904297</v>
      </c>
      <c r="CX634" s="3">
        <v>34.727546691894531</v>
      </c>
      <c r="CY634" s="3">
        <v>34.769077301025391</v>
      </c>
      <c r="CZ634" s="3">
        <v>38.2962646484375</v>
      </c>
      <c r="DA634" s="3">
        <v>41.655487060546875</v>
      </c>
      <c r="DB634" t="s">
        <v>2528</v>
      </c>
      <c r="DC634" t="s">
        <v>2528</v>
      </c>
    </row>
    <row r="635" spans="1:107" x14ac:dyDescent="0.25">
      <c r="A635" s="15" t="s">
        <v>837</v>
      </c>
      <c r="C635" s="16">
        <v>42166.524085648147</v>
      </c>
      <c r="D635" s="17">
        <v>42166.524085648147</v>
      </c>
      <c r="E635" s="3">
        <v>37.513336181640625</v>
      </c>
      <c r="F635" s="3">
        <v>54.415340423583984</v>
      </c>
      <c r="G635" s="3">
        <v>42.715446472167969</v>
      </c>
      <c r="H635" s="3">
        <v>81.482368469238281</v>
      </c>
      <c r="I635" s="3">
        <v>87.022071838378906</v>
      </c>
      <c r="J635" s="3">
        <v>77.202339172363281</v>
      </c>
      <c r="K635" s="3">
        <v>63.834735870361328</v>
      </c>
      <c r="L635" s="3">
        <v>60.026241302490234</v>
      </c>
      <c r="M635" s="3">
        <v>55.498737335205078</v>
      </c>
      <c r="N635" s="3">
        <v>43.732593536376953</v>
      </c>
      <c r="O635" s="3">
        <v>39.397224426269531</v>
      </c>
      <c r="P635" s="3">
        <v>35.999454498291016</v>
      </c>
      <c r="Q635" s="3">
        <v>38.464588165283203</v>
      </c>
      <c r="R635" s="3">
        <v>40.383529663085938</v>
      </c>
      <c r="S635" s="3">
        <v>38.366954803466797</v>
      </c>
      <c r="T635" s="3">
        <v>38.977497100830078</v>
      </c>
      <c r="U635" s="3">
        <v>43.665061950683594</v>
      </c>
      <c r="V635" s="3">
        <v>63.201213836669922</v>
      </c>
      <c r="W635" s="3">
        <v>60.832508087158203</v>
      </c>
      <c r="X635" s="3">
        <v>60.759719848632813</v>
      </c>
      <c r="Y635" s="3">
        <v>54.088310241699219</v>
      </c>
      <c r="Z635" s="3">
        <v>44.66845703125</v>
      </c>
      <c r="AA635" s="3">
        <v>40.090446472167969</v>
      </c>
      <c r="AB635" s="3">
        <v>34.543121337890625</v>
      </c>
      <c r="AC635" s="3">
        <v>35.436302185058594</v>
      </c>
      <c r="AD635" s="3">
        <v>37.248279571533203</v>
      </c>
      <c r="AE635" s="3">
        <v>38.016746520996094</v>
      </c>
      <c r="AF635" s="3">
        <v>39.066696166992188</v>
      </c>
      <c r="AG635" s="3">
        <v>43.545890808105469</v>
      </c>
      <c r="AH635" s="3">
        <v>76.106201171875</v>
      </c>
      <c r="AI635" s="3">
        <v>70.536323547363281</v>
      </c>
      <c r="AJ635" s="3">
        <v>76.605155944824219</v>
      </c>
      <c r="AK635" s="3">
        <v>73.585197448730469</v>
      </c>
      <c r="AL635" s="3">
        <v>65.604286193847656</v>
      </c>
      <c r="AM635" s="3">
        <v>55.329307556152344</v>
      </c>
      <c r="AN635" s="3">
        <v>56.866661071777344</v>
      </c>
      <c r="AO635" s="3">
        <v>51.430751800537109</v>
      </c>
      <c r="AP635" s="3">
        <v>53.528465270996094</v>
      </c>
      <c r="AQ635" s="3">
        <v>55.102519989013672</v>
      </c>
      <c r="AR635" s="3">
        <v>47.737876892089844</v>
      </c>
      <c r="AS635" s="3">
        <v>42.370754241943359</v>
      </c>
      <c r="AT635" s="3">
        <v>41.958663940429688</v>
      </c>
      <c r="AU635" s="3">
        <v>38.70947265625</v>
      </c>
      <c r="AV635" s="3">
        <v>37.428493499755859</v>
      </c>
      <c r="AW635" s="3">
        <v>37.092155456542969</v>
      </c>
      <c r="AX635" s="3">
        <v>34.372791290283203</v>
      </c>
      <c r="AY635" s="3">
        <v>31.395639419555664</v>
      </c>
      <c r="AZ635" s="3">
        <v>30.996870040893555</v>
      </c>
      <c r="BA635" s="3">
        <v>32.458415985107422</v>
      </c>
      <c r="BB635" s="3">
        <v>31.447929382324219</v>
      </c>
      <c r="BC635" s="3">
        <v>33.386150360107422</v>
      </c>
      <c r="BD635" s="3">
        <v>33.379058837890625</v>
      </c>
      <c r="BE635" s="3">
        <v>35.741168975830078</v>
      </c>
      <c r="BF635" s="3">
        <v>36.568496704101563</v>
      </c>
      <c r="BG635" s="3">
        <v>35.072132110595703</v>
      </c>
      <c r="BH635" s="3">
        <v>33.716426849365234</v>
      </c>
      <c r="BI635" s="3">
        <v>33.634456634521484</v>
      </c>
      <c r="BJ635" s="3">
        <v>33.875400543212891</v>
      </c>
      <c r="BK635" s="3">
        <v>33.455875396728516</v>
      </c>
      <c r="BL635" s="3">
        <v>33.731834411621094</v>
      </c>
      <c r="BM635" s="3">
        <v>34.140186309814453</v>
      </c>
      <c r="BN635" s="3">
        <v>34.947883605957031</v>
      </c>
      <c r="BO635" s="3">
        <v>34.967239379882812</v>
      </c>
      <c r="BP635" s="3">
        <v>38.078704833984375</v>
      </c>
      <c r="BQ635" s="3">
        <v>41.599273681640625</v>
      </c>
      <c r="BR635" s="3">
        <v>75.205253601074219</v>
      </c>
      <c r="BS635" s="3">
        <v>65.718521118164063</v>
      </c>
      <c r="BT635" s="3">
        <v>76.992874145507813</v>
      </c>
      <c r="BU635" s="3">
        <v>72.0228271484375</v>
      </c>
      <c r="BV635" s="3">
        <v>65.352584838867188</v>
      </c>
      <c r="BW635" s="3">
        <v>46.370655059814453</v>
      </c>
      <c r="BX635" s="3">
        <v>51.851593017578125</v>
      </c>
      <c r="BY635" s="3">
        <v>41.326488494873047</v>
      </c>
      <c r="BZ635" s="3">
        <v>54.113861083984375</v>
      </c>
      <c r="CA635" s="3">
        <v>54.356693267822266</v>
      </c>
      <c r="CB635" s="3">
        <v>49.650157928466797</v>
      </c>
      <c r="CC635" s="3">
        <v>41.8280029296875</v>
      </c>
      <c r="CD635" s="3">
        <v>41.868995666503906</v>
      </c>
      <c r="CE635" s="3">
        <v>37.041530609130859</v>
      </c>
      <c r="CF635" s="3">
        <v>31.553329467773438</v>
      </c>
      <c r="CG635" s="3">
        <v>33.094745635986328</v>
      </c>
      <c r="CH635" s="3">
        <v>30.721012115478516</v>
      </c>
      <c r="CI635" s="3">
        <v>30.012577056884766</v>
      </c>
      <c r="CJ635" s="3">
        <v>29.703723907470703</v>
      </c>
      <c r="CK635" s="3">
        <v>29.414997100830078</v>
      </c>
      <c r="CL635" s="3">
        <v>28.120479583740234</v>
      </c>
      <c r="CM635" s="3">
        <v>29.969223022460937</v>
      </c>
      <c r="CN635" s="3">
        <v>30.140279769897461</v>
      </c>
      <c r="CO635" s="3">
        <v>32.489837646484375</v>
      </c>
      <c r="CP635" s="3">
        <v>30.860454559326172</v>
      </c>
      <c r="CQ635" s="3">
        <v>30.590503692626953</v>
      </c>
      <c r="CR635" s="3">
        <v>33.146884918212891</v>
      </c>
      <c r="CS635" s="3">
        <v>33.163806915283203</v>
      </c>
      <c r="CT635" s="3">
        <v>33.808265686035156</v>
      </c>
      <c r="CU635" s="3">
        <v>33.69580078125</v>
      </c>
      <c r="CV635" s="3">
        <v>33.58978271484375</v>
      </c>
      <c r="CW635" s="3">
        <v>34.164676666259766</v>
      </c>
      <c r="CX635" s="3">
        <v>35.111640930175781</v>
      </c>
      <c r="CY635" s="3">
        <v>35.123992919921875</v>
      </c>
      <c r="CZ635" s="3">
        <v>37.835460662841797</v>
      </c>
      <c r="DA635" s="3">
        <v>41.445240020751953</v>
      </c>
      <c r="DB635" t="s">
        <v>2528</v>
      </c>
      <c r="DC635" t="s">
        <v>2528</v>
      </c>
    </row>
    <row r="636" spans="1:107" x14ac:dyDescent="0.25">
      <c r="A636" s="15" t="s">
        <v>838</v>
      </c>
      <c r="C636" s="16">
        <v>42166.524085648147</v>
      </c>
      <c r="D636" s="17">
        <v>42166.524085648147</v>
      </c>
      <c r="E636" s="3">
        <v>38.303119659423828</v>
      </c>
      <c r="F636" s="3">
        <v>54.415340423583984</v>
      </c>
      <c r="G636" s="3">
        <v>40.794902801513672</v>
      </c>
      <c r="H636" s="3">
        <v>84.620658874511719</v>
      </c>
      <c r="I636" s="3">
        <v>88.992012023925781</v>
      </c>
      <c r="J636" s="3">
        <v>77.032196044921875</v>
      </c>
      <c r="K636" s="3">
        <v>62.059452056884766</v>
      </c>
      <c r="L636" s="3">
        <v>60.637905120849609</v>
      </c>
      <c r="M636" s="3">
        <v>56.136085510253906</v>
      </c>
      <c r="N636" s="3">
        <v>44.780094146728516</v>
      </c>
      <c r="O636" s="3">
        <v>40.638603210449219</v>
      </c>
      <c r="P636" s="3">
        <v>35.269584655761719</v>
      </c>
      <c r="Q636" s="3">
        <v>36.965740203857422</v>
      </c>
      <c r="R636" s="3">
        <v>38.952049255371094</v>
      </c>
      <c r="S636" s="3">
        <v>38.084690093994141</v>
      </c>
      <c r="T636" s="3">
        <v>38.921226501464844</v>
      </c>
      <c r="U636" s="3">
        <v>43.757164001464844</v>
      </c>
      <c r="V636" s="3">
        <v>78.457160949707031</v>
      </c>
      <c r="W636" s="3">
        <v>59.499927520751953</v>
      </c>
      <c r="X636" s="3">
        <v>61.155471801757813</v>
      </c>
      <c r="Y636" s="3">
        <v>57.865467071533203</v>
      </c>
      <c r="Z636" s="3">
        <v>45.752143859863281</v>
      </c>
      <c r="AA636" s="3">
        <v>41.444755554199219</v>
      </c>
      <c r="AB636" s="3">
        <v>33.764915466308594</v>
      </c>
      <c r="AC636" s="3">
        <v>35.157562255859375</v>
      </c>
      <c r="AD636" s="3">
        <v>37.235847473144531</v>
      </c>
      <c r="AE636" s="3">
        <v>37.806465148925781</v>
      </c>
      <c r="AF636" s="3">
        <v>38.701614379882813</v>
      </c>
      <c r="AG636" s="3">
        <v>43.886703491210938</v>
      </c>
      <c r="AH636" s="3">
        <v>75.186843872070312</v>
      </c>
      <c r="AI636" s="3">
        <v>71.2086181640625</v>
      </c>
      <c r="AJ636" s="3">
        <v>76.672950744628906</v>
      </c>
      <c r="AK636" s="3">
        <v>73.365547180175781</v>
      </c>
      <c r="AL636" s="3">
        <v>64.435470581054688</v>
      </c>
      <c r="AM636" s="3">
        <v>53.982509613037109</v>
      </c>
      <c r="AN636" s="3">
        <v>54.071857452392578</v>
      </c>
      <c r="AO636" s="3">
        <v>51.384456634521484</v>
      </c>
      <c r="AP636" s="3">
        <v>52.498275756835938</v>
      </c>
      <c r="AQ636" s="3">
        <v>53.954605102539062</v>
      </c>
      <c r="AR636" s="3">
        <v>51.188884735107422</v>
      </c>
      <c r="AS636" s="3">
        <v>44.556247711181641</v>
      </c>
      <c r="AT636" s="3">
        <v>40.799583435058594</v>
      </c>
      <c r="AU636" s="3">
        <v>39.094161987304688</v>
      </c>
      <c r="AV636" s="3">
        <v>36.667877197265625</v>
      </c>
      <c r="AW636" s="3">
        <v>37.657066345214844</v>
      </c>
      <c r="AX636" s="3">
        <v>33.57159423828125</v>
      </c>
      <c r="AY636" s="3">
        <v>32.257225036621094</v>
      </c>
      <c r="AZ636" s="3">
        <v>31.48536491394043</v>
      </c>
      <c r="BA636" s="3">
        <v>31.101842880249023</v>
      </c>
      <c r="BB636" s="3">
        <v>30.26458740234375</v>
      </c>
      <c r="BC636" s="3">
        <v>31.321451187133789</v>
      </c>
      <c r="BD636" s="3">
        <v>31.948953628540039</v>
      </c>
      <c r="BE636" s="3">
        <v>33.909355163574219</v>
      </c>
      <c r="BF636" s="3">
        <v>34.836997985839844</v>
      </c>
      <c r="BG636" s="3">
        <v>33.375736236572266</v>
      </c>
      <c r="BH636" s="3">
        <v>33.195152282714844</v>
      </c>
      <c r="BI636" s="3">
        <v>33.241706848144531</v>
      </c>
      <c r="BJ636" s="3">
        <v>33.717014312744141</v>
      </c>
      <c r="BK636" s="3">
        <v>33.330123901367188</v>
      </c>
      <c r="BL636" s="3">
        <v>33.784217834472656</v>
      </c>
      <c r="BM636" s="3">
        <v>33.928493499755859</v>
      </c>
      <c r="BN636" s="3">
        <v>34.946529388427734</v>
      </c>
      <c r="BO636" s="3">
        <v>34.886730194091797</v>
      </c>
      <c r="BP636" s="3">
        <v>38.067550659179688</v>
      </c>
      <c r="BQ636" s="3">
        <v>41.688571929931641</v>
      </c>
      <c r="BR636" s="3">
        <v>73.897674560546875</v>
      </c>
      <c r="BS636" s="3">
        <v>73.981925964355469</v>
      </c>
      <c r="BT636" s="3">
        <v>76.401718139648437</v>
      </c>
      <c r="BU636" s="3">
        <v>73.061607360839844</v>
      </c>
      <c r="BV636" s="3">
        <v>61.977935791015625</v>
      </c>
      <c r="BW636" s="3">
        <v>54.014541625976563</v>
      </c>
      <c r="BX636" s="3">
        <v>47.683708190917969</v>
      </c>
      <c r="BY636" s="3">
        <v>54.331462860107422</v>
      </c>
      <c r="BZ636" s="3">
        <v>50.547004699707031</v>
      </c>
      <c r="CA636" s="3">
        <v>53.778774261474609</v>
      </c>
      <c r="CB636" s="3">
        <v>52.840621948242187</v>
      </c>
      <c r="CC636" s="3">
        <v>47.303916931152344</v>
      </c>
      <c r="CD636" s="3">
        <v>41.030139923095703</v>
      </c>
      <c r="CE636" s="3">
        <v>40.393318176269531</v>
      </c>
      <c r="CF636" s="3">
        <v>36.876277923583984</v>
      </c>
      <c r="CG636" s="3">
        <v>38.247898101806641</v>
      </c>
      <c r="CH636" s="3">
        <v>34.072017669677734</v>
      </c>
      <c r="CI636" s="3">
        <v>33.834781646728516</v>
      </c>
      <c r="CJ636" s="3">
        <v>32.434898376464844</v>
      </c>
      <c r="CK636" s="3">
        <v>30.315183639526367</v>
      </c>
      <c r="CL636" s="3">
        <v>28.964065551757813</v>
      </c>
      <c r="CM636" s="3">
        <v>28.533916473388672</v>
      </c>
      <c r="CN636" s="3">
        <v>30.610603332519531</v>
      </c>
      <c r="CO636" s="3">
        <v>31.69285774230957</v>
      </c>
      <c r="CP636" s="3">
        <v>33.284366607666016</v>
      </c>
      <c r="CQ636" s="3">
        <v>32.151374816894531</v>
      </c>
      <c r="CR636" s="3">
        <v>32.173717498779297</v>
      </c>
      <c r="CS636" s="3">
        <v>32.677764892578125</v>
      </c>
      <c r="CT636" s="3">
        <v>33.054836273193359</v>
      </c>
      <c r="CU636" s="3">
        <v>33.019378662109375</v>
      </c>
      <c r="CV636" s="3">
        <v>34.025096893310547</v>
      </c>
      <c r="CW636" s="3">
        <v>33.228763580322266</v>
      </c>
      <c r="CX636" s="3">
        <v>34.511707305908203</v>
      </c>
      <c r="CY636" s="3">
        <v>34.624351501464844</v>
      </c>
      <c r="CZ636" s="3">
        <v>38.168819427490234</v>
      </c>
      <c r="DA636" s="3">
        <v>41.908279418945313</v>
      </c>
      <c r="DB636" t="s">
        <v>2528</v>
      </c>
      <c r="DC636" t="s">
        <v>2528</v>
      </c>
    </row>
    <row r="637" spans="1:107" x14ac:dyDescent="0.25">
      <c r="A637" s="15" t="s">
        <v>839</v>
      </c>
      <c r="C637" s="16">
        <v>42166.524085648147</v>
      </c>
      <c r="D637" s="17">
        <v>42166.524085648147</v>
      </c>
      <c r="E637" s="3">
        <v>38.20697021484375</v>
      </c>
      <c r="F637" s="3">
        <v>54.415340423583984</v>
      </c>
      <c r="G637" s="3">
        <v>39.572582244873047</v>
      </c>
      <c r="H637" s="3">
        <v>85.828460693359375</v>
      </c>
      <c r="I637" s="3">
        <v>89.669670104980469</v>
      </c>
      <c r="J637" s="3">
        <v>75.438156127929688</v>
      </c>
      <c r="K637" s="3">
        <v>65.308601379394531</v>
      </c>
      <c r="L637" s="3">
        <v>59.570018768310547</v>
      </c>
      <c r="M637" s="3">
        <v>55.833747863769531</v>
      </c>
      <c r="N637" s="3">
        <v>45.972309112548828</v>
      </c>
      <c r="O637" s="3">
        <v>39.974517822265625</v>
      </c>
      <c r="P637" s="3">
        <v>34.666645050048828</v>
      </c>
      <c r="Q637" s="3">
        <v>36.349342346191406</v>
      </c>
      <c r="R637" s="3">
        <v>37.97723388671875</v>
      </c>
      <c r="S637" s="3">
        <v>38.034355163574219</v>
      </c>
      <c r="T637" s="3">
        <v>38.891773223876953</v>
      </c>
      <c r="U637" s="3">
        <v>43.571697235107422</v>
      </c>
      <c r="V637" s="3">
        <v>49.253120422363281</v>
      </c>
      <c r="W637" s="3">
        <v>70.306648254394531</v>
      </c>
      <c r="X637" s="3">
        <v>58.814937591552734</v>
      </c>
      <c r="Y637" s="3">
        <v>53.239513397216797</v>
      </c>
      <c r="Z637" s="3">
        <v>46.705352783203125</v>
      </c>
      <c r="AA637" s="3">
        <v>39.568279266357422</v>
      </c>
      <c r="AB637" s="3">
        <v>34.961772918701172</v>
      </c>
      <c r="AC637" s="3">
        <v>35.950874328613281</v>
      </c>
      <c r="AD637" s="3">
        <v>36.964580535888672</v>
      </c>
      <c r="AE637" s="3">
        <v>38.194278717041016</v>
      </c>
      <c r="AF637" s="3">
        <v>39.097255706787109</v>
      </c>
      <c r="AG637" s="3">
        <v>43.373023986816406</v>
      </c>
      <c r="AH637" s="3">
        <v>74.101905822753906</v>
      </c>
      <c r="AI637" s="3">
        <v>74.61822509765625</v>
      </c>
      <c r="AJ637" s="3">
        <v>75.961280822753906</v>
      </c>
      <c r="AK637" s="3">
        <v>72.843009948730469</v>
      </c>
      <c r="AL637" s="3">
        <v>62.573741912841797</v>
      </c>
      <c r="AM637" s="3">
        <v>55.657390594482422</v>
      </c>
      <c r="AN637" s="3">
        <v>52.752307891845703</v>
      </c>
      <c r="AO637" s="3">
        <v>56.157756805419922</v>
      </c>
      <c r="AP637" s="3">
        <v>50.480968475341797</v>
      </c>
      <c r="AQ637" s="3">
        <v>53.964458465576172</v>
      </c>
      <c r="AR637" s="3">
        <v>52.326896667480469</v>
      </c>
      <c r="AS637" s="3">
        <v>44.795448303222656</v>
      </c>
      <c r="AT637" s="3">
        <v>41.687320709228516</v>
      </c>
      <c r="AU637" s="3">
        <v>40.750602722167969</v>
      </c>
      <c r="AV637" s="3">
        <v>36.620182037353516</v>
      </c>
      <c r="AW637" s="3">
        <v>37.271690368652344</v>
      </c>
      <c r="AX637" s="3">
        <v>32.865325927734375</v>
      </c>
      <c r="AY637" s="3">
        <v>31.642255783081055</v>
      </c>
      <c r="AZ637" s="3">
        <v>30.439926147460938</v>
      </c>
      <c r="BA637" s="3">
        <v>30.474216461181641</v>
      </c>
      <c r="BB637" s="3">
        <v>29.271255493164063</v>
      </c>
      <c r="BC637" s="3">
        <v>30.424476623535156</v>
      </c>
      <c r="BD637" s="3">
        <v>30.991012573242188</v>
      </c>
      <c r="BE637" s="3">
        <v>33.313026428222656</v>
      </c>
      <c r="BF637" s="3">
        <v>33.616424560546875</v>
      </c>
      <c r="BG637" s="3">
        <v>32.977664947509766</v>
      </c>
      <c r="BH637" s="3">
        <v>32.979351043701172</v>
      </c>
      <c r="BI637" s="3">
        <v>32.849262237548828</v>
      </c>
      <c r="BJ637" s="3">
        <v>33.139209747314453</v>
      </c>
      <c r="BK637" s="3">
        <v>33.424591064453125</v>
      </c>
      <c r="BL637" s="3">
        <v>33.634895324707031</v>
      </c>
      <c r="BM637" s="3">
        <v>34.011154174804688</v>
      </c>
      <c r="BN637" s="3">
        <v>34.76837158203125</v>
      </c>
      <c r="BO637" s="3">
        <v>34.889568328857422</v>
      </c>
      <c r="BP637" s="3">
        <v>37.845905303955078</v>
      </c>
      <c r="BQ637" s="3">
        <v>41.564323425292969</v>
      </c>
      <c r="BR637" s="3">
        <v>71.775703430175781</v>
      </c>
      <c r="BS637" s="3">
        <v>76.531524658203125</v>
      </c>
      <c r="BT637" s="3">
        <v>74.242820739746094</v>
      </c>
      <c r="BU637" s="3">
        <v>71.614921569824219</v>
      </c>
      <c r="BV637" s="3">
        <v>58.925178527832031</v>
      </c>
      <c r="BW637" s="3">
        <v>58.093624114990234</v>
      </c>
      <c r="BX637" s="3">
        <v>51.487796783447266</v>
      </c>
      <c r="BY637" s="3">
        <v>58.759902954101563</v>
      </c>
      <c r="BZ637" s="3">
        <v>43.041915893554687</v>
      </c>
      <c r="CA637" s="3">
        <v>53.065971374511719</v>
      </c>
      <c r="CB637" s="3">
        <v>53.453845977783203</v>
      </c>
      <c r="CC637" s="3">
        <v>40.539470672607422</v>
      </c>
      <c r="CD637" s="3">
        <v>41.856376647949219</v>
      </c>
      <c r="CE637" s="3">
        <v>41.666267395019531</v>
      </c>
      <c r="CF637" s="3">
        <v>37.354312896728516</v>
      </c>
      <c r="CG637" s="3">
        <v>37.243484497070313</v>
      </c>
      <c r="CH637" s="3">
        <v>31.997859954833984</v>
      </c>
      <c r="CI637" s="3">
        <v>28.088357925415039</v>
      </c>
      <c r="CJ637" s="3">
        <v>26.17497444152832</v>
      </c>
      <c r="CK637" s="3">
        <v>30.030889511108398</v>
      </c>
      <c r="CL637" s="3">
        <v>29.602289199829102</v>
      </c>
      <c r="CM637" s="3">
        <v>29.776731491088867</v>
      </c>
      <c r="CN637" s="3">
        <v>30.023880004882813</v>
      </c>
      <c r="CO637" s="3">
        <v>33.260761260986328</v>
      </c>
      <c r="CP637" s="3">
        <v>32.087966918945313</v>
      </c>
      <c r="CQ637" s="3">
        <v>32.397235870361328</v>
      </c>
      <c r="CR637" s="3">
        <v>32.917625427246094</v>
      </c>
      <c r="CS637" s="3">
        <v>32.887828826904297</v>
      </c>
      <c r="CT637" s="3">
        <v>33.076431274414062</v>
      </c>
      <c r="CU637" s="3">
        <v>33.958797454833984</v>
      </c>
      <c r="CV637" s="3">
        <v>33.418731689453125</v>
      </c>
      <c r="CW637" s="3">
        <v>34.303554534912109</v>
      </c>
      <c r="CX637" s="3">
        <v>34.981304168701172</v>
      </c>
      <c r="CY637" s="3">
        <v>35.094539642333984</v>
      </c>
      <c r="CZ637" s="3">
        <v>37.448001861572266</v>
      </c>
      <c r="DA637" s="3">
        <v>41.423412322998047</v>
      </c>
      <c r="DB637" t="s">
        <v>2528</v>
      </c>
      <c r="DC637" t="s">
        <v>2528</v>
      </c>
    </row>
    <row r="638" spans="1:107" x14ac:dyDescent="0.25">
      <c r="A638" s="15" t="s">
        <v>840</v>
      </c>
      <c r="C638" s="16">
        <v>42166.524085648147</v>
      </c>
      <c r="D638" s="17">
        <v>42166.524085648147</v>
      </c>
      <c r="E638" s="3">
        <v>44.497108459472656</v>
      </c>
      <c r="F638" s="3">
        <v>68.565071105957031</v>
      </c>
      <c r="G638" s="3">
        <v>42.042732238769531</v>
      </c>
      <c r="H638" s="3">
        <v>86.396087646484375</v>
      </c>
      <c r="I638" s="3">
        <v>89.136268615722656</v>
      </c>
      <c r="J638" s="3">
        <v>74.735069274902344</v>
      </c>
      <c r="K638" s="3">
        <v>72.37847900390625</v>
      </c>
      <c r="L638" s="3">
        <v>60.671703338623047</v>
      </c>
      <c r="M638" s="3">
        <v>56.552806854248047</v>
      </c>
      <c r="N638" s="3">
        <v>45.777153015136719</v>
      </c>
      <c r="O638" s="3">
        <v>39.767402648925781</v>
      </c>
      <c r="P638" s="3">
        <v>34.152145385742187</v>
      </c>
      <c r="Q638" s="3">
        <v>37.050334930419922</v>
      </c>
      <c r="R638" s="3">
        <v>38.085475921630859</v>
      </c>
      <c r="S638" s="3">
        <v>39.251998901367187</v>
      </c>
      <c r="T638" s="3">
        <v>39.284786224365234</v>
      </c>
      <c r="U638" s="3">
        <v>43.657222747802734</v>
      </c>
      <c r="V638" s="3">
        <v>75.842575073242187</v>
      </c>
      <c r="W638" s="3">
        <v>75.3704833984375</v>
      </c>
      <c r="X638" s="3">
        <v>61.437587738037109</v>
      </c>
      <c r="Y638" s="3">
        <v>59.250099182128906</v>
      </c>
      <c r="Z638" s="3">
        <v>45.972984313964844</v>
      </c>
      <c r="AA638" s="3">
        <v>38.962284088134766</v>
      </c>
      <c r="AB638" s="3">
        <v>32.903884887695313</v>
      </c>
      <c r="AC638" s="3">
        <v>37.898124694824219</v>
      </c>
      <c r="AD638" s="3">
        <v>38.767005920410156</v>
      </c>
      <c r="AE638" s="3">
        <v>40.625560760498047</v>
      </c>
      <c r="AF638" s="3">
        <v>39.622657775878906</v>
      </c>
      <c r="AG638" s="3">
        <v>43.746902465820312</v>
      </c>
      <c r="AH638" s="3">
        <v>72.311561584472656</v>
      </c>
      <c r="AI638" s="3">
        <v>77.30499267578125</v>
      </c>
      <c r="AJ638" s="3">
        <v>73.896934509277344</v>
      </c>
      <c r="AK638" s="3">
        <v>71.273513793945313</v>
      </c>
      <c r="AL638" s="3">
        <v>61.058357238769531</v>
      </c>
      <c r="AM638" s="3">
        <v>58.601028442382813</v>
      </c>
      <c r="AN638" s="3">
        <v>51.009914398193359</v>
      </c>
      <c r="AO638" s="3">
        <v>58.49896240234375</v>
      </c>
      <c r="AP638" s="3">
        <v>49.374881744384766</v>
      </c>
      <c r="AQ638" s="3">
        <v>53.988006591796875</v>
      </c>
      <c r="AR638" s="3">
        <v>52.239173889160156</v>
      </c>
      <c r="AS638" s="3">
        <v>45.277637481689453</v>
      </c>
      <c r="AT638" s="3">
        <v>42.2476806640625</v>
      </c>
      <c r="AU638" s="3">
        <v>39.188831329345703</v>
      </c>
      <c r="AV638" s="3">
        <v>38.039527893066406</v>
      </c>
      <c r="AW638" s="3">
        <v>37.773513793945313</v>
      </c>
      <c r="AX638" s="3">
        <v>33.200763702392578</v>
      </c>
      <c r="AY638" s="3">
        <v>30.914894104003906</v>
      </c>
      <c r="AZ638" s="3">
        <v>29.731801986694336</v>
      </c>
      <c r="BA638" s="3">
        <v>29.599798202514648</v>
      </c>
      <c r="BB638" s="3">
        <v>29.268650054931641</v>
      </c>
      <c r="BC638" s="3">
        <v>30.235477447509766</v>
      </c>
      <c r="BD638" s="3">
        <v>32.481975555419922</v>
      </c>
      <c r="BE638" s="3">
        <v>35.196376800537109</v>
      </c>
      <c r="BF638" s="3">
        <v>33.665313720703125</v>
      </c>
      <c r="BG638" s="3">
        <v>34.236595153808594</v>
      </c>
      <c r="BH638" s="3">
        <v>34.255100250244141</v>
      </c>
      <c r="BI638" s="3">
        <v>34.332546234130859</v>
      </c>
      <c r="BJ638" s="3">
        <v>34.835838317871094</v>
      </c>
      <c r="BK638" s="3">
        <v>34.025623321533203</v>
      </c>
      <c r="BL638" s="3">
        <v>34.116695404052734</v>
      </c>
      <c r="BM638" s="3">
        <v>34.281841278076172</v>
      </c>
      <c r="BN638" s="3">
        <v>35.0804443359375</v>
      </c>
      <c r="BO638" s="3">
        <v>35.275299072265625</v>
      </c>
      <c r="BP638" s="3">
        <v>37.916378021240234</v>
      </c>
      <c r="BQ638" s="3">
        <v>41.596637725830078</v>
      </c>
      <c r="BR638" s="3">
        <v>69.639869689941406</v>
      </c>
      <c r="BS638" s="3">
        <v>79.770591735839844</v>
      </c>
      <c r="BT638" s="3">
        <v>69.383819580078125</v>
      </c>
      <c r="BU638" s="3">
        <v>68.45037841796875</v>
      </c>
      <c r="BV638" s="3">
        <v>59.367202758789063</v>
      </c>
      <c r="BW638" s="3">
        <v>60.965267181396484</v>
      </c>
      <c r="BX638" s="3">
        <v>47.570503234863281</v>
      </c>
      <c r="BY638" s="3">
        <v>60.540142059326172</v>
      </c>
      <c r="BZ638" s="3">
        <v>50.85968017578125</v>
      </c>
      <c r="CA638" s="3">
        <v>54.381576538085937</v>
      </c>
      <c r="CB638" s="3">
        <v>51.116294860839844</v>
      </c>
      <c r="CC638" s="3">
        <v>47.689136505126953</v>
      </c>
      <c r="CD638" s="3">
        <v>43.070774078369141</v>
      </c>
      <c r="CE638" s="3">
        <v>36.145381927490234</v>
      </c>
      <c r="CF638" s="3">
        <v>37.750236511230469</v>
      </c>
      <c r="CG638" s="3">
        <v>39.308261871337891</v>
      </c>
      <c r="CH638" s="3">
        <v>33.381645202636719</v>
      </c>
      <c r="CI638" s="3">
        <v>30.478696823120117</v>
      </c>
      <c r="CJ638" s="3">
        <v>29.915973663330078</v>
      </c>
      <c r="CK638" s="3">
        <v>28.014650344848633</v>
      </c>
      <c r="CL638" s="3">
        <v>27.98853874206543</v>
      </c>
      <c r="CM638" s="3">
        <v>31.182449340820313</v>
      </c>
      <c r="CN638" s="3">
        <v>34.591293334960938</v>
      </c>
      <c r="CO638" s="3">
        <v>37.956352233886719</v>
      </c>
      <c r="CP638" s="3">
        <v>34.553253173828125</v>
      </c>
      <c r="CQ638" s="3">
        <v>36.265945434570313</v>
      </c>
      <c r="CR638" s="3">
        <v>36.167514801025391</v>
      </c>
      <c r="CS638" s="3">
        <v>35.877365112304688</v>
      </c>
      <c r="CT638" s="3">
        <v>36.999217987060547</v>
      </c>
      <c r="CU638" s="3">
        <v>35.047084808349609</v>
      </c>
      <c r="CV638" s="3">
        <v>34.704387664794922</v>
      </c>
      <c r="CW638" s="3">
        <v>34.753654479980469</v>
      </c>
      <c r="CX638" s="3">
        <v>35.215370178222656</v>
      </c>
      <c r="CY638" s="3">
        <v>35.664279937744141</v>
      </c>
      <c r="CZ638" s="3">
        <v>38.186336517333984</v>
      </c>
      <c r="DA638" s="3">
        <v>41.528644561767578</v>
      </c>
      <c r="DB638" t="s">
        <v>2528</v>
      </c>
      <c r="DC638" t="s">
        <v>2528</v>
      </c>
    </row>
    <row r="639" spans="1:107" x14ac:dyDescent="0.25">
      <c r="A639" s="15" t="s">
        <v>841</v>
      </c>
      <c r="C639" s="16">
        <v>42166.524085648147</v>
      </c>
      <c r="D639" s="17">
        <v>42166.524085648147</v>
      </c>
      <c r="E639" s="3">
        <v>47.302978515625</v>
      </c>
      <c r="F639" s="3">
        <v>59.186553955078125</v>
      </c>
      <c r="G639" s="3">
        <v>45.440296173095703</v>
      </c>
      <c r="H639" s="3">
        <v>77.539581298828125</v>
      </c>
      <c r="I639" s="3">
        <v>83.156600952148438</v>
      </c>
      <c r="J639" s="3">
        <v>73.216880798339844</v>
      </c>
      <c r="K639" s="3">
        <v>73.094200134277344</v>
      </c>
      <c r="L639" s="3">
        <v>60.544956207275391</v>
      </c>
      <c r="M639" s="3">
        <v>57.265251159667969</v>
      </c>
      <c r="N639" s="3">
        <v>44.37652587890625</v>
      </c>
      <c r="O639" s="3">
        <v>39.542160034179688</v>
      </c>
      <c r="P639" s="3">
        <v>38.564571380615234</v>
      </c>
      <c r="Q639" s="3">
        <v>41.355968475341797</v>
      </c>
      <c r="R639" s="3">
        <v>39.398426055908203</v>
      </c>
      <c r="S639" s="3">
        <v>39.709621429443359</v>
      </c>
      <c r="T639" s="3">
        <v>39.413402557373047</v>
      </c>
      <c r="U639" s="3">
        <v>43.632804870605469</v>
      </c>
      <c r="V639" s="3">
        <v>58.671035766601563</v>
      </c>
      <c r="W639" s="3">
        <v>71.328254699707031</v>
      </c>
      <c r="X639" s="3">
        <v>61.435096740722656</v>
      </c>
      <c r="Y639" s="3">
        <v>53.624225616455078</v>
      </c>
      <c r="Z639" s="3">
        <v>39.976047515869141</v>
      </c>
      <c r="AA639" s="3">
        <v>39.219402313232422</v>
      </c>
      <c r="AB639" s="3">
        <v>42.243019104003906</v>
      </c>
      <c r="AC639" s="3">
        <v>44.179294586181641</v>
      </c>
      <c r="AD639" s="3">
        <v>40.330154418945313</v>
      </c>
      <c r="AE639" s="3">
        <v>39.432830810546875</v>
      </c>
      <c r="AF639" s="3">
        <v>39.499507904052734</v>
      </c>
      <c r="AG639" s="3">
        <v>43.639808654785156</v>
      </c>
      <c r="AH639" s="3">
        <v>71.587905883789063</v>
      </c>
      <c r="AI639" s="3">
        <v>79.713111877441406</v>
      </c>
      <c r="AJ639" s="3">
        <v>71.533699035644531</v>
      </c>
      <c r="AK639" s="3">
        <v>69.272254943847656</v>
      </c>
      <c r="AL639" s="3">
        <v>59.327735900878906</v>
      </c>
      <c r="AM639" s="3">
        <v>60.439735412597656</v>
      </c>
      <c r="AN639" s="3">
        <v>50.971103668212891</v>
      </c>
      <c r="AO639" s="3">
        <v>59.305198669433594</v>
      </c>
      <c r="AP639" s="3">
        <v>51.441253662109375</v>
      </c>
      <c r="AQ639" s="3">
        <v>54.309318542480469</v>
      </c>
      <c r="AR639" s="3">
        <v>50.845226287841797</v>
      </c>
      <c r="AS639" s="3">
        <v>47.999416351318359</v>
      </c>
      <c r="AT639" s="3">
        <v>42.105628967285156</v>
      </c>
      <c r="AU639" s="3">
        <v>40.256870269775391</v>
      </c>
      <c r="AV639" s="3">
        <v>35.966903686523438</v>
      </c>
      <c r="AW639" s="3">
        <v>37.821868896484375</v>
      </c>
      <c r="AX639" s="3">
        <v>33.790885925292969</v>
      </c>
      <c r="AY639" s="3">
        <v>30.564901351928711</v>
      </c>
      <c r="AZ639" s="3">
        <v>28.946563720703125</v>
      </c>
      <c r="BA639" s="3">
        <v>32.545604705810547</v>
      </c>
      <c r="BB639" s="3">
        <v>35.899974822998047</v>
      </c>
      <c r="BC639" s="3">
        <v>35.864311218261719</v>
      </c>
      <c r="BD639" s="3">
        <v>36.003688812255859</v>
      </c>
      <c r="BE639" s="3">
        <v>37.034629821777344</v>
      </c>
      <c r="BF639" s="3">
        <v>34.239421844482422</v>
      </c>
      <c r="BG639" s="3">
        <v>35.311687469482422</v>
      </c>
      <c r="BH639" s="3">
        <v>35.821979522705078</v>
      </c>
      <c r="BI639" s="3">
        <v>34.688411712646484</v>
      </c>
      <c r="BJ639" s="3">
        <v>35.444103240966797</v>
      </c>
      <c r="BK639" s="3">
        <v>34.5166015625</v>
      </c>
      <c r="BL639" s="3">
        <v>34.198680877685547</v>
      </c>
      <c r="BM639" s="3">
        <v>34.54547119140625</v>
      </c>
      <c r="BN639" s="3">
        <v>35.040401458740234</v>
      </c>
      <c r="BO639" s="3">
        <v>35.353355407714844</v>
      </c>
      <c r="BP639" s="3">
        <v>37.998584747314453</v>
      </c>
      <c r="BQ639" s="3">
        <v>41.494770050048828</v>
      </c>
      <c r="BR639" s="3">
        <v>72.578506469726563</v>
      </c>
      <c r="BS639" s="3">
        <v>81.373641967773438</v>
      </c>
      <c r="BT639" s="3">
        <v>66.19061279296875</v>
      </c>
      <c r="BU639" s="3">
        <v>65.133453369140625</v>
      </c>
      <c r="BV639" s="3">
        <v>53.696414947509766</v>
      </c>
      <c r="BW639" s="3">
        <v>60.880176544189453</v>
      </c>
      <c r="BX639" s="3">
        <v>52.901538848876953</v>
      </c>
      <c r="BY639" s="3">
        <v>58.582569122314453</v>
      </c>
      <c r="BZ639" s="3">
        <v>51.621543884277344</v>
      </c>
      <c r="CA639" s="3">
        <v>55.366447448730469</v>
      </c>
      <c r="CB639" s="3">
        <v>48.477260589599609</v>
      </c>
      <c r="CC639" s="3">
        <v>50.142055511474609</v>
      </c>
      <c r="CD639" s="3">
        <v>40.93438720703125</v>
      </c>
      <c r="CE639" s="3">
        <v>42.318149566650391</v>
      </c>
      <c r="CF639" s="3">
        <v>33.222873687744141</v>
      </c>
      <c r="CG639" s="3">
        <v>36.138015747070312</v>
      </c>
      <c r="CH639" s="3">
        <v>34.012767791748047</v>
      </c>
      <c r="CI639" s="3">
        <v>32.008670806884766</v>
      </c>
      <c r="CJ639" s="3">
        <v>27.427410125732422</v>
      </c>
      <c r="CK639" s="3">
        <v>36.813198089599609</v>
      </c>
      <c r="CL639" s="3">
        <v>41.046428680419922</v>
      </c>
      <c r="CM639" s="3">
        <v>40.105438232421875</v>
      </c>
      <c r="CN639" s="3">
        <v>38.921558380126953</v>
      </c>
      <c r="CO639" s="3">
        <v>37.57098388671875</v>
      </c>
      <c r="CP639" s="3">
        <v>34.434799194335937</v>
      </c>
      <c r="CQ639" s="3">
        <v>35.385951995849609</v>
      </c>
      <c r="CR639" s="3">
        <v>36.157917022705078</v>
      </c>
      <c r="CS639" s="3">
        <v>33.798397064208984</v>
      </c>
      <c r="CT639" s="3">
        <v>34.516952514648438</v>
      </c>
      <c r="CU639" s="3">
        <v>34.307743072509766</v>
      </c>
      <c r="CV639" s="3">
        <v>34.005176544189453</v>
      </c>
      <c r="CW639" s="3">
        <v>34.674533843994141</v>
      </c>
      <c r="CX639" s="3">
        <v>34.983543395996094</v>
      </c>
      <c r="CY639" s="3">
        <v>35.194087982177734</v>
      </c>
      <c r="CZ639" s="3">
        <v>37.958244323730469</v>
      </c>
      <c r="DA639" s="3">
        <v>41.548069000244141</v>
      </c>
      <c r="DB639" t="s">
        <v>2528</v>
      </c>
      <c r="DC639" t="s">
        <v>2528</v>
      </c>
    </row>
    <row r="640" spans="1:107" x14ac:dyDescent="0.25">
      <c r="A640" s="15" t="s">
        <v>842</v>
      </c>
      <c r="C640" s="16">
        <v>42166.524085648147</v>
      </c>
      <c r="D640" s="17">
        <v>42166.524085648147</v>
      </c>
      <c r="E640" s="3">
        <v>48.608203887939453</v>
      </c>
      <c r="F640" s="3">
        <v>63.446239471435547</v>
      </c>
      <c r="G640" s="3">
        <v>47.273067474365234</v>
      </c>
      <c r="H640" s="3">
        <v>80.00042724609375</v>
      </c>
      <c r="I640" s="3">
        <v>85.643646240234375</v>
      </c>
      <c r="J640" s="3">
        <v>72.801933288574219</v>
      </c>
      <c r="K640" s="3">
        <v>70.46759033203125</v>
      </c>
      <c r="L640" s="3">
        <v>61.468879699707031</v>
      </c>
      <c r="M640" s="3">
        <v>57.132713317871094</v>
      </c>
      <c r="N640" s="3">
        <v>44.649566650390625</v>
      </c>
      <c r="O640" s="3">
        <v>40.793571472167969</v>
      </c>
      <c r="P640" s="3">
        <v>39.988521575927734</v>
      </c>
      <c r="Q640" s="3">
        <v>43.0152587890625</v>
      </c>
      <c r="R640" s="3">
        <v>42.790924072265625</v>
      </c>
      <c r="S640" s="3">
        <v>39.963508605957031</v>
      </c>
      <c r="T640" s="3">
        <v>39.628982543945313</v>
      </c>
      <c r="U640" s="3">
        <v>43.624687194824219</v>
      </c>
      <c r="V640" s="3">
        <v>74.533096313476562</v>
      </c>
      <c r="W640" s="3">
        <v>62.418804168701172</v>
      </c>
      <c r="X640" s="3">
        <v>60.933010101318359</v>
      </c>
      <c r="Y640" s="3">
        <v>58.580314636230469</v>
      </c>
      <c r="Z640" s="3">
        <v>46.615318298339844</v>
      </c>
      <c r="AA640" s="3">
        <v>42.324417114257813</v>
      </c>
      <c r="AB640" s="3">
        <v>40.652053833007812</v>
      </c>
      <c r="AC640" s="3">
        <v>43.731101989746094</v>
      </c>
      <c r="AD640" s="3">
        <v>45.320823669433594</v>
      </c>
      <c r="AE640" s="3">
        <v>40.841823577880859</v>
      </c>
      <c r="AF640" s="3">
        <v>39.919857025146484</v>
      </c>
      <c r="AG640" s="3">
        <v>43.58544921875</v>
      </c>
      <c r="AH640" s="3">
        <v>75.297317504882813</v>
      </c>
      <c r="AI640" s="3">
        <v>80.698593139648437</v>
      </c>
      <c r="AJ640" s="3">
        <v>72.633888244628906</v>
      </c>
      <c r="AK640" s="3">
        <v>66.915481567382813</v>
      </c>
      <c r="AL640" s="3">
        <v>57.522739410400391</v>
      </c>
      <c r="AM640" s="3">
        <v>59.326087951660156</v>
      </c>
      <c r="AN640" s="3">
        <v>52.10260009765625</v>
      </c>
      <c r="AO640" s="3">
        <v>58.519874572753906</v>
      </c>
      <c r="AP640" s="3">
        <v>50.751777648925781</v>
      </c>
      <c r="AQ640" s="3">
        <v>54.032577514648438</v>
      </c>
      <c r="AR640" s="3">
        <v>50.963546752929688</v>
      </c>
      <c r="AS640" s="3">
        <v>49.223056793212891</v>
      </c>
      <c r="AT640" s="3">
        <v>40.509944915771484</v>
      </c>
      <c r="AU640" s="3">
        <v>39.603904724121094</v>
      </c>
      <c r="AV640" s="3">
        <v>35.066539764404297</v>
      </c>
      <c r="AW640" s="3">
        <v>37.221141815185547</v>
      </c>
      <c r="AX640" s="3">
        <v>33.848762512207031</v>
      </c>
      <c r="AY640" s="3">
        <v>34.805980682373047</v>
      </c>
      <c r="AZ640" s="3">
        <v>36.031826019287109</v>
      </c>
      <c r="BA640" s="3">
        <v>35.071170806884766</v>
      </c>
      <c r="BB640" s="3">
        <v>37.876541137695313</v>
      </c>
      <c r="BC640" s="3">
        <v>38.486286163330078</v>
      </c>
      <c r="BD640" s="3">
        <v>37.719741821289063</v>
      </c>
      <c r="BE640" s="3">
        <v>38.467887878417969</v>
      </c>
      <c r="BF640" s="3">
        <v>38.055660247802734</v>
      </c>
      <c r="BG640" s="3">
        <v>39.09716796875</v>
      </c>
      <c r="BH640" s="3">
        <v>37.574672698974609</v>
      </c>
      <c r="BI640" s="3">
        <v>35.078811645507813</v>
      </c>
      <c r="BJ640" s="3">
        <v>36.047080993652344</v>
      </c>
      <c r="BK640" s="3">
        <v>34.471691131591797</v>
      </c>
      <c r="BL640" s="3">
        <v>34.499835968017578</v>
      </c>
      <c r="BM640" s="3">
        <v>34.720493316650391</v>
      </c>
      <c r="BN640" s="3">
        <v>35.199134826660156</v>
      </c>
      <c r="BO640" s="3">
        <v>35.1202392578125</v>
      </c>
      <c r="BP640" s="3">
        <v>37.897495269775391</v>
      </c>
      <c r="BQ640" s="3">
        <v>41.6131591796875</v>
      </c>
      <c r="BR640" s="3">
        <v>78.575981140136719</v>
      </c>
      <c r="BS640" s="3">
        <v>81.380508422851563</v>
      </c>
      <c r="BT640" s="3">
        <v>74.898124694824219</v>
      </c>
      <c r="BU640" s="3">
        <v>61.121616363525391</v>
      </c>
      <c r="BV640" s="3">
        <v>58.046718597412109</v>
      </c>
      <c r="BW640" s="3">
        <v>58.317951202392578</v>
      </c>
      <c r="BX640" s="3">
        <v>50.981700897216797</v>
      </c>
      <c r="BY640" s="3">
        <v>58.436561584472656</v>
      </c>
      <c r="BZ640" s="3">
        <v>51.510173797607422</v>
      </c>
      <c r="CA640" s="3">
        <v>51.558723449707031</v>
      </c>
      <c r="CB640" s="3">
        <v>51.949253082275391</v>
      </c>
      <c r="CC640" s="3">
        <v>48.501327514648438</v>
      </c>
      <c r="CD640" s="3">
        <v>35.991523742675781</v>
      </c>
      <c r="CE640" s="3">
        <v>32.858837127685547</v>
      </c>
      <c r="CF640" s="3">
        <v>36.459156036376953</v>
      </c>
      <c r="CG640" s="3">
        <v>36.224311828613281</v>
      </c>
      <c r="CH640" s="3">
        <v>34.075523376464844</v>
      </c>
      <c r="CI640" s="3">
        <v>37.430759429931641</v>
      </c>
      <c r="CJ640" s="3">
        <v>38.867694854736328</v>
      </c>
      <c r="CK640" s="3">
        <v>33.816089630126953</v>
      </c>
      <c r="CL640" s="3">
        <v>33.875862121582031</v>
      </c>
      <c r="CM640" s="3">
        <v>39.069812774658203</v>
      </c>
      <c r="CN640" s="3">
        <v>38.203128814697266</v>
      </c>
      <c r="CO640" s="3">
        <v>39.997470855712891</v>
      </c>
      <c r="CP640" s="3">
        <v>41.124534606933594</v>
      </c>
      <c r="CQ640" s="3">
        <v>42.061447143554688</v>
      </c>
      <c r="CR640" s="3">
        <v>39.543872833251953</v>
      </c>
      <c r="CS640" s="3">
        <v>36.286903381347656</v>
      </c>
      <c r="CT640" s="3">
        <v>37.677234649658203</v>
      </c>
      <c r="CU640" s="3">
        <v>34.509918212890625</v>
      </c>
      <c r="CV640" s="3">
        <v>34.691780090332031</v>
      </c>
      <c r="CW640" s="3">
        <v>35.029590606689453</v>
      </c>
      <c r="CX640" s="3">
        <v>35.611824035644531</v>
      </c>
      <c r="CY640" s="3">
        <v>34.907970428466797</v>
      </c>
      <c r="CZ640" s="3">
        <v>37.695598602294922</v>
      </c>
      <c r="DA640" s="3">
        <v>41.787990570068359</v>
      </c>
      <c r="DB640" t="s">
        <v>2528</v>
      </c>
      <c r="DC640" t="s">
        <v>2528</v>
      </c>
    </row>
    <row r="641" spans="1:107" x14ac:dyDescent="0.25">
      <c r="A641" s="15" t="s">
        <v>843</v>
      </c>
      <c r="C641" s="16">
        <v>42166.524085648147</v>
      </c>
      <c r="D641" s="17">
        <v>42166.524085648147</v>
      </c>
      <c r="E641" s="3">
        <v>44.400066375732422</v>
      </c>
      <c r="F641" s="3">
        <v>61.405040740966797</v>
      </c>
      <c r="G641" s="3">
        <v>46.562629699707031</v>
      </c>
      <c r="H641" s="3">
        <v>81.75390625</v>
      </c>
      <c r="I641" s="3">
        <v>85.455810546875</v>
      </c>
      <c r="J641" s="3">
        <v>74.803215026855469</v>
      </c>
      <c r="K641" s="3">
        <v>68.248756408691406</v>
      </c>
      <c r="L641" s="3">
        <v>59.592601776123047</v>
      </c>
      <c r="M641" s="3">
        <v>56.829483032226563</v>
      </c>
      <c r="N641" s="3">
        <v>45.237998962402344</v>
      </c>
      <c r="O641" s="3">
        <v>41.905124664306641</v>
      </c>
      <c r="P641" s="3">
        <v>40.191387176513672</v>
      </c>
      <c r="Q641" s="3">
        <v>42.104656219482422</v>
      </c>
      <c r="R641" s="3">
        <v>42.724258422851563</v>
      </c>
      <c r="S641" s="3">
        <v>39.574150085449219</v>
      </c>
      <c r="T641" s="3">
        <v>39.589195251464844</v>
      </c>
      <c r="U641" s="3">
        <v>43.689723968505859</v>
      </c>
      <c r="V641" s="3">
        <v>76.336631774902344</v>
      </c>
      <c r="W641" s="3">
        <v>66.088462829589844</v>
      </c>
      <c r="X641" s="3">
        <v>55.036487579345703</v>
      </c>
      <c r="Y641" s="3">
        <v>53.323341369628906</v>
      </c>
      <c r="Z641" s="3">
        <v>45.596771240234375</v>
      </c>
      <c r="AA641" s="3">
        <v>42.740432739257813</v>
      </c>
      <c r="AB641" s="3">
        <v>38.755138397216797</v>
      </c>
      <c r="AC641" s="3">
        <v>40.274269104003906</v>
      </c>
      <c r="AD641" s="3">
        <v>40.888984680175781</v>
      </c>
      <c r="AE641" s="3">
        <v>37.897941589355469</v>
      </c>
      <c r="AF641" s="3">
        <v>39.360603332519531</v>
      </c>
      <c r="AG641" s="3">
        <v>43.810935974121094</v>
      </c>
      <c r="AH641" s="3">
        <v>78.41107177734375</v>
      </c>
      <c r="AI641" s="3">
        <v>80.769699096679688</v>
      </c>
      <c r="AJ641" s="3">
        <v>74.609329223632812</v>
      </c>
      <c r="AK641" s="3">
        <v>64.285652160644531</v>
      </c>
      <c r="AL641" s="3">
        <v>59.593936920166016</v>
      </c>
      <c r="AM641" s="3">
        <v>60.670490264892578</v>
      </c>
      <c r="AN641" s="3">
        <v>53.490688323974609</v>
      </c>
      <c r="AO641" s="3">
        <v>58.565715789794922</v>
      </c>
      <c r="AP641" s="3">
        <v>53.315387725830078</v>
      </c>
      <c r="AQ641" s="3">
        <v>54.336185455322266</v>
      </c>
      <c r="AR641" s="3">
        <v>51.347568511962891</v>
      </c>
      <c r="AS641" s="3">
        <v>48.404201507568359</v>
      </c>
      <c r="AT641" s="3">
        <v>39.321136474609375</v>
      </c>
      <c r="AU641" s="3">
        <v>38.826454162597656</v>
      </c>
      <c r="AV641" s="3">
        <v>37.310516357421875</v>
      </c>
      <c r="AW641" s="3">
        <v>37.601219177246094</v>
      </c>
      <c r="AX641" s="3">
        <v>35.341732025146484</v>
      </c>
      <c r="AY641" s="3">
        <v>35.006511688232422</v>
      </c>
      <c r="AZ641" s="3">
        <v>36.837848663330078</v>
      </c>
      <c r="BA641" s="3">
        <v>34.862850189208984</v>
      </c>
      <c r="BB641" s="3">
        <v>36.186531066894531</v>
      </c>
      <c r="BC641" s="3">
        <v>37.644462585449219</v>
      </c>
      <c r="BD641" s="3">
        <v>37.319412231445313</v>
      </c>
      <c r="BE641" s="3">
        <v>38.714466094970703</v>
      </c>
      <c r="BF641" s="3">
        <v>38.927360534667969</v>
      </c>
      <c r="BG641" s="3">
        <v>38.876350402832031</v>
      </c>
      <c r="BH641" s="3">
        <v>37.4473876953125</v>
      </c>
      <c r="BI641" s="3">
        <v>34.624374389648438</v>
      </c>
      <c r="BJ641" s="3">
        <v>35.951686859130859</v>
      </c>
      <c r="BK641" s="3">
        <v>34.075820922851563</v>
      </c>
      <c r="BL641" s="3">
        <v>34.089107513427734</v>
      </c>
      <c r="BM641" s="3">
        <v>34.856544494628906</v>
      </c>
      <c r="BN641" s="3">
        <v>35.263553619384766</v>
      </c>
      <c r="BO641" s="3">
        <v>35.050376892089844</v>
      </c>
      <c r="BP641" s="3">
        <v>37.942653656005859</v>
      </c>
      <c r="BQ641" s="3">
        <v>41.737377166748047</v>
      </c>
      <c r="BR641" s="3">
        <v>80.078559875488281</v>
      </c>
      <c r="BS641" s="3">
        <v>80.337371826171875</v>
      </c>
      <c r="BT641" s="3">
        <v>76.335502624511719</v>
      </c>
      <c r="BU641" s="3">
        <v>56.594833374023438</v>
      </c>
      <c r="BV641" s="3">
        <v>61.386905670166016</v>
      </c>
      <c r="BW641" s="3">
        <v>62.196975708007813</v>
      </c>
      <c r="BX641" s="3">
        <v>56.013835906982422</v>
      </c>
      <c r="BY641" s="3">
        <v>57.669174194335937</v>
      </c>
      <c r="BZ641" s="3">
        <v>55.048942565917969</v>
      </c>
      <c r="CA641" s="3">
        <v>55.853019714355469</v>
      </c>
      <c r="CB641" s="3">
        <v>51.349205017089844</v>
      </c>
      <c r="CC641" s="3">
        <v>50.431591033935547</v>
      </c>
      <c r="CD641" s="3">
        <v>38.014915466308594</v>
      </c>
      <c r="CE641" s="3">
        <v>40.033248901367188</v>
      </c>
      <c r="CF641" s="3">
        <v>37.815982818603516</v>
      </c>
      <c r="CG641" s="3">
        <v>38.488918304443359</v>
      </c>
      <c r="CH641" s="3">
        <v>38.293426513671875</v>
      </c>
      <c r="CI641" s="3">
        <v>34.094600677490234</v>
      </c>
      <c r="CJ641" s="3">
        <v>38.246158599853516</v>
      </c>
      <c r="CK641" s="3">
        <v>34.871082305908203</v>
      </c>
      <c r="CL641" s="3">
        <v>33.304637908935547</v>
      </c>
      <c r="CM641" s="3">
        <v>34.105670928955078</v>
      </c>
      <c r="CN641" s="3">
        <v>36.716579437255859</v>
      </c>
      <c r="CO641" s="3">
        <v>38.128974914550781</v>
      </c>
      <c r="CP641" s="3">
        <v>38.411464691162109</v>
      </c>
      <c r="CQ641" s="3">
        <v>34.796920776367188</v>
      </c>
      <c r="CR641" s="3">
        <v>35.610042572021484</v>
      </c>
      <c r="CS641" s="3">
        <v>33.205238342285156</v>
      </c>
      <c r="CT641" s="3">
        <v>33.489761352539062</v>
      </c>
      <c r="CU641" s="3">
        <v>32.920539855957031</v>
      </c>
      <c r="CV641" s="3">
        <v>34.007926940917969</v>
      </c>
      <c r="CW641" s="3">
        <v>34.596359252929687</v>
      </c>
      <c r="CX641" s="3">
        <v>35.139949798583984</v>
      </c>
      <c r="CY641" s="3">
        <v>35.304264068603516</v>
      </c>
      <c r="CZ641" s="3">
        <v>38.348731994628906</v>
      </c>
      <c r="DA641" s="3">
        <v>41.747264862060547</v>
      </c>
      <c r="DB641" t="s">
        <v>2528</v>
      </c>
      <c r="DC641" t="s">
        <v>2528</v>
      </c>
    </row>
    <row r="642" spans="1:107" x14ac:dyDescent="0.25">
      <c r="A642" s="15" t="s">
        <v>844</v>
      </c>
      <c r="C642" s="16">
        <v>42166.524085648147</v>
      </c>
      <c r="D642" s="17">
        <v>42166.524085648147</v>
      </c>
      <c r="E642" s="3">
        <v>40.289405822753906</v>
      </c>
      <c r="F642" s="3">
        <v>57.425640106201172</v>
      </c>
      <c r="G642" s="3">
        <v>44.309932708740234</v>
      </c>
      <c r="H642" s="3">
        <v>82.339584350585937</v>
      </c>
      <c r="I642" s="3">
        <v>86.587860107421875</v>
      </c>
      <c r="J642" s="3">
        <v>74.578155517578125</v>
      </c>
      <c r="K642" s="3">
        <v>67.822456359863281</v>
      </c>
      <c r="L642" s="3">
        <v>57.259456634521484</v>
      </c>
      <c r="M642" s="3">
        <v>57.410060882568359</v>
      </c>
      <c r="N642" s="3">
        <v>45.681171417236328</v>
      </c>
      <c r="O642" s="3">
        <v>41.941017150878906</v>
      </c>
      <c r="P642" s="3">
        <v>39.264705657958984</v>
      </c>
      <c r="Q642" s="3">
        <v>40.183799743652344</v>
      </c>
      <c r="R642" s="3">
        <v>40.917289733886719</v>
      </c>
      <c r="S642" s="3">
        <v>38.787548065185547</v>
      </c>
      <c r="T642" s="3">
        <v>39.334465026855469</v>
      </c>
      <c r="U642" s="3">
        <v>43.723800659179688</v>
      </c>
      <c r="V642" s="3">
        <v>74.623374938964844</v>
      </c>
      <c r="W642" s="3">
        <v>67.624320983886719</v>
      </c>
      <c r="X642" s="3">
        <v>53.27239990234375</v>
      </c>
      <c r="Y642" s="3">
        <v>59.710033416748047</v>
      </c>
      <c r="Z642" s="3">
        <v>44.375511169433594</v>
      </c>
      <c r="AA642" s="3">
        <v>41.019035339355469</v>
      </c>
      <c r="AB642" s="3">
        <v>38.637393951416016</v>
      </c>
      <c r="AC642" s="3">
        <v>36.220371246337891</v>
      </c>
      <c r="AD642" s="3">
        <v>37.704540252685547</v>
      </c>
      <c r="AE642" s="3">
        <v>38.425331115722656</v>
      </c>
      <c r="AF642" s="3">
        <v>39.01348876953125</v>
      </c>
      <c r="AG642" s="3">
        <v>43.66046142578125</v>
      </c>
      <c r="AH642" s="3">
        <v>80.60308837890625</v>
      </c>
      <c r="AI642" s="3">
        <v>80.27471923828125</v>
      </c>
      <c r="AJ642" s="3">
        <v>75.635902404785156</v>
      </c>
      <c r="AK642" s="3">
        <v>61.949794769287109</v>
      </c>
      <c r="AL642" s="3">
        <v>60.998783111572266</v>
      </c>
      <c r="AM642" s="3">
        <v>59.478652954101563</v>
      </c>
      <c r="AN642" s="3">
        <v>56.211746215820313</v>
      </c>
      <c r="AO642" s="3">
        <v>56.746307373046875</v>
      </c>
      <c r="AP642" s="3">
        <v>53.279644012451172</v>
      </c>
      <c r="AQ642" s="3">
        <v>54.939105987548828</v>
      </c>
      <c r="AR642" s="3">
        <v>50.438014984130859</v>
      </c>
      <c r="AS642" s="3">
        <v>49.977497100830078</v>
      </c>
      <c r="AT642" s="3">
        <v>39.964744567871094</v>
      </c>
      <c r="AU642" s="3">
        <v>40.655490875244141</v>
      </c>
      <c r="AV642" s="3">
        <v>36.666229248046875</v>
      </c>
      <c r="AW642" s="3">
        <v>38.361091613769531</v>
      </c>
      <c r="AX642" s="3">
        <v>35.908660888671875</v>
      </c>
      <c r="AY642" s="3">
        <v>34.776565551757813</v>
      </c>
      <c r="AZ642" s="3">
        <v>36.214111328125</v>
      </c>
      <c r="BA642" s="3">
        <v>33.442874908447266</v>
      </c>
      <c r="BB642" s="3">
        <v>34.877559661865234</v>
      </c>
      <c r="BC642" s="3">
        <v>35.264148712158203</v>
      </c>
      <c r="BD642" s="3">
        <v>36.025245666503906</v>
      </c>
      <c r="BE642" s="3">
        <v>37.021251678466797</v>
      </c>
      <c r="BF642" s="3">
        <v>37.517662048339844</v>
      </c>
      <c r="BG642" s="3">
        <v>36.538764953613281</v>
      </c>
      <c r="BH642" s="3">
        <v>35.605995178222656</v>
      </c>
      <c r="BI642" s="3">
        <v>34.025249481201172</v>
      </c>
      <c r="BJ642" s="3">
        <v>34.54132080078125</v>
      </c>
      <c r="BK642" s="3">
        <v>33.834880828857422</v>
      </c>
      <c r="BL642" s="3">
        <v>34.224246978759766</v>
      </c>
      <c r="BM642" s="3">
        <v>34.639625549316406</v>
      </c>
      <c r="BN642" s="3">
        <v>34.930137634277344</v>
      </c>
      <c r="BO642" s="3">
        <v>35.164596557617187</v>
      </c>
      <c r="BP642" s="3">
        <v>38.132602691650391</v>
      </c>
      <c r="BQ642" s="3">
        <v>41.677082061767578</v>
      </c>
      <c r="BR642" s="3">
        <v>82.679122924804688</v>
      </c>
      <c r="BS642" s="3">
        <v>79.492446899414063</v>
      </c>
      <c r="BT642" s="3">
        <v>75.9625244140625</v>
      </c>
      <c r="BU642" s="3">
        <v>60.230159759521484</v>
      </c>
      <c r="BV642" s="3">
        <v>61.553131103515625</v>
      </c>
      <c r="BW642" s="3">
        <v>50.777519226074219</v>
      </c>
      <c r="BX642" s="3">
        <v>57.900100708007813</v>
      </c>
      <c r="BY642" s="3">
        <v>52.322067260742188</v>
      </c>
      <c r="BZ642" s="3">
        <v>51.932968139648438</v>
      </c>
      <c r="CA642" s="3">
        <v>54.541553497314453</v>
      </c>
      <c r="CB642" s="3">
        <v>47.747001647949219</v>
      </c>
      <c r="CC642" s="3">
        <v>48.407238006591797</v>
      </c>
      <c r="CD642" s="3">
        <v>40.791614532470703</v>
      </c>
      <c r="CE642" s="3">
        <v>43.076000213623047</v>
      </c>
      <c r="CF642" s="3">
        <v>36.644031524658203</v>
      </c>
      <c r="CG642" s="3">
        <v>39.243907928466797</v>
      </c>
      <c r="CH642" s="3">
        <v>31.95466423034668</v>
      </c>
      <c r="CI642" s="3">
        <v>34.230098724365234</v>
      </c>
      <c r="CJ642" s="3">
        <v>32.834125518798828</v>
      </c>
      <c r="CK642" s="3">
        <v>31.449666976928711</v>
      </c>
      <c r="CL642" s="3">
        <v>33.746952056884766</v>
      </c>
      <c r="CM642" s="3">
        <v>29.241846084594727</v>
      </c>
      <c r="CN642" s="3">
        <v>31.651514053344727</v>
      </c>
      <c r="CO642" s="3">
        <v>31.655994415283203</v>
      </c>
      <c r="CP642" s="3">
        <v>34.121448516845703</v>
      </c>
      <c r="CQ642" s="3">
        <v>32.6868896484375</v>
      </c>
      <c r="CR642" s="3">
        <v>32.687381744384766</v>
      </c>
      <c r="CS642" s="3">
        <v>33.476978302001953</v>
      </c>
      <c r="CT642" s="3">
        <v>33.698715209960937</v>
      </c>
      <c r="CU642" s="3">
        <v>34.334648132324219</v>
      </c>
      <c r="CV642" s="3">
        <v>34.234653472900391</v>
      </c>
      <c r="CW642" s="3">
        <v>34.506427764892578</v>
      </c>
      <c r="CX642" s="3">
        <v>34.391155242919922</v>
      </c>
      <c r="CY642" s="3">
        <v>35.013996124267578</v>
      </c>
      <c r="CZ642" s="3">
        <v>37.913658142089844</v>
      </c>
      <c r="DA642" s="3">
        <v>41.584812164306641</v>
      </c>
      <c r="DB642" t="s">
        <v>2528</v>
      </c>
      <c r="DC642" t="s">
        <v>2528</v>
      </c>
    </row>
    <row r="643" spans="1:107" x14ac:dyDescent="0.25">
      <c r="A643" s="15" t="s">
        <v>845</v>
      </c>
      <c r="C643" s="16">
        <v>42166.524085648147</v>
      </c>
      <c r="D643" s="17">
        <v>42166.524085648147</v>
      </c>
      <c r="E643" s="3">
        <v>42.119167327880859</v>
      </c>
      <c r="F643" s="3">
        <v>59.186553955078125</v>
      </c>
      <c r="G643" s="3">
        <v>42.659934997558594</v>
      </c>
      <c r="H643" s="3">
        <v>83.983528137207031</v>
      </c>
      <c r="I643" s="3">
        <v>88.549293518066406</v>
      </c>
      <c r="J643" s="3">
        <v>77.944694519042969</v>
      </c>
      <c r="K643" s="3">
        <v>67.799575805664062</v>
      </c>
      <c r="L643" s="3">
        <v>56.342456817626953</v>
      </c>
      <c r="M643" s="3">
        <v>57.720745086669922</v>
      </c>
      <c r="N643" s="3">
        <v>44.523002624511719</v>
      </c>
      <c r="O643" s="3">
        <v>40.732536315917969</v>
      </c>
      <c r="P643" s="3">
        <v>38.035305023193359</v>
      </c>
      <c r="Q643" s="3">
        <v>38.715431213378906</v>
      </c>
      <c r="R643" s="3">
        <v>39.498703002929688</v>
      </c>
      <c r="S643" s="3">
        <v>38.529609680175781</v>
      </c>
      <c r="T643" s="3">
        <v>39.231597900390625</v>
      </c>
      <c r="U643" s="3">
        <v>43.645011901855469</v>
      </c>
      <c r="V643" s="3">
        <v>80.468246459960938</v>
      </c>
      <c r="W643" s="3">
        <v>66.831146240234375</v>
      </c>
      <c r="X643" s="3">
        <v>57.167221069335938</v>
      </c>
      <c r="Y643" s="3">
        <v>54.649765014648438</v>
      </c>
      <c r="Z643" s="3">
        <v>43.596637725830078</v>
      </c>
      <c r="AA643" s="3">
        <v>39.91778564453125</v>
      </c>
      <c r="AB643" s="3">
        <v>33.840541839599609</v>
      </c>
      <c r="AC643" s="3">
        <v>38.342372894287109</v>
      </c>
      <c r="AD643" s="3">
        <v>38.889152526855469</v>
      </c>
      <c r="AE643" s="3">
        <v>38.222694396972656</v>
      </c>
      <c r="AF643" s="3">
        <v>39.293670654296875</v>
      </c>
      <c r="AG643" s="3">
        <v>43.536708831787109</v>
      </c>
      <c r="AH643" s="3">
        <v>82.379058837890625</v>
      </c>
      <c r="AI643" s="3">
        <v>78.819229125976563</v>
      </c>
      <c r="AJ643" s="3">
        <v>75.407989501953125</v>
      </c>
      <c r="AK643" s="3">
        <v>61.920482635498047</v>
      </c>
      <c r="AL643" s="3">
        <v>59.783638000488281</v>
      </c>
      <c r="AM643" s="3">
        <v>59.284095764160156</v>
      </c>
      <c r="AN643" s="3">
        <v>56.016719818115234</v>
      </c>
      <c r="AO643" s="3">
        <v>53.932693481445313</v>
      </c>
      <c r="AP643" s="3">
        <v>51.892093658447266</v>
      </c>
      <c r="AQ643" s="3">
        <v>54.54559326171875</v>
      </c>
      <c r="AR643" s="3">
        <v>48.137165069580078</v>
      </c>
      <c r="AS643" s="3">
        <v>47.717910766601563</v>
      </c>
      <c r="AT643" s="3">
        <v>40.055843353271484</v>
      </c>
      <c r="AU643" s="3">
        <v>41.779891967773438</v>
      </c>
      <c r="AV643" s="3">
        <v>36.837875366210937</v>
      </c>
      <c r="AW643" s="3">
        <v>38.616374969482422</v>
      </c>
      <c r="AX643" s="3">
        <v>34.657375335693359</v>
      </c>
      <c r="AY643" s="3">
        <v>34.151271820068359</v>
      </c>
      <c r="AZ643" s="3">
        <v>34.484050750732422</v>
      </c>
      <c r="BA643" s="3">
        <v>31.914791107177734</v>
      </c>
      <c r="BB643" s="3">
        <v>33.377555847167969</v>
      </c>
      <c r="BC643" s="3">
        <v>32.930423736572266</v>
      </c>
      <c r="BD643" s="3">
        <v>34.024925231933594</v>
      </c>
      <c r="BE643" s="3">
        <v>35.087821960449219</v>
      </c>
      <c r="BF643" s="3">
        <v>35.92156982421875</v>
      </c>
      <c r="BG643" s="3">
        <v>34.849967956542969</v>
      </c>
      <c r="BH643" s="3">
        <v>34.318031311035156</v>
      </c>
      <c r="BI643" s="3">
        <v>33.954135894775391</v>
      </c>
      <c r="BJ643" s="3">
        <v>34.273170471191406</v>
      </c>
      <c r="BK643" s="3">
        <v>33.881771087646484</v>
      </c>
      <c r="BL643" s="3">
        <v>34.220794677734375</v>
      </c>
      <c r="BM643" s="3">
        <v>34.450344085693359</v>
      </c>
      <c r="BN643" s="3">
        <v>34.65631103515625</v>
      </c>
      <c r="BO643" s="3">
        <v>35.100231170654297</v>
      </c>
      <c r="BP643" s="3">
        <v>38.099338531494141</v>
      </c>
      <c r="BQ643" s="3">
        <v>41.510639190673828</v>
      </c>
      <c r="BR643" s="3">
        <v>83.672317504882813</v>
      </c>
      <c r="BS643" s="3">
        <v>74.980995178222656</v>
      </c>
      <c r="BT643" s="3">
        <v>74.657814025878906</v>
      </c>
      <c r="BU643" s="3">
        <v>62.174335479736328</v>
      </c>
      <c r="BV643" s="3">
        <v>57.463775634765625</v>
      </c>
      <c r="BW643" s="3">
        <v>61.0435791015625</v>
      </c>
      <c r="BX643" s="3">
        <v>54.956256866455078</v>
      </c>
      <c r="BY643" s="3">
        <v>43.613227844238281</v>
      </c>
      <c r="BZ643" s="3">
        <v>49.920764923095703</v>
      </c>
      <c r="CA643" s="3">
        <v>54.728954315185547</v>
      </c>
      <c r="CB643" s="3">
        <v>44.088336944580078</v>
      </c>
      <c r="CC643" s="3">
        <v>45.026542663574219</v>
      </c>
      <c r="CD643" s="3">
        <v>41.895866394042969</v>
      </c>
      <c r="CE643" s="3">
        <v>39.862621307373047</v>
      </c>
      <c r="CF643" s="3">
        <v>36.168472290039063</v>
      </c>
      <c r="CG643" s="3">
        <v>37.838043212890625</v>
      </c>
      <c r="CH643" s="3">
        <v>33.92620849609375</v>
      </c>
      <c r="CI643" s="3">
        <v>33.450996398925781</v>
      </c>
      <c r="CJ643" s="3">
        <v>31.364133834838867</v>
      </c>
      <c r="CK643" s="3">
        <v>28.654769897460937</v>
      </c>
      <c r="CL643" s="3">
        <v>28.726316452026367</v>
      </c>
      <c r="CM643" s="3">
        <v>27.892448425292969</v>
      </c>
      <c r="CN643" s="3">
        <v>30.536788940429688</v>
      </c>
      <c r="CO643" s="3">
        <v>32.943843841552734</v>
      </c>
      <c r="CP643" s="3">
        <v>34.725971221923828</v>
      </c>
      <c r="CQ643" s="3">
        <v>33.994815826416016</v>
      </c>
      <c r="CR643" s="3">
        <v>33.027381896972656</v>
      </c>
      <c r="CS643" s="3">
        <v>33.728530883789063</v>
      </c>
      <c r="CT643" s="3">
        <v>33.979984283447266</v>
      </c>
      <c r="CU643" s="3">
        <v>33.723011016845703</v>
      </c>
      <c r="CV643" s="3">
        <v>34.292999267578125</v>
      </c>
      <c r="CW643" s="3">
        <v>34.363941192626953</v>
      </c>
      <c r="CX643" s="3">
        <v>34.448707580566406</v>
      </c>
      <c r="CY643" s="3">
        <v>35.033008575439453</v>
      </c>
      <c r="CZ643" s="3">
        <v>38.224372863769531</v>
      </c>
      <c r="DA643" s="3">
        <v>41.213771820068359</v>
      </c>
      <c r="DB643" t="s">
        <v>2528</v>
      </c>
      <c r="DC643" t="s">
        <v>2528</v>
      </c>
    </row>
    <row r="644" spans="1:107" x14ac:dyDescent="0.25">
      <c r="A644" s="15" t="s">
        <v>846</v>
      </c>
      <c r="C644" s="16">
        <v>42166.524097222224</v>
      </c>
      <c r="D644" s="17">
        <v>42166.524097222224</v>
      </c>
      <c r="E644" s="3">
        <v>38.058815002441406</v>
      </c>
      <c r="F644" s="3">
        <v>54.415340423583984</v>
      </c>
      <c r="G644" s="3">
        <v>41.816684722900391</v>
      </c>
      <c r="H644" s="3">
        <v>82.954231262207031</v>
      </c>
      <c r="I644" s="3">
        <v>87.086830139160156</v>
      </c>
      <c r="J644" s="3">
        <v>79.350166320800781</v>
      </c>
      <c r="K644" s="3">
        <v>65.350067138671875</v>
      </c>
      <c r="L644" s="3">
        <v>62.739013671875</v>
      </c>
      <c r="M644" s="3">
        <v>55.128288269042969</v>
      </c>
      <c r="N644" s="3">
        <v>43.935070037841797</v>
      </c>
      <c r="O644" s="3">
        <v>40.23492431640625</v>
      </c>
      <c r="P644" s="3">
        <v>38.427845001220703</v>
      </c>
      <c r="Q644" s="3">
        <v>38.323783874511719</v>
      </c>
      <c r="R644" s="3">
        <v>38.747562408447266</v>
      </c>
      <c r="S644" s="3">
        <v>38.345317840576172</v>
      </c>
      <c r="T644" s="3">
        <v>38.941696166992188</v>
      </c>
      <c r="U644" s="3">
        <v>43.585155487060547</v>
      </c>
      <c r="V644" s="3">
        <v>79.907150268554687</v>
      </c>
      <c r="W644" s="3">
        <v>59.331893920898438</v>
      </c>
      <c r="X644" s="3">
        <v>66.657058715820313</v>
      </c>
      <c r="Y644" s="3">
        <v>51.981319427490234</v>
      </c>
      <c r="Z644" s="3">
        <v>44.013095855712891</v>
      </c>
      <c r="AA644" s="3">
        <v>39.805194854736328</v>
      </c>
      <c r="AB644" s="3">
        <v>39.172225952148437</v>
      </c>
      <c r="AC644" s="3">
        <v>35.726119995117187</v>
      </c>
      <c r="AD644" s="3">
        <v>36.281421661376953</v>
      </c>
      <c r="AE644" s="3">
        <v>38.036178588867188</v>
      </c>
      <c r="AF644" s="3">
        <v>38.421844482421875</v>
      </c>
      <c r="AG644" s="3">
        <v>43.505603790283203</v>
      </c>
      <c r="AH644" s="3">
        <v>83.156623840332031</v>
      </c>
      <c r="AI644" s="3">
        <v>76.258537292480469</v>
      </c>
      <c r="AJ644" s="3">
        <v>74.305946350097656</v>
      </c>
      <c r="AK644" s="3">
        <v>62.020599365234375</v>
      </c>
      <c r="AL644" s="3">
        <v>61.344623565673828</v>
      </c>
      <c r="AM644" s="3">
        <v>60.078517913818359</v>
      </c>
      <c r="AN644" s="3">
        <v>55.726497650146484</v>
      </c>
      <c r="AO644" s="3">
        <v>50.821830749511719</v>
      </c>
      <c r="AP644" s="3">
        <v>50.816429138183594</v>
      </c>
      <c r="AQ644" s="3">
        <v>54.192237854003906</v>
      </c>
      <c r="AR644" s="3">
        <v>48.241722106933594</v>
      </c>
      <c r="AS644" s="3">
        <v>47.876644134521484</v>
      </c>
      <c r="AT644" s="3">
        <v>40.925319671630859</v>
      </c>
      <c r="AU644" s="3">
        <v>39.578788757324219</v>
      </c>
      <c r="AV644" s="3">
        <v>36.57891845703125</v>
      </c>
      <c r="AW644" s="3">
        <v>37.599544525146484</v>
      </c>
      <c r="AX644" s="3">
        <v>33.767940521240234</v>
      </c>
      <c r="AY644" s="3">
        <v>32.819355010986328</v>
      </c>
      <c r="AZ644" s="3">
        <v>33.726902008056641</v>
      </c>
      <c r="BA644" s="3">
        <v>32.541690826416016</v>
      </c>
      <c r="BB644" s="3">
        <v>32.232311248779297</v>
      </c>
      <c r="BC644" s="3">
        <v>31.637466430664063</v>
      </c>
      <c r="BD644" s="3">
        <v>33.978176116943359</v>
      </c>
      <c r="BE644" s="3">
        <v>34.769195556640625</v>
      </c>
      <c r="BF644" s="3">
        <v>34.930995941162109</v>
      </c>
      <c r="BG644" s="3">
        <v>34.015834808349609</v>
      </c>
      <c r="BH644" s="3">
        <v>33.59429931640625</v>
      </c>
      <c r="BI644" s="3">
        <v>33.419498443603516</v>
      </c>
      <c r="BJ644" s="3">
        <v>34.291206359863281</v>
      </c>
      <c r="BK644" s="3">
        <v>33.592475891113281</v>
      </c>
      <c r="BL644" s="3">
        <v>33.931751251220703</v>
      </c>
      <c r="BM644" s="3">
        <v>34.283412933349609</v>
      </c>
      <c r="BN644" s="3">
        <v>34.628215789794922</v>
      </c>
      <c r="BO644" s="3">
        <v>34.999420166015625</v>
      </c>
      <c r="BP644" s="3">
        <v>37.946193695068359</v>
      </c>
      <c r="BQ644" s="3">
        <v>41.493377685546875</v>
      </c>
      <c r="BR644" s="3">
        <v>83.750755310058594</v>
      </c>
      <c r="BS644" s="3">
        <v>70.313613891601563</v>
      </c>
      <c r="BT644" s="3">
        <v>72.362152099609375</v>
      </c>
      <c r="BU644" s="3">
        <v>61.172267913818359</v>
      </c>
      <c r="BV644" s="3">
        <v>63.378948211669922</v>
      </c>
      <c r="BW644" s="3">
        <v>59.471412658691406</v>
      </c>
      <c r="BX644" s="3">
        <v>55.56500244140625</v>
      </c>
      <c r="BY644" s="3">
        <v>42.223258972167969</v>
      </c>
      <c r="BZ644" s="3">
        <v>50.129173278808594</v>
      </c>
      <c r="CA644" s="3">
        <v>54.258369445800781</v>
      </c>
      <c r="CB644" s="3">
        <v>50.197246551513672</v>
      </c>
      <c r="CC644" s="3">
        <v>48.111522674560547</v>
      </c>
      <c r="CD644" s="3">
        <v>39.04962158203125</v>
      </c>
      <c r="CE644" s="3">
        <v>37.591224670410156</v>
      </c>
      <c r="CF644" s="3">
        <v>37.134037017822266</v>
      </c>
      <c r="CG644" s="3">
        <v>37.409793853759766</v>
      </c>
      <c r="CH644" s="3">
        <v>31.987226486206055</v>
      </c>
      <c r="CI644" s="3">
        <v>30.693052291870117</v>
      </c>
      <c r="CJ644" s="3">
        <v>35.797801971435547</v>
      </c>
      <c r="CK644" s="3">
        <v>33.987918853759766</v>
      </c>
      <c r="CL644" s="3">
        <v>31.934295654296875</v>
      </c>
      <c r="CM644" s="3">
        <v>30.599197387695313</v>
      </c>
      <c r="CN644" s="3">
        <v>34.005939483642578</v>
      </c>
      <c r="CO644" s="3">
        <v>34.114871978759766</v>
      </c>
      <c r="CP644" s="3">
        <v>32.040515899658203</v>
      </c>
      <c r="CQ644" s="3">
        <v>30.707502365112305</v>
      </c>
      <c r="CR644" s="3">
        <v>32.259635925292969</v>
      </c>
      <c r="CS644" s="3">
        <v>32.80609130859375</v>
      </c>
      <c r="CT644" s="3">
        <v>34.144866943359375</v>
      </c>
      <c r="CU644" s="3">
        <v>32.969844818115234</v>
      </c>
      <c r="CV644" s="3">
        <v>33.278350830078125</v>
      </c>
      <c r="CW644" s="3">
        <v>34.139511108398437</v>
      </c>
      <c r="CX644" s="3">
        <v>34.550144195556641</v>
      </c>
      <c r="CY644" s="3">
        <v>34.639442443847656</v>
      </c>
      <c r="CZ644" s="3">
        <v>37.608699798583984</v>
      </c>
      <c r="DA644" s="3">
        <v>41.615161895751953</v>
      </c>
      <c r="DB644" t="s">
        <v>2528</v>
      </c>
      <c r="DC644" t="s">
        <v>2528</v>
      </c>
    </row>
    <row r="645" spans="1:107" x14ac:dyDescent="0.25">
      <c r="A645" s="15" t="s">
        <v>847</v>
      </c>
      <c r="C645" s="16">
        <v>42166.524097222224</v>
      </c>
      <c r="D645" s="17">
        <v>42166.524097222224</v>
      </c>
      <c r="E645" s="3">
        <v>38.616950988769531</v>
      </c>
      <c r="F645" s="3">
        <v>54.415340423583984</v>
      </c>
      <c r="G645" s="3">
        <v>40.388336181640625</v>
      </c>
      <c r="H645" s="3">
        <v>77.865699768066406</v>
      </c>
      <c r="I645" s="3">
        <v>85.051231384277344</v>
      </c>
      <c r="J645" s="3">
        <v>79.075294494628906</v>
      </c>
      <c r="K645" s="3">
        <v>63.454299926757813</v>
      </c>
      <c r="L645" s="3">
        <v>63.890071868896484</v>
      </c>
      <c r="M645" s="3">
        <v>55.751865386962891</v>
      </c>
      <c r="N645" s="3">
        <v>44.242561340332031</v>
      </c>
      <c r="O645" s="3">
        <v>39.231536865234375</v>
      </c>
      <c r="P645" s="3">
        <v>36.883026123046875</v>
      </c>
      <c r="Q645" s="3">
        <v>36.969001770019531</v>
      </c>
      <c r="R645" s="3">
        <v>37.966464996337891</v>
      </c>
      <c r="S645" s="3">
        <v>38.405918121337891</v>
      </c>
      <c r="T645" s="3">
        <v>38.869277954101563</v>
      </c>
      <c r="U645" s="3">
        <v>43.557197570800781</v>
      </c>
      <c r="V645" s="3">
        <v>78.496543884277344</v>
      </c>
      <c r="W645" s="3">
        <v>59.473598480224609</v>
      </c>
      <c r="X645" s="3">
        <v>62.576972961425781</v>
      </c>
      <c r="Y645" s="3">
        <v>57.155536651611328</v>
      </c>
      <c r="Z645" s="3">
        <v>44.385578155517578</v>
      </c>
      <c r="AA645" s="3">
        <v>36.869007110595703</v>
      </c>
      <c r="AB645" s="3">
        <v>33.147731781005859</v>
      </c>
      <c r="AC645" s="3">
        <v>35.580272674560547</v>
      </c>
      <c r="AD645" s="3">
        <v>37.261207580566406</v>
      </c>
      <c r="AE645" s="3">
        <v>38.675769805908203</v>
      </c>
      <c r="AF645" s="3">
        <v>39.101566314697266</v>
      </c>
      <c r="AG645" s="3">
        <v>43.614585876464844</v>
      </c>
      <c r="AH645" s="3">
        <v>83.255599975585937</v>
      </c>
      <c r="AI645" s="3">
        <v>73.587081909179688</v>
      </c>
      <c r="AJ645" s="3">
        <v>72.735023498535156</v>
      </c>
      <c r="AK645" s="3">
        <v>59.714683532714844</v>
      </c>
      <c r="AL645" s="3">
        <v>61.510444641113281</v>
      </c>
      <c r="AM645" s="3">
        <v>60.105823516845703</v>
      </c>
      <c r="AN645" s="3">
        <v>55.260513305664063</v>
      </c>
      <c r="AO645" s="3">
        <v>50.146968841552734</v>
      </c>
      <c r="AP645" s="3">
        <v>52.939971923828125</v>
      </c>
      <c r="AQ645" s="3">
        <v>56.697948455810547</v>
      </c>
      <c r="AR645" s="3">
        <v>51.148834228515625</v>
      </c>
      <c r="AS645" s="3">
        <v>46.403614044189453</v>
      </c>
      <c r="AT645" s="3">
        <v>38.478839874267578</v>
      </c>
      <c r="AU645" s="3">
        <v>38.744274139404297</v>
      </c>
      <c r="AV645" s="3">
        <v>36.839534759521484</v>
      </c>
      <c r="AW645" s="3">
        <v>36.788459777832031</v>
      </c>
      <c r="AX645" s="3">
        <v>33.031253814697266</v>
      </c>
      <c r="AY645" s="3">
        <v>31.62744140625</v>
      </c>
      <c r="AZ645" s="3">
        <v>34.697231292724609</v>
      </c>
      <c r="BA645" s="3">
        <v>31.956058502197266</v>
      </c>
      <c r="BB645" s="3">
        <v>30.781427383422852</v>
      </c>
      <c r="BC645" s="3">
        <v>31.144914627075195</v>
      </c>
      <c r="BD645" s="3">
        <v>32.258926391601563</v>
      </c>
      <c r="BE645" s="3">
        <v>33.565540313720703</v>
      </c>
      <c r="BF645" s="3">
        <v>33.786846160888672</v>
      </c>
      <c r="BG645" s="3">
        <v>32.590229034423828</v>
      </c>
      <c r="BH645" s="3">
        <v>33.306926727294922</v>
      </c>
      <c r="BI645" s="3">
        <v>33.707424163818359</v>
      </c>
      <c r="BJ645" s="3">
        <v>33.970512390136719</v>
      </c>
      <c r="BK645" s="3">
        <v>33.696315765380859</v>
      </c>
      <c r="BL645" s="3">
        <v>33.830600738525391</v>
      </c>
      <c r="BM645" s="3">
        <v>33.974109649658203</v>
      </c>
      <c r="BN645" s="3">
        <v>34.524524688720703</v>
      </c>
      <c r="BO645" s="3">
        <v>34.787223815917969</v>
      </c>
      <c r="BP645" s="3">
        <v>37.954372406005859</v>
      </c>
      <c r="BQ645" s="3">
        <v>41.493896484375</v>
      </c>
      <c r="BR645" s="3">
        <v>83.013435363769531</v>
      </c>
      <c r="BS645" s="3">
        <v>66.087539672851562</v>
      </c>
      <c r="BT645" s="3">
        <v>70.168739318847656</v>
      </c>
      <c r="BU645" s="3">
        <v>54.842876434326172</v>
      </c>
      <c r="BV645" s="3">
        <v>59.966476440429687</v>
      </c>
      <c r="BW645" s="3">
        <v>61.882938385009766</v>
      </c>
      <c r="BX645" s="3">
        <v>53.895931243896484</v>
      </c>
      <c r="BY645" s="3">
        <v>51.20538330078125</v>
      </c>
      <c r="BZ645" s="3">
        <v>56.054832458496094</v>
      </c>
      <c r="CA645" s="3">
        <v>58.421974182128906</v>
      </c>
      <c r="CB645" s="3">
        <v>52.130046844482422</v>
      </c>
      <c r="CC645" s="3">
        <v>44.652309417724609</v>
      </c>
      <c r="CD645" s="3">
        <v>34.015537261962891</v>
      </c>
      <c r="CE645" s="3">
        <v>37.613910675048828</v>
      </c>
      <c r="CF645" s="3">
        <v>36.539508819580078</v>
      </c>
      <c r="CG645" s="3">
        <v>34.372974395751953</v>
      </c>
      <c r="CH645" s="3">
        <v>32.629047393798828</v>
      </c>
      <c r="CI645" s="3">
        <v>28.425268173217773</v>
      </c>
      <c r="CJ645" s="3">
        <v>32.220005035400391</v>
      </c>
      <c r="CK645" s="3">
        <v>29.385210037231445</v>
      </c>
      <c r="CL645" s="3">
        <v>28.072189331054688</v>
      </c>
      <c r="CM645" s="3">
        <v>31.209672927856445</v>
      </c>
      <c r="CN645" s="3">
        <v>29.707172393798828</v>
      </c>
      <c r="CO645" s="3">
        <v>32.510028839111328</v>
      </c>
      <c r="CP645" s="3">
        <v>32.545738220214844</v>
      </c>
      <c r="CQ645" s="3">
        <v>31.050807952880859</v>
      </c>
      <c r="CR645" s="3">
        <v>33.096141815185547</v>
      </c>
      <c r="CS645" s="3">
        <v>34.263427734375</v>
      </c>
      <c r="CT645" s="3">
        <v>33.580406188964844</v>
      </c>
      <c r="CU645" s="3">
        <v>34.224235534667969</v>
      </c>
      <c r="CV645" s="3">
        <v>34.101211547851562</v>
      </c>
      <c r="CW645" s="3">
        <v>33.720954895019531</v>
      </c>
      <c r="CX645" s="3">
        <v>34.610794067382813</v>
      </c>
      <c r="CY645" s="3">
        <v>34.771202087402344</v>
      </c>
      <c r="CZ645" s="3">
        <v>38.224712371826172</v>
      </c>
      <c r="DA645" s="3">
        <v>41.514877319335937</v>
      </c>
      <c r="DB645" t="s">
        <v>2528</v>
      </c>
      <c r="DC645" t="s">
        <v>2528</v>
      </c>
    </row>
    <row r="646" spans="1:107" x14ac:dyDescent="0.25">
      <c r="A646" s="15" t="s">
        <v>848</v>
      </c>
      <c r="C646" s="16">
        <v>42166.524097222224</v>
      </c>
      <c r="D646" s="17">
        <v>42166.524097222224</v>
      </c>
      <c r="E646" s="3">
        <v>43.691280364990234</v>
      </c>
      <c r="F646" s="3">
        <v>54.415340423583984</v>
      </c>
      <c r="G646" s="3">
        <v>41.071273803710937</v>
      </c>
      <c r="H646" s="3">
        <v>76.425811767578125</v>
      </c>
      <c r="I646" s="3">
        <v>82.152732849121094</v>
      </c>
      <c r="J646" s="3">
        <v>78.365257263183594</v>
      </c>
      <c r="K646" s="3">
        <v>61.91302490234375</v>
      </c>
      <c r="L646" s="3">
        <v>63.393844604492188</v>
      </c>
      <c r="M646" s="3">
        <v>56.042079925537109</v>
      </c>
      <c r="N646" s="3">
        <v>44.72052001953125</v>
      </c>
      <c r="O646" s="3">
        <v>39.3194580078125</v>
      </c>
      <c r="P646" s="3">
        <v>34.861083984375</v>
      </c>
      <c r="Q646" s="3">
        <v>36.141490936279297</v>
      </c>
      <c r="R646" s="3">
        <v>37.232212066650391</v>
      </c>
      <c r="S646" s="3">
        <v>39.749252319335938</v>
      </c>
      <c r="T646" s="3">
        <v>39.088554382324219</v>
      </c>
      <c r="U646" s="3">
        <v>43.539119720458984</v>
      </c>
      <c r="V646" s="3">
        <v>76.548324584960937</v>
      </c>
      <c r="W646" s="3">
        <v>62.803371429443359</v>
      </c>
      <c r="X646" s="3">
        <v>62.961402893066406</v>
      </c>
      <c r="Y646" s="3">
        <v>55.320903778076172</v>
      </c>
      <c r="Z646" s="3">
        <v>44.866336822509766</v>
      </c>
      <c r="AA646" s="3">
        <v>40.287899017333984</v>
      </c>
      <c r="AB646" s="3">
        <v>31.881086349487305</v>
      </c>
      <c r="AC646" s="3">
        <v>35.404891967773438</v>
      </c>
      <c r="AD646" s="3">
        <v>36.495468139648438</v>
      </c>
      <c r="AE646" s="3">
        <v>42.166950225830078</v>
      </c>
      <c r="AF646" s="3">
        <v>39.157974243164062</v>
      </c>
      <c r="AG646" s="3">
        <v>43.448032379150391</v>
      </c>
      <c r="AH646" s="3">
        <v>82.961471557617187</v>
      </c>
      <c r="AI646" s="3">
        <v>70.945510864257813</v>
      </c>
      <c r="AJ646" s="3">
        <v>70.564949035644531</v>
      </c>
      <c r="AK646" s="3">
        <v>63.315952301025391</v>
      </c>
      <c r="AL646" s="3">
        <v>59.866024017333984</v>
      </c>
      <c r="AM646" s="3">
        <v>62.503074645996094</v>
      </c>
      <c r="AN646" s="3">
        <v>53.158523559570313</v>
      </c>
      <c r="AO646" s="3">
        <v>49.740890502929687</v>
      </c>
      <c r="AP646" s="3">
        <v>55.318241119384766</v>
      </c>
      <c r="AQ646" s="3">
        <v>55.463237762451172</v>
      </c>
      <c r="AR646" s="3">
        <v>49.376174926757813</v>
      </c>
      <c r="AS646" s="3">
        <v>46.342811584472656</v>
      </c>
      <c r="AT646" s="3">
        <v>41.382579803466797</v>
      </c>
      <c r="AU646" s="3">
        <v>38.476921081542969</v>
      </c>
      <c r="AV646" s="3">
        <v>36.010150909423828</v>
      </c>
      <c r="AW646" s="3">
        <v>36.382148742675781</v>
      </c>
      <c r="AX646" s="3">
        <v>32.553459167480469</v>
      </c>
      <c r="AY646" s="3">
        <v>31.117910385131836</v>
      </c>
      <c r="AZ646" s="3">
        <v>32.508152008056641</v>
      </c>
      <c r="BA646" s="3">
        <v>30.34857177734375</v>
      </c>
      <c r="BB646" s="3">
        <v>29.296653747558594</v>
      </c>
      <c r="BC646" s="3">
        <v>30.631898880004883</v>
      </c>
      <c r="BD646" s="3">
        <v>30.998043060302734</v>
      </c>
      <c r="BE646" s="3">
        <v>32.694442749023437</v>
      </c>
      <c r="BF646" s="3">
        <v>32.901786804199219</v>
      </c>
      <c r="BG646" s="3">
        <v>32.113372802734375</v>
      </c>
      <c r="BH646" s="3">
        <v>32.605983734130859</v>
      </c>
      <c r="BI646" s="3">
        <v>36.298255920410156</v>
      </c>
      <c r="BJ646" s="3">
        <v>33.982524871826172</v>
      </c>
      <c r="BK646" s="3">
        <v>34.001541137695313</v>
      </c>
      <c r="BL646" s="3">
        <v>34.077426910400391</v>
      </c>
      <c r="BM646" s="3">
        <v>34.151309967041016</v>
      </c>
      <c r="BN646" s="3">
        <v>34.650951385498047</v>
      </c>
      <c r="BO646" s="3">
        <v>34.799522399902344</v>
      </c>
      <c r="BP646" s="3">
        <v>37.835044860839844</v>
      </c>
      <c r="BQ646" s="3">
        <v>41.532341003417969</v>
      </c>
      <c r="BR646" s="3">
        <v>82.366592407226562</v>
      </c>
      <c r="BS646" s="3">
        <v>66.211692810058594</v>
      </c>
      <c r="BT646" s="3">
        <v>64.599891662597656</v>
      </c>
      <c r="BU646" s="3">
        <v>66.496688842773438</v>
      </c>
      <c r="BV646" s="3">
        <v>56.566177368164062</v>
      </c>
      <c r="BW646" s="3">
        <v>64.202552795410156</v>
      </c>
      <c r="BX646" s="3">
        <v>46.353641510009766</v>
      </c>
      <c r="BY646" s="3">
        <v>48.743587493896484</v>
      </c>
      <c r="BZ646" s="3">
        <v>55.157676696777344</v>
      </c>
      <c r="CA646" s="3">
        <v>48.572154998779297</v>
      </c>
      <c r="CB646" s="3">
        <v>45.393730163574219</v>
      </c>
      <c r="CC646" s="3">
        <v>45.089771270751953</v>
      </c>
      <c r="CD646" s="3">
        <v>44.468524932861328</v>
      </c>
      <c r="CE646" s="3">
        <v>37.652072906494141</v>
      </c>
      <c r="CF646" s="3">
        <v>35.559513092041016</v>
      </c>
      <c r="CG646" s="3">
        <v>36.956817626953125</v>
      </c>
      <c r="CH646" s="3">
        <v>31.928775787353516</v>
      </c>
      <c r="CI646" s="3">
        <v>32.662017822265625</v>
      </c>
      <c r="CJ646" s="3">
        <v>27.769937515258789</v>
      </c>
      <c r="CK646" s="3">
        <v>28.028781890869141</v>
      </c>
      <c r="CL646" s="3">
        <v>24.921136856079102</v>
      </c>
      <c r="CM646" s="3">
        <v>29.635429382324219</v>
      </c>
      <c r="CN646" s="3">
        <v>30.116554260253906</v>
      </c>
      <c r="CO646" s="3">
        <v>31.575864791870117</v>
      </c>
      <c r="CP646" s="3">
        <v>31.647052764892578</v>
      </c>
      <c r="CQ646" s="3">
        <v>31.663661956787109</v>
      </c>
      <c r="CR646" s="3">
        <v>31.6429443359375</v>
      </c>
      <c r="CS646" s="3">
        <v>40.37237548828125</v>
      </c>
      <c r="CT646" s="3">
        <v>33.945491790771484</v>
      </c>
      <c r="CU646" s="3">
        <v>34.051445007324219</v>
      </c>
      <c r="CV646" s="3">
        <v>34.234874725341797</v>
      </c>
      <c r="CW646" s="3">
        <v>34.088275909423828</v>
      </c>
      <c r="CX646" s="3">
        <v>34.752525329589844</v>
      </c>
      <c r="CY646" s="3">
        <v>34.965095520019531</v>
      </c>
      <c r="CZ646" s="3">
        <v>37.467788696289063</v>
      </c>
      <c r="DA646" s="3">
        <v>41.439434051513672</v>
      </c>
      <c r="DB646" t="s">
        <v>2528</v>
      </c>
      <c r="DC646" t="s">
        <v>2528</v>
      </c>
    </row>
    <row r="647" spans="1:107" x14ac:dyDescent="0.25">
      <c r="A647" s="15" t="s">
        <v>849</v>
      </c>
      <c r="C647" s="16">
        <v>42166.524097222224</v>
      </c>
      <c r="D647" s="17">
        <v>42166.524097222224</v>
      </c>
      <c r="E647" s="3">
        <v>45.130802154541016</v>
      </c>
      <c r="F647" s="3">
        <v>54.415340423583984</v>
      </c>
      <c r="G647" s="3">
        <v>43.888587951660156</v>
      </c>
      <c r="H647" s="3">
        <v>74.962860107421875</v>
      </c>
      <c r="I647" s="3">
        <v>80.505813598632813</v>
      </c>
      <c r="J647" s="3">
        <v>75.887496948242187</v>
      </c>
      <c r="K647" s="3">
        <v>68.562591552734375</v>
      </c>
      <c r="L647" s="3">
        <v>61.824123382568359</v>
      </c>
      <c r="M647" s="3">
        <v>55.710346221923828</v>
      </c>
      <c r="N647" s="3">
        <v>44.712215423583984</v>
      </c>
      <c r="O647" s="3">
        <v>38.989341735839844</v>
      </c>
      <c r="P647" s="3">
        <v>33.928142547607422</v>
      </c>
      <c r="Q647" s="3">
        <v>35.810920715332031</v>
      </c>
      <c r="R647" s="3">
        <v>37.184791564941406</v>
      </c>
      <c r="S647" s="3">
        <v>42.536651611328125</v>
      </c>
      <c r="T647" s="3">
        <v>39.194770812988281</v>
      </c>
      <c r="U647" s="3">
        <v>43.522327423095703</v>
      </c>
      <c r="V647" s="3">
        <v>67.646980285644531</v>
      </c>
      <c r="W647" s="3">
        <v>71.909759521484375</v>
      </c>
      <c r="X647" s="3">
        <v>54.891757965087891</v>
      </c>
      <c r="Y647" s="3">
        <v>56.353687286376953</v>
      </c>
      <c r="Z647" s="3">
        <v>44.149219512939453</v>
      </c>
      <c r="AA647" s="3">
        <v>37.217433929443359</v>
      </c>
      <c r="AB647" s="3">
        <v>33.075313568115234</v>
      </c>
      <c r="AC647" s="3">
        <v>34.97857666015625</v>
      </c>
      <c r="AD647" s="3">
        <v>37.165599822998047</v>
      </c>
      <c r="AE647" s="3">
        <v>44.007312774658203</v>
      </c>
      <c r="AF647" s="3">
        <v>39.456172943115234</v>
      </c>
      <c r="AG647" s="3">
        <v>43.506782531738281</v>
      </c>
      <c r="AH647" s="3">
        <v>81.830169677734375</v>
      </c>
      <c r="AI647" s="3">
        <v>69.167007446289063</v>
      </c>
      <c r="AJ647" s="3">
        <v>67.687080383300781</v>
      </c>
      <c r="AK647" s="3">
        <v>65.35394287109375</v>
      </c>
      <c r="AL647" s="3">
        <v>57.810249328613281</v>
      </c>
      <c r="AM647" s="3">
        <v>63.76190185546875</v>
      </c>
      <c r="AN647" s="3">
        <v>50.135959625244141</v>
      </c>
      <c r="AO647" s="3">
        <v>51.769126892089844</v>
      </c>
      <c r="AP647" s="3">
        <v>53.813426971435547</v>
      </c>
      <c r="AQ647" s="3">
        <v>52.969959259033203</v>
      </c>
      <c r="AR647" s="3">
        <v>48.808631896972656</v>
      </c>
      <c r="AS647" s="3">
        <v>44.014720916748047</v>
      </c>
      <c r="AT647" s="3">
        <v>42.62420654296875</v>
      </c>
      <c r="AU647" s="3">
        <v>40.447887420654297</v>
      </c>
      <c r="AV647" s="3">
        <v>35.657962799072266</v>
      </c>
      <c r="AW647" s="3">
        <v>36.978206634521484</v>
      </c>
      <c r="AX647" s="3">
        <v>34.014556884765625</v>
      </c>
      <c r="AY647" s="3">
        <v>32.232818603515625</v>
      </c>
      <c r="AZ647" s="3">
        <v>30.633848190307617</v>
      </c>
      <c r="BA647" s="3">
        <v>29.698837280273438</v>
      </c>
      <c r="BB647" s="3">
        <v>28.162353515625</v>
      </c>
      <c r="BC647" s="3">
        <v>30.202579498291016</v>
      </c>
      <c r="BD647" s="3">
        <v>30.481405258178711</v>
      </c>
      <c r="BE647" s="3">
        <v>32.177410125732422</v>
      </c>
      <c r="BF647" s="3">
        <v>33.441642761230469</v>
      </c>
      <c r="BG647" s="3">
        <v>31.923305511474609</v>
      </c>
      <c r="BH647" s="3">
        <v>32.224781036376953</v>
      </c>
      <c r="BI647" s="3">
        <v>41.411422729492188</v>
      </c>
      <c r="BJ647" s="3">
        <v>33.541347503662109</v>
      </c>
      <c r="BK647" s="3">
        <v>34.218341827392578</v>
      </c>
      <c r="BL647" s="3">
        <v>34.346649169921875</v>
      </c>
      <c r="BM647" s="3">
        <v>34.252071380615234</v>
      </c>
      <c r="BN647" s="3">
        <v>34.971923828125</v>
      </c>
      <c r="BO647" s="3">
        <v>34.912490844726563</v>
      </c>
      <c r="BP647" s="3">
        <v>38.039695739746094</v>
      </c>
      <c r="BQ647" s="3">
        <v>41.349266052246094</v>
      </c>
      <c r="BR647" s="3">
        <v>79.302543640136719</v>
      </c>
      <c r="BS647" s="3">
        <v>67.413818359375</v>
      </c>
      <c r="BT647" s="3">
        <v>56.256980895996094</v>
      </c>
      <c r="BU647" s="3">
        <v>66.551673889160156</v>
      </c>
      <c r="BV647" s="3">
        <v>53.774703979492188</v>
      </c>
      <c r="BW647" s="3">
        <v>64.145416259765625</v>
      </c>
      <c r="BX647" s="3">
        <v>43.918876647949219</v>
      </c>
      <c r="BY647" s="3">
        <v>53.764156341552734</v>
      </c>
      <c r="BZ647" s="3">
        <v>51.883014678955078</v>
      </c>
      <c r="CA647" s="3">
        <v>50.545108795166016</v>
      </c>
      <c r="CB647" s="3">
        <v>48.242397308349609</v>
      </c>
      <c r="CC647" s="3">
        <v>40.548915863037109</v>
      </c>
      <c r="CD647" s="3">
        <v>42.364612579345703</v>
      </c>
      <c r="CE647" s="3">
        <v>42.479438781738281</v>
      </c>
      <c r="CF647" s="3">
        <v>34.498283386230469</v>
      </c>
      <c r="CG647" s="3">
        <v>37.053131103515625</v>
      </c>
      <c r="CH647" s="3">
        <v>35.138462066650391</v>
      </c>
      <c r="CI647" s="3">
        <v>32.031291961669922</v>
      </c>
      <c r="CJ647" s="3">
        <v>29.000272750854492</v>
      </c>
      <c r="CK647" s="3">
        <v>29.445005416870117</v>
      </c>
      <c r="CL647" s="3">
        <v>27.902582168579102</v>
      </c>
      <c r="CM647" s="3">
        <v>29.90380859375</v>
      </c>
      <c r="CN647" s="3">
        <v>29.979101181030273</v>
      </c>
      <c r="CO647" s="3">
        <v>31.144931793212891</v>
      </c>
      <c r="CP647" s="3">
        <v>34.140857696533203</v>
      </c>
      <c r="CQ647" s="3">
        <v>32.100811004638672</v>
      </c>
      <c r="CR647" s="3">
        <v>31.461685180664063</v>
      </c>
      <c r="CS647" s="3">
        <v>43.552017211914063</v>
      </c>
      <c r="CT647" s="3">
        <v>32.471504211425781</v>
      </c>
      <c r="CU647" s="3">
        <v>34.669898986816406</v>
      </c>
      <c r="CV647" s="3">
        <v>34.920726776123047</v>
      </c>
      <c r="CW647" s="3">
        <v>34.570640563964844</v>
      </c>
      <c r="CX647" s="3">
        <v>35.329624176025391</v>
      </c>
      <c r="CY647" s="3">
        <v>35.101032257080078</v>
      </c>
      <c r="CZ647" s="3">
        <v>38.3525390625</v>
      </c>
      <c r="DA647" s="3">
        <v>41.182868957519531</v>
      </c>
      <c r="DB647" t="s">
        <v>2528</v>
      </c>
      <c r="DC647" t="s">
        <v>2528</v>
      </c>
    </row>
    <row r="648" spans="1:107" x14ac:dyDescent="0.25">
      <c r="A648" s="15" t="s">
        <v>850</v>
      </c>
      <c r="C648" s="16">
        <v>42166.524097222224</v>
      </c>
      <c r="D648" s="17">
        <v>42166.524097222224</v>
      </c>
      <c r="E648" s="3">
        <v>50.26654052734375</v>
      </c>
      <c r="F648" s="3">
        <v>65.2071533203125</v>
      </c>
      <c r="G648" s="3">
        <v>47.105670928955078</v>
      </c>
      <c r="H648" s="3">
        <v>80.416061401367188</v>
      </c>
      <c r="I648" s="3">
        <v>86.441200256347656</v>
      </c>
      <c r="J648" s="3">
        <v>73.287437438964844</v>
      </c>
      <c r="K648" s="3">
        <v>71.382064819335937</v>
      </c>
      <c r="L648" s="3">
        <v>59.600521087646484</v>
      </c>
      <c r="M648" s="3">
        <v>57.221302032470703</v>
      </c>
      <c r="N648" s="3">
        <v>44.603408813476562</v>
      </c>
      <c r="O648" s="3">
        <v>38.595722198486328</v>
      </c>
      <c r="P648" s="3">
        <v>38.31402587890625</v>
      </c>
      <c r="Q648" s="3">
        <v>38.754783630371094</v>
      </c>
      <c r="R648" s="3">
        <v>38.542259216308594</v>
      </c>
      <c r="S648" s="3">
        <v>43.666584014892578</v>
      </c>
      <c r="T648" s="3">
        <v>39.259929656982422</v>
      </c>
      <c r="U648" s="3">
        <v>43.533267974853516</v>
      </c>
      <c r="V648" s="3">
        <v>68.636634826660156</v>
      </c>
      <c r="W648" s="3">
        <v>73.256294250488281</v>
      </c>
      <c r="X648" s="3">
        <v>57.854972839355469</v>
      </c>
      <c r="Y648" s="3">
        <v>58.40826416015625</v>
      </c>
      <c r="Z648" s="3">
        <v>45.759284973144531</v>
      </c>
      <c r="AA648" s="3">
        <v>38.504596710205078</v>
      </c>
      <c r="AB648" s="3">
        <v>43.817352294921875</v>
      </c>
      <c r="AC648" s="3">
        <v>43.106613159179688</v>
      </c>
      <c r="AD648" s="3">
        <v>40.338905334472656</v>
      </c>
      <c r="AE648" s="3">
        <v>44.404830932617188</v>
      </c>
      <c r="AF648" s="3">
        <v>39.04296875</v>
      </c>
      <c r="AG648" s="3">
        <v>43.570865631103516</v>
      </c>
      <c r="AH648" s="3">
        <v>79.998466491699219</v>
      </c>
      <c r="AI648" s="3">
        <v>70.562995910644531</v>
      </c>
      <c r="AJ648" s="3">
        <v>65.96295166015625</v>
      </c>
      <c r="AK648" s="3">
        <v>64.917465209960938</v>
      </c>
      <c r="AL648" s="3">
        <v>59.210895538330078</v>
      </c>
      <c r="AM648" s="3">
        <v>61.64459228515625</v>
      </c>
      <c r="AN648" s="3">
        <v>54.231109619140625</v>
      </c>
      <c r="AO648" s="3">
        <v>52.615619659423828</v>
      </c>
      <c r="AP648" s="3">
        <v>55.498039245605469</v>
      </c>
      <c r="AQ648" s="3">
        <v>54.143409729003906</v>
      </c>
      <c r="AR648" s="3">
        <v>46.302848815917969</v>
      </c>
      <c r="AS648" s="3">
        <v>42.633495330810547</v>
      </c>
      <c r="AT648" s="3">
        <v>42.526176452636719</v>
      </c>
      <c r="AU648" s="3">
        <v>40.681076049804688</v>
      </c>
      <c r="AV648" s="3">
        <v>35.884563446044922</v>
      </c>
      <c r="AW648" s="3">
        <v>36.114742279052734</v>
      </c>
      <c r="AX648" s="3">
        <v>33.127941131591797</v>
      </c>
      <c r="AY648" s="3">
        <v>31.069854736328125</v>
      </c>
      <c r="AZ648" s="3">
        <v>30.144393920898438</v>
      </c>
      <c r="BA648" s="3">
        <v>30.022567749023438</v>
      </c>
      <c r="BB648" s="3">
        <v>30.058046340942383</v>
      </c>
      <c r="BC648" s="3">
        <v>30.950927734375</v>
      </c>
      <c r="BD648" s="3">
        <v>32.750587463378906</v>
      </c>
      <c r="BE648" s="3">
        <v>34.843891143798828</v>
      </c>
      <c r="BF648" s="3">
        <v>34.410697937011719</v>
      </c>
      <c r="BG648" s="3">
        <v>32.544864654541016</v>
      </c>
      <c r="BH648" s="3">
        <v>32.186397552490234</v>
      </c>
      <c r="BI648" s="3">
        <v>43.040813446044922</v>
      </c>
      <c r="BJ648" s="3">
        <v>33.841709136962891</v>
      </c>
      <c r="BK648" s="3">
        <v>34.420310974121094</v>
      </c>
      <c r="BL648" s="3">
        <v>34.449977874755859</v>
      </c>
      <c r="BM648" s="3">
        <v>34.241436004638672</v>
      </c>
      <c r="BN648" s="3">
        <v>34.959674835205078</v>
      </c>
      <c r="BO648" s="3">
        <v>35.092052459716797</v>
      </c>
      <c r="BP648" s="3">
        <v>38.031848907470703</v>
      </c>
      <c r="BQ648" s="3">
        <v>41.28277587890625</v>
      </c>
      <c r="BR648" s="3">
        <v>77.200027465820313</v>
      </c>
      <c r="BS648" s="3">
        <v>73.023628234863281</v>
      </c>
      <c r="BT648" s="3">
        <v>65.972282409667969</v>
      </c>
      <c r="BU648" s="3">
        <v>61.638103485107422</v>
      </c>
      <c r="BV648" s="3">
        <v>63.695098876953125</v>
      </c>
      <c r="BW648" s="3">
        <v>46.58868408203125</v>
      </c>
      <c r="BX648" s="3">
        <v>58.542392730712891</v>
      </c>
      <c r="BY648" s="3">
        <v>52.853385925292969</v>
      </c>
      <c r="BZ648" s="3">
        <v>58.016460418701172</v>
      </c>
      <c r="CA648" s="3">
        <v>56.198322296142578</v>
      </c>
      <c r="CB648" s="3">
        <v>35.764316558837891</v>
      </c>
      <c r="CC648" s="3">
        <v>41.883651733398438</v>
      </c>
      <c r="CD648" s="3">
        <v>42.974506378173828</v>
      </c>
      <c r="CE648" s="3">
        <v>39.373794555664062</v>
      </c>
      <c r="CF648" s="3">
        <v>36.836105346679687</v>
      </c>
      <c r="CG648" s="3">
        <v>34.438213348388672</v>
      </c>
      <c r="CH648" s="3">
        <v>31.495706558227539</v>
      </c>
      <c r="CI648" s="3">
        <v>29.998386383056641</v>
      </c>
      <c r="CJ648" s="3">
        <v>29.210685729980469</v>
      </c>
      <c r="CK648" s="3">
        <v>28.168643951416016</v>
      </c>
      <c r="CL648" s="3">
        <v>35.855422973632813</v>
      </c>
      <c r="CM648" s="3">
        <v>34.19561767578125</v>
      </c>
      <c r="CN648" s="3">
        <v>36.859683990478516</v>
      </c>
      <c r="CO648" s="3">
        <v>39.20208740234375</v>
      </c>
      <c r="CP648" s="3">
        <v>37.006729125976562</v>
      </c>
      <c r="CQ648" s="3">
        <v>33.404983520507812</v>
      </c>
      <c r="CR648" s="3">
        <v>32.898792266845703</v>
      </c>
      <c r="CS648" s="3">
        <v>44.123989105224609</v>
      </c>
      <c r="CT648" s="3">
        <v>34.8687744140625</v>
      </c>
      <c r="CU648" s="3">
        <v>34.391010284423828</v>
      </c>
      <c r="CV648" s="3">
        <v>34.140277862548828</v>
      </c>
      <c r="CW648" s="3">
        <v>33.923397064208984</v>
      </c>
      <c r="CX648" s="3">
        <v>34.778663635253906</v>
      </c>
      <c r="CY648" s="3">
        <v>35.150745391845703</v>
      </c>
      <c r="CZ648" s="3">
        <v>37.955211639404297</v>
      </c>
      <c r="DA648" s="3">
        <v>41.235450744628906</v>
      </c>
      <c r="DB648" t="s">
        <v>2528</v>
      </c>
      <c r="DC648" t="s">
        <v>2528</v>
      </c>
    </row>
    <row r="649" spans="1:107" x14ac:dyDescent="0.25">
      <c r="A649" s="15" t="s">
        <v>851</v>
      </c>
      <c r="C649" s="16">
        <v>42166.524097222224</v>
      </c>
      <c r="D649" s="17">
        <v>42166.524097222224</v>
      </c>
      <c r="E649" s="3">
        <v>52.937824249267578</v>
      </c>
      <c r="F649" s="3">
        <v>68.394737243652344</v>
      </c>
      <c r="G649" s="3">
        <v>50.889938354492188</v>
      </c>
      <c r="H649" s="3">
        <v>81.937942504882813</v>
      </c>
      <c r="I649" s="3">
        <v>87.231094360351563</v>
      </c>
      <c r="J649" s="3">
        <v>72.191337585449219</v>
      </c>
      <c r="K649" s="3">
        <v>70.438461303710938</v>
      </c>
      <c r="L649" s="3">
        <v>60.630252838134766</v>
      </c>
      <c r="M649" s="3">
        <v>58.203971862792969</v>
      </c>
      <c r="N649" s="3">
        <v>45.953544616699219</v>
      </c>
      <c r="O649" s="3">
        <v>40.963314056396484</v>
      </c>
      <c r="P649" s="3">
        <v>42.912548065185547</v>
      </c>
      <c r="Q649" s="3">
        <v>46.180194854736328</v>
      </c>
      <c r="R649" s="3">
        <v>43.466693878173828</v>
      </c>
      <c r="S649" s="3">
        <v>43.882637023925781</v>
      </c>
      <c r="T649" s="3">
        <v>39.616062164306641</v>
      </c>
      <c r="U649" s="3">
        <v>43.517898559570313</v>
      </c>
      <c r="V649" s="3">
        <v>74.052497863769531</v>
      </c>
      <c r="W649" s="3">
        <v>64.912620544433594</v>
      </c>
      <c r="X649" s="3">
        <v>62.269195556640625</v>
      </c>
      <c r="Y649" s="3">
        <v>58.726821899414063</v>
      </c>
      <c r="Z649" s="3">
        <v>46.604133605957031</v>
      </c>
      <c r="AA649" s="3">
        <v>43.321949005126953</v>
      </c>
      <c r="AB649" s="3">
        <v>45.419712066650391</v>
      </c>
      <c r="AC649" s="3">
        <v>49.738998413085938</v>
      </c>
      <c r="AD649" s="3">
        <v>46.542400360107422</v>
      </c>
      <c r="AE649" s="3">
        <v>44.799369812011719</v>
      </c>
      <c r="AF649" s="3">
        <v>40.080940246582031</v>
      </c>
      <c r="AG649" s="3">
        <v>43.448627471923828</v>
      </c>
      <c r="AH649" s="3">
        <v>78.080970764160156</v>
      </c>
      <c r="AI649" s="3">
        <v>72.896881103515625</v>
      </c>
      <c r="AJ649" s="3">
        <v>67.371253967285156</v>
      </c>
      <c r="AK649" s="3">
        <v>62.151851654052734</v>
      </c>
      <c r="AL649" s="3">
        <v>65.312324523925781</v>
      </c>
      <c r="AM649" s="3">
        <v>59.647842407226563</v>
      </c>
      <c r="AN649" s="3">
        <v>61.009910583496094</v>
      </c>
      <c r="AO649" s="3">
        <v>52.119644165039062</v>
      </c>
      <c r="AP649" s="3">
        <v>56.396289825439453</v>
      </c>
      <c r="AQ649" s="3">
        <v>55.652626037597656</v>
      </c>
      <c r="AR649" s="3">
        <v>47.634258270263672</v>
      </c>
      <c r="AS649" s="3">
        <v>43.352882385253906</v>
      </c>
      <c r="AT649" s="3">
        <v>41.747356414794922</v>
      </c>
      <c r="AU649" s="3">
        <v>39.107856750488281</v>
      </c>
      <c r="AV649" s="3">
        <v>37.714694976806641</v>
      </c>
      <c r="AW649" s="3">
        <v>35.025875091552734</v>
      </c>
      <c r="AX649" s="3">
        <v>34.619121551513672</v>
      </c>
      <c r="AY649" s="3">
        <v>37.059066772460938</v>
      </c>
      <c r="AZ649" s="3">
        <v>37.189800262451172</v>
      </c>
      <c r="BA649" s="3">
        <v>38.782859802246094</v>
      </c>
      <c r="BB649" s="3">
        <v>36.426952362060547</v>
      </c>
      <c r="BC649" s="3">
        <v>36.271228790283203</v>
      </c>
      <c r="BD649" s="3">
        <v>39.921775817871094</v>
      </c>
      <c r="BE649" s="3">
        <v>45.077056884765625</v>
      </c>
      <c r="BF649" s="3">
        <v>40.670478820800781</v>
      </c>
      <c r="BG649" s="3">
        <v>37.298236846923828</v>
      </c>
      <c r="BH649" s="3">
        <v>34.236392974853516</v>
      </c>
      <c r="BI649" s="3">
        <v>42.871131896972656</v>
      </c>
      <c r="BJ649" s="3">
        <v>36.404537200927734</v>
      </c>
      <c r="BK649" s="3">
        <v>34.773063659667969</v>
      </c>
      <c r="BL649" s="3">
        <v>34.944007873535156</v>
      </c>
      <c r="BM649" s="3">
        <v>34.525909423828125</v>
      </c>
      <c r="BN649" s="3">
        <v>35.175426483154297</v>
      </c>
      <c r="BO649" s="3">
        <v>35.115226745605469</v>
      </c>
      <c r="BP649" s="3">
        <v>38.034004211425781</v>
      </c>
      <c r="BQ649" s="3">
        <v>41.22869873046875</v>
      </c>
      <c r="BR649" s="3">
        <v>73.865226745605469</v>
      </c>
      <c r="BS649" s="3">
        <v>74.774696350097656</v>
      </c>
      <c r="BT649" s="3">
        <v>69.127655029296875</v>
      </c>
      <c r="BU649" s="3">
        <v>56.663921356201172</v>
      </c>
      <c r="BV649" s="3">
        <v>68.525047302246094</v>
      </c>
      <c r="BW649" s="3">
        <v>58.555694580078125</v>
      </c>
      <c r="BX649" s="3">
        <v>64.1123046875</v>
      </c>
      <c r="BY649" s="3">
        <v>52.269481658935547</v>
      </c>
      <c r="BZ649" s="3">
        <v>56.092247009277344</v>
      </c>
      <c r="CA649" s="3">
        <v>56.116992950439453</v>
      </c>
      <c r="CB649" s="3">
        <v>50.288993835449219</v>
      </c>
      <c r="CC649" s="3">
        <v>44.895820617675781</v>
      </c>
      <c r="CD649" s="3">
        <v>38.956886291503906</v>
      </c>
      <c r="CE649" s="3">
        <v>38.373760223388672</v>
      </c>
      <c r="CF649" s="3">
        <v>38.997177124023437</v>
      </c>
      <c r="CG649" s="3">
        <v>33.783123016357422</v>
      </c>
      <c r="CH649" s="3">
        <v>37.746479034423828</v>
      </c>
      <c r="CI649" s="3">
        <v>40.677364349365234</v>
      </c>
      <c r="CJ649" s="3">
        <v>40.708286285400391</v>
      </c>
      <c r="CK649" s="3">
        <v>42.013694763183594</v>
      </c>
      <c r="CL649" s="3">
        <v>38.04644775390625</v>
      </c>
      <c r="CM649" s="3">
        <v>41.559028625488281</v>
      </c>
      <c r="CN649" s="3">
        <v>43.233787536621094</v>
      </c>
      <c r="CO649" s="3">
        <v>49.771316528320312</v>
      </c>
      <c r="CP649" s="3">
        <v>43.961380004882813</v>
      </c>
      <c r="CQ649" s="3">
        <v>40.812381744384766</v>
      </c>
      <c r="CR649" s="3">
        <v>36.456005096435547</v>
      </c>
      <c r="CS649" s="3">
        <v>43.248508453369141</v>
      </c>
      <c r="CT649" s="3">
        <v>38.544025421142578</v>
      </c>
      <c r="CU649" s="3">
        <v>35.369045257568359</v>
      </c>
      <c r="CV649" s="3">
        <v>35.416873931884766</v>
      </c>
      <c r="CW649" s="3">
        <v>35.056930541992187</v>
      </c>
      <c r="CX649" s="3">
        <v>35.450069427490234</v>
      </c>
      <c r="CY649" s="3">
        <v>34.98175048828125</v>
      </c>
      <c r="CZ649" s="3">
        <v>38.152618408203125</v>
      </c>
      <c r="DA649" s="3">
        <v>41.137298583984375</v>
      </c>
      <c r="DB649" t="s">
        <v>2528</v>
      </c>
      <c r="DC649" t="s">
        <v>2528</v>
      </c>
    </row>
    <row r="650" spans="1:107" x14ac:dyDescent="0.25">
      <c r="A650" s="15" t="s">
        <v>852</v>
      </c>
      <c r="C650" s="16">
        <v>42166.524097222224</v>
      </c>
      <c r="D650" s="17">
        <v>42166.524097222224</v>
      </c>
      <c r="E650" s="3">
        <v>47.679126739501953</v>
      </c>
      <c r="F650" s="3">
        <v>63.957767486572266</v>
      </c>
      <c r="G650" s="3">
        <v>50.353549957275391</v>
      </c>
      <c r="H650" s="3">
        <v>73.383773803710938</v>
      </c>
      <c r="I650" s="3">
        <v>80.121788024902344</v>
      </c>
      <c r="J650" s="3">
        <v>78.592544555664063</v>
      </c>
      <c r="K650" s="3">
        <v>69.063568115234375</v>
      </c>
      <c r="L650" s="3">
        <v>60.353790283203125</v>
      </c>
      <c r="M650" s="3">
        <v>59.201034545898438</v>
      </c>
      <c r="N650" s="3">
        <v>45.975738525390625</v>
      </c>
      <c r="O650" s="3">
        <v>43.029670715332031</v>
      </c>
      <c r="P650" s="3">
        <v>43.641876220703125</v>
      </c>
      <c r="Q650" s="3">
        <v>46.144817352294922</v>
      </c>
      <c r="R650" s="3">
        <v>43.430770874023438</v>
      </c>
      <c r="S650" s="3">
        <v>44.735610961914063</v>
      </c>
      <c r="T650" s="3">
        <v>39.513282775878906</v>
      </c>
      <c r="U650" s="3">
        <v>43.488815307617188</v>
      </c>
      <c r="V650" s="3">
        <v>82.511367797851562</v>
      </c>
      <c r="W650" s="3">
        <v>69.469497680664063</v>
      </c>
      <c r="X650" s="3">
        <v>57.209857940673828</v>
      </c>
      <c r="Y650" s="3">
        <v>60.54229736328125</v>
      </c>
      <c r="Z650" s="3">
        <v>44.813190460205078</v>
      </c>
      <c r="AA650" s="3">
        <v>44.199043273925781</v>
      </c>
      <c r="AB650" s="3">
        <v>39.266002655029297</v>
      </c>
      <c r="AC650" s="3">
        <v>38.802627563476562</v>
      </c>
      <c r="AD650" s="3">
        <v>40.170196533203125</v>
      </c>
      <c r="AE650" s="3">
        <v>45.087577819824219</v>
      </c>
      <c r="AF650" s="3">
        <v>39.433223724365234</v>
      </c>
      <c r="AG650" s="3">
        <v>43.514675140380859</v>
      </c>
      <c r="AH650" s="3">
        <v>76.126670837402344</v>
      </c>
      <c r="AI650" s="3">
        <v>75.76214599609375</v>
      </c>
      <c r="AJ650" s="3">
        <v>68.891639709472656</v>
      </c>
      <c r="AK650" s="3">
        <v>60.146472930908203</v>
      </c>
      <c r="AL650" s="3">
        <v>69.39892578125</v>
      </c>
      <c r="AM650" s="3">
        <v>58.650764465332031</v>
      </c>
      <c r="AN650" s="3">
        <v>62.296886444091797</v>
      </c>
      <c r="AO650" s="3">
        <v>52.630657196044922</v>
      </c>
      <c r="AP650" s="3">
        <v>57.863998413085938</v>
      </c>
      <c r="AQ650" s="3">
        <v>55.538780212402344</v>
      </c>
      <c r="AR650" s="3">
        <v>49.512981414794922</v>
      </c>
      <c r="AS650" s="3">
        <v>46.971199035644531</v>
      </c>
      <c r="AT650" s="3">
        <v>42.406280517578125</v>
      </c>
      <c r="AU650" s="3">
        <v>39.537635803222656</v>
      </c>
      <c r="AV650" s="3">
        <v>37.477043151855469</v>
      </c>
      <c r="AW650" s="3">
        <v>36.658271789550781</v>
      </c>
      <c r="AX650" s="3">
        <v>37.285182952880859</v>
      </c>
      <c r="AY650" s="3">
        <v>39.081172943115234</v>
      </c>
      <c r="AZ650" s="3">
        <v>40.026409149169922</v>
      </c>
      <c r="BA650" s="3">
        <v>38.789760589599609</v>
      </c>
      <c r="BB650" s="3">
        <v>36.813167572021484</v>
      </c>
      <c r="BC650" s="3">
        <v>39.381195068359375</v>
      </c>
      <c r="BD650" s="3">
        <v>39.783927917480469</v>
      </c>
      <c r="BE650" s="3">
        <v>45.985515594482422</v>
      </c>
      <c r="BF650" s="3">
        <v>40.710186004638672</v>
      </c>
      <c r="BG650" s="3">
        <v>38.097225189208984</v>
      </c>
      <c r="BH650" s="3">
        <v>34.873100280761719</v>
      </c>
      <c r="BI650" s="3">
        <v>44.153663635253906</v>
      </c>
      <c r="BJ650" s="3">
        <v>36.084342956542969</v>
      </c>
      <c r="BK650" s="3">
        <v>34.805198669433594</v>
      </c>
      <c r="BL650" s="3">
        <v>34.415378570556641</v>
      </c>
      <c r="BM650" s="3">
        <v>34.674777984619141</v>
      </c>
      <c r="BN650" s="3">
        <v>35.18890380859375</v>
      </c>
      <c r="BO650" s="3">
        <v>34.915786743164062</v>
      </c>
      <c r="BP650" s="3">
        <v>38.092315673828125</v>
      </c>
      <c r="BQ650" s="3">
        <v>41.268917083740234</v>
      </c>
      <c r="BR650" s="3">
        <v>73.308242797851563</v>
      </c>
      <c r="BS650" s="3">
        <v>78.054283142089844</v>
      </c>
      <c r="BT650" s="3">
        <v>69.812576293945313</v>
      </c>
      <c r="BU650" s="3">
        <v>56.906959533691406</v>
      </c>
      <c r="BV650" s="3">
        <v>71.7908935546875</v>
      </c>
      <c r="BW650" s="3">
        <v>56.508640289306641</v>
      </c>
      <c r="BX650" s="3">
        <v>62.114974975585938</v>
      </c>
      <c r="BY650" s="3">
        <v>51.468326568603516</v>
      </c>
      <c r="BZ650" s="3">
        <v>59.859386444091797</v>
      </c>
      <c r="CA650" s="3">
        <v>56.80206298828125</v>
      </c>
      <c r="CB650" s="3">
        <v>50.944007873535156</v>
      </c>
      <c r="CC650" s="3">
        <v>48.707817077636719</v>
      </c>
      <c r="CD650" s="3">
        <v>44.256031036376953</v>
      </c>
      <c r="CE650" s="3">
        <v>41.121673583984375</v>
      </c>
      <c r="CF650" s="3">
        <v>39.146316528320313</v>
      </c>
      <c r="CG650" s="3">
        <v>38.194305419921875</v>
      </c>
      <c r="CH650" s="3">
        <v>39.708786010742188</v>
      </c>
      <c r="CI650" s="3">
        <v>39.891368865966797</v>
      </c>
      <c r="CJ650" s="3">
        <v>41.920291900634766</v>
      </c>
      <c r="CK650" s="3">
        <v>37.695384979248047</v>
      </c>
      <c r="CL650" s="3">
        <v>35.921623229980469</v>
      </c>
      <c r="CM650" s="3">
        <v>36.077289581298828</v>
      </c>
      <c r="CN650" s="3">
        <v>34.051433563232422</v>
      </c>
      <c r="CO650" s="3">
        <v>36.673965454101563</v>
      </c>
      <c r="CP650" s="3">
        <v>36.654258728027344</v>
      </c>
      <c r="CQ650" s="3">
        <v>35.994285583496094</v>
      </c>
      <c r="CR650" s="3">
        <v>34.185134887695312</v>
      </c>
      <c r="CS650" s="3">
        <v>44.991512298583984</v>
      </c>
      <c r="CT650" s="3">
        <v>33.895030975341797</v>
      </c>
      <c r="CU650" s="3">
        <v>34.584423065185547</v>
      </c>
      <c r="CV650" s="3">
        <v>33.863117218017578</v>
      </c>
      <c r="CW650" s="3">
        <v>34.830924987792969</v>
      </c>
      <c r="CX650" s="3">
        <v>35.197010040283203</v>
      </c>
      <c r="CY650" s="3">
        <v>34.738197326660156</v>
      </c>
      <c r="CZ650" s="3">
        <v>38.122215270996094</v>
      </c>
      <c r="DA650" s="3">
        <v>41.349395751953125</v>
      </c>
      <c r="DB650" t="s">
        <v>2528</v>
      </c>
      <c r="DC650" t="s">
        <v>2528</v>
      </c>
    </row>
    <row r="651" spans="1:107" x14ac:dyDescent="0.25">
      <c r="A651" s="15" t="s">
        <v>853</v>
      </c>
      <c r="C651" s="16">
        <v>42166.524097222224</v>
      </c>
      <c r="D651" s="17">
        <v>42166.524097222224</v>
      </c>
      <c r="E651" s="3">
        <v>50.9268798828125</v>
      </c>
      <c r="F651" s="3">
        <v>61.405040740966797</v>
      </c>
      <c r="G651" s="3">
        <v>50.015628814697266</v>
      </c>
      <c r="H651" s="3">
        <v>71.113685607910156</v>
      </c>
      <c r="I651" s="3">
        <v>78.665420532226563</v>
      </c>
      <c r="J651" s="3">
        <v>82.179557800292969</v>
      </c>
      <c r="K651" s="3">
        <v>69.431678771972656</v>
      </c>
      <c r="L651" s="3">
        <v>58.293277740478516</v>
      </c>
      <c r="M651" s="3">
        <v>57.918544769287109</v>
      </c>
      <c r="N651" s="3">
        <v>44.168750762939453</v>
      </c>
      <c r="O651" s="3">
        <v>41.804073333740234</v>
      </c>
      <c r="P651" s="3">
        <v>41.054981231689453</v>
      </c>
      <c r="Q651" s="3">
        <v>43.617355346679688</v>
      </c>
      <c r="R651" s="3">
        <v>42.146587371826172</v>
      </c>
      <c r="S651" s="3">
        <v>46.130985260009766</v>
      </c>
      <c r="T651" s="3">
        <v>39.412525177001953</v>
      </c>
      <c r="U651" s="3">
        <v>43.416675567626953</v>
      </c>
      <c r="V651" s="3">
        <v>83.727081298828125</v>
      </c>
      <c r="W651" s="3">
        <v>68.701858520507812</v>
      </c>
      <c r="X651" s="3">
        <v>55.607536315917969</v>
      </c>
      <c r="Y651" s="3">
        <v>50.659580230712891</v>
      </c>
      <c r="Z651" s="3">
        <v>43.094406127929687</v>
      </c>
      <c r="AA651" s="3">
        <v>39.038654327392578</v>
      </c>
      <c r="AB651" s="3">
        <v>36.073471069335938</v>
      </c>
      <c r="AC651" s="3">
        <v>39.309257507324219</v>
      </c>
      <c r="AD651" s="3">
        <v>40.876968383789063</v>
      </c>
      <c r="AE651" s="3">
        <v>48.156242370605469</v>
      </c>
      <c r="AF651" s="3">
        <v>39.267494201660156</v>
      </c>
      <c r="AG651" s="3">
        <v>43.311313629150391</v>
      </c>
      <c r="AH651" s="3">
        <v>74.883346557617188</v>
      </c>
      <c r="AI651" s="3">
        <v>77.512420654296875</v>
      </c>
      <c r="AJ651" s="3">
        <v>69.195327758789063</v>
      </c>
      <c r="AK651" s="3">
        <v>59.428737640380859</v>
      </c>
      <c r="AL651" s="3">
        <v>69.948150634765625</v>
      </c>
      <c r="AM651" s="3">
        <v>59.162734985351562</v>
      </c>
      <c r="AN651" s="3">
        <v>60.706954956054688</v>
      </c>
      <c r="AO651" s="3">
        <v>51.088008880615234</v>
      </c>
      <c r="AP651" s="3">
        <v>58.116771697998047</v>
      </c>
      <c r="AQ651" s="3">
        <v>57.045761108398437</v>
      </c>
      <c r="AR651" s="3">
        <v>49.641567230224609</v>
      </c>
      <c r="AS651" s="3">
        <v>45.235542297363281</v>
      </c>
      <c r="AT651" s="3">
        <v>44.855476379394531</v>
      </c>
      <c r="AU651" s="3">
        <v>40.170806884765625</v>
      </c>
      <c r="AV651" s="3">
        <v>39.002147674560547</v>
      </c>
      <c r="AW651" s="3">
        <v>38.156452178955078</v>
      </c>
      <c r="AX651" s="3">
        <v>37.609897613525391</v>
      </c>
      <c r="AY651" s="3">
        <v>37.998569488525391</v>
      </c>
      <c r="AZ651" s="3">
        <v>38.792858123779297</v>
      </c>
      <c r="BA651" s="3">
        <v>36.624111175537109</v>
      </c>
      <c r="BB651" s="3">
        <v>34.768459320068359</v>
      </c>
      <c r="BC651" s="3">
        <v>37.163433074951172</v>
      </c>
      <c r="BD651" s="3">
        <v>37.215431213378906</v>
      </c>
      <c r="BE651" s="3">
        <v>43.307788848876953</v>
      </c>
      <c r="BF651" s="3">
        <v>39.195030212402344</v>
      </c>
      <c r="BG651" s="3">
        <v>36.824996948242187</v>
      </c>
      <c r="BH651" s="3">
        <v>34.703826904296875</v>
      </c>
      <c r="BI651" s="3">
        <v>45.993034362792969</v>
      </c>
      <c r="BJ651" s="3">
        <v>34.872756958007813</v>
      </c>
      <c r="BK651" s="3">
        <v>34.342254638671875</v>
      </c>
      <c r="BL651" s="3">
        <v>34.463253021240234</v>
      </c>
      <c r="BM651" s="3">
        <v>34.381187438964844</v>
      </c>
      <c r="BN651" s="3">
        <v>34.946300506591797</v>
      </c>
      <c r="BO651" s="3">
        <v>34.967350006103516</v>
      </c>
      <c r="BP651" s="3">
        <v>37.934207916259766</v>
      </c>
      <c r="BQ651" s="3">
        <v>41.217063903808594</v>
      </c>
      <c r="BR651" s="3">
        <v>73.649948120117188</v>
      </c>
      <c r="BS651" s="3">
        <v>78.66778564453125</v>
      </c>
      <c r="BT651" s="3">
        <v>69.016777038574219</v>
      </c>
      <c r="BU651" s="3">
        <v>61.571811676025391</v>
      </c>
      <c r="BV651" s="3">
        <v>69.495903015136719</v>
      </c>
      <c r="BW651" s="3">
        <v>61.524852752685547</v>
      </c>
      <c r="BX651" s="3">
        <v>57.051563262939453</v>
      </c>
      <c r="BY651" s="3">
        <v>49.848041534423828</v>
      </c>
      <c r="BZ651" s="3">
        <v>56.387271881103516</v>
      </c>
      <c r="CA651" s="3">
        <v>57.653034210205078</v>
      </c>
      <c r="CB651" s="3">
        <v>48.024570465087891</v>
      </c>
      <c r="CC651" s="3">
        <v>37.792598724365234</v>
      </c>
      <c r="CD651" s="3">
        <v>46.776546478271484</v>
      </c>
      <c r="CE651" s="3">
        <v>37.916313171386719</v>
      </c>
      <c r="CF651" s="3">
        <v>37.108299255371094</v>
      </c>
      <c r="CG651" s="3">
        <v>39.376583099365234</v>
      </c>
      <c r="CH651" s="3">
        <v>32.853675842285156</v>
      </c>
      <c r="CI651" s="3">
        <v>33.650314331054687</v>
      </c>
      <c r="CJ651" s="3">
        <v>30.45451545715332</v>
      </c>
      <c r="CK651" s="3">
        <v>32.463550567626953</v>
      </c>
      <c r="CL651" s="3">
        <v>31.210514068603516</v>
      </c>
      <c r="CM651" s="3">
        <v>33.657821655273438</v>
      </c>
      <c r="CN651" s="3">
        <v>32.578689575195313</v>
      </c>
      <c r="CO651" s="3">
        <v>38.269264221191406</v>
      </c>
      <c r="CP651" s="3">
        <v>37.959487915039062</v>
      </c>
      <c r="CQ651" s="3">
        <v>35.431903839111328</v>
      </c>
      <c r="CR651" s="3">
        <v>34.456352233886719</v>
      </c>
      <c r="CS651" s="3">
        <v>48.427417755126953</v>
      </c>
      <c r="CT651" s="3">
        <v>33.117698669433594</v>
      </c>
      <c r="CU651" s="3">
        <v>33.660022735595703</v>
      </c>
      <c r="CV651" s="3">
        <v>34.479827880859375</v>
      </c>
      <c r="CW651" s="3">
        <v>33.828384399414063</v>
      </c>
      <c r="CX651" s="3">
        <v>34.688617706298828</v>
      </c>
      <c r="CY651" s="3">
        <v>35.056880950927734</v>
      </c>
      <c r="CZ651" s="3">
        <v>37.614971160888672</v>
      </c>
      <c r="DA651" s="3">
        <v>41.240215301513672</v>
      </c>
      <c r="DB651" t="s">
        <v>2528</v>
      </c>
      <c r="DC651" t="s">
        <v>2528</v>
      </c>
    </row>
    <row r="652" spans="1:107" x14ac:dyDescent="0.25">
      <c r="A652" s="15" t="s">
        <v>854</v>
      </c>
      <c r="C652" s="16">
        <v>42166.524097222224</v>
      </c>
      <c r="D652" s="17">
        <v>42166.524097222224</v>
      </c>
      <c r="E652" s="3">
        <v>57.929141998291016</v>
      </c>
      <c r="F652" s="3">
        <v>78.49774169921875</v>
      </c>
      <c r="G652" s="3">
        <v>54.172813415527344</v>
      </c>
      <c r="H652" s="3">
        <v>75.917678833007813</v>
      </c>
      <c r="I652" s="3">
        <v>84.906631469726563</v>
      </c>
      <c r="J652" s="3">
        <v>82.224197387695312</v>
      </c>
      <c r="K652" s="3">
        <v>69.813735961914062</v>
      </c>
      <c r="L652" s="3">
        <v>56.884532928466797</v>
      </c>
      <c r="M652" s="3">
        <v>55.541954040527344</v>
      </c>
      <c r="N652" s="3">
        <v>44.726699829101563</v>
      </c>
      <c r="O652" s="3">
        <v>40.741817474365234</v>
      </c>
      <c r="P652" s="3">
        <v>40.155643463134766</v>
      </c>
      <c r="Q652" s="3">
        <v>46.306800842285156</v>
      </c>
      <c r="R652" s="3">
        <v>45.660190582275391</v>
      </c>
      <c r="S652" s="3">
        <v>49.692726135253906</v>
      </c>
      <c r="T652" s="3">
        <v>39.345851898193359</v>
      </c>
      <c r="U652" s="3">
        <v>43.45404052734375</v>
      </c>
      <c r="V652" s="3">
        <v>81.774490356445313</v>
      </c>
      <c r="W652" s="3">
        <v>70.951515197753906</v>
      </c>
      <c r="X652" s="3">
        <v>55.003330230712891</v>
      </c>
      <c r="Y652" s="3">
        <v>53.946235656738281</v>
      </c>
      <c r="Z652" s="3">
        <v>45.718624114990234</v>
      </c>
      <c r="AA652" s="3">
        <v>39.792060852050781</v>
      </c>
      <c r="AB652" s="3">
        <v>39.584602355957031</v>
      </c>
      <c r="AC652" s="3">
        <v>52.357547760009766</v>
      </c>
      <c r="AD652" s="3">
        <v>50.554660797119141</v>
      </c>
      <c r="AE652" s="3">
        <v>52.628597259521484</v>
      </c>
      <c r="AF652" s="3">
        <v>39.321006774902344</v>
      </c>
      <c r="AG652" s="3">
        <v>43.587913513183594</v>
      </c>
      <c r="AH652" s="3">
        <v>73.912368774414063</v>
      </c>
      <c r="AI652" s="3">
        <v>77.82037353515625</v>
      </c>
      <c r="AJ652" s="3">
        <v>68.378326416015625</v>
      </c>
      <c r="AK652" s="3">
        <v>63.834693908691406</v>
      </c>
      <c r="AL652" s="3">
        <v>68.929237365722656</v>
      </c>
      <c r="AM652" s="3">
        <v>62.340785980224609</v>
      </c>
      <c r="AN652" s="3">
        <v>58.517982482910156</v>
      </c>
      <c r="AO652" s="3">
        <v>54.166690826416016</v>
      </c>
      <c r="AP652" s="3">
        <v>56.338180541992188</v>
      </c>
      <c r="AQ652" s="3">
        <v>57.879261016845703</v>
      </c>
      <c r="AR652" s="3">
        <v>47.864471435546875</v>
      </c>
      <c r="AS652" s="3">
        <v>44.135051727294922</v>
      </c>
      <c r="AT652" s="3">
        <v>43.571460723876953</v>
      </c>
      <c r="AU652" s="3">
        <v>38.6097412109375</v>
      </c>
      <c r="AV652" s="3">
        <v>37.554306030273438</v>
      </c>
      <c r="AW652" s="3">
        <v>37.418956756591797</v>
      </c>
      <c r="AX652" s="3">
        <v>35.524932861328125</v>
      </c>
      <c r="AY652" s="3">
        <v>35.923347473144531</v>
      </c>
      <c r="AZ652" s="3">
        <v>36.928371429443359</v>
      </c>
      <c r="BA652" s="3">
        <v>34.783226013183594</v>
      </c>
      <c r="BB652" s="3">
        <v>33.888145446777344</v>
      </c>
      <c r="BC652" s="3">
        <v>36.184661865234375</v>
      </c>
      <c r="BD652" s="3">
        <v>37.647220611572266</v>
      </c>
      <c r="BE652" s="3">
        <v>42.960464477539062</v>
      </c>
      <c r="BF652" s="3">
        <v>42.03424072265625</v>
      </c>
      <c r="BG652" s="3">
        <v>39.095527648925781</v>
      </c>
      <c r="BH652" s="3">
        <v>34.354057312011719</v>
      </c>
      <c r="BI652" s="3">
        <v>49.8038330078125</v>
      </c>
      <c r="BJ652" s="3">
        <v>34.732833862304688</v>
      </c>
      <c r="BK652" s="3">
        <v>34.739223480224609</v>
      </c>
      <c r="BL652" s="3">
        <v>34.333644866943359</v>
      </c>
      <c r="BM652" s="3">
        <v>34.490699768066406</v>
      </c>
      <c r="BN652" s="3">
        <v>34.764286041259766</v>
      </c>
      <c r="BO652" s="3">
        <v>34.969718933105469</v>
      </c>
      <c r="BP652" s="3">
        <v>37.89520263671875</v>
      </c>
      <c r="BQ652" s="3">
        <v>41.343112945556641</v>
      </c>
      <c r="BR652" s="3">
        <v>72.097091674804688</v>
      </c>
      <c r="BS652" s="3">
        <v>77.5592041015625</v>
      </c>
      <c r="BT652" s="3">
        <v>67.03131103515625</v>
      </c>
      <c r="BU652" s="3">
        <v>66.378440856933594</v>
      </c>
      <c r="BV652" s="3">
        <v>66.13751220703125</v>
      </c>
      <c r="BW652" s="3">
        <v>64.780036926269531</v>
      </c>
      <c r="BX652" s="3">
        <v>53.568767547607422</v>
      </c>
      <c r="BY652" s="3">
        <v>57.715427398681641</v>
      </c>
      <c r="BZ652" s="3">
        <v>52.135738372802734</v>
      </c>
      <c r="CA652" s="3">
        <v>59.188732147216797</v>
      </c>
      <c r="CB652" s="3">
        <v>44.176998138427734</v>
      </c>
      <c r="CC652" s="3">
        <v>44.404251098632813</v>
      </c>
      <c r="CD652" s="3">
        <v>33.087936401367188</v>
      </c>
      <c r="CE652" s="3">
        <v>38.126258850097656</v>
      </c>
      <c r="CF652" s="3">
        <v>37.793361663818359</v>
      </c>
      <c r="CG652" s="3">
        <v>35.981185913085937</v>
      </c>
      <c r="CH652" s="3">
        <v>32.056808471679688</v>
      </c>
      <c r="CI652" s="3">
        <v>34.866737365722656</v>
      </c>
      <c r="CJ652" s="3">
        <v>37.315254211425781</v>
      </c>
      <c r="CK652" s="3">
        <v>31.403356552124023</v>
      </c>
      <c r="CL652" s="3">
        <v>34.078269958496094</v>
      </c>
      <c r="CM652" s="3">
        <v>36.798671722412109</v>
      </c>
      <c r="CN652" s="3">
        <v>37.5118408203125</v>
      </c>
      <c r="CO652" s="3">
        <v>46.948471069335938</v>
      </c>
      <c r="CP652" s="3">
        <v>50.137565612792969</v>
      </c>
      <c r="CQ652" s="3">
        <v>44.800804138183594</v>
      </c>
      <c r="CR652" s="3">
        <v>34.859821319580078</v>
      </c>
      <c r="CS652" s="3">
        <v>52.986629486083984</v>
      </c>
      <c r="CT652" s="3">
        <v>36.09368896484375</v>
      </c>
      <c r="CU652" s="3">
        <v>35.273757934570313</v>
      </c>
      <c r="CV652" s="3">
        <v>34.258434295654297</v>
      </c>
      <c r="CW652" s="3">
        <v>34.907444000244141</v>
      </c>
      <c r="CX652" s="3">
        <v>34.683147430419922</v>
      </c>
      <c r="CY652" s="3">
        <v>35.12298583984375</v>
      </c>
      <c r="CZ652" s="3">
        <v>38.145004272460938</v>
      </c>
      <c r="DA652" s="3">
        <v>41.465816497802734</v>
      </c>
      <c r="DB652" t="s">
        <v>2528</v>
      </c>
      <c r="DC652" t="s">
        <v>2528</v>
      </c>
    </row>
    <row r="653" spans="1:107" x14ac:dyDescent="0.25">
      <c r="A653" s="15" t="s">
        <v>855</v>
      </c>
      <c r="C653" s="16">
        <v>42166.524097222224</v>
      </c>
      <c r="D653" s="17">
        <v>42166.524097222224</v>
      </c>
      <c r="E653" s="3">
        <v>45.152996063232422</v>
      </c>
      <c r="F653" s="3">
        <v>60.435939788818359</v>
      </c>
      <c r="G653" s="3">
        <v>54.487823486328125</v>
      </c>
      <c r="H653" s="3">
        <v>79.242225646972656</v>
      </c>
      <c r="I653" s="3">
        <v>83.053535461425781</v>
      </c>
      <c r="J653" s="3">
        <v>82.025245666503906</v>
      </c>
      <c r="K653" s="3">
        <v>69.366836547851563</v>
      </c>
      <c r="L653" s="3">
        <v>55.468414306640625</v>
      </c>
      <c r="M653" s="3">
        <v>56.680538177490234</v>
      </c>
      <c r="N653" s="3">
        <v>44.369869232177734</v>
      </c>
      <c r="O653" s="3">
        <v>40.776802062988281</v>
      </c>
      <c r="P653" s="3">
        <v>40.37261962890625</v>
      </c>
      <c r="Q653" s="3">
        <v>49.776710510253906</v>
      </c>
      <c r="R653" s="3">
        <v>47.590629577636719</v>
      </c>
      <c r="S653" s="3">
        <v>49.506492614746094</v>
      </c>
      <c r="T653" s="3">
        <v>39.503940582275391</v>
      </c>
      <c r="U653" s="3">
        <v>43.641017913818359</v>
      </c>
      <c r="V653" s="3">
        <v>82.007240295410156</v>
      </c>
      <c r="W653" s="3">
        <v>66.737403869628906</v>
      </c>
      <c r="X653" s="3">
        <v>52.732105255126953</v>
      </c>
      <c r="Y653" s="3">
        <v>56.961341857910156</v>
      </c>
      <c r="Z653" s="3">
        <v>42.950542449951172</v>
      </c>
      <c r="AA653" s="3">
        <v>41.501567840576172</v>
      </c>
      <c r="AB653" s="3">
        <v>40.337764739990234</v>
      </c>
      <c r="AC653" s="3">
        <v>43.232006072998047</v>
      </c>
      <c r="AD653" s="3">
        <v>41.043842315673828</v>
      </c>
      <c r="AE653" s="3">
        <v>43.687004089355469</v>
      </c>
      <c r="AF653" s="3">
        <v>40.001216888427734</v>
      </c>
      <c r="AG653" s="3">
        <v>43.753677368164062</v>
      </c>
      <c r="AH653" s="3">
        <v>72.647041320800781</v>
      </c>
      <c r="AI653" s="3">
        <v>76.638862609863281</v>
      </c>
      <c r="AJ653" s="3">
        <v>66.500564575195313</v>
      </c>
      <c r="AK653" s="3">
        <v>66.768699645996094</v>
      </c>
      <c r="AL653" s="3">
        <v>66.752021789550781</v>
      </c>
      <c r="AM653" s="3">
        <v>64.492385864257813</v>
      </c>
      <c r="AN653" s="3">
        <v>56.498336791992188</v>
      </c>
      <c r="AO653" s="3">
        <v>56.232692718505859</v>
      </c>
      <c r="AP653" s="3">
        <v>53.578899383544922</v>
      </c>
      <c r="AQ653" s="3">
        <v>58.695949554443359</v>
      </c>
      <c r="AR653" s="3">
        <v>45.432506561279297</v>
      </c>
      <c r="AS653" s="3">
        <v>44.635139465332031</v>
      </c>
      <c r="AT653" s="3">
        <v>41.128410339355469</v>
      </c>
      <c r="AU653" s="3">
        <v>40.254932403564453</v>
      </c>
      <c r="AV653" s="3">
        <v>37.603969573974609</v>
      </c>
      <c r="AW653" s="3">
        <v>37.890884399414063</v>
      </c>
      <c r="AX653" s="3">
        <v>35.775093078613281</v>
      </c>
      <c r="AY653" s="3">
        <v>34.849922180175781</v>
      </c>
      <c r="AZ653" s="3">
        <v>36.712688446044922</v>
      </c>
      <c r="BA653" s="3">
        <v>34.282703399658203</v>
      </c>
      <c r="BB653" s="3">
        <v>34.534950256347656</v>
      </c>
      <c r="BC653" s="3">
        <v>38.070976257324219</v>
      </c>
      <c r="BD653" s="3">
        <v>41.230396270751953</v>
      </c>
      <c r="BE653" s="3">
        <v>47.629005432128906</v>
      </c>
      <c r="BF653" s="3">
        <v>47.321937561035156</v>
      </c>
      <c r="BG653" s="3">
        <v>41.999244689941406</v>
      </c>
      <c r="BH653" s="3">
        <v>35.281204223632812</v>
      </c>
      <c r="BI653" s="3">
        <v>49.921859741210937</v>
      </c>
      <c r="BJ653" s="3">
        <v>36.005764007568359</v>
      </c>
      <c r="BK653" s="3">
        <v>36.341968536376953</v>
      </c>
      <c r="BL653" s="3">
        <v>34.637065887451172</v>
      </c>
      <c r="BM653" s="3">
        <v>34.625308990478516</v>
      </c>
      <c r="BN653" s="3">
        <v>34.813713073730469</v>
      </c>
      <c r="BO653" s="3">
        <v>35.188953399658203</v>
      </c>
      <c r="BP653" s="3">
        <v>38.067150115966797</v>
      </c>
      <c r="BQ653" s="3">
        <v>41.532188415527344</v>
      </c>
      <c r="BR653" s="3">
        <v>70.431465148925781</v>
      </c>
      <c r="BS653" s="3">
        <v>73.936195373535156</v>
      </c>
      <c r="BT653" s="3">
        <v>60.743923187255859</v>
      </c>
      <c r="BU653" s="3">
        <v>68.946334838867188</v>
      </c>
      <c r="BV653" s="3">
        <v>61.849411010742187</v>
      </c>
      <c r="BW653" s="3">
        <v>65.658905029296875</v>
      </c>
      <c r="BX653" s="3">
        <v>54.420928955078125</v>
      </c>
      <c r="BY653" s="3">
        <v>55.553936004638672</v>
      </c>
      <c r="BZ653" s="3">
        <v>48.611965179443359</v>
      </c>
      <c r="CA653" s="3">
        <v>58.286190032958984</v>
      </c>
      <c r="CB653" s="3">
        <v>40.417076110839844</v>
      </c>
      <c r="CC653" s="3">
        <v>45.390682220458984</v>
      </c>
      <c r="CD653" s="3">
        <v>37.738178253173828</v>
      </c>
      <c r="CE653" s="3">
        <v>41.909435272216797</v>
      </c>
      <c r="CF653" s="3">
        <v>37.193069458007812</v>
      </c>
      <c r="CG653" s="3">
        <v>38.847797393798828</v>
      </c>
      <c r="CH653" s="3">
        <v>36.916980743408203</v>
      </c>
      <c r="CI653" s="3">
        <v>30.279863357543945</v>
      </c>
      <c r="CJ653" s="3">
        <v>34.421253204345703</v>
      </c>
      <c r="CK653" s="3">
        <v>34.511806488037109</v>
      </c>
      <c r="CL653" s="3">
        <v>34.091354370117188</v>
      </c>
      <c r="CM653" s="3">
        <v>38.262847900390625</v>
      </c>
      <c r="CN653" s="3">
        <v>42.983448028564453</v>
      </c>
      <c r="CO653" s="3">
        <v>47.779712677001953</v>
      </c>
      <c r="CP653" s="3">
        <v>37.751453399658203</v>
      </c>
      <c r="CQ653" s="3">
        <v>35.021965026855469</v>
      </c>
      <c r="CR653" s="3">
        <v>35.275043487548828</v>
      </c>
      <c r="CS653" s="3">
        <v>42.451068878173828</v>
      </c>
      <c r="CT653" s="3">
        <v>37.748874664306641</v>
      </c>
      <c r="CU653" s="3">
        <v>39.805393218994141</v>
      </c>
      <c r="CV653" s="3">
        <v>35.688247680664063</v>
      </c>
      <c r="CW653" s="3">
        <v>34.731769561767578</v>
      </c>
      <c r="CX653" s="3">
        <v>34.668502807617187</v>
      </c>
      <c r="CY653" s="3">
        <v>35.219280242919922</v>
      </c>
      <c r="CZ653" s="3">
        <v>38.159885406494141</v>
      </c>
      <c r="DA653" s="3">
        <v>41.607841491699219</v>
      </c>
      <c r="DB653" t="s">
        <v>2528</v>
      </c>
      <c r="DC653" t="s">
        <v>2528</v>
      </c>
    </row>
    <row r="654" spans="1:107" x14ac:dyDescent="0.25">
      <c r="A654" s="15" t="s">
        <v>856</v>
      </c>
      <c r="C654" s="16">
        <v>42166.524108796293</v>
      </c>
      <c r="D654" s="17">
        <v>42166.524108796293</v>
      </c>
      <c r="E654" s="3">
        <v>57.33050537109375</v>
      </c>
      <c r="F654" s="3">
        <v>69.466842651367188</v>
      </c>
      <c r="G654" s="3">
        <v>54.063526153564453</v>
      </c>
      <c r="H654" s="3">
        <v>83.841651916503906</v>
      </c>
      <c r="I654" s="3">
        <v>89.532958984375</v>
      </c>
      <c r="J654" s="3">
        <v>81.994232177734375</v>
      </c>
      <c r="K654" s="3">
        <v>67.8494873046875</v>
      </c>
      <c r="L654" s="3">
        <v>58.153850555419922</v>
      </c>
      <c r="M654" s="3">
        <v>55.341663360595703</v>
      </c>
      <c r="N654" s="3">
        <v>44.746295928955078</v>
      </c>
      <c r="O654" s="3">
        <v>40.048675537109375</v>
      </c>
      <c r="P654" s="3">
        <v>38.604537963867188</v>
      </c>
      <c r="Q654" s="3">
        <v>46.573886871337891</v>
      </c>
      <c r="R654" s="3">
        <v>44.710174560546875</v>
      </c>
      <c r="S654" s="3">
        <v>50.698947906494141</v>
      </c>
      <c r="T654" s="3">
        <v>43.713809967041016</v>
      </c>
      <c r="U654" s="3">
        <v>43.558872222900391</v>
      </c>
      <c r="V654" s="3">
        <v>81.339256286621094</v>
      </c>
      <c r="W654" s="3">
        <v>65.888702392578125</v>
      </c>
      <c r="X654" s="3">
        <v>60.977832794189453</v>
      </c>
      <c r="Y654" s="3">
        <v>53.838840484619141</v>
      </c>
      <c r="Z654" s="3">
        <v>45.719509124755859</v>
      </c>
      <c r="AA654" s="3">
        <v>36.538822174072266</v>
      </c>
      <c r="AB654" s="3">
        <v>36.020786285400391</v>
      </c>
      <c r="AC654" s="3">
        <v>36.556919097900391</v>
      </c>
      <c r="AD654" s="3">
        <v>37.900428771972656</v>
      </c>
      <c r="AE654" s="3">
        <v>55.516502380371094</v>
      </c>
      <c r="AF654" s="3">
        <v>48.750667572021484</v>
      </c>
      <c r="AG654" s="3">
        <v>43.430545806884766</v>
      </c>
      <c r="AH654" s="3">
        <v>70.660377502441406</v>
      </c>
      <c r="AI654" s="3">
        <v>75.245620727539063</v>
      </c>
      <c r="AJ654" s="3">
        <v>63.798938751220703</v>
      </c>
      <c r="AK654" s="3">
        <v>66.980461120605469</v>
      </c>
      <c r="AL654" s="3">
        <v>64.443458557128906</v>
      </c>
      <c r="AM654" s="3">
        <v>64.739921569824219</v>
      </c>
      <c r="AN654" s="3">
        <v>54.510757446289063</v>
      </c>
      <c r="AO654" s="3">
        <v>55.39019775390625</v>
      </c>
      <c r="AP654" s="3">
        <v>52.194522857666016</v>
      </c>
      <c r="AQ654" s="3">
        <v>56.355903625488281</v>
      </c>
      <c r="AR654" s="3">
        <v>47.581737518310547</v>
      </c>
      <c r="AS654" s="3">
        <v>45.558998107910156</v>
      </c>
      <c r="AT654" s="3">
        <v>41.721668243408203</v>
      </c>
      <c r="AU654" s="3">
        <v>39.787548065185547</v>
      </c>
      <c r="AV654" s="3">
        <v>37.933605194091797</v>
      </c>
      <c r="AW654" s="3">
        <v>37.955615997314453</v>
      </c>
      <c r="AX654" s="3">
        <v>35.981986999511719</v>
      </c>
      <c r="AY654" s="3">
        <v>33.725074768066406</v>
      </c>
      <c r="AZ654" s="3">
        <v>35.512489318847656</v>
      </c>
      <c r="BA654" s="3">
        <v>33.341648101806641</v>
      </c>
      <c r="BB654" s="3">
        <v>33.299396514892578</v>
      </c>
      <c r="BC654" s="3">
        <v>35.810298919677734</v>
      </c>
      <c r="BD654" s="3">
        <v>38.640933990478516</v>
      </c>
      <c r="BE654" s="3">
        <v>44.570049285888672</v>
      </c>
      <c r="BF654" s="3">
        <v>44.11004638671875</v>
      </c>
      <c r="BG654" s="3">
        <v>39.089508056640625</v>
      </c>
      <c r="BH654" s="3">
        <v>34.295234680175781</v>
      </c>
      <c r="BI654" s="3">
        <v>48.387260437011719</v>
      </c>
      <c r="BJ654" s="3">
        <v>39.661369323730469</v>
      </c>
      <c r="BK654" s="3">
        <v>46.177532196044922</v>
      </c>
      <c r="BL654" s="3">
        <v>41.526828765869141</v>
      </c>
      <c r="BM654" s="3">
        <v>34.45758056640625</v>
      </c>
      <c r="BN654" s="3">
        <v>34.795078277587891</v>
      </c>
      <c r="BO654" s="3">
        <v>35.120048522949219</v>
      </c>
      <c r="BP654" s="3">
        <v>38.195816040039063</v>
      </c>
      <c r="BQ654" s="3">
        <v>41.316783905029297</v>
      </c>
      <c r="BR654" s="3">
        <v>68.419090270996094</v>
      </c>
      <c r="BS654" s="3">
        <v>73.127632141113281</v>
      </c>
      <c r="BT654" s="3">
        <v>55.860454559326172</v>
      </c>
      <c r="BU654" s="3">
        <v>65.656776428222656</v>
      </c>
      <c r="BV654" s="3">
        <v>61.160545349121094</v>
      </c>
      <c r="BW654" s="3">
        <v>64.566688537597656</v>
      </c>
      <c r="BX654" s="3">
        <v>49.52679443359375</v>
      </c>
      <c r="BY654" s="3">
        <v>55.660121917724609</v>
      </c>
      <c r="BZ654" s="3">
        <v>50.093772888183594</v>
      </c>
      <c r="CA654" s="3">
        <v>47.208118438720703</v>
      </c>
      <c r="CB654" s="3">
        <v>50.967731475830078</v>
      </c>
      <c r="CC654" s="3">
        <v>45.867073059082031</v>
      </c>
      <c r="CD654" s="3">
        <v>42.452476501464844</v>
      </c>
      <c r="CE654" s="3">
        <v>38.125347137451172</v>
      </c>
      <c r="CF654" s="3">
        <v>37.532138824462891</v>
      </c>
      <c r="CG654" s="3">
        <v>37.577663421630859</v>
      </c>
      <c r="CH654" s="3">
        <v>35.511634826660156</v>
      </c>
      <c r="CI654" s="3">
        <v>32.178840637207031</v>
      </c>
      <c r="CJ654" s="3">
        <v>33.364055633544922</v>
      </c>
      <c r="CK654" s="3">
        <v>30.752223968505859</v>
      </c>
      <c r="CL654" s="3">
        <v>32.646808624267578</v>
      </c>
      <c r="CM654" s="3">
        <v>31.418365478515625</v>
      </c>
      <c r="CN654" s="3">
        <v>33.710514068603516</v>
      </c>
      <c r="CO654" s="3">
        <v>32.926963806152344</v>
      </c>
      <c r="CP654" s="3">
        <v>33.875797271728516</v>
      </c>
      <c r="CQ654" s="3">
        <v>31.521371841430664</v>
      </c>
      <c r="CR654" s="3">
        <v>32.780815124511719</v>
      </c>
      <c r="CS654" s="3">
        <v>46.892147064208984</v>
      </c>
      <c r="CT654" s="3">
        <v>41.077144622802734</v>
      </c>
      <c r="CU654" s="3">
        <v>54.454765319824219</v>
      </c>
      <c r="CV654" s="3">
        <v>47.029766082763672</v>
      </c>
      <c r="CW654" s="3">
        <v>33.874279022216797</v>
      </c>
      <c r="CX654" s="3">
        <v>34.95855712890625</v>
      </c>
      <c r="CY654" s="3">
        <v>35.202613830566406</v>
      </c>
      <c r="CZ654" s="3">
        <v>38.095550537109375</v>
      </c>
      <c r="DA654" s="3">
        <v>40.998794555664062</v>
      </c>
      <c r="DB654" t="s">
        <v>2528</v>
      </c>
      <c r="DC654" t="s">
        <v>2528</v>
      </c>
    </row>
    <row r="655" spans="1:107" x14ac:dyDescent="0.25">
      <c r="A655" s="15" t="s">
        <v>857</v>
      </c>
      <c r="C655" s="16">
        <v>42166.524108796293</v>
      </c>
      <c r="D655" s="17">
        <v>42166.524108796293</v>
      </c>
      <c r="E655" s="3">
        <v>58.898021697998047</v>
      </c>
      <c r="F655" s="3">
        <v>71.042915344238281</v>
      </c>
      <c r="G655" s="3">
        <v>58.343116760253906</v>
      </c>
      <c r="H655" s="3">
        <v>88.014022827148438</v>
      </c>
      <c r="I655" s="3">
        <v>91.62847900390625</v>
      </c>
      <c r="J655" s="3">
        <v>80.619613647460938</v>
      </c>
      <c r="K655" s="3">
        <v>66.742149353027344</v>
      </c>
      <c r="L655" s="3">
        <v>58.323204040527344</v>
      </c>
      <c r="M655" s="3">
        <v>55.909954071044922</v>
      </c>
      <c r="N655" s="3">
        <v>45.15789794921875</v>
      </c>
      <c r="O655" s="3">
        <v>39.183837890625</v>
      </c>
      <c r="P655" s="3">
        <v>38.865608215332031</v>
      </c>
      <c r="Q655" s="3">
        <v>44.830188751220703</v>
      </c>
      <c r="R655" s="3">
        <v>42.411212921142578</v>
      </c>
      <c r="S655" s="3">
        <v>57.055408477783203</v>
      </c>
      <c r="T655" s="3">
        <v>45.876003265380859</v>
      </c>
      <c r="U655" s="3">
        <v>43.546253204345703</v>
      </c>
      <c r="V655" s="3">
        <v>77.417152404785156</v>
      </c>
      <c r="W655" s="3">
        <v>65.106765747070313</v>
      </c>
      <c r="X655" s="3">
        <v>56.207164764404297</v>
      </c>
      <c r="Y655" s="3">
        <v>57.9287109375</v>
      </c>
      <c r="Z655" s="3">
        <v>44.333900451660156</v>
      </c>
      <c r="AA655" s="3">
        <v>38.061492919921875</v>
      </c>
      <c r="AB655" s="3">
        <v>40.989143371582031</v>
      </c>
      <c r="AC655" s="3">
        <v>43.800178527832031</v>
      </c>
      <c r="AD655" s="3">
        <v>38.814659118652344</v>
      </c>
      <c r="AE655" s="3">
        <v>58.175838470458984</v>
      </c>
      <c r="AF655" s="3">
        <v>41.227226257324219</v>
      </c>
      <c r="AG655" s="3">
        <v>43.640316009521484</v>
      </c>
      <c r="AH655" s="3">
        <v>70.744346618652344</v>
      </c>
      <c r="AI655" s="3">
        <v>73.9871826171875</v>
      </c>
      <c r="AJ655" s="3">
        <v>63.576244354248047</v>
      </c>
      <c r="AK655" s="3">
        <v>65.429222106933594</v>
      </c>
      <c r="AL655" s="3">
        <v>63.149124145507813</v>
      </c>
      <c r="AM655" s="3">
        <v>64.12506103515625</v>
      </c>
      <c r="AN655" s="3">
        <v>54.369049072265625</v>
      </c>
      <c r="AO655" s="3">
        <v>54.992134094238281</v>
      </c>
      <c r="AP655" s="3">
        <v>50.018589019775391</v>
      </c>
      <c r="AQ655" s="3">
        <v>54.715965270996094</v>
      </c>
      <c r="AR655" s="3">
        <v>50.002105712890625</v>
      </c>
      <c r="AS655" s="3">
        <v>45.552970886230469</v>
      </c>
      <c r="AT655" s="3">
        <v>41.017772674560547</v>
      </c>
      <c r="AU655" s="3">
        <v>38.478893280029297</v>
      </c>
      <c r="AV655" s="3">
        <v>36.632728576660156</v>
      </c>
      <c r="AW655" s="3">
        <v>36.947505950927734</v>
      </c>
      <c r="AX655" s="3">
        <v>35.324741363525391</v>
      </c>
      <c r="AY655" s="3">
        <v>32.232975006103516</v>
      </c>
      <c r="AZ655" s="3">
        <v>33.898860931396484</v>
      </c>
      <c r="BA655" s="3">
        <v>32.134868621826172</v>
      </c>
      <c r="BB655" s="3">
        <v>33.447914123535156</v>
      </c>
      <c r="BC655" s="3">
        <v>35.449077606201172</v>
      </c>
      <c r="BD655" s="3">
        <v>39.173431396484375</v>
      </c>
      <c r="BE655" s="3">
        <v>42.915111541748047</v>
      </c>
      <c r="BF655" s="3">
        <v>41.244956970214844</v>
      </c>
      <c r="BG655" s="3">
        <v>36.684696197509766</v>
      </c>
      <c r="BH655" s="3">
        <v>33.870922088623047</v>
      </c>
      <c r="BI655" s="3">
        <v>47.505538940429688</v>
      </c>
      <c r="BJ655" s="3">
        <v>51.457267761230469</v>
      </c>
      <c r="BK655" s="3">
        <v>54.987316131591797</v>
      </c>
      <c r="BL655" s="3">
        <v>43.779407501220703</v>
      </c>
      <c r="BM655" s="3">
        <v>34.703784942626953</v>
      </c>
      <c r="BN655" s="3">
        <v>34.948341369628906</v>
      </c>
      <c r="BO655" s="3">
        <v>35.153289794921875</v>
      </c>
      <c r="BP655" s="3">
        <v>38.058368682861328</v>
      </c>
      <c r="BQ655" s="3">
        <v>41.387008666992188</v>
      </c>
      <c r="BR655" s="3">
        <v>71.070945739746094</v>
      </c>
      <c r="BS655" s="3">
        <v>72.747665405273438</v>
      </c>
      <c r="BT655" s="3">
        <v>65.829795837402344</v>
      </c>
      <c r="BU655" s="3">
        <v>61.033870697021484</v>
      </c>
      <c r="BV655" s="3">
        <v>61.162521362304688</v>
      </c>
      <c r="BW655" s="3">
        <v>63.093822479248047</v>
      </c>
      <c r="BX655" s="3">
        <v>54.838104248046875</v>
      </c>
      <c r="BY655" s="3">
        <v>52.325164794921875</v>
      </c>
      <c r="BZ655" s="3">
        <v>45.820247650146484</v>
      </c>
      <c r="CA655" s="3">
        <v>54.598003387451172</v>
      </c>
      <c r="CB655" s="3">
        <v>49.827175140380859</v>
      </c>
      <c r="CC655" s="3">
        <v>48.097042083740234</v>
      </c>
      <c r="CD655" s="3">
        <v>41.443588256835937</v>
      </c>
      <c r="CE655" s="3">
        <v>36.156208038330078</v>
      </c>
      <c r="CF655" s="3">
        <v>35.778438568115234</v>
      </c>
      <c r="CG655" s="3">
        <v>36.790977478027344</v>
      </c>
      <c r="CH655" s="3">
        <v>34.061893463134766</v>
      </c>
      <c r="CI655" s="3">
        <v>29.661294937133789</v>
      </c>
      <c r="CJ655" s="3">
        <v>30.627908706665039</v>
      </c>
      <c r="CK655" s="3">
        <v>33.881454467773438</v>
      </c>
      <c r="CL655" s="3">
        <v>35.925922393798828</v>
      </c>
      <c r="CM655" s="3">
        <v>37.542625427246094</v>
      </c>
      <c r="CN655" s="3">
        <v>41.397804260253906</v>
      </c>
      <c r="CO655" s="3">
        <v>42.505298614501953</v>
      </c>
      <c r="CP655" s="3">
        <v>34.953285217285156</v>
      </c>
      <c r="CQ655" s="3">
        <v>32.796951293945313</v>
      </c>
      <c r="CR655" s="3">
        <v>33.686309814453125</v>
      </c>
      <c r="CS655" s="3">
        <v>47.182308197021484</v>
      </c>
      <c r="CT655" s="3">
        <v>54.477378845214844</v>
      </c>
      <c r="CU655" s="3">
        <v>55.404346466064453</v>
      </c>
      <c r="CV655" s="3">
        <v>37.898708343505859</v>
      </c>
      <c r="CW655" s="3">
        <v>35.270523071289063</v>
      </c>
      <c r="CX655" s="3">
        <v>35.053592681884766</v>
      </c>
      <c r="CY655" s="3">
        <v>35.105731964111328</v>
      </c>
      <c r="CZ655" s="3">
        <v>38.0343017578125</v>
      </c>
      <c r="DA655" s="3">
        <v>41.690200805664063</v>
      </c>
      <c r="DB655" t="s">
        <v>2528</v>
      </c>
      <c r="DC655" t="s">
        <v>2528</v>
      </c>
    </row>
    <row r="656" spans="1:107" x14ac:dyDescent="0.25">
      <c r="A656" s="15" t="s">
        <v>858</v>
      </c>
      <c r="C656" s="16">
        <v>42166.524108796293</v>
      </c>
      <c r="D656" s="17">
        <v>42166.524108796293</v>
      </c>
      <c r="E656" s="3">
        <v>55.250133514404297</v>
      </c>
      <c r="F656" s="3">
        <v>68.565071105957031</v>
      </c>
      <c r="G656" s="3">
        <v>56.3668212890625</v>
      </c>
      <c r="H656" s="3">
        <v>93.919464111328125</v>
      </c>
      <c r="I656" s="3">
        <v>96.650810241699219</v>
      </c>
      <c r="J656" s="3">
        <v>77.740013122558594</v>
      </c>
      <c r="K656" s="3">
        <v>64.616531372070312</v>
      </c>
      <c r="L656" s="3">
        <v>59.176620483398438</v>
      </c>
      <c r="M656" s="3">
        <v>58.278526306152344</v>
      </c>
      <c r="N656" s="3">
        <v>43.189529418945313</v>
      </c>
      <c r="O656" s="3">
        <v>38.261100769042969</v>
      </c>
      <c r="P656" s="3">
        <v>38.847259521484375</v>
      </c>
      <c r="Q656" s="3">
        <v>43.088848114013672</v>
      </c>
      <c r="R656" s="3">
        <v>40.745700836181641</v>
      </c>
      <c r="S656" s="3">
        <v>54.833702087402344</v>
      </c>
      <c r="T656" s="3">
        <v>46.431983947753906</v>
      </c>
      <c r="U656" s="3">
        <v>43.56292724609375</v>
      </c>
      <c r="V656" s="3">
        <v>64.514556884765625</v>
      </c>
      <c r="W656" s="3">
        <v>58.464641571044922</v>
      </c>
      <c r="X656" s="3">
        <v>61.672565460205078</v>
      </c>
      <c r="Y656" s="3">
        <v>59.347423553466797</v>
      </c>
      <c r="Z656" s="3">
        <v>39.709636688232422</v>
      </c>
      <c r="AA656" s="3">
        <v>37.602592468261719</v>
      </c>
      <c r="AB656" s="3">
        <v>34.298023223876953</v>
      </c>
      <c r="AC656" s="3">
        <v>38.062515258789063</v>
      </c>
      <c r="AD656" s="3">
        <v>38.901309967041016</v>
      </c>
      <c r="AE656" s="3">
        <v>50.316871643066406</v>
      </c>
      <c r="AF656" s="3">
        <v>50.791069030761719</v>
      </c>
      <c r="AG656" s="3">
        <v>43.473613739013672</v>
      </c>
      <c r="AH656" s="3">
        <v>74.385749816894531</v>
      </c>
      <c r="AI656" s="3">
        <v>73.487106323242187</v>
      </c>
      <c r="AJ656" s="3">
        <v>67.140594482421875</v>
      </c>
      <c r="AK656" s="3">
        <v>62.709098815917969</v>
      </c>
      <c r="AL656" s="3">
        <v>61.453884124755859</v>
      </c>
      <c r="AM656" s="3">
        <v>62.32861328125</v>
      </c>
      <c r="AN656" s="3">
        <v>53.111740112304688</v>
      </c>
      <c r="AO656" s="3">
        <v>53.399948120117187</v>
      </c>
      <c r="AP656" s="3">
        <v>51.870506286621094</v>
      </c>
      <c r="AQ656" s="3">
        <v>55.02178955078125</v>
      </c>
      <c r="AR656" s="3">
        <v>48.513648986816406</v>
      </c>
      <c r="AS656" s="3">
        <v>48.228305816650391</v>
      </c>
      <c r="AT656" s="3">
        <v>44.178699493408203</v>
      </c>
      <c r="AU656" s="3">
        <v>38.901386260986328</v>
      </c>
      <c r="AV656" s="3">
        <v>36.645584106445313</v>
      </c>
      <c r="AW656" s="3">
        <v>37.143451690673828</v>
      </c>
      <c r="AX656" s="3">
        <v>34.332145690917969</v>
      </c>
      <c r="AY656" s="3">
        <v>30.494991302490234</v>
      </c>
      <c r="AZ656" s="3">
        <v>35.179813385009766</v>
      </c>
      <c r="BA656" s="3">
        <v>33.860183715820313</v>
      </c>
      <c r="BB656" s="3">
        <v>34.355457305908203</v>
      </c>
      <c r="BC656" s="3">
        <v>35.632343292236328</v>
      </c>
      <c r="BD656" s="3">
        <v>38.604854583740234</v>
      </c>
      <c r="BE656" s="3">
        <v>41.223804473876953</v>
      </c>
      <c r="BF656" s="3">
        <v>38.83624267578125</v>
      </c>
      <c r="BG656" s="3">
        <v>35.014106750488281</v>
      </c>
      <c r="BH656" s="3">
        <v>33.647594451904297</v>
      </c>
      <c r="BI656" s="3">
        <v>47.851638793945313</v>
      </c>
      <c r="BJ656" s="3">
        <v>49.589698791503906</v>
      </c>
      <c r="BK656" s="3">
        <v>52.003360748291016</v>
      </c>
      <c r="BL656" s="3">
        <v>44.894222259521484</v>
      </c>
      <c r="BM656" s="3">
        <v>34.658458709716797</v>
      </c>
      <c r="BN656" s="3">
        <v>34.788913726806641</v>
      </c>
      <c r="BO656" s="3">
        <v>35.181072235107422</v>
      </c>
      <c r="BP656" s="3">
        <v>37.967559814453125</v>
      </c>
      <c r="BQ656" s="3">
        <v>41.412025451660156</v>
      </c>
      <c r="BR656" s="3">
        <v>77.845245361328125</v>
      </c>
      <c r="BS656" s="3">
        <v>72.976417541503906</v>
      </c>
      <c r="BT656" s="3">
        <v>69.948402404785156</v>
      </c>
      <c r="BU656" s="3">
        <v>58.141921997070312</v>
      </c>
      <c r="BV656" s="3">
        <v>58.643211364746094</v>
      </c>
      <c r="BW656" s="3">
        <v>55.489185333251953</v>
      </c>
      <c r="BX656" s="3">
        <v>49.662998199462891</v>
      </c>
      <c r="BY656" s="3">
        <v>53.307483673095703</v>
      </c>
      <c r="BZ656" s="3">
        <v>55.394092559814453</v>
      </c>
      <c r="CA656" s="3">
        <v>54.447731018066406</v>
      </c>
      <c r="CB656" s="3">
        <v>46.950302124023438</v>
      </c>
      <c r="CC656" s="3">
        <v>47.768230438232422</v>
      </c>
      <c r="CD656" s="3">
        <v>45.708011627197266</v>
      </c>
      <c r="CE656" s="3">
        <v>39.503582000732422</v>
      </c>
      <c r="CF656" s="3">
        <v>36.941059112548828</v>
      </c>
      <c r="CG656" s="3">
        <v>35.950210571289063</v>
      </c>
      <c r="CH656" s="3">
        <v>33.501869201660156</v>
      </c>
      <c r="CI656" s="3">
        <v>29.720327377319336</v>
      </c>
      <c r="CJ656" s="3">
        <v>36.331783294677734</v>
      </c>
      <c r="CK656" s="3">
        <v>33.139293670654297</v>
      </c>
      <c r="CL656" s="3">
        <v>31.092876434326172</v>
      </c>
      <c r="CM656" s="3">
        <v>30.743368148803711</v>
      </c>
      <c r="CN656" s="3">
        <v>31.041713714599609</v>
      </c>
      <c r="CO656" s="3">
        <v>33.952136993408203</v>
      </c>
      <c r="CP656" s="3">
        <v>34.803153991699219</v>
      </c>
      <c r="CQ656" s="3">
        <v>33.118541717529297</v>
      </c>
      <c r="CR656" s="3">
        <v>33.559207916259766</v>
      </c>
      <c r="CS656" s="3">
        <v>48.496089935302734</v>
      </c>
      <c r="CT656" s="3">
        <v>43.496868133544922</v>
      </c>
      <c r="CU656" s="3">
        <v>41.269809722900391</v>
      </c>
      <c r="CV656" s="3">
        <v>49.973274230957031</v>
      </c>
      <c r="CW656" s="3">
        <v>34.347415924072266</v>
      </c>
      <c r="CX656" s="3">
        <v>34.272174835205078</v>
      </c>
      <c r="CY656" s="3">
        <v>35.121288299560547</v>
      </c>
      <c r="CZ656" s="3">
        <v>37.868965148925781</v>
      </c>
      <c r="DA656" s="3">
        <v>41.300346374511719</v>
      </c>
      <c r="DB656" t="s">
        <v>2528</v>
      </c>
      <c r="DC656" t="s">
        <v>2528</v>
      </c>
    </row>
    <row r="657" spans="1:108" x14ac:dyDescent="0.25">
      <c r="A657" s="15" t="s">
        <v>859</v>
      </c>
      <c r="C657" s="16">
        <v>42166.524108796293</v>
      </c>
      <c r="D657" s="17">
        <v>42166.524108796293</v>
      </c>
      <c r="E657" s="3">
        <v>60.475837707519531</v>
      </c>
      <c r="F657" s="3">
        <v>70.32598876953125</v>
      </c>
      <c r="G657" s="3">
        <v>59.225696563720703</v>
      </c>
      <c r="H657" s="3">
        <v>91.999847412109375</v>
      </c>
      <c r="I657" s="3">
        <v>95.715660095214844</v>
      </c>
      <c r="J657" s="3">
        <v>74.421157836914063</v>
      </c>
      <c r="K657" s="3">
        <v>63.420875549316406</v>
      </c>
      <c r="L657" s="3">
        <v>59.957450866699219</v>
      </c>
      <c r="M657" s="3">
        <v>59.440845489501953</v>
      </c>
      <c r="N657" s="3">
        <v>43.315975189208984</v>
      </c>
      <c r="O657" s="3">
        <v>38.364177703857422</v>
      </c>
      <c r="P657" s="3">
        <v>36.865966796875</v>
      </c>
      <c r="Q657" s="3">
        <v>40.602668762207031</v>
      </c>
      <c r="R657" s="3">
        <v>39.371768951416016</v>
      </c>
      <c r="S657" s="3">
        <v>57.828414916992188</v>
      </c>
      <c r="T657" s="3">
        <v>50.178947448730469</v>
      </c>
      <c r="U657" s="3">
        <v>43.578582763671875</v>
      </c>
      <c r="V657" s="3">
        <v>63.953304290771484</v>
      </c>
      <c r="W657" s="3">
        <v>63.521976470947266</v>
      </c>
      <c r="X657" s="3">
        <v>60.119670867919922</v>
      </c>
      <c r="Y657" s="3">
        <v>60.328170776367188</v>
      </c>
      <c r="Z657" s="3">
        <v>44.269008636474609</v>
      </c>
      <c r="AA657" s="3">
        <v>39.325065612792969</v>
      </c>
      <c r="AB657" s="3">
        <v>33.706142425537109</v>
      </c>
      <c r="AC657" s="3">
        <v>35.455764770507812</v>
      </c>
      <c r="AD657" s="3">
        <v>37.008785247802734</v>
      </c>
      <c r="AE657" s="3">
        <v>59.803081512451172</v>
      </c>
      <c r="AF657" s="3">
        <v>49.018218994140625</v>
      </c>
      <c r="AG657" s="3">
        <v>43.809593200683594</v>
      </c>
      <c r="AH657" s="3">
        <v>78.339126586914062</v>
      </c>
      <c r="AI657" s="3">
        <v>72.823455810546875</v>
      </c>
      <c r="AJ657" s="3">
        <v>69.697067260742188</v>
      </c>
      <c r="AK657" s="3">
        <v>61.2012939453125</v>
      </c>
      <c r="AL657" s="3">
        <v>59.891284942626953</v>
      </c>
      <c r="AM657" s="3">
        <v>59.383209228515625</v>
      </c>
      <c r="AN657" s="3">
        <v>51.314231872558594</v>
      </c>
      <c r="AO657" s="3">
        <v>55.358184814453125</v>
      </c>
      <c r="AP657" s="3">
        <v>54.552600860595703</v>
      </c>
      <c r="AQ657" s="3">
        <v>55.459495544433594</v>
      </c>
      <c r="AR657" s="3">
        <v>47.501674652099609</v>
      </c>
      <c r="AS657" s="3">
        <v>46.164901733398437</v>
      </c>
      <c r="AT657" s="3">
        <v>42.626194000244141</v>
      </c>
      <c r="AU657" s="3">
        <v>37.555202484130859</v>
      </c>
      <c r="AV657" s="3">
        <v>36.363906860351563</v>
      </c>
      <c r="AW657" s="3">
        <v>36.538516998291016</v>
      </c>
      <c r="AX657" s="3">
        <v>33.601158142089844</v>
      </c>
      <c r="AY657" s="3">
        <v>31.014308929443359</v>
      </c>
      <c r="AZ657" s="3">
        <v>33.675563812255859</v>
      </c>
      <c r="BA657" s="3">
        <v>32.653160095214844</v>
      </c>
      <c r="BB657" s="3">
        <v>32.528701782226562</v>
      </c>
      <c r="BC657" s="3">
        <v>33.530429840087891</v>
      </c>
      <c r="BD657" s="3">
        <v>35.805908203125</v>
      </c>
      <c r="BE657" s="3">
        <v>38.519401550292969</v>
      </c>
      <c r="BF657" s="3">
        <v>36.794696807861328</v>
      </c>
      <c r="BG657" s="3">
        <v>33.812595367431641</v>
      </c>
      <c r="BH657" s="3">
        <v>33.175758361816406</v>
      </c>
      <c r="BI657" s="3">
        <v>47.259124755859375</v>
      </c>
      <c r="BJ657" s="3">
        <v>51.299411773681641</v>
      </c>
      <c r="BK657" s="3">
        <v>56.257553100585937</v>
      </c>
      <c r="BL657" s="3">
        <v>49.509784698486328</v>
      </c>
      <c r="BM657" s="3">
        <v>34.344257354736328</v>
      </c>
      <c r="BN657" s="3">
        <v>34.541740417480469</v>
      </c>
      <c r="BO657" s="3">
        <v>35.052238464355469</v>
      </c>
      <c r="BP657" s="3">
        <v>38.201793670654297</v>
      </c>
      <c r="BQ657" s="3">
        <v>41.418258666992188</v>
      </c>
      <c r="BR657" s="3">
        <v>80.658348083496094</v>
      </c>
      <c r="BS657" s="3">
        <v>71.286819458007812</v>
      </c>
      <c r="BT657" s="3">
        <v>71.268875122070312</v>
      </c>
      <c r="BU657" s="3">
        <v>59.266899108886719</v>
      </c>
      <c r="BV657" s="3">
        <v>57.815200805664062</v>
      </c>
      <c r="BW657" s="3">
        <v>52.219882965087891</v>
      </c>
      <c r="BX657" s="3">
        <v>48.968757629394531</v>
      </c>
      <c r="BY657" s="3">
        <v>56.947921752929687</v>
      </c>
      <c r="BZ657" s="3">
        <v>55.583175659179688</v>
      </c>
      <c r="CA657" s="3">
        <v>56.957798004150391</v>
      </c>
      <c r="CB657" s="3">
        <v>46.581031799316406</v>
      </c>
      <c r="CC657" s="3">
        <v>43.238121032714844</v>
      </c>
      <c r="CD657" s="3">
        <v>37.980716705322266</v>
      </c>
      <c r="CE657" s="3">
        <v>35.707775115966797</v>
      </c>
      <c r="CF657" s="3">
        <v>36.664936065673828</v>
      </c>
      <c r="CG657" s="3">
        <v>36.076793670654297</v>
      </c>
      <c r="CH657" s="3">
        <v>32.877239227294922</v>
      </c>
      <c r="CI657" s="3">
        <v>31.560867309570313</v>
      </c>
      <c r="CJ657" s="3">
        <v>30.731826782226562</v>
      </c>
      <c r="CK657" s="3">
        <v>31.694423675537109</v>
      </c>
      <c r="CL657" s="3">
        <v>28.768405914306641</v>
      </c>
      <c r="CM657" s="3">
        <v>29.615522384643555</v>
      </c>
      <c r="CN657" s="3">
        <v>30.147525787353516</v>
      </c>
      <c r="CO657" s="3">
        <v>32.258430480957031</v>
      </c>
      <c r="CP657" s="3">
        <v>33.538040161132813</v>
      </c>
      <c r="CQ657" s="3">
        <v>31.784603118896484</v>
      </c>
      <c r="CR657" s="3">
        <v>32.141086578369141</v>
      </c>
      <c r="CS657" s="3">
        <v>46.70758056640625</v>
      </c>
      <c r="CT657" s="3">
        <v>53.604465484619141</v>
      </c>
      <c r="CU657" s="3">
        <v>58.460647583007812</v>
      </c>
      <c r="CV657" s="3">
        <v>48.651405334472656</v>
      </c>
      <c r="CW657" s="3">
        <v>33.899406433105469</v>
      </c>
      <c r="CX657" s="3">
        <v>34.4261474609375</v>
      </c>
      <c r="CY657" s="3">
        <v>35.149532318115234</v>
      </c>
      <c r="CZ657" s="3">
        <v>38.550395965576172</v>
      </c>
      <c r="DA657" s="3">
        <v>41.636314392089844</v>
      </c>
      <c r="DB657" t="s">
        <v>2528</v>
      </c>
      <c r="DC657" t="s">
        <v>2528</v>
      </c>
    </row>
    <row r="658" spans="1:108" x14ac:dyDescent="0.25">
      <c r="A658" s="15" t="s">
        <v>860</v>
      </c>
      <c r="C658" s="16">
        <v>42166.524108796293</v>
      </c>
      <c r="D658" s="17">
        <v>42166.524108796293</v>
      </c>
      <c r="E658" s="3">
        <v>60.242076873779297</v>
      </c>
      <c r="F658" s="3">
        <v>71.405036926269531</v>
      </c>
      <c r="G658" s="3">
        <v>59.04132080078125</v>
      </c>
      <c r="H658" s="3">
        <v>82.026939392089844</v>
      </c>
      <c r="I658" s="3">
        <v>91.048728942871094</v>
      </c>
      <c r="J658" s="3">
        <v>72.170516967773438</v>
      </c>
      <c r="K658" s="3">
        <v>62.153732299804687</v>
      </c>
      <c r="L658" s="3">
        <v>59.657268524169922</v>
      </c>
      <c r="M658" s="3">
        <v>58.484725952148438</v>
      </c>
      <c r="N658" s="3">
        <v>43.563407897949219</v>
      </c>
      <c r="O658" s="3">
        <v>39.16290283203125</v>
      </c>
      <c r="P658" s="3">
        <v>38.598133087158203</v>
      </c>
      <c r="Q658" s="3">
        <v>42.394500732421875</v>
      </c>
      <c r="R658" s="3">
        <v>41.125797271728516</v>
      </c>
      <c r="S658" s="3">
        <v>57.570537567138672</v>
      </c>
      <c r="T658" s="3">
        <v>47.866931915283203</v>
      </c>
      <c r="U658" s="3">
        <v>43.722515106201172</v>
      </c>
      <c r="V658" s="3">
        <v>69.6517333984375</v>
      </c>
      <c r="W658" s="3">
        <v>56.434516906738281</v>
      </c>
      <c r="X658" s="3">
        <v>56.449810028076172</v>
      </c>
      <c r="Y658" s="3">
        <v>56.332359313964844</v>
      </c>
      <c r="Z658" s="3">
        <v>44.831401824951172</v>
      </c>
      <c r="AA658" s="3">
        <v>39.281749725341797</v>
      </c>
      <c r="AB658" s="3">
        <v>44.693305969238281</v>
      </c>
      <c r="AC658" s="3">
        <v>46.499046325683594</v>
      </c>
      <c r="AD658" s="3">
        <v>43.844646453857422</v>
      </c>
      <c r="AE658" s="3">
        <v>58.460426330566406</v>
      </c>
      <c r="AF658" s="3">
        <v>44.747417449951172</v>
      </c>
      <c r="AG658" s="3">
        <v>43.745189666748047</v>
      </c>
      <c r="AH658" s="3">
        <v>79.965988159179687</v>
      </c>
      <c r="AI658" s="3">
        <v>71.134567260742188</v>
      </c>
      <c r="AJ658" s="3">
        <v>70.744712829589844</v>
      </c>
      <c r="AK658" s="3">
        <v>59.925266265869141</v>
      </c>
      <c r="AL658" s="3">
        <v>61.918476104736328</v>
      </c>
      <c r="AM658" s="3">
        <v>56.847332000732422</v>
      </c>
      <c r="AN658" s="3">
        <v>50.793304443359375</v>
      </c>
      <c r="AO658" s="3">
        <v>54.807487487792969</v>
      </c>
      <c r="AP658" s="3">
        <v>56.160697937011719</v>
      </c>
      <c r="AQ658" s="3">
        <v>57.594409942626953</v>
      </c>
      <c r="AR658" s="3">
        <v>47.136203765869141</v>
      </c>
      <c r="AS658" s="3">
        <v>44.479507446289063</v>
      </c>
      <c r="AT658" s="3">
        <v>40.213657379150391</v>
      </c>
      <c r="AU658" s="3">
        <v>36.332714080810547</v>
      </c>
      <c r="AV658" s="3">
        <v>36.352703094482422</v>
      </c>
      <c r="AW658" s="3">
        <v>35.378448486328125</v>
      </c>
      <c r="AX658" s="3">
        <v>34.777252197265625</v>
      </c>
      <c r="AY658" s="3">
        <v>33.173229217529297</v>
      </c>
      <c r="AZ658" s="3">
        <v>31.508399963378906</v>
      </c>
      <c r="BA658" s="3">
        <v>31.302978515625</v>
      </c>
      <c r="BB658" s="3">
        <v>31.142938613891602</v>
      </c>
      <c r="BC658" s="3">
        <v>34.282905578613281</v>
      </c>
      <c r="BD658" s="3">
        <v>37.719882965087891</v>
      </c>
      <c r="BE658" s="3">
        <v>38.581668853759766</v>
      </c>
      <c r="BF658" s="3">
        <v>37.475776672363281</v>
      </c>
      <c r="BG658" s="3">
        <v>35.437103271484375</v>
      </c>
      <c r="BH658" s="3">
        <v>34.082962036132812</v>
      </c>
      <c r="BI658" s="3">
        <v>46.406467437744141</v>
      </c>
      <c r="BJ658" s="3">
        <v>52.090679168701172</v>
      </c>
      <c r="BK658" s="3">
        <v>55.719730377197266</v>
      </c>
      <c r="BL658" s="3">
        <v>46.792827606201172</v>
      </c>
      <c r="BM658" s="3">
        <v>34.552589416503906</v>
      </c>
      <c r="BN658" s="3">
        <v>34.423812866210938</v>
      </c>
      <c r="BO658" s="3">
        <v>35.138427734375</v>
      </c>
      <c r="BP658" s="3">
        <v>38.383506774902344</v>
      </c>
      <c r="BQ658" s="3">
        <v>41.540374755859375</v>
      </c>
      <c r="BR658" s="3">
        <v>81.298507690429688</v>
      </c>
      <c r="BS658" s="3">
        <v>68.227890014648437</v>
      </c>
      <c r="BT658" s="3">
        <v>71.298934936523438</v>
      </c>
      <c r="BU658" s="3">
        <v>57.638229370117188</v>
      </c>
      <c r="BV658" s="3">
        <v>64.377639770507813</v>
      </c>
      <c r="BW658" s="3">
        <v>52.089389801025391</v>
      </c>
      <c r="BX658" s="3">
        <v>50.98681640625</v>
      </c>
      <c r="BY658" s="3">
        <v>52.343036651611328</v>
      </c>
      <c r="BZ658" s="3">
        <v>57.115451812744141</v>
      </c>
      <c r="CA658" s="3">
        <v>59.646034240722656</v>
      </c>
      <c r="CB658" s="3">
        <v>46.635494232177734</v>
      </c>
      <c r="CC658" s="3">
        <v>42.205158233642578</v>
      </c>
      <c r="CD658" s="3">
        <v>38.004104614257813</v>
      </c>
      <c r="CE658" s="3">
        <v>34.478797912597656</v>
      </c>
      <c r="CF658" s="3">
        <v>35.08575439453125</v>
      </c>
      <c r="CG658" s="3">
        <v>32.908477783203125</v>
      </c>
      <c r="CH658" s="3">
        <v>36.739322662353516</v>
      </c>
      <c r="CI658" s="3">
        <v>35.698162078857422</v>
      </c>
      <c r="CJ658" s="3">
        <v>26.73631477355957</v>
      </c>
      <c r="CK658" s="3">
        <v>27.525566101074219</v>
      </c>
      <c r="CL658" s="3">
        <v>30.413902282714844</v>
      </c>
      <c r="CM658" s="3">
        <v>33.310127258300781</v>
      </c>
      <c r="CN658" s="3">
        <v>44.023746490478516</v>
      </c>
      <c r="CO658" s="3">
        <v>41.915706634521484</v>
      </c>
      <c r="CP658" s="3">
        <v>39.615325927734375</v>
      </c>
      <c r="CQ658" s="3">
        <v>38.385841369628906</v>
      </c>
      <c r="CR658" s="3">
        <v>35.9765625</v>
      </c>
      <c r="CS658" s="3">
        <v>44.612968444824219</v>
      </c>
      <c r="CT658" s="3">
        <v>52.420665740966797</v>
      </c>
      <c r="CU658" s="3">
        <v>56.867046356201172</v>
      </c>
      <c r="CV658" s="3">
        <v>41.486015319824219</v>
      </c>
      <c r="CW658" s="3">
        <v>35.111366271972656</v>
      </c>
      <c r="CX658" s="3">
        <v>34.299724578857422</v>
      </c>
      <c r="CY658" s="3">
        <v>35.090065002441406</v>
      </c>
      <c r="CZ658" s="3">
        <v>38.492328643798828</v>
      </c>
      <c r="DA658" s="3">
        <v>41.641201019287109</v>
      </c>
      <c r="DB658" t="s">
        <v>2528</v>
      </c>
      <c r="DC658" t="s">
        <v>2528</v>
      </c>
    </row>
    <row r="659" spans="1:108" x14ac:dyDescent="0.25">
      <c r="A659" s="15" t="s">
        <v>861</v>
      </c>
      <c r="C659" s="16">
        <v>42166.524108796293</v>
      </c>
      <c r="D659" s="17">
        <v>42166.524108796293</v>
      </c>
      <c r="E659" s="3">
        <v>58.471324920654297</v>
      </c>
      <c r="F659" s="3">
        <v>67.637535095214844</v>
      </c>
      <c r="G659" s="3">
        <v>59.144733428955078</v>
      </c>
      <c r="H659" s="3">
        <v>83.720916748046875</v>
      </c>
      <c r="I659" s="3">
        <v>90.579444885253906</v>
      </c>
      <c r="J659" s="3">
        <v>70.926284790039063</v>
      </c>
      <c r="K659" s="3">
        <v>59.954006195068359</v>
      </c>
      <c r="L659" s="3">
        <v>58.206928253173828</v>
      </c>
      <c r="M659" s="3">
        <v>57.583698272705078</v>
      </c>
      <c r="N659" s="3">
        <v>45.483604431152344</v>
      </c>
      <c r="O659" s="3">
        <v>52.268714904785156</v>
      </c>
      <c r="P659" s="3">
        <v>45.196559906005859</v>
      </c>
      <c r="Q659" s="3">
        <v>43.7476806640625</v>
      </c>
      <c r="R659" s="3">
        <v>41.318561553955078</v>
      </c>
      <c r="S659" s="3">
        <v>57.659633636474609</v>
      </c>
      <c r="T659" s="3">
        <v>46.123287200927734</v>
      </c>
      <c r="U659" s="3">
        <v>43.746604919433594</v>
      </c>
      <c r="V659" s="3">
        <v>68.079421997070313</v>
      </c>
      <c r="W659" s="3">
        <v>57.294273376464844</v>
      </c>
      <c r="X659" s="3">
        <v>56.410499572753906</v>
      </c>
      <c r="Y659" s="3">
        <v>57.427616119384766</v>
      </c>
      <c r="Z659" s="3">
        <v>46.886466979980469</v>
      </c>
      <c r="AA659" s="3">
        <v>57.620044708251953</v>
      </c>
      <c r="AB659" s="3">
        <v>45.830238342285156</v>
      </c>
      <c r="AC659" s="3">
        <v>38.599346160888672</v>
      </c>
      <c r="AD659" s="3">
        <v>38.779403686523437</v>
      </c>
      <c r="AE659" s="3">
        <v>56.903385162353516</v>
      </c>
      <c r="AF659" s="3">
        <v>44.107650756835938</v>
      </c>
      <c r="AG659" s="3">
        <v>43.705368041992188</v>
      </c>
      <c r="AH659" s="3">
        <v>80.900772094726562</v>
      </c>
      <c r="AI659" s="3">
        <v>69.131187438964844</v>
      </c>
      <c r="AJ659" s="3">
        <v>70.580070495605469</v>
      </c>
      <c r="AK659" s="3">
        <v>57.583370208740234</v>
      </c>
      <c r="AL659" s="3">
        <v>63.569042205810547</v>
      </c>
      <c r="AM659" s="3">
        <v>54.767669677734375</v>
      </c>
      <c r="AN659" s="3">
        <v>53.992427825927734</v>
      </c>
      <c r="AO659" s="3">
        <v>54.005565643310547</v>
      </c>
      <c r="AP659" s="3">
        <v>55.531005859375</v>
      </c>
      <c r="AQ659" s="3">
        <v>59.152542114257813</v>
      </c>
      <c r="AR659" s="3">
        <v>48.886554718017578</v>
      </c>
      <c r="AS659" s="3">
        <v>43.618694305419922</v>
      </c>
      <c r="AT659" s="3">
        <v>40.322483062744141</v>
      </c>
      <c r="AU659" s="3">
        <v>36.856285095214844</v>
      </c>
      <c r="AV659" s="3">
        <v>35.194175720214844</v>
      </c>
      <c r="AW659" s="3">
        <v>35.816783905029297</v>
      </c>
      <c r="AX659" s="3">
        <v>39.649185180664063</v>
      </c>
      <c r="AY659" s="3">
        <v>39.443771362304688</v>
      </c>
      <c r="AZ659" s="3">
        <v>40.335048675537109</v>
      </c>
      <c r="BA659" s="3">
        <v>40.735076904296875</v>
      </c>
      <c r="BB659" s="3">
        <v>37.011367797851563</v>
      </c>
      <c r="BC659" s="3">
        <v>40.098129272460938</v>
      </c>
      <c r="BD659" s="3">
        <v>41.244235992431641</v>
      </c>
      <c r="BE659" s="3">
        <v>39.714450836181641</v>
      </c>
      <c r="BF659" s="3">
        <v>37.889743804931641</v>
      </c>
      <c r="BG659" s="3">
        <v>36.176971435546875</v>
      </c>
      <c r="BH659" s="3">
        <v>34.447238922119141</v>
      </c>
      <c r="BI659" s="3">
        <v>45.064132690429688</v>
      </c>
      <c r="BJ659" s="3">
        <v>52.135486602783203</v>
      </c>
      <c r="BK659" s="3">
        <v>55.933155059814453</v>
      </c>
      <c r="BL659" s="3">
        <v>43.945304870605469</v>
      </c>
      <c r="BM659" s="3">
        <v>34.597301483154297</v>
      </c>
      <c r="BN659" s="3">
        <v>34.499099731445313</v>
      </c>
      <c r="BO659" s="3">
        <v>35.180709838867188</v>
      </c>
      <c r="BP659" s="3">
        <v>38.320575714111328</v>
      </c>
      <c r="BQ659" s="3">
        <v>41.591297149658203</v>
      </c>
      <c r="BR659" s="3">
        <v>81.466629028320313</v>
      </c>
      <c r="BS659" s="3">
        <v>63.728958129882813</v>
      </c>
      <c r="BT659" s="3">
        <v>70.176567077636719</v>
      </c>
      <c r="BU659" s="3">
        <v>51.079933166503906</v>
      </c>
      <c r="BV659" s="3">
        <v>64.73052978515625</v>
      </c>
      <c r="BW659" s="3">
        <v>51.169361114501953</v>
      </c>
      <c r="BX659" s="3">
        <v>57.193679809570312</v>
      </c>
      <c r="BY659" s="3">
        <v>53.320842742919922</v>
      </c>
      <c r="BZ659" s="3">
        <v>54.186439514160156</v>
      </c>
      <c r="CA659" s="3">
        <v>59.962390899658203</v>
      </c>
      <c r="CB659" s="3">
        <v>51.959217071533203</v>
      </c>
      <c r="CC659" s="3">
        <v>42.345256805419922</v>
      </c>
      <c r="CD659" s="3">
        <v>39.846351623535156</v>
      </c>
      <c r="CE659" s="3">
        <v>38.305644989013672</v>
      </c>
      <c r="CF659" s="3">
        <v>33.683204650878906</v>
      </c>
      <c r="CG659" s="3">
        <v>36.324440002441406</v>
      </c>
      <c r="CH659" s="3">
        <v>46.227611541748047</v>
      </c>
      <c r="CI659" s="3">
        <v>45.099544525146484</v>
      </c>
      <c r="CJ659" s="3">
        <v>45.722713470458984</v>
      </c>
      <c r="CK659" s="3">
        <v>43.789859771728516</v>
      </c>
      <c r="CL659" s="3">
        <v>39.592952728271484</v>
      </c>
      <c r="CM659" s="3">
        <v>42.475357055664063</v>
      </c>
      <c r="CN659" s="3">
        <v>33.928298950195313</v>
      </c>
      <c r="CO659" s="3">
        <v>35.762580871582031</v>
      </c>
      <c r="CP659" s="3">
        <v>35.936637878417969</v>
      </c>
      <c r="CQ659" s="3">
        <v>34.497783660888672</v>
      </c>
      <c r="CR659" s="3">
        <v>33.457077026367188</v>
      </c>
      <c r="CS659" s="3">
        <v>43.619789123535156</v>
      </c>
      <c r="CT659" s="3">
        <v>52.803050994873047</v>
      </c>
      <c r="CU659" s="3">
        <v>54.415428161621094</v>
      </c>
      <c r="CV659" s="3">
        <v>37.618068695068359</v>
      </c>
      <c r="CW659" s="3">
        <v>34.217258453369141</v>
      </c>
      <c r="CX659" s="3">
        <v>34.826927185058594</v>
      </c>
      <c r="CY659" s="3">
        <v>35.246311187744141</v>
      </c>
      <c r="CZ659" s="3">
        <v>38.123867034912109</v>
      </c>
      <c r="DA659" s="3">
        <v>41.423881530761719</v>
      </c>
      <c r="DB659" t="s">
        <v>2528</v>
      </c>
      <c r="DC659" t="s">
        <v>2528</v>
      </c>
    </row>
    <row r="660" spans="1:108" x14ac:dyDescent="0.25">
      <c r="A660" s="15" t="s">
        <v>862</v>
      </c>
      <c r="C660" s="16">
        <v>42166.524108796293</v>
      </c>
      <c r="D660" s="17">
        <v>42166.524108796293</v>
      </c>
      <c r="E660" s="3">
        <v>57.265720367431641</v>
      </c>
      <c r="F660" s="3">
        <v>68.032615661621094</v>
      </c>
      <c r="G660" s="3">
        <v>58.504543304443359</v>
      </c>
      <c r="H660" s="3">
        <v>80.563407897949219</v>
      </c>
      <c r="I660" s="3">
        <v>85.85662841796875</v>
      </c>
      <c r="J660" s="3">
        <v>68.343231201171875</v>
      </c>
      <c r="K660" s="3">
        <v>60.551212310791016</v>
      </c>
      <c r="L660" s="3">
        <v>57.725551605224609</v>
      </c>
      <c r="M660" s="3">
        <v>56.463214874267578</v>
      </c>
      <c r="N660" s="3">
        <v>57.945865631103516</v>
      </c>
      <c r="O660" s="3">
        <v>54.320003509521484</v>
      </c>
      <c r="P660" s="3">
        <v>43.108760833740234</v>
      </c>
      <c r="Q660" s="3">
        <v>43.244071960449219</v>
      </c>
      <c r="R660" s="3">
        <v>42.116310119628906</v>
      </c>
      <c r="S660" s="3">
        <v>57.277210235595703</v>
      </c>
      <c r="T660" s="3">
        <v>44.579971313476563</v>
      </c>
      <c r="U660" s="3">
        <v>43.655502319335938</v>
      </c>
      <c r="V660" s="3">
        <v>62.8497314453125</v>
      </c>
      <c r="W660" s="3">
        <v>62.64959716796875</v>
      </c>
      <c r="X660" s="3">
        <v>58.148822784423828</v>
      </c>
      <c r="Y660" s="3">
        <v>54.067058563232422</v>
      </c>
      <c r="Z660" s="3">
        <v>63.961410522460938</v>
      </c>
      <c r="AA660" s="3">
        <v>49.567306518554688</v>
      </c>
      <c r="AB660" s="3">
        <v>39.873077392578125</v>
      </c>
      <c r="AC660" s="3">
        <v>44.370433807373047</v>
      </c>
      <c r="AD660" s="3">
        <v>43.423137664794922</v>
      </c>
      <c r="AE660" s="3">
        <v>56.603679656982422</v>
      </c>
      <c r="AF660" s="3">
        <v>41.583896636962891</v>
      </c>
      <c r="AG660" s="3">
        <v>43.559871673583984</v>
      </c>
      <c r="AH660" s="3">
        <v>81.107574462890625</v>
      </c>
      <c r="AI660" s="3">
        <v>66.70953369140625</v>
      </c>
      <c r="AJ660" s="3">
        <v>69.740081787109375</v>
      </c>
      <c r="AK660" s="3">
        <v>57.470344543457031</v>
      </c>
      <c r="AL660" s="3">
        <v>63.591087341308594</v>
      </c>
      <c r="AM660" s="3">
        <v>53.509860992431641</v>
      </c>
      <c r="AN660" s="3">
        <v>56.311729431152344</v>
      </c>
      <c r="AO660" s="3">
        <v>53.602687835693359</v>
      </c>
      <c r="AP660" s="3">
        <v>54.220146179199219</v>
      </c>
      <c r="AQ660" s="3">
        <v>58.774700164794922</v>
      </c>
      <c r="AR660" s="3">
        <v>51.412326812744141</v>
      </c>
      <c r="AS660" s="3">
        <v>45.166957855224609</v>
      </c>
      <c r="AT660" s="3">
        <v>41.319751739501953</v>
      </c>
      <c r="AU660" s="3">
        <v>39.000640869140625</v>
      </c>
      <c r="AV660" s="3">
        <v>35.653766632080078</v>
      </c>
      <c r="AW660" s="3">
        <v>49.427055358886719</v>
      </c>
      <c r="AX660" s="3">
        <v>48.465476989746094</v>
      </c>
      <c r="AY660" s="3">
        <v>46.127552032470703</v>
      </c>
      <c r="AZ660" s="3">
        <v>42.592906951904297</v>
      </c>
      <c r="BA660" s="3">
        <v>39.222007751464844</v>
      </c>
      <c r="BB660" s="3">
        <v>35.789649963378906</v>
      </c>
      <c r="BC660" s="3">
        <v>38.367671966552734</v>
      </c>
      <c r="BD660" s="3">
        <v>39.598674774169922</v>
      </c>
      <c r="BE660" s="3">
        <v>39.632339477539063</v>
      </c>
      <c r="BF660" s="3">
        <v>37.515377044677734</v>
      </c>
      <c r="BG660" s="3">
        <v>37.441974639892578</v>
      </c>
      <c r="BH660" s="3">
        <v>34.529769897460938</v>
      </c>
      <c r="BI660" s="3">
        <v>43.92022705078125</v>
      </c>
      <c r="BJ660" s="3">
        <v>52.013240814208984</v>
      </c>
      <c r="BK660" s="3">
        <v>55.476882934570313</v>
      </c>
      <c r="BL660" s="3">
        <v>41.372383117675781</v>
      </c>
      <c r="BM660" s="3">
        <v>34.218868255615234</v>
      </c>
      <c r="BN660" s="3">
        <v>34.783454895019531</v>
      </c>
      <c r="BO660" s="3">
        <v>35.212356567382813</v>
      </c>
      <c r="BP660" s="3">
        <v>38.166225433349609</v>
      </c>
      <c r="BQ660" s="3">
        <v>41.436668395996094</v>
      </c>
      <c r="BR660" s="3">
        <v>81.022911071777344</v>
      </c>
      <c r="BS660" s="3">
        <v>63.168464660644531</v>
      </c>
      <c r="BT660" s="3">
        <v>68.03485107421875</v>
      </c>
      <c r="BU660" s="3">
        <v>58.826496124267578</v>
      </c>
      <c r="BV660" s="3">
        <v>62.144626617431641</v>
      </c>
      <c r="BW660" s="3">
        <v>54.527000427246094</v>
      </c>
      <c r="BX660" s="3">
        <v>57.3055419921875</v>
      </c>
      <c r="BY660" s="3">
        <v>54.352046966552734</v>
      </c>
      <c r="BZ660" s="3">
        <v>51.824291229248047</v>
      </c>
      <c r="CA660" s="3">
        <v>56.695186614990234</v>
      </c>
      <c r="CB660" s="3">
        <v>51.658332824707031</v>
      </c>
      <c r="CC660" s="3">
        <v>48.09466552734375</v>
      </c>
      <c r="CD660" s="3">
        <v>42.675888061523438</v>
      </c>
      <c r="CE660" s="3">
        <v>40.355026245117187</v>
      </c>
      <c r="CF660" s="3">
        <v>35.694011688232422</v>
      </c>
      <c r="CG660" s="3">
        <v>54.110618591308594</v>
      </c>
      <c r="CH660" s="3">
        <v>50.660301208496094</v>
      </c>
      <c r="CI660" s="3">
        <v>47.694435119628906</v>
      </c>
      <c r="CJ660" s="3">
        <v>37.752834320068359</v>
      </c>
      <c r="CK660" s="3">
        <v>34.574138641357422</v>
      </c>
      <c r="CL660" s="3">
        <v>34.899547576904297</v>
      </c>
      <c r="CM660" s="3">
        <v>37.435218811035156</v>
      </c>
      <c r="CN660" s="3">
        <v>39.110881805419922</v>
      </c>
      <c r="CO660" s="3">
        <v>40.904380798339844</v>
      </c>
      <c r="CP660" s="3">
        <v>38.327346801757813</v>
      </c>
      <c r="CQ660" s="3">
        <v>39.113758087158203</v>
      </c>
      <c r="CR660" s="3">
        <v>34.834442138671875</v>
      </c>
      <c r="CS660" s="3">
        <v>42.065200805664062</v>
      </c>
      <c r="CT660" s="3">
        <v>52.056877136230469</v>
      </c>
      <c r="CU660" s="3">
        <v>54.576900482177734</v>
      </c>
      <c r="CV660" s="3">
        <v>35.974937438964844</v>
      </c>
      <c r="CW660" s="3">
        <v>34.261791229248047</v>
      </c>
      <c r="CX660" s="3">
        <v>34.893230438232422</v>
      </c>
      <c r="CY660" s="3">
        <v>35.167694091796875</v>
      </c>
      <c r="CZ660" s="3">
        <v>37.965682983398437</v>
      </c>
      <c r="DA660" s="3">
        <v>41.305030822753906</v>
      </c>
      <c r="DB660" t="s">
        <v>2528</v>
      </c>
      <c r="DC660" t="s">
        <v>2528</v>
      </c>
    </row>
    <row r="661" spans="1:108" x14ac:dyDescent="0.25">
      <c r="A661" s="15" t="s">
        <v>863</v>
      </c>
      <c r="C661" s="16">
        <v>42166.524108796293</v>
      </c>
      <c r="D661" s="17">
        <v>42166.524108796293</v>
      </c>
      <c r="E661" s="3">
        <v>57.214614868164063</v>
      </c>
      <c r="F661" s="3">
        <v>67.202873229980469</v>
      </c>
      <c r="G661" s="3">
        <v>57.881546020507813</v>
      </c>
      <c r="H661" s="3">
        <v>82.353652954101563</v>
      </c>
      <c r="I661" s="3">
        <v>88.206573486328125</v>
      </c>
      <c r="J661" s="3">
        <v>66.916358947753906</v>
      </c>
      <c r="K661" s="3">
        <v>61.195777893066406</v>
      </c>
      <c r="L661" s="3">
        <v>57.577728271484375</v>
      </c>
      <c r="M661" s="3">
        <v>55.975914001464844</v>
      </c>
      <c r="N661" s="3">
        <v>60.854953765869141</v>
      </c>
      <c r="O661" s="3">
        <v>51.313919067382813</v>
      </c>
      <c r="P661" s="3">
        <v>41.345390319824219</v>
      </c>
      <c r="Q661" s="3">
        <v>42.255973815917969</v>
      </c>
      <c r="R661" s="3">
        <v>41.221057891845703</v>
      </c>
      <c r="S661" s="3">
        <v>56.779476165771484</v>
      </c>
      <c r="T661" s="3">
        <v>43.270183563232422</v>
      </c>
      <c r="U661" s="3">
        <v>43.584991455078125</v>
      </c>
      <c r="V661" s="3">
        <v>66.823699951171875</v>
      </c>
      <c r="W661" s="3">
        <v>59.376602172851563</v>
      </c>
      <c r="X661" s="3">
        <v>57.968521118164063</v>
      </c>
      <c r="Y661" s="3">
        <v>54.974292755126953</v>
      </c>
      <c r="Z661" s="3">
        <v>55.864418029785156</v>
      </c>
      <c r="AA661" s="3">
        <v>42.018535614013672</v>
      </c>
      <c r="AB661" s="3">
        <v>36.933357238769531</v>
      </c>
      <c r="AC661" s="3">
        <v>37.248931884765625</v>
      </c>
      <c r="AD661" s="3">
        <v>38.137489318847656</v>
      </c>
      <c r="AE661" s="3">
        <v>56.446407318115234</v>
      </c>
      <c r="AF661" s="3">
        <v>41.852676391601563</v>
      </c>
      <c r="AG661" s="3">
        <v>43.532695770263672</v>
      </c>
      <c r="AH661" s="3">
        <v>80.302566528320312</v>
      </c>
      <c r="AI661" s="3">
        <v>65.2440185546875</v>
      </c>
      <c r="AJ661" s="3">
        <v>68.690391540527344</v>
      </c>
      <c r="AK661" s="3">
        <v>63.8115234375</v>
      </c>
      <c r="AL661" s="3">
        <v>62.170486450195313</v>
      </c>
      <c r="AM661" s="3">
        <v>57.082355499267578</v>
      </c>
      <c r="AN661" s="3">
        <v>55.770252227783203</v>
      </c>
      <c r="AO661" s="3">
        <v>53.450832366943359</v>
      </c>
      <c r="AP661" s="3">
        <v>53.585334777832031</v>
      </c>
      <c r="AQ661" s="3">
        <v>56.949024200439453</v>
      </c>
      <c r="AR661" s="3">
        <v>50.171760559082031</v>
      </c>
      <c r="AS661" s="3">
        <v>46.734493255615234</v>
      </c>
      <c r="AT661" s="3">
        <v>45.696964263916016</v>
      </c>
      <c r="AU661" s="3">
        <v>52.979545593261719</v>
      </c>
      <c r="AV661" s="3">
        <v>44.643421173095703</v>
      </c>
      <c r="AW661" s="3">
        <v>49.925254821777344</v>
      </c>
      <c r="AX661" s="3">
        <v>46.765056610107422</v>
      </c>
      <c r="AY661" s="3">
        <v>44.117923736572266</v>
      </c>
      <c r="AZ661" s="3">
        <v>39.937919616699219</v>
      </c>
      <c r="BA661" s="3">
        <v>36.950279235839844</v>
      </c>
      <c r="BB661" s="3">
        <v>35.969398498535156</v>
      </c>
      <c r="BC661" s="3">
        <v>37.656612396240234</v>
      </c>
      <c r="BD661" s="3">
        <v>38.155502319335938</v>
      </c>
      <c r="BE661" s="3">
        <v>38.817951202392578</v>
      </c>
      <c r="BF661" s="3">
        <v>37.123348236083984</v>
      </c>
      <c r="BG661" s="3">
        <v>36.612277984619141</v>
      </c>
      <c r="BH661" s="3">
        <v>34.228145599365234</v>
      </c>
      <c r="BI661" s="3">
        <v>42.682891845703125</v>
      </c>
      <c r="BJ661" s="3">
        <v>51.646595001220703</v>
      </c>
      <c r="BK661" s="3">
        <v>54.988349914550781</v>
      </c>
      <c r="BL661" s="3">
        <v>39.139457702636719</v>
      </c>
      <c r="BM661" s="3">
        <v>34.475875854492188</v>
      </c>
      <c r="BN661" s="3">
        <v>34.690082550048828</v>
      </c>
      <c r="BO661" s="3">
        <v>35.154453277587891</v>
      </c>
      <c r="BP661" s="3">
        <v>38.107826232910156</v>
      </c>
      <c r="BQ661" s="3">
        <v>41.376884460449219</v>
      </c>
      <c r="BR661" s="3">
        <v>78.288017272949219</v>
      </c>
      <c r="BS661" s="3">
        <v>63.887977600097656</v>
      </c>
      <c r="BT661" s="3">
        <v>67.267219543457031</v>
      </c>
      <c r="BU661" s="3">
        <v>67.652336120605469</v>
      </c>
      <c r="BV661" s="3">
        <v>60.969078063964844</v>
      </c>
      <c r="BW661" s="3">
        <v>59.294788360595703</v>
      </c>
      <c r="BX661" s="3">
        <v>54.350227355957031</v>
      </c>
      <c r="BY661" s="3">
        <v>51.14202880859375</v>
      </c>
      <c r="BZ661" s="3">
        <v>54.596462249755859</v>
      </c>
      <c r="CA661" s="3">
        <v>54.208503723144531</v>
      </c>
      <c r="CB661" s="3">
        <v>47.851036071777344</v>
      </c>
      <c r="CC661" s="3">
        <v>46.858242034912109</v>
      </c>
      <c r="CD661" s="3">
        <v>51.742534637451172</v>
      </c>
      <c r="CE661" s="3">
        <v>59.846149444580078</v>
      </c>
      <c r="CF661" s="3">
        <v>48.383010864257813</v>
      </c>
      <c r="CG661" s="3">
        <v>39.271396636962891</v>
      </c>
      <c r="CH661" s="3">
        <v>36.592437744140625</v>
      </c>
      <c r="CI661" s="3">
        <v>35.782119750976562</v>
      </c>
      <c r="CJ661" s="3">
        <v>35.284156799316406</v>
      </c>
      <c r="CK661" s="3">
        <v>32.002849578857422</v>
      </c>
      <c r="CL661" s="3">
        <v>34.509574890136719</v>
      </c>
      <c r="CM661" s="3">
        <v>35.55908203125</v>
      </c>
      <c r="CN661" s="3">
        <v>32.669147491455078</v>
      </c>
      <c r="CO661" s="3">
        <v>33.107284545898437</v>
      </c>
      <c r="CP661" s="3">
        <v>34.548347473144531</v>
      </c>
      <c r="CQ661" s="3">
        <v>32.325019836425781</v>
      </c>
      <c r="CR661" s="3">
        <v>33.4364013671875</v>
      </c>
      <c r="CS661" s="3">
        <v>34.478286743164062</v>
      </c>
      <c r="CT661" s="3">
        <v>50.871555328369141</v>
      </c>
      <c r="CU661" s="3">
        <v>54.882770538330078</v>
      </c>
      <c r="CV661" s="3">
        <v>35.385658264160156</v>
      </c>
      <c r="CW661" s="3">
        <v>34.793727874755859</v>
      </c>
      <c r="CX661" s="3">
        <v>34.536022186279297</v>
      </c>
      <c r="CY661" s="3">
        <v>35.052867889404297</v>
      </c>
      <c r="CZ661" s="3">
        <v>38.195243835449219</v>
      </c>
      <c r="DA661" s="3">
        <v>41.336963653564453</v>
      </c>
      <c r="DB661" t="s">
        <v>2528</v>
      </c>
      <c r="DC661" t="s">
        <v>2528</v>
      </c>
    </row>
    <row r="662" spans="1:108" x14ac:dyDescent="0.25">
      <c r="A662" s="15" t="s">
        <v>864</v>
      </c>
      <c r="C662" s="16">
        <v>42166.524108796293</v>
      </c>
      <c r="D662" s="17">
        <v>42166.524108796293</v>
      </c>
      <c r="E662" s="3">
        <v>57.293659210205078</v>
      </c>
      <c r="F662" s="3">
        <v>71.575370788574219</v>
      </c>
      <c r="G662" s="3">
        <v>57.346015930175781</v>
      </c>
      <c r="H662" s="3">
        <v>88.136810302734375</v>
      </c>
      <c r="I662" s="3">
        <v>94.290077209472656</v>
      </c>
      <c r="J662" s="3">
        <v>67.850418090820312</v>
      </c>
      <c r="K662" s="3">
        <v>59.183345794677734</v>
      </c>
      <c r="L662" s="3">
        <v>60.814765930175781</v>
      </c>
      <c r="M662" s="3">
        <v>59.8575439453125</v>
      </c>
      <c r="N662" s="3">
        <v>57.759002685546875</v>
      </c>
      <c r="O662" s="3">
        <v>48.243038177490234</v>
      </c>
      <c r="P662" s="3">
        <v>39.312641143798828</v>
      </c>
      <c r="Q662" s="3">
        <v>40.268054962158203</v>
      </c>
      <c r="R662" s="3">
        <v>39.964580535888672</v>
      </c>
      <c r="S662" s="3">
        <v>56.311683654785156</v>
      </c>
      <c r="T662" s="3">
        <v>42.453948974609375</v>
      </c>
      <c r="U662" s="3">
        <v>43.587375640869141</v>
      </c>
      <c r="V662" s="3">
        <v>68.451972961425781</v>
      </c>
      <c r="W662" s="3">
        <v>56.588459014892578</v>
      </c>
      <c r="X662" s="3">
        <v>63.39801025390625</v>
      </c>
      <c r="Y662" s="3">
        <v>63.655342102050781</v>
      </c>
      <c r="Z662" s="3">
        <v>45.283832550048828</v>
      </c>
      <c r="AA662" s="3">
        <v>38.527873992919922</v>
      </c>
      <c r="AB662" s="3">
        <v>35.845161437988281</v>
      </c>
      <c r="AC662" s="3">
        <v>37.818466186523438</v>
      </c>
      <c r="AD662" s="3">
        <v>39.063724517822266</v>
      </c>
      <c r="AE662" s="3">
        <v>55.622779846191406</v>
      </c>
      <c r="AF662" s="3">
        <v>41.958560943603516</v>
      </c>
      <c r="AG662" s="3">
        <v>43.59051513671875</v>
      </c>
      <c r="AH662" s="3">
        <v>78.549331665039063</v>
      </c>
      <c r="AI662" s="3">
        <v>64.722274780273437</v>
      </c>
      <c r="AJ662" s="3">
        <v>67.912765502929688</v>
      </c>
      <c r="AK662" s="3">
        <v>67.350387573242188</v>
      </c>
      <c r="AL662" s="3">
        <v>61.824321746826172</v>
      </c>
      <c r="AM662" s="3">
        <v>57.211006164550781</v>
      </c>
      <c r="AN662" s="3">
        <v>55.766132354736328</v>
      </c>
      <c r="AO662" s="3">
        <v>52.664058685302734</v>
      </c>
      <c r="AP662" s="3">
        <v>54.497692108154297</v>
      </c>
      <c r="AQ662" s="3">
        <v>55.325645446777344</v>
      </c>
      <c r="AR662" s="3">
        <v>49.314716339111328</v>
      </c>
      <c r="AS662" s="3">
        <v>48.414394378662109</v>
      </c>
      <c r="AT662" s="3">
        <v>56.917739868164063</v>
      </c>
      <c r="AU662" s="3">
        <v>58.301067352294922</v>
      </c>
      <c r="AV662" s="3">
        <v>44.244617462158203</v>
      </c>
      <c r="AW662" s="3">
        <v>46.890018463134766</v>
      </c>
      <c r="AX662" s="3">
        <v>43.695598602294922</v>
      </c>
      <c r="AY662" s="3">
        <v>40.987071990966797</v>
      </c>
      <c r="AZ662" s="3">
        <v>37.458694458007813</v>
      </c>
      <c r="BA662" s="3">
        <v>34.970783233642578</v>
      </c>
      <c r="BB662" s="3">
        <v>33.793270111083984</v>
      </c>
      <c r="BC662" s="3">
        <v>35.462291717529297</v>
      </c>
      <c r="BD662" s="3">
        <v>35.909160614013672</v>
      </c>
      <c r="BE662" s="3">
        <v>37.096065521240234</v>
      </c>
      <c r="BF662" s="3">
        <v>35.588768005371094</v>
      </c>
      <c r="BG662" s="3">
        <v>35.36126708984375</v>
      </c>
      <c r="BH662" s="3">
        <v>33.55438232421875</v>
      </c>
      <c r="BI662" s="3">
        <v>43.120338439941406</v>
      </c>
      <c r="BJ662" s="3">
        <v>50.843021392822266</v>
      </c>
      <c r="BK662" s="3">
        <v>54.609085083007813</v>
      </c>
      <c r="BL662" s="3">
        <v>37.357234954833984</v>
      </c>
      <c r="BM662" s="3">
        <v>34.674140930175781</v>
      </c>
      <c r="BN662" s="3">
        <v>34.796401977539063</v>
      </c>
      <c r="BO662" s="3">
        <v>35.098339080810547</v>
      </c>
      <c r="BP662" s="3">
        <v>38.206676483154297</v>
      </c>
      <c r="BQ662" s="3">
        <v>41.41180419921875</v>
      </c>
      <c r="BR662" s="3">
        <v>75.751945495605469</v>
      </c>
      <c r="BS662" s="3">
        <v>63.997871398925781</v>
      </c>
      <c r="BT662" s="3">
        <v>67.106437683105469</v>
      </c>
      <c r="BU662" s="3">
        <v>69.741897583007813</v>
      </c>
      <c r="BV662" s="3">
        <v>60.766590118408203</v>
      </c>
      <c r="BW662" s="3">
        <v>56.217826843261719</v>
      </c>
      <c r="BX662" s="3">
        <v>55.829761505126953</v>
      </c>
      <c r="BY662" s="3">
        <v>52.033275604248047</v>
      </c>
      <c r="BZ662" s="3">
        <v>54.941532135009766</v>
      </c>
      <c r="CA662" s="3">
        <v>53.460811614990234</v>
      </c>
      <c r="CB662" s="3">
        <v>49.87164306640625</v>
      </c>
      <c r="CC662" s="3">
        <v>49.853652954101563</v>
      </c>
      <c r="CD662" s="3">
        <v>60.04986572265625</v>
      </c>
      <c r="CE662" s="3">
        <v>56.985904693603516</v>
      </c>
      <c r="CF662" s="3">
        <v>38.999439239501953</v>
      </c>
      <c r="CG662" s="3">
        <v>38.499034881591797</v>
      </c>
      <c r="CH662" s="3">
        <v>35.323833465576172</v>
      </c>
      <c r="CI662" s="3">
        <v>29.233053207397461</v>
      </c>
      <c r="CJ662" s="3">
        <v>32.585472106933594</v>
      </c>
      <c r="CK662" s="3">
        <v>31.624246597290039</v>
      </c>
      <c r="CL662" s="3">
        <v>29.842691421508789</v>
      </c>
      <c r="CM662" s="3">
        <v>30.145467758178711</v>
      </c>
      <c r="CN662" s="3">
        <v>32.275306701660156</v>
      </c>
      <c r="CO662" s="3">
        <v>36.682048797607422</v>
      </c>
      <c r="CP662" s="3">
        <v>32.84674072265625</v>
      </c>
      <c r="CQ662" s="3">
        <v>34.158885955810547</v>
      </c>
      <c r="CR662" s="3">
        <v>33.179889678955078</v>
      </c>
      <c r="CS662" s="3">
        <v>43.713680267333984</v>
      </c>
      <c r="CT662" s="3">
        <v>46.388381958007813</v>
      </c>
      <c r="CU662" s="3">
        <v>54.710319519042969</v>
      </c>
      <c r="CV662" s="3">
        <v>35.111515045166016</v>
      </c>
      <c r="CW662" s="3">
        <v>34.763477325439453</v>
      </c>
      <c r="CX662" s="3">
        <v>35.186611175537109</v>
      </c>
      <c r="CY662" s="3">
        <v>35.060214996337891</v>
      </c>
      <c r="CZ662" s="3">
        <v>38.260185241699219</v>
      </c>
      <c r="DA662" s="3">
        <v>41.466434478759766</v>
      </c>
      <c r="DB662" t="s">
        <v>2528</v>
      </c>
      <c r="DC662" t="s">
        <v>2528</v>
      </c>
    </row>
    <row r="663" spans="1:108" x14ac:dyDescent="0.25">
      <c r="A663" s="15" t="s">
        <v>865</v>
      </c>
      <c r="C663" s="16">
        <v>42166.524108796293</v>
      </c>
      <c r="D663" s="17">
        <v>42166.524108796293</v>
      </c>
      <c r="E663" s="3">
        <v>55.008350372314453</v>
      </c>
      <c r="F663" s="3">
        <v>68.394737243652344</v>
      </c>
      <c r="G663" s="3">
        <v>57.087734222412109</v>
      </c>
      <c r="H663" s="3">
        <v>90.613670349121094</v>
      </c>
      <c r="I663" s="3">
        <v>93.932426452636719</v>
      </c>
      <c r="J663" s="3">
        <v>67.607940673828125</v>
      </c>
      <c r="K663" s="3">
        <v>58.287517547607422</v>
      </c>
      <c r="L663" s="3">
        <v>63.169689178466797</v>
      </c>
      <c r="M663" s="3">
        <v>64.374183654785156</v>
      </c>
      <c r="N663" s="3">
        <v>54.684349060058594</v>
      </c>
      <c r="O663" s="3">
        <v>45.478870391845703</v>
      </c>
      <c r="P663" s="3">
        <v>40.580326080322266</v>
      </c>
      <c r="Q663" s="3">
        <v>42.953865051269531</v>
      </c>
      <c r="R663" s="3">
        <v>43.193595886230469</v>
      </c>
      <c r="S663" s="3">
        <v>55.896675109863281</v>
      </c>
      <c r="T663" s="3">
        <v>41.659893035888672</v>
      </c>
      <c r="U663" s="3">
        <v>43.526298522949219</v>
      </c>
      <c r="V663" s="3">
        <v>66.443565368652344</v>
      </c>
      <c r="W663" s="3">
        <v>57.576873779296875</v>
      </c>
      <c r="X663" s="3">
        <v>64.101768493652344</v>
      </c>
      <c r="Y663" s="3">
        <v>66.092552185058594</v>
      </c>
      <c r="Z663" s="3">
        <v>45.992809295654297</v>
      </c>
      <c r="AA663" s="3">
        <v>40.486732482910156</v>
      </c>
      <c r="AB663" s="3">
        <v>42.077239990234375</v>
      </c>
      <c r="AC663" s="3">
        <v>44.471611022949219</v>
      </c>
      <c r="AD663" s="3">
        <v>44.967876434326172</v>
      </c>
      <c r="AE663" s="3">
        <v>54.558567047119141</v>
      </c>
      <c r="AF663" s="3">
        <v>39.684165954589844</v>
      </c>
      <c r="AG663" s="3">
        <v>43.499156951904297</v>
      </c>
      <c r="AH663" s="3">
        <v>76.419532775878906</v>
      </c>
      <c r="AI663" s="3">
        <v>64.1693115234375</v>
      </c>
      <c r="AJ663" s="3">
        <v>67.327117919921875</v>
      </c>
      <c r="AK663" s="3">
        <v>68.761329650878906</v>
      </c>
      <c r="AL663" s="3">
        <v>59.893936157226563</v>
      </c>
      <c r="AM663" s="3">
        <v>55.583038330078125</v>
      </c>
      <c r="AN663" s="3">
        <v>55.117763519287109</v>
      </c>
      <c r="AO663" s="3">
        <v>51.0069580078125</v>
      </c>
      <c r="AP663" s="3">
        <v>55.360553741455078</v>
      </c>
      <c r="AQ663" s="3">
        <v>54.734085083007813</v>
      </c>
      <c r="AR663" s="3">
        <v>51.798690795898438</v>
      </c>
      <c r="AS663" s="3">
        <v>49.335403442382813</v>
      </c>
      <c r="AT663" s="3">
        <v>55.642604827880859</v>
      </c>
      <c r="AU663" s="3">
        <v>55.204727172851563</v>
      </c>
      <c r="AV663" s="3">
        <v>42.236179351806641</v>
      </c>
      <c r="AW663" s="3">
        <v>43.852241516113281</v>
      </c>
      <c r="AX663" s="3">
        <v>40.750572204589844</v>
      </c>
      <c r="AY663" s="3">
        <v>37.994239807128906</v>
      </c>
      <c r="AZ663" s="3">
        <v>35.641136169433594</v>
      </c>
      <c r="BA663" s="3">
        <v>34.104053497314453</v>
      </c>
      <c r="BB663" s="3">
        <v>34.331920623779297</v>
      </c>
      <c r="BC663" s="3">
        <v>34.541431427001953</v>
      </c>
      <c r="BD663" s="3">
        <v>39.046882629394531</v>
      </c>
      <c r="BE663" s="3">
        <v>43.381435394287109</v>
      </c>
      <c r="BF663" s="3">
        <v>40.243892669677734</v>
      </c>
      <c r="BG663" s="3">
        <v>36.262149810791016</v>
      </c>
      <c r="BH663" s="3">
        <v>34.653961181640625</v>
      </c>
      <c r="BI663" s="3">
        <v>42.802623748779297</v>
      </c>
      <c r="BJ663" s="3">
        <v>50.261867523193359</v>
      </c>
      <c r="BK663" s="3">
        <v>54.215084075927734</v>
      </c>
      <c r="BL663" s="3">
        <v>36.027393341064453</v>
      </c>
      <c r="BM663" s="3">
        <v>34.569698333740234</v>
      </c>
      <c r="BN663" s="3">
        <v>34.970500946044922</v>
      </c>
      <c r="BO663" s="3">
        <v>35.017616271972656</v>
      </c>
      <c r="BP663" s="3">
        <v>38.050102233886719</v>
      </c>
      <c r="BQ663" s="3">
        <v>41.397666931152344</v>
      </c>
      <c r="BR663" s="3">
        <v>69.969551086425781</v>
      </c>
      <c r="BS663" s="3">
        <v>63.767631530761719</v>
      </c>
      <c r="BT663" s="3">
        <v>66.399246215820313</v>
      </c>
      <c r="BU663" s="3">
        <v>68.703865051269531</v>
      </c>
      <c r="BV663" s="3">
        <v>55.962505340576172</v>
      </c>
      <c r="BW663" s="3">
        <v>50.193817138671875</v>
      </c>
      <c r="BX663" s="3">
        <v>53.501979827880859</v>
      </c>
      <c r="BY663" s="3">
        <v>47.0040283203125</v>
      </c>
      <c r="BZ663" s="3">
        <v>55.834426879882813</v>
      </c>
      <c r="CA663" s="3">
        <v>54.621395111083984</v>
      </c>
      <c r="CB663" s="3">
        <v>53.611392974853516</v>
      </c>
      <c r="CC663" s="3">
        <v>51.022747039794922</v>
      </c>
      <c r="CD663" s="3">
        <v>44.785335540771484</v>
      </c>
      <c r="CE663" s="3">
        <v>41.823207855224609</v>
      </c>
      <c r="CF663" s="3">
        <v>39.758705139160156</v>
      </c>
      <c r="CG663" s="3">
        <v>34.985027313232422</v>
      </c>
      <c r="CH663" s="3">
        <v>33.653720855712891</v>
      </c>
      <c r="CI663" s="3">
        <v>31.912897109985352</v>
      </c>
      <c r="CJ663" s="3">
        <v>32.772525787353516</v>
      </c>
      <c r="CK663" s="3">
        <v>35.074874877929688</v>
      </c>
      <c r="CL663" s="3">
        <v>36.411563873291016</v>
      </c>
      <c r="CM663" s="3">
        <v>34.485694885253906</v>
      </c>
      <c r="CN663" s="3">
        <v>41.086483001708984</v>
      </c>
      <c r="CO663" s="3">
        <v>45.866432189941406</v>
      </c>
      <c r="CP663" s="3">
        <v>42.787261962890625</v>
      </c>
      <c r="CQ663" s="3">
        <v>37.075019836425781</v>
      </c>
      <c r="CR663" s="3">
        <v>35.681167602539062</v>
      </c>
      <c r="CS663" s="3">
        <v>42.794231414794922</v>
      </c>
      <c r="CT663" s="3">
        <v>49.215293884277344</v>
      </c>
      <c r="CU663" s="3">
        <v>52.937671661376953</v>
      </c>
      <c r="CV663" s="3">
        <v>33.758243560791016</v>
      </c>
      <c r="CW663" s="3">
        <v>34.123172760009766</v>
      </c>
      <c r="CX663" s="3">
        <v>34.919620513916016</v>
      </c>
      <c r="CY663" s="3">
        <v>34.899559020996094</v>
      </c>
      <c r="CZ663" s="3">
        <v>37.842311859130859</v>
      </c>
      <c r="DA663" s="3">
        <v>41.468544006347656</v>
      </c>
      <c r="DB663" t="s">
        <v>2528</v>
      </c>
      <c r="DC663" t="s">
        <v>2528</v>
      </c>
    </row>
    <row r="664" spans="1:108" x14ac:dyDescent="0.25">
      <c r="A664" s="15" t="s">
        <v>198</v>
      </c>
      <c r="C664" s="16">
        <v>42166.52412037037</v>
      </c>
      <c r="D664" s="17">
        <v>42166.52412037037</v>
      </c>
      <c r="E664" s="3">
        <v>53.560279846191406</v>
      </c>
      <c r="F664" s="3">
        <v>63.446239471435547</v>
      </c>
      <c r="G664" s="3">
        <v>55.403583526611328</v>
      </c>
      <c r="H664" s="3">
        <v>87.9605712890625</v>
      </c>
      <c r="I664" s="3">
        <v>93.493927001953125</v>
      </c>
      <c r="J664" s="3">
        <v>70.205467224121094</v>
      </c>
      <c r="K664" s="3">
        <v>64.237319946289062</v>
      </c>
      <c r="L664" s="3">
        <v>63.111431121826172</v>
      </c>
      <c r="M664" s="3">
        <v>62.405048370361328</v>
      </c>
      <c r="N664" s="3">
        <v>51.954418182373047</v>
      </c>
      <c r="O664" s="3">
        <v>43.567371368408203</v>
      </c>
      <c r="P664" s="3">
        <v>39.832897186279297</v>
      </c>
      <c r="Q664" s="3">
        <v>42.094100952148438</v>
      </c>
      <c r="R664" s="3">
        <v>43.077400207519531</v>
      </c>
      <c r="S664" s="3">
        <v>54.087684631347656</v>
      </c>
      <c r="T664" s="3">
        <v>40.594097137451172</v>
      </c>
      <c r="U664" s="3">
        <v>43.627227783203125</v>
      </c>
      <c r="V664" s="3">
        <v>73.568489074707031</v>
      </c>
      <c r="W664" s="3">
        <v>68.571098327636719</v>
      </c>
      <c r="X664" s="3">
        <v>63.030448913574219</v>
      </c>
      <c r="Y664" s="3">
        <v>50.273220062255859</v>
      </c>
      <c r="Z664" s="3">
        <v>46.746147155761719</v>
      </c>
      <c r="AA664" s="3">
        <v>40.436008453369141</v>
      </c>
      <c r="AB664" s="3">
        <v>37.867599487304687</v>
      </c>
      <c r="AC664" s="3">
        <v>41.285842895507813</v>
      </c>
      <c r="AD664" s="3">
        <v>43.231925964355469</v>
      </c>
      <c r="AE664" s="3">
        <v>51.709148406982422</v>
      </c>
      <c r="AF664" s="3">
        <v>39.494106292724609</v>
      </c>
      <c r="AG664" s="3">
        <v>43.768516540527344</v>
      </c>
      <c r="AH664" s="3">
        <v>73.215362548828125</v>
      </c>
      <c r="AI664" s="3">
        <v>64.881515502929688</v>
      </c>
      <c r="AJ664" s="3">
        <v>66.446380615234375</v>
      </c>
      <c r="AK664" s="3">
        <v>67.614265441894531</v>
      </c>
      <c r="AL664" s="3">
        <v>58.737056732177734</v>
      </c>
      <c r="AM664" s="3">
        <v>53.421726226806641</v>
      </c>
      <c r="AN664" s="3">
        <v>54.312789916992188</v>
      </c>
      <c r="AO664" s="3">
        <v>54.730556488037109</v>
      </c>
      <c r="AP664" s="3">
        <v>55.616386413574219</v>
      </c>
      <c r="AQ664" s="3">
        <v>54.101428985595703</v>
      </c>
      <c r="AR664" s="3">
        <v>51.084339141845703</v>
      </c>
      <c r="AS664" s="3">
        <v>54.861896514892578</v>
      </c>
      <c r="AT664" s="3">
        <v>52.414546966552734</v>
      </c>
      <c r="AU664" s="3">
        <v>52.059246063232422</v>
      </c>
      <c r="AV664" s="3">
        <v>40.167499542236328</v>
      </c>
      <c r="AW664" s="3">
        <v>41.127281188964844</v>
      </c>
      <c r="AX664" s="3">
        <v>38.363471984863281</v>
      </c>
      <c r="AY664" s="3">
        <v>37.363601684570313</v>
      </c>
      <c r="AZ664" s="3">
        <v>36.613384246826172</v>
      </c>
      <c r="BA664" s="3">
        <v>33.742588043212891</v>
      </c>
      <c r="BB664" s="3">
        <v>35.10211181640625</v>
      </c>
      <c r="BC664" s="3">
        <v>35.607067108154297</v>
      </c>
      <c r="BD664" s="3">
        <v>37.836986541748047</v>
      </c>
      <c r="BE664" s="3">
        <v>41.620281219482422</v>
      </c>
      <c r="BF664" s="3">
        <v>39.847972869873047</v>
      </c>
      <c r="BG664" s="3">
        <v>38.271495819091797</v>
      </c>
      <c r="BH664" s="3">
        <v>36.318332672119141</v>
      </c>
      <c r="BI664" s="3">
        <v>46.048496246337891</v>
      </c>
      <c r="BJ664" s="3">
        <v>48.202251434326172</v>
      </c>
      <c r="BK664" s="3">
        <v>51.724689483642578</v>
      </c>
      <c r="BL664" s="3">
        <v>35.051792144775391</v>
      </c>
      <c r="BM664" s="3">
        <v>34.6500244140625</v>
      </c>
      <c r="BN664" s="3">
        <v>34.871685028076172</v>
      </c>
      <c r="BO664" s="3">
        <v>34.970039367675781</v>
      </c>
      <c r="BP664" s="3">
        <v>38.043174743652344</v>
      </c>
      <c r="BQ664" s="3">
        <v>41.551929473876953</v>
      </c>
      <c r="BR664" s="3">
        <v>53.239250183105469</v>
      </c>
      <c r="BS664" s="3">
        <v>66.510391235351563</v>
      </c>
      <c r="BT664" s="3">
        <v>64.888442993164063</v>
      </c>
      <c r="BU664" s="3">
        <v>65.145111083984375</v>
      </c>
      <c r="BV664" s="3">
        <v>57.967239379882813</v>
      </c>
      <c r="BW664" s="3">
        <v>51.23944091796875</v>
      </c>
      <c r="BX664" s="3">
        <v>54.432659149169922</v>
      </c>
      <c r="BY664" s="3">
        <v>59.214046478271484</v>
      </c>
      <c r="BZ664" s="3">
        <v>56.857151031494141</v>
      </c>
      <c r="CA664" s="3">
        <v>53.740898132324219</v>
      </c>
      <c r="CB664" s="3">
        <v>48.227226257324219</v>
      </c>
      <c r="CC664" s="3">
        <v>59.208507537841797</v>
      </c>
      <c r="CD664" s="3">
        <v>39.996688842773438</v>
      </c>
      <c r="CE664" s="3">
        <v>42.688308715820313</v>
      </c>
      <c r="CF664" s="3">
        <v>33.89105224609375</v>
      </c>
      <c r="CG664" s="3">
        <v>36.158306121826172</v>
      </c>
      <c r="CH664" s="3">
        <v>34.670688629150391</v>
      </c>
      <c r="CI664" s="3">
        <v>37.010520935058594</v>
      </c>
      <c r="CJ664" s="3">
        <v>37.033500671386719</v>
      </c>
      <c r="CK664" s="3">
        <v>31.59214973449707</v>
      </c>
      <c r="CL664" s="3">
        <v>34.966423034667969</v>
      </c>
      <c r="CM664" s="3">
        <v>37.208934783935547</v>
      </c>
      <c r="CN664" s="3">
        <v>36.091789245605469</v>
      </c>
      <c r="CO664" s="3">
        <v>37.438625335693359</v>
      </c>
      <c r="CP664" s="3">
        <v>40.034839630126953</v>
      </c>
      <c r="CQ664" s="3">
        <v>40.034183502197266</v>
      </c>
      <c r="CR664" s="3">
        <v>37.6397705078125</v>
      </c>
      <c r="CS664" s="3">
        <v>49.488368988037109</v>
      </c>
      <c r="CT664" s="3">
        <v>46.953250885009766</v>
      </c>
      <c r="CU664" s="3">
        <v>35.202529907226563</v>
      </c>
      <c r="CV664" s="3">
        <v>33.957366943359375</v>
      </c>
      <c r="CW664" s="3">
        <v>35.112655639648438</v>
      </c>
      <c r="CX664" s="3">
        <v>34.692485809326172</v>
      </c>
      <c r="CY664" s="3">
        <v>34.927562713623047</v>
      </c>
      <c r="CZ664" s="3">
        <v>37.924240112304688</v>
      </c>
      <c r="DA664" s="3">
        <v>41.702625274658203</v>
      </c>
      <c r="DB664" t="s">
        <v>2528</v>
      </c>
      <c r="DC664" t="s">
        <v>2528</v>
      </c>
    </row>
    <row r="665" spans="1:108" x14ac:dyDescent="0.25">
      <c r="A665" s="15" t="s">
        <v>866</v>
      </c>
      <c r="C665" s="16">
        <v>42166.52412037037</v>
      </c>
      <c r="D665" s="17">
        <v>42166.52412037037</v>
      </c>
      <c r="E665" s="3">
        <v>49.77972412109375</v>
      </c>
      <c r="F665" s="3">
        <v>65.2071533203125</v>
      </c>
      <c r="G665" s="3">
        <v>53.675018310546875</v>
      </c>
      <c r="H665" s="3">
        <v>87.430625915527344</v>
      </c>
      <c r="I665" s="3">
        <v>92.28070068359375</v>
      </c>
      <c r="J665" s="3">
        <v>72.457748413085938</v>
      </c>
      <c r="K665" s="3">
        <v>67.907234191894531</v>
      </c>
      <c r="L665" s="3">
        <v>62.505378723144531</v>
      </c>
      <c r="M665" s="3">
        <v>59.208305358886719</v>
      </c>
      <c r="N665" s="3">
        <v>50.060024261474609</v>
      </c>
      <c r="O665" s="3">
        <v>42.083076477050781</v>
      </c>
      <c r="P665" s="3">
        <v>38.460453033447266</v>
      </c>
      <c r="Q665" s="3">
        <v>40.266841888427734</v>
      </c>
      <c r="R665" s="3">
        <v>41.459041595458984</v>
      </c>
      <c r="S665" s="3">
        <v>52.371433258056641</v>
      </c>
      <c r="T665" s="3">
        <v>40.025306701660156</v>
      </c>
      <c r="U665" s="3">
        <v>43.647735595703125</v>
      </c>
      <c r="V665" s="3">
        <v>72.539993286132813</v>
      </c>
      <c r="W665" s="3">
        <v>69.4195556640625</v>
      </c>
      <c r="X665" s="3">
        <v>62.522544860839844</v>
      </c>
      <c r="Y665" s="3">
        <v>50.635906219482422</v>
      </c>
      <c r="Z665" s="3">
        <v>47.848548889160156</v>
      </c>
      <c r="AA665" s="3">
        <v>41.636283874511719</v>
      </c>
      <c r="AB665" s="3">
        <v>36.083347320556641</v>
      </c>
      <c r="AC665" s="3">
        <v>36.230136871337891</v>
      </c>
      <c r="AD665" s="3">
        <v>36.683090209960937</v>
      </c>
      <c r="AE665" s="3">
        <v>47.876838684082031</v>
      </c>
      <c r="AF665" s="3">
        <v>39.479629516601563</v>
      </c>
      <c r="AG665" s="3">
        <v>43.621963500976563</v>
      </c>
      <c r="AH665" s="3">
        <v>70.1221923828125</v>
      </c>
      <c r="AI665" s="3">
        <v>66.972831726074219</v>
      </c>
      <c r="AJ665" s="3">
        <v>64.686042785644531</v>
      </c>
      <c r="AK665" s="3">
        <v>65.441993713378906</v>
      </c>
      <c r="AL665" s="3">
        <v>57.959339141845703</v>
      </c>
      <c r="AM665" s="3">
        <v>52.361995697021484</v>
      </c>
      <c r="AN665" s="3">
        <v>54.914463043212891</v>
      </c>
      <c r="AO665" s="3">
        <v>59.393947601318359</v>
      </c>
      <c r="AP665" s="3">
        <v>56.754177093505859</v>
      </c>
      <c r="AQ665" s="3">
        <v>60.193958282470703</v>
      </c>
      <c r="AR665" s="3">
        <v>55.24169921875</v>
      </c>
      <c r="AS665" s="3">
        <v>56.651981353759766</v>
      </c>
      <c r="AT665" s="3">
        <v>49.265407562255859</v>
      </c>
      <c r="AU665" s="3">
        <v>49.1234130859375</v>
      </c>
      <c r="AV665" s="3">
        <v>39.204105377197266</v>
      </c>
      <c r="AW665" s="3">
        <v>39.155586242675781</v>
      </c>
      <c r="AX665" s="3">
        <v>36.181892395019531</v>
      </c>
      <c r="AY665" s="3">
        <v>35.449153900146484</v>
      </c>
      <c r="AZ665" s="3">
        <v>34.210433959960938</v>
      </c>
      <c r="BA665" s="3">
        <v>32.173084259033203</v>
      </c>
      <c r="BB665" s="3">
        <v>34.362354278564453</v>
      </c>
      <c r="BC665" s="3">
        <v>35.091766357421875</v>
      </c>
      <c r="BD665" s="3">
        <v>36.123977661132813</v>
      </c>
      <c r="BE665" s="3">
        <v>39.256660461425781</v>
      </c>
      <c r="BF665" s="3">
        <v>38.674644470214844</v>
      </c>
      <c r="BG665" s="3">
        <v>36.735507965087891</v>
      </c>
      <c r="BH665" s="3">
        <v>35.460525512695312</v>
      </c>
      <c r="BI665" s="3">
        <v>47.206607818603516</v>
      </c>
      <c r="BJ665" s="3">
        <v>47.383544921875</v>
      </c>
      <c r="BK665" s="3">
        <v>48.388748168945313</v>
      </c>
      <c r="BL665" s="3">
        <v>34.476333618164062</v>
      </c>
      <c r="BM665" s="3">
        <v>34.613712310791016</v>
      </c>
      <c r="BN665" s="3">
        <v>34.894466400146484</v>
      </c>
      <c r="BO665" s="3">
        <v>34.988273620605469</v>
      </c>
      <c r="BP665" s="3">
        <v>38.074718475341797</v>
      </c>
      <c r="BQ665" s="3">
        <v>41.581634521484375</v>
      </c>
      <c r="BR665" s="3">
        <v>64.449180603027344</v>
      </c>
      <c r="BS665" s="3">
        <v>68.50238037109375</v>
      </c>
      <c r="BT665" s="3">
        <v>60.851650238037109</v>
      </c>
      <c r="BU665" s="3">
        <v>63.516143798828125</v>
      </c>
      <c r="BV665" s="3">
        <v>56.715995788574219</v>
      </c>
      <c r="BW665" s="3">
        <v>50.33880615234375</v>
      </c>
      <c r="BX665" s="3">
        <v>55.409500122070313</v>
      </c>
      <c r="BY665" s="3">
        <v>61.15618896484375</v>
      </c>
      <c r="BZ665" s="3">
        <v>57.707527160644531</v>
      </c>
      <c r="CA665" s="3">
        <v>63.674961090087891</v>
      </c>
      <c r="CB665" s="3">
        <v>59.024391174316406</v>
      </c>
      <c r="CC665" s="3">
        <v>53.613563537597656</v>
      </c>
      <c r="CD665" s="3">
        <v>40.161849975585937</v>
      </c>
      <c r="CE665" s="3">
        <v>41.914440155029297</v>
      </c>
      <c r="CF665" s="3">
        <v>39.466686248779297</v>
      </c>
      <c r="CG665" s="3">
        <v>34.968952178955078</v>
      </c>
      <c r="CH665" s="3">
        <v>30.864339828491211</v>
      </c>
      <c r="CI665" s="3">
        <v>32.910846710205078</v>
      </c>
      <c r="CJ665" s="3">
        <v>32.056930541992188</v>
      </c>
      <c r="CK665" s="3">
        <v>26.905078887939453</v>
      </c>
      <c r="CL665" s="3">
        <v>32.087959289550781</v>
      </c>
      <c r="CM665" s="3">
        <v>31.904487609863281</v>
      </c>
      <c r="CN665" s="3">
        <v>30.041769027709961</v>
      </c>
      <c r="CO665" s="3">
        <v>32.467514038085937</v>
      </c>
      <c r="CP665" s="3">
        <v>31.195890426635742</v>
      </c>
      <c r="CQ665" s="3">
        <v>31.575004577636719</v>
      </c>
      <c r="CR665" s="3">
        <v>33.237022399902344</v>
      </c>
      <c r="CS665" s="3">
        <v>46.341289520263672</v>
      </c>
      <c r="CT665" s="3">
        <v>44.269374847412109</v>
      </c>
      <c r="CU665" s="3">
        <v>33.345481872558594</v>
      </c>
      <c r="CV665" s="3">
        <v>34.059108734130859</v>
      </c>
      <c r="CW665" s="3">
        <v>34.056320190429688</v>
      </c>
      <c r="CX665" s="3">
        <v>34.984146118164063</v>
      </c>
      <c r="CY665" s="3">
        <v>35.107513427734375</v>
      </c>
      <c r="CZ665" s="3">
        <v>38.227306365966797</v>
      </c>
      <c r="DA665" s="3">
        <v>41.544235229492188</v>
      </c>
      <c r="DB665" t="s">
        <v>2528</v>
      </c>
      <c r="DC665" t="s">
        <v>2528</v>
      </c>
      <c r="DD665" t="s">
        <v>2529</v>
      </c>
    </row>
    <row r="666" spans="1:108" x14ac:dyDescent="0.25">
      <c r="A666" s="15" t="s">
        <v>867</v>
      </c>
      <c r="C666" s="16">
        <v>42166.52412037037</v>
      </c>
      <c r="D666" s="17">
        <v>42166.52412037037</v>
      </c>
      <c r="E666" s="3">
        <v>45.304931640625</v>
      </c>
      <c r="F666" s="3">
        <v>54.415340423583984</v>
      </c>
      <c r="G666" s="3">
        <v>51.340106964111328</v>
      </c>
      <c r="H666" s="3">
        <v>83.473396301269531</v>
      </c>
      <c r="I666" s="3">
        <v>89.046928405761719</v>
      </c>
      <c r="J666" s="3">
        <v>73.066184997558594</v>
      </c>
      <c r="K666" s="3">
        <v>68.889732360839844</v>
      </c>
      <c r="L666" s="3">
        <v>67.541679382324219</v>
      </c>
      <c r="M666" s="3">
        <v>58.661392211914063</v>
      </c>
      <c r="N666" s="3">
        <v>48.156368255615234</v>
      </c>
      <c r="O666" s="3">
        <v>41.4222412109375</v>
      </c>
      <c r="P666" s="3">
        <v>37.611610412597656</v>
      </c>
      <c r="Q666" s="3">
        <v>38.5931396484375</v>
      </c>
      <c r="R666" s="3">
        <v>40.390232086181641</v>
      </c>
      <c r="S666" s="3">
        <v>49.912429809570313</v>
      </c>
      <c r="T666" s="3">
        <v>39.819499969482422</v>
      </c>
      <c r="U666" s="3">
        <v>43.669940948486328</v>
      </c>
      <c r="V666" s="3">
        <v>75.002189636230469</v>
      </c>
      <c r="W666" s="3">
        <v>69.833091735839844</v>
      </c>
      <c r="X666" s="3">
        <v>73.498863220214844</v>
      </c>
      <c r="Y666" s="3">
        <v>59.422813415527344</v>
      </c>
      <c r="Z666" s="3">
        <v>43.683879852294922</v>
      </c>
      <c r="AA666" s="3">
        <v>38.671596527099609</v>
      </c>
      <c r="AB666" s="3">
        <v>37.035221099853516</v>
      </c>
      <c r="AC666" s="3">
        <v>35.851749420166016</v>
      </c>
      <c r="AD666" s="3">
        <v>39.679252624511719</v>
      </c>
      <c r="AE666" s="3">
        <v>44.324115753173828</v>
      </c>
      <c r="AF666" s="3">
        <v>39.633262634277344</v>
      </c>
      <c r="AG666" s="3">
        <v>43.766315460205078</v>
      </c>
      <c r="AH666" s="3">
        <v>68.976188659667969</v>
      </c>
      <c r="AI666" s="3">
        <v>68.349754333496094</v>
      </c>
      <c r="AJ666" s="3">
        <v>62.093402862548828</v>
      </c>
      <c r="AK666" s="3">
        <v>67.2388916015625</v>
      </c>
      <c r="AL666" s="3">
        <v>56.715320587158203</v>
      </c>
      <c r="AM666" s="3">
        <v>50.729450225830078</v>
      </c>
      <c r="AN666" s="3">
        <v>55.048542022705078</v>
      </c>
      <c r="AO666" s="3">
        <v>59.184112548828125</v>
      </c>
      <c r="AP666" s="3">
        <v>57.727207183837891</v>
      </c>
      <c r="AQ666" s="3">
        <v>60.739463806152344</v>
      </c>
      <c r="AR666" s="3">
        <v>55.397491455078125</v>
      </c>
      <c r="AS666" s="3">
        <v>53.777305603027344</v>
      </c>
      <c r="AT666" s="3">
        <v>46.361305236816406</v>
      </c>
      <c r="AU666" s="3">
        <v>46.5556640625</v>
      </c>
      <c r="AV666" s="3">
        <v>39.710437774658203</v>
      </c>
      <c r="AW666" s="3">
        <v>37.747325897216797</v>
      </c>
      <c r="AX666" s="3">
        <v>36.332881927490234</v>
      </c>
      <c r="AY666" s="3">
        <v>36.154453277587891</v>
      </c>
      <c r="AZ666" s="3">
        <v>32.723964691162109</v>
      </c>
      <c r="BA666" s="3">
        <v>30.82185173034668</v>
      </c>
      <c r="BB666" s="3">
        <v>32.9127197265625</v>
      </c>
      <c r="BC666" s="3">
        <v>33.507472991943359</v>
      </c>
      <c r="BD666" s="3">
        <v>34.329933166503906</v>
      </c>
      <c r="BE666" s="3">
        <v>36.802745819091797</v>
      </c>
      <c r="BF666" s="3">
        <v>36.860466003417969</v>
      </c>
      <c r="BG666" s="3">
        <v>35.475452423095703</v>
      </c>
      <c r="BH666" s="3">
        <v>34.819660186767578</v>
      </c>
      <c r="BI666" s="3">
        <v>45.909236907958984</v>
      </c>
      <c r="BJ666" s="3">
        <v>44.767528533935547</v>
      </c>
      <c r="BK666" s="3">
        <v>45.138111114501953</v>
      </c>
      <c r="BL666" s="3">
        <v>34.245426177978516</v>
      </c>
      <c r="BM666" s="3">
        <v>34.669921875</v>
      </c>
      <c r="BN666" s="3">
        <v>35.142921447753906</v>
      </c>
      <c r="BO666" s="3">
        <v>35.239364624023437</v>
      </c>
      <c r="BP666" s="3">
        <v>38.00115966796875</v>
      </c>
      <c r="BQ666" s="3">
        <v>41.642704010009766</v>
      </c>
      <c r="BR666" s="3">
        <v>68.438949584960937</v>
      </c>
      <c r="BS666" s="3">
        <v>69.736648559570313</v>
      </c>
      <c r="BT666" s="3">
        <v>54.80755615234375</v>
      </c>
      <c r="BU666" s="3">
        <v>69.113197326660156</v>
      </c>
      <c r="BV666" s="3">
        <v>53.775978088378906</v>
      </c>
      <c r="BW666" s="3">
        <v>48.608451843261719</v>
      </c>
      <c r="BX666" s="3">
        <v>54.723129272460938</v>
      </c>
      <c r="BY666" s="3">
        <v>57.422195434570313</v>
      </c>
      <c r="BZ666" s="3">
        <v>57.874622344970703</v>
      </c>
      <c r="CA666" s="3">
        <v>58.117069244384766</v>
      </c>
      <c r="CB666" s="3">
        <v>46.936305999755859</v>
      </c>
      <c r="CC666" s="3">
        <v>44.149971008300781</v>
      </c>
      <c r="CD666" s="3">
        <v>39.232753753662109</v>
      </c>
      <c r="CE666" s="3">
        <v>42.095748901367188</v>
      </c>
      <c r="CF666" s="3">
        <v>40.532371520996094</v>
      </c>
      <c r="CG666" s="3">
        <v>37.567729949951172</v>
      </c>
      <c r="CH666" s="3">
        <v>37.273330688476562</v>
      </c>
      <c r="CI666" s="3">
        <v>36.302448272705078</v>
      </c>
      <c r="CJ666" s="3">
        <v>29.205747604370117</v>
      </c>
      <c r="CK666" s="3">
        <v>31.18058967590332</v>
      </c>
      <c r="CL666" s="3">
        <v>30.644428253173828</v>
      </c>
      <c r="CM666" s="3">
        <v>31.872348785400391</v>
      </c>
      <c r="CN666" s="3">
        <v>32.312221527099609</v>
      </c>
      <c r="CO666" s="3">
        <v>32.085384368896484</v>
      </c>
      <c r="CP666" s="3">
        <v>34.901809692382813</v>
      </c>
      <c r="CQ666" s="3">
        <v>33.942268371582031</v>
      </c>
      <c r="CR666" s="3">
        <v>34.927059173583984</v>
      </c>
      <c r="CS666" s="3">
        <v>43.272613525390625</v>
      </c>
      <c r="CT666" s="3">
        <v>37.550849914550781</v>
      </c>
      <c r="CU666" s="3">
        <v>33.827381134033203</v>
      </c>
      <c r="CV666" s="3">
        <v>34.227729797363281</v>
      </c>
      <c r="CW666" s="3">
        <v>34.941493988037109</v>
      </c>
      <c r="CX666" s="3">
        <v>35.358806610107422</v>
      </c>
      <c r="CY666" s="3">
        <v>35.663009643554687</v>
      </c>
      <c r="CZ666" s="3">
        <v>37.953975677490234</v>
      </c>
      <c r="DA666" s="3">
        <v>41.820087432861328</v>
      </c>
      <c r="DB666" t="s">
        <v>2528</v>
      </c>
      <c r="DC666" t="s">
        <v>2528</v>
      </c>
      <c r="DD666" t="s">
        <v>2529</v>
      </c>
    </row>
    <row r="667" spans="1:108" x14ac:dyDescent="0.25">
      <c r="A667" s="15" t="s">
        <v>868</v>
      </c>
      <c r="C667" s="16">
        <v>42166.52412037037</v>
      </c>
      <c r="D667" s="17">
        <v>42166.52412037037</v>
      </c>
      <c r="E667" s="3">
        <v>42.602378845214844</v>
      </c>
      <c r="F667" s="3">
        <v>54.415340423583984</v>
      </c>
      <c r="G667" s="3">
        <v>48.708690643310547</v>
      </c>
      <c r="H667" s="3">
        <v>84.545097351074219</v>
      </c>
      <c r="I667" s="3">
        <v>87.506004333496094</v>
      </c>
      <c r="J667" s="3">
        <v>74.780105590820312</v>
      </c>
      <c r="K667" s="3">
        <v>68.407882690429688</v>
      </c>
      <c r="L667" s="3">
        <v>75.357536315917969</v>
      </c>
      <c r="M667" s="3">
        <v>58.607498168945312</v>
      </c>
      <c r="N667" s="3">
        <v>46.181262969970703</v>
      </c>
      <c r="O667" s="3">
        <v>39.994171142578125</v>
      </c>
      <c r="P667" s="3">
        <v>36.217227935791016</v>
      </c>
      <c r="Q667" s="3">
        <v>37.190361022949219</v>
      </c>
      <c r="R667" s="3">
        <v>39.392898559570313</v>
      </c>
      <c r="S667" s="3">
        <v>47.15863037109375</v>
      </c>
      <c r="T667" s="3">
        <v>39.532360076904297</v>
      </c>
      <c r="U667" s="3">
        <v>43.754978179931641</v>
      </c>
      <c r="V667" s="3">
        <v>75.744277954101563</v>
      </c>
      <c r="W667" s="3">
        <v>66.160499572753906</v>
      </c>
      <c r="X667" s="3">
        <v>77.969818115234375</v>
      </c>
      <c r="Y667" s="3">
        <v>57.654441833496094</v>
      </c>
      <c r="Z667" s="3">
        <v>43.065521240234375</v>
      </c>
      <c r="AA667" s="3">
        <v>38.159042358398437</v>
      </c>
      <c r="AB667" s="3">
        <v>33.195224761962891</v>
      </c>
      <c r="AC667" s="3">
        <v>35.815044403076172</v>
      </c>
      <c r="AD667" s="3">
        <v>38.222171783447266</v>
      </c>
      <c r="AE667" s="3">
        <v>39.679347991943359</v>
      </c>
      <c r="AF667" s="3">
        <v>39.259021759033203</v>
      </c>
      <c r="AG667" s="3">
        <v>43.788658142089844</v>
      </c>
      <c r="AH667" s="3">
        <v>68.820503234863281</v>
      </c>
      <c r="AI667" s="3">
        <v>69.100975036621094</v>
      </c>
      <c r="AJ667" s="3">
        <v>61.059951782226563</v>
      </c>
      <c r="AK667" s="3">
        <v>68.703773498535156</v>
      </c>
      <c r="AL667" s="3">
        <v>55.357402801513672</v>
      </c>
      <c r="AM667" s="3">
        <v>49.911666870117188</v>
      </c>
      <c r="AN667" s="3">
        <v>53.479953765869141</v>
      </c>
      <c r="AO667" s="3">
        <v>57.152835845947266</v>
      </c>
      <c r="AP667" s="3">
        <v>56.288688659667969</v>
      </c>
      <c r="AQ667" s="3">
        <v>57.916145324707031</v>
      </c>
      <c r="AR667" s="3">
        <v>52.2901611328125</v>
      </c>
      <c r="AS667" s="3">
        <v>51.438583374023438</v>
      </c>
      <c r="AT667" s="3">
        <v>44.914520263671875</v>
      </c>
      <c r="AU667" s="3">
        <v>44.406227111816406</v>
      </c>
      <c r="AV667" s="3">
        <v>40.345699310302734</v>
      </c>
      <c r="AW667" s="3">
        <v>37.709632873535156</v>
      </c>
      <c r="AX667" s="3">
        <v>34.80291748046875</v>
      </c>
      <c r="AY667" s="3">
        <v>34.172046661376953</v>
      </c>
      <c r="AZ667" s="3">
        <v>31.573036193847656</v>
      </c>
      <c r="BA667" s="3">
        <v>30.196504592895508</v>
      </c>
      <c r="BB667" s="3">
        <v>31.084529876708984</v>
      </c>
      <c r="BC667" s="3">
        <v>32.086727142333984</v>
      </c>
      <c r="BD667" s="3">
        <v>32.648666381835937</v>
      </c>
      <c r="BE667" s="3">
        <v>34.932994842529297</v>
      </c>
      <c r="BF667" s="3">
        <v>35.137687683105469</v>
      </c>
      <c r="BG667" s="3">
        <v>33.940616607666016</v>
      </c>
      <c r="BH667" s="3">
        <v>34.947288513183594</v>
      </c>
      <c r="BI667" s="3">
        <v>43.845474243164062</v>
      </c>
      <c r="BJ667" s="3">
        <v>41.698680877685547</v>
      </c>
      <c r="BK667" s="3">
        <v>42.010227203369141</v>
      </c>
      <c r="BL667" s="3">
        <v>34.174148559570313</v>
      </c>
      <c r="BM667" s="3">
        <v>34.744480133056641</v>
      </c>
      <c r="BN667" s="3">
        <v>34.825374603271484</v>
      </c>
      <c r="BO667" s="3">
        <v>35.24017333984375</v>
      </c>
      <c r="BP667" s="3">
        <v>38.080257415771484</v>
      </c>
      <c r="BQ667" s="3">
        <v>41.714962005615234</v>
      </c>
      <c r="BR667" s="3">
        <v>68.405265808105469</v>
      </c>
      <c r="BS667" s="3">
        <v>69.402908325195312</v>
      </c>
      <c r="BT667" s="3">
        <v>61.325462341308594</v>
      </c>
      <c r="BU667" s="3">
        <v>69.88482666015625</v>
      </c>
      <c r="BV667" s="3">
        <v>54.862548828125</v>
      </c>
      <c r="BW667" s="3">
        <v>49.314567565917969</v>
      </c>
      <c r="BX667" s="3">
        <v>51.266639709472656</v>
      </c>
      <c r="BY667" s="3">
        <v>54.674247741699219</v>
      </c>
      <c r="BZ667" s="3">
        <v>53.046276092529297</v>
      </c>
      <c r="CA667" s="3">
        <v>48.085521697998047</v>
      </c>
      <c r="CB667" s="3">
        <v>42.028850555419922</v>
      </c>
      <c r="CC667" s="3">
        <v>49.156425476074219</v>
      </c>
      <c r="CD667" s="3">
        <v>43.4459228515625</v>
      </c>
      <c r="CE667" s="3">
        <v>39.712192535400391</v>
      </c>
      <c r="CF667" s="3">
        <v>40.564128875732422</v>
      </c>
      <c r="CG667" s="3">
        <v>36.612869262695313</v>
      </c>
      <c r="CH667" s="3">
        <v>29.663196563720703</v>
      </c>
      <c r="CI667" s="3">
        <v>30.787019729614258</v>
      </c>
      <c r="CJ667" s="3">
        <v>29.828123092651367</v>
      </c>
      <c r="CK667" s="3">
        <v>27.044601440429688</v>
      </c>
      <c r="CL667" s="3">
        <v>27.306182861328125</v>
      </c>
      <c r="CM667" s="3">
        <v>29.477880477905273</v>
      </c>
      <c r="CN667" s="3">
        <v>29.81654167175293</v>
      </c>
      <c r="CO667" s="3">
        <v>33.252304077148438</v>
      </c>
      <c r="CP667" s="3">
        <v>33.208419799804687</v>
      </c>
      <c r="CQ667" s="3">
        <v>32.038505554199219</v>
      </c>
      <c r="CR667" s="3">
        <v>34.822563171386719</v>
      </c>
      <c r="CS667" s="3">
        <v>38.837314605712891</v>
      </c>
      <c r="CT667" s="3">
        <v>32.952278137207031</v>
      </c>
      <c r="CU667" s="3">
        <v>32.473968505859375</v>
      </c>
      <c r="CV667" s="3">
        <v>33.84814453125</v>
      </c>
      <c r="CW667" s="3">
        <v>34.969120025634766</v>
      </c>
      <c r="CX667" s="3">
        <v>34.438999176025391</v>
      </c>
      <c r="CY667" s="3">
        <v>35.030654907226562</v>
      </c>
      <c r="CZ667" s="3">
        <v>38.222267150878906</v>
      </c>
      <c r="DA667" s="3">
        <v>41.679134368896484</v>
      </c>
      <c r="DB667" t="s">
        <v>2528</v>
      </c>
      <c r="DC667" t="s">
        <v>2528</v>
      </c>
      <c r="DD667" t="s">
        <v>2529</v>
      </c>
    </row>
    <row r="668" spans="1:108" x14ac:dyDescent="0.25">
      <c r="A668" s="15" t="s">
        <v>869</v>
      </c>
      <c r="C668" s="16">
        <v>42166.52412037037</v>
      </c>
      <c r="D668" s="17">
        <v>42166.52412037037</v>
      </c>
      <c r="E668" s="3">
        <v>38.560146331787109</v>
      </c>
      <c r="F668" s="3">
        <v>54.415340423583984</v>
      </c>
      <c r="G668" s="3">
        <v>45.926464080810547</v>
      </c>
      <c r="H668" s="3">
        <v>80.114021301269531</v>
      </c>
      <c r="I668" s="3">
        <v>84.315422058105469</v>
      </c>
      <c r="J668" s="3">
        <v>74.26776123046875</v>
      </c>
      <c r="K668" s="3">
        <v>67.592758178710938</v>
      </c>
      <c r="L668" s="3">
        <v>75.826011657714844</v>
      </c>
      <c r="M668" s="3">
        <v>58.223915100097656</v>
      </c>
      <c r="N668" s="3">
        <v>44.583126068115234</v>
      </c>
      <c r="O668" s="3">
        <v>39.133724212646484</v>
      </c>
      <c r="P668" s="3">
        <v>35.375137329101563</v>
      </c>
      <c r="Q668" s="3">
        <v>36.715694427490234</v>
      </c>
      <c r="R668" s="3">
        <v>38.342247009277344</v>
      </c>
      <c r="S668" s="3">
        <v>44.408332824707031</v>
      </c>
      <c r="T668" s="3">
        <v>39.288734436035156</v>
      </c>
      <c r="U668" s="3">
        <v>43.650470733642578</v>
      </c>
      <c r="V668" s="3">
        <v>72.047279357910156</v>
      </c>
      <c r="W668" s="3">
        <v>67.090438842773437</v>
      </c>
      <c r="X668" s="3">
        <v>74.382881164550781</v>
      </c>
      <c r="Y668" s="3">
        <v>58.6143798828125</v>
      </c>
      <c r="Z668" s="3">
        <v>43.811428070068359</v>
      </c>
      <c r="AA668" s="3">
        <v>37.781890869140625</v>
      </c>
      <c r="AB668" s="3">
        <v>35.521656036376953</v>
      </c>
      <c r="AC668" s="3">
        <v>36.979854583740234</v>
      </c>
      <c r="AD668" s="3">
        <v>37.034431457519531</v>
      </c>
      <c r="AE668" s="3">
        <v>38.002639770507812</v>
      </c>
      <c r="AF668" s="3">
        <v>38.978256225585937</v>
      </c>
      <c r="AG668" s="3">
        <v>43.443321228027344</v>
      </c>
      <c r="AH668" s="3">
        <v>67.503921508789063</v>
      </c>
      <c r="AI668" s="3">
        <v>68.991851806640625</v>
      </c>
      <c r="AJ668" s="3">
        <v>62.274543762207031</v>
      </c>
      <c r="AK668" s="3">
        <v>68.573127746582031</v>
      </c>
      <c r="AL668" s="3">
        <v>55.757438659667969</v>
      </c>
      <c r="AM668" s="3">
        <v>50.073108673095703</v>
      </c>
      <c r="AN668" s="3">
        <v>55.320274353027344</v>
      </c>
      <c r="AO668" s="3">
        <v>57.768157958984375</v>
      </c>
      <c r="AP668" s="3">
        <v>59.723392486572266</v>
      </c>
      <c r="AQ668" s="3">
        <v>54.978801727294922</v>
      </c>
      <c r="AR668" s="3">
        <v>51.4327392578125</v>
      </c>
      <c r="AS668" s="3">
        <v>49.973709106445313</v>
      </c>
      <c r="AT668" s="3">
        <v>43.194866180419922</v>
      </c>
      <c r="AU668" s="3">
        <v>42.339771270751953</v>
      </c>
      <c r="AV668" s="3">
        <v>39.318016052246094</v>
      </c>
      <c r="AW668" s="3">
        <v>36.652881622314453</v>
      </c>
      <c r="AX668" s="3">
        <v>33.591518402099609</v>
      </c>
      <c r="AY668" s="3">
        <v>32.503814697265625</v>
      </c>
      <c r="AZ668" s="3">
        <v>30.619718551635742</v>
      </c>
      <c r="BA668" s="3">
        <v>29.534318923950195</v>
      </c>
      <c r="BB668" s="3">
        <v>29.964105606079102</v>
      </c>
      <c r="BC668" s="3">
        <v>31.596551895141602</v>
      </c>
      <c r="BD668" s="3">
        <v>31.148870468139648</v>
      </c>
      <c r="BE668" s="3">
        <v>34.598751068115234</v>
      </c>
      <c r="BF668" s="3">
        <v>34.057350158691406</v>
      </c>
      <c r="BG668" s="3">
        <v>32.521999359130859</v>
      </c>
      <c r="BH668" s="3">
        <v>34.142326354980469</v>
      </c>
      <c r="BI668" s="3">
        <v>41.084194183349609</v>
      </c>
      <c r="BJ668" s="3">
        <v>39.053398132324219</v>
      </c>
      <c r="BK668" s="3">
        <v>39.295452117919922</v>
      </c>
      <c r="BL668" s="3">
        <v>33.882671356201172</v>
      </c>
      <c r="BM668" s="3">
        <v>34.711505889892578</v>
      </c>
      <c r="BN668" s="3">
        <v>34.860160827636719</v>
      </c>
      <c r="BO668" s="3">
        <v>35.13922119140625</v>
      </c>
      <c r="BP668" s="3">
        <v>37.987712860107422</v>
      </c>
      <c r="BQ668" s="3">
        <v>41.556991577148438</v>
      </c>
      <c r="BR668" s="3">
        <v>63.567337036132813</v>
      </c>
      <c r="BS668" s="3">
        <v>68.044731140136719</v>
      </c>
      <c r="BT668" s="3">
        <v>63.860504150390625</v>
      </c>
      <c r="BU668" s="3">
        <v>67.24627685546875</v>
      </c>
      <c r="BV668" s="3">
        <v>56.489830017089844</v>
      </c>
      <c r="BW668" s="3">
        <v>50.828285217285156</v>
      </c>
      <c r="BX668" s="3">
        <v>57.403900146484375</v>
      </c>
      <c r="BY668" s="3">
        <v>59.089080810546875</v>
      </c>
      <c r="BZ668" s="3">
        <v>64.018341064453125</v>
      </c>
      <c r="CA668" s="3">
        <v>50.734573364257813</v>
      </c>
      <c r="CB668" s="3">
        <v>51.696868896484375</v>
      </c>
      <c r="CC668" s="3">
        <v>47.123584747314453</v>
      </c>
      <c r="CD668" s="3">
        <v>41.061141967773438</v>
      </c>
      <c r="CE668" s="3">
        <v>38.863658905029297</v>
      </c>
      <c r="CF668" s="3">
        <v>36.31048583984375</v>
      </c>
      <c r="CG668" s="3">
        <v>35.535331726074219</v>
      </c>
      <c r="CH668" s="3">
        <v>33.559970855712891</v>
      </c>
      <c r="CI668" s="3">
        <v>28.982662200927734</v>
      </c>
      <c r="CJ668" s="3">
        <v>30.44941520690918</v>
      </c>
      <c r="CK668" s="3">
        <v>30.079633712768555</v>
      </c>
      <c r="CL668" s="3">
        <v>30.094348907470703</v>
      </c>
      <c r="CM668" s="3">
        <v>31.037849426269531</v>
      </c>
      <c r="CN668" s="3">
        <v>29.310453414916992</v>
      </c>
      <c r="CO668" s="3">
        <v>35.038093566894531</v>
      </c>
      <c r="CP668" s="3">
        <v>32.513065338134766</v>
      </c>
      <c r="CQ668" s="3">
        <v>31.153408050537109</v>
      </c>
      <c r="CR668" s="3">
        <v>32.274456024169922</v>
      </c>
      <c r="CS668" s="3">
        <v>32.665470123291016</v>
      </c>
      <c r="CT668" s="3">
        <v>34.089668273925781</v>
      </c>
      <c r="CU668" s="3">
        <v>33.814128875732422</v>
      </c>
      <c r="CV668" s="3">
        <v>33.516941070556641</v>
      </c>
      <c r="CW668" s="3">
        <v>34.228481292724609</v>
      </c>
      <c r="CX668" s="3">
        <v>35.078155517578125</v>
      </c>
      <c r="CY668" s="3">
        <v>35.002712249755859</v>
      </c>
      <c r="CZ668" s="3">
        <v>37.756576538085938</v>
      </c>
      <c r="DA668" s="3">
        <v>41.299922943115234</v>
      </c>
      <c r="DB668" t="s">
        <v>2528</v>
      </c>
      <c r="DC668" t="s">
        <v>2528</v>
      </c>
      <c r="DD668" t="s">
        <v>2529</v>
      </c>
    </row>
    <row r="669" spans="1:108" x14ac:dyDescent="0.25">
      <c r="A669" s="15" t="s">
        <v>870</v>
      </c>
      <c r="C669" s="16">
        <v>42166.52412037037</v>
      </c>
      <c r="D669" s="17">
        <v>42166.52412037037</v>
      </c>
      <c r="E669" s="3">
        <v>36.869762420654297</v>
      </c>
      <c r="F669" s="3">
        <v>54.415340423583984</v>
      </c>
      <c r="G669" s="3">
        <v>43.161243438720703</v>
      </c>
      <c r="H669" s="3">
        <v>88.366050720214844</v>
      </c>
      <c r="I669" s="3">
        <v>91.689445495605469</v>
      </c>
      <c r="J669" s="3">
        <v>73.353347778320313</v>
      </c>
      <c r="K669" s="3">
        <v>67.283012390136719</v>
      </c>
      <c r="L669" s="3">
        <v>73.027267456054687</v>
      </c>
      <c r="M669" s="3">
        <v>59.457798004150391</v>
      </c>
      <c r="N669" s="3">
        <v>46.115074157714844</v>
      </c>
      <c r="O669" s="3">
        <v>38.762245178222656</v>
      </c>
      <c r="P669" s="3">
        <v>34.832920074462891</v>
      </c>
      <c r="Q669" s="3">
        <v>36.673480987548828</v>
      </c>
      <c r="R669" s="3">
        <v>37.546714782714844</v>
      </c>
      <c r="S669" s="3">
        <v>42.045627593994141</v>
      </c>
      <c r="T669" s="3">
        <v>39.050022125244141</v>
      </c>
      <c r="U669" s="3">
        <v>43.528038024902344</v>
      </c>
      <c r="V669" s="3">
        <v>73.351943969726563</v>
      </c>
      <c r="W669" s="3">
        <v>68.935043334960937</v>
      </c>
      <c r="X669" s="3">
        <v>56.049545288085937</v>
      </c>
      <c r="Y669" s="3">
        <v>61.058696746826172</v>
      </c>
      <c r="Z669" s="3">
        <v>47.305187225341797</v>
      </c>
      <c r="AA669" s="3">
        <v>39.182022094726563</v>
      </c>
      <c r="AB669" s="3">
        <v>33.762336730957031</v>
      </c>
      <c r="AC669" s="3">
        <v>35.454643249511719</v>
      </c>
      <c r="AD669" s="3">
        <v>36.229862213134766</v>
      </c>
      <c r="AE669" s="3">
        <v>38.211399078369141</v>
      </c>
      <c r="AF669" s="3">
        <v>38.696353912353516</v>
      </c>
      <c r="AG669" s="3">
        <v>43.463420867919922</v>
      </c>
      <c r="AH669" s="3">
        <v>64.447952270507813</v>
      </c>
      <c r="AI669" s="3">
        <v>67.01513671875</v>
      </c>
      <c r="AJ669" s="3">
        <v>63.106914520263672</v>
      </c>
      <c r="AK669" s="3">
        <v>67.464096069335937</v>
      </c>
      <c r="AL669" s="3">
        <v>56.53790283203125</v>
      </c>
      <c r="AM669" s="3">
        <v>52.179534912109375</v>
      </c>
      <c r="AN669" s="3">
        <v>58.685527801513672</v>
      </c>
      <c r="AO669" s="3">
        <v>65.819931030273438</v>
      </c>
      <c r="AP669" s="3">
        <v>64.185142517089844</v>
      </c>
      <c r="AQ669" s="3">
        <v>55.733287811279297</v>
      </c>
      <c r="AR669" s="3">
        <v>50.407272338867188</v>
      </c>
      <c r="AS669" s="3">
        <v>49.334392547607422</v>
      </c>
      <c r="AT669" s="3">
        <v>41.293552398681641</v>
      </c>
      <c r="AU669" s="3">
        <v>40.029464721679688</v>
      </c>
      <c r="AV669" s="3">
        <v>37.955539703369141</v>
      </c>
      <c r="AW669" s="3">
        <v>36.662803649902344</v>
      </c>
      <c r="AX669" s="3">
        <v>32.768051147460938</v>
      </c>
      <c r="AY669" s="3">
        <v>32.643917083740234</v>
      </c>
      <c r="AZ669" s="3">
        <v>31.36189079284668</v>
      </c>
      <c r="BA669" s="3">
        <v>29.7264404296875</v>
      </c>
      <c r="BB669" s="3">
        <v>29.70460319519043</v>
      </c>
      <c r="BC669" s="3">
        <v>31.111455917358398</v>
      </c>
      <c r="BD669" s="3">
        <v>30.474538803100586</v>
      </c>
      <c r="BE669" s="3">
        <v>33.933456420898437</v>
      </c>
      <c r="BF669" s="3">
        <v>33.690914154052734</v>
      </c>
      <c r="BG669" s="3">
        <v>31.869348526000977</v>
      </c>
      <c r="BH669" s="3">
        <v>33.12091064453125</v>
      </c>
      <c r="BI669" s="3">
        <v>38.353824615478516</v>
      </c>
      <c r="BJ669" s="3">
        <v>36.904754638671875</v>
      </c>
      <c r="BK669" s="3">
        <v>37.0316162109375</v>
      </c>
      <c r="BL669" s="3">
        <v>33.788528442382813</v>
      </c>
      <c r="BM669" s="3">
        <v>34.289390563964844</v>
      </c>
      <c r="BN669" s="3">
        <v>34.761962890625</v>
      </c>
      <c r="BO669" s="3">
        <v>35.011970520019531</v>
      </c>
      <c r="BP669" s="3">
        <v>38.083465576171875</v>
      </c>
      <c r="BQ669" s="3">
        <v>41.389755249023437</v>
      </c>
      <c r="BR669" s="3">
        <v>48.621288299560547</v>
      </c>
      <c r="BS669" s="3">
        <v>60.974315643310547</v>
      </c>
      <c r="BT669" s="3">
        <v>63.238353729248047</v>
      </c>
      <c r="BU669" s="3">
        <v>65.796585083007812</v>
      </c>
      <c r="BV669" s="3">
        <v>57.044399261474609</v>
      </c>
      <c r="BW669" s="3">
        <v>54.114486694335938</v>
      </c>
      <c r="BX669" s="3">
        <v>62.368564605712891</v>
      </c>
      <c r="BY669" s="3">
        <v>69.9677734375</v>
      </c>
      <c r="BZ669" s="3">
        <v>65.851882934570312</v>
      </c>
      <c r="CA669" s="3">
        <v>57.889255523681641</v>
      </c>
      <c r="CB669" s="3">
        <v>49.097995758056641</v>
      </c>
      <c r="CC669" s="3">
        <v>48.777286529541016</v>
      </c>
      <c r="CD669" s="3">
        <v>36.255069732666016</v>
      </c>
      <c r="CE669" s="3">
        <v>36.665485382080078</v>
      </c>
      <c r="CF669" s="3">
        <v>35.682895660400391</v>
      </c>
      <c r="CG669" s="3">
        <v>36.5013427734375</v>
      </c>
      <c r="CH669" s="3">
        <v>32.718009948730469</v>
      </c>
      <c r="CI669" s="3">
        <v>33.053173065185547</v>
      </c>
      <c r="CJ669" s="3">
        <v>31.714933395385742</v>
      </c>
      <c r="CK669" s="3">
        <v>28.61785888671875</v>
      </c>
      <c r="CL669" s="3">
        <v>28.087854385375977</v>
      </c>
      <c r="CM669" s="3">
        <v>31.112325668334961</v>
      </c>
      <c r="CN669" s="3">
        <v>29.7686767578125</v>
      </c>
      <c r="CO669" s="3">
        <v>30.68463134765625</v>
      </c>
      <c r="CP669" s="3">
        <v>33.143180847167969</v>
      </c>
      <c r="CQ669" s="3">
        <v>30.849695205688477</v>
      </c>
      <c r="CR669" s="3">
        <v>32.242221832275391</v>
      </c>
      <c r="CS669" s="3">
        <v>32.545589447021484</v>
      </c>
      <c r="CT669" s="3">
        <v>33.390846252441406</v>
      </c>
      <c r="CU669" s="3">
        <v>33.865238189697266</v>
      </c>
      <c r="CV669" s="3">
        <v>33.928585052490234</v>
      </c>
      <c r="CW669" s="3">
        <v>33.877948760986328</v>
      </c>
      <c r="CX669" s="3">
        <v>34.301994323730469</v>
      </c>
      <c r="CY669" s="3">
        <v>34.72589111328125</v>
      </c>
      <c r="CZ669" s="3">
        <v>38.293727874755859</v>
      </c>
      <c r="DA669" s="3">
        <v>41.260677337646484</v>
      </c>
      <c r="DB669" t="s">
        <v>2528</v>
      </c>
      <c r="DC669" t="s">
        <v>2528</v>
      </c>
      <c r="DD669" t="s">
        <v>2529</v>
      </c>
    </row>
    <row r="670" spans="1:108" x14ac:dyDescent="0.25">
      <c r="A670" s="15" t="s">
        <v>871</v>
      </c>
      <c r="C670" s="16">
        <v>42166.52412037037</v>
      </c>
      <c r="D670" s="17">
        <v>42166.52412037037</v>
      </c>
      <c r="E670" s="3">
        <v>37.159999847412109</v>
      </c>
      <c r="F670" s="3">
        <v>54.415340423583984</v>
      </c>
      <c r="G670" s="3">
        <v>40.931919097900391</v>
      </c>
      <c r="H670" s="3">
        <v>87.064292907714844</v>
      </c>
      <c r="I670" s="3">
        <v>90.678596496582031</v>
      </c>
      <c r="J670" s="3">
        <v>73.725196838378906</v>
      </c>
      <c r="K670" s="3">
        <v>73.67462158203125</v>
      </c>
      <c r="L670" s="3">
        <v>69.916679382324219</v>
      </c>
      <c r="M670" s="3">
        <v>59.310768127441406</v>
      </c>
      <c r="N670" s="3">
        <v>45.668655395507812</v>
      </c>
      <c r="O670" s="3">
        <v>38.318233489990234</v>
      </c>
      <c r="P670" s="3">
        <v>35.097557067871094</v>
      </c>
      <c r="Q670" s="3">
        <v>35.761417388916016</v>
      </c>
      <c r="R670" s="3">
        <v>36.934028625488281</v>
      </c>
      <c r="S670" s="3">
        <v>40.274383544921875</v>
      </c>
      <c r="T670" s="3">
        <v>39.064373016357422</v>
      </c>
      <c r="U670" s="3">
        <v>43.648506164550781</v>
      </c>
      <c r="V670" s="3">
        <v>73.937576293945313</v>
      </c>
      <c r="W670" s="3">
        <v>77.291213989257813</v>
      </c>
      <c r="X670" s="3">
        <v>61.777023315429687</v>
      </c>
      <c r="Y670" s="3">
        <v>55.915309906005859</v>
      </c>
      <c r="Z670" s="3">
        <v>45.200370788574219</v>
      </c>
      <c r="AA670" s="3">
        <v>36.912807464599609</v>
      </c>
      <c r="AB670" s="3">
        <v>35.387676239013672</v>
      </c>
      <c r="AC670" s="3">
        <v>34.705966949462891</v>
      </c>
      <c r="AD670" s="3">
        <v>36.451313018798828</v>
      </c>
      <c r="AE670" s="3">
        <v>37.558761596679688</v>
      </c>
      <c r="AF670" s="3">
        <v>39.266819000244141</v>
      </c>
      <c r="AG670" s="3">
        <v>43.881183624267578</v>
      </c>
      <c r="AH670" s="3">
        <v>65.293365478515625</v>
      </c>
      <c r="AI670" s="3">
        <v>64.014747619628906</v>
      </c>
      <c r="AJ670" s="3">
        <v>62.720699310302734</v>
      </c>
      <c r="AK670" s="3">
        <v>66.272163391113281</v>
      </c>
      <c r="AL670" s="3">
        <v>56.492938995361328</v>
      </c>
      <c r="AM670" s="3">
        <v>56.902015686035156</v>
      </c>
      <c r="AN670" s="3">
        <v>62.608257293701172</v>
      </c>
      <c r="AO670" s="3">
        <v>67.457489013671875</v>
      </c>
      <c r="AP670" s="3">
        <v>63.063159942626953</v>
      </c>
      <c r="AQ670" s="3">
        <v>57.320343017578125</v>
      </c>
      <c r="AR670" s="3">
        <v>51.673267364501953</v>
      </c>
      <c r="AS670" s="3">
        <v>47.315391540527344</v>
      </c>
      <c r="AT670" s="3">
        <v>40.358890533447266</v>
      </c>
      <c r="AU670" s="3">
        <v>40.47943115234375</v>
      </c>
      <c r="AV670" s="3">
        <v>35.952365875244141</v>
      </c>
      <c r="AW670" s="3">
        <v>36.646804809570312</v>
      </c>
      <c r="AX670" s="3">
        <v>32.560192108154297</v>
      </c>
      <c r="AY670" s="3">
        <v>30.876956939697266</v>
      </c>
      <c r="AZ670" s="3">
        <v>30.635858535766602</v>
      </c>
      <c r="BA670" s="3">
        <v>29.861356735229492</v>
      </c>
      <c r="BB670" s="3">
        <v>29.471567153930664</v>
      </c>
      <c r="BC670" s="3">
        <v>30.228582382202148</v>
      </c>
      <c r="BD670" s="3">
        <v>30.627281188964844</v>
      </c>
      <c r="BE670" s="3">
        <v>32.195854187011719</v>
      </c>
      <c r="BF670" s="3">
        <v>32.823356628417969</v>
      </c>
      <c r="BG670" s="3">
        <v>31.601493835449219</v>
      </c>
      <c r="BH670" s="3">
        <v>33.020423889160156</v>
      </c>
      <c r="BI670" s="3">
        <v>36.261650085449219</v>
      </c>
      <c r="BJ670" s="3">
        <v>35.191566467285156</v>
      </c>
      <c r="BK670" s="3">
        <v>35.501522064208984</v>
      </c>
      <c r="BL670" s="3">
        <v>34.017608642578125</v>
      </c>
      <c r="BM670" s="3">
        <v>34.099308013916016</v>
      </c>
      <c r="BN670" s="3">
        <v>34.776351928710938</v>
      </c>
      <c r="BO670" s="3">
        <v>34.978130340576172</v>
      </c>
      <c r="BP670" s="3">
        <v>38.219829559326172</v>
      </c>
      <c r="BQ670" s="3">
        <v>41.501399993896484</v>
      </c>
      <c r="BR670" s="3">
        <v>68.42401123046875</v>
      </c>
      <c r="BS670" s="3">
        <v>58.123447418212891</v>
      </c>
      <c r="BT670" s="3">
        <v>61.953315734863281</v>
      </c>
      <c r="BU670" s="3">
        <v>64.565788269042969</v>
      </c>
      <c r="BV670" s="3">
        <v>56.154319763183594</v>
      </c>
      <c r="BW670" s="3">
        <v>60.367355346679688</v>
      </c>
      <c r="BX670" s="3">
        <v>64.452461242675781</v>
      </c>
      <c r="BY670" s="3">
        <v>66.259803771972656</v>
      </c>
      <c r="BZ670" s="3">
        <v>57.46649169921875</v>
      </c>
      <c r="CA670" s="3">
        <v>57.229259490966797</v>
      </c>
      <c r="CB670" s="3">
        <v>53.482147216796875</v>
      </c>
      <c r="CC670" s="3">
        <v>41.165843963623047</v>
      </c>
      <c r="CD670" s="3">
        <v>41.689777374267578</v>
      </c>
      <c r="CE670" s="3">
        <v>42.181400299072266</v>
      </c>
      <c r="CF670" s="3">
        <v>32.937519073486328</v>
      </c>
      <c r="CG670" s="3">
        <v>36.665821075439453</v>
      </c>
      <c r="CH670" s="3">
        <v>29.880889892578125</v>
      </c>
      <c r="CI670" s="3">
        <v>27.536218643188477</v>
      </c>
      <c r="CJ670" s="3">
        <v>29.655389785766602</v>
      </c>
      <c r="CK670" s="3">
        <v>30.162364959716797</v>
      </c>
      <c r="CL670" s="3">
        <v>29.866796493530273</v>
      </c>
      <c r="CM670" s="3">
        <v>28.627035140991211</v>
      </c>
      <c r="CN670" s="3">
        <v>30.999883651733398</v>
      </c>
      <c r="CO670" s="3">
        <v>29.752328872680664</v>
      </c>
      <c r="CP670" s="3">
        <v>31.321704864501953</v>
      </c>
      <c r="CQ670" s="3">
        <v>31.13908576965332</v>
      </c>
      <c r="CR670" s="3">
        <v>32.998043060302734</v>
      </c>
      <c r="CS670" s="3">
        <v>33.112258911132812</v>
      </c>
      <c r="CT670" s="3">
        <v>32.381900787353516</v>
      </c>
      <c r="CU670" s="3">
        <v>33.088531494140625</v>
      </c>
      <c r="CV670" s="3">
        <v>34.307483673095703</v>
      </c>
      <c r="CW670" s="3">
        <v>34.104618072509766</v>
      </c>
      <c r="CX670" s="3">
        <v>34.960552215576172</v>
      </c>
      <c r="CY670" s="3">
        <v>35.336540222167969</v>
      </c>
      <c r="CZ670" s="3">
        <v>38.403945922851562</v>
      </c>
      <c r="DA670" s="3">
        <v>41.654052734375</v>
      </c>
      <c r="DB670" t="s">
        <v>2528</v>
      </c>
      <c r="DC670" t="s">
        <v>2528</v>
      </c>
      <c r="DD670" t="s">
        <v>2529</v>
      </c>
    </row>
    <row r="671" spans="1:108" x14ac:dyDescent="0.25">
      <c r="A671" s="15" t="s">
        <v>872</v>
      </c>
      <c r="C671" s="16">
        <v>42166.52412037037</v>
      </c>
      <c r="D671" s="17">
        <v>42166.52412037037</v>
      </c>
      <c r="E671" s="3">
        <v>42.732383728027344</v>
      </c>
      <c r="F671" s="3">
        <v>61.405040740966797</v>
      </c>
      <c r="G671" s="3">
        <v>40.974136352539063</v>
      </c>
      <c r="H671" s="3">
        <v>89.354423522949219</v>
      </c>
      <c r="I671" s="3">
        <v>92.604759216308594</v>
      </c>
      <c r="J671" s="3">
        <v>74.267021179199219</v>
      </c>
      <c r="K671" s="3">
        <v>74.621345520019531</v>
      </c>
      <c r="L671" s="3">
        <v>67.454017639160156</v>
      </c>
      <c r="M671" s="3">
        <v>57.236843109130859</v>
      </c>
      <c r="N671" s="3">
        <v>46.552722930908203</v>
      </c>
      <c r="O671" s="3">
        <v>39.339271545410156</v>
      </c>
      <c r="P671" s="3">
        <v>34.590072631835938</v>
      </c>
      <c r="Q671" s="3">
        <v>35.21502685546875</v>
      </c>
      <c r="R671" s="3">
        <v>37.059959411621094</v>
      </c>
      <c r="S671" s="3">
        <v>39.413597106933594</v>
      </c>
      <c r="T671" s="3">
        <v>39.199790954589844</v>
      </c>
      <c r="U671" s="3">
        <v>43.651569366455078</v>
      </c>
      <c r="V671" s="3">
        <v>75.155723571777344</v>
      </c>
      <c r="W671" s="3">
        <v>72.410087585449219</v>
      </c>
      <c r="X671" s="3">
        <v>64.064430236816406</v>
      </c>
      <c r="Y671" s="3">
        <v>55.916213989257813</v>
      </c>
      <c r="Z671" s="3">
        <v>47.061454772949219</v>
      </c>
      <c r="AA671" s="3">
        <v>40.880615234375</v>
      </c>
      <c r="AB671" s="3">
        <v>34.412406921386719</v>
      </c>
      <c r="AC671" s="3">
        <v>36.054065704345703</v>
      </c>
      <c r="AD671" s="3">
        <v>38.131481170654297</v>
      </c>
      <c r="AE671" s="3">
        <v>38.813888549804687</v>
      </c>
      <c r="AF671" s="3">
        <v>39.259544372558594</v>
      </c>
      <c r="AG671" s="3">
        <v>43.569656372070313</v>
      </c>
      <c r="AH671" s="3">
        <v>71.35040283203125</v>
      </c>
      <c r="AI671" s="3">
        <v>67.088020324707031</v>
      </c>
      <c r="AJ671" s="3">
        <v>62.191127777099609</v>
      </c>
      <c r="AK671" s="3">
        <v>65.059089660644531</v>
      </c>
      <c r="AL671" s="3">
        <v>54.468349456787109</v>
      </c>
      <c r="AM671" s="3">
        <v>59.707027435302734</v>
      </c>
      <c r="AN671" s="3">
        <v>67.945930480957031</v>
      </c>
      <c r="AO671" s="3">
        <v>65.936286926269531</v>
      </c>
      <c r="AP671" s="3">
        <v>60.909904479980469</v>
      </c>
      <c r="AQ671" s="3">
        <v>57.332260131835938</v>
      </c>
      <c r="AR671" s="3">
        <v>52.456390380859375</v>
      </c>
      <c r="AS671" s="3">
        <v>46.607784271240234</v>
      </c>
      <c r="AT671" s="3">
        <v>41.867256164550781</v>
      </c>
      <c r="AU671" s="3">
        <v>40.606784820556641</v>
      </c>
      <c r="AV671" s="3">
        <v>34.763851165771484</v>
      </c>
      <c r="AW671" s="3">
        <v>35.037174224853516</v>
      </c>
      <c r="AX671" s="3">
        <v>31.987127304077148</v>
      </c>
      <c r="AY671" s="3">
        <v>31.849605560302734</v>
      </c>
      <c r="AZ671" s="3">
        <v>31.103757858276367</v>
      </c>
      <c r="BA671" s="3">
        <v>28.935441970825195</v>
      </c>
      <c r="BB671" s="3">
        <v>28.657157897949219</v>
      </c>
      <c r="BC671" s="3">
        <v>29.127861022949219</v>
      </c>
      <c r="BD671" s="3">
        <v>30.05152702331543</v>
      </c>
      <c r="BE671" s="3">
        <v>31.33549690246582</v>
      </c>
      <c r="BF671" s="3">
        <v>32.423995971679688</v>
      </c>
      <c r="BG671" s="3">
        <v>31.876688003540039</v>
      </c>
      <c r="BH671" s="3">
        <v>32.716556549072266</v>
      </c>
      <c r="BI671" s="3">
        <v>34.829944610595703</v>
      </c>
      <c r="BJ671" s="3">
        <v>34.345088958740234</v>
      </c>
      <c r="BK671" s="3">
        <v>34.62811279296875</v>
      </c>
      <c r="BL671" s="3">
        <v>34.072181701660156</v>
      </c>
      <c r="BM671" s="3">
        <v>34.554447174072266</v>
      </c>
      <c r="BN671" s="3">
        <v>34.613567352294922</v>
      </c>
      <c r="BO671" s="3">
        <v>34.962974548339844</v>
      </c>
      <c r="BP671" s="3">
        <v>38.155200958251953</v>
      </c>
      <c r="BQ671" s="3">
        <v>41.47210693359375</v>
      </c>
      <c r="BR671" s="3">
        <v>74.584205627441406</v>
      </c>
      <c r="BS671" s="3">
        <v>70.972953796386719</v>
      </c>
      <c r="BT671" s="3">
        <v>62.259727478027344</v>
      </c>
      <c r="BU671" s="3">
        <v>62.902767181396484</v>
      </c>
      <c r="BV671" s="3">
        <v>41.881683349609375</v>
      </c>
      <c r="BW671" s="3">
        <v>61.334938049316406</v>
      </c>
      <c r="BX671" s="3">
        <v>71.81817626953125</v>
      </c>
      <c r="BY671" s="3">
        <v>63.671104431152344</v>
      </c>
      <c r="BZ671" s="3">
        <v>59.535381317138672</v>
      </c>
      <c r="CA671" s="3">
        <v>58.053478240966797</v>
      </c>
      <c r="CB671" s="3">
        <v>51.916709899902344</v>
      </c>
      <c r="CC671" s="3">
        <v>45.807628631591797</v>
      </c>
      <c r="CD671" s="3">
        <v>42.50030517578125</v>
      </c>
      <c r="CE671" s="3">
        <v>38.041286468505859</v>
      </c>
      <c r="CF671" s="3">
        <v>33.386550903320313</v>
      </c>
      <c r="CG671" s="3">
        <v>31.53837776184082</v>
      </c>
      <c r="CH671" s="3">
        <v>32.285686492919922</v>
      </c>
      <c r="CI671" s="3">
        <v>33.737262725830078</v>
      </c>
      <c r="CJ671" s="3">
        <v>31.895702362060547</v>
      </c>
      <c r="CK671" s="3">
        <v>27.822986602783203</v>
      </c>
      <c r="CL671" s="3">
        <v>26.743520736694336</v>
      </c>
      <c r="CM671" s="3">
        <v>27.449775695800781</v>
      </c>
      <c r="CN671" s="3">
        <v>29.759849548339844</v>
      </c>
      <c r="CO671" s="3">
        <v>30.991567611694336</v>
      </c>
      <c r="CP671" s="3">
        <v>33.223903656005859</v>
      </c>
      <c r="CQ671" s="3">
        <v>32.884666442871094</v>
      </c>
      <c r="CR671" s="3">
        <v>33.079692840576172</v>
      </c>
      <c r="CS671" s="3">
        <v>33.564334869384766</v>
      </c>
      <c r="CT671" s="3">
        <v>34.193367004394531</v>
      </c>
      <c r="CU671" s="3">
        <v>33.951896667480469</v>
      </c>
      <c r="CV671" s="3">
        <v>33.709182739257813</v>
      </c>
      <c r="CW671" s="3">
        <v>35.061538696289063</v>
      </c>
      <c r="CX671" s="3">
        <v>34.333992004394531</v>
      </c>
      <c r="CY671" s="3">
        <v>34.785797119140625</v>
      </c>
      <c r="CZ671" s="3">
        <v>38.021263122558594</v>
      </c>
      <c r="DA671" s="3">
        <v>41.441047668457031</v>
      </c>
      <c r="DB671" t="s">
        <v>2528</v>
      </c>
      <c r="DC671" t="s">
        <v>2528</v>
      </c>
    </row>
    <row r="672" spans="1:108" x14ac:dyDescent="0.25">
      <c r="A672" s="15" t="s">
        <v>873</v>
      </c>
      <c r="C672" s="16">
        <v>42166.52412037037</v>
      </c>
      <c r="D672" s="17">
        <v>42166.52412037037</v>
      </c>
      <c r="E672" s="3">
        <v>46.962108612060547</v>
      </c>
      <c r="F672" s="3">
        <v>62.866321563720703</v>
      </c>
      <c r="G672" s="3">
        <v>44.543506622314453</v>
      </c>
      <c r="H672" s="3">
        <v>92.450157165527344</v>
      </c>
      <c r="I672" s="3">
        <v>95.906013488769531</v>
      </c>
      <c r="J672" s="3">
        <v>77.165138244628906</v>
      </c>
      <c r="K672" s="3">
        <v>72.402313232421875</v>
      </c>
      <c r="L672" s="3">
        <v>65.137039184570313</v>
      </c>
      <c r="M672" s="3">
        <v>55.669063568115234</v>
      </c>
      <c r="N672" s="3">
        <v>45.887603759765625</v>
      </c>
      <c r="O672" s="3">
        <v>42.065555572509766</v>
      </c>
      <c r="P672" s="3">
        <v>39.861442565917969</v>
      </c>
      <c r="Q672" s="3">
        <v>38.686664581298828</v>
      </c>
      <c r="R672" s="3">
        <v>40.388622283935547</v>
      </c>
      <c r="S672" s="3">
        <v>39.741245269775391</v>
      </c>
      <c r="T672" s="3">
        <v>39.498233795166016</v>
      </c>
      <c r="U672" s="3">
        <v>43.699119567871094</v>
      </c>
      <c r="V672" s="3">
        <v>79.697410583496094</v>
      </c>
      <c r="W672" s="3">
        <v>68.143310546875</v>
      </c>
      <c r="X672" s="3">
        <v>58.232128143310547</v>
      </c>
      <c r="Y672" s="3">
        <v>51.510646820068359</v>
      </c>
      <c r="Z672" s="3">
        <v>45.061061859130859</v>
      </c>
      <c r="AA672" s="3">
        <v>44.769821166992188</v>
      </c>
      <c r="AB672" s="3">
        <v>42.245628356933594</v>
      </c>
      <c r="AC672" s="3">
        <v>42.158161163330078</v>
      </c>
      <c r="AD672" s="3">
        <v>43.191944122314453</v>
      </c>
      <c r="AE672" s="3">
        <v>40.717727661132813</v>
      </c>
      <c r="AF672" s="3">
        <v>39.965003967285156</v>
      </c>
      <c r="AG672" s="3">
        <v>43.751121520996094</v>
      </c>
      <c r="AH672" s="3">
        <v>74.047813415527344</v>
      </c>
      <c r="AI672" s="3">
        <v>71.466285705566406</v>
      </c>
      <c r="AJ672" s="3">
        <v>63.211013793945313</v>
      </c>
      <c r="AK672" s="3">
        <v>62.802730560302734</v>
      </c>
      <c r="AL672" s="3">
        <v>53.385593414306641</v>
      </c>
      <c r="AM672" s="3">
        <v>60.585319519042969</v>
      </c>
      <c r="AN672" s="3">
        <v>74.875244140625</v>
      </c>
      <c r="AO672" s="3">
        <v>64.2138671875</v>
      </c>
      <c r="AP672" s="3">
        <v>59.955207824707031</v>
      </c>
      <c r="AQ672" s="3">
        <v>59.131374359130859</v>
      </c>
      <c r="AR672" s="3">
        <v>50.370563507080078</v>
      </c>
      <c r="AS672" s="3">
        <v>49.570133209228516</v>
      </c>
      <c r="AT672" s="3">
        <v>42.726734161376953</v>
      </c>
      <c r="AU672" s="3">
        <v>40.225288391113281</v>
      </c>
      <c r="AV672" s="3">
        <v>35.810398101806641</v>
      </c>
      <c r="AW672" s="3">
        <v>36.132915496826172</v>
      </c>
      <c r="AX672" s="3">
        <v>35.499687194824219</v>
      </c>
      <c r="AY672" s="3">
        <v>33.217876434326172</v>
      </c>
      <c r="AZ672" s="3">
        <v>34.578945159912109</v>
      </c>
      <c r="BA672" s="3">
        <v>31.610349655151367</v>
      </c>
      <c r="BB672" s="3">
        <v>31.834487915039063</v>
      </c>
      <c r="BC672" s="3">
        <v>32.233356475830078</v>
      </c>
      <c r="BD672" s="3">
        <v>33.375286102294922</v>
      </c>
      <c r="BE672" s="3">
        <v>34.026660919189453</v>
      </c>
      <c r="BF672" s="3">
        <v>35.121997833251953</v>
      </c>
      <c r="BG672" s="3">
        <v>34.53656005859375</v>
      </c>
      <c r="BH672" s="3">
        <v>34.225734710693359</v>
      </c>
      <c r="BI672" s="3">
        <v>34.908367156982422</v>
      </c>
      <c r="BJ672" s="3">
        <v>35.026088714599609</v>
      </c>
      <c r="BK672" s="3">
        <v>34.796913146972656</v>
      </c>
      <c r="BL672" s="3">
        <v>34.240036010742188</v>
      </c>
      <c r="BM672" s="3">
        <v>34.803661346435547</v>
      </c>
      <c r="BN672" s="3">
        <v>34.881404876708984</v>
      </c>
      <c r="BO672" s="3">
        <v>35.218807220458984</v>
      </c>
      <c r="BP672" s="3">
        <v>38.22955322265625</v>
      </c>
      <c r="BQ672" s="3">
        <v>41.521141052246094</v>
      </c>
      <c r="BR672" s="3">
        <v>76.347633361816406</v>
      </c>
      <c r="BS672" s="3">
        <v>73.763931274414063</v>
      </c>
      <c r="BT672" s="3">
        <v>64.456626892089844</v>
      </c>
      <c r="BU672" s="3">
        <v>56.907768249511719</v>
      </c>
      <c r="BV672" s="3">
        <v>53.927761077880859</v>
      </c>
      <c r="BW672" s="3">
        <v>60.860244750976563</v>
      </c>
      <c r="BX672" s="3">
        <v>78.312118530273437</v>
      </c>
      <c r="BY672" s="3">
        <v>60.832958221435547</v>
      </c>
      <c r="BZ672" s="3">
        <v>56.706344604492187</v>
      </c>
      <c r="CA672" s="3">
        <v>60.598842620849609</v>
      </c>
      <c r="CB672" s="3">
        <v>42.817829132080078</v>
      </c>
      <c r="CC672" s="3">
        <v>52.615558624267578</v>
      </c>
      <c r="CD672" s="3">
        <v>45.175491333007813</v>
      </c>
      <c r="CE672" s="3">
        <v>40.810840606689453</v>
      </c>
      <c r="CF672" s="3">
        <v>37.113021850585938</v>
      </c>
      <c r="CG672" s="3">
        <v>39.64208984375</v>
      </c>
      <c r="CH672" s="3">
        <v>37.978630065917969</v>
      </c>
      <c r="CI672" s="3">
        <v>37.032367706298828</v>
      </c>
      <c r="CJ672" s="3">
        <v>39.380031585693359</v>
      </c>
      <c r="CK672" s="3">
        <v>33.834400177001953</v>
      </c>
      <c r="CL672" s="3">
        <v>34.116233825683594</v>
      </c>
      <c r="CM672" s="3">
        <v>36.511138916015625</v>
      </c>
      <c r="CN672" s="3">
        <v>37.191802978515625</v>
      </c>
      <c r="CO672" s="3">
        <v>37.418666839599609</v>
      </c>
      <c r="CP672" s="3">
        <v>37.603607177734375</v>
      </c>
      <c r="CQ672" s="3">
        <v>36.981063842773437</v>
      </c>
      <c r="CR672" s="3">
        <v>35.373908996582031</v>
      </c>
      <c r="CS672" s="3">
        <v>35.475238800048828</v>
      </c>
      <c r="CT672" s="3">
        <v>36.207813262939453</v>
      </c>
      <c r="CU672" s="3">
        <v>35.634613037109375</v>
      </c>
      <c r="CV672" s="3">
        <v>34.992473602294922</v>
      </c>
      <c r="CW672" s="3">
        <v>34.979228973388672</v>
      </c>
      <c r="CX672" s="3">
        <v>35.341156005859375</v>
      </c>
      <c r="CY672" s="3">
        <v>35.651596069335937</v>
      </c>
      <c r="CZ672" s="3">
        <v>38.245098114013672</v>
      </c>
      <c r="DA672" s="3">
        <v>41.60406494140625</v>
      </c>
      <c r="DB672" t="s">
        <v>2528</v>
      </c>
      <c r="DC672" t="s">
        <v>2528</v>
      </c>
    </row>
    <row r="673" spans="1:107" x14ac:dyDescent="0.25">
      <c r="A673" s="15" t="s">
        <v>874</v>
      </c>
      <c r="C673" s="16">
        <v>42166.52412037037</v>
      </c>
      <c r="D673" s="17">
        <v>42166.52412037037</v>
      </c>
      <c r="E673" s="3">
        <v>48.194179534912109</v>
      </c>
      <c r="F673" s="3">
        <v>62.866321563720703</v>
      </c>
      <c r="G673" s="3">
        <v>46.537055969238281</v>
      </c>
      <c r="H673" s="3">
        <v>89.577110290527344</v>
      </c>
      <c r="I673" s="3">
        <v>92.674057006835938</v>
      </c>
      <c r="J673" s="3">
        <v>78.323616027832031</v>
      </c>
      <c r="K673" s="3">
        <v>71.775993347167969</v>
      </c>
      <c r="L673" s="3">
        <v>65.981185913085938</v>
      </c>
      <c r="M673" s="3">
        <v>55.859729766845703</v>
      </c>
      <c r="N673" s="3">
        <v>45.581096649169922</v>
      </c>
      <c r="O673" s="3">
        <v>41.914913177490234</v>
      </c>
      <c r="P673" s="3">
        <v>38.771236419677734</v>
      </c>
      <c r="Q673" s="3">
        <v>41.327438354492188</v>
      </c>
      <c r="R673" s="3">
        <v>42.810623168945313</v>
      </c>
      <c r="S673" s="3">
        <v>40.295814514160156</v>
      </c>
      <c r="T673" s="3">
        <v>39.500476837158203</v>
      </c>
      <c r="U673" s="3">
        <v>43.610614776611328</v>
      </c>
      <c r="V673" s="3">
        <v>78.467575073242187</v>
      </c>
      <c r="W673" s="3">
        <v>72.748748779296875</v>
      </c>
      <c r="X673" s="3">
        <v>68.607368469238281</v>
      </c>
      <c r="Y673" s="3">
        <v>57.804157257080078</v>
      </c>
      <c r="Z673" s="3">
        <v>44.737167358398437</v>
      </c>
      <c r="AA673" s="3">
        <v>37.340702056884766</v>
      </c>
      <c r="AB673" s="3">
        <v>36.650287628173828</v>
      </c>
      <c r="AC673" s="3">
        <v>43.215385437011719</v>
      </c>
      <c r="AD673" s="3">
        <v>44.651958465576172</v>
      </c>
      <c r="AE673" s="3">
        <v>40.587928771972656</v>
      </c>
      <c r="AF673" s="3">
        <v>39.3026123046875</v>
      </c>
      <c r="AG673" s="3">
        <v>43.49798583984375</v>
      </c>
      <c r="AH673" s="3">
        <v>76.614593505859375</v>
      </c>
      <c r="AI673" s="3">
        <v>73.393867492675781</v>
      </c>
      <c r="AJ673" s="3">
        <v>64.55084228515625</v>
      </c>
      <c r="AK673" s="3">
        <v>60.105045318603516</v>
      </c>
      <c r="AL673" s="3">
        <v>54.070121765136719</v>
      </c>
      <c r="AM673" s="3">
        <v>64.765625</v>
      </c>
      <c r="AN673" s="3">
        <v>75.474830627441406</v>
      </c>
      <c r="AO673" s="3">
        <v>61.597263336181641</v>
      </c>
      <c r="AP673" s="3">
        <v>57.454986572265625</v>
      </c>
      <c r="AQ673" s="3">
        <v>57.984882354736328</v>
      </c>
      <c r="AR673" s="3">
        <v>48.118614196777344</v>
      </c>
      <c r="AS673" s="3">
        <v>50.453266143798828</v>
      </c>
      <c r="AT673" s="3">
        <v>44.833530426025391</v>
      </c>
      <c r="AU673" s="3">
        <v>39.930156707763672</v>
      </c>
      <c r="AV673" s="3">
        <v>35.119319915771484</v>
      </c>
      <c r="AW673" s="3">
        <v>39.523685455322266</v>
      </c>
      <c r="AX673" s="3">
        <v>39.455982208251953</v>
      </c>
      <c r="AY673" s="3">
        <v>35.868759155273438</v>
      </c>
      <c r="AZ673" s="3">
        <v>36.346832275390625</v>
      </c>
      <c r="BA673" s="3">
        <v>32.746654510498047</v>
      </c>
      <c r="BB673" s="3">
        <v>34.70135498046875</v>
      </c>
      <c r="BC673" s="3">
        <v>35.085468292236328</v>
      </c>
      <c r="BD673" s="3">
        <v>36.361919403076172</v>
      </c>
      <c r="BE673" s="3">
        <v>37.419662475585937</v>
      </c>
      <c r="BF673" s="3">
        <v>38.112087249755859</v>
      </c>
      <c r="BG673" s="3">
        <v>37.169231414794922</v>
      </c>
      <c r="BH673" s="3">
        <v>34.795463562011719</v>
      </c>
      <c r="BI673" s="3">
        <v>35.667484283447266</v>
      </c>
      <c r="BJ673" s="3">
        <v>35.760726928710938</v>
      </c>
      <c r="BK673" s="3">
        <v>35.112945556640625</v>
      </c>
      <c r="BL673" s="3">
        <v>34.462383270263672</v>
      </c>
      <c r="BM673" s="3">
        <v>34.49041748046875</v>
      </c>
      <c r="BN673" s="3">
        <v>35.085071563720703</v>
      </c>
      <c r="BO673" s="3">
        <v>35.192451477050781</v>
      </c>
      <c r="BP673" s="3">
        <v>38.022483825683594</v>
      </c>
      <c r="BQ673" s="3">
        <v>41.443473815917969</v>
      </c>
      <c r="BR673" s="3">
        <v>78.470001220703125</v>
      </c>
      <c r="BS673" s="3">
        <v>75.061660766601563</v>
      </c>
      <c r="BT673" s="3">
        <v>65.703697204589844</v>
      </c>
      <c r="BU673" s="3">
        <v>53.450710296630859</v>
      </c>
      <c r="BV673" s="3">
        <v>54.9588623046875</v>
      </c>
      <c r="BW673" s="3">
        <v>69.900306701660156</v>
      </c>
      <c r="BX673" s="3">
        <v>73.181793212890625</v>
      </c>
      <c r="BY673" s="3">
        <v>51.505592346191406</v>
      </c>
      <c r="BZ673" s="3">
        <v>52.879562377929688</v>
      </c>
      <c r="CA673" s="3">
        <v>53.859100341796875</v>
      </c>
      <c r="CB673" s="3">
        <v>46.741390228271484</v>
      </c>
      <c r="CC673" s="3">
        <v>49.395416259765625</v>
      </c>
      <c r="CD673" s="3">
        <v>44.078666687011719</v>
      </c>
      <c r="CE673" s="3">
        <v>40.255710601806641</v>
      </c>
      <c r="CF673" s="3">
        <v>32.793022155761719</v>
      </c>
      <c r="CG673" s="3">
        <v>40.954029083251953</v>
      </c>
      <c r="CH673" s="3">
        <v>40.854930877685547</v>
      </c>
      <c r="CI673" s="3">
        <v>34.602127075195312</v>
      </c>
      <c r="CJ673" s="3">
        <v>28.900455474853516</v>
      </c>
      <c r="CK673" s="3">
        <v>33.397476196289063</v>
      </c>
      <c r="CL673" s="3">
        <v>36.259838104248047</v>
      </c>
      <c r="CM673" s="3">
        <v>35.442276000976562</v>
      </c>
      <c r="CN673" s="3">
        <v>38.666484832763672</v>
      </c>
      <c r="CO673" s="3">
        <v>41.532730102539063</v>
      </c>
      <c r="CP673" s="3">
        <v>40.648036956787109</v>
      </c>
      <c r="CQ673" s="3">
        <v>39.193435668945313</v>
      </c>
      <c r="CR673" s="3">
        <v>35.353534698486328</v>
      </c>
      <c r="CS673" s="3">
        <v>36.553932189941406</v>
      </c>
      <c r="CT673" s="3">
        <v>36.406352996826172</v>
      </c>
      <c r="CU673" s="3">
        <v>35.183357238769531</v>
      </c>
      <c r="CV673" s="3">
        <v>34.195079803466797</v>
      </c>
      <c r="CW673" s="3">
        <v>33.784248352050781</v>
      </c>
      <c r="CX673" s="3">
        <v>35.373176574707031</v>
      </c>
      <c r="CY673" s="3">
        <v>34.770545959472656</v>
      </c>
      <c r="CZ673" s="3">
        <v>37.700271606445313</v>
      </c>
      <c r="DA673" s="3">
        <v>41.3468017578125</v>
      </c>
      <c r="DB673" t="s">
        <v>2528</v>
      </c>
      <c r="DC673" t="s">
        <v>2528</v>
      </c>
    </row>
    <row r="674" spans="1:107" x14ac:dyDescent="0.25">
      <c r="A674" s="15" t="s">
        <v>875</v>
      </c>
      <c r="C674" s="16">
        <v>42166.524131944447</v>
      </c>
      <c r="D674" s="17">
        <v>42166.524131944447</v>
      </c>
      <c r="E674" s="3">
        <v>47.747196197509766</v>
      </c>
      <c r="F674" s="3">
        <v>60.435939788818359</v>
      </c>
      <c r="G674" s="3">
        <v>47.455112457275391</v>
      </c>
      <c r="H674" s="3">
        <v>84.731468200683594</v>
      </c>
      <c r="I674" s="3">
        <v>88.094329833984375</v>
      </c>
      <c r="J674" s="3">
        <v>77.029151916503906</v>
      </c>
      <c r="K674" s="3">
        <v>74.083869934082031</v>
      </c>
      <c r="L674" s="3">
        <v>65.808555603027344</v>
      </c>
      <c r="M674" s="3">
        <v>57.026138305664063</v>
      </c>
      <c r="N674" s="3">
        <v>44.782669067382813</v>
      </c>
      <c r="O674" s="3">
        <v>41.448909759521484</v>
      </c>
      <c r="P674" s="3">
        <v>37.718296051025391</v>
      </c>
      <c r="Q674" s="3">
        <v>42.678131103515625</v>
      </c>
      <c r="R674" s="3">
        <v>43.586368560791016</v>
      </c>
      <c r="S674" s="3">
        <v>40.316806793212891</v>
      </c>
      <c r="T674" s="3">
        <v>39.300228118896484</v>
      </c>
      <c r="U674" s="3">
        <v>43.541793823242188</v>
      </c>
      <c r="V674" s="3">
        <v>73.238067626953125</v>
      </c>
      <c r="W674" s="3">
        <v>76.152999877929687</v>
      </c>
      <c r="X674" s="3">
        <v>60.39996337890625</v>
      </c>
      <c r="Y674" s="3">
        <v>56.756248474121094</v>
      </c>
      <c r="Z674" s="3">
        <v>44.627326965332031</v>
      </c>
      <c r="AA674" s="3">
        <v>41.777694702148438</v>
      </c>
      <c r="AB674" s="3">
        <v>37.076583862304688</v>
      </c>
      <c r="AC674" s="3">
        <v>43.115741729736328</v>
      </c>
      <c r="AD674" s="3">
        <v>43.679595947265625</v>
      </c>
      <c r="AE674" s="3">
        <v>40.446727752685547</v>
      </c>
      <c r="AF674" s="3">
        <v>39.156913757324219</v>
      </c>
      <c r="AG674" s="3">
        <v>43.360027313232422</v>
      </c>
      <c r="AH674" s="3">
        <v>77.895088195800781</v>
      </c>
      <c r="AI674" s="3">
        <v>74.723136901855469</v>
      </c>
      <c r="AJ674" s="3">
        <v>65.665786743164063</v>
      </c>
      <c r="AK674" s="3">
        <v>58.485256195068359</v>
      </c>
      <c r="AL674" s="3">
        <v>56.011425018310547</v>
      </c>
      <c r="AM674" s="3">
        <v>71.010635375976563</v>
      </c>
      <c r="AN674" s="3">
        <v>72.723152160644531</v>
      </c>
      <c r="AO674" s="3">
        <v>58.588062286376953</v>
      </c>
      <c r="AP674" s="3">
        <v>57.981605529785156</v>
      </c>
      <c r="AQ674" s="3">
        <v>56.105415344238281</v>
      </c>
      <c r="AR674" s="3">
        <v>47.723709106445313</v>
      </c>
      <c r="AS674" s="3">
        <v>48.178169250488281</v>
      </c>
      <c r="AT674" s="3">
        <v>42.672626495361328</v>
      </c>
      <c r="AU674" s="3">
        <v>40.435661315917969</v>
      </c>
      <c r="AV674" s="3">
        <v>35.401069641113281</v>
      </c>
      <c r="AW674" s="3">
        <v>38.735244750976563</v>
      </c>
      <c r="AX674" s="3">
        <v>37.946182250976562</v>
      </c>
      <c r="AY674" s="3">
        <v>34.540756225585937</v>
      </c>
      <c r="AZ674" s="3">
        <v>33.750926971435547</v>
      </c>
      <c r="BA674" s="3">
        <v>32.324169158935547</v>
      </c>
      <c r="BB674" s="3">
        <v>33.619915008544922</v>
      </c>
      <c r="BC674" s="3">
        <v>36.025863647460937</v>
      </c>
      <c r="BD674" s="3">
        <v>38.4031982421875</v>
      </c>
      <c r="BE674" s="3">
        <v>40.743915557861328</v>
      </c>
      <c r="BF674" s="3">
        <v>40.291095733642578</v>
      </c>
      <c r="BG674" s="3">
        <v>38.040454864501953</v>
      </c>
      <c r="BH674" s="3">
        <v>35.244224548339844</v>
      </c>
      <c r="BI674" s="3">
        <v>35.852386474609375</v>
      </c>
      <c r="BJ674" s="3">
        <v>35.891727447509766</v>
      </c>
      <c r="BK674" s="3">
        <v>35.143665313720703</v>
      </c>
      <c r="BL674" s="3">
        <v>34.329010009765625</v>
      </c>
      <c r="BM674" s="3">
        <v>34.421375274658203</v>
      </c>
      <c r="BN674" s="3">
        <v>34.981708526611328</v>
      </c>
      <c r="BO674" s="3">
        <v>35.018913269042969</v>
      </c>
      <c r="BP674" s="3">
        <v>37.870121002197266</v>
      </c>
      <c r="BQ674" s="3">
        <v>41.401573181152344</v>
      </c>
      <c r="BR674" s="3">
        <v>78.696861267089844</v>
      </c>
      <c r="BS674" s="3">
        <v>75.671966552734375</v>
      </c>
      <c r="BT674" s="3">
        <v>66.773307800292969</v>
      </c>
      <c r="BU674" s="3">
        <v>57.513523101806641</v>
      </c>
      <c r="BV674" s="3">
        <v>58.442989349365234</v>
      </c>
      <c r="BW674" s="3">
        <v>73.456138610839844</v>
      </c>
      <c r="BX674" s="3">
        <v>56.467666625976563</v>
      </c>
      <c r="BY674" s="3">
        <v>49.280204772949219</v>
      </c>
      <c r="BZ674" s="3">
        <v>60.160770416259766</v>
      </c>
      <c r="CA674" s="3">
        <v>52.383953094482422</v>
      </c>
      <c r="CB674" s="3">
        <v>46.350601196289063</v>
      </c>
      <c r="CC674" s="3">
        <v>43.091297149658203</v>
      </c>
      <c r="CD674" s="3">
        <v>40.184940338134766</v>
      </c>
      <c r="CE674" s="3">
        <v>39.832710266113281</v>
      </c>
      <c r="CF674" s="3">
        <v>37.450328826904297</v>
      </c>
      <c r="CG674" s="3">
        <v>35.482830047607422</v>
      </c>
      <c r="CH674" s="3">
        <v>38.182262420654297</v>
      </c>
      <c r="CI674" s="3">
        <v>32.543704986572266</v>
      </c>
      <c r="CJ674" s="3">
        <v>28.389108657836914</v>
      </c>
      <c r="CK674" s="3">
        <v>32.687896728515625</v>
      </c>
      <c r="CL674" s="3">
        <v>33.475032806396484</v>
      </c>
      <c r="CM674" s="3">
        <v>36.773468017578125</v>
      </c>
      <c r="CN674" s="3">
        <v>38.611740112304688</v>
      </c>
      <c r="CO674" s="3">
        <v>42.045814514160156</v>
      </c>
      <c r="CP674" s="3">
        <v>41.698371887207031</v>
      </c>
      <c r="CQ674" s="3">
        <v>38.192012786865234</v>
      </c>
      <c r="CR674" s="3">
        <v>35.783042907714844</v>
      </c>
      <c r="CS674" s="3">
        <v>35.390689849853516</v>
      </c>
      <c r="CT674" s="3">
        <v>34.766273498535156</v>
      </c>
      <c r="CU674" s="3">
        <v>34.875911712646484</v>
      </c>
      <c r="CV674" s="3">
        <v>34.336200714111328</v>
      </c>
      <c r="CW674" s="3">
        <v>34.697494506835937</v>
      </c>
      <c r="CX674" s="3">
        <v>34.816501617431641</v>
      </c>
      <c r="CY674" s="3">
        <v>34.878948211669922</v>
      </c>
      <c r="CZ674" s="3">
        <v>37.805999755859375</v>
      </c>
      <c r="DA674" s="3">
        <v>41.183128356933594</v>
      </c>
      <c r="DB674" t="s">
        <v>2528</v>
      </c>
      <c r="DC674" t="s">
        <v>2528</v>
      </c>
    </row>
    <row r="675" spans="1:107" x14ac:dyDescent="0.25">
      <c r="A675" s="15" t="s">
        <v>876</v>
      </c>
      <c r="C675" s="16">
        <v>42166.524131944447</v>
      </c>
      <c r="D675" s="17">
        <v>42166.524131944447</v>
      </c>
      <c r="E675" s="3">
        <v>48.507484436035156</v>
      </c>
      <c r="F675" s="3">
        <v>67.839569091796875</v>
      </c>
      <c r="G675" s="3">
        <v>47.203498840332031</v>
      </c>
      <c r="H675" s="3">
        <v>80.226852416992188</v>
      </c>
      <c r="I675" s="3">
        <v>85.72784423828125</v>
      </c>
      <c r="J675" s="3">
        <v>74.478370666503906</v>
      </c>
      <c r="K675" s="3">
        <v>73.713935852050781</v>
      </c>
      <c r="L675" s="3">
        <v>63.928146362304687</v>
      </c>
      <c r="M675" s="3">
        <v>55.831409454345703</v>
      </c>
      <c r="N675" s="3">
        <v>44.893684387207031</v>
      </c>
      <c r="O675" s="3">
        <v>41.488319396972656</v>
      </c>
      <c r="P675" s="3">
        <v>37.459728240966797</v>
      </c>
      <c r="Q675" s="3">
        <v>42.01861572265625</v>
      </c>
      <c r="R675" s="3">
        <v>42.919151306152344</v>
      </c>
      <c r="S675" s="3">
        <v>40.15594482421875</v>
      </c>
      <c r="T675" s="3">
        <v>39.252700805664063</v>
      </c>
      <c r="U675" s="3">
        <v>43.556049346923828</v>
      </c>
      <c r="V675" s="3">
        <v>66.426910400390625</v>
      </c>
      <c r="W675" s="3">
        <v>70.3621826171875</v>
      </c>
      <c r="X675" s="3">
        <v>61.856430053710938</v>
      </c>
      <c r="Y675" s="3">
        <v>54.334579467773438</v>
      </c>
      <c r="Z675" s="3">
        <v>44.622249603271484</v>
      </c>
      <c r="AA675" s="3">
        <v>41.505958557128906</v>
      </c>
      <c r="AB675" s="3">
        <v>36.440647125244141</v>
      </c>
      <c r="AC675" s="3">
        <v>40.372745513916016</v>
      </c>
      <c r="AD675" s="3">
        <v>41.051837921142578</v>
      </c>
      <c r="AE675" s="3">
        <v>39.182506561279297</v>
      </c>
      <c r="AF675" s="3">
        <v>39.160636901855469</v>
      </c>
      <c r="AG675" s="3">
        <v>43.717098236083984</v>
      </c>
      <c r="AH675" s="3">
        <v>78.054824829101563</v>
      </c>
      <c r="AI675" s="3">
        <v>75.258377075195313</v>
      </c>
      <c r="AJ675" s="3">
        <v>66.636123657226562</v>
      </c>
      <c r="AK675" s="3">
        <v>57.729759216308594</v>
      </c>
      <c r="AL675" s="3">
        <v>59.158241271972656</v>
      </c>
      <c r="AM675" s="3">
        <v>72.059616088867188</v>
      </c>
      <c r="AN675" s="3">
        <v>69.440132141113281</v>
      </c>
      <c r="AO675" s="3">
        <v>56.332977294921875</v>
      </c>
      <c r="AP675" s="3">
        <v>59.244155883789063</v>
      </c>
      <c r="AQ675" s="3">
        <v>53.585395812988281</v>
      </c>
      <c r="AR675" s="3">
        <v>49.439689636230469</v>
      </c>
      <c r="AS675" s="3">
        <v>45.755054473876953</v>
      </c>
      <c r="AT675" s="3">
        <v>42.220409393310547</v>
      </c>
      <c r="AU675" s="3">
        <v>39.240745544433594</v>
      </c>
      <c r="AV675" s="3">
        <v>36.868255615234375</v>
      </c>
      <c r="AW675" s="3">
        <v>38.83660888671875</v>
      </c>
      <c r="AX675" s="3">
        <v>37.148246765136719</v>
      </c>
      <c r="AY675" s="3">
        <v>33.803844451904297</v>
      </c>
      <c r="AZ675" s="3">
        <v>31.679571151733398</v>
      </c>
      <c r="BA675" s="3">
        <v>33.733665466308594</v>
      </c>
      <c r="BB675" s="3">
        <v>33.942104339599609</v>
      </c>
      <c r="BC675" s="3">
        <v>36.271739959716797</v>
      </c>
      <c r="BD675" s="3">
        <v>37.342967987060547</v>
      </c>
      <c r="BE675" s="3">
        <v>40.622707366943359</v>
      </c>
      <c r="BF675" s="3">
        <v>39.881919860839844</v>
      </c>
      <c r="BG675" s="3">
        <v>36.996341705322266</v>
      </c>
      <c r="BH675" s="3">
        <v>35.55926513671875</v>
      </c>
      <c r="BI675" s="3">
        <v>35.962066650390625</v>
      </c>
      <c r="BJ675" s="3">
        <v>34.870014190673828</v>
      </c>
      <c r="BK675" s="3">
        <v>34.861457824707031</v>
      </c>
      <c r="BL675" s="3">
        <v>34.476760864257812</v>
      </c>
      <c r="BM675" s="3">
        <v>34.246673583984375</v>
      </c>
      <c r="BN675" s="3">
        <v>34.970291137695312</v>
      </c>
      <c r="BO675" s="3">
        <v>34.970401763916016</v>
      </c>
      <c r="BP675" s="3">
        <v>38.089641571044922</v>
      </c>
      <c r="BQ675" s="3">
        <v>41.384468078613281</v>
      </c>
      <c r="BR675" s="3">
        <v>77.646331787109375</v>
      </c>
      <c r="BS675" s="3">
        <v>75.610954284667969</v>
      </c>
      <c r="BT675" s="3">
        <v>67.579391479492187</v>
      </c>
      <c r="BU675" s="3">
        <v>56.42047119140625</v>
      </c>
      <c r="BV675" s="3">
        <v>62.134761810302734</v>
      </c>
      <c r="BW675" s="3">
        <v>72.359024047851562</v>
      </c>
      <c r="BX675" s="3">
        <v>58.387580871582031</v>
      </c>
      <c r="BY675" s="3">
        <v>55.293674468994141</v>
      </c>
      <c r="BZ675" s="3">
        <v>58.392257690429687</v>
      </c>
      <c r="CA675" s="3">
        <v>48.268478393554687</v>
      </c>
      <c r="CB675" s="3">
        <v>52.197391510009766</v>
      </c>
      <c r="CC675" s="3">
        <v>37.800571441650391</v>
      </c>
      <c r="CD675" s="3">
        <v>41.760005950927734</v>
      </c>
      <c r="CE675" s="3">
        <v>37.142169952392578</v>
      </c>
      <c r="CF675" s="3">
        <v>37.193473815917969</v>
      </c>
      <c r="CG675" s="3">
        <v>39.315990447998047</v>
      </c>
      <c r="CH675" s="3">
        <v>32.645980834960938</v>
      </c>
      <c r="CI675" s="3">
        <v>33.094985961914062</v>
      </c>
      <c r="CJ675" s="3">
        <v>29.119928359985352</v>
      </c>
      <c r="CK675" s="3">
        <v>34.088043212890625</v>
      </c>
      <c r="CL675" s="3">
        <v>33.206233978271484</v>
      </c>
      <c r="CM675" s="3">
        <v>35.818389892578125</v>
      </c>
      <c r="CN675" s="3">
        <v>35.037113189697266</v>
      </c>
      <c r="CO675" s="3">
        <v>38.664661407470703</v>
      </c>
      <c r="CP675" s="3">
        <v>38.211502075195312</v>
      </c>
      <c r="CQ675" s="3">
        <v>34.140110015869141</v>
      </c>
      <c r="CR675" s="3">
        <v>35.572540283203125</v>
      </c>
      <c r="CS675" s="3">
        <v>35.710575103759766</v>
      </c>
      <c r="CT675" s="3">
        <v>33.751701354980469</v>
      </c>
      <c r="CU675" s="3">
        <v>34.321537017822266</v>
      </c>
      <c r="CV675" s="3">
        <v>34.695549011230469</v>
      </c>
      <c r="CW675" s="3">
        <v>33.800350189208984</v>
      </c>
      <c r="CX675" s="3">
        <v>34.719371795654297</v>
      </c>
      <c r="CY675" s="3">
        <v>35.079750061035156</v>
      </c>
      <c r="CZ675" s="3">
        <v>38.375125885009766</v>
      </c>
      <c r="DA675" s="3">
        <v>41.582061767578125</v>
      </c>
      <c r="DB675" t="s">
        <v>2528</v>
      </c>
      <c r="DC675" t="s">
        <v>2528</v>
      </c>
    </row>
    <row r="676" spans="1:107" x14ac:dyDescent="0.25">
      <c r="A676" s="15" t="s">
        <v>877</v>
      </c>
      <c r="C676" s="16">
        <v>42166.524131944447</v>
      </c>
      <c r="D676" s="17">
        <v>42166.524131944447</v>
      </c>
      <c r="E676" s="3">
        <v>44.8907470703125</v>
      </c>
      <c r="F676" s="3">
        <v>59.186553955078125</v>
      </c>
      <c r="G676" s="3">
        <v>47.626792907714844</v>
      </c>
      <c r="H676" s="3">
        <v>78.868644714355469</v>
      </c>
      <c r="I676" s="3">
        <v>83.971435546875</v>
      </c>
      <c r="J676" s="3">
        <v>73.146492004394531</v>
      </c>
      <c r="K676" s="3">
        <v>73.662155151367188</v>
      </c>
      <c r="L676" s="3">
        <v>62.551277160644531</v>
      </c>
      <c r="M676" s="3">
        <v>56.963241577148438</v>
      </c>
      <c r="N676" s="3">
        <v>44.225357055664063</v>
      </c>
      <c r="O676" s="3">
        <v>41.247905731201172</v>
      </c>
      <c r="P676" s="3">
        <v>40.828853607177734</v>
      </c>
      <c r="Q676" s="3">
        <v>43.975307464599609</v>
      </c>
      <c r="R676" s="3">
        <v>42.220806121826172</v>
      </c>
      <c r="S676" s="3">
        <v>39.501358032226563</v>
      </c>
      <c r="T676" s="3">
        <v>39.407402038574219</v>
      </c>
      <c r="U676" s="3">
        <v>43.561210632324219</v>
      </c>
      <c r="V676" s="3">
        <v>73.071159362792969</v>
      </c>
      <c r="W676" s="3">
        <v>75.196746826171875</v>
      </c>
      <c r="X676" s="3">
        <v>59.849056243896484</v>
      </c>
      <c r="Y676" s="3">
        <v>58.030193328857422</v>
      </c>
      <c r="Z676" s="3">
        <v>44.404567718505859</v>
      </c>
      <c r="AA676" s="3">
        <v>41.136272430419922</v>
      </c>
      <c r="AB676" s="3">
        <v>43.150554656982422</v>
      </c>
      <c r="AC676" s="3">
        <v>44.849155426025391</v>
      </c>
      <c r="AD676" s="3">
        <v>41.210098266601563</v>
      </c>
      <c r="AE676" s="3">
        <v>39.159263610839844</v>
      </c>
      <c r="AF676" s="3">
        <v>39.712650299072266</v>
      </c>
      <c r="AG676" s="3">
        <v>43.4969482421875</v>
      </c>
      <c r="AH676" s="3">
        <v>77.270561218261719</v>
      </c>
      <c r="AI676" s="3">
        <v>75.397590637207031</v>
      </c>
      <c r="AJ676" s="3">
        <v>67.139663696289063</v>
      </c>
      <c r="AK676" s="3">
        <v>56.950752258300781</v>
      </c>
      <c r="AL676" s="3">
        <v>62.745437622070313</v>
      </c>
      <c r="AM676" s="3">
        <v>70.152252197265625</v>
      </c>
      <c r="AN676" s="3">
        <v>66.543891906738281</v>
      </c>
      <c r="AO676" s="3">
        <v>57.005088806152344</v>
      </c>
      <c r="AP676" s="3">
        <v>56.945709228515625</v>
      </c>
      <c r="AQ676" s="3">
        <v>53.835685729980469</v>
      </c>
      <c r="AR676" s="3">
        <v>50.999340057373047</v>
      </c>
      <c r="AS676" s="3">
        <v>45.346065521240234</v>
      </c>
      <c r="AT676" s="3">
        <v>42.386672973632813</v>
      </c>
      <c r="AU676" s="3">
        <v>40.216659545898438</v>
      </c>
      <c r="AV676" s="3">
        <v>36.905162811279297</v>
      </c>
      <c r="AW676" s="3">
        <v>38.456245422363281</v>
      </c>
      <c r="AX676" s="3">
        <v>35.56781005859375</v>
      </c>
      <c r="AY676" s="3">
        <v>33.154087066650391</v>
      </c>
      <c r="AZ676" s="3">
        <v>33.061542510986328</v>
      </c>
      <c r="BA676" s="3">
        <v>35.369640350341797</v>
      </c>
      <c r="BB676" s="3">
        <v>35.682273864746094</v>
      </c>
      <c r="BC676" s="3">
        <v>38.194854736328125</v>
      </c>
      <c r="BD676" s="3">
        <v>40.579128265380859</v>
      </c>
      <c r="BE676" s="3">
        <v>41.028579711914063</v>
      </c>
      <c r="BF676" s="3">
        <v>39.689311981201172</v>
      </c>
      <c r="BG676" s="3">
        <v>35.894546508789063</v>
      </c>
      <c r="BH676" s="3">
        <v>35.68646240234375</v>
      </c>
      <c r="BI676" s="3">
        <v>35.248966217041016</v>
      </c>
      <c r="BJ676" s="3">
        <v>34.167247772216797</v>
      </c>
      <c r="BK676" s="3">
        <v>34.444625854492187</v>
      </c>
      <c r="BL676" s="3">
        <v>34.584423065185547</v>
      </c>
      <c r="BM676" s="3">
        <v>34.295257568359375</v>
      </c>
      <c r="BN676" s="3">
        <v>35.049385070800781</v>
      </c>
      <c r="BO676" s="3">
        <v>35.229282379150391</v>
      </c>
      <c r="BP676" s="3">
        <v>37.995601654052734</v>
      </c>
      <c r="BQ676" s="3">
        <v>41.410633087158203</v>
      </c>
      <c r="BR676" s="3">
        <v>76.215065002441406</v>
      </c>
      <c r="BS676" s="3">
        <v>75.496940612792969</v>
      </c>
      <c r="BT676" s="3">
        <v>67.329627990722656</v>
      </c>
      <c r="BU676" s="3">
        <v>56.206504821777344</v>
      </c>
      <c r="BV676" s="3">
        <v>65.077217102050781</v>
      </c>
      <c r="BW676" s="3">
        <v>54.077449798583984</v>
      </c>
      <c r="BX676" s="3">
        <v>59.853145599365234</v>
      </c>
      <c r="BY676" s="3">
        <v>57.221309661865234</v>
      </c>
      <c r="BZ676" s="3">
        <v>52.582023620605469</v>
      </c>
      <c r="CA676" s="3">
        <v>56.352561950683594</v>
      </c>
      <c r="CB676" s="3">
        <v>50.391513824462891</v>
      </c>
      <c r="CC676" s="3">
        <v>46.415767669677734</v>
      </c>
      <c r="CD676" s="3">
        <v>42.521419525146484</v>
      </c>
      <c r="CE676" s="3">
        <v>41.921421051025391</v>
      </c>
      <c r="CF676" s="3">
        <v>36.138179779052734</v>
      </c>
      <c r="CG676" s="3">
        <v>37.580646514892578</v>
      </c>
      <c r="CH676" s="3">
        <v>34.645931243896484</v>
      </c>
      <c r="CI676" s="3">
        <v>33.340660095214844</v>
      </c>
      <c r="CJ676" s="3">
        <v>36.146213531494141</v>
      </c>
      <c r="CK676" s="3">
        <v>38.037353515625</v>
      </c>
      <c r="CL676" s="3">
        <v>37.668399810791016</v>
      </c>
      <c r="CM676" s="3">
        <v>40.488983154296875</v>
      </c>
      <c r="CN676" s="3">
        <v>42.644565582275391</v>
      </c>
      <c r="CO676" s="3">
        <v>40.874660491943359</v>
      </c>
      <c r="CP676" s="3">
        <v>38.777721405029297</v>
      </c>
      <c r="CQ676" s="3">
        <v>34.306003570556641</v>
      </c>
      <c r="CR676" s="3">
        <v>36.425575256347656</v>
      </c>
      <c r="CS676" s="3">
        <v>35.117366790771484</v>
      </c>
      <c r="CT676" s="3">
        <v>33.638591766357422</v>
      </c>
      <c r="CU676" s="3">
        <v>34.416900634765625</v>
      </c>
      <c r="CV676" s="3">
        <v>34.861831665039063</v>
      </c>
      <c r="CW676" s="3">
        <v>34.622573852539063</v>
      </c>
      <c r="CX676" s="3">
        <v>35.26910400390625</v>
      </c>
      <c r="CY676" s="3">
        <v>35.321250915527344</v>
      </c>
      <c r="CZ676" s="3">
        <v>37.735858917236328</v>
      </c>
      <c r="DA676" s="3">
        <v>41.360603332519531</v>
      </c>
      <c r="DB676" t="s">
        <v>2528</v>
      </c>
      <c r="DC676" t="s">
        <v>2528</v>
      </c>
    </row>
    <row r="677" spans="1:107" x14ac:dyDescent="0.25">
      <c r="A677" s="15" t="s">
        <v>878</v>
      </c>
      <c r="C677" s="16">
        <v>42166.524131944447</v>
      </c>
      <c r="D677" s="17">
        <v>42166.524131944447</v>
      </c>
      <c r="E677" s="3">
        <v>39.092620849609375</v>
      </c>
      <c r="F677" s="3">
        <v>54.415340423583984</v>
      </c>
      <c r="G677" s="3">
        <v>45.287914276123047</v>
      </c>
      <c r="H677" s="3">
        <v>66.599075317382813</v>
      </c>
      <c r="I677" s="3">
        <v>73.882728576660156</v>
      </c>
      <c r="J677" s="3">
        <v>74.073738098144531</v>
      </c>
      <c r="K677" s="3">
        <v>74.428871154785156</v>
      </c>
      <c r="L677" s="3">
        <v>63.784095764160156</v>
      </c>
      <c r="M677" s="3">
        <v>55.747261047363281</v>
      </c>
      <c r="N677" s="3">
        <v>44.895908355712891</v>
      </c>
      <c r="O677" s="3">
        <v>41.096691131591797</v>
      </c>
      <c r="P677" s="3">
        <v>39.944831848144531</v>
      </c>
      <c r="Q677" s="3">
        <v>41.878456115722656</v>
      </c>
      <c r="R677" s="3">
        <v>40.422260284423828</v>
      </c>
      <c r="S677" s="3">
        <v>38.874042510986328</v>
      </c>
      <c r="T677" s="3">
        <v>39.421047210693359</v>
      </c>
      <c r="U677" s="3">
        <v>43.572223663330078</v>
      </c>
      <c r="V677" s="3">
        <v>75.604270935058594</v>
      </c>
      <c r="W677" s="3">
        <v>73.4832763671875</v>
      </c>
      <c r="X677" s="3">
        <v>66.122955322265625</v>
      </c>
      <c r="Y677" s="3">
        <v>53.294055938720703</v>
      </c>
      <c r="Z677" s="3">
        <v>45.309574127197266</v>
      </c>
      <c r="AA677" s="3">
        <v>40.740657806396484</v>
      </c>
      <c r="AB677" s="3">
        <v>37.357334136962891</v>
      </c>
      <c r="AC677" s="3">
        <v>37.627723693847656</v>
      </c>
      <c r="AD677" s="3">
        <v>36.720226287841797</v>
      </c>
      <c r="AE677" s="3">
        <v>37.841747283935547</v>
      </c>
      <c r="AF677" s="3">
        <v>39.186912536621094</v>
      </c>
      <c r="AG677" s="3">
        <v>43.640811920166016</v>
      </c>
      <c r="AH677" s="3">
        <v>76.212821960449219</v>
      </c>
      <c r="AI677" s="3">
        <v>75.457366943359375</v>
      </c>
      <c r="AJ677" s="3">
        <v>67.017669677734375</v>
      </c>
      <c r="AK677" s="3">
        <v>58.102825164794922</v>
      </c>
      <c r="AL677" s="3">
        <v>64.842483520507813</v>
      </c>
      <c r="AM677" s="3">
        <v>66.956863403320313</v>
      </c>
      <c r="AN677" s="3">
        <v>64.040611267089844</v>
      </c>
      <c r="AO677" s="3">
        <v>55.212764739990234</v>
      </c>
      <c r="AP677" s="3">
        <v>55.017494201660156</v>
      </c>
      <c r="AQ677" s="3">
        <v>55.843353271484375</v>
      </c>
      <c r="AR677" s="3">
        <v>48.316940307617188</v>
      </c>
      <c r="AS677" s="3">
        <v>45.838573455810547</v>
      </c>
      <c r="AT677" s="3">
        <v>40.725074768066406</v>
      </c>
      <c r="AU677" s="3">
        <v>40.581951141357422</v>
      </c>
      <c r="AV677" s="3">
        <v>36.423957824707031</v>
      </c>
      <c r="AW677" s="3">
        <v>38.001468658447266</v>
      </c>
      <c r="AX677" s="3">
        <v>36.389965057373047</v>
      </c>
      <c r="AY677" s="3">
        <v>33.679759979248047</v>
      </c>
      <c r="AZ677" s="3">
        <v>36.904773712158203</v>
      </c>
      <c r="BA677" s="3">
        <v>36.875408172607422</v>
      </c>
      <c r="BB677" s="3">
        <v>34.827167510986328</v>
      </c>
      <c r="BC677" s="3">
        <v>37.2093505859375</v>
      </c>
      <c r="BD677" s="3">
        <v>38.595664978027344</v>
      </c>
      <c r="BE677" s="3">
        <v>38.940959930419922</v>
      </c>
      <c r="BF677" s="3">
        <v>37.471904754638672</v>
      </c>
      <c r="BG677" s="3">
        <v>34.166164398193359</v>
      </c>
      <c r="BH677" s="3">
        <v>35.184047698974609</v>
      </c>
      <c r="BI677" s="3">
        <v>34.404041290283203</v>
      </c>
      <c r="BJ677" s="3">
        <v>33.658657073974609</v>
      </c>
      <c r="BK677" s="3">
        <v>34.183315277099609</v>
      </c>
      <c r="BL677" s="3">
        <v>34.326919555664063</v>
      </c>
      <c r="BM677" s="3">
        <v>34.636764526367188</v>
      </c>
      <c r="BN677" s="3">
        <v>34.915367126464844</v>
      </c>
      <c r="BO677" s="3">
        <v>35.130546569824219</v>
      </c>
      <c r="BP677" s="3">
        <v>38.141941070556641</v>
      </c>
      <c r="BQ677" s="3">
        <v>41.339351654052734</v>
      </c>
      <c r="BR677" s="3">
        <v>74.058883666992188</v>
      </c>
      <c r="BS677" s="3">
        <v>75.505714416503906</v>
      </c>
      <c r="BT677" s="3">
        <v>66.663772583007812</v>
      </c>
      <c r="BU677" s="3">
        <v>60.805606842041016</v>
      </c>
      <c r="BV677" s="3">
        <v>66.265380859375</v>
      </c>
      <c r="BW677" s="3">
        <v>57.949008941650391</v>
      </c>
      <c r="BX677" s="3">
        <v>59.284378051757813</v>
      </c>
      <c r="BY677" s="3">
        <v>49.256172180175781</v>
      </c>
      <c r="BZ677" s="3">
        <v>50.357639312744141</v>
      </c>
      <c r="CA677" s="3">
        <v>56.105644226074219</v>
      </c>
      <c r="CB677" s="3">
        <v>39.317066192626953</v>
      </c>
      <c r="CC677" s="3">
        <v>46.459491729736328</v>
      </c>
      <c r="CD677" s="3">
        <v>36.579803466796875</v>
      </c>
      <c r="CE677" s="3">
        <v>41.122356414794922</v>
      </c>
      <c r="CF677" s="3">
        <v>36.667125701904297</v>
      </c>
      <c r="CG677" s="3">
        <v>38.534961700439453</v>
      </c>
      <c r="CH677" s="3">
        <v>36.667797088623047</v>
      </c>
      <c r="CI677" s="3">
        <v>33.238147735595703</v>
      </c>
      <c r="CJ677" s="3">
        <v>38.096897125244141</v>
      </c>
      <c r="CK677" s="3">
        <v>36.414676666259766</v>
      </c>
      <c r="CL677" s="3">
        <v>31.013965606689453</v>
      </c>
      <c r="CM677" s="3">
        <v>30.877998352050781</v>
      </c>
      <c r="CN677" s="3">
        <v>31.122900009155273</v>
      </c>
      <c r="CO677" s="3">
        <v>33.994106292724609</v>
      </c>
      <c r="CP677" s="3">
        <v>31.06171989440918</v>
      </c>
      <c r="CQ677" s="3">
        <v>31.479949951171875</v>
      </c>
      <c r="CR677" s="3">
        <v>32.802150726318359</v>
      </c>
      <c r="CS677" s="3">
        <v>31.990804672241211</v>
      </c>
      <c r="CT677" s="3">
        <v>33.313251495361328</v>
      </c>
      <c r="CU677" s="3">
        <v>33.460502624511719</v>
      </c>
      <c r="CV677" s="3">
        <v>33.383800506591797</v>
      </c>
      <c r="CW677" s="3">
        <v>35.060874938964844</v>
      </c>
      <c r="CX677" s="3">
        <v>34.588436126708984</v>
      </c>
      <c r="CY677" s="3">
        <v>35.109550476074219</v>
      </c>
      <c r="CZ677" s="3">
        <v>38.398311614990234</v>
      </c>
      <c r="DA677" s="3">
        <v>41.289459228515625</v>
      </c>
      <c r="DB677" t="s">
        <v>2528</v>
      </c>
      <c r="DC677" t="s">
        <v>2528</v>
      </c>
    </row>
    <row r="678" spans="1:107" x14ac:dyDescent="0.25">
      <c r="A678" s="15" t="s">
        <v>879</v>
      </c>
      <c r="C678" s="16">
        <v>42166.524131944447</v>
      </c>
      <c r="D678" s="17">
        <v>42166.524131944447</v>
      </c>
      <c r="E678" s="3">
        <v>42.232425689697266</v>
      </c>
      <c r="F678" s="3">
        <v>54.415340423583984</v>
      </c>
      <c r="G678" s="3">
        <v>43.669246673583984</v>
      </c>
      <c r="H678" s="3">
        <v>77.698127746582031</v>
      </c>
      <c r="I678" s="3">
        <v>83.428985595703125</v>
      </c>
      <c r="J678" s="3">
        <v>75.833930969238281</v>
      </c>
      <c r="K678" s="3">
        <v>72.273857116699219</v>
      </c>
      <c r="L678" s="3">
        <v>63.692409515380859</v>
      </c>
      <c r="M678" s="3">
        <v>55.063041687011719</v>
      </c>
      <c r="N678" s="3">
        <v>44.890876770019531</v>
      </c>
      <c r="O678" s="3">
        <v>40.968948364257812</v>
      </c>
      <c r="P678" s="3">
        <v>39.113788604736328</v>
      </c>
      <c r="Q678" s="3">
        <v>39.528045654296875</v>
      </c>
      <c r="R678" s="3">
        <v>38.567829132080078</v>
      </c>
      <c r="S678" s="3">
        <v>38.376674652099609</v>
      </c>
      <c r="T678" s="3">
        <v>39.313587188720703</v>
      </c>
      <c r="U678" s="3">
        <v>43.688686370849609</v>
      </c>
      <c r="V678" s="3">
        <v>77.266387939453125</v>
      </c>
      <c r="W678" s="3">
        <v>67.478446960449219</v>
      </c>
      <c r="X678" s="3">
        <v>59.902484893798828</v>
      </c>
      <c r="Y678" s="3">
        <v>54.173969268798828</v>
      </c>
      <c r="Z678" s="3">
        <v>44.297103881835938</v>
      </c>
      <c r="AA678" s="3">
        <v>40.707248687744141</v>
      </c>
      <c r="AB678" s="3">
        <v>39.548435211181641</v>
      </c>
      <c r="AC678" s="3">
        <v>35.683971405029297</v>
      </c>
      <c r="AD678" s="3">
        <v>36.058792114257813</v>
      </c>
      <c r="AE678" s="3">
        <v>37.878044128417969</v>
      </c>
      <c r="AF678" s="3">
        <v>39.330001831054688</v>
      </c>
      <c r="AG678" s="3">
        <v>43.875328063964844</v>
      </c>
      <c r="AH678" s="3">
        <v>75.208389282226562</v>
      </c>
      <c r="AI678" s="3">
        <v>75.404441833496094</v>
      </c>
      <c r="AJ678" s="3">
        <v>66.614166259765625</v>
      </c>
      <c r="AK678" s="3">
        <v>61.501689910888672</v>
      </c>
      <c r="AL678" s="3">
        <v>65.570869445800781</v>
      </c>
      <c r="AM678" s="3">
        <v>64.956871032714844</v>
      </c>
      <c r="AN678" s="3">
        <v>63.108928680419922</v>
      </c>
      <c r="AO678" s="3">
        <v>52.764293670654297</v>
      </c>
      <c r="AP678" s="3">
        <v>53.892189025878906</v>
      </c>
      <c r="AQ678" s="3">
        <v>54.706451416015625</v>
      </c>
      <c r="AR678" s="3">
        <v>47.070095062255859</v>
      </c>
      <c r="AS678" s="3">
        <v>45.62567138671875</v>
      </c>
      <c r="AT678" s="3">
        <v>41.562950134277344</v>
      </c>
      <c r="AU678" s="3">
        <v>40.941307067871094</v>
      </c>
      <c r="AV678" s="3">
        <v>36.037548065185547</v>
      </c>
      <c r="AW678" s="3">
        <v>38.114276885986328</v>
      </c>
      <c r="AX678" s="3">
        <v>35.538177490234375</v>
      </c>
      <c r="AY678" s="3">
        <v>33.522689819335938</v>
      </c>
      <c r="AZ678" s="3">
        <v>35.250831604003906</v>
      </c>
      <c r="BA678" s="3">
        <v>35.593593597412109</v>
      </c>
      <c r="BB678" s="3">
        <v>33.004283905029297</v>
      </c>
      <c r="BC678" s="3">
        <v>34.919406890869141</v>
      </c>
      <c r="BD678" s="3">
        <v>35.988693237304688</v>
      </c>
      <c r="BE678" s="3">
        <v>36.460685729980469</v>
      </c>
      <c r="BF678" s="3">
        <v>34.853908538818359</v>
      </c>
      <c r="BG678" s="3">
        <v>32.467658996582031</v>
      </c>
      <c r="BH678" s="3">
        <v>33.916255950927734</v>
      </c>
      <c r="BI678" s="3">
        <v>33.363006591796875</v>
      </c>
      <c r="BJ678" s="3">
        <v>33.326847076416016</v>
      </c>
      <c r="BK678" s="3">
        <v>33.854869842529297</v>
      </c>
      <c r="BL678" s="3">
        <v>33.951080322265625</v>
      </c>
      <c r="BM678" s="3">
        <v>34.734874725341797</v>
      </c>
      <c r="BN678" s="3">
        <v>34.794528961181641</v>
      </c>
      <c r="BO678" s="3">
        <v>34.991687774658203</v>
      </c>
      <c r="BP678" s="3">
        <v>38.283721923828125</v>
      </c>
      <c r="BQ678" s="3">
        <v>41.465003967285156</v>
      </c>
      <c r="BR678" s="3">
        <v>74.497779846191406</v>
      </c>
      <c r="BS678" s="3">
        <v>75.171600341796875</v>
      </c>
      <c r="BT678" s="3">
        <v>66.13323974609375</v>
      </c>
      <c r="BU678" s="3">
        <v>63.946342468261719</v>
      </c>
      <c r="BV678" s="3">
        <v>66.010757446289063</v>
      </c>
      <c r="BW678" s="3">
        <v>63.67584228515625</v>
      </c>
      <c r="BX678" s="3">
        <v>63.219127655029297</v>
      </c>
      <c r="BY678" s="3">
        <v>48.765411376953125</v>
      </c>
      <c r="BZ678" s="3">
        <v>54.732215881347656</v>
      </c>
      <c r="CA678" s="3">
        <v>54.387603759765625</v>
      </c>
      <c r="CB678" s="3">
        <v>46.882492065429687</v>
      </c>
      <c r="CC678" s="3">
        <v>45.744876861572266</v>
      </c>
      <c r="CD678" s="3">
        <v>43.222633361816406</v>
      </c>
      <c r="CE678" s="3">
        <v>41.315196990966797</v>
      </c>
      <c r="CF678" s="3">
        <v>35.655651092529297</v>
      </c>
      <c r="CG678" s="3">
        <v>36.911746978759766</v>
      </c>
      <c r="CH678" s="3">
        <v>35.353675842285156</v>
      </c>
      <c r="CI678" s="3">
        <v>33.007850646972656</v>
      </c>
      <c r="CJ678" s="3">
        <v>30.790252685546875</v>
      </c>
      <c r="CK678" s="3">
        <v>34.588642120361328</v>
      </c>
      <c r="CL678" s="3">
        <v>30.049371719360352</v>
      </c>
      <c r="CM678" s="3">
        <v>31.063442230224609</v>
      </c>
      <c r="CN678" s="3">
        <v>32.061027526855469</v>
      </c>
      <c r="CO678" s="3">
        <v>30.764266967773438</v>
      </c>
      <c r="CP678" s="3">
        <v>29.899490356445313</v>
      </c>
      <c r="CQ678" s="3">
        <v>29.563152313232422</v>
      </c>
      <c r="CR678" s="3">
        <v>32.581264495849609</v>
      </c>
      <c r="CS678" s="3">
        <v>32.309989929199219</v>
      </c>
      <c r="CT678" s="3">
        <v>32.570575714111328</v>
      </c>
      <c r="CU678" s="3">
        <v>33.280075073242188</v>
      </c>
      <c r="CV678" s="3">
        <v>34.066360473632812</v>
      </c>
      <c r="CW678" s="3">
        <v>34.545230865478516</v>
      </c>
      <c r="CX678" s="3">
        <v>34.672183990478516</v>
      </c>
      <c r="CY678" s="3">
        <v>34.754344940185547</v>
      </c>
      <c r="CZ678" s="3">
        <v>38.625679016113281</v>
      </c>
      <c r="DA678" s="3">
        <v>41.685134887695313</v>
      </c>
      <c r="DB678" t="s">
        <v>2528</v>
      </c>
      <c r="DC678" t="s">
        <v>2528</v>
      </c>
    </row>
    <row r="679" spans="1:107" x14ac:dyDescent="0.25">
      <c r="A679" s="15" t="s">
        <v>880</v>
      </c>
      <c r="C679" s="16">
        <v>42166.524131944447</v>
      </c>
      <c r="D679" s="17">
        <v>42166.524131944447</v>
      </c>
      <c r="E679" s="3">
        <v>38.172794342041016</v>
      </c>
      <c r="F679" s="3">
        <v>54.415340423583984</v>
      </c>
      <c r="G679" s="3">
        <v>41.843036651611328</v>
      </c>
      <c r="H679" s="3">
        <v>82.746376037597656</v>
      </c>
      <c r="I679" s="3">
        <v>86.724349975585938</v>
      </c>
      <c r="J679" s="3">
        <v>77.568580627441406</v>
      </c>
      <c r="K679" s="3">
        <v>70.099311828613281</v>
      </c>
      <c r="L679" s="3">
        <v>61.696903228759766</v>
      </c>
      <c r="M679" s="3">
        <v>57.095985412597656</v>
      </c>
      <c r="N679" s="3">
        <v>44.981437683105469</v>
      </c>
      <c r="O679" s="3">
        <v>42.510566711425781</v>
      </c>
      <c r="P679" s="3">
        <v>38.329212188720703</v>
      </c>
      <c r="Q679" s="3">
        <v>37.658988952636719</v>
      </c>
      <c r="R679" s="3">
        <v>37.340591430664063</v>
      </c>
      <c r="S679" s="3">
        <v>38.203208923339844</v>
      </c>
      <c r="T679" s="3">
        <v>39.152866363525391</v>
      </c>
      <c r="U679" s="3">
        <v>43.692844390869141</v>
      </c>
      <c r="V679" s="3">
        <v>79.68328857421875</v>
      </c>
      <c r="W679" s="3">
        <v>64.193428039550781</v>
      </c>
      <c r="X679" s="3">
        <v>60.957851409912109</v>
      </c>
      <c r="Y679" s="3">
        <v>58.463695526123047</v>
      </c>
      <c r="Z679" s="3">
        <v>46.560905456542969</v>
      </c>
      <c r="AA679" s="3">
        <v>43.978549957275391</v>
      </c>
      <c r="AB679" s="3">
        <v>34.985389709472656</v>
      </c>
      <c r="AC679" s="3">
        <v>34.366958618164062</v>
      </c>
      <c r="AD679" s="3">
        <v>36.202823638916016</v>
      </c>
      <c r="AE679" s="3">
        <v>38.188488006591797</v>
      </c>
      <c r="AF679" s="3">
        <v>38.982135772705078</v>
      </c>
      <c r="AG679" s="3">
        <v>43.618267059326172</v>
      </c>
      <c r="AH679" s="3">
        <v>75.343887329101563</v>
      </c>
      <c r="AI679" s="3">
        <v>74.994438171386719</v>
      </c>
      <c r="AJ679" s="3">
        <v>66.203254699707031</v>
      </c>
      <c r="AK679" s="3">
        <v>64.129844665527344</v>
      </c>
      <c r="AL679" s="3">
        <v>64.505157470703125</v>
      </c>
      <c r="AM679" s="3">
        <v>64.796066284179688</v>
      </c>
      <c r="AN679" s="3">
        <v>62.770648956298828</v>
      </c>
      <c r="AO679" s="3">
        <v>54.483913421630859</v>
      </c>
      <c r="AP679" s="3">
        <v>55.073204040527344</v>
      </c>
      <c r="AQ679" s="3">
        <v>55.318656921386719</v>
      </c>
      <c r="AR679" s="3">
        <v>46.950679779052734</v>
      </c>
      <c r="AS679" s="3">
        <v>46.947704315185547</v>
      </c>
      <c r="AT679" s="3">
        <v>42.684139251708984</v>
      </c>
      <c r="AU679" s="3">
        <v>40.043483734130859</v>
      </c>
      <c r="AV679" s="3">
        <v>36.213344573974609</v>
      </c>
      <c r="AW679" s="3">
        <v>38.356784820556641</v>
      </c>
      <c r="AX679" s="3">
        <v>35.871082305908203</v>
      </c>
      <c r="AY679" s="3">
        <v>35.139389038085937</v>
      </c>
      <c r="AZ679" s="3">
        <v>36.671413421630859</v>
      </c>
      <c r="BA679" s="3">
        <v>34.275253295898437</v>
      </c>
      <c r="BB679" s="3">
        <v>31.575756072998047</v>
      </c>
      <c r="BC679" s="3">
        <v>33.164348602294922</v>
      </c>
      <c r="BD679" s="3">
        <v>34.110618591308594</v>
      </c>
      <c r="BE679" s="3">
        <v>34.139293670654297</v>
      </c>
      <c r="BF679" s="3">
        <v>32.825054168701172</v>
      </c>
      <c r="BG679" s="3">
        <v>31.440008163452148</v>
      </c>
      <c r="BH679" s="3">
        <v>33.012542724609375</v>
      </c>
      <c r="BI679" s="3">
        <v>32.840347290039063</v>
      </c>
      <c r="BJ679" s="3">
        <v>32.764240264892578</v>
      </c>
      <c r="BK679" s="3">
        <v>33.935810089111328</v>
      </c>
      <c r="BL679" s="3">
        <v>33.960071563720703</v>
      </c>
      <c r="BM679" s="3">
        <v>34.445396423339844</v>
      </c>
      <c r="BN679" s="3">
        <v>34.466583251953125</v>
      </c>
      <c r="BO679" s="3">
        <v>34.971382141113281</v>
      </c>
      <c r="BP679" s="3">
        <v>38.314041137695313</v>
      </c>
      <c r="BQ679" s="3">
        <v>41.520618438720703</v>
      </c>
      <c r="BR679" s="3">
        <v>76.4471435546875</v>
      </c>
      <c r="BS679" s="3">
        <v>74.452163696289063</v>
      </c>
      <c r="BT679" s="3">
        <v>65.4951171875</v>
      </c>
      <c r="BU679" s="3">
        <v>65.677848815917969</v>
      </c>
      <c r="BV679" s="3">
        <v>60.547142028808594</v>
      </c>
      <c r="BW679" s="3">
        <v>64.693992614746094</v>
      </c>
      <c r="BX679" s="3">
        <v>61.770744323730469</v>
      </c>
      <c r="BY679" s="3">
        <v>57.623550415039063</v>
      </c>
      <c r="BZ679" s="3">
        <v>56.015621185302734</v>
      </c>
      <c r="CA679" s="3">
        <v>54.709964752197266</v>
      </c>
      <c r="CB679" s="3">
        <v>46.960636138916016</v>
      </c>
      <c r="CC679" s="3">
        <v>47.432014465332031</v>
      </c>
      <c r="CD679" s="3">
        <v>43.826747894287109</v>
      </c>
      <c r="CE679" s="3">
        <v>35.671501159667969</v>
      </c>
      <c r="CF679" s="3">
        <v>36.120395660400391</v>
      </c>
      <c r="CG679" s="3">
        <v>38.724071502685547</v>
      </c>
      <c r="CH679" s="3">
        <v>36.420490264892578</v>
      </c>
      <c r="CI679" s="3">
        <v>37.0885009765625</v>
      </c>
      <c r="CJ679" s="3">
        <v>38.192405700683594</v>
      </c>
      <c r="CK679" s="3">
        <v>29.562320709228516</v>
      </c>
      <c r="CL679" s="3">
        <v>29.325027465820313</v>
      </c>
      <c r="CM679" s="3">
        <v>30.008617401123047</v>
      </c>
      <c r="CN679" s="3">
        <v>29.734943389892578</v>
      </c>
      <c r="CO679" s="3">
        <v>29.912982940673828</v>
      </c>
      <c r="CP679" s="3">
        <v>29.48139762878418</v>
      </c>
      <c r="CQ679" s="3">
        <v>31.070960998535156</v>
      </c>
      <c r="CR679" s="3">
        <v>32.069194793701172</v>
      </c>
      <c r="CS679" s="3">
        <v>32.816761016845703</v>
      </c>
      <c r="CT679" s="3">
        <v>32.169628143310547</v>
      </c>
      <c r="CU679" s="3">
        <v>34.577880859375</v>
      </c>
      <c r="CV679" s="3">
        <v>33.604759216308594</v>
      </c>
      <c r="CW679" s="3">
        <v>34.173248291015625</v>
      </c>
      <c r="CX679" s="3">
        <v>34.359397888183594</v>
      </c>
      <c r="CY679" s="3">
        <v>35.040702819824219</v>
      </c>
      <c r="CZ679" s="3">
        <v>38.019535064697266</v>
      </c>
      <c r="DA679" s="3">
        <v>41.581504821777344</v>
      </c>
      <c r="DB679" t="s">
        <v>2528</v>
      </c>
      <c r="DC679" t="s">
        <v>2528</v>
      </c>
    </row>
    <row r="680" spans="1:107" x14ac:dyDescent="0.25">
      <c r="A680" s="15" t="s">
        <v>881</v>
      </c>
      <c r="C680" s="16">
        <v>42166.524131944447</v>
      </c>
      <c r="D680" s="17">
        <v>42166.524131944447</v>
      </c>
      <c r="E680" s="3">
        <v>43.960323333740234</v>
      </c>
      <c r="F680" s="3">
        <v>62.196853637695312</v>
      </c>
      <c r="G680" s="3">
        <v>41.637157440185547</v>
      </c>
      <c r="H680" s="3">
        <v>82.170181274414063</v>
      </c>
      <c r="I680" s="3">
        <v>85.458213806152344</v>
      </c>
      <c r="J680" s="3">
        <v>80.5570068359375</v>
      </c>
      <c r="K680" s="3">
        <v>67.526107788085938</v>
      </c>
      <c r="L680" s="3">
        <v>61.964588165283203</v>
      </c>
      <c r="M680" s="3">
        <v>56.468170166015625</v>
      </c>
      <c r="N680" s="3">
        <v>52.318107604980469</v>
      </c>
      <c r="O680" s="3">
        <v>42.258914947509766</v>
      </c>
      <c r="P680" s="3">
        <v>37.116085052490234</v>
      </c>
      <c r="Q680" s="3">
        <v>37.073936462402344</v>
      </c>
      <c r="R680" s="3">
        <v>37.128364562988281</v>
      </c>
      <c r="S680" s="3">
        <v>38.023914337158203</v>
      </c>
      <c r="T680" s="3">
        <v>39.276176452636719</v>
      </c>
      <c r="U680" s="3">
        <v>43.688083648681641</v>
      </c>
      <c r="V680" s="3">
        <v>82.663688659667969</v>
      </c>
      <c r="W680" s="3">
        <v>62.999549865722656</v>
      </c>
      <c r="X680" s="3">
        <v>62.46746826171875</v>
      </c>
      <c r="Y680" s="3">
        <v>57.003482818603516</v>
      </c>
      <c r="Z680" s="3">
        <v>55.777561187744141</v>
      </c>
      <c r="AA680" s="3">
        <v>41.301345825195313</v>
      </c>
      <c r="AB680" s="3">
        <v>35.133354187011719</v>
      </c>
      <c r="AC680" s="3">
        <v>37.263156890869141</v>
      </c>
      <c r="AD680" s="3">
        <v>37.890296936035156</v>
      </c>
      <c r="AE680" s="3">
        <v>38.025054931640625</v>
      </c>
      <c r="AF680" s="3">
        <v>39.36505126953125</v>
      </c>
      <c r="AG680" s="3">
        <v>43.683380126953125</v>
      </c>
      <c r="AH680" s="3">
        <v>77.404106140136719</v>
      </c>
      <c r="AI680" s="3">
        <v>74.402748107910156</v>
      </c>
      <c r="AJ680" s="3">
        <v>64.938140869140625</v>
      </c>
      <c r="AK680" s="3">
        <v>64.1195068359375</v>
      </c>
      <c r="AL680" s="3">
        <v>63.372169494628906</v>
      </c>
      <c r="AM680" s="3">
        <v>64.4185791015625</v>
      </c>
      <c r="AN680" s="3">
        <v>61.745418548583984</v>
      </c>
      <c r="AO680" s="3">
        <v>56.634956359863281</v>
      </c>
      <c r="AP680" s="3">
        <v>55.283222198486328</v>
      </c>
      <c r="AQ680" s="3">
        <v>54.598659515380859</v>
      </c>
      <c r="AR680" s="3">
        <v>48.010902404785156</v>
      </c>
      <c r="AS680" s="3">
        <v>46.143566131591797</v>
      </c>
      <c r="AT680" s="3">
        <v>42.545341491699219</v>
      </c>
      <c r="AU680" s="3">
        <v>40.195339202880859</v>
      </c>
      <c r="AV680" s="3">
        <v>37.713142395019531</v>
      </c>
      <c r="AW680" s="3">
        <v>38.612648010253906</v>
      </c>
      <c r="AX680" s="3">
        <v>36.945499420166016</v>
      </c>
      <c r="AY680" s="3">
        <v>34.392898559570313</v>
      </c>
      <c r="AZ680" s="3">
        <v>35.096714019775391</v>
      </c>
      <c r="BA680" s="3">
        <v>32.552303314208984</v>
      </c>
      <c r="BB680" s="3">
        <v>30.856470108032227</v>
      </c>
      <c r="BC680" s="3">
        <v>31.992116928100586</v>
      </c>
      <c r="BD680" s="3">
        <v>32.609981536865234</v>
      </c>
      <c r="BE680" s="3">
        <v>32.497146606445313</v>
      </c>
      <c r="BF680" s="3">
        <v>31.987443923950195</v>
      </c>
      <c r="BG680" s="3">
        <v>31.403860092163086</v>
      </c>
      <c r="BH680" s="3">
        <v>32.796833038330078</v>
      </c>
      <c r="BI680" s="3">
        <v>32.453025817871094</v>
      </c>
      <c r="BJ680" s="3">
        <v>32.826622009277344</v>
      </c>
      <c r="BK680" s="3">
        <v>33.857757568359375</v>
      </c>
      <c r="BL680" s="3">
        <v>33.969867706298828</v>
      </c>
      <c r="BM680" s="3">
        <v>34.461326599121094</v>
      </c>
      <c r="BN680" s="3">
        <v>34.645755767822266</v>
      </c>
      <c r="BO680" s="3">
        <v>35.039863586425781</v>
      </c>
      <c r="BP680" s="3">
        <v>38.099494934082031</v>
      </c>
      <c r="BQ680" s="3">
        <v>41.678573608398437</v>
      </c>
      <c r="BR680" s="3">
        <v>79.337905883789063</v>
      </c>
      <c r="BS680" s="3">
        <v>73.213432312011719</v>
      </c>
      <c r="BT680" s="3">
        <v>62.471832275390625</v>
      </c>
      <c r="BU680" s="3">
        <v>63.366142272949219</v>
      </c>
      <c r="BV680" s="3">
        <v>63.586845397949219</v>
      </c>
      <c r="BW680" s="3">
        <v>62.852024078369141</v>
      </c>
      <c r="BX680" s="3">
        <v>59.975353240966797</v>
      </c>
      <c r="BY680" s="3">
        <v>56.896907806396484</v>
      </c>
      <c r="BZ680" s="3">
        <v>53.898807525634766</v>
      </c>
      <c r="CA680" s="3">
        <v>54.752967834472656</v>
      </c>
      <c r="CB680" s="3">
        <v>51.242053985595703</v>
      </c>
      <c r="CC680" s="3">
        <v>44.406894683837891</v>
      </c>
      <c r="CD680" s="3">
        <v>40.946964263916016</v>
      </c>
      <c r="CE680" s="3">
        <v>41.109203338623047</v>
      </c>
      <c r="CF680" s="3">
        <v>40.211635589599609</v>
      </c>
      <c r="CG680" s="3">
        <v>39.589328765869141</v>
      </c>
      <c r="CH680" s="3">
        <v>37.494350433349609</v>
      </c>
      <c r="CI680" s="3">
        <v>31.315057754516602</v>
      </c>
      <c r="CJ680" s="3">
        <v>30.737936019897461</v>
      </c>
      <c r="CK680" s="3">
        <v>31.403392791748047</v>
      </c>
      <c r="CL680" s="3">
        <v>30.79278564453125</v>
      </c>
      <c r="CM680" s="3">
        <v>31.013021469116211</v>
      </c>
      <c r="CN680" s="3">
        <v>31.126270294189453</v>
      </c>
      <c r="CO680" s="3">
        <v>31.152349472045898</v>
      </c>
      <c r="CP680" s="3">
        <v>31.633609771728516</v>
      </c>
      <c r="CQ680" s="3">
        <v>31.17462158203125</v>
      </c>
      <c r="CR680" s="3">
        <v>33.095104217529297</v>
      </c>
      <c r="CS680" s="3">
        <v>32.190410614013672</v>
      </c>
      <c r="CT680" s="3">
        <v>33.208225250244141</v>
      </c>
      <c r="CU680" s="3">
        <v>33.607746124267578</v>
      </c>
      <c r="CV680" s="3">
        <v>34.107643127441406</v>
      </c>
      <c r="CW680" s="3">
        <v>34.769084930419922</v>
      </c>
      <c r="CX680" s="3">
        <v>34.679389953613281</v>
      </c>
      <c r="CY680" s="3">
        <v>35.078018188476562</v>
      </c>
      <c r="CZ680" s="3">
        <v>37.989383697509766</v>
      </c>
      <c r="DA680" s="3">
        <v>41.752815246582031</v>
      </c>
      <c r="DB680" t="s">
        <v>2528</v>
      </c>
      <c r="DC680" t="s">
        <v>2528</v>
      </c>
    </row>
    <row r="681" spans="1:107" x14ac:dyDescent="0.25">
      <c r="A681" s="15" t="s">
        <v>882</v>
      </c>
      <c r="C681" s="16">
        <v>42166.524131944447</v>
      </c>
      <c r="D681" s="17">
        <v>42166.524131944447</v>
      </c>
      <c r="E681" s="3">
        <v>49.868442535400391</v>
      </c>
      <c r="F681" s="3">
        <v>66.719833374023437</v>
      </c>
      <c r="G681" s="3">
        <v>47.034488677978516</v>
      </c>
      <c r="H681" s="3">
        <v>77.645530700683594</v>
      </c>
      <c r="I681" s="3">
        <v>84.96881103515625</v>
      </c>
      <c r="J681" s="3">
        <v>83.312515258789063</v>
      </c>
      <c r="K681" s="3">
        <v>69.552215576171875</v>
      </c>
      <c r="L681" s="3">
        <v>62.806873321533203</v>
      </c>
      <c r="M681" s="3">
        <v>57.06329345703125</v>
      </c>
      <c r="N681" s="3">
        <v>52.07855224609375</v>
      </c>
      <c r="O681" s="3">
        <v>40.915718078613281</v>
      </c>
      <c r="P681" s="3">
        <v>38.432682037353516</v>
      </c>
      <c r="Q681" s="3">
        <v>43.049880981445313</v>
      </c>
      <c r="R681" s="3">
        <v>41.559501647949219</v>
      </c>
      <c r="S681" s="3">
        <v>39.189682006835938</v>
      </c>
      <c r="T681" s="3">
        <v>39.6412353515625</v>
      </c>
      <c r="U681" s="3">
        <v>43.658290863037109</v>
      </c>
      <c r="V681" s="3">
        <v>85.431877136230469</v>
      </c>
      <c r="W681" s="3">
        <v>72.667488098144531</v>
      </c>
      <c r="X681" s="3">
        <v>64.166816711425781</v>
      </c>
      <c r="Y681" s="3">
        <v>56.774444580078125</v>
      </c>
      <c r="Z681" s="3">
        <v>47.561859130859375</v>
      </c>
      <c r="AA681" s="3">
        <v>38.347770690917969</v>
      </c>
      <c r="AB681" s="3">
        <v>42.014812469482422</v>
      </c>
      <c r="AC681" s="3">
        <v>46.825168609619141</v>
      </c>
      <c r="AD681" s="3">
        <v>43.815662384033203</v>
      </c>
      <c r="AE681" s="3">
        <v>40.503772735595703</v>
      </c>
      <c r="AF681" s="3">
        <v>39.926998138427734</v>
      </c>
      <c r="AG681" s="3">
        <v>43.58770751953125</v>
      </c>
      <c r="AH681" s="3">
        <v>78.923652648925781</v>
      </c>
      <c r="AI681" s="3">
        <v>72.920356750488281</v>
      </c>
      <c r="AJ681" s="3">
        <v>62.713516235351563</v>
      </c>
      <c r="AK681" s="3">
        <v>62.723697662353516</v>
      </c>
      <c r="AL681" s="3">
        <v>66.0743408203125</v>
      </c>
      <c r="AM681" s="3">
        <v>61.899955749511719</v>
      </c>
      <c r="AN681" s="3">
        <v>60.928707122802734</v>
      </c>
      <c r="AO681" s="3">
        <v>55.031566619873047</v>
      </c>
      <c r="AP681" s="3">
        <v>53.501670837402344</v>
      </c>
      <c r="AQ681" s="3">
        <v>54.567066192626953</v>
      </c>
      <c r="AR681" s="3">
        <v>51.6748046875</v>
      </c>
      <c r="AS681" s="3">
        <v>45.216217041015625</v>
      </c>
      <c r="AT681" s="3">
        <v>43.666088104248047</v>
      </c>
      <c r="AU681" s="3">
        <v>46.590263366699219</v>
      </c>
      <c r="AV681" s="3">
        <v>40.033515930175781</v>
      </c>
      <c r="AW681" s="3">
        <v>38.975212097167969</v>
      </c>
      <c r="AX681" s="3">
        <v>37.042572021484375</v>
      </c>
      <c r="AY681" s="3">
        <v>33.476078033447266</v>
      </c>
      <c r="AZ681" s="3">
        <v>34.753719329833984</v>
      </c>
      <c r="BA681" s="3">
        <v>32.547199249267578</v>
      </c>
      <c r="BB681" s="3">
        <v>32.956378936767578</v>
      </c>
      <c r="BC681" s="3">
        <v>34.494159698486328</v>
      </c>
      <c r="BD681" s="3">
        <v>37.580448150634766</v>
      </c>
      <c r="BE681" s="3">
        <v>39.018417358398438</v>
      </c>
      <c r="BF681" s="3">
        <v>39.093818664550781</v>
      </c>
      <c r="BG681" s="3">
        <v>34.531051635742188</v>
      </c>
      <c r="BH681" s="3">
        <v>33.60614013671875</v>
      </c>
      <c r="BI681" s="3">
        <v>34.847316741943359</v>
      </c>
      <c r="BJ681" s="3">
        <v>34.209991455078125</v>
      </c>
      <c r="BK681" s="3">
        <v>34.576683044433594</v>
      </c>
      <c r="BL681" s="3">
        <v>34.811996459960938</v>
      </c>
      <c r="BM681" s="3">
        <v>34.577144622802734</v>
      </c>
      <c r="BN681" s="3">
        <v>34.9627685546875</v>
      </c>
      <c r="BO681" s="3">
        <v>35.029659271240234</v>
      </c>
      <c r="BP681" s="3">
        <v>38.069126129150391</v>
      </c>
      <c r="BQ681" s="3">
        <v>41.548118591308594</v>
      </c>
      <c r="BR681" s="3">
        <v>79.951889038085938</v>
      </c>
      <c r="BS681" s="3">
        <v>69.959136962890625</v>
      </c>
      <c r="BT681" s="3">
        <v>54.340206146240234</v>
      </c>
      <c r="BU681" s="3">
        <v>58.780261993408203</v>
      </c>
      <c r="BV681" s="3">
        <v>69.239326477050781</v>
      </c>
      <c r="BW681" s="3">
        <v>55.090507507324219</v>
      </c>
      <c r="BX681" s="3">
        <v>60.916206359863281</v>
      </c>
      <c r="BY681" s="3">
        <v>49.955394744873047</v>
      </c>
      <c r="BZ681" s="3">
        <v>52.392261505126953</v>
      </c>
      <c r="CA681" s="3">
        <v>55.038311004638672</v>
      </c>
      <c r="CB681" s="3">
        <v>52.068470001220703</v>
      </c>
      <c r="CC681" s="3">
        <v>44.745742797851562</v>
      </c>
      <c r="CD681" s="3">
        <v>47.199165344238281</v>
      </c>
      <c r="CE681" s="3">
        <v>50.339927673339844</v>
      </c>
      <c r="CF681" s="3">
        <v>41.442771911621094</v>
      </c>
      <c r="CG681" s="3">
        <v>38.233074188232422</v>
      </c>
      <c r="CH681" s="3">
        <v>37.239902496337891</v>
      </c>
      <c r="CI681" s="3">
        <v>32.936313629150391</v>
      </c>
      <c r="CJ681" s="3">
        <v>34.606166839599609</v>
      </c>
      <c r="CK681" s="3">
        <v>34.708415985107422</v>
      </c>
      <c r="CL681" s="3">
        <v>36.492473602294922</v>
      </c>
      <c r="CM681" s="3">
        <v>37.87115478515625</v>
      </c>
      <c r="CN681" s="3">
        <v>42.401893615722656</v>
      </c>
      <c r="CO681" s="3">
        <v>42.656333923339844</v>
      </c>
      <c r="CP681" s="3">
        <v>42.611103057861328</v>
      </c>
      <c r="CQ681" s="3">
        <v>36.715412139892578</v>
      </c>
      <c r="CR681" s="3">
        <v>34.041934967041016</v>
      </c>
      <c r="CS681" s="3">
        <v>37.814662933349609</v>
      </c>
      <c r="CT681" s="3">
        <v>35.916358947753906</v>
      </c>
      <c r="CU681" s="3">
        <v>34.980342864990234</v>
      </c>
      <c r="CV681" s="3">
        <v>35.470829010009766</v>
      </c>
      <c r="CW681" s="3">
        <v>34.438106536865234</v>
      </c>
      <c r="CX681" s="3">
        <v>35.402130126953125</v>
      </c>
      <c r="CY681" s="3">
        <v>35.019744873046875</v>
      </c>
      <c r="CZ681" s="3">
        <v>37.996128082275391</v>
      </c>
      <c r="DA681" s="3">
        <v>41.279102325439453</v>
      </c>
      <c r="DB681" t="s">
        <v>2528</v>
      </c>
      <c r="DC681" t="s">
        <v>2528</v>
      </c>
    </row>
    <row r="682" spans="1:107" x14ac:dyDescent="0.25">
      <c r="A682" s="15" t="s">
        <v>883</v>
      </c>
      <c r="C682" s="16">
        <v>42166.524131944447</v>
      </c>
      <c r="D682" s="17">
        <v>42166.524131944447</v>
      </c>
      <c r="E682" s="3">
        <v>43.663867950439453</v>
      </c>
      <c r="F682" s="3">
        <v>54.415340423583984</v>
      </c>
      <c r="G682" s="3">
        <v>46.683490753173828</v>
      </c>
      <c r="H682" s="3">
        <v>83.490242004394531</v>
      </c>
      <c r="I682" s="3">
        <v>89.51885986328125</v>
      </c>
      <c r="J682" s="3">
        <v>83.428115844726563</v>
      </c>
      <c r="K682" s="3">
        <v>71.44281005859375</v>
      </c>
      <c r="L682" s="3">
        <v>63.079051971435547</v>
      </c>
      <c r="M682" s="3">
        <v>57.1834716796875</v>
      </c>
      <c r="N682" s="3">
        <v>50.010169982910156</v>
      </c>
      <c r="O682" s="3">
        <v>40.583984375</v>
      </c>
      <c r="P682" s="3">
        <v>41.602104187011719</v>
      </c>
      <c r="Q682" s="3">
        <v>43.92132568359375</v>
      </c>
      <c r="R682" s="3">
        <v>41.492801666259766</v>
      </c>
      <c r="S682" s="3">
        <v>39.365901947021484</v>
      </c>
      <c r="T682" s="3">
        <v>39.436786651611328</v>
      </c>
      <c r="U682" s="3">
        <v>43.571678161621094</v>
      </c>
      <c r="V682" s="3">
        <v>82.247894287109375</v>
      </c>
      <c r="W682" s="3">
        <v>71.871818542480469</v>
      </c>
      <c r="X682" s="3">
        <v>62.156326293945313</v>
      </c>
      <c r="Y682" s="3">
        <v>56.689888000488281</v>
      </c>
      <c r="Z682" s="3">
        <v>46.636005401611328</v>
      </c>
      <c r="AA682" s="3">
        <v>42.224822998046875</v>
      </c>
      <c r="AB682" s="3">
        <v>41.731864929199219</v>
      </c>
      <c r="AC682" s="3">
        <v>41.740848541259766</v>
      </c>
      <c r="AD682" s="3">
        <v>41.196098327636719</v>
      </c>
      <c r="AE682" s="3">
        <v>38.991733551025391</v>
      </c>
      <c r="AF682" s="3">
        <v>39.228008270263672</v>
      </c>
      <c r="AG682" s="3">
        <v>43.398296356201172</v>
      </c>
      <c r="AH682" s="3">
        <v>79.638725280761719</v>
      </c>
      <c r="AI682" s="3">
        <v>71.304924011230469</v>
      </c>
      <c r="AJ682" s="3">
        <v>60.525772094726563</v>
      </c>
      <c r="AK682" s="3">
        <v>61.700946807861328</v>
      </c>
      <c r="AL682" s="3">
        <v>68.948081970214844</v>
      </c>
      <c r="AM682" s="3">
        <v>60.5877685546875</v>
      </c>
      <c r="AN682" s="3">
        <v>62.183208465576172</v>
      </c>
      <c r="AO682" s="3">
        <v>54.547019958496094</v>
      </c>
      <c r="AP682" s="3">
        <v>55.459964752197266</v>
      </c>
      <c r="AQ682" s="3">
        <v>55.472209930419922</v>
      </c>
      <c r="AR682" s="3">
        <v>49.215923309326172</v>
      </c>
      <c r="AS682" s="3">
        <v>46.565563201904297</v>
      </c>
      <c r="AT682" s="3">
        <v>50.475261688232422</v>
      </c>
      <c r="AU682" s="3">
        <v>47.303302764892578</v>
      </c>
      <c r="AV682" s="3">
        <v>39.344257354736328</v>
      </c>
      <c r="AW682" s="3">
        <v>38.176246643066406</v>
      </c>
      <c r="AX682" s="3">
        <v>36.379249572753906</v>
      </c>
      <c r="AY682" s="3">
        <v>35.125408172607422</v>
      </c>
      <c r="AZ682" s="3">
        <v>34.764110565185547</v>
      </c>
      <c r="BA682" s="3">
        <v>35.409084320068359</v>
      </c>
      <c r="BB682" s="3">
        <v>36.925254821777344</v>
      </c>
      <c r="BC682" s="3">
        <v>37.178279876708984</v>
      </c>
      <c r="BD682" s="3">
        <v>40.128440856933594</v>
      </c>
      <c r="BE682" s="3">
        <v>39.606803894042969</v>
      </c>
      <c r="BF682" s="3">
        <v>39.307373046875</v>
      </c>
      <c r="BG682" s="3">
        <v>35.428634643554687</v>
      </c>
      <c r="BH682" s="3">
        <v>34.330535888671875</v>
      </c>
      <c r="BI682" s="3">
        <v>35.552478790283203</v>
      </c>
      <c r="BJ682" s="3">
        <v>34.400653839111328</v>
      </c>
      <c r="BK682" s="3">
        <v>34.276248931884766</v>
      </c>
      <c r="BL682" s="3">
        <v>34.354957580566406</v>
      </c>
      <c r="BM682" s="3">
        <v>34.454395294189453</v>
      </c>
      <c r="BN682" s="3">
        <v>34.956752777099609</v>
      </c>
      <c r="BO682" s="3">
        <v>35.167732238769531</v>
      </c>
      <c r="BP682" s="3">
        <v>37.968269348144531</v>
      </c>
      <c r="BQ682" s="3">
        <v>41.374320983886719</v>
      </c>
      <c r="BR682" s="3">
        <v>80.092422485351563</v>
      </c>
      <c r="BS682" s="3">
        <v>68.688095092773438</v>
      </c>
      <c r="BT682" s="3">
        <v>59.038669586181641</v>
      </c>
      <c r="BU682" s="3">
        <v>61.887123107910156</v>
      </c>
      <c r="BV682" s="3">
        <v>70.027961730957031</v>
      </c>
      <c r="BW682" s="3">
        <v>59.947525024414063</v>
      </c>
      <c r="BX682" s="3">
        <v>63.728603363037109</v>
      </c>
      <c r="BY682" s="3">
        <v>55.892974853515625</v>
      </c>
      <c r="BZ682" s="3">
        <v>57.709613800048828</v>
      </c>
      <c r="CA682" s="3">
        <v>55.277595520019531</v>
      </c>
      <c r="CB682" s="3">
        <v>41.862022399902344</v>
      </c>
      <c r="CC682" s="3">
        <v>47.488323211669922</v>
      </c>
      <c r="CD682" s="3">
        <v>52.479133605957031</v>
      </c>
      <c r="CE682" s="3">
        <v>44.805713653564453</v>
      </c>
      <c r="CF682" s="3">
        <v>35.248081207275391</v>
      </c>
      <c r="CG682" s="3">
        <v>37.957279205322266</v>
      </c>
      <c r="CH682" s="3">
        <v>34.832057952880859</v>
      </c>
      <c r="CI682" s="3">
        <v>38.135463714599609</v>
      </c>
      <c r="CJ682" s="3">
        <v>36.345054626464844</v>
      </c>
      <c r="CK682" s="3">
        <v>36.727752685546875</v>
      </c>
      <c r="CL682" s="3">
        <v>37.977146148681641</v>
      </c>
      <c r="CM682" s="3">
        <v>37.223854064941406</v>
      </c>
      <c r="CN682" s="3">
        <v>38.106689453125</v>
      </c>
      <c r="CO682" s="3">
        <v>37.845645904541016</v>
      </c>
      <c r="CP682" s="3">
        <v>37.218841552734375</v>
      </c>
      <c r="CQ682" s="3">
        <v>36.559600830078125</v>
      </c>
      <c r="CR682" s="3">
        <v>34.731403350830078</v>
      </c>
      <c r="CS682" s="3">
        <v>33.730251312255859</v>
      </c>
      <c r="CT682" s="3">
        <v>33.352191925048828</v>
      </c>
      <c r="CU682" s="3">
        <v>34.290184020996094</v>
      </c>
      <c r="CV682" s="3">
        <v>33.531887054443359</v>
      </c>
      <c r="CW682" s="3">
        <v>34.246334075927734</v>
      </c>
      <c r="CX682" s="3">
        <v>34.912822723388672</v>
      </c>
      <c r="CY682" s="3">
        <v>35.323112487792969</v>
      </c>
      <c r="CZ682" s="3">
        <v>37.805313110351563</v>
      </c>
      <c r="DA682" s="3">
        <v>41.118556976318359</v>
      </c>
      <c r="DB682" t="s">
        <v>2528</v>
      </c>
      <c r="DC682" t="s">
        <v>2528</v>
      </c>
    </row>
    <row r="683" spans="1:107" x14ac:dyDescent="0.25">
      <c r="A683" s="15" t="s">
        <v>884</v>
      </c>
      <c r="C683" s="16">
        <v>42166.524131944447</v>
      </c>
      <c r="D683" s="17">
        <v>42166.524131944447</v>
      </c>
      <c r="E683" s="3">
        <v>49.291179656982422</v>
      </c>
      <c r="F683" s="3">
        <v>68.217453002929688</v>
      </c>
      <c r="G683" s="3">
        <v>47.987541198730469</v>
      </c>
      <c r="H683" s="3">
        <v>85.821212768554688</v>
      </c>
      <c r="I683" s="3">
        <v>88.89093017578125</v>
      </c>
      <c r="J683" s="3">
        <v>82.099800109863281</v>
      </c>
      <c r="K683" s="3">
        <v>72.514755249023437</v>
      </c>
      <c r="L683" s="3">
        <v>62.004852294921875</v>
      </c>
      <c r="M683" s="3">
        <v>57.399188995361328</v>
      </c>
      <c r="N683" s="3">
        <v>47.818843841552734</v>
      </c>
      <c r="O683" s="3">
        <v>40.645431518554687</v>
      </c>
      <c r="P683" s="3">
        <v>45.765415191650391</v>
      </c>
      <c r="Q683" s="3">
        <v>43.318813323974609</v>
      </c>
      <c r="R683" s="3">
        <v>41.653766632080078</v>
      </c>
      <c r="S683" s="3">
        <v>39.152690887451172</v>
      </c>
      <c r="T683" s="3">
        <v>39.398303985595703</v>
      </c>
      <c r="U683" s="3">
        <v>43.617717742919922</v>
      </c>
      <c r="V683" s="3">
        <v>79.367462158203125</v>
      </c>
      <c r="W683" s="3">
        <v>74.869247436523438</v>
      </c>
      <c r="X683" s="3">
        <v>60.022216796875</v>
      </c>
      <c r="Y683" s="3">
        <v>59.145401000976563</v>
      </c>
      <c r="Z683" s="3">
        <v>43.667633056640625</v>
      </c>
      <c r="AA683" s="3">
        <v>37.656181335449219</v>
      </c>
      <c r="AB683" s="3">
        <v>50.778121948242187</v>
      </c>
      <c r="AC683" s="3">
        <v>43.490818023681641</v>
      </c>
      <c r="AD683" s="3">
        <v>41.982124328613281</v>
      </c>
      <c r="AE683" s="3">
        <v>38.995616912841797</v>
      </c>
      <c r="AF683" s="3">
        <v>39.304061889648438</v>
      </c>
      <c r="AG683" s="3">
        <v>43.913398742675781</v>
      </c>
      <c r="AH683" s="3">
        <v>79.631233215332031</v>
      </c>
      <c r="AI683" s="3">
        <v>69.324005126953125</v>
      </c>
      <c r="AJ683" s="3">
        <v>60.17205810546875</v>
      </c>
      <c r="AK683" s="3">
        <v>61.895271301269531</v>
      </c>
      <c r="AL683" s="3">
        <v>68.59033203125</v>
      </c>
      <c r="AM683" s="3">
        <v>58.839092254638672</v>
      </c>
      <c r="AN683" s="3">
        <v>62.100872039794922</v>
      </c>
      <c r="AO683" s="3">
        <v>55.579856872558594</v>
      </c>
      <c r="AP683" s="3">
        <v>57.083171844482422</v>
      </c>
      <c r="AQ683" s="3">
        <v>55.429210662841797</v>
      </c>
      <c r="AR683" s="3">
        <v>48.586040496826172</v>
      </c>
      <c r="AS683" s="3">
        <v>49.799297332763672</v>
      </c>
      <c r="AT683" s="3">
        <v>48.563419342041016</v>
      </c>
      <c r="AU683" s="3">
        <v>45.14501953125</v>
      </c>
      <c r="AV683" s="3">
        <v>37.166049957275391</v>
      </c>
      <c r="AW683" s="3">
        <v>39.291206359863281</v>
      </c>
      <c r="AX683" s="3">
        <v>37.096694946289062</v>
      </c>
      <c r="AY683" s="3">
        <v>35.776618957519531</v>
      </c>
      <c r="AZ683" s="3">
        <v>34.765117645263672</v>
      </c>
      <c r="BA683" s="3">
        <v>37.112064361572266</v>
      </c>
      <c r="BB683" s="3">
        <v>38.087429046630859</v>
      </c>
      <c r="BC683" s="3">
        <v>37.761730194091797</v>
      </c>
      <c r="BD683" s="3">
        <v>38.633895874023438</v>
      </c>
      <c r="BE683" s="3">
        <v>39.609554290771484</v>
      </c>
      <c r="BF683" s="3">
        <v>38.662803649902344</v>
      </c>
      <c r="BG683" s="3">
        <v>35.881820678710937</v>
      </c>
      <c r="BH683" s="3">
        <v>34.725296020507812</v>
      </c>
      <c r="BI683" s="3">
        <v>34.614349365234375</v>
      </c>
      <c r="BJ683" s="3">
        <v>34.215869903564453</v>
      </c>
      <c r="BK683" s="3">
        <v>34.415458679199219</v>
      </c>
      <c r="BL683" s="3">
        <v>34.250770568847656</v>
      </c>
      <c r="BM683" s="3">
        <v>34.455936431884766</v>
      </c>
      <c r="BN683" s="3">
        <v>35.023956298828125</v>
      </c>
      <c r="BO683" s="3">
        <v>34.998706817626953</v>
      </c>
      <c r="BP683" s="3">
        <v>38.064067840576172</v>
      </c>
      <c r="BQ683" s="3">
        <v>41.538845062255859</v>
      </c>
      <c r="BR683" s="3">
        <v>79.518203735351563</v>
      </c>
      <c r="BS683" s="3">
        <v>65.345420837402344</v>
      </c>
      <c r="BT683" s="3">
        <v>59.838512420654297</v>
      </c>
      <c r="BU683" s="3">
        <v>61.494758605957031</v>
      </c>
      <c r="BV683" s="3">
        <v>67.245208740234375</v>
      </c>
      <c r="BW683" s="3">
        <v>52.694206237792969</v>
      </c>
      <c r="BX683" s="3">
        <v>58.792537689208984</v>
      </c>
      <c r="BY683" s="3">
        <v>55.78656005859375</v>
      </c>
      <c r="BZ683" s="3">
        <v>58.147850036621094</v>
      </c>
      <c r="CA683" s="3">
        <v>56.252922058105469</v>
      </c>
      <c r="CB683" s="3">
        <v>51.054073333740234</v>
      </c>
      <c r="CC683" s="3">
        <v>52.872295379638672</v>
      </c>
      <c r="CD683" s="3">
        <v>44.364089965820313</v>
      </c>
      <c r="CE683" s="3">
        <v>40.973621368408203</v>
      </c>
      <c r="CF683" s="3">
        <v>33.823650360107422</v>
      </c>
      <c r="CG683" s="3">
        <v>40.730197906494141</v>
      </c>
      <c r="CH683" s="3">
        <v>37.793540954589844</v>
      </c>
      <c r="CI683" s="3">
        <v>32.836200714111328</v>
      </c>
      <c r="CJ683" s="3">
        <v>33.55035400390625</v>
      </c>
      <c r="CK683" s="3">
        <v>40.191684722900391</v>
      </c>
      <c r="CL683" s="3">
        <v>43.612007141113281</v>
      </c>
      <c r="CM683" s="3">
        <v>41.516273498535156</v>
      </c>
      <c r="CN683" s="3">
        <v>37.672199249267578</v>
      </c>
      <c r="CO683" s="3">
        <v>39.998672485351563</v>
      </c>
      <c r="CP683" s="3">
        <v>38.573127746582031</v>
      </c>
      <c r="CQ683" s="3">
        <v>36.079193115234375</v>
      </c>
      <c r="CR683" s="3">
        <v>35.832572937011719</v>
      </c>
      <c r="CS683" s="3">
        <v>33.460563659667969</v>
      </c>
      <c r="CT683" s="3">
        <v>34.301845550537109</v>
      </c>
      <c r="CU683" s="3">
        <v>34.646408081054688</v>
      </c>
      <c r="CV683" s="3">
        <v>34.519783020019531</v>
      </c>
      <c r="CW683" s="3">
        <v>34.445182800292969</v>
      </c>
      <c r="CX683" s="3">
        <v>34.886615753173828</v>
      </c>
      <c r="CY683" s="3">
        <v>34.72076416015625</v>
      </c>
      <c r="CZ683" s="3">
        <v>38.344860076904297</v>
      </c>
      <c r="DA683" s="3">
        <v>42.037033081054688</v>
      </c>
      <c r="DB683" t="s">
        <v>2528</v>
      </c>
      <c r="DC683" t="s">
        <v>2528</v>
      </c>
    </row>
    <row r="684" spans="1:107" x14ac:dyDescent="0.25">
      <c r="A684" s="15" t="s">
        <v>885</v>
      </c>
      <c r="C684" s="16">
        <v>42166.524143518516</v>
      </c>
      <c r="D684" s="17">
        <v>42166.524143518516</v>
      </c>
      <c r="E684" s="3">
        <v>49.152679443359375</v>
      </c>
      <c r="F684" s="3">
        <v>68.217453002929688</v>
      </c>
      <c r="G684" s="3">
        <v>48.023097991943359</v>
      </c>
      <c r="H684" s="3">
        <v>81.658714294433594</v>
      </c>
      <c r="I684" s="3">
        <v>87.052085876464844</v>
      </c>
      <c r="J684" s="3">
        <v>80.740592956542969</v>
      </c>
      <c r="K684" s="3">
        <v>74.588241577148438</v>
      </c>
      <c r="L684" s="3">
        <v>61.967689514160156</v>
      </c>
      <c r="M684" s="3">
        <v>57.642929077148438</v>
      </c>
      <c r="N684" s="3">
        <v>45.837902069091797</v>
      </c>
      <c r="O684" s="3">
        <v>40.834022521972656</v>
      </c>
      <c r="P684" s="3">
        <v>47.569690704345703</v>
      </c>
      <c r="Q684" s="3">
        <v>42.668014526367188</v>
      </c>
      <c r="R684" s="3">
        <v>43.051559448242188</v>
      </c>
      <c r="S684" s="3">
        <v>39.220230102539063</v>
      </c>
      <c r="T684" s="3">
        <v>39.571311950683594</v>
      </c>
      <c r="U684" s="3">
        <v>43.729637145996094</v>
      </c>
      <c r="V684" s="3">
        <v>79.06414794921875</v>
      </c>
      <c r="W684" s="3">
        <v>74.726814270019531</v>
      </c>
      <c r="X684" s="3">
        <v>62.191940307617188</v>
      </c>
      <c r="Y684" s="3">
        <v>56.820430755615234</v>
      </c>
      <c r="Z684" s="3">
        <v>42.588207244873047</v>
      </c>
      <c r="AA684" s="3">
        <v>41.503189086914063</v>
      </c>
      <c r="AB684" s="3">
        <v>40.324550628662109</v>
      </c>
      <c r="AC684" s="3">
        <v>41.650302886962891</v>
      </c>
      <c r="AD684" s="3">
        <v>43.888275146484375</v>
      </c>
      <c r="AE684" s="3">
        <v>41.055839538574219</v>
      </c>
      <c r="AF684" s="3">
        <v>40.459205627441406</v>
      </c>
      <c r="AG684" s="3">
        <v>43.962318420410156</v>
      </c>
      <c r="AH684" s="3">
        <v>79.123687744140625</v>
      </c>
      <c r="AI684" s="3">
        <v>67.3211669921875</v>
      </c>
      <c r="AJ684" s="3">
        <v>59.539752960205078</v>
      </c>
      <c r="AK684" s="3">
        <v>60.970050811767578</v>
      </c>
      <c r="AL684" s="3">
        <v>66.764366149902344</v>
      </c>
      <c r="AM684" s="3">
        <v>58.185585021972656</v>
      </c>
      <c r="AN684" s="3">
        <v>60.211490631103516</v>
      </c>
      <c r="AO684" s="3">
        <v>57.535476684570312</v>
      </c>
      <c r="AP684" s="3">
        <v>57.036056518554687</v>
      </c>
      <c r="AQ684" s="3">
        <v>55.889591217041016</v>
      </c>
      <c r="AR684" s="3">
        <v>51.728038787841797</v>
      </c>
      <c r="AS684" s="3">
        <v>51.326114654541016</v>
      </c>
      <c r="AT684" s="3">
        <v>46.956333160400391</v>
      </c>
      <c r="AU684" s="3">
        <v>42.470291137695313</v>
      </c>
      <c r="AV684" s="3">
        <v>36.494686126708984</v>
      </c>
      <c r="AW684" s="3">
        <v>38.22320556640625</v>
      </c>
      <c r="AX684" s="3">
        <v>36.340694427490234</v>
      </c>
      <c r="AY684" s="3">
        <v>37.564987182617188</v>
      </c>
      <c r="AZ684" s="3">
        <v>37.855438232421875</v>
      </c>
      <c r="BA684" s="3">
        <v>43.042510986328125</v>
      </c>
      <c r="BB684" s="3">
        <v>41.617263793945313</v>
      </c>
      <c r="BC684" s="3">
        <v>39.158042907714844</v>
      </c>
      <c r="BD684" s="3">
        <v>37.600189208984375</v>
      </c>
      <c r="BE684" s="3">
        <v>38.703514099121094</v>
      </c>
      <c r="BF684" s="3">
        <v>39.059734344482422</v>
      </c>
      <c r="BG684" s="3">
        <v>37.492084503173828</v>
      </c>
      <c r="BH684" s="3">
        <v>35.858345031738281</v>
      </c>
      <c r="BI684" s="3">
        <v>34.602310180664062</v>
      </c>
      <c r="BJ684" s="3">
        <v>34.080474853515625</v>
      </c>
      <c r="BK684" s="3">
        <v>34.586509704589844</v>
      </c>
      <c r="BL684" s="3">
        <v>34.362194061279297</v>
      </c>
      <c r="BM684" s="3">
        <v>34.620204925537109</v>
      </c>
      <c r="BN684" s="3">
        <v>35.132713317871094</v>
      </c>
      <c r="BO684" s="3">
        <v>35.010986328125</v>
      </c>
      <c r="BP684" s="3">
        <v>38.166854858398438</v>
      </c>
      <c r="BQ684" s="3">
        <v>41.599662780761719</v>
      </c>
      <c r="BR684" s="3">
        <v>77.901626586914063</v>
      </c>
      <c r="BS684" s="3">
        <v>64.301864624023438</v>
      </c>
      <c r="BT684" s="3">
        <v>57.454883575439453</v>
      </c>
      <c r="BU684" s="3">
        <v>59.028053283691406</v>
      </c>
      <c r="BV684" s="3">
        <v>62.851642608642578</v>
      </c>
      <c r="BW684" s="3">
        <v>59.312179565429687</v>
      </c>
      <c r="BX684" s="3">
        <v>59.261367797851563</v>
      </c>
      <c r="BY684" s="3">
        <v>60.258766174316406</v>
      </c>
      <c r="BZ684" s="3">
        <v>55.582145690917969</v>
      </c>
      <c r="CA684" s="3">
        <v>55.772014617919922</v>
      </c>
      <c r="CB684" s="3">
        <v>53.063976287841797</v>
      </c>
      <c r="CC684" s="3">
        <v>52.363094329833984</v>
      </c>
      <c r="CD684" s="3">
        <v>44.682411193847656</v>
      </c>
      <c r="CE684" s="3">
        <v>32.432601928710938</v>
      </c>
      <c r="CF684" s="3">
        <v>36.733142852783203</v>
      </c>
      <c r="CG684" s="3">
        <v>33.373264312744141</v>
      </c>
      <c r="CH684" s="3">
        <v>36.262054443359375</v>
      </c>
      <c r="CI684" s="3">
        <v>40.2357177734375</v>
      </c>
      <c r="CJ684" s="3">
        <v>40.16400146484375</v>
      </c>
      <c r="CK684" s="3">
        <v>44.516223907470703</v>
      </c>
      <c r="CL684" s="3">
        <v>37.497062683105469</v>
      </c>
      <c r="CM684" s="3">
        <v>34.616054534912109</v>
      </c>
      <c r="CN684" s="3">
        <v>36.085906982421875</v>
      </c>
      <c r="CO684" s="3">
        <v>38.276046752929688</v>
      </c>
      <c r="CP684" s="3">
        <v>40.551826477050781</v>
      </c>
      <c r="CQ684" s="3">
        <v>40.020217895507813</v>
      </c>
      <c r="CR684" s="3">
        <v>36.682846069335937</v>
      </c>
      <c r="CS684" s="3">
        <v>34.801120758056641</v>
      </c>
      <c r="CT684" s="3">
        <v>33.367523193359375</v>
      </c>
      <c r="CU684" s="3">
        <v>35.349834442138672</v>
      </c>
      <c r="CV684" s="3">
        <v>34.721923828125</v>
      </c>
      <c r="CW684" s="3">
        <v>35.473686218261719</v>
      </c>
      <c r="CX684" s="3">
        <v>36.408596038818359</v>
      </c>
      <c r="CY684" s="3">
        <v>35.843982696533203</v>
      </c>
      <c r="CZ684" s="3">
        <v>38.397144317626953</v>
      </c>
      <c r="DA684" s="3">
        <v>41.599414825439453</v>
      </c>
      <c r="DB684" t="s">
        <v>2528</v>
      </c>
      <c r="DC684" t="s">
        <v>2528</v>
      </c>
    </row>
    <row r="685" spans="1:107" x14ac:dyDescent="0.25">
      <c r="A685" s="15" t="s">
        <v>886</v>
      </c>
      <c r="C685" s="16">
        <v>42166.524143518516</v>
      </c>
      <c r="D685" s="17">
        <v>42166.524143518516</v>
      </c>
      <c r="E685" s="3">
        <v>49.600448608398438</v>
      </c>
      <c r="F685" s="3">
        <v>69.85601806640625</v>
      </c>
      <c r="G685" s="3">
        <v>48.899921417236328</v>
      </c>
      <c r="H685" s="3">
        <v>81.5731201171875</v>
      </c>
      <c r="I685" s="3">
        <v>85.99444580078125</v>
      </c>
      <c r="J685" s="3">
        <v>80.632270812988281</v>
      </c>
      <c r="K685" s="3">
        <v>72.586456298828125</v>
      </c>
      <c r="L685" s="3">
        <v>61.481498718261719</v>
      </c>
      <c r="M685" s="3">
        <v>56.740352630615234</v>
      </c>
      <c r="N685" s="3">
        <v>45.507343292236328</v>
      </c>
      <c r="O685" s="3">
        <v>39.831813812255859</v>
      </c>
      <c r="P685" s="3">
        <v>44.831455230712891</v>
      </c>
      <c r="Q685" s="3">
        <v>43.120536804199219</v>
      </c>
      <c r="R685" s="3">
        <v>45.551902770996094</v>
      </c>
      <c r="S685" s="3">
        <v>41.098773956298828</v>
      </c>
      <c r="T685" s="3">
        <v>40.553848266601563</v>
      </c>
      <c r="U685" s="3">
        <v>44.006111145019531</v>
      </c>
      <c r="V685" s="3">
        <v>80.802116394042969</v>
      </c>
      <c r="W685" s="3">
        <v>68.414970397949219</v>
      </c>
      <c r="X685" s="3">
        <v>60.523765563964844</v>
      </c>
      <c r="Y685" s="3">
        <v>54.085857391357422</v>
      </c>
      <c r="Z685" s="3">
        <v>45.667102813720703</v>
      </c>
      <c r="AA685" s="3">
        <v>38.246883392333984</v>
      </c>
      <c r="AB685" s="3">
        <v>38.928817749023438</v>
      </c>
      <c r="AC685" s="3">
        <v>43.037857055664062</v>
      </c>
      <c r="AD685" s="3">
        <v>47.177253723144531</v>
      </c>
      <c r="AE685" s="3">
        <v>41.134113311767578</v>
      </c>
      <c r="AF685" s="3">
        <v>41.150550842285156</v>
      </c>
      <c r="AG685" s="3">
        <v>44.192672729492188</v>
      </c>
      <c r="AH685" s="3">
        <v>77.404891967773437</v>
      </c>
      <c r="AI685" s="3">
        <v>66.016494750976562</v>
      </c>
      <c r="AJ685" s="3">
        <v>58.151004791259766</v>
      </c>
      <c r="AK685" s="3">
        <v>59.351966857910156</v>
      </c>
      <c r="AL685" s="3">
        <v>65.792015075683594</v>
      </c>
      <c r="AM685" s="3">
        <v>58.684349060058594</v>
      </c>
      <c r="AN685" s="3">
        <v>59.536056518554688</v>
      </c>
      <c r="AO685" s="3">
        <v>59.064796447753906</v>
      </c>
      <c r="AP685" s="3">
        <v>55.330905914306641</v>
      </c>
      <c r="AQ685" s="3">
        <v>55.311000823974609</v>
      </c>
      <c r="AR685" s="3">
        <v>50.313186645507813</v>
      </c>
      <c r="AS685" s="3">
        <v>51.696140289306641</v>
      </c>
      <c r="AT685" s="3">
        <v>44.621994018554687</v>
      </c>
      <c r="AU685" s="3">
        <v>40.150478363037109</v>
      </c>
      <c r="AV685" s="3">
        <v>36.78436279296875</v>
      </c>
      <c r="AW685" s="3">
        <v>36.512332916259766</v>
      </c>
      <c r="AX685" s="3">
        <v>35.906288146972656</v>
      </c>
      <c r="AY685" s="3">
        <v>37.381923675537109</v>
      </c>
      <c r="AZ685" s="3">
        <v>37.028892517089844</v>
      </c>
      <c r="BA685" s="3">
        <v>40.360263824462891</v>
      </c>
      <c r="BB685" s="3">
        <v>39.180828094482422</v>
      </c>
      <c r="BC685" s="3">
        <v>38.129352569580078</v>
      </c>
      <c r="BD685" s="3">
        <v>37.800079345703125</v>
      </c>
      <c r="BE685" s="3">
        <v>40.051143646240234</v>
      </c>
      <c r="BF685" s="3">
        <v>41.639537811279297</v>
      </c>
      <c r="BG685" s="3">
        <v>40.669357299804687</v>
      </c>
      <c r="BH685" s="3">
        <v>36.604434967041016</v>
      </c>
      <c r="BI685" s="3">
        <v>36.168476104736328</v>
      </c>
      <c r="BJ685" s="3">
        <v>36.881656646728516</v>
      </c>
      <c r="BK685" s="3">
        <v>36.023773193359375</v>
      </c>
      <c r="BL685" s="3">
        <v>35.057991027832031</v>
      </c>
      <c r="BM685" s="3">
        <v>35.466968536376953</v>
      </c>
      <c r="BN685" s="3">
        <v>36.483219146728516</v>
      </c>
      <c r="BO685" s="3">
        <v>36.110916137695313</v>
      </c>
      <c r="BP685" s="3">
        <v>38.614978790283203</v>
      </c>
      <c r="BQ685" s="3">
        <v>41.552875518798828</v>
      </c>
      <c r="BR685" s="3">
        <v>73.362632751464844</v>
      </c>
      <c r="BS685" s="3">
        <v>64.736785888671875</v>
      </c>
      <c r="BT685" s="3">
        <v>60.017742156982422</v>
      </c>
      <c r="BU685" s="3">
        <v>57.596397399902344</v>
      </c>
      <c r="BV685" s="3">
        <v>65.513847351074219</v>
      </c>
      <c r="BW685" s="3">
        <v>57.772796630859375</v>
      </c>
      <c r="BX685" s="3">
        <v>59.676681518554687</v>
      </c>
      <c r="BY685" s="3">
        <v>58.445968627929688</v>
      </c>
      <c r="BZ685" s="3">
        <v>52.894157409667969</v>
      </c>
      <c r="CA685" s="3">
        <v>55.063030242919922</v>
      </c>
      <c r="CB685" s="3">
        <v>42.874691009521484</v>
      </c>
      <c r="CC685" s="3">
        <v>50.244232177734375</v>
      </c>
      <c r="CD685" s="3">
        <v>37.668727874755859</v>
      </c>
      <c r="CE685" s="3">
        <v>37.123249053955078</v>
      </c>
      <c r="CF685" s="3">
        <v>37.212356567382813</v>
      </c>
      <c r="CG685" s="3">
        <v>34.115188598632812</v>
      </c>
      <c r="CH685" s="3">
        <v>33.068157196044922</v>
      </c>
      <c r="CI685" s="3">
        <v>32.679302215576172</v>
      </c>
      <c r="CJ685" s="3">
        <v>34.201320648193359</v>
      </c>
      <c r="CK685" s="3">
        <v>34.748790740966797</v>
      </c>
      <c r="CL685" s="3">
        <v>34.916542053222656</v>
      </c>
      <c r="CM685" s="3">
        <v>37.143085479736328</v>
      </c>
      <c r="CN685" s="3">
        <v>37.656032562255859</v>
      </c>
      <c r="CO685" s="3">
        <v>40.626266479492188</v>
      </c>
      <c r="CP685" s="3">
        <v>43.243862152099609</v>
      </c>
      <c r="CQ685" s="3">
        <v>42.125469207763672</v>
      </c>
      <c r="CR685" s="3">
        <v>37.36865234375</v>
      </c>
      <c r="CS685" s="3">
        <v>37.600482940673828</v>
      </c>
      <c r="CT685" s="3">
        <v>38.585315704345703</v>
      </c>
      <c r="CU685" s="3">
        <v>37.396286010742188</v>
      </c>
      <c r="CV685" s="3">
        <v>35.460300445556641</v>
      </c>
      <c r="CW685" s="3">
        <v>35.919216156005859</v>
      </c>
      <c r="CX685" s="3">
        <v>36.821750640869141</v>
      </c>
      <c r="CY685" s="3">
        <v>36.733234405517578</v>
      </c>
      <c r="CZ685" s="3">
        <v>39.1864013671875</v>
      </c>
      <c r="DA685" s="3">
        <v>41.276203155517578</v>
      </c>
      <c r="DB685" t="s">
        <v>2528</v>
      </c>
      <c r="DC685" t="s">
        <v>2528</v>
      </c>
    </row>
    <row r="686" spans="1:107" x14ac:dyDescent="0.25">
      <c r="A686" s="15" t="s">
        <v>887</v>
      </c>
      <c r="C686" s="16">
        <v>42166.524143518516</v>
      </c>
      <c r="D686" s="17">
        <v>42166.524143518516</v>
      </c>
      <c r="E686" s="3">
        <v>44.823837280273438</v>
      </c>
      <c r="F686" s="3">
        <v>63.446239471435547</v>
      </c>
      <c r="G686" s="3">
        <v>48.541648864746094</v>
      </c>
      <c r="H686" s="3">
        <v>82.136848449707031</v>
      </c>
      <c r="I686" s="3">
        <v>86.830543518066406</v>
      </c>
      <c r="J686" s="3">
        <v>79.640823364257813</v>
      </c>
      <c r="K686" s="3">
        <v>71.417594909667969</v>
      </c>
      <c r="L686" s="3">
        <v>63.415702819824219</v>
      </c>
      <c r="M686" s="3">
        <v>55.07891845703125</v>
      </c>
      <c r="N686" s="3">
        <v>45.51104736328125</v>
      </c>
      <c r="O686" s="3">
        <v>38.593887329101563</v>
      </c>
      <c r="P686" s="3">
        <v>41.973560333251953</v>
      </c>
      <c r="Q686" s="3">
        <v>42.306922912597656</v>
      </c>
      <c r="R686" s="3">
        <v>45.974643707275391</v>
      </c>
      <c r="S686" s="3">
        <v>41.409931182861328</v>
      </c>
      <c r="T686" s="3">
        <v>40.5120849609375</v>
      </c>
      <c r="U686" s="3">
        <v>44.086593627929688</v>
      </c>
      <c r="V686" s="3">
        <v>77.913902282714844</v>
      </c>
      <c r="W686" s="3">
        <v>69.857612609863281</v>
      </c>
      <c r="X686" s="3">
        <v>67.035713195800781</v>
      </c>
      <c r="Y686" s="3">
        <v>53.234565734863281</v>
      </c>
      <c r="Z686" s="3">
        <v>45.054050445556641</v>
      </c>
      <c r="AA686" s="3">
        <v>35.953594207763672</v>
      </c>
      <c r="AB686" s="3">
        <v>33.791053771972656</v>
      </c>
      <c r="AC686" s="3">
        <v>40.909259796142578</v>
      </c>
      <c r="AD686" s="3">
        <v>45.605373382568359</v>
      </c>
      <c r="AE686" s="3">
        <v>41.290992736816406</v>
      </c>
      <c r="AF686" s="3">
        <v>39.9483642578125</v>
      </c>
      <c r="AG686" s="3">
        <v>43.880092620849609</v>
      </c>
      <c r="AH686" s="3">
        <v>75.466896057128906</v>
      </c>
      <c r="AI686" s="3">
        <v>65.614860534667969</v>
      </c>
      <c r="AJ686" s="3">
        <v>63.561477661132813</v>
      </c>
      <c r="AK686" s="3">
        <v>60.219806671142578</v>
      </c>
      <c r="AL686" s="3">
        <v>66.914970397949219</v>
      </c>
      <c r="AM686" s="3">
        <v>58.253639221191406</v>
      </c>
      <c r="AN686" s="3">
        <v>61.660774230957031</v>
      </c>
      <c r="AO686" s="3">
        <v>58.201259613037109</v>
      </c>
      <c r="AP686" s="3">
        <v>55.015243530273438</v>
      </c>
      <c r="AQ686" s="3">
        <v>56.373580932617188</v>
      </c>
      <c r="AR686" s="3">
        <v>48.263614654541016</v>
      </c>
      <c r="AS686" s="3">
        <v>50.005954742431641</v>
      </c>
      <c r="AT686" s="3">
        <v>42.746242523193359</v>
      </c>
      <c r="AU686" s="3">
        <v>39.337631225585938</v>
      </c>
      <c r="AV686" s="3">
        <v>37.634029388427734</v>
      </c>
      <c r="AW686" s="3">
        <v>35.91949462890625</v>
      </c>
      <c r="AX686" s="3">
        <v>33.199565887451172</v>
      </c>
      <c r="AY686" s="3">
        <v>35.447780609130859</v>
      </c>
      <c r="AZ686" s="3">
        <v>35.895393371582031</v>
      </c>
      <c r="BA686" s="3">
        <v>37.565959930419922</v>
      </c>
      <c r="BB686" s="3">
        <v>36.570014953613281</v>
      </c>
      <c r="BC686" s="3">
        <v>36.127208709716797</v>
      </c>
      <c r="BD686" s="3">
        <v>37.522323608398437</v>
      </c>
      <c r="BE686" s="3">
        <v>39.575469970703125</v>
      </c>
      <c r="BF686" s="3">
        <v>42.449214935302734</v>
      </c>
      <c r="BG686" s="3">
        <v>40.439224243164063</v>
      </c>
      <c r="BH686" s="3">
        <v>38.816398620605469</v>
      </c>
      <c r="BI686" s="3">
        <v>37.781185150146484</v>
      </c>
      <c r="BJ686" s="3">
        <v>36.757625579833984</v>
      </c>
      <c r="BK686" s="3">
        <v>37.184127807617188</v>
      </c>
      <c r="BL686" s="3">
        <v>35.008563995361328</v>
      </c>
      <c r="BM686" s="3">
        <v>35.65533447265625</v>
      </c>
      <c r="BN686" s="3">
        <v>36.454315185546875</v>
      </c>
      <c r="BO686" s="3">
        <v>36.237957000732422</v>
      </c>
      <c r="BP686" s="3">
        <v>38.874061584472656</v>
      </c>
      <c r="BQ686" s="3">
        <v>41.489093780517578</v>
      </c>
      <c r="BR686" s="3">
        <v>71.598899841308594</v>
      </c>
      <c r="BS686" s="3">
        <v>65.393257141113281</v>
      </c>
      <c r="BT686" s="3">
        <v>67.021492004394531</v>
      </c>
      <c r="BU686" s="3">
        <v>63.371383666992187</v>
      </c>
      <c r="BV686" s="3">
        <v>68.573715209960938</v>
      </c>
      <c r="BW686" s="3">
        <v>59.595970153808594</v>
      </c>
      <c r="BX686" s="3">
        <v>63.080276489257813</v>
      </c>
      <c r="BY686" s="3">
        <v>58.857921600341797</v>
      </c>
      <c r="BZ686" s="3">
        <v>55.092247009277344</v>
      </c>
      <c r="CA686" s="3">
        <v>57.344425201416016</v>
      </c>
      <c r="CB686" s="3">
        <v>46.985286712646484</v>
      </c>
      <c r="CC686" s="3">
        <v>47.308479309082031</v>
      </c>
      <c r="CD686" s="3">
        <v>41.562389373779297</v>
      </c>
      <c r="CE686" s="3">
        <v>39.697429656982422</v>
      </c>
      <c r="CF686" s="3">
        <v>38.265827178955078</v>
      </c>
      <c r="CG686" s="3">
        <v>36.166572570800781</v>
      </c>
      <c r="CH686" s="3">
        <v>26.749567031860352</v>
      </c>
      <c r="CI686" s="3">
        <v>32.708656311035156</v>
      </c>
      <c r="CJ686" s="3">
        <v>33.068733215332031</v>
      </c>
      <c r="CK686" s="3">
        <v>27.825284957885742</v>
      </c>
      <c r="CL686" s="3">
        <v>29.7347412109375</v>
      </c>
      <c r="CM686" s="3">
        <v>31.747119903564453</v>
      </c>
      <c r="CN686" s="3">
        <v>36.802753448486328</v>
      </c>
      <c r="CO686" s="3">
        <v>38.357433319091797</v>
      </c>
      <c r="CP686" s="3">
        <v>42.080696105957031</v>
      </c>
      <c r="CQ686" s="3">
        <v>38.548454284667969</v>
      </c>
      <c r="CR686" s="3">
        <v>39.777915954589844</v>
      </c>
      <c r="CS686" s="3">
        <v>38.543571472167969</v>
      </c>
      <c r="CT686" s="3">
        <v>36.362693786621094</v>
      </c>
      <c r="CU686" s="3">
        <v>36.916751861572266</v>
      </c>
      <c r="CV686" s="3">
        <v>34.615329742431641</v>
      </c>
      <c r="CW686" s="3">
        <v>35.500015258789063</v>
      </c>
      <c r="CX686" s="3">
        <v>36.291793823242187</v>
      </c>
      <c r="CY686" s="3">
        <v>35.947978973388672</v>
      </c>
      <c r="CZ686" s="3">
        <v>38.555858612060547</v>
      </c>
      <c r="DA686" s="3">
        <v>41.499126434326172</v>
      </c>
      <c r="DB686" t="s">
        <v>2528</v>
      </c>
      <c r="DC686" t="s">
        <v>2528</v>
      </c>
    </row>
    <row r="687" spans="1:107" x14ac:dyDescent="0.25">
      <c r="A687" s="15" t="s">
        <v>888</v>
      </c>
      <c r="C687" s="16">
        <v>42166.524143518516</v>
      </c>
      <c r="D687" s="17">
        <v>42166.524143518516</v>
      </c>
      <c r="E687" s="3">
        <v>42.52630615234375</v>
      </c>
      <c r="F687" s="3">
        <v>59.186553955078125</v>
      </c>
      <c r="G687" s="3">
        <v>46.133068084716797</v>
      </c>
      <c r="H687" s="3">
        <v>82.743377685546875</v>
      </c>
      <c r="I687" s="3">
        <v>87.415267944335938</v>
      </c>
      <c r="J687" s="3">
        <v>79.57354736328125</v>
      </c>
      <c r="K687" s="3">
        <v>70.398887634277344</v>
      </c>
      <c r="L687" s="3">
        <v>64.744773864746094</v>
      </c>
      <c r="M687" s="3">
        <v>54.277805328369141</v>
      </c>
      <c r="N687" s="3">
        <v>45.199787139892578</v>
      </c>
      <c r="O687" s="3">
        <v>38.37139892578125</v>
      </c>
      <c r="P687" s="3">
        <v>39.525718688964844</v>
      </c>
      <c r="Q687" s="3">
        <v>40.454990386962891</v>
      </c>
      <c r="R687" s="3">
        <v>43.379215240478516</v>
      </c>
      <c r="S687" s="3">
        <v>40.323101043701172</v>
      </c>
      <c r="T687" s="3">
        <v>40.048141479492188</v>
      </c>
      <c r="U687" s="3">
        <v>43.895130157470703</v>
      </c>
      <c r="V687" s="3">
        <v>79.828926086425781</v>
      </c>
      <c r="W687" s="3">
        <v>68.614654541015625</v>
      </c>
      <c r="X687" s="3">
        <v>60.972030639648437</v>
      </c>
      <c r="Y687" s="3">
        <v>51.977409362792969</v>
      </c>
      <c r="Z687" s="3">
        <v>45.925800323486328</v>
      </c>
      <c r="AA687" s="3">
        <v>40.255802154541016</v>
      </c>
      <c r="AB687" s="3">
        <v>36.599498748779297</v>
      </c>
      <c r="AC687" s="3">
        <v>38.321327209472656</v>
      </c>
      <c r="AD687" s="3">
        <v>38.703132629394531</v>
      </c>
      <c r="AE687" s="3">
        <v>39.335601806640625</v>
      </c>
      <c r="AF687" s="3">
        <v>39.697799682617187</v>
      </c>
      <c r="AG687" s="3">
        <v>43.805770874023438</v>
      </c>
      <c r="AH687" s="3">
        <v>72.700119018554688</v>
      </c>
      <c r="AI687" s="3">
        <v>65.646347045898438</v>
      </c>
      <c r="AJ687" s="3">
        <v>68.113243103027344</v>
      </c>
      <c r="AK687" s="3">
        <v>66.955276489257813</v>
      </c>
      <c r="AL687" s="3">
        <v>68.035491943359375</v>
      </c>
      <c r="AM687" s="3">
        <v>60.892608642578125</v>
      </c>
      <c r="AN687" s="3">
        <v>61.084941864013672</v>
      </c>
      <c r="AO687" s="3">
        <v>59.478656768798828</v>
      </c>
      <c r="AP687" s="3">
        <v>53.918815612792969</v>
      </c>
      <c r="AQ687" s="3">
        <v>56.485813140869141</v>
      </c>
      <c r="AR687" s="3">
        <v>47.270767211914063</v>
      </c>
      <c r="AS687" s="3">
        <v>48.123371124267578</v>
      </c>
      <c r="AT687" s="3">
        <v>41.741596221923828</v>
      </c>
      <c r="AU687" s="3">
        <v>39.051887512207031</v>
      </c>
      <c r="AV687" s="3">
        <v>37.128265380859375</v>
      </c>
      <c r="AW687" s="3">
        <v>35.807273864746094</v>
      </c>
      <c r="AX687" s="3">
        <v>31.410852432250977</v>
      </c>
      <c r="AY687" s="3">
        <v>34.103336334228516</v>
      </c>
      <c r="AZ687" s="3">
        <v>33.590618133544922</v>
      </c>
      <c r="BA687" s="3">
        <v>34.564598083496094</v>
      </c>
      <c r="BB687" s="3">
        <v>34.196800231933594</v>
      </c>
      <c r="BC687" s="3">
        <v>34.047309875488281</v>
      </c>
      <c r="BD687" s="3">
        <v>35.774211883544922</v>
      </c>
      <c r="BE687" s="3">
        <v>37.499961853027344</v>
      </c>
      <c r="BF687" s="3">
        <v>40.029048919677734</v>
      </c>
      <c r="BG687" s="3">
        <v>37.853694915771484</v>
      </c>
      <c r="BH687" s="3">
        <v>36.719081878662109</v>
      </c>
      <c r="BI687" s="3">
        <v>36.131938934326172</v>
      </c>
      <c r="BJ687" s="3">
        <v>35.820133209228516</v>
      </c>
      <c r="BK687" s="3">
        <v>35.800865173339844</v>
      </c>
      <c r="BL687" s="3">
        <v>34.737796783447266</v>
      </c>
      <c r="BM687" s="3">
        <v>35.335075378417969</v>
      </c>
      <c r="BN687" s="3">
        <v>35.807846069335938</v>
      </c>
      <c r="BO687" s="3">
        <v>35.72637939453125</v>
      </c>
      <c r="BP687" s="3">
        <v>38.551456451416016</v>
      </c>
      <c r="BQ687" s="3">
        <v>41.541774749755859</v>
      </c>
      <c r="BR687" s="3">
        <v>63.387680053710938</v>
      </c>
      <c r="BS687" s="3">
        <v>65.918724060058594</v>
      </c>
      <c r="BT687" s="3">
        <v>70.751174926757813</v>
      </c>
      <c r="BU687" s="3">
        <v>70.232826232910156</v>
      </c>
      <c r="BV687" s="3">
        <v>68.7672119140625</v>
      </c>
      <c r="BW687" s="3">
        <v>63.208999633789063</v>
      </c>
      <c r="BX687" s="3">
        <v>58.889762878417969</v>
      </c>
      <c r="BY687" s="3">
        <v>59.987571716308594</v>
      </c>
      <c r="BZ687" s="3">
        <v>51.012264251708984</v>
      </c>
      <c r="CA687" s="3">
        <v>56.388359069824219</v>
      </c>
      <c r="CB687" s="3">
        <v>46.610019683837891</v>
      </c>
      <c r="CC687" s="3">
        <v>46.142787933349609</v>
      </c>
      <c r="CD687" s="3">
        <v>41.292675018310547</v>
      </c>
      <c r="CE687" s="3">
        <v>37.648914337158203</v>
      </c>
      <c r="CF687" s="3">
        <v>36.456260681152344</v>
      </c>
      <c r="CG687" s="3">
        <v>35.288120269775391</v>
      </c>
      <c r="CH687" s="3">
        <v>29.615116119384766</v>
      </c>
      <c r="CI687" s="3">
        <v>31.975221633911133</v>
      </c>
      <c r="CJ687" s="3">
        <v>30.197233200073242</v>
      </c>
      <c r="CK687" s="3">
        <v>26.841293334960938</v>
      </c>
      <c r="CL687" s="3">
        <v>31.353858947753906</v>
      </c>
      <c r="CM687" s="3">
        <v>30.687450408935547</v>
      </c>
      <c r="CN687" s="3">
        <v>33.392364501953125</v>
      </c>
      <c r="CO687" s="3">
        <v>33.829032897949219</v>
      </c>
      <c r="CP687" s="3">
        <v>34.897670745849609</v>
      </c>
      <c r="CQ687" s="3">
        <v>33.380527496337891</v>
      </c>
      <c r="CR687" s="3">
        <v>32.688495635986328</v>
      </c>
      <c r="CS687" s="3">
        <v>33.531936645507813</v>
      </c>
      <c r="CT687" s="3">
        <v>35.187198638916016</v>
      </c>
      <c r="CU687" s="3">
        <v>34.247539520263672</v>
      </c>
      <c r="CV687" s="3">
        <v>34.870838165283203</v>
      </c>
      <c r="CW687" s="3">
        <v>35.120220184326172</v>
      </c>
      <c r="CX687" s="3">
        <v>34.937519073486328</v>
      </c>
      <c r="CY687" s="3">
        <v>35.258468627929688</v>
      </c>
      <c r="CZ687" s="3">
        <v>38.400440216064453</v>
      </c>
      <c r="DA687" s="3">
        <v>41.596683502197266</v>
      </c>
      <c r="DB687" t="s">
        <v>2528</v>
      </c>
      <c r="DC687" t="s">
        <v>2528</v>
      </c>
    </row>
    <row r="688" spans="1:107" x14ac:dyDescent="0.25">
      <c r="A688" s="15" t="s">
        <v>889</v>
      </c>
      <c r="C688" s="16">
        <v>42166.524143518516</v>
      </c>
      <c r="D688" s="17">
        <v>42166.524143518516</v>
      </c>
      <c r="E688" s="3">
        <v>44.060340881347656</v>
      </c>
      <c r="F688" s="3">
        <v>59.186553955078125</v>
      </c>
      <c r="G688" s="3">
        <v>44.118804931640625</v>
      </c>
      <c r="H688" s="3">
        <v>78.165985107421875</v>
      </c>
      <c r="I688" s="3">
        <v>84.984886169433594</v>
      </c>
      <c r="J688" s="3">
        <v>79.458915710449219</v>
      </c>
      <c r="K688" s="3">
        <v>68.439178466796875</v>
      </c>
      <c r="L688" s="3">
        <v>62.087604522705078</v>
      </c>
      <c r="M688" s="3">
        <v>52.832134246826172</v>
      </c>
      <c r="N688" s="3">
        <v>45.022537231445313</v>
      </c>
      <c r="O688" s="3">
        <v>39.211128234863281</v>
      </c>
      <c r="P688" s="3">
        <v>37.811428070068359</v>
      </c>
      <c r="Q688" s="3">
        <v>38.925815582275391</v>
      </c>
      <c r="R688" s="3">
        <v>41.109905242919922</v>
      </c>
      <c r="S688" s="3">
        <v>39.315452575683594</v>
      </c>
      <c r="T688" s="3">
        <v>39.707557678222656</v>
      </c>
      <c r="U688" s="3">
        <v>43.837142944335938</v>
      </c>
      <c r="V688" s="3">
        <v>79.580497741699219</v>
      </c>
      <c r="W688" s="3">
        <v>63.690898895263672</v>
      </c>
      <c r="X688" s="3">
        <v>56.707050323486328</v>
      </c>
      <c r="Y688" s="3">
        <v>52.310245513916016</v>
      </c>
      <c r="Z688" s="3">
        <v>43.056320190429688</v>
      </c>
      <c r="AA688" s="3">
        <v>38.381149291992187</v>
      </c>
      <c r="AB688" s="3">
        <v>33.235214233398438</v>
      </c>
      <c r="AC688" s="3">
        <v>36.300724029541016</v>
      </c>
      <c r="AD688" s="3">
        <v>36.681266784667969</v>
      </c>
      <c r="AE688" s="3">
        <v>38.079261779785156</v>
      </c>
      <c r="AF688" s="3">
        <v>39.256122589111328</v>
      </c>
      <c r="AG688" s="3">
        <v>43.749114990234375</v>
      </c>
      <c r="AH688" s="3">
        <v>69.541786193847656</v>
      </c>
      <c r="AI688" s="3">
        <v>66.589820861816406</v>
      </c>
      <c r="AJ688" s="3">
        <v>69.852622985839844</v>
      </c>
      <c r="AK688" s="3">
        <v>70.568107604980469</v>
      </c>
      <c r="AL688" s="3">
        <v>68.100456237792969</v>
      </c>
      <c r="AM688" s="3">
        <v>63.228279113769531</v>
      </c>
      <c r="AN688" s="3">
        <v>59.459541320800781</v>
      </c>
      <c r="AO688" s="3">
        <v>59.181888580322266</v>
      </c>
      <c r="AP688" s="3">
        <v>55.512142181396484</v>
      </c>
      <c r="AQ688" s="3">
        <v>55.418315887451172</v>
      </c>
      <c r="AR688" s="3">
        <v>48.33282470703125</v>
      </c>
      <c r="AS688" s="3">
        <v>46.965213775634766</v>
      </c>
      <c r="AT688" s="3">
        <v>43.21173095703125</v>
      </c>
      <c r="AU688" s="3">
        <v>37.773494720458984</v>
      </c>
      <c r="AV688" s="3">
        <v>38.441440582275391</v>
      </c>
      <c r="AW688" s="3">
        <v>36.652679443359375</v>
      </c>
      <c r="AX688" s="3">
        <v>31.156892776489258</v>
      </c>
      <c r="AY688" s="3">
        <v>33.420661926269531</v>
      </c>
      <c r="AZ688" s="3">
        <v>32.869937896728516</v>
      </c>
      <c r="BA688" s="3">
        <v>31.986328125</v>
      </c>
      <c r="BB688" s="3">
        <v>32.645496368408203</v>
      </c>
      <c r="BC688" s="3">
        <v>32.464893341064453</v>
      </c>
      <c r="BD688" s="3">
        <v>34.324390411376953</v>
      </c>
      <c r="BE688" s="3">
        <v>35.675182342529297</v>
      </c>
      <c r="BF688" s="3">
        <v>37.615013122558594</v>
      </c>
      <c r="BG688" s="3">
        <v>35.712562561035156</v>
      </c>
      <c r="BH688" s="3">
        <v>34.937755584716797</v>
      </c>
      <c r="BI688" s="3">
        <v>34.828723907470703</v>
      </c>
      <c r="BJ688" s="3">
        <v>34.962726593017578</v>
      </c>
      <c r="BK688" s="3">
        <v>34.583488464355469</v>
      </c>
      <c r="BL688" s="3">
        <v>34.623638153076172</v>
      </c>
      <c r="BM688" s="3">
        <v>34.931514739990234</v>
      </c>
      <c r="BN688" s="3">
        <v>35.232917785644531</v>
      </c>
      <c r="BO688" s="3">
        <v>35.391269683837891</v>
      </c>
      <c r="BP688" s="3">
        <v>38.414268493652344</v>
      </c>
      <c r="BQ688" s="3">
        <v>41.638481140136719</v>
      </c>
      <c r="BR688" s="3">
        <v>60.254203796386719</v>
      </c>
      <c r="BS688" s="3">
        <v>67.810745239257813</v>
      </c>
      <c r="BT688" s="3">
        <v>71.00067138671875</v>
      </c>
      <c r="BU688" s="3">
        <v>73.139396667480469</v>
      </c>
      <c r="BV688" s="3">
        <v>67.366958618164063</v>
      </c>
      <c r="BW688" s="3">
        <v>64.831657409667969</v>
      </c>
      <c r="BX688" s="3">
        <v>57.302097320556641</v>
      </c>
      <c r="BY688" s="3">
        <v>59.033493041992187</v>
      </c>
      <c r="BZ688" s="3">
        <v>57.696151733398438</v>
      </c>
      <c r="CA688" s="3">
        <v>51.413330078125</v>
      </c>
      <c r="CB688" s="3">
        <v>47.865455627441406</v>
      </c>
      <c r="CC688" s="3">
        <v>43.994956970214844</v>
      </c>
      <c r="CD688" s="3">
        <v>43.905483245849609</v>
      </c>
      <c r="CE688" s="3">
        <v>37.450576782226563</v>
      </c>
      <c r="CF688" s="3">
        <v>40.896232604980469</v>
      </c>
      <c r="CG688" s="3">
        <v>39.002979278564453</v>
      </c>
      <c r="CH688" s="3">
        <v>31.927701950073242</v>
      </c>
      <c r="CI688" s="3">
        <v>34.0093994140625</v>
      </c>
      <c r="CJ688" s="3">
        <v>33.4488525390625</v>
      </c>
      <c r="CK688" s="3">
        <v>27.553571701049805</v>
      </c>
      <c r="CL688" s="3">
        <v>28.574300765991211</v>
      </c>
      <c r="CM688" s="3">
        <v>29.906024932861328</v>
      </c>
      <c r="CN688" s="3">
        <v>31.231645584106445</v>
      </c>
      <c r="CO688" s="3">
        <v>33.286937713623047</v>
      </c>
      <c r="CP688" s="3">
        <v>31.062849044799805</v>
      </c>
      <c r="CQ688" s="3">
        <v>31.5230712890625</v>
      </c>
      <c r="CR688" s="3">
        <v>33.466438293457031</v>
      </c>
      <c r="CS688" s="3">
        <v>33.160919189453125</v>
      </c>
      <c r="CT688" s="3">
        <v>33.4129638671875</v>
      </c>
      <c r="CU688" s="3">
        <v>32.925846099853516</v>
      </c>
      <c r="CV688" s="3">
        <v>34.103675842285156</v>
      </c>
      <c r="CW688" s="3">
        <v>34.342334747314453</v>
      </c>
      <c r="CX688" s="3">
        <v>34.682445526123047</v>
      </c>
      <c r="CY688" s="3">
        <v>34.760971069335938</v>
      </c>
      <c r="CZ688" s="3">
        <v>38.268669128417969</v>
      </c>
      <c r="DA688" s="3">
        <v>41.79888916015625</v>
      </c>
      <c r="DB688" t="s">
        <v>2528</v>
      </c>
      <c r="DC688" t="s">
        <v>2528</v>
      </c>
    </row>
    <row r="689" spans="1:107" x14ac:dyDescent="0.25">
      <c r="A689" s="15" t="s">
        <v>890</v>
      </c>
      <c r="C689" s="16">
        <v>42166.524143518516</v>
      </c>
      <c r="D689" s="17">
        <v>42166.524143518516</v>
      </c>
      <c r="E689" s="3">
        <v>50.897617340087891</v>
      </c>
      <c r="F689" s="3">
        <v>71.136322021484375</v>
      </c>
      <c r="G689" s="3">
        <v>48.846649169921875</v>
      </c>
      <c r="H689" s="3">
        <v>83.50701904296875</v>
      </c>
      <c r="I689" s="3">
        <v>86.985115051269531</v>
      </c>
      <c r="J689" s="3">
        <v>80.611953735351563</v>
      </c>
      <c r="K689" s="3">
        <v>67.635696411132813</v>
      </c>
      <c r="L689" s="3">
        <v>60.950599670410156</v>
      </c>
      <c r="M689" s="3">
        <v>53.142036437988281</v>
      </c>
      <c r="N689" s="3">
        <v>44.559406280517578</v>
      </c>
      <c r="O689" s="3">
        <v>39.379623413085938</v>
      </c>
      <c r="P689" s="3">
        <v>38.664573669433594</v>
      </c>
      <c r="Q689" s="3">
        <v>45.22735595703125</v>
      </c>
      <c r="R689" s="3">
        <v>43.929439544677734</v>
      </c>
      <c r="S689" s="3">
        <v>39.571617126464844</v>
      </c>
      <c r="T689" s="3">
        <v>39.487201690673828</v>
      </c>
      <c r="U689" s="3">
        <v>43.758468627929688</v>
      </c>
      <c r="V689" s="3">
        <v>81.236907958984375</v>
      </c>
      <c r="W689" s="3">
        <v>69.676155090332031</v>
      </c>
      <c r="X689" s="3">
        <v>60.379592895507813</v>
      </c>
      <c r="Y689" s="3">
        <v>52.610702514648437</v>
      </c>
      <c r="Z689" s="3">
        <v>45.841758728027344</v>
      </c>
      <c r="AA689" s="3">
        <v>40.173976898193359</v>
      </c>
      <c r="AB689" s="3">
        <v>41.654678344726563</v>
      </c>
      <c r="AC689" s="3">
        <v>49.195281982421875</v>
      </c>
      <c r="AD689" s="3">
        <v>46.958026885986328</v>
      </c>
      <c r="AE689" s="3">
        <v>40.404430389404297</v>
      </c>
      <c r="AF689" s="3">
        <v>39.135391235351563</v>
      </c>
      <c r="AG689" s="3">
        <v>43.783729553222656</v>
      </c>
      <c r="AH689" s="3">
        <v>67.433357238769531</v>
      </c>
      <c r="AI689" s="3">
        <v>67.662460327148438</v>
      </c>
      <c r="AJ689" s="3">
        <v>69.63470458984375</v>
      </c>
      <c r="AK689" s="3">
        <v>72.074234008789063</v>
      </c>
      <c r="AL689" s="3">
        <v>66.979362487792969</v>
      </c>
      <c r="AM689" s="3">
        <v>64.602569580078125</v>
      </c>
      <c r="AN689" s="3">
        <v>57.927646636962891</v>
      </c>
      <c r="AO689" s="3">
        <v>59.411708831787109</v>
      </c>
      <c r="AP689" s="3">
        <v>55.829414367675781</v>
      </c>
      <c r="AQ689" s="3">
        <v>53.9080810546875</v>
      </c>
      <c r="AR689" s="3">
        <v>46.63726806640625</v>
      </c>
      <c r="AS689" s="3">
        <v>47.01715087890625</v>
      </c>
      <c r="AT689" s="3">
        <v>43.5986328125</v>
      </c>
      <c r="AU689" s="3">
        <v>39.110107421875</v>
      </c>
      <c r="AV689" s="3">
        <v>38.881187438964844</v>
      </c>
      <c r="AW689" s="3">
        <v>37.241554260253906</v>
      </c>
      <c r="AX689" s="3">
        <v>30.996034622192383</v>
      </c>
      <c r="AY689" s="3">
        <v>32.981185913085938</v>
      </c>
      <c r="AZ689" s="3">
        <v>32.061927795410156</v>
      </c>
      <c r="BA689" s="3">
        <v>31.098659515380859</v>
      </c>
      <c r="BB689" s="3">
        <v>34.261997222900391</v>
      </c>
      <c r="BC689" s="3">
        <v>36.249935150146484</v>
      </c>
      <c r="BD689" s="3">
        <v>40.016983032226563</v>
      </c>
      <c r="BE689" s="3">
        <v>39.334018707275391</v>
      </c>
      <c r="BF689" s="3">
        <v>39.560394287109375</v>
      </c>
      <c r="BG689" s="3">
        <v>38.494335174560547</v>
      </c>
      <c r="BH689" s="3">
        <v>36.586158752441406</v>
      </c>
      <c r="BI689" s="3">
        <v>35.585784912109375</v>
      </c>
      <c r="BJ689" s="3">
        <v>35.062213897705078</v>
      </c>
      <c r="BK689" s="3">
        <v>33.758457183837891</v>
      </c>
      <c r="BL689" s="3">
        <v>34.534832000732422</v>
      </c>
      <c r="BM689" s="3">
        <v>34.890911102294922</v>
      </c>
      <c r="BN689" s="3">
        <v>34.975574493408203</v>
      </c>
      <c r="BO689" s="3">
        <v>35.161922454833984</v>
      </c>
      <c r="BP689" s="3">
        <v>38.249862670898438</v>
      </c>
      <c r="BQ689" s="3">
        <v>41.699436187744141</v>
      </c>
      <c r="BR689" s="3">
        <v>65.653305053710938</v>
      </c>
      <c r="BS689" s="3">
        <v>69.033493041992188</v>
      </c>
      <c r="BT689" s="3">
        <v>67.720802307128906</v>
      </c>
      <c r="BU689" s="3">
        <v>72.691917419433594</v>
      </c>
      <c r="BV689" s="3">
        <v>65.131484985351562</v>
      </c>
      <c r="BW689" s="3">
        <v>65.753219604492188</v>
      </c>
      <c r="BX689" s="3">
        <v>54.534515380859375</v>
      </c>
      <c r="BY689" s="3">
        <v>59.046520233154297</v>
      </c>
      <c r="BZ689" s="3">
        <v>54.452217102050781</v>
      </c>
      <c r="CA689" s="3">
        <v>52.855308532714844</v>
      </c>
      <c r="CB689" s="3">
        <v>46.217178344726563</v>
      </c>
      <c r="CC689" s="3">
        <v>49.442001342773438</v>
      </c>
      <c r="CD689" s="3">
        <v>43.894535064697266</v>
      </c>
      <c r="CE689" s="3">
        <v>39.564426422119141</v>
      </c>
      <c r="CF689" s="3">
        <v>35.204372406005859</v>
      </c>
      <c r="CG689" s="3">
        <v>35.435394287109375</v>
      </c>
      <c r="CH689" s="3">
        <v>30.240100860595703</v>
      </c>
      <c r="CI689" s="3">
        <v>31.435958862304688</v>
      </c>
      <c r="CJ689" s="3">
        <v>30.213436126708984</v>
      </c>
      <c r="CK689" s="3">
        <v>33.112140655517578</v>
      </c>
      <c r="CL689" s="3">
        <v>39.305206298828125</v>
      </c>
      <c r="CM689" s="3">
        <v>41.80609130859375</v>
      </c>
      <c r="CN689" s="3">
        <v>43.848957061767578</v>
      </c>
      <c r="CO689" s="3">
        <v>43.042636871337891</v>
      </c>
      <c r="CP689" s="3">
        <v>42.909702301025391</v>
      </c>
      <c r="CQ689" s="3">
        <v>41.441024780273437</v>
      </c>
      <c r="CR689" s="3">
        <v>38.707836151123047</v>
      </c>
      <c r="CS689" s="3">
        <v>37.055049896240234</v>
      </c>
      <c r="CT689" s="3">
        <v>35.518203735351563</v>
      </c>
      <c r="CU689" s="3">
        <v>33.39971923828125</v>
      </c>
      <c r="CV689" s="3">
        <v>34.646217346191406</v>
      </c>
      <c r="CW689" s="3">
        <v>34.955387115478516</v>
      </c>
      <c r="CX689" s="3">
        <v>34.606132507324219</v>
      </c>
      <c r="CY689" s="3">
        <v>35.079822540283203</v>
      </c>
      <c r="CZ689" s="3">
        <v>38.207603454589844</v>
      </c>
      <c r="DA689" s="3">
        <v>41.819625854492187</v>
      </c>
      <c r="DB689" t="s">
        <v>2528</v>
      </c>
      <c r="DC689" t="s">
        <v>2528</v>
      </c>
    </row>
    <row r="690" spans="1:107" x14ac:dyDescent="0.25">
      <c r="A690" s="15" t="s">
        <v>891</v>
      </c>
      <c r="C690" s="16">
        <v>42166.524143518516</v>
      </c>
      <c r="D690" s="17">
        <v>42166.524143518516</v>
      </c>
      <c r="E690" s="3">
        <v>50.166091918945313</v>
      </c>
      <c r="F690" s="3">
        <v>72.8038330078125</v>
      </c>
      <c r="G690" s="3">
        <v>50.053756713867188</v>
      </c>
      <c r="H690" s="3">
        <v>85.160469055175781</v>
      </c>
      <c r="I690" s="3">
        <v>91.079071044921875</v>
      </c>
      <c r="J690" s="3">
        <v>78.909355163574219</v>
      </c>
      <c r="K690" s="3">
        <v>69.792648315429688</v>
      </c>
      <c r="L690" s="3">
        <v>59.805244445800781</v>
      </c>
      <c r="M690" s="3">
        <v>53.914634704589844</v>
      </c>
      <c r="N690" s="3">
        <v>44.917713165283203</v>
      </c>
      <c r="O690" s="3">
        <v>40.027267456054688</v>
      </c>
      <c r="P690" s="3">
        <v>41.650348663330078</v>
      </c>
      <c r="Q690" s="3">
        <v>47.624122619628906</v>
      </c>
      <c r="R690" s="3">
        <v>45.539100646972656</v>
      </c>
      <c r="S690" s="3">
        <v>40.946567535400391</v>
      </c>
      <c r="T690" s="3">
        <v>39.301528930664063</v>
      </c>
      <c r="U690" s="3">
        <v>43.777778625488281</v>
      </c>
      <c r="V690" s="3">
        <v>74.358985900878906</v>
      </c>
      <c r="W690" s="3">
        <v>69.503959655761719</v>
      </c>
      <c r="X690" s="3">
        <v>57.613162994384766</v>
      </c>
      <c r="Y690" s="3">
        <v>55.972393035888672</v>
      </c>
      <c r="Z690" s="3">
        <v>43.301044464111328</v>
      </c>
      <c r="AA690" s="3">
        <v>39.642124176025391</v>
      </c>
      <c r="AB690" s="3">
        <v>42.521800994873047</v>
      </c>
      <c r="AC690" s="3">
        <v>47.294589996337891</v>
      </c>
      <c r="AD690" s="3">
        <v>44.9515380859375</v>
      </c>
      <c r="AE690" s="3">
        <v>41.351165771484375</v>
      </c>
      <c r="AF690" s="3">
        <v>39.352306365966797</v>
      </c>
      <c r="AG690" s="3">
        <v>43.582981109619141</v>
      </c>
      <c r="AH690" s="3">
        <v>67.202125549316406</v>
      </c>
      <c r="AI690" s="3">
        <v>69.964584350585938</v>
      </c>
      <c r="AJ690" s="3">
        <v>67.692420959472656</v>
      </c>
      <c r="AK690" s="3">
        <v>72.18707275390625</v>
      </c>
      <c r="AL690" s="3">
        <v>65.414718627929687</v>
      </c>
      <c r="AM690" s="3">
        <v>64.216331481933594</v>
      </c>
      <c r="AN690" s="3">
        <v>55.819843292236328</v>
      </c>
      <c r="AO690" s="3">
        <v>57.289188385009766</v>
      </c>
      <c r="AP690" s="3">
        <v>55.258331298828125</v>
      </c>
      <c r="AQ690" s="3">
        <v>51.858058929443359</v>
      </c>
      <c r="AR690" s="3">
        <v>48.109550476074219</v>
      </c>
      <c r="AS690" s="3">
        <v>48.942283630371094</v>
      </c>
      <c r="AT690" s="3">
        <v>42.217765808105469</v>
      </c>
      <c r="AU690" s="3">
        <v>39.573623657226562</v>
      </c>
      <c r="AV690" s="3">
        <v>37.403392791748047</v>
      </c>
      <c r="AW690" s="3">
        <v>36.547908782958984</v>
      </c>
      <c r="AX690" s="3">
        <v>34.371837615966797</v>
      </c>
      <c r="AY690" s="3">
        <v>35.833827972412109</v>
      </c>
      <c r="AZ690" s="3">
        <v>34.369228363037109</v>
      </c>
      <c r="BA690" s="3">
        <v>36.097743988037109</v>
      </c>
      <c r="BB690" s="3">
        <v>40.190696716308594</v>
      </c>
      <c r="BC690" s="3">
        <v>40.714519500732422</v>
      </c>
      <c r="BD690" s="3">
        <v>41.157447814941406</v>
      </c>
      <c r="BE690" s="3">
        <v>42.297832489013672</v>
      </c>
      <c r="BF690" s="3">
        <v>42.2777099609375</v>
      </c>
      <c r="BG690" s="3">
        <v>39.604053497314453</v>
      </c>
      <c r="BH690" s="3">
        <v>39.630691528320313</v>
      </c>
      <c r="BI690" s="3">
        <v>39.336311340332031</v>
      </c>
      <c r="BJ690" s="3">
        <v>35.0489501953125</v>
      </c>
      <c r="BK690" s="3">
        <v>34.466938018798828</v>
      </c>
      <c r="BL690" s="3">
        <v>34.296394348144531</v>
      </c>
      <c r="BM690" s="3">
        <v>34.682361602783203</v>
      </c>
      <c r="BN690" s="3">
        <v>34.883834838867187</v>
      </c>
      <c r="BO690" s="3">
        <v>34.990760803222656</v>
      </c>
      <c r="BP690" s="3">
        <v>38.304283142089844</v>
      </c>
      <c r="BQ690" s="3">
        <v>41.731220245361328</v>
      </c>
      <c r="BR690" s="3">
        <v>67.277923583984375</v>
      </c>
      <c r="BS690" s="3">
        <v>72.209197998046875</v>
      </c>
      <c r="BT690" s="3">
        <v>63.098918914794922</v>
      </c>
      <c r="BU690" s="3">
        <v>72.05322265625</v>
      </c>
      <c r="BV690" s="3">
        <v>62.733291625976562</v>
      </c>
      <c r="BW690" s="3">
        <v>62.424945831298828</v>
      </c>
      <c r="BX690" s="3">
        <v>53.241180419921875</v>
      </c>
      <c r="BY690" s="3">
        <v>49.25640869140625</v>
      </c>
      <c r="BZ690" s="3">
        <v>55.807834625244141</v>
      </c>
      <c r="CA690" s="3">
        <v>44.546363830566406</v>
      </c>
      <c r="CB690" s="3">
        <v>48.496578216552734</v>
      </c>
      <c r="CC690" s="3">
        <v>48.707820892333984</v>
      </c>
      <c r="CD690" s="3">
        <v>40.596229553222656</v>
      </c>
      <c r="CE690" s="3">
        <v>41.113716125488281</v>
      </c>
      <c r="CF690" s="3">
        <v>38.01373291015625</v>
      </c>
      <c r="CG690" s="3">
        <v>36.713527679443359</v>
      </c>
      <c r="CH690" s="3">
        <v>37.255264282226563</v>
      </c>
      <c r="CI690" s="3">
        <v>38.409687042236328</v>
      </c>
      <c r="CJ690" s="3">
        <v>36.800037384033203</v>
      </c>
      <c r="CK690" s="3">
        <v>38.26092529296875</v>
      </c>
      <c r="CL690" s="3">
        <v>41.854141235351563</v>
      </c>
      <c r="CM690" s="3">
        <v>40.852897644042969</v>
      </c>
      <c r="CN690" s="3">
        <v>39.8421630859375</v>
      </c>
      <c r="CO690" s="3">
        <v>42.750465393066406</v>
      </c>
      <c r="CP690" s="3">
        <v>42.525157928466797</v>
      </c>
      <c r="CQ690" s="3">
        <v>38.653228759765625</v>
      </c>
      <c r="CR690" s="3">
        <v>40.532222747802734</v>
      </c>
      <c r="CS690" s="3">
        <v>40.603351593017578</v>
      </c>
      <c r="CT690" s="3">
        <v>34.900283813476563</v>
      </c>
      <c r="CU690" s="3">
        <v>34.752620697021484</v>
      </c>
      <c r="CV690" s="3">
        <v>33.904747009277344</v>
      </c>
      <c r="CW690" s="3">
        <v>34.294132232666016</v>
      </c>
      <c r="CX690" s="3">
        <v>34.949317932128906</v>
      </c>
      <c r="CY690" s="3">
        <v>34.722469329833984</v>
      </c>
      <c r="CZ690" s="3">
        <v>38.083065032958984</v>
      </c>
      <c r="DA690" s="3">
        <v>41.573551177978516</v>
      </c>
      <c r="DB690" t="s">
        <v>2528</v>
      </c>
      <c r="DC690" t="s">
        <v>2528</v>
      </c>
    </row>
    <row r="691" spans="1:107" x14ac:dyDescent="0.25">
      <c r="A691" s="15" t="s">
        <v>892</v>
      </c>
      <c r="C691" s="16">
        <v>42166.524143518516</v>
      </c>
      <c r="D691" s="17">
        <v>42166.524143518516</v>
      </c>
      <c r="E691" s="3">
        <v>38.431888580322266</v>
      </c>
      <c r="F691" s="3">
        <v>54.415340423583984</v>
      </c>
      <c r="G691" s="3">
        <v>47.026504516601563</v>
      </c>
      <c r="H691" s="3">
        <v>84.62298583984375</v>
      </c>
      <c r="I691" s="3">
        <v>89.609237670898438</v>
      </c>
      <c r="J691" s="3">
        <v>77.212295532226563</v>
      </c>
      <c r="K691" s="3">
        <v>67.165550231933594</v>
      </c>
      <c r="L691" s="3">
        <v>58.216953277587891</v>
      </c>
      <c r="M691" s="3">
        <v>55.753074645996094</v>
      </c>
      <c r="N691" s="3">
        <v>45.37060546875</v>
      </c>
      <c r="O691" s="3">
        <v>39.350330352783203</v>
      </c>
      <c r="P691" s="3">
        <v>39.896327972412109</v>
      </c>
      <c r="Q691" s="3">
        <v>44.815937042236328</v>
      </c>
      <c r="R691" s="3">
        <v>42.85150146484375</v>
      </c>
      <c r="S691" s="3">
        <v>39.640827178955078</v>
      </c>
      <c r="T691" s="3">
        <v>39.218299865722656</v>
      </c>
      <c r="U691" s="3">
        <v>43.594184875488281</v>
      </c>
      <c r="V691" s="3">
        <v>74.515357971191406</v>
      </c>
      <c r="W691" s="3">
        <v>56.6197509765625</v>
      </c>
      <c r="X691" s="3">
        <v>56.193084716796875</v>
      </c>
      <c r="Y691" s="3">
        <v>55.7962646484375</v>
      </c>
      <c r="Z691" s="3">
        <v>46.003200531005859</v>
      </c>
      <c r="AA691" s="3">
        <v>38.754684448242188</v>
      </c>
      <c r="AB691" s="3">
        <v>35.535682678222656</v>
      </c>
      <c r="AC691" s="3">
        <v>34.9715576171875</v>
      </c>
      <c r="AD691" s="3">
        <v>36.767894744873047</v>
      </c>
      <c r="AE691" s="3">
        <v>38.305583953857422</v>
      </c>
      <c r="AF691" s="3">
        <v>39.168582916259766</v>
      </c>
      <c r="AG691" s="3">
        <v>43.488483428955078</v>
      </c>
      <c r="AH691" s="3">
        <v>67.395912170410156</v>
      </c>
      <c r="AI691" s="3">
        <v>71.947891235351563</v>
      </c>
      <c r="AJ691" s="3">
        <v>65.260810852050781</v>
      </c>
      <c r="AK691" s="3">
        <v>72.04095458984375</v>
      </c>
      <c r="AL691" s="3">
        <v>63.797782897949219</v>
      </c>
      <c r="AM691" s="3">
        <v>62.540317535400391</v>
      </c>
      <c r="AN691" s="3">
        <v>59.265308380126953</v>
      </c>
      <c r="AO691" s="3">
        <v>54.680809020996094</v>
      </c>
      <c r="AP691" s="3">
        <v>55.116081237792969</v>
      </c>
      <c r="AQ691" s="3">
        <v>49.748783111572266</v>
      </c>
      <c r="AR691" s="3">
        <v>46.770206451416016</v>
      </c>
      <c r="AS691" s="3">
        <v>48.063720703125</v>
      </c>
      <c r="AT691" s="3">
        <v>41.7403564453125</v>
      </c>
      <c r="AU691" s="3">
        <v>41.245773315429688</v>
      </c>
      <c r="AV691" s="3">
        <v>37.582798004150391</v>
      </c>
      <c r="AW691" s="3">
        <v>36.393791198730469</v>
      </c>
      <c r="AX691" s="3">
        <v>34.534477233886719</v>
      </c>
      <c r="AY691" s="3">
        <v>36.320304870605469</v>
      </c>
      <c r="AZ691" s="3">
        <v>35.415348052978516</v>
      </c>
      <c r="BA691" s="3">
        <v>34.967880249023438</v>
      </c>
      <c r="BB691" s="3">
        <v>38.49664306640625</v>
      </c>
      <c r="BC691" s="3">
        <v>38.826454162597656</v>
      </c>
      <c r="BD691" s="3">
        <v>38.883907318115234</v>
      </c>
      <c r="BE691" s="3">
        <v>39.913421630859375</v>
      </c>
      <c r="BF691" s="3">
        <v>39.962966918945313</v>
      </c>
      <c r="BG691" s="3">
        <v>37.107318878173828</v>
      </c>
      <c r="BH691" s="3">
        <v>37.217338562011719</v>
      </c>
      <c r="BI691" s="3">
        <v>36.889175415039062</v>
      </c>
      <c r="BJ691" s="3">
        <v>34.317760467529297</v>
      </c>
      <c r="BK691" s="3">
        <v>34.138229370117188</v>
      </c>
      <c r="BL691" s="3">
        <v>33.852210998535156</v>
      </c>
      <c r="BM691" s="3">
        <v>34.487186431884766</v>
      </c>
      <c r="BN691" s="3">
        <v>34.956218719482422</v>
      </c>
      <c r="BO691" s="3">
        <v>34.827590942382813</v>
      </c>
      <c r="BP691" s="3">
        <v>38.232917785644531</v>
      </c>
      <c r="BQ691" s="3">
        <v>41.425048828125</v>
      </c>
      <c r="BR691" s="3">
        <v>67.754318237304688</v>
      </c>
      <c r="BS691" s="3">
        <v>73.193161010742188</v>
      </c>
      <c r="BT691" s="3">
        <v>63.367534637451172</v>
      </c>
      <c r="BU691" s="3">
        <v>72.165519714355469</v>
      </c>
      <c r="BV691" s="3">
        <v>61.381004333496094</v>
      </c>
      <c r="BW691" s="3">
        <v>57.62396240234375</v>
      </c>
      <c r="BX691" s="3">
        <v>62.338813781738281</v>
      </c>
      <c r="BY691" s="3">
        <v>51.502895355224609</v>
      </c>
      <c r="BZ691" s="3">
        <v>53.954353332519531</v>
      </c>
      <c r="CA691" s="3">
        <v>48.250091552734375</v>
      </c>
      <c r="CB691" s="3">
        <v>45.815494537353516</v>
      </c>
      <c r="CC691" s="3">
        <v>46.343769073486328</v>
      </c>
      <c r="CD691" s="3">
        <v>40.287921905517578</v>
      </c>
      <c r="CE691" s="3">
        <v>41.501296997070313</v>
      </c>
      <c r="CF691" s="3">
        <v>37.341026306152344</v>
      </c>
      <c r="CG691" s="3">
        <v>34.044483184814453</v>
      </c>
      <c r="CH691" s="3">
        <v>31.864269256591797</v>
      </c>
      <c r="CI691" s="3">
        <v>35.624355316162109</v>
      </c>
      <c r="CJ691" s="3">
        <v>34.336471557617188</v>
      </c>
      <c r="CK691" s="3">
        <v>30.859880447387695</v>
      </c>
      <c r="CL691" s="3">
        <v>29.03190803527832</v>
      </c>
      <c r="CM691" s="3">
        <v>30.924345016479492</v>
      </c>
      <c r="CN691" s="3">
        <v>30.708501815795898</v>
      </c>
      <c r="CO691" s="3">
        <v>30.083106994628906</v>
      </c>
      <c r="CP691" s="3">
        <v>33.659683227539063</v>
      </c>
      <c r="CQ691" s="3">
        <v>30.385395050048828</v>
      </c>
      <c r="CR691" s="3">
        <v>32.120559692382813</v>
      </c>
      <c r="CS691" s="3">
        <v>32.460403442382813</v>
      </c>
      <c r="CT691" s="3">
        <v>33.246040344238281</v>
      </c>
      <c r="CU691" s="3">
        <v>33.949378967285156</v>
      </c>
      <c r="CV691" s="3">
        <v>33.590980529785156</v>
      </c>
      <c r="CW691" s="3">
        <v>34.381721496582031</v>
      </c>
      <c r="CX691" s="3">
        <v>35.373802185058594</v>
      </c>
      <c r="CY691" s="3">
        <v>34.540012359619141</v>
      </c>
      <c r="CZ691" s="3">
        <v>38.213985443115234</v>
      </c>
      <c r="DA691" s="3">
        <v>41.103115081787109</v>
      </c>
      <c r="DB691" t="s">
        <v>2528</v>
      </c>
      <c r="DC691" t="s">
        <v>2528</v>
      </c>
    </row>
    <row r="692" spans="1:107" x14ac:dyDescent="0.25">
      <c r="A692" s="15" t="s">
        <v>893</v>
      </c>
      <c r="C692" s="16">
        <v>42166.524143518516</v>
      </c>
      <c r="D692" s="17">
        <v>42166.524143518516</v>
      </c>
      <c r="E692" s="3">
        <v>37.796340942382813</v>
      </c>
      <c r="F692" s="3">
        <v>54.415340423583984</v>
      </c>
      <c r="G692" s="3">
        <v>44.221839904785156</v>
      </c>
      <c r="H692" s="3">
        <v>72.572929382324219</v>
      </c>
      <c r="I692" s="3">
        <v>79.516036987304687</v>
      </c>
      <c r="J692" s="3">
        <v>75.127525329589844</v>
      </c>
      <c r="K692" s="3">
        <v>63.887775421142578</v>
      </c>
      <c r="L692" s="3">
        <v>57.404750823974609</v>
      </c>
      <c r="M692" s="3">
        <v>55.100765228271484</v>
      </c>
      <c r="N692" s="3">
        <v>45.211826324462891</v>
      </c>
      <c r="O692" s="3">
        <v>39.273838043212891</v>
      </c>
      <c r="P692" s="3">
        <v>37.954574584960937</v>
      </c>
      <c r="Q692" s="3">
        <v>41.909412384033203</v>
      </c>
      <c r="R692" s="3">
        <v>40.694499969482422</v>
      </c>
      <c r="S692" s="3">
        <v>38.897247314453125</v>
      </c>
      <c r="T692" s="3">
        <v>39.319015502929688</v>
      </c>
      <c r="U692" s="3">
        <v>43.614994049072266</v>
      </c>
      <c r="V692" s="3">
        <v>70.821685791015625</v>
      </c>
      <c r="W692" s="3">
        <v>49.06927490234375</v>
      </c>
      <c r="X692" s="3">
        <v>55.715480804443359</v>
      </c>
      <c r="Y692" s="3">
        <v>57.909530639648438</v>
      </c>
      <c r="Z692" s="3">
        <v>45.309223175048828</v>
      </c>
      <c r="AA692" s="3">
        <v>39.48101806640625</v>
      </c>
      <c r="AB692" s="3">
        <v>33.975845336914062</v>
      </c>
      <c r="AC692" s="3">
        <v>35.078559875488281</v>
      </c>
      <c r="AD692" s="3">
        <v>37.373077392578125</v>
      </c>
      <c r="AE692" s="3">
        <v>38.138633728027344</v>
      </c>
      <c r="AF692" s="3">
        <v>39.345111846923828</v>
      </c>
      <c r="AG692" s="3">
        <v>43.665599822998047</v>
      </c>
      <c r="AH692" s="3">
        <v>67.581687927246094</v>
      </c>
      <c r="AI692" s="3">
        <v>73.368804931640625</v>
      </c>
      <c r="AJ692" s="3">
        <v>65.826316833496094</v>
      </c>
      <c r="AK692" s="3">
        <v>72.341888427734375</v>
      </c>
      <c r="AL692" s="3">
        <v>63.908473968505859</v>
      </c>
      <c r="AM692" s="3">
        <v>60.111560821533203</v>
      </c>
      <c r="AN692" s="3">
        <v>61.018871307373047</v>
      </c>
      <c r="AO692" s="3">
        <v>56.004257202148437</v>
      </c>
      <c r="AP692" s="3">
        <v>55.111179351806641</v>
      </c>
      <c r="AQ692" s="3">
        <v>50.298168182373047</v>
      </c>
      <c r="AR692" s="3">
        <v>47.870861053466797</v>
      </c>
      <c r="AS692" s="3">
        <v>47.649028778076172</v>
      </c>
      <c r="AT692" s="3">
        <v>41.430450439453125</v>
      </c>
      <c r="AU692" s="3">
        <v>40.907115936279297</v>
      </c>
      <c r="AV692" s="3">
        <v>39.666091918945313</v>
      </c>
      <c r="AW692" s="3">
        <v>35.957256317138672</v>
      </c>
      <c r="AX692" s="3">
        <v>32.5111083984375</v>
      </c>
      <c r="AY692" s="3">
        <v>34.579345703125</v>
      </c>
      <c r="AZ692" s="3">
        <v>34.471778869628906</v>
      </c>
      <c r="BA692" s="3">
        <v>33.359836578369141</v>
      </c>
      <c r="BB692" s="3">
        <v>35.610610961914063</v>
      </c>
      <c r="BC692" s="3">
        <v>35.930385589599609</v>
      </c>
      <c r="BD692" s="3">
        <v>36.20672607421875</v>
      </c>
      <c r="BE692" s="3">
        <v>37.178707122802734</v>
      </c>
      <c r="BF692" s="3">
        <v>37.471446990966797</v>
      </c>
      <c r="BG692" s="3">
        <v>35.144741058349609</v>
      </c>
      <c r="BH692" s="3">
        <v>35.376277923583984</v>
      </c>
      <c r="BI692" s="3">
        <v>35.333770751953125</v>
      </c>
      <c r="BJ692" s="3">
        <v>33.398796081542969</v>
      </c>
      <c r="BK692" s="3">
        <v>33.835018157958984</v>
      </c>
      <c r="BL692" s="3">
        <v>33.917922973632812</v>
      </c>
      <c r="BM692" s="3">
        <v>34.277980804443359</v>
      </c>
      <c r="BN692" s="3">
        <v>35.228199005126953</v>
      </c>
      <c r="BO692" s="3">
        <v>34.938087463378906</v>
      </c>
      <c r="BP692" s="3">
        <v>38.086929321289063</v>
      </c>
      <c r="BQ692" s="3">
        <v>41.451122283935547</v>
      </c>
      <c r="BR692" s="3">
        <v>67.64288330078125</v>
      </c>
      <c r="BS692" s="3">
        <v>74.829368591308594</v>
      </c>
      <c r="BT692" s="3">
        <v>66.361625671386719</v>
      </c>
      <c r="BU692" s="3">
        <v>72.390029907226563</v>
      </c>
      <c r="BV692" s="3">
        <v>64.935005187988281</v>
      </c>
      <c r="BW692" s="3">
        <v>57.403709411621094</v>
      </c>
      <c r="BX692" s="3">
        <v>61.25897216796875</v>
      </c>
      <c r="BY692" s="3">
        <v>57.900634765625</v>
      </c>
      <c r="BZ692" s="3">
        <v>56.208625793457031</v>
      </c>
      <c r="CA692" s="3">
        <v>51.021198272705078</v>
      </c>
      <c r="CB692" s="3">
        <v>49.731880187988281</v>
      </c>
      <c r="CC692" s="3">
        <v>49.431339263916016</v>
      </c>
      <c r="CD692" s="3">
        <v>41.886974334716797</v>
      </c>
      <c r="CE692" s="3">
        <v>40.744636535644531</v>
      </c>
      <c r="CF692" s="3">
        <v>40.511764526367188</v>
      </c>
      <c r="CG692" s="3">
        <v>36.713588714599609</v>
      </c>
      <c r="CH692" s="3">
        <v>29.210639953613281</v>
      </c>
      <c r="CI692" s="3">
        <v>29.257354736328125</v>
      </c>
      <c r="CJ692" s="3">
        <v>34.795066833496094</v>
      </c>
      <c r="CK692" s="3">
        <v>30.907787322998047</v>
      </c>
      <c r="CL692" s="3">
        <v>28.757251739501953</v>
      </c>
      <c r="CM692" s="3">
        <v>28.826808929443359</v>
      </c>
      <c r="CN692" s="3">
        <v>30.485954284667969</v>
      </c>
      <c r="CO692" s="3">
        <v>31.975187301635742</v>
      </c>
      <c r="CP692" s="3">
        <v>31.611413955688477</v>
      </c>
      <c r="CQ692" s="3">
        <v>33.145557403564453</v>
      </c>
      <c r="CR692" s="3">
        <v>32.957164764404297</v>
      </c>
      <c r="CS692" s="3">
        <v>33.528377532958984</v>
      </c>
      <c r="CT692" s="3">
        <v>32.484516143798828</v>
      </c>
      <c r="CU692" s="3">
        <v>33.700736999511719</v>
      </c>
      <c r="CV692" s="3">
        <v>33.931591033935547</v>
      </c>
      <c r="CW692" s="3">
        <v>34.146453857421875</v>
      </c>
      <c r="CX692" s="3">
        <v>35.165557861328125</v>
      </c>
      <c r="CY692" s="3">
        <v>35.479209899902344</v>
      </c>
      <c r="CZ692" s="3">
        <v>37.978260040283203</v>
      </c>
      <c r="DA692" s="3">
        <v>41.512737274169922</v>
      </c>
      <c r="DB692" t="s">
        <v>2528</v>
      </c>
      <c r="DC692" t="s">
        <v>2528</v>
      </c>
    </row>
    <row r="693" spans="1:107" x14ac:dyDescent="0.25">
      <c r="A693" s="15" t="s">
        <v>894</v>
      </c>
      <c r="C693" s="16">
        <v>42166.524143518516</v>
      </c>
      <c r="D693" s="17">
        <v>42166.524143518516</v>
      </c>
      <c r="E693" s="3">
        <v>39.673946380615234</v>
      </c>
      <c r="F693" s="3">
        <v>54.415340423583984</v>
      </c>
      <c r="G693" s="3">
        <v>41.974517822265625</v>
      </c>
      <c r="H693" s="3">
        <v>89.091941833496094</v>
      </c>
      <c r="I693" s="3">
        <v>98.259101867675781</v>
      </c>
      <c r="J693" s="3">
        <v>74.091217041015625</v>
      </c>
      <c r="K693" s="3">
        <v>60.893524169921875</v>
      </c>
      <c r="L693" s="3">
        <v>54.979022979736328</v>
      </c>
      <c r="M693" s="3">
        <v>57.93023681640625</v>
      </c>
      <c r="N693" s="3">
        <v>44.057777404785156</v>
      </c>
      <c r="O693" s="3">
        <v>39.168746948242187</v>
      </c>
      <c r="P693" s="3">
        <v>36.214313507080078</v>
      </c>
      <c r="Q693" s="3">
        <v>39.319282531738281</v>
      </c>
      <c r="R693" s="3">
        <v>39.02996826171875</v>
      </c>
      <c r="S693" s="3">
        <v>38.349437713623047</v>
      </c>
      <c r="T693" s="3">
        <v>39.221916198730469</v>
      </c>
      <c r="U693" s="3">
        <v>43.572345733642578</v>
      </c>
      <c r="V693" s="3">
        <v>76.227928161621094</v>
      </c>
      <c r="W693" s="3">
        <v>56.667873382568359</v>
      </c>
      <c r="X693" s="3">
        <v>47.144962310791016</v>
      </c>
      <c r="Y693" s="3">
        <v>57.358879089355469</v>
      </c>
      <c r="Z693" s="3">
        <v>40.571044921875</v>
      </c>
      <c r="AA693" s="3">
        <v>39.366390228271484</v>
      </c>
      <c r="AB693" s="3">
        <v>34.346572875976563</v>
      </c>
      <c r="AC693" s="3">
        <v>33.930988311767578</v>
      </c>
      <c r="AD693" s="3">
        <v>36.889797210693359</v>
      </c>
      <c r="AE693" s="3">
        <v>37.609912872314453</v>
      </c>
      <c r="AF693" s="3">
        <v>39.046543121337891</v>
      </c>
      <c r="AG693" s="3">
        <v>43.578819274902344</v>
      </c>
      <c r="AH693" s="3">
        <v>67.554306030273437</v>
      </c>
      <c r="AI693" s="3">
        <v>74.516372680664063</v>
      </c>
      <c r="AJ693" s="3">
        <v>65.317184448242187</v>
      </c>
      <c r="AK693" s="3">
        <v>71.485794067382813</v>
      </c>
      <c r="AL693" s="3">
        <v>67.785560607910156</v>
      </c>
      <c r="AM693" s="3">
        <v>60.7021484375</v>
      </c>
      <c r="AN693" s="3">
        <v>59.430019378662109</v>
      </c>
      <c r="AO693" s="3">
        <v>56.329555511474609</v>
      </c>
      <c r="AP693" s="3">
        <v>55.977256774902344</v>
      </c>
      <c r="AQ693" s="3">
        <v>52.806388854980469</v>
      </c>
      <c r="AR693" s="3">
        <v>49.040431976318359</v>
      </c>
      <c r="AS693" s="3">
        <v>48.25628662109375</v>
      </c>
      <c r="AT693" s="3">
        <v>40.65081787109375</v>
      </c>
      <c r="AU693" s="3">
        <v>40.898334503173828</v>
      </c>
      <c r="AV693" s="3">
        <v>38.646060943603516</v>
      </c>
      <c r="AW693" s="3">
        <v>35.958183288574219</v>
      </c>
      <c r="AX693" s="3">
        <v>32.802989959716797</v>
      </c>
      <c r="AY693" s="3">
        <v>32.866436004638672</v>
      </c>
      <c r="AZ693" s="3">
        <v>33.292060852050781</v>
      </c>
      <c r="BA693" s="3">
        <v>31.831428527832031</v>
      </c>
      <c r="BB693" s="3">
        <v>33.073909759521484</v>
      </c>
      <c r="BC693" s="3">
        <v>33.514511108398437</v>
      </c>
      <c r="BD693" s="3">
        <v>33.984275817871094</v>
      </c>
      <c r="BE693" s="3">
        <v>34.728313446044922</v>
      </c>
      <c r="BF693" s="3">
        <v>35.206306457519531</v>
      </c>
      <c r="BG693" s="3">
        <v>33.931106567382813</v>
      </c>
      <c r="BH693" s="3">
        <v>34.064865112304688</v>
      </c>
      <c r="BI693" s="3">
        <v>34.215278625488281</v>
      </c>
      <c r="BJ693" s="3">
        <v>33.273994445800781</v>
      </c>
      <c r="BK693" s="3">
        <v>33.718196868896484</v>
      </c>
      <c r="BL693" s="3">
        <v>33.827247619628906</v>
      </c>
      <c r="BM693" s="3">
        <v>34.339187622070313</v>
      </c>
      <c r="BN693" s="3">
        <v>34.985145568847656</v>
      </c>
      <c r="BO693" s="3">
        <v>34.985607147216797</v>
      </c>
      <c r="BP693" s="3">
        <v>38.102638244628906</v>
      </c>
      <c r="BQ693" s="3">
        <v>41.432209014892578</v>
      </c>
      <c r="BR693" s="3">
        <v>67.368370056152344</v>
      </c>
      <c r="BS693" s="3">
        <v>75.419815063476562</v>
      </c>
      <c r="BT693" s="3">
        <v>64.082504272460938</v>
      </c>
      <c r="BU693" s="3">
        <v>69.506080627441406</v>
      </c>
      <c r="BV693" s="3">
        <v>70.987083435058594</v>
      </c>
      <c r="BW693" s="3">
        <v>63.361183166503906</v>
      </c>
      <c r="BX693" s="3">
        <v>55.367828369140625</v>
      </c>
      <c r="BY693" s="3">
        <v>55.3489990234375</v>
      </c>
      <c r="BZ693" s="3">
        <v>55.618919372558594</v>
      </c>
      <c r="CA693" s="3">
        <v>55.531940460205078</v>
      </c>
      <c r="CB693" s="3">
        <v>48.764419555664063</v>
      </c>
      <c r="CC693" s="3">
        <v>45.495937347412109</v>
      </c>
      <c r="CD693" s="3">
        <v>38.449916839599609</v>
      </c>
      <c r="CE693" s="3">
        <v>40.808502197265625</v>
      </c>
      <c r="CF693" s="3">
        <v>37.542125701904297</v>
      </c>
      <c r="CG693" s="3">
        <v>35.307083129882812</v>
      </c>
      <c r="CH693" s="3">
        <v>33.952194213867187</v>
      </c>
      <c r="CI693" s="3">
        <v>30.776588439941406</v>
      </c>
      <c r="CJ693" s="3">
        <v>28.341854095458984</v>
      </c>
      <c r="CK693" s="3">
        <v>30.427389144897461</v>
      </c>
      <c r="CL693" s="3">
        <v>29.012630462646484</v>
      </c>
      <c r="CM693" s="3">
        <v>28.914710998535156</v>
      </c>
      <c r="CN693" s="3">
        <v>30.357458114624023</v>
      </c>
      <c r="CO693" s="3">
        <v>29.965559005737305</v>
      </c>
      <c r="CP693" s="3">
        <v>31.617267608642578</v>
      </c>
      <c r="CQ693" s="3">
        <v>32.507331848144531</v>
      </c>
      <c r="CR693" s="3">
        <v>32.538074493408203</v>
      </c>
      <c r="CS693" s="3">
        <v>32.809566497802734</v>
      </c>
      <c r="CT693" s="3">
        <v>33.068256378173828</v>
      </c>
      <c r="CU693" s="3">
        <v>33.590343475341797</v>
      </c>
      <c r="CV693" s="3">
        <v>33.602939605712891</v>
      </c>
      <c r="CW693" s="3">
        <v>34.107872009277344</v>
      </c>
      <c r="CX693" s="3">
        <v>34.705234527587891</v>
      </c>
      <c r="CY693" s="3">
        <v>34.838665008544922</v>
      </c>
      <c r="CZ693" s="3">
        <v>38.332622528076172</v>
      </c>
      <c r="DA693" s="3">
        <v>41.526657104492187</v>
      </c>
      <c r="DB693" t="s">
        <v>2528</v>
      </c>
      <c r="DC693" t="s">
        <v>2528</v>
      </c>
    </row>
    <row r="694" spans="1:107" x14ac:dyDescent="0.25">
      <c r="A694" s="15" t="s">
        <v>895</v>
      </c>
      <c r="C694" s="16">
        <v>42166.524155092593</v>
      </c>
      <c r="D694" s="17">
        <v>42166.524155092593</v>
      </c>
      <c r="E694" s="3">
        <v>45.901073455810547</v>
      </c>
      <c r="F694" s="3">
        <v>63.957767486572266</v>
      </c>
      <c r="G694" s="3">
        <v>43.124855041503906</v>
      </c>
      <c r="H694" s="3">
        <v>92.940589904785156</v>
      </c>
      <c r="I694" s="3">
        <v>99.139350891113281</v>
      </c>
      <c r="J694" s="3">
        <v>78.060653686523438</v>
      </c>
      <c r="K694" s="3">
        <v>61.874485015869141</v>
      </c>
      <c r="L694" s="3">
        <v>59.6912841796875</v>
      </c>
      <c r="M694" s="3">
        <v>57.618328094482422</v>
      </c>
      <c r="N694" s="3">
        <v>43.00640869140625</v>
      </c>
      <c r="O694" s="3">
        <v>39.813831329345703</v>
      </c>
      <c r="P694" s="3">
        <v>35.575214385986328</v>
      </c>
      <c r="Q694" s="3">
        <v>38.4759521484375</v>
      </c>
      <c r="R694" s="3">
        <v>39.042388916015625</v>
      </c>
      <c r="S694" s="3">
        <v>38.460823059082031</v>
      </c>
      <c r="T694" s="3">
        <v>39.234241485595703</v>
      </c>
      <c r="U694" s="3">
        <v>43.676834106445313</v>
      </c>
      <c r="V694" s="3">
        <v>80.333412170410156</v>
      </c>
      <c r="W694" s="3">
        <v>62.799507141113281</v>
      </c>
      <c r="X694" s="3">
        <v>64.177040100097656</v>
      </c>
      <c r="Y694" s="3">
        <v>59.123760223388672</v>
      </c>
      <c r="Z694" s="3">
        <v>42.495315551757813</v>
      </c>
      <c r="AA694" s="3">
        <v>41.315559387207031</v>
      </c>
      <c r="AB694" s="3">
        <v>35.014911651611328</v>
      </c>
      <c r="AC694" s="3">
        <v>39.91180419921875</v>
      </c>
      <c r="AD694" s="3">
        <v>40.06768798828125</v>
      </c>
      <c r="AE694" s="3">
        <v>39.198173522949219</v>
      </c>
      <c r="AF694" s="3">
        <v>39.376308441162109</v>
      </c>
      <c r="AG694" s="3">
        <v>43.801826477050781</v>
      </c>
      <c r="AH694" s="3">
        <v>67.130203247070312</v>
      </c>
      <c r="AI694" s="3">
        <v>75.041213989257813</v>
      </c>
      <c r="AJ694" s="3">
        <v>64.239089965820313</v>
      </c>
      <c r="AK694" s="3">
        <v>68.975692749023438</v>
      </c>
      <c r="AL694" s="3">
        <v>70.541831970214844</v>
      </c>
      <c r="AM694" s="3">
        <v>64.095176696777344</v>
      </c>
      <c r="AN694" s="3">
        <v>57.096233367919922</v>
      </c>
      <c r="AO694" s="3">
        <v>54.549114227294922</v>
      </c>
      <c r="AP694" s="3">
        <v>53.669231414794922</v>
      </c>
      <c r="AQ694" s="3">
        <v>53.684455871582031</v>
      </c>
      <c r="AR694" s="3">
        <v>49.168441772460938</v>
      </c>
      <c r="AS694" s="3">
        <v>47.387729644775391</v>
      </c>
      <c r="AT694" s="3">
        <v>40.479549407958984</v>
      </c>
      <c r="AU694" s="3">
        <v>39.683155059814453</v>
      </c>
      <c r="AV694" s="3">
        <v>37.996364593505859</v>
      </c>
      <c r="AW694" s="3">
        <v>36.449161529541016</v>
      </c>
      <c r="AX694" s="3">
        <v>33.583213806152344</v>
      </c>
      <c r="AY694" s="3">
        <v>30.999748229980469</v>
      </c>
      <c r="AZ694" s="3">
        <v>31.424310684204102</v>
      </c>
      <c r="BA694" s="3">
        <v>31.054197311401367</v>
      </c>
      <c r="BB694" s="3">
        <v>31.31074333190918</v>
      </c>
      <c r="BC694" s="3">
        <v>31.85719108581543</v>
      </c>
      <c r="BD694" s="3">
        <v>33.182518005371094</v>
      </c>
      <c r="BE694" s="3">
        <v>33.279911041259766</v>
      </c>
      <c r="BF694" s="3">
        <v>34.793956756591797</v>
      </c>
      <c r="BG694" s="3">
        <v>34.551681518554687</v>
      </c>
      <c r="BH694" s="3">
        <v>34.099220275878906</v>
      </c>
      <c r="BI694" s="3">
        <v>33.979549407958984</v>
      </c>
      <c r="BJ694" s="3">
        <v>33.104446411132812</v>
      </c>
      <c r="BK694" s="3">
        <v>33.766059875488281</v>
      </c>
      <c r="BL694" s="3">
        <v>33.912067413330078</v>
      </c>
      <c r="BM694" s="3">
        <v>34.220695495605469</v>
      </c>
      <c r="BN694" s="3">
        <v>35.059520721435547</v>
      </c>
      <c r="BO694" s="3">
        <v>34.997062683105469</v>
      </c>
      <c r="BP694" s="3">
        <v>38.137321472167969</v>
      </c>
      <c r="BQ694" s="3">
        <v>41.612071990966797</v>
      </c>
      <c r="BR694" s="3">
        <v>66.391014099121094</v>
      </c>
      <c r="BS694" s="3">
        <v>75.448631286621094</v>
      </c>
      <c r="BT694" s="3">
        <v>62.586910247802734</v>
      </c>
      <c r="BU694" s="3">
        <v>53.373744964599609</v>
      </c>
      <c r="BV694" s="3">
        <v>72.449928283691406</v>
      </c>
      <c r="BW694" s="3">
        <v>65.570518493652344</v>
      </c>
      <c r="BX694" s="3">
        <v>52.056430816650391</v>
      </c>
      <c r="BY694" s="3">
        <v>49.653327941894531</v>
      </c>
      <c r="BZ694" s="3">
        <v>44.587902069091797</v>
      </c>
      <c r="CA694" s="3">
        <v>52.038051605224609</v>
      </c>
      <c r="CB694" s="3">
        <v>52.864856719970703</v>
      </c>
      <c r="CC694" s="3">
        <v>48.792369842529297</v>
      </c>
      <c r="CD694" s="3">
        <v>40.686447143554688</v>
      </c>
      <c r="CE694" s="3">
        <v>37.732933044433594</v>
      </c>
      <c r="CF694" s="3">
        <v>37.809700012207031</v>
      </c>
      <c r="CG694" s="3">
        <v>37.049720764160156</v>
      </c>
      <c r="CH694" s="3">
        <v>34.113349914550781</v>
      </c>
      <c r="CI694" s="3">
        <v>28.348564147949219</v>
      </c>
      <c r="CJ694" s="3">
        <v>29.539344787597656</v>
      </c>
      <c r="CK694" s="3">
        <v>31.116907119750977</v>
      </c>
      <c r="CL694" s="3">
        <v>28.161037445068359</v>
      </c>
      <c r="CM694" s="3">
        <v>31.719802856445313</v>
      </c>
      <c r="CN694" s="3">
        <v>34.121852874755859</v>
      </c>
      <c r="CO694" s="3">
        <v>32.370464324951172</v>
      </c>
      <c r="CP694" s="3">
        <v>36.352264404296875</v>
      </c>
      <c r="CQ694" s="3">
        <v>36.475639343261719</v>
      </c>
      <c r="CR694" s="3">
        <v>34.705287933349609</v>
      </c>
      <c r="CS694" s="3">
        <v>34.308200836181641</v>
      </c>
      <c r="CT694" s="3">
        <v>33.399871826171875</v>
      </c>
      <c r="CU694" s="3">
        <v>33.788658142089844</v>
      </c>
      <c r="CV694" s="3">
        <v>34.535503387451172</v>
      </c>
      <c r="CW694" s="3">
        <v>34.346485137939453</v>
      </c>
      <c r="CX694" s="3">
        <v>35.164634704589844</v>
      </c>
      <c r="CY694" s="3">
        <v>34.989295959472656</v>
      </c>
      <c r="CZ694" s="3">
        <v>38.069065093994141</v>
      </c>
      <c r="DA694" s="3">
        <v>41.787250518798828</v>
      </c>
      <c r="DB694" t="s">
        <v>2528</v>
      </c>
      <c r="DC694" t="s">
        <v>2528</v>
      </c>
    </row>
    <row r="695" spans="1:107" x14ac:dyDescent="0.25">
      <c r="A695" s="15" t="s">
        <v>896</v>
      </c>
      <c r="C695" s="16">
        <v>42166.524155092593</v>
      </c>
      <c r="D695" s="17">
        <v>42166.524155092593</v>
      </c>
      <c r="E695" s="3">
        <v>41.530982971191406</v>
      </c>
      <c r="F695" s="3">
        <v>54.415340423583984</v>
      </c>
      <c r="G695" s="3">
        <v>43.856552124023438</v>
      </c>
      <c r="H695" s="3">
        <v>83.450141906738281</v>
      </c>
      <c r="I695" s="3">
        <v>91.278831481933594</v>
      </c>
      <c r="J695" s="3">
        <v>78.895851135253906</v>
      </c>
      <c r="K695" s="3">
        <v>60.017665863037109</v>
      </c>
      <c r="L695" s="3">
        <v>62.153770446777344</v>
      </c>
      <c r="M695" s="3">
        <v>58.663585662841797</v>
      </c>
      <c r="N695" s="3">
        <v>43.663726806640625</v>
      </c>
      <c r="O695" s="3">
        <v>41.031414031982422</v>
      </c>
      <c r="P695" s="3">
        <v>36.368827819824219</v>
      </c>
      <c r="Q695" s="3">
        <v>39.781440734863281</v>
      </c>
      <c r="R695" s="3">
        <v>39.854598999023438</v>
      </c>
      <c r="S695" s="3">
        <v>38.637981414794922</v>
      </c>
      <c r="T695" s="3">
        <v>39.175010681152344</v>
      </c>
      <c r="U695" s="3">
        <v>43.676471710205078</v>
      </c>
      <c r="V695" s="3">
        <v>77.79168701171875</v>
      </c>
      <c r="W695" s="3">
        <v>54.328693389892578</v>
      </c>
      <c r="X695" s="3">
        <v>60.704395294189453</v>
      </c>
      <c r="Y695" s="3">
        <v>58.190036773681641</v>
      </c>
      <c r="Z695" s="3">
        <v>45.690158843994141</v>
      </c>
      <c r="AA695" s="3">
        <v>41.301380157470703</v>
      </c>
      <c r="AB695" s="3">
        <v>37.359676361083984</v>
      </c>
      <c r="AC695" s="3">
        <v>39.187095642089844</v>
      </c>
      <c r="AD695" s="3">
        <v>39.591274261474609</v>
      </c>
      <c r="AE695" s="3">
        <v>38.532344818115234</v>
      </c>
      <c r="AF695" s="3">
        <v>38.974369049072266</v>
      </c>
      <c r="AG695" s="3">
        <v>43.649936676025391</v>
      </c>
      <c r="AH695" s="3">
        <v>66.572296142578125</v>
      </c>
      <c r="AI695" s="3">
        <v>75.175880432128906</v>
      </c>
      <c r="AJ695" s="3">
        <v>68.271682739257813</v>
      </c>
      <c r="AK695" s="3">
        <v>66.63079833984375</v>
      </c>
      <c r="AL695" s="3">
        <v>71.571067810058594</v>
      </c>
      <c r="AM695" s="3">
        <v>63.817230224609375</v>
      </c>
      <c r="AN695" s="3">
        <v>54.899829864501953</v>
      </c>
      <c r="AO695" s="3">
        <v>52.395534515380859</v>
      </c>
      <c r="AP695" s="3">
        <v>51.168689727783203</v>
      </c>
      <c r="AQ695" s="3">
        <v>54.302421569824219</v>
      </c>
      <c r="AR695" s="3">
        <v>54.759765625</v>
      </c>
      <c r="AS695" s="3">
        <v>47.866683959960937</v>
      </c>
      <c r="AT695" s="3">
        <v>39.951072692871094</v>
      </c>
      <c r="AU695" s="3">
        <v>38.323848724365234</v>
      </c>
      <c r="AV695" s="3">
        <v>36.600688934326172</v>
      </c>
      <c r="AW695" s="3">
        <v>38.11383056640625</v>
      </c>
      <c r="AX695" s="3">
        <v>34.763904571533203</v>
      </c>
      <c r="AY695" s="3">
        <v>31.09394645690918</v>
      </c>
      <c r="AZ695" s="3">
        <v>31.052570343017578</v>
      </c>
      <c r="BA695" s="3">
        <v>31.744693756103516</v>
      </c>
      <c r="BB695" s="3">
        <v>32.786144256591797</v>
      </c>
      <c r="BC695" s="3">
        <v>33.086330413818359</v>
      </c>
      <c r="BD695" s="3">
        <v>35.284004211425781</v>
      </c>
      <c r="BE695" s="3">
        <v>34.614089965820312</v>
      </c>
      <c r="BF695" s="3">
        <v>36.933784484863281</v>
      </c>
      <c r="BG695" s="3">
        <v>35.096336364746094</v>
      </c>
      <c r="BH695" s="3">
        <v>33.674045562744141</v>
      </c>
      <c r="BI695" s="3">
        <v>33.727611541748047</v>
      </c>
      <c r="BJ695" s="3">
        <v>33.510578155517578</v>
      </c>
      <c r="BK695" s="3">
        <v>33.772857666015625</v>
      </c>
      <c r="BL695" s="3">
        <v>34.049854278564453</v>
      </c>
      <c r="BM695" s="3">
        <v>34.219795227050781</v>
      </c>
      <c r="BN695" s="3">
        <v>34.922100067138672</v>
      </c>
      <c r="BO695" s="3">
        <v>35.060009002685547</v>
      </c>
      <c r="BP695" s="3">
        <v>38.167007446289063</v>
      </c>
      <c r="BQ695" s="3">
        <v>41.578605651855469</v>
      </c>
      <c r="BR695" s="3">
        <v>65.9921875</v>
      </c>
      <c r="BS695" s="3">
        <v>75.164817810058594</v>
      </c>
      <c r="BT695" s="3">
        <v>71.90447998046875</v>
      </c>
      <c r="BU695" s="3">
        <v>64.67034912109375</v>
      </c>
      <c r="BV695" s="3">
        <v>71.395866394042969</v>
      </c>
      <c r="BW695" s="3">
        <v>62.753524780273438</v>
      </c>
      <c r="BX695" s="3">
        <v>51.686611175537109</v>
      </c>
      <c r="BY695" s="3">
        <v>49.930454254150391</v>
      </c>
      <c r="BZ695" s="3">
        <v>48.129249572753906</v>
      </c>
      <c r="CA695" s="3">
        <v>56.234317779541016</v>
      </c>
      <c r="CB695" s="3">
        <v>56.192581176757813</v>
      </c>
      <c r="CC695" s="3">
        <v>46.599990844726563</v>
      </c>
      <c r="CD695" s="3">
        <v>40.343696594238281</v>
      </c>
      <c r="CE695" s="3">
        <v>36.589935302734375</v>
      </c>
      <c r="CF695" s="3">
        <v>31.900388717651367</v>
      </c>
      <c r="CG695" s="3">
        <v>40.494838714599609</v>
      </c>
      <c r="CH695" s="3">
        <v>36.486995697021484</v>
      </c>
      <c r="CI695" s="3">
        <v>31.759622573852539</v>
      </c>
      <c r="CJ695" s="3">
        <v>31.70976448059082</v>
      </c>
      <c r="CK695" s="3">
        <v>32.921924591064453</v>
      </c>
      <c r="CL695" s="3">
        <v>34.484554290771484</v>
      </c>
      <c r="CM695" s="3">
        <v>33.233127593994141</v>
      </c>
      <c r="CN695" s="3">
        <v>35.978855133056641</v>
      </c>
      <c r="CO695" s="3">
        <v>35.369586944580078</v>
      </c>
      <c r="CP695" s="3">
        <v>37.358882904052734</v>
      </c>
      <c r="CQ695" s="3">
        <v>33.164649963378906</v>
      </c>
      <c r="CR695" s="3">
        <v>32.520896911621094</v>
      </c>
      <c r="CS695" s="3">
        <v>33.518821716308594</v>
      </c>
      <c r="CT695" s="3">
        <v>33.693180084228516</v>
      </c>
      <c r="CU695" s="3">
        <v>33.819557189941406</v>
      </c>
      <c r="CV695" s="3">
        <v>33.649730682373047</v>
      </c>
      <c r="CW695" s="3">
        <v>34.259445190429688</v>
      </c>
      <c r="CX695" s="3">
        <v>34.865318298339844</v>
      </c>
      <c r="CY695" s="3">
        <v>35.262981414794922</v>
      </c>
      <c r="CZ695" s="3">
        <v>38.248050689697266</v>
      </c>
      <c r="DA695" s="3">
        <v>41.499011993408203</v>
      </c>
      <c r="DB695" t="s">
        <v>2528</v>
      </c>
      <c r="DC695" t="s">
        <v>2528</v>
      </c>
    </row>
    <row r="696" spans="1:107" x14ac:dyDescent="0.25">
      <c r="A696" s="15" t="s">
        <v>897</v>
      </c>
      <c r="C696" s="16">
        <v>42166.524155092593</v>
      </c>
      <c r="D696" s="17">
        <v>42166.524155092593</v>
      </c>
      <c r="E696" s="3">
        <v>52.259384155273438</v>
      </c>
      <c r="F696" s="3">
        <v>71.739280700683594</v>
      </c>
      <c r="G696" s="3">
        <v>46.803390502929687</v>
      </c>
      <c r="H696" s="3">
        <v>94.221290588378906</v>
      </c>
      <c r="I696" s="3">
        <v>96.925483703613281</v>
      </c>
      <c r="J696" s="3">
        <v>77.023193359375</v>
      </c>
      <c r="K696" s="3">
        <v>61.206020355224609</v>
      </c>
      <c r="L696" s="3">
        <v>59.783145904541016</v>
      </c>
      <c r="M696" s="3">
        <v>56.444736480712891</v>
      </c>
      <c r="N696" s="3">
        <v>44.863761901855469</v>
      </c>
      <c r="O696" s="3">
        <v>41.070999145507812</v>
      </c>
      <c r="P696" s="3">
        <v>36.267997741699219</v>
      </c>
      <c r="Q696" s="3">
        <v>39.878635406494141</v>
      </c>
      <c r="R696" s="3">
        <v>40.929641723632813</v>
      </c>
      <c r="S696" s="3">
        <v>40.688846588134766</v>
      </c>
      <c r="T696" s="3">
        <v>39.368064880371094</v>
      </c>
      <c r="U696" s="3">
        <v>43.643699645996094</v>
      </c>
      <c r="V696" s="3">
        <v>76.819931030273437</v>
      </c>
      <c r="W696" s="3">
        <v>65.266273498535156</v>
      </c>
      <c r="X696" s="3">
        <v>55.455310821533203</v>
      </c>
      <c r="Y696" s="3">
        <v>48.623069763183594</v>
      </c>
      <c r="Z696" s="3">
        <v>46.379562377929688</v>
      </c>
      <c r="AA696" s="3">
        <v>41.229175567626953</v>
      </c>
      <c r="AB696" s="3">
        <v>36.338188171386719</v>
      </c>
      <c r="AC696" s="3">
        <v>44.586509704589844</v>
      </c>
      <c r="AD696" s="3">
        <v>44.858070373535156</v>
      </c>
      <c r="AE696" s="3">
        <v>44.993930816650391</v>
      </c>
      <c r="AF696" s="3">
        <v>40.219547271728516</v>
      </c>
      <c r="AG696" s="3">
        <v>43.581386566162109</v>
      </c>
      <c r="AH696" s="3">
        <v>65.988655090332031</v>
      </c>
      <c r="AI696" s="3">
        <v>75.104385375976563</v>
      </c>
      <c r="AJ696" s="3">
        <v>71.846954345703125</v>
      </c>
      <c r="AK696" s="3">
        <v>65.597892761230469</v>
      </c>
      <c r="AL696" s="3">
        <v>70.409103393554688</v>
      </c>
      <c r="AM696" s="3">
        <v>61.655765533447266</v>
      </c>
      <c r="AN696" s="3">
        <v>54.944316864013672</v>
      </c>
      <c r="AO696" s="3">
        <v>50.64447021484375</v>
      </c>
      <c r="AP696" s="3">
        <v>52.372020721435547</v>
      </c>
      <c r="AQ696" s="3">
        <v>54.769302368164063</v>
      </c>
      <c r="AR696" s="3">
        <v>52.709781646728516</v>
      </c>
      <c r="AS696" s="3">
        <v>47.245204925537109</v>
      </c>
      <c r="AT696" s="3">
        <v>40.600818634033203</v>
      </c>
      <c r="AU696" s="3">
        <v>40.421504974365234</v>
      </c>
      <c r="AV696" s="3">
        <v>37.713630676269531</v>
      </c>
      <c r="AW696" s="3">
        <v>40.182651519775391</v>
      </c>
      <c r="AX696" s="3">
        <v>35.092658996582031</v>
      </c>
      <c r="AY696" s="3">
        <v>30.668701171875</v>
      </c>
      <c r="AZ696" s="3">
        <v>31.322942733764648</v>
      </c>
      <c r="BA696" s="3">
        <v>31.209396362304688</v>
      </c>
      <c r="BB696" s="3">
        <v>32.284893035888672</v>
      </c>
      <c r="BC696" s="3">
        <v>33.214878082275391</v>
      </c>
      <c r="BD696" s="3">
        <v>34.257823944091797</v>
      </c>
      <c r="BE696" s="3">
        <v>35.221260070800781</v>
      </c>
      <c r="BF696" s="3">
        <v>36.035541534423828</v>
      </c>
      <c r="BG696" s="3">
        <v>36.890975952148438</v>
      </c>
      <c r="BH696" s="3">
        <v>35.417247772216797</v>
      </c>
      <c r="BI696" s="3">
        <v>36.288425445556641</v>
      </c>
      <c r="BJ696" s="3">
        <v>34.951301574707031</v>
      </c>
      <c r="BK696" s="3">
        <v>34.490592956542969</v>
      </c>
      <c r="BL696" s="3">
        <v>34.337039947509766</v>
      </c>
      <c r="BM696" s="3">
        <v>34.414188385009766</v>
      </c>
      <c r="BN696" s="3">
        <v>35.1434326171875</v>
      </c>
      <c r="BO696" s="3">
        <v>35.152805328369141</v>
      </c>
      <c r="BP696" s="3">
        <v>38.268455505371094</v>
      </c>
      <c r="BQ696" s="3">
        <v>41.488243103027344</v>
      </c>
      <c r="BR696" s="3">
        <v>65.096336364746094</v>
      </c>
      <c r="BS696" s="3">
        <v>74.91070556640625</v>
      </c>
      <c r="BT696" s="3">
        <v>74.146072387695313</v>
      </c>
      <c r="BU696" s="3">
        <v>63.721073150634766</v>
      </c>
      <c r="BV696" s="3">
        <v>67.844528198242188</v>
      </c>
      <c r="BW696" s="3">
        <v>50.884067535400391</v>
      </c>
      <c r="BX696" s="3">
        <v>56.133285522460937</v>
      </c>
      <c r="BY696" s="3">
        <v>46.184688568115234</v>
      </c>
      <c r="BZ696" s="3">
        <v>54.051773071289063</v>
      </c>
      <c r="CA696" s="3">
        <v>54.929347991943359</v>
      </c>
      <c r="CB696" s="3">
        <v>47.897171020507813</v>
      </c>
      <c r="CC696" s="3">
        <v>47.154960632324219</v>
      </c>
      <c r="CD696" s="3">
        <v>40.469188690185547</v>
      </c>
      <c r="CE696" s="3">
        <v>44.111064910888672</v>
      </c>
      <c r="CF696" s="3">
        <v>39.977863311767578</v>
      </c>
      <c r="CG696" s="3">
        <v>41.473728179931641</v>
      </c>
      <c r="CH696" s="3">
        <v>34.562995910644531</v>
      </c>
      <c r="CI696" s="3">
        <v>29.547359466552734</v>
      </c>
      <c r="CJ696" s="3">
        <v>31.257467269897461</v>
      </c>
      <c r="CK696" s="3">
        <v>27.08323860168457</v>
      </c>
      <c r="CL696" s="3">
        <v>31.964771270751953</v>
      </c>
      <c r="CM696" s="3">
        <v>35.249298095703125</v>
      </c>
      <c r="CN696" s="3">
        <v>33.653629302978516</v>
      </c>
      <c r="CO696" s="3">
        <v>37.298274993896484</v>
      </c>
      <c r="CP696" s="3">
        <v>36.693294525146484</v>
      </c>
      <c r="CQ696" s="3">
        <v>41.785175323486328</v>
      </c>
      <c r="CR696" s="3">
        <v>39.098445892333984</v>
      </c>
      <c r="CS696" s="3">
        <v>41.101638793945313</v>
      </c>
      <c r="CT696" s="3">
        <v>38.188503265380859</v>
      </c>
      <c r="CU696" s="3">
        <v>36.348419189453125</v>
      </c>
      <c r="CV696" s="3">
        <v>35.587654113769531</v>
      </c>
      <c r="CW696" s="3">
        <v>35.342742919921875</v>
      </c>
      <c r="CX696" s="3">
        <v>35.589618682861328</v>
      </c>
      <c r="CY696" s="3">
        <v>35.242286682128906</v>
      </c>
      <c r="CZ696" s="3">
        <v>38.354324340820313</v>
      </c>
      <c r="DA696" s="3">
        <v>41.279239654541016</v>
      </c>
      <c r="DB696" t="s">
        <v>2528</v>
      </c>
      <c r="DC696" t="s">
        <v>2528</v>
      </c>
    </row>
    <row r="697" spans="1:107" x14ac:dyDescent="0.25">
      <c r="A697" s="15" t="s">
        <v>898</v>
      </c>
      <c r="C697" s="16">
        <v>42166.524155092593</v>
      </c>
      <c r="D697" s="17">
        <v>42166.524155092593</v>
      </c>
      <c r="E697" s="3">
        <v>47.280384063720703</v>
      </c>
      <c r="F697" s="3">
        <v>61.405040740966797</v>
      </c>
      <c r="G697" s="3">
        <v>50.1385498046875</v>
      </c>
      <c r="H697" s="3">
        <v>90.05889892578125</v>
      </c>
      <c r="I697" s="3">
        <v>96.893547058105469</v>
      </c>
      <c r="J697" s="3">
        <v>79.106376647949219</v>
      </c>
      <c r="K697" s="3">
        <v>68.831596374511719</v>
      </c>
      <c r="L697" s="3">
        <v>59.246639251708984</v>
      </c>
      <c r="M697" s="3">
        <v>58.696941375732422</v>
      </c>
      <c r="N697" s="3">
        <v>48.299934387207031</v>
      </c>
      <c r="O697" s="3">
        <v>43.577678680419922</v>
      </c>
      <c r="P697" s="3">
        <v>40.831035614013672</v>
      </c>
      <c r="Q697" s="3">
        <v>44.900440216064453</v>
      </c>
      <c r="R697" s="3">
        <v>45.207130432128906</v>
      </c>
      <c r="S697" s="3">
        <v>43.24017333984375</v>
      </c>
      <c r="T697" s="3">
        <v>39.749103546142578</v>
      </c>
      <c r="U697" s="3">
        <v>43.579647064208984</v>
      </c>
      <c r="V697" s="3">
        <v>80.089736938476563</v>
      </c>
      <c r="W697" s="3">
        <v>72.9964599609375</v>
      </c>
      <c r="X697" s="3">
        <v>60.736602783203125</v>
      </c>
      <c r="Y697" s="3">
        <v>63.873222351074219</v>
      </c>
      <c r="Z697" s="3">
        <v>51.102397918701172</v>
      </c>
      <c r="AA697" s="3">
        <v>46.043014526367188</v>
      </c>
      <c r="AB697" s="3">
        <v>43.624584197998047</v>
      </c>
      <c r="AC697" s="3">
        <v>45.142826080322266</v>
      </c>
      <c r="AD697" s="3">
        <v>45.602561950683594</v>
      </c>
      <c r="AE697" s="3">
        <v>41.060024261474609</v>
      </c>
      <c r="AF697" s="3">
        <v>39.445549011230469</v>
      </c>
      <c r="AG697" s="3">
        <v>43.536186218261719</v>
      </c>
      <c r="AH697" s="3">
        <v>65.410415649414063</v>
      </c>
      <c r="AI697" s="3">
        <v>74.60467529296875</v>
      </c>
      <c r="AJ697" s="3">
        <v>73.159080505371094</v>
      </c>
      <c r="AK697" s="3">
        <v>64.299934387207031</v>
      </c>
      <c r="AL697" s="3">
        <v>67.590789794921875</v>
      </c>
      <c r="AM697" s="3">
        <v>58.510765075683594</v>
      </c>
      <c r="AN697" s="3">
        <v>54.24005126953125</v>
      </c>
      <c r="AO697" s="3">
        <v>49.689990997314453</v>
      </c>
      <c r="AP697" s="3">
        <v>51.570858001708984</v>
      </c>
      <c r="AQ697" s="3">
        <v>56.688529968261719</v>
      </c>
      <c r="AR697" s="3">
        <v>52.615547180175781</v>
      </c>
      <c r="AS697" s="3">
        <v>47.733921051025391</v>
      </c>
      <c r="AT697" s="3">
        <v>40.403350830078125</v>
      </c>
      <c r="AU697" s="3">
        <v>42.322349548339844</v>
      </c>
      <c r="AV697" s="3">
        <v>40.686717987060547</v>
      </c>
      <c r="AW697" s="3">
        <v>40.366905212402344</v>
      </c>
      <c r="AX697" s="3">
        <v>35.536247253417969</v>
      </c>
      <c r="AY697" s="3">
        <v>36.500644683837891</v>
      </c>
      <c r="AZ697" s="3">
        <v>33.576972961425781</v>
      </c>
      <c r="BA697" s="3">
        <v>33.810855865478516</v>
      </c>
      <c r="BB697" s="3">
        <v>36.340831756591797</v>
      </c>
      <c r="BC697" s="3">
        <v>38.140785217285156</v>
      </c>
      <c r="BD697" s="3">
        <v>40.405525207519531</v>
      </c>
      <c r="BE697" s="3">
        <v>41.024940490722656</v>
      </c>
      <c r="BF697" s="3">
        <v>41.563064575195313</v>
      </c>
      <c r="BG697" s="3">
        <v>42.158821105957031</v>
      </c>
      <c r="BH697" s="3">
        <v>39.469223022460938</v>
      </c>
      <c r="BI697" s="3">
        <v>40.970569610595703</v>
      </c>
      <c r="BJ697" s="3">
        <v>37.391841888427734</v>
      </c>
      <c r="BK697" s="3">
        <v>35.608505249023438</v>
      </c>
      <c r="BL697" s="3">
        <v>35.066585540771484</v>
      </c>
      <c r="BM697" s="3">
        <v>34.979179382324219</v>
      </c>
      <c r="BN697" s="3">
        <v>35.055770874023438</v>
      </c>
      <c r="BO697" s="3">
        <v>35.223346710205078</v>
      </c>
      <c r="BP697" s="3">
        <v>38.235996246337891</v>
      </c>
      <c r="BQ697" s="3">
        <v>41.345512390136719</v>
      </c>
      <c r="BR697" s="3">
        <v>64.798133850097656</v>
      </c>
      <c r="BS697" s="3">
        <v>73.551177978515625</v>
      </c>
      <c r="BT697" s="3">
        <v>73.236289978027344</v>
      </c>
      <c r="BU697" s="3">
        <v>62.490821838378906</v>
      </c>
      <c r="BV697" s="3">
        <v>52.758014678955078</v>
      </c>
      <c r="BW697" s="3">
        <v>47.770851135253906</v>
      </c>
      <c r="BX697" s="3">
        <v>50.708469390869141</v>
      </c>
      <c r="BY697" s="3">
        <v>51.158115386962891</v>
      </c>
      <c r="BZ697" s="3">
        <v>48.103973388671875</v>
      </c>
      <c r="CA697" s="3">
        <v>58.543247222900391</v>
      </c>
      <c r="CB697" s="3">
        <v>52.434139251708984</v>
      </c>
      <c r="CC697" s="3">
        <v>48.178558349609375</v>
      </c>
      <c r="CD697" s="3">
        <v>40.088550567626953</v>
      </c>
      <c r="CE697" s="3">
        <v>43.135650634765625</v>
      </c>
      <c r="CF697" s="3">
        <v>42.094879150390625</v>
      </c>
      <c r="CG697" s="3">
        <v>40.578880310058594</v>
      </c>
      <c r="CH697" s="3">
        <v>35.939968109130859</v>
      </c>
      <c r="CI697" s="3">
        <v>40.684410095214844</v>
      </c>
      <c r="CJ697" s="3">
        <v>36.264312744140625</v>
      </c>
      <c r="CK697" s="3">
        <v>37.753791809082031</v>
      </c>
      <c r="CL697" s="3">
        <v>39.660148620605469</v>
      </c>
      <c r="CM697" s="3">
        <v>40.550727844238281</v>
      </c>
      <c r="CN697" s="3">
        <v>42.961582183837891</v>
      </c>
      <c r="CO697" s="3">
        <v>43.121864318847656</v>
      </c>
      <c r="CP697" s="3">
        <v>43.610008239746094</v>
      </c>
      <c r="CQ697" s="3">
        <v>42.527778625488281</v>
      </c>
      <c r="CR697" s="3">
        <v>39.899074554443359</v>
      </c>
      <c r="CS697" s="3">
        <v>40.977413177490234</v>
      </c>
      <c r="CT697" s="3">
        <v>36.933479309082031</v>
      </c>
      <c r="CU697" s="3">
        <v>35.220294952392578</v>
      </c>
      <c r="CV697" s="3">
        <v>34.666603088378906</v>
      </c>
      <c r="CW697" s="3">
        <v>34.685573577880859</v>
      </c>
      <c r="CX697" s="3">
        <v>34.570079803466797</v>
      </c>
      <c r="CY697" s="3">
        <v>35.316043853759766</v>
      </c>
      <c r="CZ697" s="3">
        <v>38.235797882080078</v>
      </c>
      <c r="DA697" s="3">
        <v>41.146404266357422</v>
      </c>
      <c r="DB697" t="s">
        <v>2528</v>
      </c>
      <c r="DC697" t="s">
        <v>2528</v>
      </c>
    </row>
    <row r="698" spans="1:107" x14ac:dyDescent="0.25">
      <c r="A698" s="15" t="s">
        <v>899</v>
      </c>
      <c r="C698" s="16">
        <v>42166.524155092593</v>
      </c>
      <c r="D698" s="17">
        <v>42166.524155092593</v>
      </c>
      <c r="E698" s="3">
        <v>44.528865814208984</v>
      </c>
      <c r="F698" s="3">
        <v>57.425640106201172</v>
      </c>
      <c r="G698" s="3">
        <v>48.080513000488281</v>
      </c>
      <c r="H698" s="3">
        <v>96.155265808105469</v>
      </c>
      <c r="I698" s="3">
        <v>99.153091430664063</v>
      </c>
      <c r="J698" s="3">
        <v>78.216552734375</v>
      </c>
      <c r="K698" s="3">
        <v>71.964988708496094</v>
      </c>
      <c r="L698" s="3">
        <v>62.793918609619141</v>
      </c>
      <c r="M698" s="3">
        <v>62.495388031005859</v>
      </c>
      <c r="N698" s="3">
        <v>49.265613555908203</v>
      </c>
      <c r="O698" s="3">
        <v>43.73004150390625</v>
      </c>
      <c r="P698" s="3">
        <v>40.545307159423828</v>
      </c>
      <c r="Q698" s="3">
        <v>43.3890380859375</v>
      </c>
      <c r="R698" s="3">
        <v>43.127902984619141</v>
      </c>
      <c r="S698" s="3">
        <v>41.425563812255859</v>
      </c>
      <c r="T698" s="3">
        <v>39.503406524658203</v>
      </c>
      <c r="U698" s="3">
        <v>43.560573577880859</v>
      </c>
      <c r="V698" s="3">
        <v>75.930191040039063</v>
      </c>
      <c r="W698" s="3">
        <v>71.802925109863281</v>
      </c>
      <c r="X698" s="3">
        <v>65.062911987304687</v>
      </c>
      <c r="Y698" s="3">
        <v>61.744434356689453</v>
      </c>
      <c r="Z698" s="3">
        <v>48.639503479003906</v>
      </c>
      <c r="AA698" s="3">
        <v>41.283664703369141</v>
      </c>
      <c r="AB698" s="3">
        <v>38.506446838378906</v>
      </c>
      <c r="AC698" s="3">
        <v>41.003440856933594</v>
      </c>
      <c r="AD698" s="3">
        <v>39.66168212890625</v>
      </c>
      <c r="AE698" s="3">
        <v>38.649551391601563</v>
      </c>
      <c r="AF698" s="3">
        <v>39.210796356201172</v>
      </c>
      <c r="AG698" s="3">
        <v>43.486537933349609</v>
      </c>
      <c r="AH698" s="3">
        <v>65.098381042480469</v>
      </c>
      <c r="AI698" s="3">
        <v>73.675102233886719</v>
      </c>
      <c r="AJ698" s="3">
        <v>72.121131896972656</v>
      </c>
      <c r="AK698" s="3">
        <v>64.375389099121094</v>
      </c>
      <c r="AL698" s="3">
        <v>64.625007629394531</v>
      </c>
      <c r="AM698" s="3">
        <v>56.821395874023438</v>
      </c>
      <c r="AN698" s="3">
        <v>53.850738525390625</v>
      </c>
      <c r="AO698" s="3">
        <v>51.497661590576172</v>
      </c>
      <c r="AP698" s="3">
        <v>51.731979370117187</v>
      </c>
      <c r="AQ698" s="3">
        <v>56.575084686279297</v>
      </c>
      <c r="AR698" s="3">
        <v>49.956562042236328</v>
      </c>
      <c r="AS698" s="3">
        <v>46.006870269775391</v>
      </c>
      <c r="AT698" s="3">
        <v>43.188716888427734</v>
      </c>
      <c r="AU698" s="3">
        <v>43.624008178710938</v>
      </c>
      <c r="AV698" s="3">
        <v>39.405189514160156</v>
      </c>
      <c r="AW698" s="3">
        <v>39.234104156494141</v>
      </c>
      <c r="AX698" s="3">
        <v>36.593990325927734</v>
      </c>
      <c r="AY698" s="3">
        <v>40.491138458251953</v>
      </c>
      <c r="AZ698" s="3">
        <v>35.093563079833984</v>
      </c>
      <c r="BA698" s="3">
        <v>35.525676727294922</v>
      </c>
      <c r="BB698" s="3">
        <v>37.085056304931641</v>
      </c>
      <c r="BC698" s="3">
        <v>38.009349822998047</v>
      </c>
      <c r="BD698" s="3">
        <v>39.538688659667969</v>
      </c>
      <c r="BE698" s="3">
        <v>39.193820953369141</v>
      </c>
      <c r="BF698" s="3">
        <v>39.778827667236328</v>
      </c>
      <c r="BG698" s="3">
        <v>39.688697814941406</v>
      </c>
      <c r="BH698" s="3">
        <v>37.169105529785156</v>
      </c>
      <c r="BI698" s="3">
        <v>38.405284881591797</v>
      </c>
      <c r="BJ698" s="3">
        <v>36.026321411132813</v>
      </c>
      <c r="BK698" s="3">
        <v>34.653739929199219</v>
      </c>
      <c r="BL698" s="3">
        <v>34.521095275878906</v>
      </c>
      <c r="BM698" s="3">
        <v>34.726829528808594</v>
      </c>
      <c r="BN698" s="3">
        <v>35.014328002929688</v>
      </c>
      <c r="BO698" s="3">
        <v>35.351783752441406</v>
      </c>
      <c r="BP698" s="3">
        <v>38.229148864746094</v>
      </c>
      <c r="BQ698" s="3">
        <v>41.223278045654297</v>
      </c>
      <c r="BR698" s="3">
        <v>64.838233947753906</v>
      </c>
      <c r="BS698" s="3">
        <v>72.588905334472656</v>
      </c>
      <c r="BT698" s="3">
        <v>69.609130859375</v>
      </c>
      <c r="BU698" s="3">
        <v>66.602104187011719</v>
      </c>
      <c r="BV698" s="3">
        <v>58.153167724609375</v>
      </c>
      <c r="BW698" s="3">
        <v>56.802440643310547</v>
      </c>
      <c r="BX698" s="3">
        <v>56.293258666992188</v>
      </c>
      <c r="BY698" s="3">
        <v>51.452091217041016</v>
      </c>
      <c r="BZ698" s="3">
        <v>53.648456573486328</v>
      </c>
      <c r="CA698" s="3">
        <v>54.24737548828125</v>
      </c>
      <c r="CB698" s="3">
        <v>35.207332611083984</v>
      </c>
      <c r="CC698" s="3">
        <v>38.277637481689453</v>
      </c>
      <c r="CD698" s="3">
        <v>46.171215057373047</v>
      </c>
      <c r="CE698" s="3">
        <v>45.592628479003906</v>
      </c>
      <c r="CF698" s="3">
        <v>36.629409790039063</v>
      </c>
      <c r="CG698" s="3">
        <v>32.803802490234375</v>
      </c>
      <c r="CH698" s="3">
        <v>37.635578155517578</v>
      </c>
      <c r="CI698" s="3">
        <v>41.443454742431641</v>
      </c>
      <c r="CJ698" s="3">
        <v>34.732185363769531</v>
      </c>
      <c r="CK698" s="3">
        <v>34.808124542236328</v>
      </c>
      <c r="CL698" s="3">
        <v>36.373821258544922</v>
      </c>
      <c r="CM698" s="3">
        <v>37.850177764892578</v>
      </c>
      <c r="CN698" s="3">
        <v>38.147552490234375</v>
      </c>
      <c r="CO698" s="3">
        <v>35.053554534912109</v>
      </c>
      <c r="CP698" s="3">
        <v>36.759880065917969</v>
      </c>
      <c r="CQ698" s="3">
        <v>34.388004302978516</v>
      </c>
      <c r="CR698" s="3">
        <v>33.536247253417969</v>
      </c>
      <c r="CS698" s="3">
        <v>32.630146026611328</v>
      </c>
      <c r="CT698" s="3">
        <v>34.076568603515625</v>
      </c>
      <c r="CU698" s="3">
        <v>33.358482360839844</v>
      </c>
      <c r="CV698" s="3">
        <v>33.886631011962891</v>
      </c>
      <c r="CW698" s="3">
        <v>34.569427490234375</v>
      </c>
      <c r="CX698" s="3">
        <v>35.12237548828125</v>
      </c>
      <c r="CY698" s="3">
        <v>35.390731811523438</v>
      </c>
      <c r="CZ698" s="3">
        <v>38.231704711914063</v>
      </c>
      <c r="DA698" s="3">
        <v>41.159618377685547</v>
      </c>
      <c r="DB698" t="s">
        <v>2528</v>
      </c>
      <c r="DC698" t="s">
        <v>2528</v>
      </c>
    </row>
    <row r="699" spans="1:107" x14ac:dyDescent="0.25">
      <c r="A699" s="15" t="s">
        <v>900</v>
      </c>
      <c r="C699" s="16">
        <v>42166.524155092593</v>
      </c>
      <c r="D699" s="17">
        <v>42166.524155092593</v>
      </c>
      <c r="E699" s="3">
        <v>41.149471282958984</v>
      </c>
      <c r="F699" s="3">
        <v>54.415340423583984</v>
      </c>
      <c r="G699" s="3">
        <v>45.656185150146484</v>
      </c>
      <c r="H699" s="3">
        <v>93.525169372558594</v>
      </c>
      <c r="I699" s="3">
        <v>97.447242736816406</v>
      </c>
      <c r="J699" s="3">
        <v>76.706489562988281</v>
      </c>
      <c r="K699" s="3">
        <v>69.386611938476562</v>
      </c>
      <c r="L699" s="3">
        <v>62.658615112304687</v>
      </c>
      <c r="M699" s="3">
        <v>63.235176086425781</v>
      </c>
      <c r="N699" s="3">
        <v>49.443954467773438</v>
      </c>
      <c r="O699" s="3">
        <v>42.9224853515625</v>
      </c>
      <c r="P699" s="3">
        <v>39.243144989013672</v>
      </c>
      <c r="Q699" s="3">
        <v>40.931842803955078</v>
      </c>
      <c r="R699" s="3">
        <v>41.160408020019531</v>
      </c>
      <c r="S699" s="3">
        <v>39.859695434570313</v>
      </c>
      <c r="T699" s="3">
        <v>39.205291748046875</v>
      </c>
      <c r="U699" s="3">
        <v>43.601730346679688</v>
      </c>
      <c r="V699" s="3">
        <v>75.704452514648438</v>
      </c>
      <c r="W699" s="3">
        <v>62.893985748291016</v>
      </c>
      <c r="X699" s="3">
        <v>59.971172332763672</v>
      </c>
      <c r="Y699" s="3">
        <v>64.052223205566406</v>
      </c>
      <c r="Z699" s="3">
        <v>49.045997619628906</v>
      </c>
      <c r="AA699" s="3">
        <v>42.328887939453125</v>
      </c>
      <c r="AB699" s="3">
        <v>36.909988403320313</v>
      </c>
      <c r="AC699" s="3">
        <v>34.517818450927734</v>
      </c>
      <c r="AD699" s="3">
        <v>38.181724548339844</v>
      </c>
      <c r="AE699" s="3">
        <v>38.069599151611328</v>
      </c>
      <c r="AF699" s="3">
        <v>38.814601898193359</v>
      </c>
      <c r="AG699" s="3">
        <v>43.722915649414063</v>
      </c>
      <c r="AH699" s="3">
        <v>65.017799377441406</v>
      </c>
      <c r="AI699" s="3">
        <v>72.22113037109375</v>
      </c>
      <c r="AJ699" s="3">
        <v>69.949317932128906</v>
      </c>
      <c r="AK699" s="3">
        <v>67.679664611816406</v>
      </c>
      <c r="AL699" s="3">
        <v>63.261085510253906</v>
      </c>
      <c r="AM699" s="3">
        <v>56.969642639160156</v>
      </c>
      <c r="AN699" s="3">
        <v>58.245582580566406</v>
      </c>
      <c r="AO699" s="3">
        <v>49.947528839111328</v>
      </c>
      <c r="AP699" s="3">
        <v>54.421035766601563</v>
      </c>
      <c r="AQ699" s="3">
        <v>54.788265228271484</v>
      </c>
      <c r="AR699" s="3">
        <v>48.641197204589844</v>
      </c>
      <c r="AS699" s="3">
        <v>47.210765838623047</v>
      </c>
      <c r="AT699" s="3">
        <v>45.849842071533203</v>
      </c>
      <c r="AU699" s="3">
        <v>44.168766021728516</v>
      </c>
      <c r="AV699" s="3">
        <v>40.083747863769531</v>
      </c>
      <c r="AW699" s="3">
        <v>38.170001983642578</v>
      </c>
      <c r="AX699" s="3">
        <v>36.572547912597656</v>
      </c>
      <c r="AY699" s="3">
        <v>38.526668548583984</v>
      </c>
      <c r="AZ699" s="3">
        <v>33.866313934326172</v>
      </c>
      <c r="BA699" s="3">
        <v>34.527175903320312</v>
      </c>
      <c r="BB699" s="3">
        <v>35.83184814453125</v>
      </c>
      <c r="BC699" s="3">
        <v>36.762100219726562</v>
      </c>
      <c r="BD699" s="3">
        <v>37.355609893798828</v>
      </c>
      <c r="BE699" s="3">
        <v>36.798877716064453</v>
      </c>
      <c r="BF699" s="3">
        <v>37.615245819091797</v>
      </c>
      <c r="BG699" s="3">
        <v>37.353469848632812</v>
      </c>
      <c r="BH699" s="3">
        <v>35.718460083007812</v>
      </c>
      <c r="BI699" s="3">
        <v>36.175838470458984</v>
      </c>
      <c r="BJ699" s="3">
        <v>34.619956970214844</v>
      </c>
      <c r="BK699" s="3">
        <v>34.103408813476562</v>
      </c>
      <c r="BL699" s="3">
        <v>34.050422668457031</v>
      </c>
      <c r="BM699" s="3">
        <v>34.397975921630859</v>
      </c>
      <c r="BN699" s="3">
        <v>35.211330413818359</v>
      </c>
      <c r="BO699" s="3">
        <v>35.098838806152344</v>
      </c>
      <c r="BP699" s="3">
        <v>38.176933288574219</v>
      </c>
      <c r="BQ699" s="3">
        <v>41.293998718261719</v>
      </c>
      <c r="BR699" s="3">
        <v>65.004058837890625</v>
      </c>
      <c r="BS699" s="3">
        <v>68.202491760253906</v>
      </c>
      <c r="BT699" s="3">
        <v>67.719337463378906</v>
      </c>
      <c r="BU699" s="3">
        <v>69.695037841796875</v>
      </c>
      <c r="BV699" s="3">
        <v>62.855804443359375</v>
      </c>
      <c r="BW699" s="3">
        <v>56.018684387207031</v>
      </c>
      <c r="BX699" s="3">
        <v>60.489192962646484</v>
      </c>
      <c r="BY699" s="3">
        <v>48.434852600097656</v>
      </c>
      <c r="BZ699" s="3">
        <v>56.459213256835938</v>
      </c>
      <c r="CA699" s="3">
        <v>52.527469635009766</v>
      </c>
      <c r="CB699" s="3">
        <v>51.084735870361328</v>
      </c>
      <c r="CC699" s="3">
        <v>51.326042175292969</v>
      </c>
      <c r="CD699" s="3">
        <v>47.332698822021484</v>
      </c>
      <c r="CE699" s="3">
        <v>40.668125152587891</v>
      </c>
      <c r="CF699" s="3">
        <v>41.424873352050781</v>
      </c>
      <c r="CG699" s="3">
        <v>39.131641387939453</v>
      </c>
      <c r="CH699" s="3">
        <v>36.488742828369141</v>
      </c>
      <c r="CI699" s="3">
        <v>33.918369293212891</v>
      </c>
      <c r="CJ699" s="3">
        <v>31.782150268554688</v>
      </c>
      <c r="CK699" s="3">
        <v>30.804332733154297</v>
      </c>
      <c r="CL699" s="3">
        <v>31.526786804199219</v>
      </c>
      <c r="CM699" s="3">
        <v>29.505989074707031</v>
      </c>
      <c r="CN699" s="3">
        <v>29.491296768188477</v>
      </c>
      <c r="CO699" s="3">
        <v>31.163650512695312</v>
      </c>
      <c r="CP699" s="3">
        <v>32.795772552490234</v>
      </c>
      <c r="CQ699" s="3">
        <v>33.037498474121094</v>
      </c>
      <c r="CR699" s="3">
        <v>34.141414642333984</v>
      </c>
      <c r="CS699" s="3">
        <v>33.015380859375</v>
      </c>
      <c r="CT699" s="3">
        <v>32.616165161132812</v>
      </c>
      <c r="CU699" s="3">
        <v>33.643291473388672</v>
      </c>
      <c r="CV699" s="3">
        <v>33.594669342041016</v>
      </c>
      <c r="CW699" s="3">
        <v>33.725242614746094</v>
      </c>
      <c r="CX699" s="3">
        <v>35.348804473876953</v>
      </c>
      <c r="CY699" s="3">
        <v>34.664340972900391</v>
      </c>
      <c r="CZ699" s="3">
        <v>37.964786529541016</v>
      </c>
      <c r="DA699" s="3">
        <v>41.529079437255859</v>
      </c>
      <c r="DB699" t="s">
        <v>2528</v>
      </c>
      <c r="DC699" t="s">
        <v>2528</v>
      </c>
    </row>
    <row r="700" spans="1:107" x14ac:dyDescent="0.25">
      <c r="A700" s="15" t="s">
        <v>901</v>
      </c>
      <c r="C700" s="16">
        <v>42166.524155092593</v>
      </c>
      <c r="D700" s="17">
        <v>42166.524155092593</v>
      </c>
      <c r="E700" s="3">
        <v>49.101478576660156</v>
      </c>
      <c r="F700" s="3">
        <v>61.405040740966797</v>
      </c>
      <c r="G700" s="3">
        <v>46.890697479248047</v>
      </c>
      <c r="H700" s="3">
        <v>92.392974853515625</v>
      </c>
      <c r="I700" s="3">
        <v>96.08319091796875</v>
      </c>
      <c r="J700" s="3">
        <v>76.470695495605469</v>
      </c>
      <c r="K700" s="3">
        <v>67.765892028808594</v>
      </c>
      <c r="L700" s="3">
        <v>60.024234771728516</v>
      </c>
      <c r="M700" s="3">
        <v>62.116771697998047</v>
      </c>
      <c r="N700" s="3">
        <v>48.599918365478516</v>
      </c>
      <c r="O700" s="3">
        <v>42.790412902832031</v>
      </c>
      <c r="P700" s="3">
        <v>39.057365417480469</v>
      </c>
      <c r="Q700" s="3">
        <v>40.426689147949219</v>
      </c>
      <c r="R700" s="3">
        <v>40.024623870849609</v>
      </c>
      <c r="S700" s="3">
        <v>38.94696044921875</v>
      </c>
      <c r="T700" s="3">
        <v>39.135791778564453</v>
      </c>
      <c r="U700" s="3">
        <v>43.619720458984375</v>
      </c>
      <c r="V700" s="3">
        <v>75.204658508300781</v>
      </c>
      <c r="W700" s="3">
        <v>67.625450134277344</v>
      </c>
      <c r="X700" s="3">
        <v>52.62188720703125</v>
      </c>
      <c r="Y700" s="3">
        <v>59.978500366210937</v>
      </c>
      <c r="Z700" s="3">
        <v>48.098659515380859</v>
      </c>
      <c r="AA700" s="3">
        <v>43.042671203613281</v>
      </c>
      <c r="AB700" s="3">
        <v>42.525821685791016</v>
      </c>
      <c r="AC700" s="3">
        <v>42.108016967773437</v>
      </c>
      <c r="AD700" s="3">
        <v>38.912162780761719</v>
      </c>
      <c r="AE700" s="3">
        <v>37.793102264404297</v>
      </c>
      <c r="AF700" s="3">
        <v>39.277328491210937</v>
      </c>
      <c r="AG700" s="3">
        <v>43.517219543457031</v>
      </c>
      <c r="AH700" s="3">
        <v>65.01953125</v>
      </c>
      <c r="AI700" s="3">
        <v>69.265205383300781</v>
      </c>
      <c r="AJ700" s="3">
        <v>71.870773315429688</v>
      </c>
      <c r="AK700" s="3">
        <v>69.134666442871094</v>
      </c>
      <c r="AL700" s="3">
        <v>63.455760955810547</v>
      </c>
      <c r="AM700" s="3">
        <v>55.759742736816406</v>
      </c>
      <c r="AN700" s="3">
        <v>58.506755828857422</v>
      </c>
      <c r="AO700" s="3">
        <v>50.093193054199219</v>
      </c>
      <c r="AP700" s="3">
        <v>56.05657958984375</v>
      </c>
      <c r="AQ700" s="3">
        <v>60.040546417236328</v>
      </c>
      <c r="AR700" s="3">
        <v>52.073070526123047</v>
      </c>
      <c r="AS700" s="3">
        <v>51.235054016113281</v>
      </c>
      <c r="AT700" s="3">
        <v>46.504840850830078</v>
      </c>
      <c r="AU700" s="3">
        <v>41.578353881835938</v>
      </c>
      <c r="AV700" s="3">
        <v>39.832160949707031</v>
      </c>
      <c r="AW700" s="3">
        <v>40.101715087890625</v>
      </c>
      <c r="AX700" s="3">
        <v>35.562557220458984</v>
      </c>
      <c r="AY700" s="3">
        <v>36.568729400634766</v>
      </c>
      <c r="AZ700" s="3">
        <v>32.230186462402344</v>
      </c>
      <c r="BA700" s="3">
        <v>32.423530578613281</v>
      </c>
      <c r="BB700" s="3">
        <v>34.230579376220703</v>
      </c>
      <c r="BC700" s="3">
        <v>34.550251007080078</v>
      </c>
      <c r="BD700" s="3">
        <v>35.313884735107422</v>
      </c>
      <c r="BE700" s="3">
        <v>35.755603790283203</v>
      </c>
      <c r="BF700" s="3">
        <v>35.962497711181641</v>
      </c>
      <c r="BG700" s="3">
        <v>35.683223724365234</v>
      </c>
      <c r="BH700" s="3">
        <v>34.704872131347656</v>
      </c>
      <c r="BI700" s="3">
        <v>34.661746978759766</v>
      </c>
      <c r="BJ700" s="3">
        <v>33.759586334228516</v>
      </c>
      <c r="BK700" s="3">
        <v>33.743862152099609</v>
      </c>
      <c r="BL700" s="3">
        <v>33.933273315429687</v>
      </c>
      <c r="BM700" s="3">
        <v>34.246906280517578</v>
      </c>
      <c r="BN700" s="3">
        <v>35.012157440185547</v>
      </c>
      <c r="BO700" s="3">
        <v>35.174251556396484</v>
      </c>
      <c r="BP700" s="3">
        <v>38.108673095703125</v>
      </c>
      <c r="BQ700" s="3">
        <v>41.362552642822266</v>
      </c>
      <c r="BR700" s="3">
        <v>65.028823852539063</v>
      </c>
      <c r="BS700" s="3">
        <v>48.890171051025391</v>
      </c>
      <c r="BT700" s="3">
        <v>74.15283203125</v>
      </c>
      <c r="BU700" s="3">
        <v>70.140846252441406</v>
      </c>
      <c r="BV700" s="3">
        <v>63.924636840820313</v>
      </c>
      <c r="BW700" s="3">
        <v>54.479724884033203</v>
      </c>
      <c r="BX700" s="3">
        <v>56.613048553466797</v>
      </c>
      <c r="BY700" s="3">
        <v>51.469852447509766</v>
      </c>
      <c r="BZ700" s="3">
        <v>57.275352478027344</v>
      </c>
      <c r="CA700" s="3">
        <v>63.849246978759766</v>
      </c>
      <c r="CB700" s="3">
        <v>52.680221557617187</v>
      </c>
      <c r="CC700" s="3">
        <v>51.853115081787109</v>
      </c>
      <c r="CD700" s="3">
        <v>47.824867248535156</v>
      </c>
      <c r="CE700" s="3">
        <v>33.831932067871094</v>
      </c>
      <c r="CF700" s="3">
        <v>39.041744232177734</v>
      </c>
      <c r="CG700" s="3">
        <v>40.946025848388672</v>
      </c>
      <c r="CH700" s="3">
        <v>34.116413116455078</v>
      </c>
      <c r="CI700" s="3">
        <v>34.338447570800781</v>
      </c>
      <c r="CJ700" s="3">
        <v>29.783208847045898</v>
      </c>
      <c r="CK700" s="3">
        <v>30.561014175415039</v>
      </c>
      <c r="CL700" s="3">
        <v>31.819704055786133</v>
      </c>
      <c r="CM700" s="3">
        <v>30.942031860351563</v>
      </c>
      <c r="CN700" s="3">
        <v>34.868129730224609</v>
      </c>
      <c r="CO700" s="3">
        <v>35.734996795654297</v>
      </c>
      <c r="CP700" s="3">
        <v>34.413166046142578</v>
      </c>
      <c r="CQ700" s="3">
        <v>33.787754058837891</v>
      </c>
      <c r="CR700" s="3">
        <v>33.023296356201172</v>
      </c>
      <c r="CS700" s="3">
        <v>32.742183685302734</v>
      </c>
      <c r="CT700" s="3">
        <v>32.892288208007812</v>
      </c>
      <c r="CU700" s="3">
        <v>33.310615539550781</v>
      </c>
      <c r="CV700" s="3">
        <v>34.163349151611328</v>
      </c>
      <c r="CW700" s="3">
        <v>34.381824493408203</v>
      </c>
      <c r="CX700" s="3">
        <v>34.703178405761719</v>
      </c>
      <c r="CY700" s="3">
        <v>35.493587493896484</v>
      </c>
      <c r="CZ700" s="3">
        <v>38.111812591552734</v>
      </c>
      <c r="DA700" s="3">
        <v>41.275142669677734</v>
      </c>
      <c r="DB700" t="s">
        <v>2528</v>
      </c>
      <c r="DC700" t="s">
        <v>2528</v>
      </c>
    </row>
    <row r="701" spans="1:107" x14ac:dyDescent="0.25">
      <c r="A701" s="15" t="s">
        <v>902</v>
      </c>
      <c r="C701" s="16">
        <v>42166.524155092593</v>
      </c>
      <c r="D701" s="17">
        <v>42166.524155092593</v>
      </c>
      <c r="E701" s="3">
        <v>49.503639221191406</v>
      </c>
      <c r="F701" s="3">
        <v>61.405040740966797</v>
      </c>
      <c r="G701" s="3">
        <v>48.181476593017578</v>
      </c>
      <c r="H701" s="3">
        <v>94.988044738769531</v>
      </c>
      <c r="I701" s="3">
        <v>99.559341430664063</v>
      </c>
      <c r="J701" s="3">
        <v>74.116844177246094</v>
      </c>
      <c r="K701" s="3">
        <v>70.218460083007813</v>
      </c>
      <c r="L701" s="3">
        <v>63.647205352783203</v>
      </c>
      <c r="M701" s="3">
        <v>60.881301879882813</v>
      </c>
      <c r="N701" s="3">
        <v>48.845710754394531</v>
      </c>
      <c r="O701" s="3">
        <v>43.982170104980469</v>
      </c>
      <c r="P701" s="3">
        <v>41.883033752441406</v>
      </c>
      <c r="Q701" s="3">
        <v>40.372997283935547</v>
      </c>
      <c r="R701" s="3">
        <v>39.199821472167969</v>
      </c>
      <c r="S701" s="3">
        <v>38.567756652832031</v>
      </c>
      <c r="T701" s="3">
        <v>39.351524353027344</v>
      </c>
      <c r="U701" s="3">
        <v>43.477283477783203</v>
      </c>
      <c r="V701" s="3">
        <v>67.520423889160156</v>
      </c>
      <c r="W701" s="3">
        <v>73.280036926269531</v>
      </c>
      <c r="X701" s="3">
        <v>69.348762512207031</v>
      </c>
      <c r="Y701" s="3">
        <v>58.749015808105469</v>
      </c>
      <c r="Z701" s="3">
        <v>49.543697357177734</v>
      </c>
      <c r="AA701" s="3">
        <v>45.212825775146484</v>
      </c>
      <c r="AB701" s="3">
        <v>40.351215362548828</v>
      </c>
      <c r="AC701" s="3">
        <v>36.928703308105469</v>
      </c>
      <c r="AD701" s="3">
        <v>38.023944854736328</v>
      </c>
      <c r="AE701" s="3">
        <v>38.452239990234375</v>
      </c>
      <c r="AF701" s="3">
        <v>39.519744873046875</v>
      </c>
      <c r="AG701" s="3">
        <v>43.425426483154297</v>
      </c>
      <c r="AH701" s="3">
        <v>65.099555969238281</v>
      </c>
      <c r="AI701" s="3">
        <v>66.763313293457031</v>
      </c>
      <c r="AJ701" s="3">
        <v>75.072830200195313</v>
      </c>
      <c r="AK701" s="3">
        <v>69.142059326171875</v>
      </c>
      <c r="AL701" s="3">
        <v>63.553600311279297</v>
      </c>
      <c r="AM701" s="3">
        <v>56.287895202636719</v>
      </c>
      <c r="AN701" s="3">
        <v>55.806640625</v>
      </c>
      <c r="AO701" s="3">
        <v>55.352943420410156</v>
      </c>
      <c r="AP701" s="3">
        <v>56.27252197265625</v>
      </c>
      <c r="AQ701" s="3">
        <v>61.914554595947266</v>
      </c>
      <c r="AR701" s="3">
        <v>53.762653350830078</v>
      </c>
      <c r="AS701" s="3">
        <v>49.312847137451172</v>
      </c>
      <c r="AT701" s="3">
        <v>47.398895263671875</v>
      </c>
      <c r="AU701" s="3">
        <v>39.132217407226562</v>
      </c>
      <c r="AV701" s="3">
        <v>40.354026794433594</v>
      </c>
      <c r="AW701" s="3">
        <v>41.449234008789063</v>
      </c>
      <c r="AX701" s="3">
        <v>36.303817749023438</v>
      </c>
      <c r="AY701" s="3">
        <v>37.217933654785156</v>
      </c>
      <c r="AZ701" s="3">
        <v>33.844947814941406</v>
      </c>
      <c r="BA701" s="3">
        <v>35.620677947998047</v>
      </c>
      <c r="BB701" s="3">
        <v>38.125679016113281</v>
      </c>
      <c r="BC701" s="3">
        <v>36.379859924316406</v>
      </c>
      <c r="BD701" s="3">
        <v>34.986431121826172</v>
      </c>
      <c r="BE701" s="3">
        <v>35.050197601318359</v>
      </c>
      <c r="BF701" s="3">
        <v>35.031715393066406</v>
      </c>
      <c r="BG701" s="3">
        <v>34.707748413085937</v>
      </c>
      <c r="BH701" s="3">
        <v>33.950843811035156</v>
      </c>
      <c r="BI701" s="3">
        <v>33.816112518310547</v>
      </c>
      <c r="BJ701" s="3">
        <v>33.550018310546875</v>
      </c>
      <c r="BK701" s="3">
        <v>33.566062927246094</v>
      </c>
      <c r="BL701" s="3">
        <v>33.968036651611328</v>
      </c>
      <c r="BM701" s="3">
        <v>34.528621673583984</v>
      </c>
      <c r="BN701" s="3">
        <v>35.193782806396484</v>
      </c>
      <c r="BO701" s="3">
        <v>35.127357482910156</v>
      </c>
      <c r="BP701" s="3">
        <v>38.160133361816406</v>
      </c>
      <c r="BQ701" s="3">
        <v>41.213363647460938</v>
      </c>
      <c r="BR701" s="3">
        <v>65.285850524902344</v>
      </c>
      <c r="BS701" s="3">
        <v>65.167083740234375</v>
      </c>
      <c r="BT701" s="3">
        <v>77.43328857421875</v>
      </c>
      <c r="BU701" s="3">
        <v>68.601791381835938</v>
      </c>
      <c r="BV701" s="3">
        <v>63.154388427734375</v>
      </c>
      <c r="BW701" s="3">
        <v>58.894054412841797</v>
      </c>
      <c r="BX701" s="3">
        <v>49.686576843261719</v>
      </c>
      <c r="BY701" s="3">
        <v>59.015666961669922</v>
      </c>
      <c r="BZ701" s="3">
        <v>55.388145446777344</v>
      </c>
      <c r="CA701" s="3">
        <v>62.793621063232422</v>
      </c>
      <c r="CB701" s="3">
        <v>56.240982055664063</v>
      </c>
      <c r="CC701" s="3">
        <v>44.652400970458984</v>
      </c>
      <c r="CD701" s="3">
        <v>46.732521057128906</v>
      </c>
      <c r="CE701" s="3">
        <v>38.343704223632813</v>
      </c>
      <c r="CF701" s="3">
        <v>40.119148254394531</v>
      </c>
      <c r="CG701" s="3">
        <v>42.837352752685547</v>
      </c>
      <c r="CH701" s="3">
        <v>38.053192138671875</v>
      </c>
      <c r="CI701" s="3">
        <v>39.170196533203125</v>
      </c>
      <c r="CJ701" s="3">
        <v>35.840476989746094</v>
      </c>
      <c r="CK701" s="3">
        <v>37.283443450927734</v>
      </c>
      <c r="CL701" s="3">
        <v>40.115547180175781</v>
      </c>
      <c r="CM701" s="3">
        <v>37.625129699707031</v>
      </c>
      <c r="CN701" s="3">
        <v>33.631374359130859</v>
      </c>
      <c r="CO701" s="3">
        <v>33.102203369140625</v>
      </c>
      <c r="CP701" s="3">
        <v>33.642627716064453</v>
      </c>
      <c r="CQ701" s="3">
        <v>33.473888397216797</v>
      </c>
      <c r="CR701" s="3">
        <v>33.535907745361328</v>
      </c>
      <c r="CS701" s="3">
        <v>32.943752288818359</v>
      </c>
      <c r="CT701" s="3">
        <v>33.581752777099609</v>
      </c>
      <c r="CU701" s="3">
        <v>33.657123565673828</v>
      </c>
      <c r="CV701" s="3">
        <v>33.747718811035156</v>
      </c>
      <c r="CW701" s="3">
        <v>34.717140197753906</v>
      </c>
      <c r="CX701" s="3">
        <v>35.456611633300781</v>
      </c>
      <c r="CY701" s="3">
        <v>34.881996154785156</v>
      </c>
      <c r="CZ701" s="3">
        <v>38.187126159667969</v>
      </c>
      <c r="DA701" s="3">
        <v>41.119491577148438</v>
      </c>
      <c r="DB701" t="s">
        <v>2528</v>
      </c>
      <c r="DC701" t="s">
        <v>2528</v>
      </c>
    </row>
    <row r="702" spans="1:107" x14ac:dyDescent="0.25">
      <c r="A702" s="15" t="s">
        <v>903</v>
      </c>
      <c r="C702" s="16">
        <v>42166.524155092593</v>
      </c>
      <c r="D702" s="17">
        <v>42166.524155092593</v>
      </c>
      <c r="E702" s="3">
        <v>46.749553680419922</v>
      </c>
      <c r="F702" s="3">
        <v>54.415340423583984</v>
      </c>
      <c r="G702" s="3">
        <v>48.222267150878906</v>
      </c>
      <c r="H702" s="3">
        <v>97.639625549316406</v>
      </c>
      <c r="I702" s="3">
        <v>100.89429473876953</v>
      </c>
      <c r="J702" s="3">
        <v>72.008468627929688</v>
      </c>
      <c r="K702" s="3">
        <v>71.8739013671875</v>
      </c>
      <c r="L702" s="3">
        <v>73.320037841796875</v>
      </c>
      <c r="M702" s="3">
        <v>59.109603881835937</v>
      </c>
      <c r="N702" s="3">
        <v>52.808696746826172</v>
      </c>
      <c r="O702" s="3">
        <v>43.785011291503906</v>
      </c>
      <c r="P702" s="3">
        <v>39.865741729736328</v>
      </c>
      <c r="Q702" s="3">
        <v>38.494915008544922</v>
      </c>
      <c r="R702" s="3">
        <v>38.241771697998047</v>
      </c>
      <c r="S702" s="3">
        <v>38.509998321533203</v>
      </c>
      <c r="T702" s="3">
        <v>39.326873779296875</v>
      </c>
      <c r="U702" s="3">
        <v>43.534557342529297</v>
      </c>
      <c r="V702" s="3">
        <v>70.125518798828125</v>
      </c>
      <c r="W702" s="3">
        <v>70.28564453125</v>
      </c>
      <c r="X702" s="3">
        <v>77.454635620117188</v>
      </c>
      <c r="Y702" s="3">
        <v>57.551841735839844</v>
      </c>
      <c r="Z702" s="3">
        <v>55.195766448974609</v>
      </c>
      <c r="AA702" s="3">
        <v>43.390609741210937</v>
      </c>
      <c r="AB702" s="3">
        <v>38.426216125488281</v>
      </c>
      <c r="AC702" s="3">
        <v>35.709781646728516</v>
      </c>
      <c r="AD702" s="3">
        <v>37.060813903808594</v>
      </c>
      <c r="AE702" s="3">
        <v>38.367034912109375</v>
      </c>
      <c r="AF702" s="3">
        <v>39.303054809570313</v>
      </c>
      <c r="AG702" s="3">
        <v>43.493167877197266</v>
      </c>
      <c r="AH702" s="3">
        <v>65.2940673828125</v>
      </c>
      <c r="AI702" s="3">
        <v>69.495468139648438</v>
      </c>
      <c r="AJ702" s="3">
        <v>76.688346862792969</v>
      </c>
      <c r="AK702" s="3">
        <v>68.568000793457031</v>
      </c>
      <c r="AL702" s="3">
        <v>62.670436859130859</v>
      </c>
      <c r="AM702" s="3">
        <v>60.523815155029297</v>
      </c>
      <c r="AN702" s="3">
        <v>55.691883087158203</v>
      </c>
      <c r="AO702" s="3">
        <v>57.201492309570312</v>
      </c>
      <c r="AP702" s="3">
        <v>54.611942291259766</v>
      </c>
      <c r="AQ702" s="3">
        <v>61.711322784423828</v>
      </c>
      <c r="AR702" s="3">
        <v>55.381542205810547</v>
      </c>
      <c r="AS702" s="3">
        <v>48.1351318359375</v>
      </c>
      <c r="AT702" s="3">
        <v>46.031505584716797</v>
      </c>
      <c r="AU702" s="3">
        <v>39.877956390380859</v>
      </c>
      <c r="AV702" s="3">
        <v>38.576995849609375</v>
      </c>
      <c r="AW702" s="3">
        <v>42.946784973144531</v>
      </c>
      <c r="AX702" s="3">
        <v>38.495262145996094</v>
      </c>
      <c r="AY702" s="3">
        <v>37.362396240234375</v>
      </c>
      <c r="AZ702" s="3">
        <v>33.444671630859375</v>
      </c>
      <c r="BA702" s="3">
        <v>34.010402679443359</v>
      </c>
      <c r="BB702" s="3">
        <v>35.738574981689453</v>
      </c>
      <c r="BC702" s="3">
        <v>34.182018280029297</v>
      </c>
      <c r="BD702" s="3">
        <v>33.523979187011719</v>
      </c>
      <c r="BE702" s="3">
        <v>34.045444488525391</v>
      </c>
      <c r="BF702" s="3">
        <v>33.737842559814453</v>
      </c>
      <c r="BG702" s="3">
        <v>33.691982269287109</v>
      </c>
      <c r="BH702" s="3">
        <v>33.540283203125</v>
      </c>
      <c r="BI702" s="3">
        <v>33.857204437255859</v>
      </c>
      <c r="BJ702" s="3">
        <v>33.533763885498047</v>
      </c>
      <c r="BK702" s="3">
        <v>33.663364410400391</v>
      </c>
      <c r="BL702" s="3">
        <v>33.828895568847656</v>
      </c>
      <c r="BM702" s="3">
        <v>34.601757049560547</v>
      </c>
      <c r="BN702" s="3">
        <v>35.0728759765625</v>
      </c>
      <c r="BO702" s="3">
        <v>35.114009857177734</v>
      </c>
      <c r="BP702" s="3">
        <v>38.002300262451172</v>
      </c>
      <c r="BQ702" s="3">
        <v>41.398258209228516</v>
      </c>
      <c r="BR702" s="3">
        <v>65.495697021484375</v>
      </c>
      <c r="BS702" s="3">
        <v>72.445022583007812</v>
      </c>
      <c r="BT702" s="3">
        <v>77.858207702636719</v>
      </c>
      <c r="BU702" s="3">
        <v>67.564529418945313</v>
      </c>
      <c r="BV702" s="3">
        <v>60.57342529296875</v>
      </c>
      <c r="BW702" s="3">
        <v>62.902523040771484</v>
      </c>
      <c r="BX702" s="3">
        <v>57.297298431396484</v>
      </c>
      <c r="BY702" s="3">
        <v>56.370765686035156</v>
      </c>
      <c r="BZ702" s="3">
        <v>50.770030975341797</v>
      </c>
      <c r="CA702" s="3">
        <v>59.964035034179688</v>
      </c>
      <c r="CB702" s="3">
        <v>56.593921661376953</v>
      </c>
      <c r="CC702" s="3">
        <v>48.538959503173828</v>
      </c>
      <c r="CD702" s="3">
        <v>43.742496490478516</v>
      </c>
      <c r="CE702" s="3">
        <v>38.858291625976562</v>
      </c>
      <c r="CF702" s="3">
        <v>37.99188232421875</v>
      </c>
      <c r="CG702" s="3">
        <v>44.064792633056641</v>
      </c>
      <c r="CH702" s="3">
        <v>39.190292358398438</v>
      </c>
      <c r="CI702" s="3">
        <v>35.633861541748047</v>
      </c>
      <c r="CJ702" s="3">
        <v>30.64710807800293</v>
      </c>
      <c r="CK702" s="3">
        <v>31.934412002563477</v>
      </c>
      <c r="CL702" s="3">
        <v>28.156755447387695</v>
      </c>
      <c r="CM702" s="3">
        <v>29.741308212280273</v>
      </c>
      <c r="CN702" s="3">
        <v>28.621110916137695</v>
      </c>
      <c r="CO702" s="3">
        <v>33.499420166015625</v>
      </c>
      <c r="CP702" s="3">
        <v>30.828018188476563</v>
      </c>
      <c r="CQ702" s="3">
        <v>32.134536743164062</v>
      </c>
      <c r="CR702" s="3">
        <v>33.055854797363281</v>
      </c>
      <c r="CS702" s="3">
        <v>34.201534271240234</v>
      </c>
      <c r="CT702" s="3">
        <v>33.420230865478516</v>
      </c>
      <c r="CU702" s="3">
        <v>33.767467498779297</v>
      </c>
      <c r="CV702" s="3">
        <v>33.925708770751953</v>
      </c>
      <c r="CW702" s="3">
        <v>34.783870697021484</v>
      </c>
      <c r="CX702" s="3">
        <v>34.852100372314453</v>
      </c>
      <c r="CY702" s="3">
        <v>35.254421234130859</v>
      </c>
      <c r="CZ702" s="3">
        <v>37.702388763427734</v>
      </c>
      <c r="DA702" s="3">
        <v>41.437770843505859</v>
      </c>
      <c r="DB702" t="s">
        <v>2528</v>
      </c>
      <c r="DC702" t="s">
        <v>2528</v>
      </c>
    </row>
    <row r="703" spans="1:107" x14ac:dyDescent="0.25">
      <c r="A703" s="15" t="s">
        <v>904</v>
      </c>
      <c r="C703" s="16">
        <v>42166.524155092593</v>
      </c>
      <c r="D703" s="17">
        <v>42166.524155092593</v>
      </c>
      <c r="E703" s="3">
        <v>47.158580780029297</v>
      </c>
      <c r="F703" s="3">
        <v>57.425640106201172</v>
      </c>
      <c r="G703" s="3">
        <v>47.529052734375</v>
      </c>
      <c r="H703" s="3">
        <v>89.553421020507813</v>
      </c>
      <c r="I703" s="3">
        <v>95.6727294921875</v>
      </c>
      <c r="J703" s="3">
        <v>72.238639831542969</v>
      </c>
      <c r="K703" s="3">
        <v>69.721267700195313</v>
      </c>
      <c r="L703" s="3">
        <v>76.207038879394531</v>
      </c>
      <c r="M703" s="3">
        <v>59.078849792480469</v>
      </c>
      <c r="N703" s="3">
        <v>57.454612731933594</v>
      </c>
      <c r="O703" s="3">
        <v>45.208202362060547</v>
      </c>
      <c r="P703" s="3">
        <v>40.158348083496094</v>
      </c>
      <c r="Q703" s="3">
        <v>37.246551513671875</v>
      </c>
      <c r="R703" s="3">
        <v>37.755706787109375</v>
      </c>
      <c r="S703" s="3">
        <v>38.412540435791016</v>
      </c>
      <c r="T703" s="3">
        <v>39.320724487304688</v>
      </c>
      <c r="U703" s="3">
        <v>43.520454406738281</v>
      </c>
      <c r="V703" s="3">
        <v>73.086517333984375</v>
      </c>
      <c r="W703" s="3">
        <v>66.876754760742188</v>
      </c>
      <c r="X703" s="3">
        <v>76.157539367675781</v>
      </c>
      <c r="Y703" s="3">
        <v>59.312351226806641</v>
      </c>
      <c r="Z703" s="3">
        <v>61.054203033447266</v>
      </c>
      <c r="AA703" s="3">
        <v>46.5943603515625</v>
      </c>
      <c r="AB703" s="3">
        <v>41.632511138916016</v>
      </c>
      <c r="AC703" s="3">
        <v>36.109310150146484</v>
      </c>
      <c r="AD703" s="3">
        <v>37.219860076904297</v>
      </c>
      <c r="AE703" s="3">
        <v>38.230411529541016</v>
      </c>
      <c r="AF703" s="3">
        <v>39.28875732421875</v>
      </c>
      <c r="AG703" s="3">
        <v>43.665290832519531</v>
      </c>
      <c r="AH703" s="3">
        <v>66.460136413574219</v>
      </c>
      <c r="AI703" s="3">
        <v>71.981803894042969</v>
      </c>
      <c r="AJ703" s="3">
        <v>77.169242858886719</v>
      </c>
      <c r="AK703" s="3">
        <v>67.578315734863281</v>
      </c>
      <c r="AL703" s="3">
        <v>60.602535247802734</v>
      </c>
      <c r="AM703" s="3">
        <v>60.945331573486328</v>
      </c>
      <c r="AN703" s="3">
        <v>57.212100982666016</v>
      </c>
      <c r="AO703" s="3">
        <v>55.520919799804687</v>
      </c>
      <c r="AP703" s="3">
        <v>56.6551513671875</v>
      </c>
      <c r="AQ703" s="3">
        <v>60.337482452392578</v>
      </c>
      <c r="AR703" s="3">
        <v>55.651363372802734</v>
      </c>
      <c r="AS703" s="3">
        <v>50.240550994873047</v>
      </c>
      <c r="AT703" s="3">
        <v>49.344585418701172</v>
      </c>
      <c r="AU703" s="3">
        <v>42.743175506591797</v>
      </c>
      <c r="AV703" s="3">
        <v>40.581996917724609</v>
      </c>
      <c r="AW703" s="3">
        <v>42.288063049316406</v>
      </c>
      <c r="AX703" s="3">
        <v>39.1319580078125</v>
      </c>
      <c r="AY703" s="3">
        <v>37.888038635253906</v>
      </c>
      <c r="AZ703" s="3">
        <v>34.070781707763672</v>
      </c>
      <c r="BA703" s="3">
        <v>35.536544799804688</v>
      </c>
      <c r="BB703" s="3">
        <v>33.348247528076172</v>
      </c>
      <c r="BC703" s="3">
        <v>32.229984283447266</v>
      </c>
      <c r="BD703" s="3">
        <v>31.926673889160156</v>
      </c>
      <c r="BE703" s="3">
        <v>33.388954162597656</v>
      </c>
      <c r="BF703" s="3">
        <v>33.112880706787109</v>
      </c>
      <c r="BG703" s="3">
        <v>32.745735168457031</v>
      </c>
      <c r="BH703" s="3">
        <v>33.42822265625</v>
      </c>
      <c r="BI703" s="3">
        <v>33.565341949462891</v>
      </c>
      <c r="BJ703" s="3">
        <v>33.084175109863281</v>
      </c>
      <c r="BK703" s="3">
        <v>33.91510009765625</v>
      </c>
      <c r="BL703" s="3">
        <v>33.849853515625</v>
      </c>
      <c r="BM703" s="3">
        <v>34.561138153076172</v>
      </c>
      <c r="BN703" s="3">
        <v>34.986915588378906</v>
      </c>
      <c r="BO703" s="3">
        <v>35.256385803222656</v>
      </c>
      <c r="BP703" s="3">
        <v>38.089225769042969</v>
      </c>
      <c r="BQ703" s="3">
        <v>41.315628051757813</v>
      </c>
      <c r="BR703" s="3">
        <v>68.42608642578125</v>
      </c>
      <c r="BS703" s="3">
        <v>73.737625122070312</v>
      </c>
      <c r="BT703" s="3">
        <v>77.157730102539063</v>
      </c>
      <c r="BU703" s="3">
        <v>65.834129333496094</v>
      </c>
      <c r="BV703" s="3">
        <v>56.133670806884766</v>
      </c>
      <c r="BW703" s="3">
        <v>60.167671203613281</v>
      </c>
      <c r="BX703" s="3">
        <v>58.428688049316406</v>
      </c>
      <c r="BY703" s="3">
        <v>52.889904022216797</v>
      </c>
      <c r="BZ703" s="3">
        <v>61.566726684570313</v>
      </c>
      <c r="CA703" s="3">
        <v>57.112640380859375</v>
      </c>
      <c r="CB703" s="3">
        <v>54.588775634765625</v>
      </c>
      <c r="CC703" s="3">
        <v>51.8133544921875</v>
      </c>
      <c r="CD703" s="3">
        <v>53.105636596679688</v>
      </c>
      <c r="CE703" s="3">
        <v>47.423667907714844</v>
      </c>
      <c r="CF703" s="3">
        <v>42.590316772460938</v>
      </c>
      <c r="CG703" s="3">
        <v>42.194465637207031</v>
      </c>
      <c r="CH703" s="3">
        <v>40.690948486328125</v>
      </c>
      <c r="CI703" s="3">
        <v>39.069797515869141</v>
      </c>
      <c r="CJ703" s="3">
        <v>36.429298400878906</v>
      </c>
      <c r="CK703" s="3">
        <v>36.661361694335938</v>
      </c>
      <c r="CL703" s="3">
        <v>28.13616943359375</v>
      </c>
      <c r="CM703" s="3">
        <v>29.960977554321289</v>
      </c>
      <c r="CN703" s="3">
        <v>30.729734420776367</v>
      </c>
      <c r="CO703" s="3">
        <v>32.236484527587891</v>
      </c>
      <c r="CP703" s="3">
        <v>33.141960144042969</v>
      </c>
      <c r="CQ703" s="3">
        <v>31.852628707885742</v>
      </c>
      <c r="CR703" s="3">
        <v>33.218086242675781</v>
      </c>
      <c r="CS703" s="3">
        <v>32.988441467285156</v>
      </c>
      <c r="CT703" s="3">
        <v>32.473133087158203</v>
      </c>
      <c r="CU703" s="3">
        <v>33.757114410400391</v>
      </c>
      <c r="CV703" s="3">
        <v>33.698699951171875</v>
      </c>
      <c r="CW703" s="3">
        <v>34.253860473632812</v>
      </c>
      <c r="CX703" s="3">
        <v>34.793079376220703</v>
      </c>
      <c r="CY703" s="3">
        <v>35.364505767822266</v>
      </c>
      <c r="CZ703" s="3">
        <v>38.380794525146484</v>
      </c>
      <c r="DA703" s="3">
        <v>41.389171600341797</v>
      </c>
      <c r="DB703" t="s">
        <v>2528</v>
      </c>
      <c r="DC703" t="s">
        <v>2528</v>
      </c>
    </row>
    <row r="704" spans="1:107" x14ac:dyDescent="0.25">
      <c r="A704" s="15" t="s">
        <v>905</v>
      </c>
      <c r="C704" s="16">
        <v>42166.52416666667</v>
      </c>
      <c r="D704" s="17">
        <v>42166.52416666667</v>
      </c>
      <c r="E704" s="3">
        <v>46.402702331542969</v>
      </c>
      <c r="F704" s="3">
        <v>61.405040740966797</v>
      </c>
      <c r="G704" s="3">
        <v>47.645736694335938</v>
      </c>
      <c r="H704" s="3">
        <v>87.039726257324219</v>
      </c>
      <c r="I704" s="3">
        <v>91.96441650390625</v>
      </c>
      <c r="J704" s="3">
        <v>73.353523254394531</v>
      </c>
      <c r="K704" s="3">
        <v>69.873222351074219</v>
      </c>
      <c r="L704" s="3">
        <v>74.048782348632813</v>
      </c>
      <c r="M704" s="3">
        <v>69.210479736328125</v>
      </c>
      <c r="N704" s="3">
        <v>57.884414672851562</v>
      </c>
      <c r="O704" s="3">
        <v>48.009811401367188</v>
      </c>
      <c r="P704" s="3">
        <v>42.740547180175781</v>
      </c>
      <c r="Q704" s="3">
        <v>38.433544158935547</v>
      </c>
      <c r="R704" s="3">
        <v>38.397842407226562</v>
      </c>
      <c r="S704" s="3">
        <v>38.562423706054688</v>
      </c>
      <c r="T704" s="3">
        <v>39.365970611572266</v>
      </c>
      <c r="U704" s="3">
        <v>43.746768951416016</v>
      </c>
      <c r="V704" s="3">
        <v>74.81793212890625</v>
      </c>
      <c r="W704" s="3">
        <v>71.906204223632812</v>
      </c>
      <c r="X704" s="3">
        <v>69.195472717285156</v>
      </c>
      <c r="Y704" s="3">
        <v>74.066757202148438</v>
      </c>
      <c r="Z704" s="3">
        <v>55.156040191650391</v>
      </c>
      <c r="AA704" s="3">
        <v>50.874454498291016</v>
      </c>
      <c r="AB704" s="3">
        <v>44.326503753662109</v>
      </c>
      <c r="AC704" s="3">
        <v>40.420917510986328</v>
      </c>
      <c r="AD704" s="3">
        <v>39.469718933105469</v>
      </c>
      <c r="AE704" s="3">
        <v>38.849281311035156</v>
      </c>
      <c r="AF704" s="3">
        <v>39.383346557617188</v>
      </c>
      <c r="AG704" s="3">
        <v>43.848255157470703</v>
      </c>
      <c r="AH704" s="3">
        <v>68.904205322265625</v>
      </c>
      <c r="AI704" s="3">
        <v>73.749641418457031</v>
      </c>
      <c r="AJ704" s="3">
        <v>76.808509826660156</v>
      </c>
      <c r="AK704" s="3">
        <v>66.200431823730469</v>
      </c>
      <c r="AL704" s="3">
        <v>57.722614288330078</v>
      </c>
      <c r="AM704" s="3">
        <v>60.5826416015625</v>
      </c>
      <c r="AN704" s="3">
        <v>58.676715850830078</v>
      </c>
      <c r="AO704" s="3">
        <v>56.683563232421875</v>
      </c>
      <c r="AP704" s="3">
        <v>63.830520629882813</v>
      </c>
      <c r="AQ704" s="3">
        <v>58.409233093261719</v>
      </c>
      <c r="AR704" s="3">
        <v>53.539340972900391</v>
      </c>
      <c r="AS704" s="3">
        <v>50.469215393066406</v>
      </c>
      <c r="AT704" s="3">
        <v>53.947757720947266</v>
      </c>
      <c r="AU704" s="3">
        <v>45.873779296875</v>
      </c>
      <c r="AV704" s="3">
        <v>42.293487548828125</v>
      </c>
      <c r="AW704" s="3">
        <v>42.416763305664063</v>
      </c>
      <c r="AX704" s="3">
        <v>41.125202178955078</v>
      </c>
      <c r="AY704" s="3">
        <v>41.533065795898438</v>
      </c>
      <c r="AZ704" s="3">
        <v>37.849918365478516</v>
      </c>
      <c r="BA704" s="3">
        <v>35.883712768554688</v>
      </c>
      <c r="BB704" s="3">
        <v>33.292274475097656</v>
      </c>
      <c r="BC704" s="3">
        <v>31.861362457275391</v>
      </c>
      <c r="BD704" s="3">
        <v>32.408607482910156</v>
      </c>
      <c r="BE704" s="3">
        <v>34.591110229492187</v>
      </c>
      <c r="BF704" s="3">
        <v>33.425189971923828</v>
      </c>
      <c r="BG704" s="3">
        <v>33.696121215820313</v>
      </c>
      <c r="BH704" s="3">
        <v>33.451168060302734</v>
      </c>
      <c r="BI704" s="3">
        <v>33.937629699707031</v>
      </c>
      <c r="BJ704" s="3">
        <v>33.234230041503906</v>
      </c>
      <c r="BK704" s="3">
        <v>33.710479736328125</v>
      </c>
      <c r="BL704" s="3">
        <v>33.889175415039063</v>
      </c>
      <c r="BM704" s="3">
        <v>34.482410430908203</v>
      </c>
      <c r="BN704" s="3">
        <v>35.177783966064453</v>
      </c>
      <c r="BO704" s="3">
        <v>35.454250335693359</v>
      </c>
      <c r="BP704" s="3">
        <v>38.22540283203125</v>
      </c>
      <c r="BQ704" s="3">
        <v>41.635871887207031</v>
      </c>
      <c r="BR704" s="3">
        <v>70.632034301757813</v>
      </c>
      <c r="BS704" s="3">
        <v>75.010757446289063</v>
      </c>
      <c r="BT704" s="3">
        <v>75.979415893554688</v>
      </c>
      <c r="BU704" s="3">
        <v>63.641227722167969</v>
      </c>
      <c r="BV704" s="3">
        <v>47.915908813476563</v>
      </c>
      <c r="BW704" s="3">
        <v>60.304889678955078</v>
      </c>
      <c r="BX704" s="3">
        <v>59.174293518066406</v>
      </c>
      <c r="BY704" s="3">
        <v>59.240261077880859</v>
      </c>
      <c r="BZ704" s="3">
        <v>66.531730651855469</v>
      </c>
      <c r="CA704" s="3">
        <v>55.506828308105469</v>
      </c>
      <c r="CB704" s="3">
        <v>46.662910461425781</v>
      </c>
      <c r="CC704" s="3">
        <v>49.869743347167969</v>
      </c>
      <c r="CD704" s="3">
        <v>57.093372344970703</v>
      </c>
      <c r="CE704" s="3">
        <v>46.532951354980469</v>
      </c>
      <c r="CF704" s="3">
        <v>44.120861053466797</v>
      </c>
      <c r="CG704" s="3">
        <v>41.8802490234375</v>
      </c>
      <c r="CH704" s="3">
        <v>41.459342956542969</v>
      </c>
      <c r="CI704" s="3">
        <v>46.765743255615234</v>
      </c>
      <c r="CJ704" s="3">
        <v>41.360065460205078</v>
      </c>
      <c r="CK704" s="3">
        <v>37.352508544921875</v>
      </c>
      <c r="CL704" s="3">
        <v>34.352596282958984</v>
      </c>
      <c r="CM704" s="3">
        <v>33.873924255371094</v>
      </c>
      <c r="CN704" s="3">
        <v>34.385700225830078</v>
      </c>
      <c r="CO704" s="3">
        <v>36.762409210205078</v>
      </c>
      <c r="CP704" s="3">
        <v>34.714221954345703</v>
      </c>
      <c r="CQ704" s="3">
        <v>35.056301116943359</v>
      </c>
      <c r="CR704" s="3">
        <v>33.614627838134766</v>
      </c>
      <c r="CS704" s="3">
        <v>34.352474212646484</v>
      </c>
      <c r="CT704" s="3">
        <v>34.201084136962891</v>
      </c>
      <c r="CU704" s="3">
        <v>33.496452331542969</v>
      </c>
      <c r="CV704" s="3">
        <v>33.988697052001953</v>
      </c>
      <c r="CW704" s="3">
        <v>34.508304595947266</v>
      </c>
      <c r="CX704" s="3">
        <v>35.471500396728516</v>
      </c>
      <c r="CY704" s="3">
        <v>35.593708038330078</v>
      </c>
      <c r="CZ704" s="3">
        <v>38.280868530273438</v>
      </c>
      <c r="DA704" s="3">
        <v>41.929008483886719</v>
      </c>
      <c r="DB704" t="s">
        <v>2528</v>
      </c>
      <c r="DC704" t="s">
        <v>2528</v>
      </c>
    </row>
    <row r="705" spans="1:107" x14ac:dyDescent="0.25">
      <c r="A705" s="15" t="s">
        <v>906</v>
      </c>
      <c r="C705" s="16">
        <v>42166.52416666667</v>
      </c>
      <c r="D705" s="17">
        <v>42166.52416666667</v>
      </c>
      <c r="E705" s="3">
        <v>50.326873779296875</v>
      </c>
      <c r="F705" s="3">
        <v>74.100166320800781</v>
      </c>
      <c r="G705" s="3">
        <v>48.997722625732422</v>
      </c>
      <c r="H705" s="3">
        <v>83.674942016601563</v>
      </c>
      <c r="I705" s="3">
        <v>92.330757141113281</v>
      </c>
      <c r="J705" s="3">
        <v>74.8419189453125</v>
      </c>
      <c r="K705" s="3">
        <v>74.468437194824219</v>
      </c>
      <c r="L705" s="3">
        <v>71.6380615234375</v>
      </c>
      <c r="M705" s="3">
        <v>72.446640014648437</v>
      </c>
      <c r="N705" s="3">
        <v>57.385631561279297</v>
      </c>
      <c r="O705" s="3">
        <v>48.168949127197266</v>
      </c>
      <c r="P705" s="3">
        <v>42.833442687988281</v>
      </c>
      <c r="Q705" s="3">
        <v>39.632617950439453</v>
      </c>
      <c r="R705" s="3">
        <v>44.396659851074219</v>
      </c>
      <c r="S705" s="3">
        <v>39.014366149902344</v>
      </c>
      <c r="T705" s="3">
        <v>39.332973480224609</v>
      </c>
      <c r="U705" s="3">
        <v>43.789260864257813</v>
      </c>
      <c r="V705" s="3">
        <v>75.8883056640625</v>
      </c>
      <c r="W705" s="3">
        <v>77.966400146484375</v>
      </c>
      <c r="X705" s="3">
        <v>66.217887878417969</v>
      </c>
      <c r="Y705" s="3">
        <v>73.972991943359375</v>
      </c>
      <c r="Z705" s="3">
        <v>56.436164855957031</v>
      </c>
      <c r="AA705" s="3">
        <v>44.327617645263672</v>
      </c>
      <c r="AB705" s="3">
        <v>42.298114776611328</v>
      </c>
      <c r="AC705" s="3">
        <v>38.815032958984375</v>
      </c>
      <c r="AD705" s="3">
        <v>46.482261657714844</v>
      </c>
      <c r="AE705" s="3">
        <v>39.172908782958984</v>
      </c>
      <c r="AF705" s="3">
        <v>39.381481170654297</v>
      </c>
      <c r="AG705" s="3">
        <v>43.875469207763672</v>
      </c>
      <c r="AH705" s="3">
        <v>70.97784423828125</v>
      </c>
      <c r="AI705" s="3">
        <v>74.391502380371094</v>
      </c>
      <c r="AJ705" s="3">
        <v>75.793220520019531</v>
      </c>
      <c r="AK705" s="3">
        <v>64.117118835449219</v>
      </c>
      <c r="AL705" s="3">
        <v>55.420501708984375</v>
      </c>
      <c r="AM705" s="3">
        <v>61.639934539794922</v>
      </c>
      <c r="AN705" s="3">
        <v>56.685031890869141</v>
      </c>
      <c r="AO705" s="3">
        <v>59.437492370605469</v>
      </c>
      <c r="AP705" s="3">
        <v>63.821697235107422</v>
      </c>
      <c r="AQ705" s="3">
        <v>58.218242645263672</v>
      </c>
      <c r="AR705" s="3">
        <v>50.810760498046875</v>
      </c>
      <c r="AS705" s="3">
        <v>52.607250213623047</v>
      </c>
      <c r="AT705" s="3">
        <v>57.163173675537109</v>
      </c>
      <c r="AU705" s="3">
        <v>48.923568725585938</v>
      </c>
      <c r="AV705" s="3">
        <v>45.516448974609375</v>
      </c>
      <c r="AW705" s="3">
        <v>42.600109100341797</v>
      </c>
      <c r="AX705" s="3">
        <v>40.145179748535156</v>
      </c>
      <c r="AY705" s="3">
        <v>46.117671966552734</v>
      </c>
      <c r="AZ705" s="3">
        <v>39.940578460693359</v>
      </c>
      <c r="BA705" s="3">
        <v>37.299449920654297</v>
      </c>
      <c r="BB705" s="3">
        <v>35.839012145996094</v>
      </c>
      <c r="BC705" s="3">
        <v>33.438503265380859</v>
      </c>
      <c r="BD705" s="3">
        <v>34.0189208984375</v>
      </c>
      <c r="BE705" s="3">
        <v>36.616512298583984</v>
      </c>
      <c r="BF705" s="3">
        <v>41.208099365234375</v>
      </c>
      <c r="BG705" s="3">
        <v>39.756237030029297</v>
      </c>
      <c r="BH705" s="3">
        <v>36.032829284667969</v>
      </c>
      <c r="BI705" s="3">
        <v>34.551780700683594</v>
      </c>
      <c r="BJ705" s="3">
        <v>34.348167419433594</v>
      </c>
      <c r="BK705" s="3">
        <v>33.685771942138672</v>
      </c>
      <c r="BL705" s="3">
        <v>33.708641052246094</v>
      </c>
      <c r="BM705" s="3">
        <v>34.558292388916016</v>
      </c>
      <c r="BN705" s="3">
        <v>35.202194213867188</v>
      </c>
      <c r="BO705" s="3">
        <v>35.208686828613281</v>
      </c>
      <c r="BP705" s="3">
        <v>38.12591552734375</v>
      </c>
      <c r="BQ705" s="3">
        <v>41.811119079589844</v>
      </c>
      <c r="BR705" s="3">
        <v>73.191001892089844</v>
      </c>
      <c r="BS705" s="3">
        <v>74.839920043945313</v>
      </c>
      <c r="BT705" s="3">
        <v>74.050491333007813</v>
      </c>
      <c r="BU705" s="3">
        <v>59.596691131591797</v>
      </c>
      <c r="BV705" s="3">
        <v>52.454940795898438</v>
      </c>
      <c r="BW705" s="3">
        <v>63.606952667236328</v>
      </c>
      <c r="BX705" s="3">
        <v>52.390121459960937</v>
      </c>
      <c r="BY705" s="3">
        <v>62.977169036865234</v>
      </c>
      <c r="BZ705" s="3">
        <v>63.578159332275391</v>
      </c>
      <c r="CA705" s="3">
        <v>59.046104431152344</v>
      </c>
      <c r="CB705" s="3">
        <v>46.023902893066406</v>
      </c>
      <c r="CC705" s="3">
        <v>56.314582824707031</v>
      </c>
      <c r="CD705" s="3">
        <v>58.119903564453125</v>
      </c>
      <c r="CE705" s="3">
        <v>50.663238525390625</v>
      </c>
      <c r="CF705" s="3">
        <v>47.644695281982422</v>
      </c>
      <c r="CG705" s="3">
        <v>42.437023162841797</v>
      </c>
      <c r="CH705" s="3">
        <v>39.830154418945313</v>
      </c>
      <c r="CI705" s="3">
        <v>45.860855102539063</v>
      </c>
      <c r="CJ705" s="3">
        <v>39.970279693603516</v>
      </c>
      <c r="CK705" s="3">
        <v>37.522693634033203</v>
      </c>
      <c r="CL705" s="3">
        <v>37.548908233642578</v>
      </c>
      <c r="CM705" s="3">
        <v>32.535655975341797</v>
      </c>
      <c r="CN705" s="3">
        <v>34.327693939208984</v>
      </c>
      <c r="CO705" s="3">
        <v>36.980442047119141</v>
      </c>
      <c r="CP705" s="3">
        <v>44.081596374511719</v>
      </c>
      <c r="CQ705" s="3">
        <v>42.021286010742187</v>
      </c>
      <c r="CR705" s="3">
        <v>37.528396606445313</v>
      </c>
      <c r="CS705" s="3">
        <v>34.673576354980469</v>
      </c>
      <c r="CT705" s="3">
        <v>34.365180969238281</v>
      </c>
      <c r="CU705" s="3">
        <v>33.867347717285156</v>
      </c>
      <c r="CV705" s="3">
        <v>33.186172485351563</v>
      </c>
      <c r="CW705" s="3">
        <v>34.859699249267578</v>
      </c>
      <c r="CX705" s="3">
        <v>35.291095733642578</v>
      </c>
      <c r="CY705" s="3">
        <v>34.819549560546875</v>
      </c>
      <c r="CZ705" s="3">
        <v>37.970573425292969</v>
      </c>
      <c r="DA705" s="3">
        <v>42.007823944091797</v>
      </c>
      <c r="DB705" t="s">
        <v>2528</v>
      </c>
      <c r="DC705" t="s">
        <v>2528</v>
      </c>
    </row>
    <row r="706" spans="1:107" x14ac:dyDescent="0.25">
      <c r="A706" s="15" t="s">
        <v>907</v>
      </c>
      <c r="C706" s="16">
        <v>42166.52416666667</v>
      </c>
      <c r="D706" s="17">
        <v>42166.52416666667</v>
      </c>
      <c r="E706" s="3">
        <v>47.239803314208984</v>
      </c>
      <c r="F706" s="3">
        <v>68.032615661621094</v>
      </c>
      <c r="G706" s="3">
        <v>48.179660797119141</v>
      </c>
      <c r="H706" s="3">
        <v>87.309471130371094</v>
      </c>
      <c r="I706" s="3">
        <v>92.087043762207031</v>
      </c>
      <c r="J706" s="3">
        <v>75.371612548828125</v>
      </c>
      <c r="K706" s="3">
        <v>79.278404235839844</v>
      </c>
      <c r="L706" s="3">
        <v>68.935409545898437</v>
      </c>
      <c r="M706" s="3">
        <v>72.0648193359375</v>
      </c>
      <c r="N706" s="3">
        <v>56.090145111083984</v>
      </c>
      <c r="O706" s="3">
        <v>46.481182098388672</v>
      </c>
      <c r="P706" s="3">
        <v>42.338817596435547</v>
      </c>
      <c r="Q706" s="3">
        <v>40.917381286621094</v>
      </c>
      <c r="R706" s="3">
        <v>43.018241882324219</v>
      </c>
      <c r="S706" s="3">
        <v>38.848251342773438</v>
      </c>
      <c r="T706" s="3">
        <v>39.125217437744141</v>
      </c>
      <c r="U706" s="3">
        <v>43.686332702636719</v>
      </c>
      <c r="V706" s="3">
        <v>75.661514282226563</v>
      </c>
      <c r="W706" s="3">
        <v>82.284889221191406</v>
      </c>
      <c r="X706" s="3">
        <v>62.994045257568359</v>
      </c>
      <c r="Y706" s="3">
        <v>68.181388854980469</v>
      </c>
      <c r="Z706" s="3">
        <v>53.626487731933594</v>
      </c>
      <c r="AA706" s="3">
        <v>44.915885925292969</v>
      </c>
      <c r="AB706" s="3">
        <v>41.910228729248047</v>
      </c>
      <c r="AC706" s="3">
        <v>43.023658752441406</v>
      </c>
      <c r="AD706" s="3">
        <v>42.808444976806641</v>
      </c>
      <c r="AE706" s="3">
        <v>39.751983642578125</v>
      </c>
      <c r="AF706" s="3">
        <v>38.757133483886719</v>
      </c>
      <c r="AG706" s="3">
        <v>43.439346313476562</v>
      </c>
      <c r="AH706" s="3">
        <v>74.2813720703125</v>
      </c>
      <c r="AI706" s="3">
        <v>73.850494384765625</v>
      </c>
      <c r="AJ706" s="3">
        <v>74.340377807617188</v>
      </c>
      <c r="AK706" s="3">
        <v>61.471061706542969</v>
      </c>
      <c r="AL706" s="3">
        <v>53.911029815673828</v>
      </c>
      <c r="AM706" s="3">
        <v>62.914390563964844</v>
      </c>
      <c r="AN706" s="3">
        <v>65.722137451171875</v>
      </c>
      <c r="AO706" s="3">
        <v>64.259941101074219</v>
      </c>
      <c r="AP706" s="3">
        <v>63.296585083007813</v>
      </c>
      <c r="AQ706" s="3">
        <v>61.160873413085937</v>
      </c>
      <c r="AR706" s="3">
        <v>53.965919494628906</v>
      </c>
      <c r="AS706" s="3">
        <v>58.583278656005859</v>
      </c>
      <c r="AT706" s="3">
        <v>56.150074005126953</v>
      </c>
      <c r="AU706" s="3">
        <v>48.462722778320313</v>
      </c>
      <c r="AV706" s="3">
        <v>45.310527801513672</v>
      </c>
      <c r="AW706" s="3">
        <v>42.1961669921875</v>
      </c>
      <c r="AX706" s="3">
        <v>39.001888275146484</v>
      </c>
      <c r="AY706" s="3">
        <v>44.535186767578125</v>
      </c>
      <c r="AZ706" s="3">
        <v>39.582901000976563</v>
      </c>
      <c r="BA706" s="3">
        <v>35.991672515869141</v>
      </c>
      <c r="BB706" s="3">
        <v>34.954425811767578</v>
      </c>
      <c r="BC706" s="3">
        <v>33.242527008056641</v>
      </c>
      <c r="BD706" s="3">
        <v>36.444255828857422</v>
      </c>
      <c r="BE706" s="3">
        <v>37.642127990722656</v>
      </c>
      <c r="BF706" s="3">
        <v>40.475490570068359</v>
      </c>
      <c r="BG706" s="3">
        <v>38.140289306640625</v>
      </c>
      <c r="BH706" s="3">
        <v>35.449531555175781</v>
      </c>
      <c r="BI706" s="3">
        <v>33.670040130615234</v>
      </c>
      <c r="BJ706" s="3">
        <v>33.613269805908203</v>
      </c>
      <c r="BK706" s="3">
        <v>34.1317138671875</v>
      </c>
      <c r="BL706" s="3">
        <v>33.896572113037109</v>
      </c>
      <c r="BM706" s="3">
        <v>34.196170806884766</v>
      </c>
      <c r="BN706" s="3">
        <v>34.834896087646484</v>
      </c>
      <c r="BO706" s="3">
        <v>35.088859558105469</v>
      </c>
      <c r="BP706" s="3">
        <v>38.042396545410156</v>
      </c>
      <c r="BQ706" s="3">
        <v>41.688884735107422</v>
      </c>
      <c r="BR706" s="3">
        <v>76.718643188476562</v>
      </c>
      <c r="BS706" s="3">
        <v>71.868095397949219</v>
      </c>
      <c r="BT706" s="3">
        <v>72.022552490234375</v>
      </c>
      <c r="BU706" s="3">
        <v>54.924148559570313</v>
      </c>
      <c r="BV706" s="3">
        <v>51.819416046142578</v>
      </c>
      <c r="BW706" s="3">
        <v>62.819183349609375</v>
      </c>
      <c r="BX706" s="3">
        <v>71.030021667480469</v>
      </c>
      <c r="BY706" s="3">
        <v>66.036338806152344</v>
      </c>
      <c r="BZ706" s="3">
        <v>59.814506530761719</v>
      </c>
      <c r="CA706" s="3">
        <v>65.672172546386719</v>
      </c>
      <c r="CB706" s="3">
        <v>59.240806579589844</v>
      </c>
      <c r="CC706" s="3">
        <v>62.598709106445312</v>
      </c>
      <c r="CD706" s="3">
        <v>55.830577850341797</v>
      </c>
      <c r="CE706" s="3">
        <v>48.299579620361328</v>
      </c>
      <c r="CF706" s="3">
        <v>42.361984252929687</v>
      </c>
      <c r="CG706" s="3">
        <v>42.111541748046875</v>
      </c>
      <c r="CH706" s="3">
        <v>36.725681304931641</v>
      </c>
      <c r="CI706" s="3">
        <v>43.651058197021484</v>
      </c>
      <c r="CJ706" s="3">
        <v>39.668682098388672</v>
      </c>
      <c r="CK706" s="3">
        <v>33.710689544677734</v>
      </c>
      <c r="CL706" s="3">
        <v>33.918643951416016</v>
      </c>
      <c r="CM706" s="3">
        <v>35.638782501220703</v>
      </c>
      <c r="CN706" s="3">
        <v>39.301399230957031</v>
      </c>
      <c r="CO706" s="3">
        <v>39.45233154296875</v>
      </c>
      <c r="CP706" s="3">
        <v>39.459117889404297</v>
      </c>
      <c r="CQ706" s="3">
        <v>35.550281524658203</v>
      </c>
      <c r="CR706" s="3">
        <v>34.821094512939453</v>
      </c>
      <c r="CS706" s="3">
        <v>32.664947509765625</v>
      </c>
      <c r="CT706" s="3">
        <v>34.010337829589844</v>
      </c>
      <c r="CU706" s="3">
        <v>34.868015289306641</v>
      </c>
      <c r="CV706" s="3">
        <v>34.513080596923828</v>
      </c>
      <c r="CW706" s="3">
        <v>33.395660400390625</v>
      </c>
      <c r="CX706" s="3">
        <v>34.000419616699219</v>
      </c>
      <c r="CY706" s="3">
        <v>35.011913299560547</v>
      </c>
      <c r="CZ706" s="3">
        <v>37.899417877197266</v>
      </c>
      <c r="DA706" s="3">
        <v>41.384681701660156</v>
      </c>
      <c r="DB706" t="s">
        <v>2528</v>
      </c>
      <c r="DC706" t="s">
        <v>2528</v>
      </c>
    </row>
    <row r="707" spans="1:107" x14ac:dyDescent="0.25">
      <c r="A707" s="15" t="s">
        <v>908</v>
      </c>
      <c r="C707" s="16">
        <v>42166.52416666667</v>
      </c>
      <c r="D707" s="17">
        <v>42166.52416666667</v>
      </c>
      <c r="E707" s="3">
        <v>46.717166900634766</v>
      </c>
      <c r="F707" s="3">
        <v>59.186553955078125</v>
      </c>
      <c r="G707" s="3">
        <v>47.390396118164063</v>
      </c>
      <c r="H707" s="3">
        <v>81.074623107910156</v>
      </c>
      <c r="I707" s="3">
        <v>87.965667724609375</v>
      </c>
      <c r="J707" s="3">
        <v>76.794097900390625</v>
      </c>
      <c r="K707" s="3">
        <v>80.183830261230469</v>
      </c>
      <c r="L707" s="3">
        <v>68.377159118652344</v>
      </c>
      <c r="M707" s="3">
        <v>70.191558837890625</v>
      </c>
      <c r="N707" s="3">
        <v>54.538776397705078</v>
      </c>
      <c r="O707" s="3">
        <v>45.701797485351562</v>
      </c>
      <c r="P707" s="3">
        <v>41.215663909912109</v>
      </c>
      <c r="Q707" s="3">
        <v>42.024383544921875</v>
      </c>
      <c r="R707" s="3">
        <v>42.309661865234375</v>
      </c>
      <c r="S707" s="3">
        <v>39.163867950439453</v>
      </c>
      <c r="T707" s="3">
        <v>39.132217407226562</v>
      </c>
      <c r="U707" s="3">
        <v>43.592525482177734</v>
      </c>
      <c r="V707" s="3">
        <v>78.762336730957031</v>
      </c>
      <c r="W707" s="3">
        <v>79.213523864746094</v>
      </c>
      <c r="X707" s="3">
        <v>70.498626708984375</v>
      </c>
      <c r="Y707" s="3">
        <v>65.86138916015625</v>
      </c>
      <c r="Z707" s="3">
        <v>54.603733062744141</v>
      </c>
      <c r="AA707" s="3">
        <v>44.509517669677734</v>
      </c>
      <c r="AB707" s="3">
        <v>37.8968505859375</v>
      </c>
      <c r="AC707" s="3">
        <v>42.870147705078125</v>
      </c>
      <c r="AD707" s="3">
        <v>39.606986999511719</v>
      </c>
      <c r="AE707" s="3">
        <v>38.490955352783203</v>
      </c>
      <c r="AF707" s="3">
        <v>39.293697357177734</v>
      </c>
      <c r="AG707" s="3">
        <v>43.563690185546875</v>
      </c>
      <c r="AH707" s="3">
        <v>76.181106567382813</v>
      </c>
      <c r="AI707" s="3">
        <v>71.447731018066406</v>
      </c>
      <c r="AJ707" s="3">
        <v>72.480979919433594</v>
      </c>
      <c r="AK707" s="3">
        <v>58.732246398925781</v>
      </c>
      <c r="AL707" s="3">
        <v>55.675304412841797</v>
      </c>
      <c r="AM707" s="3">
        <v>61.900264739990234</v>
      </c>
      <c r="AN707" s="3">
        <v>72.184127807617188</v>
      </c>
      <c r="AO707" s="3">
        <v>62.819404602050781</v>
      </c>
      <c r="AP707" s="3">
        <v>62.072071075439453</v>
      </c>
      <c r="AQ707" s="3">
        <v>69.809600830078125</v>
      </c>
      <c r="AR707" s="3">
        <v>65.119148254394531</v>
      </c>
      <c r="AS707" s="3">
        <v>61.871253967285156</v>
      </c>
      <c r="AT707" s="3">
        <v>55.911224365234375</v>
      </c>
      <c r="AU707" s="3">
        <v>47.798534393310547</v>
      </c>
      <c r="AV707" s="3">
        <v>43.030681610107422</v>
      </c>
      <c r="AW707" s="3">
        <v>41.435153961181641</v>
      </c>
      <c r="AX707" s="3">
        <v>38.603759765625</v>
      </c>
      <c r="AY707" s="3">
        <v>43.848476409912109</v>
      </c>
      <c r="AZ707" s="3">
        <v>40.237258911132812</v>
      </c>
      <c r="BA707" s="3">
        <v>35.764369964599609</v>
      </c>
      <c r="BB707" s="3">
        <v>34.605743408203125</v>
      </c>
      <c r="BC707" s="3">
        <v>35.331756591796875</v>
      </c>
      <c r="BD707" s="3">
        <v>37.221714019775391</v>
      </c>
      <c r="BE707" s="3">
        <v>38.244132995605469</v>
      </c>
      <c r="BF707" s="3">
        <v>39.666038513183594</v>
      </c>
      <c r="BG707" s="3">
        <v>36.827720642089844</v>
      </c>
      <c r="BH707" s="3">
        <v>35.935371398925781</v>
      </c>
      <c r="BI707" s="3">
        <v>34.215343475341797</v>
      </c>
      <c r="BJ707" s="3">
        <v>34.085624694824219</v>
      </c>
      <c r="BK707" s="3">
        <v>34.228168487548828</v>
      </c>
      <c r="BL707" s="3">
        <v>33.939529418945313</v>
      </c>
      <c r="BM707" s="3">
        <v>34.316967010498047</v>
      </c>
      <c r="BN707" s="3">
        <v>34.706882476806641</v>
      </c>
      <c r="BO707" s="3">
        <v>34.923404693603516</v>
      </c>
      <c r="BP707" s="3">
        <v>37.9915771484375</v>
      </c>
      <c r="BQ707" s="3">
        <v>41.535530090332031</v>
      </c>
      <c r="BR707" s="3">
        <v>77.870643615722656</v>
      </c>
      <c r="BS707" s="3">
        <v>63.178096771240234</v>
      </c>
      <c r="BT707" s="3">
        <v>68.698135375976562</v>
      </c>
      <c r="BU707" s="3">
        <v>51.960594177246094</v>
      </c>
      <c r="BV707" s="3">
        <v>58.452030181884766</v>
      </c>
      <c r="BW707" s="3">
        <v>59.860393524169922</v>
      </c>
      <c r="BX707" s="3">
        <v>75.36669921875</v>
      </c>
      <c r="BY707" s="3">
        <v>57.531448364257813</v>
      </c>
      <c r="BZ707" s="3">
        <v>61.816051483154297</v>
      </c>
      <c r="CA707" s="3">
        <v>73.474937438964844</v>
      </c>
      <c r="CB707" s="3">
        <v>69.953582763671875</v>
      </c>
      <c r="CC707" s="3">
        <v>63.109516143798828</v>
      </c>
      <c r="CD707" s="3">
        <v>54.388557434082031</v>
      </c>
      <c r="CE707" s="3">
        <v>44.769859313964844</v>
      </c>
      <c r="CF707" s="3">
        <v>39.529926300048828</v>
      </c>
      <c r="CG707" s="3">
        <v>38.893932342529297</v>
      </c>
      <c r="CH707" s="3">
        <v>39.579208374023438</v>
      </c>
      <c r="CI707" s="3">
        <v>41.446327209472656</v>
      </c>
      <c r="CJ707" s="3">
        <v>39.891670227050781</v>
      </c>
      <c r="CK707" s="3">
        <v>35.648216247558594</v>
      </c>
      <c r="CL707" s="3">
        <v>33.433502197265625</v>
      </c>
      <c r="CM707" s="3">
        <v>36.114776611328125</v>
      </c>
      <c r="CN707" s="3">
        <v>35.787200927734375</v>
      </c>
      <c r="CO707" s="3">
        <v>37.93853759765625</v>
      </c>
      <c r="CP707" s="3">
        <v>37.334854125976563</v>
      </c>
      <c r="CQ707" s="3">
        <v>34.942123413085937</v>
      </c>
      <c r="CR707" s="3">
        <v>36.428955078125</v>
      </c>
      <c r="CS707" s="3">
        <v>34.806751251220703</v>
      </c>
      <c r="CT707" s="3">
        <v>33.432605743408203</v>
      </c>
      <c r="CU707" s="3">
        <v>33.818572998046875</v>
      </c>
      <c r="CV707" s="3">
        <v>33.709564208984375</v>
      </c>
      <c r="CW707" s="3">
        <v>34.722492218017578</v>
      </c>
      <c r="CX707" s="3">
        <v>34.927177429199219</v>
      </c>
      <c r="CY707" s="3">
        <v>34.741977691650391</v>
      </c>
      <c r="CZ707" s="3">
        <v>37.967815399169922</v>
      </c>
      <c r="DA707" s="3">
        <v>41.385540008544922</v>
      </c>
      <c r="DB707" t="s">
        <v>2528</v>
      </c>
      <c r="DC707" t="s">
        <v>2528</v>
      </c>
    </row>
    <row r="708" spans="1:107" x14ac:dyDescent="0.25">
      <c r="A708" s="15" t="s">
        <v>909</v>
      </c>
      <c r="C708" s="16">
        <v>42166.52416666667</v>
      </c>
      <c r="D708" s="17">
        <v>42166.52416666667</v>
      </c>
      <c r="E708" s="3">
        <v>45.009601593017578</v>
      </c>
      <c r="F708" s="3">
        <v>61.405040740966797</v>
      </c>
      <c r="G708" s="3">
        <v>46.155563354492188</v>
      </c>
      <c r="H708" s="3">
        <v>77.416694641113281</v>
      </c>
      <c r="I708" s="3">
        <v>82.421455383300781</v>
      </c>
      <c r="J708" s="3">
        <v>77.563865661621094</v>
      </c>
      <c r="K708" s="3">
        <v>78.306076049804688</v>
      </c>
      <c r="L708" s="3">
        <v>74.532135009765625</v>
      </c>
      <c r="M708" s="3">
        <v>67.894973754882813</v>
      </c>
      <c r="N708" s="3">
        <v>54.044795989990234</v>
      </c>
      <c r="O708" s="3">
        <v>43.814571380615234</v>
      </c>
      <c r="P708" s="3">
        <v>41.906421661376953</v>
      </c>
      <c r="Q708" s="3">
        <v>41.485336303710938</v>
      </c>
      <c r="R708" s="3">
        <v>41.197162628173828</v>
      </c>
      <c r="S708" s="3">
        <v>38.947780609130859</v>
      </c>
      <c r="T708" s="3">
        <v>39.216304779052734</v>
      </c>
      <c r="U708" s="3">
        <v>43.591045379638672</v>
      </c>
      <c r="V708" s="3">
        <v>76.242950439453125</v>
      </c>
      <c r="W708" s="3">
        <v>72.129074096679688</v>
      </c>
      <c r="X708" s="3">
        <v>78.018325805664063</v>
      </c>
      <c r="Y708" s="3">
        <v>63.237812042236328</v>
      </c>
      <c r="Z708" s="3">
        <v>49.451705932617188</v>
      </c>
      <c r="AA708" s="3">
        <v>40.052501678466797</v>
      </c>
      <c r="AB708" s="3">
        <v>42.499618530273438</v>
      </c>
      <c r="AC708" s="3">
        <v>38.891727447509766</v>
      </c>
      <c r="AD708" s="3">
        <v>40.820671081542969</v>
      </c>
      <c r="AE708" s="3">
        <v>38.723377227783203</v>
      </c>
      <c r="AF708" s="3">
        <v>39.112407684326172</v>
      </c>
      <c r="AG708" s="3">
        <v>43.660015106201172</v>
      </c>
      <c r="AH708" s="3">
        <v>78.295516967773438</v>
      </c>
      <c r="AI708" s="3">
        <v>68.700691223144531</v>
      </c>
      <c r="AJ708" s="3">
        <v>70.045440673828125</v>
      </c>
      <c r="AK708" s="3">
        <v>56.030345916748047</v>
      </c>
      <c r="AL708" s="3">
        <v>59.260894775390625</v>
      </c>
      <c r="AM708" s="3">
        <v>60.069087982177734</v>
      </c>
      <c r="AN708" s="3">
        <v>73.130393981933594</v>
      </c>
      <c r="AO708" s="3">
        <v>61.211071014404297</v>
      </c>
      <c r="AP708" s="3">
        <v>62.976264953613281</v>
      </c>
      <c r="AQ708" s="3">
        <v>69.886131286621094</v>
      </c>
      <c r="AR708" s="3">
        <v>68.265373229980469</v>
      </c>
      <c r="AS708" s="3">
        <v>63.200340270996094</v>
      </c>
      <c r="AT708" s="3">
        <v>54.245624542236328</v>
      </c>
      <c r="AU708" s="3">
        <v>46.623985290527344</v>
      </c>
      <c r="AV708" s="3">
        <v>41.573085784912109</v>
      </c>
      <c r="AW708" s="3">
        <v>39.190448760986328</v>
      </c>
      <c r="AX708" s="3">
        <v>38.382976531982422</v>
      </c>
      <c r="AY708" s="3">
        <v>41.681640625</v>
      </c>
      <c r="AZ708" s="3">
        <v>39.019134521484375</v>
      </c>
      <c r="BA708" s="3">
        <v>37.299045562744141</v>
      </c>
      <c r="BB708" s="3">
        <v>36.046131134033203</v>
      </c>
      <c r="BC708" s="3">
        <v>37.473251342773437</v>
      </c>
      <c r="BD708" s="3">
        <v>36.529052734375</v>
      </c>
      <c r="BE708" s="3">
        <v>37.910060882568359</v>
      </c>
      <c r="BF708" s="3">
        <v>37.954811096191406</v>
      </c>
      <c r="BG708" s="3">
        <v>35.678237915039063</v>
      </c>
      <c r="BH708" s="3">
        <v>34.850425720214844</v>
      </c>
      <c r="BI708" s="3">
        <v>33.884346008300781</v>
      </c>
      <c r="BJ708" s="3">
        <v>34.099990844726563</v>
      </c>
      <c r="BK708" s="3">
        <v>33.976188659667969</v>
      </c>
      <c r="BL708" s="3">
        <v>33.954494476318359</v>
      </c>
      <c r="BM708" s="3">
        <v>34.445541381835938</v>
      </c>
      <c r="BN708" s="3">
        <v>34.691307067871094</v>
      </c>
      <c r="BO708" s="3">
        <v>35.002986907958984</v>
      </c>
      <c r="BP708" s="3">
        <v>38.029148101806641</v>
      </c>
      <c r="BQ708" s="3">
        <v>41.482578277587891</v>
      </c>
      <c r="BR708" s="3">
        <v>80.179618835449219</v>
      </c>
      <c r="BS708" s="3">
        <v>62.652500152587891</v>
      </c>
      <c r="BT708" s="3">
        <v>63.011459350585937</v>
      </c>
      <c r="BU708" s="3">
        <v>49.603809356689453</v>
      </c>
      <c r="BV708" s="3">
        <v>62.29718017578125</v>
      </c>
      <c r="BW708" s="3">
        <v>57.8636474609375</v>
      </c>
      <c r="BX708" s="3">
        <v>71.332115173339844</v>
      </c>
      <c r="BY708" s="3">
        <v>60.705760955810547</v>
      </c>
      <c r="BZ708" s="3">
        <v>64.294471740722656</v>
      </c>
      <c r="CA708" s="3">
        <v>65.614295959472656</v>
      </c>
      <c r="CB708" s="3">
        <v>68.005630493164063</v>
      </c>
      <c r="CC708" s="3">
        <v>63.500247955322266</v>
      </c>
      <c r="CD708" s="3">
        <v>50.390281677246094</v>
      </c>
      <c r="CE708" s="3">
        <v>47.104171752929687</v>
      </c>
      <c r="CF708" s="3">
        <v>40.401313781738281</v>
      </c>
      <c r="CG708" s="3">
        <v>35.670951843261719</v>
      </c>
      <c r="CH708" s="3">
        <v>35.979377746582031</v>
      </c>
      <c r="CI708" s="3">
        <v>38.208919525146484</v>
      </c>
      <c r="CJ708" s="3">
        <v>37.794506072998047</v>
      </c>
      <c r="CK708" s="3">
        <v>38.913856506347656</v>
      </c>
      <c r="CL708" s="3">
        <v>37.497798919677734</v>
      </c>
      <c r="CM708" s="3">
        <v>38.217342376708984</v>
      </c>
      <c r="CN708" s="3">
        <v>35.196243286132813</v>
      </c>
      <c r="CO708" s="3">
        <v>36.690757751464844</v>
      </c>
      <c r="CP708" s="3">
        <v>34.995864868164063</v>
      </c>
      <c r="CQ708" s="3">
        <v>34.668693542480469</v>
      </c>
      <c r="CR708" s="3">
        <v>33.358211517333984</v>
      </c>
      <c r="CS708" s="3">
        <v>33.913059234619141</v>
      </c>
      <c r="CT708" s="3">
        <v>35.079139709472656</v>
      </c>
      <c r="CU708" s="3">
        <v>33.424896240234375</v>
      </c>
      <c r="CV708" s="3">
        <v>34.063495635986328</v>
      </c>
      <c r="CW708" s="3">
        <v>34.279041290283203</v>
      </c>
      <c r="CX708" s="3">
        <v>34.417144775390625</v>
      </c>
      <c r="CY708" s="3">
        <v>35.202030181884766</v>
      </c>
      <c r="CZ708" s="3">
        <v>38.308883666992188</v>
      </c>
      <c r="DA708" s="3">
        <v>41.484287261962891</v>
      </c>
      <c r="DB708" t="s">
        <v>2528</v>
      </c>
      <c r="DC708" t="s">
        <v>2528</v>
      </c>
    </row>
    <row r="709" spans="1:107" x14ac:dyDescent="0.25">
      <c r="A709" s="15" t="s">
        <v>910</v>
      </c>
      <c r="C709" s="16">
        <v>42166.52416666667</v>
      </c>
      <c r="D709" s="17">
        <v>42166.52416666667</v>
      </c>
      <c r="E709" s="3">
        <v>41.232601165771484</v>
      </c>
      <c r="F709" s="3">
        <v>54.415340423583984</v>
      </c>
      <c r="G709" s="3">
        <v>45.276512145996094</v>
      </c>
      <c r="H709" s="3">
        <v>74.926544189453125</v>
      </c>
      <c r="I709" s="3">
        <v>83.619873046875</v>
      </c>
      <c r="J709" s="3">
        <v>77.786514282226563</v>
      </c>
      <c r="K709" s="3">
        <v>77.198623657226562</v>
      </c>
      <c r="L709" s="3">
        <v>76.243026733398437</v>
      </c>
      <c r="M709" s="3">
        <v>67.570724487304688</v>
      </c>
      <c r="N709" s="3">
        <v>51.829429626464844</v>
      </c>
      <c r="O709" s="3">
        <v>41.835853576660156</v>
      </c>
      <c r="P709" s="3">
        <v>40.764881134033203</v>
      </c>
      <c r="Q709" s="3">
        <v>41.69964599609375</v>
      </c>
      <c r="R709" s="3">
        <v>40.877967834472656</v>
      </c>
      <c r="S709" s="3">
        <v>38.630756378173828</v>
      </c>
      <c r="T709" s="3">
        <v>39.181716918945313</v>
      </c>
      <c r="U709" s="3">
        <v>43.626132965087891</v>
      </c>
      <c r="V709" s="3">
        <v>79.907363891601563</v>
      </c>
      <c r="W709" s="3">
        <v>77.366157531738281</v>
      </c>
      <c r="X709" s="3">
        <v>75.593597412109375</v>
      </c>
      <c r="Y709" s="3">
        <v>70.263473510742188</v>
      </c>
      <c r="Z709" s="3">
        <v>48.623214721679688</v>
      </c>
      <c r="AA709" s="3">
        <v>38.642932891845703</v>
      </c>
      <c r="AB709" s="3">
        <v>39.573345184326172</v>
      </c>
      <c r="AC709" s="3">
        <v>41.942893981933594</v>
      </c>
      <c r="AD709" s="3">
        <v>39.336097717285156</v>
      </c>
      <c r="AE709" s="3">
        <v>38.183822631835938</v>
      </c>
      <c r="AF709" s="3">
        <v>39.231761932373047</v>
      </c>
      <c r="AG709" s="3">
        <v>43.577232360839844</v>
      </c>
      <c r="AH709" s="3">
        <v>79.828765869140625</v>
      </c>
      <c r="AI709" s="3">
        <v>68.325996398925781</v>
      </c>
      <c r="AJ709" s="3">
        <v>67.207603454589844</v>
      </c>
      <c r="AK709" s="3">
        <v>53.710899353027344</v>
      </c>
      <c r="AL709" s="3">
        <v>62.185596466064453</v>
      </c>
      <c r="AM709" s="3">
        <v>60.284980773925781</v>
      </c>
      <c r="AN709" s="3">
        <v>71.526229858398438</v>
      </c>
      <c r="AO709" s="3">
        <v>64.307342529296875</v>
      </c>
      <c r="AP709" s="3">
        <v>63.48046875</v>
      </c>
      <c r="AQ709" s="3">
        <v>67.785682678222656</v>
      </c>
      <c r="AR709" s="3">
        <v>66.074874877929687</v>
      </c>
      <c r="AS709" s="3">
        <v>60.771713256835938</v>
      </c>
      <c r="AT709" s="3">
        <v>53.275020599365234</v>
      </c>
      <c r="AU709" s="3">
        <v>46.175926208496094</v>
      </c>
      <c r="AV709" s="3">
        <v>41.178970336914063</v>
      </c>
      <c r="AW709" s="3">
        <v>38.032814025878906</v>
      </c>
      <c r="AX709" s="3">
        <v>36.767204284667969</v>
      </c>
      <c r="AY709" s="3">
        <v>39.757392883300781</v>
      </c>
      <c r="AZ709" s="3">
        <v>37.428680419921875</v>
      </c>
      <c r="BA709" s="3">
        <v>36.564590454101562</v>
      </c>
      <c r="BB709" s="3">
        <v>35.909610748291016</v>
      </c>
      <c r="BC709" s="3">
        <v>36.48541259765625</v>
      </c>
      <c r="BD709" s="3">
        <v>36.081657409667969</v>
      </c>
      <c r="BE709" s="3">
        <v>37.434017181396484</v>
      </c>
      <c r="BF709" s="3">
        <v>37.441532135009766</v>
      </c>
      <c r="BG709" s="3">
        <v>34.998870849609375</v>
      </c>
      <c r="BH709" s="3">
        <v>34.757598876953125</v>
      </c>
      <c r="BI709" s="3">
        <v>33.912109375</v>
      </c>
      <c r="BJ709" s="3">
        <v>34.067764282226563</v>
      </c>
      <c r="BK709" s="3">
        <v>33.630889892578125</v>
      </c>
      <c r="BL709" s="3">
        <v>34.109352111816406</v>
      </c>
      <c r="BM709" s="3">
        <v>34.267829895019531</v>
      </c>
      <c r="BN709" s="3">
        <v>34.751197814941406</v>
      </c>
      <c r="BO709" s="3">
        <v>35.144512176513672</v>
      </c>
      <c r="BP709" s="3">
        <v>38.065311431884766</v>
      </c>
      <c r="BQ709" s="3">
        <v>41.547153472900391</v>
      </c>
      <c r="BR709" s="3">
        <v>80.840789794921875</v>
      </c>
      <c r="BS709" s="3">
        <v>69.866676330566406</v>
      </c>
      <c r="BT709" s="3">
        <v>58.088897705078125</v>
      </c>
      <c r="BU709" s="3">
        <v>50.046260833740234</v>
      </c>
      <c r="BV709" s="3">
        <v>63.787399291992188</v>
      </c>
      <c r="BW709" s="3">
        <v>60.844566345214844</v>
      </c>
      <c r="BX709" s="3">
        <v>69.201934814453125</v>
      </c>
      <c r="BY709" s="3">
        <v>67.43841552734375</v>
      </c>
      <c r="BZ709" s="3">
        <v>64.566581726074219</v>
      </c>
      <c r="CA709" s="3">
        <v>62.188335418701172</v>
      </c>
      <c r="CB709" s="3">
        <v>58.240039825439453</v>
      </c>
      <c r="CC709" s="3">
        <v>50.897933959960938</v>
      </c>
      <c r="CD709" s="3">
        <v>52.732437133789063</v>
      </c>
      <c r="CE709" s="3">
        <v>42.294628143310547</v>
      </c>
      <c r="CF709" s="3">
        <v>41.550949096679688</v>
      </c>
      <c r="CG709" s="3">
        <v>37.677169799804688</v>
      </c>
      <c r="CH709" s="3">
        <v>33.264305114746094</v>
      </c>
      <c r="CI709" s="3">
        <v>33.946491241455078</v>
      </c>
      <c r="CJ709" s="3">
        <v>34.054882049560547</v>
      </c>
      <c r="CK709" s="3">
        <v>35.790885925292969</v>
      </c>
      <c r="CL709" s="3">
        <v>36.147693634033203</v>
      </c>
      <c r="CM709" s="3">
        <v>35.976249694824219</v>
      </c>
      <c r="CN709" s="3">
        <v>36.022731781005859</v>
      </c>
      <c r="CO709" s="3">
        <v>37.304874420166016</v>
      </c>
      <c r="CP709" s="3">
        <v>37.109642028808594</v>
      </c>
      <c r="CQ709" s="3">
        <v>34.451499938964844</v>
      </c>
      <c r="CR709" s="3">
        <v>34.246807098388672</v>
      </c>
      <c r="CS709" s="3">
        <v>33.754955291748047</v>
      </c>
      <c r="CT709" s="3">
        <v>33.016223907470703</v>
      </c>
      <c r="CU709" s="3">
        <v>33.50897216796875</v>
      </c>
      <c r="CV709" s="3">
        <v>34.165142059326172</v>
      </c>
      <c r="CW709" s="3">
        <v>34.118293762207031</v>
      </c>
      <c r="CX709" s="3">
        <v>35.047115325927734</v>
      </c>
      <c r="CY709" s="3">
        <v>35.1956787109375</v>
      </c>
      <c r="CZ709" s="3">
        <v>37.762126922607422</v>
      </c>
      <c r="DA709" s="3">
        <v>41.673709869384766</v>
      </c>
      <c r="DB709" t="s">
        <v>2528</v>
      </c>
      <c r="DC709" t="s">
        <v>2528</v>
      </c>
    </row>
    <row r="710" spans="1:107" x14ac:dyDescent="0.25">
      <c r="A710" s="15" t="s">
        <v>911</v>
      </c>
      <c r="C710" s="16">
        <v>42166.52416666667</v>
      </c>
      <c r="D710" s="17">
        <v>42166.52416666667</v>
      </c>
      <c r="E710" s="3">
        <v>47.165885925292969</v>
      </c>
      <c r="F710" s="3">
        <v>59.186553955078125</v>
      </c>
      <c r="G710" s="3">
        <v>45.487613677978516</v>
      </c>
      <c r="H710" s="3">
        <v>82.122421264648438</v>
      </c>
      <c r="I710" s="3">
        <v>85.567146301269531</v>
      </c>
      <c r="J710" s="3">
        <v>79.622940063476562</v>
      </c>
      <c r="K710" s="3">
        <v>77.094734191894531</v>
      </c>
      <c r="L710" s="3">
        <v>80.341133117675781</v>
      </c>
      <c r="M710" s="3">
        <v>68.894332885742187</v>
      </c>
      <c r="N710" s="3">
        <v>49.678001403808594</v>
      </c>
      <c r="O710" s="3">
        <v>40.258705139160156</v>
      </c>
      <c r="P710" s="3">
        <v>39.467842102050781</v>
      </c>
      <c r="Q710" s="3">
        <v>40.734348297119141</v>
      </c>
      <c r="R710" s="3">
        <v>40.065650939941406</v>
      </c>
      <c r="S710" s="3">
        <v>39.722988128662109</v>
      </c>
      <c r="T710" s="3">
        <v>39.866714477539063</v>
      </c>
      <c r="U710" s="3">
        <v>43.555740356445313</v>
      </c>
      <c r="V710" s="3">
        <v>80.551544189453125</v>
      </c>
      <c r="W710" s="3">
        <v>76.537948608398438</v>
      </c>
      <c r="X710" s="3">
        <v>82.797515869140625</v>
      </c>
      <c r="Y710" s="3">
        <v>66.163429260253906</v>
      </c>
      <c r="Z710" s="3">
        <v>46.489490509033203</v>
      </c>
      <c r="AA710" s="3">
        <v>38.167499542236328</v>
      </c>
      <c r="AB710" s="3">
        <v>39.740177154541016</v>
      </c>
      <c r="AC710" s="3">
        <v>41.017311096191406</v>
      </c>
      <c r="AD710" s="3">
        <v>39.777194976806641</v>
      </c>
      <c r="AE710" s="3">
        <v>41.507625579833984</v>
      </c>
      <c r="AF710" s="3">
        <v>41.077915191650391</v>
      </c>
      <c r="AG710" s="3">
        <v>43.618251800537109</v>
      </c>
      <c r="AH710" s="3">
        <v>80.868316650390625</v>
      </c>
      <c r="AI710" s="3">
        <v>69.979827880859375</v>
      </c>
      <c r="AJ710" s="3">
        <v>64.008811950683594</v>
      </c>
      <c r="AK710" s="3">
        <v>58.079906463623047</v>
      </c>
      <c r="AL710" s="3">
        <v>63.087623596191406</v>
      </c>
      <c r="AM710" s="3">
        <v>64.167320251464844</v>
      </c>
      <c r="AN710" s="3">
        <v>69.930946350097656</v>
      </c>
      <c r="AO710" s="3">
        <v>66.948280334472656</v>
      </c>
      <c r="AP710" s="3">
        <v>68.004287719726563</v>
      </c>
      <c r="AQ710" s="3">
        <v>65.527359008789063</v>
      </c>
      <c r="AR710" s="3">
        <v>63.420127868652344</v>
      </c>
      <c r="AS710" s="3">
        <v>57.885593414306641</v>
      </c>
      <c r="AT710" s="3">
        <v>51.213729858398438</v>
      </c>
      <c r="AU710" s="3">
        <v>44.571273803710937</v>
      </c>
      <c r="AV710" s="3">
        <v>40.129295349121094</v>
      </c>
      <c r="AW710" s="3">
        <v>37.413177490234375</v>
      </c>
      <c r="AX710" s="3">
        <v>34.500640869140625</v>
      </c>
      <c r="AY710" s="3">
        <v>36.976493835449219</v>
      </c>
      <c r="AZ710" s="3">
        <v>35.884933471679688</v>
      </c>
      <c r="BA710" s="3">
        <v>35.274585723876953</v>
      </c>
      <c r="BB710" s="3">
        <v>35.291866302490234</v>
      </c>
      <c r="BC710" s="3">
        <v>35.665325164794922</v>
      </c>
      <c r="BD710" s="3">
        <v>35.027591705322266</v>
      </c>
      <c r="BE710" s="3">
        <v>36.870315551757813</v>
      </c>
      <c r="BF710" s="3">
        <v>36.638229370117188</v>
      </c>
      <c r="BG710" s="3">
        <v>34.716999053955078</v>
      </c>
      <c r="BH710" s="3">
        <v>34.016780853271484</v>
      </c>
      <c r="BI710" s="3">
        <v>34.761547088623047</v>
      </c>
      <c r="BJ710" s="3">
        <v>34.791408538818359</v>
      </c>
      <c r="BK710" s="3">
        <v>34.550159454345703</v>
      </c>
      <c r="BL710" s="3">
        <v>35.071765899658203</v>
      </c>
      <c r="BM710" s="3">
        <v>34.906021118164062</v>
      </c>
      <c r="BN710" s="3">
        <v>35.221218109130859</v>
      </c>
      <c r="BO710" s="3">
        <v>35.216537475585937</v>
      </c>
      <c r="BP710" s="3">
        <v>37.949062347412109</v>
      </c>
      <c r="BQ710" s="3">
        <v>41.453334808349609</v>
      </c>
      <c r="BR710" s="3">
        <v>81.969985961914063</v>
      </c>
      <c r="BS710" s="3">
        <v>71.446723937988281</v>
      </c>
      <c r="BT710" s="3">
        <v>53.136695861816406</v>
      </c>
      <c r="BU710" s="3">
        <v>62.45953369140625</v>
      </c>
      <c r="BV710" s="3">
        <v>63.59075927734375</v>
      </c>
      <c r="BW710" s="3">
        <v>67.231315612792969</v>
      </c>
      <c r="BX710" s="3">
        <v>66.833900451660156</v>
      </c>
      <c r="BY710" s="3">
        <v>67.901573181152344</v>
      </c>
      <c r="BZ710" s="3">
        <v>71.004974365234375</v>
      </c>
      <c r="CA710" s="3">
        <v>62.323410034179688</v>
      </c>
      <c r="CB710" s="3">
        <v>58.373367309570312</v>
      </c>
      <c r="CC710" s="3">
        <v>50.533763885498047</v>
      </c>
      <c r="CD710" s="3">
        <v>46.264476776123047</v>
      </c>
      <c r="CE710" s="3">
        <v>42.858272552490234</v>
      </c>
      <c r="CF710" s="3">
        <v>34.663650512695313</v>
      </c>
      <c r="CG710" s="3">
        <v>35.226081848144531</v>
      </c>
      <c r="CH710" s="3">
        <v>29.904985427856445</v>
      </c>
      <c r="CI710" s="3">
        <v>30.720335006713867</v>
      </c>
      <c r="CJ710" s="3">
        <v>32.099948883056641</v>
      </c>
      <c r="CK710" s="3">
        <v>29.895235061645508</v>
      </c>
      <c r="CL710" s="3">
        <v>34.88702392578125</v>
      </c>
      <c r="CM710" s="3">
        <v>37.309993743896484</v>
      </c>
      <c r="CN710" s="3">
        <v>34.314174652099609</v>
      </c>
      <c r="CO710" s="3">
        <v>37.832523345947266</v>
      </c>
      <c r="CP710" s="3">
        <v>36.729782104492188</v>
      </c>
      <c r="CQ710" s="3">
        <v>34.605300903320313</v>
      </c>
      <c r="CR710" s="3">
        <v>34.149715423583984</v>
      </c>
      <c r="CS710" s="3">
        <v>36.582355499267578</v>
      </c>
      <c r="CT710" s="3">
        <v>36.598331451416016</v>
      </c>
      <c r="CU710" s="3">
        <v>35.785499572753906</v>
      </c>
      <c r="CV710" s="3">
        <v>36.595077514648438</v>
      </c>
      <c r="CW710" s="3">
        <v>36.163814544677734</v>
      </c>
      <c r="CX710" s="3">
        <v>35.887977600097656</v>
      </c>
      <c r="CY710" s="3">
        <v>35.698707580566406</v>
      </c>
      <c r="CZ710" s="3">
        <v>37.979820251464844</v>
      </c>
      <c r="DA710" s="3">
        <v>41.328948974609375</v>
      </c>
      <c r="DB710" t="s">
        <v>2528</v>
      </c>
      <c r="DC710" t="s">
        <v>2528</v>
      </c>
    </row>
    <row r="711" spans="1:107" x14ac:dyDescent="0.25">
      <c r="A711" s="15" t="s">
        <v>912</v>
      </c>
      <c r="C711" s="16">
        <v>42166.52416666667</v>
      </c>
      <c r="D711" s="17">
        <v>42166.52416666667</v>
      </c>
      <c r="E711" s="3">
        <v>52.846778869628906</v>
      </c>
      <c r="F711" s="3">
        <v>67.425643920898437</v>
      </c>
      <c r="G711" s="3">
        <v>50.196517944335938</v>
      </c>
      <c r="H711" s="3">
        <v>76.913017272949219</v>
      </c>
      <c r="I711" s="3">
        <v>82.656265258789063</v>
      </c>
      <c r="J711" s="3">
        <v>79.317596435546875</v>
      </c>
      <c r="K711" s="3">
        <v>76.45562744140625</v>
      </c>
      <c r="L711" s="3">
        <v>79.131034851074219</v>
      </c>
      <c r="M711" s="3">
        <v>65.943672180175781</v>
      </c>
      <c r="N711" s="3">
        <v>48.261074066162109</v>
      </c>
      <c r="O711" s="3">
        <v>40.549396514892578</v>
      </c>
      <c r="P711" s="3">
        <v>43.38018798828125</v>
      </c>
      <c r="Q711" s="3">
        <v>44.066402435302734</v>
      </c>
      <c r="R711" s="3">
        <v>43.402389526367188</v>
      </c>
      <c r="S711" s="3">
        <v>42.447658538818359</v>
      </c>
      <c r="T711" s="3">
        <v>42.728012084960938</v>
      </c>
      <c r="U711" s="3">
        <v>44.053199768066406</v>
      </c>
      <c r="V711" s="3">
        <v>78.008224487304688</v>
      </c>
      <c r="W711" s="3">
        <v>75.774955749511719</v>
      </c>
      <c r="X711" s="3">
        <v>75.191329956054687</v>
      </c>
      <c r="Y711" s="3">
        <v>59.290081024169922</v>
      </c>
      <c r="Z711" s="3">
        <v>46.282398223876953</v>
      </c>
      <c r="AA711" s="3">
        <v>42.15985107421875</v>
      </c>
      <c r="AB711" s="3">
        <v>48.005542755126953</v>
      </c>
      <c r="AC711" s="3">
        <v>47.120155334472656</v>
      </c>
      <c r="AD711" s="3">
        <v>45.951759338378906</v>
      </c>
      <c r="AE711" s="3">
        <v>44.223136901855469</v>
      </c>
      <c r="AF711" s="3">
        <v>44.834945678710938</v>
      </c>
      <c r="AG711" s="3">
        <v>44.518283843994141</v>
      </c>
      <c r="AH711" s="3">
        <v>81.667404174804688</v>
      </c>
      <c r="AI711" s="3">
        <v>71.669708251953125</v>
      </c>
      <c r="AJ711" s="3">
        <v>61.372058868408203</v>
      </c>
      <c r="AK711" s="3">
        <v>63.494106292724609</v>
      </c>
      <c r="AL711" s="3">
        <v>63.21124267578125</v>
      </c>
      <c r="AM711" s="3">
        <v>67.576629638671875</v>
      </c>
      <c r="AN711" s="3">
        <v>67.620834350585938</v>
      </c>
      <c r="AO711" s="3">
        <v>69.953964233398438</v>
      </c>
      <c r="AP711" s="3">
        <v>70.578330993652344</v>
      </c>
      <c r="AQ711" s="3">
        <v>63.891006469726563</v>
      </c>
      <c r="AR711" s="3">
        <v>61.301097869873047</v>
      </c>
      <c r="AS711" s="3">
        <v>55.859943389892578</v>
      </c>
      <c r="AT711" s="3">
        <v>49.627357482910156</v>
      </c>
      <c r="AU711" s="3">
        <v>43.091972351074219</v>
      </c>
      <c r="AV711" s="3">
        <v>38.344730377197266</v>
      </c>
      <c r="AW711" s="3">
        <v>36.928047180175781</v>
      </c>
      <c r="AX711" s="3">
        <v>33.087360382080078</v>
      </c>
      <c r="AY711" s="3">
        <v>35.424304962158203</v>
      </c>
      <c r="AZ711" s="3">
        <v>34.477603912353516</v>
      </c>
      <c r="BA711" s="3">
        <v>37.264579772949219</v>
      </c>
      <c r="BB711" s="3">
        <v>38.499385833740234</v>
      </c>
      <c r="BC711" s="3">
        <v>39.352821350097656</v>
      </c>
      <c r="BD711" s="3">
        <v>37.601287841796875</v>
      </c>
      <c r="BE711" s="3">
        <v>39.846332550048828</v>
      </c>
      <c r="BF711" s="3">
        <v>40.71112060546875</v>
      </c>
      <c r="BG711" s="3">
        <v>36.628494262695312</v>
      </c>
      <c r="BH711" s="3">
        <v>35.441432952880859</v>
      </c>
      <c r="BI711" s="3">
        <v>37.403995513916016</v>
      </c>
      <c r="BJ711" s="3">
        <v>37.82427978515625</v>
      </c>
      <c r="BK711" s="3">
        <v>37.526607513427734</v>
      </c>
      <c r="BL711" s="3">
        <v>37.659496307373047</v>
      </c>
      <c r="BM711" s="3">
        <v>38.260448455810547</v>
      </c>
      <c r="BN711" s="3">
        <v>38.237289428710937</v>
      </c>
      <c r="BO711" s="3">
        <v>37.020023345947266</v>
      </c>
      <c r="BP711" s="3">
        <v>38.520835876464844</v>
      </c>
      <c r="BQ711" s="3">
        <v>41.495780944824219</v>
      </c>
      <c r="BR711" s="3">
        <v>82.313407897949219</v>
      </c>
      <c r="BS711" s="3">
        <v>72.919998168945313</v>
      </c>
      <c r="BT711" s="3">
        <v>58.758106231689453</v>
      </c>
      <c r="BU711" s="3">
        <v>67.084129333496094</v>
      </c>
      <c r="BV711" s="3">
        <v>63.744167327880859</v>
      </c>
      <c r="BW711" s="3">
        <v>70.046539306640625</v>
      </c>
      <c r="BX711" s="3">
        <v>63.519638061523438</v>
      </c>
      <c r="BY711" s="3">
        <v>73.480842590332031</v>
      </c>
      <c r="BZ711" s="3">
        <v>73.29998779296875</v>
      </c>
      <c r="CA711" s="3">
        <v>61.461502075195313</v>
      </c>
      <c r="CB711" s="3">
        <v>57.867778778076172</v>
      </c>
      <c r="CC711" s="3">
        <v>53.908405303955078</v>
      </c>
      <c r="CD711" s="3">
        <v>46.488964080810547</v>
      </c>
      <c r="CE711" s="3">
        <v>41.709865570068359</v>
      </c>
      <c r="CF711" s="3">
        <v>34.834671020507813</v>
      </c>
      <c r="CG711" s="3">
        <v>37.783210754394531</v>
      </c>
      <c r="CH711" s="3">
        <v>33.699485778808594</v>
      </c>
      <c r="CI711" s="3">
        <v>35.103511810302734</v>
      </c>
      <c r="CJ711" s="3">
        <v>33.729705810546875</v>
      </c>
      <c r="CK711" s="3">
        <v>42.076839447021484</v>
      </c>
      <c r="CL711" s="3">
        <v>42.150367736816406</v>
      </c>
      <c r="CM711" s="3">
        <v>42.300888061523438</v>
      </c>
      <c r="CN711" s="3">
        <v>40.655689239501953</v>
      </c>
      <c r="CO711" s="3">
        <v>42.502914428710938</v>
      </c>
      <c r="CP711" s="3">
        <v>44.065074920654297</v>
      </c>
      <c r="CQ711" s="3">
        <v>38.711296081542969</v>
      </c>
      <c r="CR711" s="3">
        <v>37.226406097412109</v>
      </c>
      <c r="CS711" s="3">
        <v>38.861030578613281</v>
      </c>
      <c r="CT711" s="3">
        <v>39.488277435302734</v>
      </c>
      <c r="CU711" s="3">
        <v>39.850868225097656</v>
      </c>
      <c r="CV711" s="3">
        <v>39.640735626220703</v>
      </c>
      <c r="CW711" s="3">
        <v>40.526447296142578</v>
      </c>
      <c r="CX711" s="3">
        <v>40.685531616210937</v>
      </c>
      <c r="CY711" s="3">
        <v>38.392230987548828</v>
      </c>
      <c r="CZ711" s="3">
        <v>39.104740142822266</v>
      </c>
      <c r="DA711" s="3">
        <v>41.460887908935547</v>
      </c>
      <c r="DB711" t="s">
        <v>2528</v>
      </c>
      <c r="DC711" t="s">
        <v>2528</v>
      </c>
    </row>
    <row r="712" spans="1:107" x14ac:dyDescent="0.25">
      <c r="A712" s="15" t="s">
        <v>913</v>
      </c>
      <c r="C712" s="16">
        <v>42166.52416666667</v>
      </c>
      <c r="D712" s="17">
        <v>42166.52416666667</v>
      </c>
      <c r="E712" s="3">
        <v>46.138648986816406</v>
      </c>
      <c r="F712" s="3">
        <v>61.405040740966797</v>
      </c>
      <c r="G712" s="3">
        <v>49.688789367675781</v>
      </c>
      <c r="H712" s="3">
        <v>84.207969665527344</v>
      </c>
      <c r="I712" s="3">
        <v>89.979354858398438</v>
      </c>
      <c r="J712" s="3">
        <v>78.488815307617188</v>
      </c>
      <c r="K712" s="3">
        <v>77.729866027832031</v>
      </c>
      <c r="L712" s="3">
        <v>76.476676940917969</v>
      </c>
      <c r="M712" s="3">
        <v>63.971824645996094</v>
      </c>
      <c r="N712" s="3">
        <v>46.500812530517578</v>
      </c>
      <c r="O712" s="3">
        <v>43.600795745849609</v>
      </c>
      <c r="P712" s="3">
        <v>46.462848663330078</v>
      </c>
      <c r="Q712" s="3">
        <v>44.376991271972656</v>
      </c>
      <c r="R712" s="3">
        <v>43.516651153564453</v>
      </c>
      <c r="S712" s="3">
        <v>42.005302429199219</v>
      </c>
      <c r="T712" s="3">
        <v>42.397880554199219</v>
      </c>
      <c r="U712" s="3">
        <v>43.967292785644531</v>
      </c>
      <c r="V712" s="3">
        <v>77.656791687011719</v>
      </c>
      <c r="W712" s="3">
        <v>78.895729064941406</v>
      </c>
      <c r="X712" s="3">
        <v>69.435821533203125</v>
      </c>
      <c r="Y712" s="3">
        <v>60.932819366455078</v>
      </c>
      <c r="Z712" s="3">
        <v>42.587825775146484</v>
      </c>
      <c r="AA712" s="3">
        <v>46.049274444580078</v>
      </c>
      <c r="AB712" s="3">
        <v>45.336948394775391</v>
      </c>
      <c r="AC712" s="3">
        <v>40.645851135253906</v>
      </c>
      <c r="AD712" s="3">
        <v>41.561542510986328</v>
      </c>
      <c r="AE712" s="3">
        <v>39.927234649658203</v>
      </c>
      <c r="AF712" s="3">
        <v>40.275180816650391</v>
      </c>
      <c r="AG712" s="3">
        <v>43.770423889160156</v>
      </c>
      <c r="AH712" s="3">
        <v>82.018974304199219</v>
      </c>
      <c r="AI712" s="3">
        <v>72.239875793457031</v>
      </c>
      <c r="AJ712" s="3">
        <v>62.770969390869141</v>
      </c>
      <c r="AK712" s="3">
        <v>67.366355895996094</v>
      </c>
      <c r="AL712" s="3">
        <v>65.299362182617188</v>
      </c>
      <c r="AM712" s="3">
        <v>68.587020874023437</v>
      </c>
      <c r="AN712" s="3">
        <v>70.113510131835938</v>
      </c>
      <c r="AO712" s="3">
        <v>73.61334228515625</v>
      </c>
      <c r="AP712" s="3">
        <v>72.020797729492188</v>
      </c>
      <c r="AQ712" s="3">
        <v>66.800521850585937</v>
      </c>
      <c r="AR712" s="3">
        <v>59.308448791503906</v>
      </c>
      <c r="AS712" s="3">
        <v>54.306953430175781</v>
      </c>
      <c r="AT712" s="3">
        <v>47.313304901123047</v>
      </c>
      <c r="AU712" s="3">
        <v>41.726863861083984</v>
      </c>
      <c r="AV712" s="3">
        <v>36.997108459472656</v>
      </c>
      <c r="AW712" s="3">
        <v>38.615974426269531</v>
      </c>
      <c r="AX712" s="3">
        <v>35.216911315917969</v>
      </c>
      <c r="AY712" s="3">
        <v>40.322494506835938</v>
      </c>
      <c r="AZ712" s="3">
        <v>41.438140869140625</v>
      </c>
      <c r="BA712" s="3">
        <v>41.778949737548828</v>
      </c>
      <c r="BB712" s="3">
        <v>41.663665771484375</v>
      </c>
      <c r="BC712" s="3">
        <v>40.424404144287109</v>
      </c>
      <c r="BD712" s="3">
        <v>38.934158325195313</v>
      </c>
      <c r="BE712" s="3">
        <v>40.026584625244141</v>
      </c>
      <c r="BF712" s="3">
        <v>41.348209381103516</v>
      </c>
      <c r="BG712" s="3">
        <v>37.141586303710937</v>
      </c>
      <c r="BH712" s="3">
        <v>35.407379150390625</v>
      </c>
      <c r="BI712" s="3">
        <v>37.185901641845703</v>
      </c>
      <c r="BJ712" s="3">
        <v>36.910533905029297</v>
      </c>
      <c r="BK712" s="3">
        <v>37.596366882324219</v>
      </c>
      <c r="BL712" s="3">
        <v>37.603813171386719</v>
      </c>
      <c r="BM712" s="3">
        <v>37.764945983886719</v>
      </c>
      <c r="BN712" s="3">
        <v>38.064929962158203</v>
      </c>
      <c r="BO712" s="3">
        <v>36.668365478515625</v>
      </c>
      <c r="BP712" s="3">
        <v>38.311191558837891</v>
      </c>
      <c r="BQ712" s="3">
        <v>41.503871917724609</v>
      </c>
      <c r="BR712" s="3">
        <v>82.270668029785156</v>
      </c>
      <c r="BS712" s="3">
        <v>72.617950439453125</v>
      </c>
      <c r="BT712" s="3">
        <v>66.040489196777344</v>
      </c>
      <c r="BU712" s="3">
        <v>69.427459716796875</v>
      </c>
      <c r="BV712" s="3">
        <v>67.222465515136719</v>
      </c>
      <c r="BW712" s="3">
        <v>68.084877014160156</v>
      </c>
      <c r="BX712" s="3">
        <v>74.308509826660156</v>
      </c>
      <c r="BY712" s="3">
        <v>75.698249816894531</v>
      </c>
      <c r="BZ712" s="3">
        <v>71.0113525390625</v>
      </c>
      <c r="CA712" s="3">
        <v>69.848716735839844</v>
      </c>
      <c r="CB712" s="3">
        <v>54.302272796630859</v>
      </c>
      <c r="CC712" s="3">
        <v>52.065181732177734</v>
      </c>
      <c r="CD712" s="3">
        <v>43.158355712890625</v>
      </c>
      <c r="CE712" s="3">
        <v>36.945884704589844</v>
      </c>
      <c r="CF712" s="3">
        <v>35.707317352294922</v>
      </c>
      <c r="CG712" s="3">
        <v>40.000373840332031</v>
      </c>
      <c r="CH712" s="3">
        <v>37.098442077636719</v>
      </c>
      <c r="CI712" s="3">
        <v>43.309738159179687</v>
      </c>
      <c r="CJ712" s="3">
        <v>44.961574554443359</v>
      </c>
      <c r="CK712" s="3">
        <v>42.29791259765625</v>
      </c>
      <c r="CL712" s="3">
        <v>42.225982666015625</v>
      </c>
      <c r="CM712" s="3">
        <v>38.215351104736328</v>
      </c>
      <c r="CN712" s="3">
        <v>37.731040954589844</v>
      </c>
      <c r="CO712" s="3">
        <v>36.357822418212891</v>
      </c>
      <c r="CP712" s="3">
        <v>38.403007507324219</v>
      </c>
      <c r="CQ712" s="3">
        <v>35.840869903564453</v>
      </c>
      <c r="CR712" s="3">
        <v>33.349700927734375</v>
      </c>
      <c r="CS712" s="3">
        <v>35.971302032470703</v>
      </c>
      <c r="CT712" s="3">
        <v>34.289451599121094</v>
      </c>
      <c r="CU712" s="3">
        <v>35.799812316894531</v>
      </c>
      <c r="CV712" s="3">
        <v>36.048534393310547</v>
      </c>
      <c r="CW712" s="3">
        <v>35.170555114746094</v>
      </c>
      <c r="CX712" s="3">
        <v>35.775299072265625</v>
      </c>
      <c r="CY712" s="3">
        <v>35.770240783691406</v>
      </c>
      <c r="CZ712" s="3">
        <v>38.036544799804687</v>
      </c>
      <c r="DA712" s="3">
        <v>41.556743621826172</v>
      </c>
      <c r="DB712" t="s">
        <v>2528</v>
      </c>
      <c r="DC712" t="s">
        <v>2528</v>
      </c>
    </row>
    <row r="713" spans="1:107" x14ac:dyDescent="0.25">
      <c r="A713" s="15" t="s">
        <v>914</v>
      </c>
      <c r="C713" s="16">
        <v>42166.52416666667</v>
      </c>
      <c r="D713" s="17">
        <v>42166.52416666667</v>
      </c>
      <c r="E713" s="3">
        <v>41.732505798339844</v>
      </c>
      <c r="F713" s="3">
        <v>54.415340423583984</v>
      </c>
      <c r="G713" s="3">
        <v>47.094188690185547</v>
      </c>
      <c r="H713" s="3">
        <v>84.794410705566406</v>
      </c>
      <c r="I713" s="3">
        <v>89.098052978515625</v>
      </c>
      <c r="J713" s="3">
        <v>77.294273376464844</v>
      </c>
      <c r="K713" s="3">
        <v>81.116744995117188</v>
      </c>
      <c r="L713" s="3">
        <v>73.591484069824219</v>
      </c>
      <c r="M713" s="3">
        <v>62.040592193603516</v>
      </c>
      <c r="N713" s="3">
        <v>45.594169616699219</v>
      </c>
      <c r="O713" s="3">
        <v>44.429039001464844</v>
      </c>
      <c r="P713" s="3">
        <v>44.050918579101563</v>
      </c>
      <c r="Q713" s="3">
        <v>41.829612731933594</v>
      </c>
      <c r="R713" s="3">
        <v>41.392169952392578</v>
      </c>
      <c r="S713" s="3">
        <v>40.728248596191406</v>
      </c>
      <c r="T713" s="3">
        <v>41.040691375732422</v>
      </c>
      <c r="U713" s="3">
        <v>43.790565490722656</v>
      </c>
      <c r="V713" s="3">
        <v>74.441993713378906</v>
      </c>
      <c r="W713" s="3">
        <v>84.077926635742188</v>
      </c>
      <c r="X713" s="3">
        <v>66.78643798828125</v>
      </c>
      <c r="Y713" s="3">
        <v>58.158027648925781</v>
      </c>
      <c r="Z713" s="3">
        <v>44.994857788085938</v>
      </c>
      <c r="AA713" s="3">
        <v>43.493408203125</v>
      </c>
      <c r="AB713" s="3">
        <v>36.012241363525391</v>
      </c>
      <c r="AC713" s="3">
        <v>36.415321350097656</v>
      </c>
      <c r="AD713" s="3">
        <v>38.14166259765625</v>
      </c>
      <c r="AE713" s="3">
        <v>39.360496520996094</v>
      </c>
      <c r="AF713" s="3">
        <v>39.140792846679688</v>
      </c>
      <c r="AG713" s="3">
        <v>43.5748291015625</v>
      </c>
      <c r="AH713" s="3">
        <v>82.007095336914063</v>
      </c>
      <c r="AI713" s="3">
        <v>71.676002502441406</v>
      </c>
      <c r="AJ713" s="3">
        <v>67.303825378417969</v>
      </c>
      <c r="AK713" s="3">
        <v>68.645225524902344</v>
      </c>
      <c r="AL713" s="3">
        <v>67.045608520507812</v>
      </c>
      <c r="AM713" s="3">
        <v>67.832931518554688</v>
      </c>
      <c r="AN713" s="3">
        <v>74.982864379882813</v>
      </c>
      <c r="AO713" s="3">
        <v>74.692108154296875</v>
      </c>
      <c r="AP713" s="3">
        <v>70.228622436523438</v>
      </c>
      <c r="AQ713" s="3">
        <v>66.827842712402344</v>
      </c>
      <c r="AR713" s="3">
        <v>56.520626068115234</v>
      </c>
      <c r="AS713" s="3">
        <v>53.276721954345703</v>
      </c>
      <c r="AT713" s="3">
        <v>45.647239685058594</v>
      </c>
      <c r="AU713" s="3">
        <v>39.716026306152344</v>
      </c>
      <c r="AV713" s="3">
        <v>36.314823150634766</v>
      </c>
      <c r="AW713" s="3">
        <v>39.957118988037109</v>
      </c>
      <c r="AX713" s="3">
        <v>38.713672637939453</v>
      </c>
      <c r="AY713" s="3">
        <v>41.751220703125</v>
      </c>
      <c r="AZ713" s="3">
        <v>41.283584594726563</v>
      </c>
      <c r="BA713" s="3">
        <v>39.595401763916016</v>
      </c>
      <c r="BB713" s="3">
        <v>39.598789215087891</v>
      </c>
      <c r="BC713" s="3">
        <v>37.894287109375</v>
      </c>
      <c r="BD713" s="3">
        <v>36.909442901611328</v>
      </c>
      <c r="BE713" s="3">
        <v>37.917388916015625</v>
      </c>
      <c r="BF713" s="3">
        <v>38.699165344238281</v>
      </c>
      <c r="BG713" s="3">
        <v>35.326290130615234</v>
      </c>
      <c r="BH713" s="3">
        <v>34.092941284179688</v>
      </c>
      <c r="BI713" s="3">
        <v>36.051136016845703</v>
      </c>
      <c r="BJ713" s="3">
        <v>35.788604736328125</v>
      </c>
      <c r="BK713" s="3">
        <v>36.096912384033203</v>
      </c>
      <c r="BL713" s="3">
        <v>36.294384002685547</v>
      </c>
      <c r="BM713" s="3">
        <v>36.273189544677734</v>
      </c>
      <c r="BN713" s="3">
        <v>36.707901000976562</v>
      </c>
      <c r="BO713" s="3">
        <v>36.058094024658203</v>
      </c>
      <c r="BP713" s="3">
        <v>38.125278472900391</v>
      </c>
      <c r="BQ713" s="3">
        <v>41.454597473144531</v>
      </c>
      <c r="BR713" s="3">
        <v>81.831962585449219</v>
      </c>
      <c r="BS713" s="3">
        <v>69.723220825195313</v>
      </c>
      <c r="BT713" s="3">
        <v>70.095756530761719</v>
      </c>
      <c r="BU713" s="3">
        <v>69.245368957519531</v>
      </c>
      <c r="BV713" s="3">
        <v>68.570732116699219</v>
      </c>
      <c r="BW713" s="3">
        <v>67.704208374023437</v>
      </c>
      <c r="BX713" s="3">
        <v>77.273422241210938</v>
      </c>
      <c r="BY713" s="3">
        <v>74.434890747070312</v>
      </c>
      <c r="BZ713" s="3">
        <v>65.867324829101563</v>
      </c>
      <c r="CA713" s="3">
        <v>62.221660614013672</v>
      </c>
      <c r="CB713" s="3">
        <v>50.386695861816406</v>
      </c>
      <c r="CC713" s="3">
        <v>50.245948791503906</v>
      </c>
      <c r="CD713" s="3">
        <v>42.673614501953125</v>
      </c>
      <c r="CE713" s="3">
        <v>38.153762817382813</v>
      </c>
      <c r="CF713" s="3">
        <v>36.801532745361328</v>
      </c>
      <c r="CG713" s="3">
        <v>40.505214691162109</v>
      </c>
      <c r="CH713" s="3">
        <v>41.399982452392578</v>
      </c>
      <c r="CI713" s="3">
        <v>42.240139007568359</v>
      </c>
      <c r="CJ713" s="3">
        <v>37.151832580566406</v>
      </c>
      <c r="CK713" s="3">
        <v>29.824230194091797</v>
      </c>
      <c r="CL713" s="3">
        <v>31.024232864379883</v>
      </c>
      <c r="CM713" s="3">
        <v>30.203868865966797</v>
      </c>
      <c r="CN713" s="3">
        <v>32.413841247558594</v>
      </c>
      <c r="CO713" s="3">
        <v>33.823829650878906</v>
      </c>
      <c r="CP713" s="3">
        <v>32.066143035888672</v>
      </c>
      <c r="CQ713" s="3">
        <v>32.718368530273438</v>
      </c>
      <c r="CR713" s="3">
        <v>32.744186401367188</v>
      </c>
      <c r="CS713" s="3">
        <v>35.088150024414063</v>
      </c>
      <c r="CT713" s="3">
        <v>34.883079528808594</v>
      </c>
      <c r="CU713" s="3">
        <v>34.095729827880859</v>
      </c>
      <c r="CV713" s="3">
        <v>34.080753326416016</v>
      </c>
      <c r="CW713" s="3">
        <v>34.225101470947266</v>
      </c>
      <c r="CX713" s="3">
        <v>34.852394104003906</v>
      </c>
      <c r="CY713" s="3">
        <v>35.14276123046875</v>
      </c>
      <c r="CZ713" s="3">
        <v>37.766887664794922</v>
      </c>
      <c r="DA713" s="3">
        <v>41.380767822265625</v>
      </c>
      <c r="DB713" t="s">
        <v>2528</v>
      </c>
      <c r="DC713" t="s">
        <v>2528</v>
      </c>
    </row>
    <row r="714" spans="1:107" x14ac:dyDescent="0.25">
      <c r="A714" s="15" t="s">
        <v>915</v>
      </c>
      <c r="C714" s="16">
        <v>42166.524178240739</v>
      </c>
      <c r="D714" s="17">
        <v>42166.524178240739</v>
      </c>
      <c r="E714" s="3">
        <v>42.700935363769531</v>
      </c>
      <c r="F714" s="3">
        <v>54.415340423583984</v>
      </c>
      <c r="G714" s="3">
        <v>45.212741851806641</v>
      </c>
      <c r="H714" s="3">
        <v>86.473968505859375</v>
      </c>
      <c r="I714" s="3">
        <v>94.156875610351563</v>
      </c>
      <c r="J714" s="3">
        <v>79.960189819335938</v>
      </c>
      <c r="K714" s="3">
        <v>80.56982421875</v>
      </c>
      <c r="L714" s="3">
        <v>71.403221130371094</v>
      </c>
      <c r="M714" s="3">
        <v>59.830989837646484</v>
      </c>
      <c r="N714" s="3">
        <v>46.487689971923828</v>
      </c>
      <c r="O714" s="3">
        <v>42.846717834472656</v>
      </c>
      <c r="P714" s="3">
        <v>41.453269958496094</v>
      </c>
      <c r="Q714" s="3">
        <v>39.807147979736328</v>
      </c>
      <c r="R714" s="3">
        <v>40.043552398681641</v>
      </c>
      <c r="S714" s="3">
        <v>40.146556854248047</v>
      </c>
      <c r="T714" s="3">
        <v>40.302913665771484</v>
      </c>
      <c r="U714" s="3">
        <v>43.646011352539062</v>
      </c>
      <c r="V714" s="3">
        <v>83.445068359375</v>
      </c>
      <c r="W714" s="3">
        <v>72.988906860351562</v>
      </c>
      <c r="X714" s="3">
        <v>68.7689208984375</v>
      </c>
      <c r="Y714" s="3">
        <v>57.665290832519531</v>
      </c>
      <c r="Z714" s="3">
        <v>47.404354095458984</v>
      </c>
      <c r="AA714" s="3">
        <v>39.773635864257813</v>
      </c>
      <c r="AB714" s="3">
        <v>36.204074859619141</v>
      </c>
      <c r="AC714" s="3">
        <v>37.818492889404297</v>
      </c>
      <c r="AD714" s="3">
        <v>38.228214263916016</v>
      </c>
      <c r="AE714" s="3">
        <v>39.56463623046875</v>
      </c>
      <c r="AF714" s="3">
        <v>39.826416015625</v>
      </c>
      <c r="AG714" s="3">
        <v>43.452373504638672</v>
      </c>
      <c r="AH714" s="3">
        <v>81.839851379394531</v>
      </c>
      <c r="AI714" s="3">
        <v>69.468307495117188</v>
      </c>
      <c r="AJ714" s="3">
        <v>71.301658630371094</v>
      </c>
      <c r="AK714" s="3">
        <v>67.274925231933594</v>
      </c>
      <c r="AL714" s="3">
        <v>67.462188720703125</v>
      </c>
      <c r="AM714" s="3">
        <v>68.395240783691406</v>
      </c>
      <c r="AN714" s="3">
        <v>75.397125244140625</v>
      </c>
      <c r="AO714" s="3">
        <v>72.57611083984375</v>
      </c>
      <c r="AP714" s="3">
        <v>67.288444519042969</v>
      </c>
      <c r="AQ714" s="3">
        <v>64.331695556640625</v>
      </c>
      <c r="AR714" s="3">
        <v>54.813220977783203</v>
      </c>
      <c r="AS714" s="3">
        <v>50.901710510253906</v>
      </c>
      <c r="AT714" s="3">
        <v>43.340431213378906</v>
      </c>
      <c r="AU714" s="3">
        <v>40.905117034912109</v>
      </c>
      <c r="AV714" s="3">
        <v>37.025905609130859</v>
      </c>
      <c r="AW714" s="3">
        <v>39.577133178710938</v>
      </c>
      <c r="AX714" s="3">
        <v>38.512161254882813</v>
      </c>
      <c r="AY714" s="3">
        <v>40.076335906982422</v>
      </c>
      <c r="AZ714" s="3">
        <v>38.612537384033203</v>
      </c>
      <c r="BA714" s="3">
        <v>36.850078582763672</v>
      </c>
      <c r="BB714" s="3">
        <v>36.995914459228516</v>
      </c>
      <c r="BC714" s="3">
        <v>35.410274505615234</v>
      </c>
      <c r="BD714" s="3">
        <v>34.919956207275391</v>
      </c>
      <c r="BE714" s="3">
        <v>35.928020477294922</v>
      </c>
      <c r="BF714" s="3">
        <v>36.485389709472656</v>
      </c>
      <c r="BG714" s="3">
        <v>34.363449096679688</v>
      </c>
      <c r="BH714" s="3">
        <v>33.525848388671875</v>
      </c>
      <c r="BI714" s="3">
        <v>36.102508544921875</v>
      </c>
      <c r="BJ714" s="3">
        <v>35.05291748046875</v>
      </c>
      <c r="BK714" s="3">
        <v>34.893096923828125</v>
      </c>
      <c r="BL714" s="3">
        <v>35.431190490722656</v>
      </c>
      <c r="BM714" s="3">
        <v>35.374908447265625</v>
      </c>
      <c r="BN714" s="3">
        <v>35.883403778076172</v>
      </c>
      <c r="BO714" s="3">
        <v>35.55340576171875</v>
      </c>
      <c r="BP714" s="3">
        <v>38.012748718261719</v>
      </c>
      <c r="BQ714" s="3">
        <v>41.403804779052734</v>
      </c>
      <c r="BR714" s="3">
        <v>81.554336547851562</v>
      </c>
      <c r="BS714" s="3">
        <v>63.473308563232422</v>
      </c>
      <c r="BT714" s="3">
        <v>73.851150512695312</v>
      </c>
      <c r="BU714" s="3">
        <v>62.399326324462891</v>
      </c>
      <c r="BV714" s="3">
        <v>66.910591125488281</v>
      </c>
      <c r="BW714" s="3">
        <v>69.327285766601562</v>
      </c>
      <c r="BX714" s="3">
        <v>73.733299255371094</v>
      </c>
      <c r="BY714" s="3">
        <v>65.747161865234375</v>
      </c>
      <c r="BZ714" s="3">
        <v>55.632312774658203</v>
      </c>
      <c r="CA714" s="3">
        <v>60.109394073486328</v>
      </c>
      <c r="CB714" s="3">
        <v>54.450145721435547</v>
      </c>
      <c r="CC714" s="3">
        <v>47.306522369384766</v>
      </c>
      <c r="CD714" s="3">
        <v>37.403453826904297</v>
      </c>
      <c r="CE714" s="3">
        <v>42.377231597900391</v>
      </c>
      <c r="CF714" s="3">
        <v>39.179477691650391</v>
      </c>
      <c r="CG714" s="3">
        <v>39.731643676757813</v>
      </c>
      <c r="CH714" s="3">
        <v>34.321601867675781</v>
      </c>
      <c r="CI714" s="3">
        <v>34.195831298828125</v>
      </c>
      <c r="CJ714" s="3">
        <v>32.027957916259766</v>
      </c>
      <c r="CK714" s="3">
        <v>32.801925659179688</v>
      </c>
      <c r="CL714" s="3">
        <v>31.368812561035156</v>
      </c>
      <c r="CM714" s="3">
        <v>31.824005126953125</v>
      </c>
      <c r="CN714" s="3">
        <v>32.725807189941406</v>
      </c>
      <c r="CO714" s="3">
        <v>33.742668151855469</v>
      </c>
      <c r="CP714" s="3">
        <v>33.421615600585937</v>
      </c>
      <c r="CQ714" s="3">
        <v>33.371284484863281</v>
      </c>
      <c r="CR714" s="3">
        <v>32.890739440917969</v>
      </c>
      <c r="CS714" s="3">
        <v>36.416248321533203</v>
      </c>
      <c r="CT714" s="3">
        <v>33.598663330078125</v>
      </c>
      <c r="CU714" s="3">
        <v>33.839160919189453</v>
      </c>
      <c r="CV714" s="3">
        <v>34.892391204833984</v>
      </c>
      <c r="CW714" s="3">
        <v>34.574516296386719</v>
      </c>
      <c r="CX714" s="3">
        <v>35.065036773681641</v>
      </c>
      <c r="CY714" s="3">
        <v>35.168258666992188</v>
      </c>
      <c r="CZ714" s="3">
        <v>37.790435791015625</v>
      </c>
      <c r="DA714" s="3">
        <v>41.333930969238281</v>
      </c>
      <c r="DB714" t="s">
        <v>2528</v>
      </c>
      <c r="DC714" t="s">
        <v>2528</v>
      </c>
    </row>
    <row r="715" spans="1:107" x14ac:dyDescent="0.25">
      <c r="A715" s="15" t="s">
        <v>916</v>
      </c>
      <c r="C715" s="16">
        <v>42166.524178240739</v>
      </c>
      <c r="D715" s="17">
        <v>42166.524178240739</v>
      </c>
      <c r="E715" s="3">
        <v>40.452564239501953</v>
      </c>
      <c r="F715" s="3">
        <v>54.415340423583984</v>
      </c>
      <c r="G715" s="3">
        <v>43.500846862792969</v>
      </c>
      <c r="H715" s="3">
        <v>90.342117309570313</v>
      </c>
      <c r="I715" s="3">
        <v>94.2271728515625</v>
      </c>
      <c r="J715" s="3">
        <v>82.878349304199219</v>
      </c>
      <c r="K715" s="3">
        <v>80.2098388671875</v>
      </c>
      <c r="L715" s="3">
        <v>69.971702575683594</v>
      </c>
      <c r="M715" s="3">
        <v>58.265224456787109</v>
      </c>
      <c r="N715" s="3">
        <v>45.421207427978516</v>
      </c>
      <c r="O715" s="3">
        <v>41.1241455078125</v>
      </c>
      <c r="P715" s="3">
        <v>39.333488464355469</v>
      </c>
      <c r="Q715" s="3">
        <v>38.797279357910156</v>
      </c>
      <c r="R715" s="3">
        <v>39.1112060546875</v>
      </c>
      <c r="S715" s="3">
        <v>39.527996063232422</v>
      </c>
      <c r="T715" s="3">
        <v>39.786399841308594</v>
      </c>
      <c r="U715" s="3">
        <v>43.584476470947266</v>
      </c>
      <c r="V715" s="3">
        <v>84.349136352539063</v>
      </c>
      <c r="W715" s="3">
        <v>80.518386840820313</v>
      </c>
      <c r="X715" s="3">
        <v>66.24761962890625</v>
      </c>
      <c r="Y715" s="3">
        <v>53.858078002929688</v>
      </c>
      <c r="Z715" s="3">
        <v>43.740039825439453</v>
      </c>
      <c r="AA715" s="3">
        <v>38.175678253173828</v>
      </c>
      <c r="AB715" s="3">
        <v>36.618953704833984</v>
      </c>
      <c r="AC715" s="3">
        <v>36.903980255126953</v>
      </c>
      <c r="AD715" s="3">
        <v>37.999916076660156</v>
      </c>
      <c r="AE715" s="3">
        <v>38.691524505615234</v>
      </c>
      <c r="AF715" s="3">
        <v>39.086124420166016</v>
      </c>
      <c r="AG715" s="3">
        <v>43.586368560791016</v>
      </c>
      <c r="AH715" s="3">
        <v>81.358200073242188</v>
      </c>
      <c r="AI715" s="3">
        <v>67.119834899902344</v>
      </c>
      <c r="AJ715" s="3">
        <v>73.644561767578125</v>
      </c>
      <c r="AK715" s="3">
        <v>65.934257507324219</v>
      </c>
      <c r="AL715" s="3">
        <v>66.361824035644531</v>
      </c>
      <c r="AM715" s="3">
        <v>70.0169677734375</v>
      </c>
      <c r="AN715" s="3">
        <v>76.854148864746094</v>
      </c>
      <c r="AO715" s="3">
        <v>70.0201416015625</v>
      </c>
      <c r="AP715" s="3">
        <v>65.794990539550781</v>
      </c>
      <c r="AQ715" s="3">
        <v>62.250354766845703</v>
      </c>
      <c r="AR715" s="3">
        <v>54.080097198486328</v>
      </c>
      <c r="AS715" s="3">
        <v>49.559566497802734</v>
      </c>
      <c r="AT715" s="3">
        <v>41.099113464355469</v>
      </c>
      <c r="AU715" s="3">
        <v>42.59295654296875</v>
      </c>
      <c r="AV715" s="3">
        <v>40.756763458251953</v>
      </c>
      <c r="AW715" s="3">
        <v>38.638767242431641</v>
      </c>
      <c r="AX715" s="3">
        <v>36.73101806640625</v>
      </c>
      <c r="AY715" s="3">
        <v>37.684093475341797</v>
      </c>
      <c r="AZ715" s="3">
        <v>36.036174774169922</v>
      </c>
      <c r="BA715" s="3">
        <v>34.995693206787109</v>
      </c>
      <c r="BB715" s="3">
        <v>34.358295440673828</v>
      </c>
      <c r="BC715" s="3">
        <v>33.3446044921875</v>
      </c>
      <c r="BD715" s="3">
        <v>34.090915679931641</v>
      </c>
      <c r="BE715" s="3">
        <v>34.884109497070313</v>
      </c>
      <c r="BF715" s="3">
        <v>35.131282806396484</v>
      </c>
      <c r="BG715" s="3">
        <v>33.566917419433594</v>
      </c>
      <c r="BH715" s="3">
        <v>33.567520141601563</v>
      </c>
      <c r="BI715" s="3">
        <v>35.482994079589844</v>
      </c>
      <c r="BJ715" s="3">
        <v>34.165924072265625</v>
      </c>
      <c r="BK715" s="3">
        <v>34.474632263183594</v>
      </c>
      <c r="BL715" s="3">
        <v>34.953151702880859</v>
      </c>
      <c r="BM715" s="3">
        <v>35.028469085693359</v>
      </c>
      <c r="BN715" s="3">
        <v>35.215492248535156</v>
      </c>
      <c r="BO715" s="3">
        <v>35.292644500732422</v>
      </c>
      <c r="BP715" s="3">
        <v>38.236476898193359</v>
      </c>
      <c r="BQ715" s="3">
        <v>41.334129333496094</v>
      </c>
      <c r="BR715" s="3">
        <v>80.523345947265625</v>
      </c>
      <c r="BS715" s="3">
        <v>62.785068511962891</v>
      </c>
      <c r="BT715" s="3">
        <v>75.4112548828125</v>
      </c>
      <c r="BU715" s="3">
        <v>65.133834838867188</v>
      </c>
      <c r="BV715" s="3">
        <v>63.456291198730469</v>
      </c>
      <c r="BW715" s="3">
        <v>72.319221496582031</v>
      </c>
      <c r="BX715" s="3">
        <v>79.0848388671875</v>
      </c>
      <c r="BY715" s="3">
        <v>64.649810791015625</v>
      </c>
      <c r="BZ715" s="3">
        <v>66.874038696289062</v>
      </c>
      <c r="CA715" s="3">
        <v>58.556312561035156</v>
      </c>
      <c r="CB715" s="3">
        <v>50.190746307373047</v>
      </c>
      <c r="CC715" s="3">
        <v>46.899021148681641</v>
      </c>
      <c r="CD715" s="3">
        <v>36.252044677734375</v>
      </c>
      <c r="CE715" s="3">
        <v>43.753284454345703</v>
      </c>
      <c r="CF715" s="3">
        <v>42.031021118164063</v>
      </c>
      <c r="CG715" s="3">
        <v>35.608730316162109</v>
      </c>
      <c r="CH715" s="3">
        <v>34.764717102050781</v>
      </c>
      <c r="CI715" s="3">
        <v>34.041454315185547</v>
      </c>
      <c r="CJ715" s="3">
        <v>30.744363784790039</v>
      </c>
      <c r="CK715" s="3">
        <v>31.650232315063477</v>
      </c>
      <c r="CL715" s="3">
        <v>30.166288375854492</v>
      </c>
      <c r="CM715" s="3">
        <v>28.095500946044922</v>
      </c>
      <c r="CN715" s="3">
        <v>32.670867919921875</v>
      </c>
      <c r="CO715" s="3">
        <v>32.770717620849609</v>
      </c>
      <c r="CP715" s="3">
        <v>32.843265533447266</v>
      </c>
      <c r="CQ715" s="3">
        <v>32.629238128662109</v>
      </c>
      <c r="CR715" s="3">
        <v>33.768562316894531</v>
      </c>
      <c r="CS715" s="3">
        <v>33.786888122558594</v>
      </c>
      <c r="CT715" s="3">
        <v>33.277767181396484</v>
      </c>
      <c r="CU715" s="3">
        <v>33.961315155029297</v>
      </c>
      <c r="CV715" s="3">
        <v>34.608230590820312</v>
      </c>
      <c r="CW715" s="3">
        <v>34.747261047363281</v>
      </c>
      <c r="CX715" s="3">
        <v>34.453876495361328</v>
      </c>
      <c r="CY715" s="3">
        <v>34.996952056884766</v>
      </c>
      <c r="CZ715" s="3">
        <v>38.584484100341797</v>
      </c>
      <c r="DA715" s="3">
        <v>41.402080535888672</v>
      </c>
      <c r="DB715" t="s">
        <v>2528</v>
      </c>
      <c r="DC715" t="s">
        <v>2528</v>
      </c>
    </row>
    <row r="716" spans="1:107" x14ac:dyDescent="0.25">
      <c r="A716" s="15" t="s">
        <v>917</v>
      </c>
      <c r="C716" s="16">
        <v>42166.524178240739</v>
      </c>
      <c r="D716" s="17">
        <v>42166.524178240739</v>
      </c>
      <c r="E716" s="3">
        <v>39.265827178955078</v>
      </c>
      <c r="F716" s="3">
        <v>54.415340423583984</v>
      </c>
      <c r="G716" s="3">
        <v>41.794757843017578</v>
      </c>
      <c r="H716" s="3">
        <v>90.032402038574219</v>
      </c>
      <c r="I716" s="3">
        <v>94.125045776367188</v>
      </c>
      <c r="J716" s="3">
        <v>82.569648742675781</v>
      </c>
      <c r="K716" s="3">
        <v>78.498184204101563</v>
      </c>
      <c r="L716" s="3">
        <v>67.448211669921875</v>
      </c>
      <c r="M716" s="3">
        <v>56.921600341796875</v>
      </c>
      <c r="N716" s="3">
        <v>44.852344512939453</v>
      </c>
      <c r="O716" s="3">
        <v>40.356212615966797</v>
      </c>
      <c r="P716" s="3">
        <v>37.527362823486328</v>
      </c>
      <c r="Q716" s="3">
        <v>37.616539001464844</v>
      </c>
      <c r="R716" s="3">
        <v>38.254245758056641</v>
      </c>
      <c r="S716" s="3">
        <v>38.811859130859375</v>
      </c>
      <c r="T716" s="3">
        <v>39.239154815673828</v>
      </c>
      <c r="U716" s="3">
        <v>43.572902679443359</v>
      </c>
      <c r="V716" s="3">
        <v>79.267318725585937</v>
      </c>
      <c r="W716" s="3">
        <v>74.161880493164063</v>
      </c>
      <c r="X716" s="3">
        <v>64.663612365722656</v>
      </c>
      <c r="Y716" s="3">
        <v>58.192600250244141</v>
      </c>
      <c r="Z716" s="3">
        <v>43.846817016601563</v>
      </c>
      <c r="AA716" s="3">
        <v>40.195110321044922</v>
      </c>
      <c r="AB716" s="3">
        <v>33.413528442382813</v>
      </c>
      <c r="AC716" s="3">
        <v>36.421886444091797</v>
      </c>
      <c r="AD716" s="3">
        <v>37.259376525878906</v>
      </c>
      <c r="AE716" s="3">
        <v>37.914218902587891</v>
      </c>
      <c r="AF716" s="3">
        <v>38.554531097412109</v>
      </c>
      <c r="AG716" s="3">
        <v>43.579372406005859</v>
      </c>
      <c r="AH716" s="3">
        <v>80.709793090820313</v>
      </c>
      <c r="AI716" s="3">
        <v>65.3001708984375</v>
      </c>
      <c r="AJ716" s="3">
        <v>74.256889343261719</v>
      </c>
      <c r="AK716" s="3">
        <v>67.028587341308594</v>
      </c>
      <c r="AL716" s="3">
        <v>63.770656585693359</v>
      </c>
      <c r="AM716" s="3">
        <v>73.422721862792969</v>
      </c>
      <c r="AN716" s="3">
        <v>75.903144836425781</v>
      </c>
      <c r="AO716" s="3">
        <v>67.380149841308594</v>
      </c>
      <c r="AP716" s="3">
        <v>67.34112548828125</v>
      </c>
      <c r="AQ716" s="3">
        <v>59.784221649169922</v>
      </c>
      <c r="AR716" s="3">
        <v>52.210170745849609</v>
      </c>
      <c r="AS716" s="3">
        <v>48.798049926757813</v>
      </c>
      <c r="AT716" s="3">
        <v>38.26202392578125</v>
      </c>
      <c r="AU716" s="3">
        <v>42.553928375244141</v>
      </c>
      <c r="AV716" s="3">
        <v>39.439441680908203</v>
      </c>
      <c r="AW716" s="3">
        <v>37.129608154296875</v>
      </c>
      <c r="AX716" s="3">
        <v>35.574321746826172</v>
      </c>
      <c r="AY716" s="3">
        <v>36.08966064453125</v>
      </c>
      <c r="AZ716" s="3">
        <v>34.14312744140625</v>
      </c>
      <c r="BA716" s="3">
        <v>33.396560668945313</v>
      </c>
      <c r="BB716" s="3">
        <v>32.453651428222656</v>
      </c>
      <c r="BC716" s="3">
        <v>32.063606262207031</v>
      </c>
      <c r="BD716" s="3">
        <v>33.395870208740234</v>
      </c>
      <c r="BE716" s="3">
        <v>33.161399841308594</v>
      </c>
      <c r="BF716" s="3">
        <v>33.961250305175781</v>
      </c>
      <c r="BG716" s="3">
        <v>32.914302825927734</v>
      </c>
      <c r="BH716" s="3">
        <v>33.419811248779297</v>
      </c>
      <c r="BI716" s="3">
        <v>34.100780487060547</v>
      </c>
      <c r="BJ716" s="3">
        <v>33.645027160644531</v>
      </c>
      <c r="BK716" s="3">
        <v>34.026165008544922</v>
      </c>
      <c r="BL716" s="3">
        <v>34.482513427734375</v>
      </c>
      <c r="BM716" s="3">
        <v>34.468330383300781</v>
      </c>
      <c r="BN716" s="3">
        <v>34.912837982177734</v>
      </c>
      <c r="BO716" s="3">
        <v>35.186332702636719</v>
      </c>
      <c r="BP716" s="3">
        <v>38.093406677246094</v>
      </c>
      <c r="BQ716" s="3">
        <v>41.493999481201172</v>
      </c>
      <c r="BR716" s="3">
        <v>80.0335693359375</v>
      </c>
      <c r="BS716" s="3">
        <v>63.245342254638672</v>
      </c>
      <c r="BT716" s="3">
        <v>74.067420959472656</v>
      </c>
      <c r="BU716" s="3">
        <v>69.086250305175781</v>
      </c>
      <c r="BV716" s="3">
        <v>58.768959045410156</v>
      </c>
      <c r="BW716" s="3">
        <v>75.586898803710937</v>
      </c>
      <c r="BX716" s="3">
        <v>68.458572387695312</v>
      </c>
      <c r="BY716" s="3">
        <v>60.996673583984375</v>
      </c>
      <c r="BZ716" s="3">
        <v>67.229179382324219</v>
      </c>
      <c r="CA716" s="3">
        <v>53.355224609375</v>
      </c>
      <c r="CB716" s="3">
        <v>50.358951568603516</v>
      </c>
      <c r="CC716" s="3">
        <v>51.288566589355469</v>
      </c>
      <c r="CD716" s="3">
        <v>31.345930099487305</v>
      </c>
      <c r="CE716" s="3">
        <v>42.897579193115234</v>
      </c>
      <c r="CF716" s="3">
        <v>37.305877685546875</v>
      </c>
      <c r="CG716" s="3">
        <v>34.651699066162109</v>
      </c>
      <c r="CH716" s="3">
        <v>35.12408447265625</v>
      </c>
      <c r="CI716" s="3">
        <v>33.985153198242187</v>
      </c>
      <c r="CJ716" s="3">
        <v>31.157350540161133</v>
      </c>
      <c r="CK716" s="3">
        <v>30.337553024291992</v>
      </c>
      <c r="CL716" s="3">
        <v>29.170675277709961</v>
      </c>
      <c r="CM716" s="3">
        <v>31.24574089050293</v>
      </c>
      <c r="CN716" s="3">
        <v>32.934196472167969</v>
      </c>
      <c r="CO716" s="3">
        <v>31.411602020263672</v>
      </c>
      <c r="CP716" s="3">
        <v>33.189975738525391</v>
      </c>
      <c r="CQ716" s="3">
        <v>31.766904830932617</v>
      </c>
      <c r="CR716" s="3">
        <v>33.115921020507812</v>
      </c>
      <c r="CS716" s="3">
        <v>31.955337524414063</v>
      </c>
      <c r="CT716" s="3">
        <v>33.366043090820313</v>
      </c>
      <c r="CU716" s="3">
        <v>33.609642028808594</v>
      </c>
      <c r="CV716" s="3">
        <v>33.368785858154297</v>
      </c>
      <c r="CW716" s="3">
        <v>33.607265472412109</v>
      </c>
      <c r="CX716" s="3">
        <v>34.768207550048828</v>
      </c>
      <c r="CY716" s="3">
        <v>34.975742340087891</v>
      </c>
      <c r="CZ716" s="3">
        <v>37.961898803710938</v>
      </c>
      <c r="DA716" s="3">
        <v>41.607677459716797</v>
      </c>
      <c r="DB716" t="s">
        <v>2528</v>
      </c>
      <c r="DC716" t="s">
        <v>2528</v>
      </c>
    </row>
    <row r="717" spans="1:107" x14ac:dyDescent="0.25">
      <c r="A717" s="15" t="s">
        <v>918</v>
      </c>
      <c r="C717" s="16">
        <v>42166.524178240739</v>
      </c>
      <c r="D717" s="17">
        <v>42166.524178240739</v>
      </c>
      <c r="E717" s="3">
        <v>40.693767547607422</v>
      </c>
      <c r="F717" s="3">
        <v>54.415340423583984</v>
      </c>
      <c r="G717" s="3">
        <v>41.153881072998047</v>
      </c>
      <c r="H717" s="3">
        <v>94.810874938964844</v>
      </c>
      <c r="I717" s="3">
        <v>97.75860595703125</v>
      </c>
      <c r="J717" s="3">
        <v>85.703048706054688</v>
      </c>
      <c r="K717" s="3">
        <v>77.084548950195312</v>
      </c>
      <c r="L717" s="3">
        <v>66.224769592285156</v>
      </c>
      <c r="M717" s="3">
        <v>58.864452362060547</v>
      </c>
      <c r="N717" s="3">
        <v>44.340988159179688</v>
      </c>
      <c r="O717" s="3">
        <v>39.885917663574219</v>
      </c>
      <c r="P717" s="3">
        <v>35.858180999755859</v>
      </c>
      <c r="Q717" s="3">
        <v>36.807586669921875</v>
      </c>
      <c r="R717" s="3">
        <v>37.650531768798828</v>
      </c>
      <c r="S717" s="3">
        <v>38.314853668212891</v>
      </c>
      <c r="T717" s="3">
        <v>39.116859436035156</v>
      </c>
      <c r="U717" s="3">
        <v>43.532016754150391</v>
      </c>
      <c r="V717" s="3">
        <v>89.024673461914063</v>
      </c>
      <c r="W717" s="3">
        <v>75.908531188964844</v>
      </c>
      <c r="X717" s="3">
        <v>62.834857940673828</v>
      </c>
      <c r="Y717" s="3">
        <v>59.947837829589844</v>
      </c>
      <c r="Z717" s="3">
        <v>44.807411193847656</v>
      </c>
      <c r="AA717" s="3">
        <v>39.383155822753906</v>
      </c>
      <c r="AB717" s="3">
        <v>33.745765686035156</v>
      </c>
      <c r="AC717" s="3">
        <v>35.674690246582031</v>
      </c>
      <c r="AD717" s="3">
        <v>36.868694305419922</v>
      </c>
      <c r="AE717" s="3">
        <v>37.917873382568359</v>
      </c>
      <c r="AF717" s="3">
        <v>39.138225555419922</v>
      </c>
      <c r="AG717" s="3">
        <v>43.487659454345703</v>
      </c>
      <c r="AH717" s="3">
        <v>79.943023681640625</v>
      </c>
      <c r="AI717" s="3">
        <v>64.3895263671875</v>
      </c>
      <c r="AJ717" s="3">
        <v>73.161956787109375</v>
      </c>
      <c r="AK717" s="3">
        <v>67.889778137207031</v>
      </c>
      <c r="AL717" s="3">
        <v>62.684902191162109</v>
      </c>
      <c r="AM717" s="3">
        <v>76.783966064453125</v>
      </c>
      <c r="AN717" s="3">
        <v>72.838233947753906</v>
      </c>
      <c r="AO717" s="3">
        <v>64.88629150390625</v>
      </c>
      <c r="AP717" s="3">
        <v>64.957122802734375</v>
      </c>
      <c r="AQ717" s="3">
        <v>58.275035858154297</v>
      </c>
      <c r="AR717" s="3">
        <v>51.2000732421875</v>
      </c>
      <c r="AS717" s="3">
        <v>51.361370086669922</v>
      </c>
      <c r="AT717" s="3">
        <v>39.294521331787109</v>
      </c>
      <c r="AU717" s="3">
        <v>41.518291473388672</v>
      </c>
      <c r="AV717" s="3">
        <v>37.506694793701172</v>
      </c>
      <c r="AW717" s="3">
        <v>35.892921447753906</v>
      </c>
      <c r="AX717" s="3">
        <v>34.452285766601563</v>
      </c>
      <c r="AY717" s="3">
        <v>34.903812408447266</v>
      </c>
      <c r="AZ717" s="3">
        <v>32.321937561035156</v>
      </c>
      <c r="BA717" s="3">
        <v>31.470945358276367</v>
      </c>
      <c r="BB717" s="3">
        <v>31.222785949707031</v>
      </c>
      <c r="BC717" s="3">
        <v>31.563287734985352</v>
      </c>
      <c r="BD717" s="3">
        <v>32.230632781982422</v>
      </c>
      <c r="BE717" s="3">
        <v>32.266502380371094</v>
      </c>
      <c r="BF717" s="3">
        <v>33.110698699951172</v>
      </c>
      <c r="BG717" s="3">
        <v>32.393764495849609</v>
      </c>
      <c r="BH717" s="3">
        <v>32.853019714355469</v>
      </c>
      <c r="BI717" s="3">
        <v>33.453460693359375</v>
      </c>
      <c r="BJ717" s="3">
        <v>33.334575653076172</v>
      </c>
      <c r="BK717" s="3">
        <v>33.841201782226563</v>
      </c>
      <c r="BL717" s="3">
        <v>33.961734771728516</v>
      </c>
      <c r="BM717" s="3">
        <v>34.417263031005859</v>
      </c>
      <c r="BN717" s="3">
        <v>35.103572845458984</v>
      </c>
      <c r="BO717" s="3">
        <v>35.148292541503906</v>
      </c>
      <c r="BP717" s="3">
        <v>38.106403350830078</v>
      </c>
      <c r="BQ717" s="3">
        <v>41.412326812744141</v>
      </c>
      <c r="BR717" s="3">
        <v>78.489616394042969</v>
      </c>
      <c r="BS717" s="3">
        <v>63.152839660644531</v>
      </c>
      <c r="BT717" s="3">
        <v>69.711875915527344</v>
      </c>
      <c r="BU717" s="3">
        <v>66.702064514160156</v>
      </c>
      <c r="BV717" s="3">
        <v>63.526149749755859</v>
      </c>
      <c r="BW717" s="3">
        <v>79.373023986816406</v>
      </c>
      <c r="BX717" s="3">
        <v>61.219944000244141</v>
      </c>
      <c r="BY717" s="3">
        <v>60.6297607421875</v>
      </c>
      <c r="BZ717" s="3">
        <v>55.569435119628906</v>
      </c>
      <c r="CA717" s="3">
        <v>57.508453369140625</v>
      </c>
      <c r="CB717" s="3">
        <v>49.962051391601563</v>
      </c>
      <c r="CC717" s="3">
        <v>51.188762664794922</v>
      </c>
      <c r="CD717" s="3">
        <v>42.332996368408203</v>
      </c>
      <c r="CE717" s="3">
        <v>36.632717132568359</v>
      </c>
      <c r="CF717" s="3">
        <v>30.751810073852539</v>
      </c>
      <c r="CG717" s="3">
        <v>34.398830413818359</v>
      </c>
      <c r="CH717" s="3">
        <v>28.9298095703125</v>
      </c>
      <c r="CI717" s="3">
        <v>33.782135009765625</v>
      </c>
      <c r="CJ717" s="3">
        <v>29.878753662109375</v>
      </c>
      <c r="CK717" s="3">
        <v>29.025270462036133</v>
      </c>
      <c r="CL717" s="3">
        <v>29.962413787841797</v>
      </c>
      <c r="CM717" s="3">
        <v>31.476707458496094</v>
      </c>
      <c r="CN717" s="3">
        <v>29.510835647583008</v>
      </c>
      <c r="CO717" s="3">
        <v>30.398483276367188</v>
      </c>
      <c r="CP717" s="3">
        <v>31.373632431030273</v>
      </c>
      <c r="CQ717" s="3">
        <v>32.072750091552734</v>
      </c>
      <c r="CR717" s="3">
        <v>31.471561431884766</v>
      </c>
      <c r="CS717" s="3">
        <v>33.177967071533203</v>
      </c>
      <c r="CT717" s="3">
        <v>32.890483856201172</v>
      </c>
      <c r="CU717" s="3">
        <v>33.553867340087891</v>
      </c>
      <c r="CV717" s="3">
        <v>33.76190185546875</v>
      </c>
      <c r="CW717" s="3">
        <v>34.509445190429688</v>
      </c>
      <c r="CX717" s="3">
        <v>35.249820709228516</v>
      </c>
      <c r="CY717" s="3">
        <v>35.277183532714844</v>
      </c>
      <c r="CZ717" s="3">
        <v>38.157878875732422</v>
      </c>
      <c r="DA717" s="3">
        <v>41.330459594726563</v>
      </c>
      <c r="DB717" t="s">
        <v>2528</v>
      </c>
      <c r="DC717" t="s">
        <v>2528</v>
      </c>
    </row>
    <row r="718" spans="1:107" x14ac:dyDescent="0.25">
      <c r="A718" s="15" t="s">
        <v>919</v>
      </c>
      <c r="C718" s="16">
        <v>42166.524178240739</v>
      </c>
      <c r="D718" s="17">
        <v>42166.524178240739</v>
      </c>
      <c r="E718" s="3">
        <v>52.5748291015625</v>
      </c>
      <c r="F718" s="3">
        <v>75.938224792480469</v>
      </c>
      <c r="G718" s="3">
        <v>47.680217742919922</v>
      </c>
      <c r="H718" s="3">
        <v>93.603996276855469</v>
      </c>
      <c r="I718" s="3">
        <v>98.761634826660156</v>
      </c>
      <c r="J718" s="3">
        <v>87.906867980957031</v>
      </c>
      <c r="K718" s="3">
        <v>75.990371704101563</v>
      </c>
      <c r="L718" s="3">
        <v>63.494979858398437</v>
      </c>
      <c r="M718" s="3">
        <v>58.197414398193359</v>
      </c>
      <c r="N718" s="3">
        <v>45.655380249023438</v>
      </c>
      <c r="O718" s="3">
        <v>39.5491943359375</v>
      </c>
      <c r="P718" s="3">
        <v>35.534164428710937</v>
      </c>
      <c r="Q718" s="3">
        <v>39.896240234375</v>
      </c>
      <c r="R718" s="3">
        <v>43.689987182617188</v>
      </c>
      <c r="S718" s="3">
        <v>38.789066314697266</v>
      </c>
      <c r="T718" s="3">
        <v>39.16485595703125</v>
      </c>
      <c r="U718" s="3">
        <v>43.649684906005859</v>
      </c>
      <c r="V718" s="3">
        <v>88.924423217773438</v>
      </c>
      <c r="W718" s="3">
        <v>74.455673217773438</v>
      </c>
      <c r="X718" s="3">
        <v>54.314685821533203</v>
      </c>
      <c r="Y718" s="3">
        <v>56.210494995117188</v>
      </c>
      <c r="Z718" s="3">
        <v>46.118373870849609</v>
      </c>
      <c r="AA718" s="3">
        <v>38.755996704101563</v>
      </c>
      <c r="AB718" s="3">
        <v>37.310359954833984</v>
      </c>
      <c r="AC718" s="3">
        <v>46.148380279541016</v>
      </c>
      <c r="AD718" s="3">
        <v>49.566505432128906</v>
      </c>
      <c r="AE718" s="3">
        <v>40.342018127441406</v>
      </c>
      <c r="AF718" s="3">
        <v>39.178985595703125</v>
      </c>
      <c r="AG718" s="3">
        <v>43.783592224121094</v>
      </c>
      <c r="AH718" s="3">
        <v>78.684158325195313</v>
      </c>
      <c r="AI718" s="3">
        <v>62.732128143310547</v>
      </c>
      <c r="AJ718" s="3">
        <v>70.49176025390625</v>
      </c>
      <c r="AK718" s="3">
        <v>66.696258544921875</v>
      </c>
      <c r="AL718" s="3">
        <v>66.370719909667969</v>
      </c>
      <c r="AM718" s="3">
        <v>76.862709045410156</v>
      </c>
      <c r="AN718" s="3">
        <v>69.498458862304687</v>
      </c>
      <c r="AO718" s="3">
        <v>63.368865966796875</v>
      </c>
      <c r="AP718" s="3">
        <v>62.315593719482422</v>
      </c>
      <c r="AQ718" s="3">
        <v>56.664947509765625</v>
      </c>
      <c r="AR718" s="3">
        <v>52.230739593505859</v>
      </c>
      <c r="AS718" s="3">
        <v>49.534702301025391</v>
      </c>
      <c r="AT718" s="3">
        <v>41.549617767333984</v>
      </c>
      <c r="AU718" s="3">
        <v>40.297271728515625</v>
      </c>
      <c r="AV718" s="3">
        <v>36.051719665527344</v>
      </c>
      <c r="AW718" s="3">
        <v>36.435100555419922</v>
      </c>
      <c r="AX718" s="3">
        <v>33.239646911621094</v>
      </c>
      <c r="AY718" s="3">
        <v>33.696037292480469</v>
      </c>
      <c r="AZ718" s="3">
        <v>31.323345184326172</v>
      </c>
      <c r="BA718" s="3">
        <v>30.449808120727539</v>
      </c>
      <c r="BB718" s="3">
        <v>30.172859191894531</v>
      </c>
      <c r="BC718" s="3">
        <v>31.425313949584961</v>
      </c>
      <c r="BD718" s="3">
        <v>31.99738883972168</v>
      </c>
      <c r="BE718" s="3">
        <v>34.008197784423828</v>
      </c>
      <c r="BF718" s="3">
        <v>38.445301055908203</v>
      </c>
      <c r="BG718" s="3">
        <v>37.234897613525391</v>
      </c>
      <c r="BH718" s="3">
        <v>32.887165069580078</v>
      </c>
      <c r="BI718" s="3">
        <v>34.574516296386719</v>
      </c>
      <c r="BJ718" s="3">
        <v>33.634326934814453</v>
      </c>
      <c r="BK718" s="3">
        <v>33.822578430175781</v>
      </c>
      <c r="BL718" s="3">
        <v>33.735328674316406</v>
      </c>
      <c r="BM718" s="3">
        <v>34.593936920166016</v>
      </c>
      <c r="BN718" s="3">
        <v>34.945705413818359</v>
      </c>
      <c r="BO718" s="3">
        <v>35.208293914794922</v>
      </c>
      <c r="BP718" s="3">
        <v>38.12957763671875</v>
      </c>
      <c r="BQ718" s="3">
        <v>41.590667724609375</v>
      </c>
      <c r="BR718" s="3">
        <v>76.761016845703125</v>
      </c>
      <c r="BS718" s="3">
        <v>58.075515747070313</v>
      </c>
      <c r="BT718" s="3">
        <v>65.641876220703125</v>
      </c>
      <c r="BU718" s="3">
        <v>67.210990905761719</v>
      </c>
      <c r="BV718" s="3">
        <v>69.316154479980469</v>
      </c>
      <c r="BW718" s="3">
        <v>74.045150756835938</v>
      </c>
      <c r="BX718" s="3">
        <v>52.589237213134766</v>
      </c>
      <c r="BY718" s="3">
        <v>61.605682373046875</v>
      </c>
      <c r="BZ718" s="3">
        <v>58.493610382080078</v>
      </c>
      <c r="CA718" s="3">
        <v>51.543636322021484</v>
      </c>
      <c r="CB718" s="3">
        <v>56.594955444335937</v>
      </c>
      <c r="CC718" s="3">
        <v>46.12615966796875</v>
      </c>
      <c r="CD718" s="3">
        <v>42.881389617919922</v>
      </c>
      <c r="CE718" s="3">
        <v>41.073192596435547</v>
      </c>
      <c r="CF718" s="3">
        <v>36.205581665039062</v>
      </c>
      <c r="CG718" s="3">
        <v>37.416172027587891</v>
      </c>
      <c r="CH718" s="3">
        <v>32.651374816894531</v>
      </c>
      <c r="CI718" s="3">
        <v>30.790777206420898</v>
      </c>
      <c r="CJ718" s="3">
        <v>29.840984344482422</v>
      </c>
      <c r="CK718" s="3">
        <v>29.157472610473633</v>
      </c>
      <c r="CL718" s="3">
        <v>28.435327529907227</v>
      </c>
      <c r="CM718" s="3">
        <v>30.668682098388672</v>
      </c>
      <c r="CN718" s="3">
        <v>32.032665252685547</v>
      </c>
      <c r="CO718" s="3">
        <v>34.858360290527344</v>
      </c>
      <c r="CP718" s="3">
        <v>48.679237365722656</v>
      </c>
      <c r="CQ718" s="3">
        <v>44.416351318359375</v>
      </c>
      <c r="CR718" s="3">
        <v>35.208568572998047</v>
      </c>
      <c r="CS718" s="3">
        <v>37.623584747314453</v>
      </c>
      <c r="CT718" s="3">
        <v>34.181350708007813</v>
      </c>
      <c r="CU718" s="3">
        <v>33.852909088134766</v>
      </c>
      <c r="CV718" s="3">
        <v>33.128887176513672</v>
      </c>
      <c r="CW718" s="3">
        <v>34.669109344482422</v>
      </c>
      <c r="CX718" s="3">
        <v>34.9102783203125</v>
      </c>
      <c r="CY718" s="3">
        <v>35.252540588378906</v>
      </c>
      <c r="CZ718" s="3">
        <v>38.110397338867188</v>
      </c>
      <c r="DA718" s="3">
        <v>41.819980621337891</v>
      </c>
      <c r="DB718" t="s">
        <v>2528</v>
      </c>
      <c r="DC718" t="s">
        <v>2528</v>
      </c>
    </row>
    <row r="719" spans="1:107" x14ac:dyDescent="0.25">
      <c r="A719" s="15" t="s">
        <v>920</v>
      </c>
      <c r="C719" s="16">
        <v>42166.524178240739</v>
      </c>
      <c r="D719" s="17">
        <v>42166.524178240739</v>
      </c>
      <c r="E719" s="3">
        <v>39.765270233154297</v>
      </c>
      <c r="F719" s="3">
        <v>54.415340423583984</v>
      </c>
      <c r="G719" s="3">
        <v>49.003833770751953</v>
      </c>
      <c r="H719" s="3">
        <v>92.677558898925781</v>
      </c>
      <c r="I719" s="3">
        <v>97.981391906738281</v>
      </c>
      <c r="J719" s="3">
        <v>86.387153625488281</v>
      </c>
      <c r="K719" s="3">
        <v>74.060478210449219</v>
      </c>
      <c r="L719" s="3">
        <v>63.089317321777344</v>
      </c>
      <c r="M719" s="3">
        <v>58.535816192626953</v>
      </c>
      <c r="N719" s="3">
        <v>45.384979248046875</v>
      </c>
      <c r="O719" s="3">
        <v>41.456302642822266</v>
      </c>
      <c r="P719" s="3">
        <v>38.502182006835938</v>
      </c>
      <c r="Q719" s="3">
        <v>43.43023681640625</v>
      </c>
      <c r="R719" s="3">
        <v>46.290843963623047</v>
      </c>
      <c r="S719" s="3">
        <v>39.074424743652344</v>
      </c>
      <c r="T719" s="3">
        <v>39.176155090332031</v>
      </c>
      <c r="U719" s="3">
        <v>43.606613159179688</v>
      </c>
      <c r="V719" s="3">
        <v>78.84771728515625</v>
      </c>
      <c r="W719" s="3">
        <v>69.812042236328125</v>
      </c>
      <c r="X719" s="3">
        <v>66.154426574707031</v>
      </c>
      <c r="Y719" s="3">
        <v>59.231685638427734</v>
      </c>
      <c r="Z719" s="3">
        <v>46.04998779296875</v>
      </c>
      <c r="AA719" s="3">
        <v>43.580669403076172</v>
      </c>
      <c r="AB719" s="3">
        <v>39.260616302490234</v>
      </c>
      <c r="AC719" s="3">
        <v>36.308368682861328</v>
      </c>
      <c r="AD719" s="3">
        <v>36.991832733154297</v>
      </c>
      <c r="AE719" s="3">
        <v>37.608615875244141</v>
      </c>
      <c r="AF719" s="3">
        <v>39.204639434814453</v>
      </c>
      <c r="AG719" s="3">
        <v>43.576122283935547</v>
      </c>
      <c r="AH719" s="3">
        <v>77.414192199707031</v>
      </c>
      <c r="AI719" s="3">
        <v>59.610378265380859</v>
      </c>
      <c r="AJ719" s="3">
        <v>69.71624755859375</v>
      </c>
      <c r="AK719" s="3">
        <v>70.032508850097656</v>
      </c>
      <c r="AL719" s="3">
        <v>70.260734558105469</v>
      </c>
      <c r="AM719" s="3">
        <v>75.075004577636719</v>
      </c>
      <c r="AN719" s="3">
        <v>66.299171447753906</v>
      </c>
      <c r="AO719" s="3">
        <v>62.806571960449219</v>
      </c>
      <c r="AP719" s="3">
        <v>59.980350494384766</v>
      </c>
      <c r="AQ719" s="3">
        <v>54.734958648681641</v>
      </c>
      <c r="AR719" s="3">
        <v>57.305320739746094</v>
      </c>
      <c r="AS719" s="3">
        <v>49.650806427001953</v>
      </c>
      <c r="AT719" s="3">
        <v>42.819099426269531</v>
      </c>
      <c r="AU719" s="3">
        <v>40.425071716308594</v>
      </c>
      <c r="AV719" s="3">
        <v>37.176685333251953</v>
      </c>
      <c r="AW719" s="3">
        <v>35.978473663330078</v>
      </c>
      <c r="AX719" s="3">
        <v>34.370578765869141</v>
      </c>
      <c r="AY719" s="3">
        <v>35.410182952880859</v>
      </c>
      <c r="AZ719" s="3">
        <v>32.773311614990234</v>
      </c>
      <c r="BA719" s="3">
        <v>34.917510986328125</v>
      </c>
      <c r="BB719" s="3">
        <v>33.946765899658203</v>
      </c>
      <c r="BC719" s="3">
        <v>34.647502899169922</v>
      </c>
      <c r="BD719" s="3">
        <v>33.94403076171875</v>
      </c>
      <c r="BE719" s="3">
        <v>39.8304443359375</v>
      </c>
      <c r="BF719" s="3">
        <v>45.699672698974609</v>
      </c>
      <c r="BG719" s="3">
        <v>41.386249542236328</v>
      </c>
      <c r="BH719" s="3">
        <v>33.923671722412109</v>
      </c>
      <c r="BI719" s="3">
        <v>35.851795196533203</v>
      </c>
      <c r="BJ719" s="3">
        <v>33.555980682373047</v>
      </c>
      <c r="BK719" s="3">
        <v>33.497978210449219</v>
      </c>
      <c r="BL719" s="3">
        <v>33.558319091796875</v>
      </c>
      <c r="BM719" s="3">
        <v>34.733772277832031</v>
      </c>
      <c r="BN719" s="3">
        <v>34.975982666015625</v>
      </c>
      <c r="BO719" s="3">
        <v>35.112434387207031</v>
      </c>
      <c r="BP719" s="3">
        <v>38.018512725830078</v>
      </c>
      <c r="BQ719" s="3">
        <v>41.591899871826172</v>
      </c>
      <c r="BR719" s="3">
        <v>75.031852722167969</v>
      </c>
      <c r="BS719" s="3">
        <v>41.886318206787109</v>
      </c>
      <c r="BT719" s="3">
        <v>71.066635131835938</v>
      </c>
      <c r="BU719" s="3">
        <v>73.972320556640625</v>
      </c>
      <c r="BV719" s="3">
        <v>72.753616333007813</v>
      </c>
      <c r="BW719" s="3">
        <v>73.128746032714844</v>
      </c>
      <c r="BX719" s="3">
        <v>57.001579284667969</v>
      </c>
      <c r="BY719" s="3">
        <v>62.828834533691406</v>
      </c>
      <c r="BZ719" s="3">
        <v>53.312091827392578</v>
      </c>
      <c r="CA719" s="3">
        <v>52.09014892578125</v>
      </c>
      <c r="CB719" s="3">
        <v>58.161945343017578</v>
      </c>
      <c r="CC719" s="3">
        <v>50.829460144042969</v>
      </c>
      <c r="CD719" s="3">
        <v>42.974979400634766</v>
      </c>
      <c r="CE719" s="3">
        <v>38.283321380615234</v>
      </c>
      <c r="CF719" s="3">
        <v>38.474159240722656</v>
      </c>
      <c r="CG719" s="3">
        <v>34.857631683349609</v>
      </c>
      <c r="CH719" s="3">
        <v>35.892852783203125</v>
      </c>
      <c r="CI719" s="3">
        <v>38.818038940429687</v>
      </c>
      <c r="CJ719" s="3">
        <v>35.293292999267578</v>
      </c>
      <c r="CK719" s="3">
        <v>37.735378265380859</v>
      </c>
      <c r="CL719" s="3">
        <v>36.418354034423828</v>
      </c>
      <c r="CM719" s="3">
        <v>36.748283386230469</v>
      </c>
      <c r="CN719" s="3">
        <v>35.162723541259766</v>
      </c>
      <c r="CO719" s="3">
        <v>41.990879058837891</v>
      </c>
      <c r="CP719" s="3">
        <v>32.467624664306641</v>
      </c>
      <c r="CQ719" s="3">
        <v>32.342018127441406</v>
      </c>
      <c r="CR719" s="3">
        <v>32.432872772216797</v>
      </c>
      <c r="CS719" s="3">
        <v>33.469844818115234</v>
      </c>
      <c r="CT719" s="3">
        <v>33.201465606689453</v>
      </c>
      <c r="CU719" s="3">
        <v>33.023040771484375</v>
      </c>
      <c r="CV719" s="3">
        <v>33.653411865234375</v>
      </c>
      <c r="CW719" s="3">
        <v>35.2987060546875</v>
      </c>
      <c r="CX719" s="3">
        <v>34.676177978515625</v>
      </c>
      <c r="CY719" s="3">
        <v>34.854717254638672</v>
      </c>
      <c r="CZ719" s="3">
        <v>38.093742370605469</v>
      </c>
      <c r="DA719" s="3">
        <v>41.470813751220703</v>
      </c>
      <c r="DB719" t="s">
        <v>2528</v>
      </c>
      <c r="DC719" t="s">
        <v>2528</v>
      </c>
    </row>
    <row r="720" spans="1:107" x14ac:dyDescent="0.25">
      <c r="A720" s="15" t="s">
        <v>921</v>
      </c>
      <c r="C720" s="16">
        <v>42166.524178240739</v>
      </c>
      <c r="D720" s="17">
        <v>42166.524178240739</v>
      </c>
      <c r="E720" s="3">
        <v>39.896427154541016</v>
      </c>
      <c r="F720" s="3">
        <v>54.415340423583984</v>
      </c>
      <c r="G720" s="3">
        <v>46.157306671142578</v>
      </c>
      <c r="H720" s="3">
        <v>91.214683532714844</v>
      </c>
      <c r="I720" s="3">
        <v>92.594566345214844</v>
      </c>
      <c r="J720" s="3">
        <v>85.423927307128906</v>
      </c>
      <c r="K720" s="3">
        <v>72.220535278320312</v>
      </c>
      <c r="L720" s="3">
        <v>67.162452697753906</v>
      </c>
      <c r="M720" s="3">
        <v>58.117851257324219</v>
      </c>
      <c r="N720" s="3">
        <v>46.475856781005859</v>
      </c>
      <c r="O720" s="3">
        <v>41.094570159912109</v>
      </c>
      <c r="P720" s="3">
        <v>37.077713012695313</v>
      </c>
      <c r="Q720" s="3">
        <v>40.725921630859375</v>
      </c>
      <c r="R720" s="3">
        <v>43.505462646484375</v>
      </c>
      <c r="S720" s="3">
        <v>38.514781951904297</v>
      </c>
      <c r="T720" s="3">
        <v>39.157974243164062</v>
      </c>
      <c r="U720" s="3">
        <v>43.582256317138672</v>
      </c>
      <c r="V720" s="3">
        <v>86.255134582519531</v>
      </c>
      <c r="W720" s="3">
        <v>68.495613098144531</v>
      </c>
      <c r="X720" s="3">
        <v>67.949516296386719</v>
      </c>
      <c r="Y720" s="3">
        <v>56.867488861083984</v>
      </c>
      <c r="Z720" s="3">
        <v>47.330757141113281</v>
      </c>
      <c r="AA720" s="3">
        <v>38.423797607421875</v>
      </c>
      <c r="AB720" s="3">
        <v>35.759967803955078</v>
      </c>
      <c r="AC720" s="3">
        <v>35.267681121826172</v>
      </c>
      <c r="AD720" s="3">
        <v>38.111373901367188</v>
      </c>
      <c r="AE720" s="3">
        <v>38.098293304443359</v>
      </c>
      <c r="AF720" s="3">
        <v>39.235614776611328</v>
      </c>
      <c r="AG720" s="3">
        <v>43.468547821044922</v>
      </c>
      <c r="AH720" s="3">
        <v>75.259429931640625</v>
      </c>
      <c r="AI720" s="3">
        <v>58.089988708496094</v>
      </c>
      <c r="AJ720" s="3">
        <v>72.713958740234375</v>
      </c>
      <c r="AK720" s="3">
        <v>75.255928039550781</v>
      </c>
      <c r="AL720" s="3">
        <v>71.404701232910156</v>
      </c>
      <c r="AM720" s="3">
        <v>73.913017272949219</v>
      </c>
      <c r="AN720" s="3">
        <v>63.654628753662109</v>
      </c>
      <c r="AO720" s="3">
        <v>62.117977142333984</v>
      </c>
      <c r="AP720" s="3">
        <v>58.187129974365234</v>
      </c>
      <c r="AQ720" s="3">
        <v>55.389930725097656</v>
      </c>
      <c r="AR720" s="3">
        <v>54.995372772216797</v>
      </c>
      <c r="AS720" s="3">
        <v>49.552173614501953</v>
      </c>
      <c r="AT720" s="3">
        <v>41.069103240966797</v>
      </c>
      <c r="AU720" s="3">
        <v>41.348339080810547</v>
      </c>
      <c r="AV720" s="3">
        <v>38.466777801513672</v>
      </c>
      <c r="AW720" s="3">
        <v>39.953327178955078</v>
      </c>
      <c r="AX720" s="3">
        <v>35.129547119140625</v>
      </c>
      <c r="AY720" s="3">
        <v>37.687004089355469</v>
      </c>
      <c r="AZ720" s="3">
        <v>32.918331146240234</v>
      </c>
      <c r="BA720" s="3">
        <v>33.871212005615234</v>
      </c>
      <c r="BB720" s="3">
        <v>33.225605010986328</v>
      </c>
      <c r="BC720" s="3">
        <v>33.184642791748047</v>
      </c>
      <c r="BD720" s="3">
        <v>32.548416137695313</v>
      </c>
      <c r="BE720" s="3">
        <v>37.274147033691406</v>
      </c>
      <c r="BF720" s="3">
        <v>42.520233154296875</v>
      </c>
      <c r="BG720" s="3">
        <v>38.582149505615234</v>
      </c>
      <c r="BH720" s="3">
        <v>33.08868408203125</v>
      </c>
      <c r="BI720" s="3">
        <v>34.558620452880859</v>
      </c>
      <c r="BJ720" s="3">
        <v>33.172782897949219</v>
      </c>
      <c r="BK720" s="3">
        <v>33.557289123535156</v>
      </c>
      <c r="BL720" s="3">
        <v>33.628780364990234</v>
      </c>
      <c r="BM720" s="3">
        <v>34.737583160400391</v>
      </c>
      <c r="BN720" s="3">
        <v>34.820549011230469</v>
      </c>
      <c r="BO720" s="3">
        <v>35.014808654785156</v>
      </c>
      <c r="BP720" s="3">
        <v>37.979137420654297</v>
      </c>
      <c r="BQ720" s="3">
        <v>41.539512634277344</v>
      </c>
      <c r="BR720" s="3">
        <v>70.01324462890625</v>
      </c>
      <c r="BS720" s="3">
        <v>58.549751281738281</v>
      </c>
      <c r="BT720" s="3">
        <v>74.872589111328125</v>
      </c>
      <c r="BU720" s="3">
        <v>77.875114440917969</v>
      </c>
      <c r="BV720" s="3">
        <v>71.742744445800781</v>
      </c>
      <c r="BW720" s="3">
        <v>71.204483032226562</v>
      </c>
      <c r="BX720" s="3">
        <v>58.8758544921875</v>
      </c>
      <c r="BY720" s="3">
        <v>59.521907806396484</v>
      </c>
      <c r="BZ720" s="3">
        <v>55.987220764160156</v>
      </c>
      <c r="CA720" s="3">
        <v>57.219532012939453</v>
      </c>
      <c r="CB720" s="3">
        <v>45.805644989013672</v>
      </c>
      <c r="CC720" s="3">
        <v>49.922386169433594</v>
      </c>
      <c r="CD720" s="3">
        <v>36.872180938720703</v>
      </c>
      <c r="CE720" s="3">
        <v>43.693103790283203</v>
      </c>
      <c r="CF720" s="3">
        <v>38.636737823486328</v>
      </c>
      <c r="CG720" s="3">
        <v>42.442459106445313</v>
      </c>
      <c r="CH720" s="3">
        <v>35.110740661621094</v>
      </c>
      <c r="CI720" s="3">
        <v>37.153427124023438</v>
      </c>
      <c r="CJ720" s="3">
        <v>29.196102142333984</v>
      </c>
      <c r="CK720" s="3">
        <v>28.787725448608398</v>
      </c>
      <c r="CL720" s="3">
        <v>30.626222610473633</v>
      </c>
      <c r="CM720" s="3">
        <v>28.700616836547852</v>
      </c>
      <c r="CN720" s="3">
        <v>31.529071807861328</v>
      </c>
      <c r="CO720" s="3">
        <v>32.938095092773438</v>
      </c>
      <c r="CP720" s="3">
        <v>33.105171203613281</v>
      </c>
      <c r="CQ720" s="3">
        <v>33.111354827880859</v>
      </c>
      <c r="CR720" s="3">
        <v>32.360790252685547</v>
      </c>
      <c r="CS720" s="3">
        <v>32.971153259277344</v>
      </c>
      <c r="CT720" s="3">
        <v>32.544780731201172</v>
      </c>
      <c r="CU720" s="3">
        <v>33.668766021728516</v>
      </c>
      <c r="CV720" s="3">
        <v>33.665729522705078</v>
      </c>
      <c r="CW720" s="3">
        <v>34.516933441162109</v>
      </c>
      <c r="CX720" s="3">
        <v>35.183242797851562</v>
      </c>
      <c r="CY720" s="3">
        <v>34.978260040283203</v>
      </c>
      <c r="CZ720" s="3">
        <v>37.612262725830078</v>
      </c>
      <c r="DA720" s="3">
        <v>41.583168029785156</v>
      </c>
      <c r="DB720" t="s">
        <v>2528</v>
      </c>
      <c r="DC720" t="s">
        <v>2528</v>
      </c>
    </row>
    <row r="721" spans="1:107" x14ac:dyDescent="0.25">
      <c r="A721" s="15" t="s">
        <v>922</v>
      </c>
      <c r="C721" s="16">
        <v>42166.524178240739</v>
      </c>
      <c r="D721" s="17">
        <v>42166.524178240739</v>
      </c>
      <c r="E721" s="3">
        <v>43.941883087158203</v>
      </c>
      <c r="F721" s="3">
        <v>54.415340423583984</v>
      </c>
      <c r="G721" s="3">
        <v>44.512313842773438</v>
      </c>
      <c r="H721" s="3">
        <v>85.523941040039063</v>
      </c>
      <c r="I721" s="3">
        <v>91.2435302734375</v>
      </c>
      <c r="J721" s="3">
        <v>87.916549682617188</v>
      </c>
      <c r="K721" s="3">
        <v>72.779548645019531</v>
      </c>
      <c r="L721" s="3">
        <v>66.601455688476563</v>
      </c>
      <c r="M721" s="3">
        <v>62.802780151367188</v>
      </c>
      <c r="N721" s="3">
        <v>46.912971496582031</v>
      </c>
      <c r="O721" s="3">
        <v>39.649448394775391</v>
      </c>
      <c r="P721" s="3">
        <v>36.14306640625</v>
      </c>
      <c r="Q721" s="3">
        <v>39.477779388427734</v>
      </c>
      <c r="R721" s="3">
        <v>41.536338806152344</v>
      </c>
      <c r="S721" s="3">
        <v>38.095695495605469</v>
      </c>
      <c r="T721" s="3">
        <v>39.157489776611328</v>
      </c>
      <c r="U721" s="3">
        <v>43.550586700439453</v>
      </c>
      <c r="V721" s="3">
        <v>90.057807922363281</v>
      </c>
      <c r="W721" s="3">
        <v>75.137351989746094</v>
      </c>
      <c r="X721" s="3">
        <v>67.113075256347656</v>
      </c>
      <c r="Y721" s="3">
        <v>65.895149230957031</v>
      </c>
      <c r="Z721" s="3">
        <v>48.104530334472656</v>
      </c>
      <c r="AA721" s="3">
        <v>38.343868255615234</v>
      </c>
      <c r="AB721" s="3">
        <v>34.791423797607422</v>
      </c>
      <c r="AC721" s="3">
        <v>39.565273284912109</v>
      </c>
      <c r="AD721" s="3">
        <v>38.995044708251953</v>
      </c>
      <c r="AE721" s="3">
        <v>37.829780578613281</v>
      </c>
      <c r="AF721" s="3">
        <v>39.183631896972656</v>
      </c>
      <c r="AG721" s="3">
        <v>43.708740234375</v>
      </c>
      <c r="AH721" s="3">
        <v>72.918655395507813</v>
      </c>
      <c r="AI721" s="3">
        <v>60.72454833984375</v>
      </c>
      <c r="AJ721" s="3">
        <v>75.435989379882813</v>
      </c>
      <c r="AK721" s="3">
        <v>77.942184448242187</v>
      </c>
      <c r="AL721" s="3">
        <v>70.904365539550781</v>
      </c>
      <c r="AM721" s="3">
        <v>71.548614501953125</v>
      </c>
      <c r="AN721" s="3">
        <v>61.504177093505859</v>
      </c>
      <c r="AO721" s="3">
        <v>59.6888427734375</v>
      </c>
      <c r="AP721" s="3">
        <v>58.044651031494141</v>
      </c>
      <c r="AQ721" s="3">
        <v>57.209629058837891</v>
      </c>
      <c r="AR721" s="3">
        <v>53.588897705078125</v>
      </c>
      <c r="AS721" s="3">
        <v>51.432537078857422</v>
      </c>
      <c r="AT721" s="3">
        <v>42.004047393798828</v>
      </c>
      <c r="AU721" s="3">
        <v>41.602725982666016</v>
      </c>
      <c r="AV721" s="3">
        <v>39.600257873535156</v>
      </c>
      <c r="AW721" s="3">
        <v>38.582408905029297</v>
      </c>
      <c r="AX721" s="3">
        <v>34.411464691162109</v>
      </c>
      <c r="AY721" s="3">
        <v>35.900344848632813</v>
      </c>
      <c r="AZ721" s="3">
        <v>31.820499420166016</v>
      </c>
      <c r="BA721" s="3">
        <v>32.452083587646484</v>
      </c>
      <c r="BB721" s="3">
        <v>31.588178634643555</v>
      </c>
      <c r="BC721" s="3">
        <v>32.056282043457031</v>
      </c>
      <c r="BD721" s="3">
        <v>31.931394577026367</v>
      </c>
      <c r="BE721" s="3">
        <v>36.392501831054687</v>
      </c>
      <c r="BF721" s="3">
        <v>39.834293365478516</v>
      </c>
      <c r="BG721" s="3">
        <v>36.27227783203125</v>
      </c>
      <c r="BH721" s="3">
        <v>33.820224761962891</v>
      </c>
      <c r="BI721" s="3">
        <v>33.903697967529297</v>
      </c>
      <c r="BJ721" s="3">
        <v>32.790752410888672</v>
      </c>
      <c r="BK721" s="3">
        <v>33.415550231933594</v>
      </c>
      <c r="BL721" s="3">
        <v>33.502353668212891</v>
      </c>
      <c r="BM721" s="3">
        <v>34.601848602294922</v>
      </c>
      <c r="BN721" s="3">
        <v>35.201957702636719</v>
      </c>
      <c r="BO721" s="3">
        <v>34.971595764160156</v>
      </c>
      <c r="BP721" s="3">
        <v>37.86590576171875</v>
      </c>
      <c r="BQ721" s="3">
        <v>41.580581665039063</v>
      </c>
      <c r="BR721" s="3">
        <v>69.113945007324219</v>
      </c>
      <c r="BS721" s="3">
        <v>63.004398345947266</v>
      </c>
      <c r="BT721" s="3">
        <v>77.521934509277344</v>
      </c>
      <c r="BU721" s="3">
        <v>79.89849853515625</v>
      </c>
      <c r="BV721" s="3">
        <v>69.334274291992188</v>
      </c>
      <c r="BW721" s="3">
        <v>67.4427490234375</v>
      </c>
      <c r="BX721" s="3">
        <v>57.381366729736328</v>
      </c>
      <c r="BY721" s="3">
        <v>52.505027770996094</v>
      </c>
      <c r="BZ721" s="3">
        <v>59.738842010498047</v>
      </c>
      <c r="CA721" s="3">
        <v>58.931674957275391</v>
      </c>
      <c r="CB721" s="3">
        <v>54.973415374755859</v>
      </c>
      <c r="CC721" s="3">
        <v>52.349597930908203</v>
      </c>
      <c r="CD721" s="3">
        <v>45.279308319091797</v>
      </c>
      <c r="CE721" s="3">
        <v>40.536815643310547</v>
      </c>
      <c r="CF721" s="3">
        <v>41.186779022216797</v>
      </c>
      <c r="CG721" s="3">
        <v>34.634677886962891</v>
      </c>
      <c r="CH721" s="3">
        <v>33.705783843994141</v>
      </c>
      <c r="CI721" s="3">
        <v>33.386077880859375</v>
      </c>
      <c r="CJ721" s="3">
        <v>31.023290634155273</v>
      </c>
      <c r="CK721" s="3">
        <v>31.767520904541016</v>
      </c>
      <c r="CL721" s="3">
        <v>29.35344123840332</v>
      </c>
      <c r="CM721" s="3">
        <v>31.681943893432617</v>
      </c>
      <c r="CN721" s="3">
        <v>30.673397064208984</v>
      </c>
      <c r="CO721" s="3">
        <v>37.386192321777344</v>
      </c>
      <c r="CP721" s="3">
        <v>36.423622131347656</v>
      </c>
      <c r="CQ721" s="3">
        <v>31.830410003662109</v>
      </c>
      <c r="CR721" s="3">
        <v>34.453762054443359</v>
      </c>
      <c r="CS721" s="3">
        <v>33.435306549072266</v>
      </c>
      <c r="CT721" s="3">
        <v>32.671161651611328</v>
      </c>
      <c r="CU721" s="3">
        <v>33.152523040771484</v>
      </c>
      <c r="CV721" s="3">
        <v>33.614238739013672</v>
      </c>
      <c r="CW721" s="3">
        <v>34.496910095214844</v>
      </c>
      <c r="CX721" s="3">
        <v>35.347709655761719</v>
      </c>
      <c r="CY721" s="3">
        <v>34.905773162841797</v>
      </c>
      <c r="CZ721" s="3">
        <v>37.927543640136719</v>
      </c>
      <c r="DA721" s="3">
        <v>41.779476165771484</v>
      </c>
      <c r="DB721" t="s">
        <v>2528</v>
      </c>
      <c r="DC721" t="s">
        <v>2528</v>
      </c>
    </row>
    <row r="722" spans="1:107" x14ac:dyDescent="0.25">
      <c r="A722" s="15" t="s">
        <v>923</v>
      </c>
      <c r="C722" s="16">
        <v>42166.524178240739</v>
      </c>
      <c r="D722" s="17">
        <v>42166.524178240739</v>
      </c>
      <c r="E722" s="3">
        <v>46.304080963134766</v>
      </c>
      <c r="F722" s="3">
        <v>60.435939788818359</v>
      </c>
      <c r="G722" s="3">
        <v>44.936359405517578</v>
      </c>
      <c r="H722" s="3">
        <v>86.741325378417969</v>
      </c>
      <c r="I722" s="3">
        <v>93.081809997558594</v>
      </c>
      <c r="J722" s="3">
        <v>88.725112915039063</v>
      </c>
      <c r="K722" s="3">
        <v>73.180343627929688</v>
      </c>
      <c r="L722" s="3">
        <v>67.271919250488281</v>
      </c>
      <c r="M722" s="3">
        <v>62.419151306152344</v>
      </c>
      <c r="N722" s="3">
        <v>46.930118560791016</v>
      </c>
      <c r="O722" s="3">
        <v>39.668022155761719</v>
      </c>
      <c r="P722" s="3">
        <v>35.577587127685547</v>
      </c>
      <c r="Q722" s="3">
        <v>40.423595428466797</v>
      </c>
      <c r="R722" s="3">
        <v>40.811599731445313</v>
      </c>
      <c r="S722" s="3">
        <v>38.262966156005859</v>
      </c>
      <c r="T722" s="3">
        <v>39.213855743408203</v>
      </c>
      <c r="U722" s="3">
        <v>43.593509674072266</v>
      </c>
      <c r="V722" s="3">
        <v>88.395011901855469</v>
      </c>
      <c r="W722" s="3">
        <v>71.456230163574219</v>
      </c>
      <c r="X722" s="3">
        <v>66.871536254882813</v>
      </c>
      <c r="Y722" s="3">
        <v>58.021205902099609</v>
      </c>
      <c r="Z722" s="3">
        <v>45.573749542236328</v>
      </c>
      <c r="AA722" s="3">
        <v>39.766712188720703</v>
      </c>
      <c r="AB722" s="3">
        <v>34.803398132324219</v>
      </c>
      <c r="AC722" s="3">
        <v>41.383502960205078</v>
      </c>
      <c r="AD722" s="3">
        <v>41.623256683349609</v>
      </c>
      <c r="AE722" s="3">
        <v>38.395648956298828</v>
      </c>
      <c r="AF722" s="3">
        <v>39.073398590087891</v>
      </c>
      <c r="AG722" s="3">
        <v>43.423564910888672</v>
      </c>
      <c r="AH722" s="3">
        <v>71.890625</v>
      </c>
      <c r="AI722" s="3">
        <v>62.502773284912109</v>
      </c>
      <c r="AJ722" s="3">
        <v>77.767265319824219</v>
      </c>
      <c r="AK722" s="3">
        <v>78.852806091308594</v>
      </c>
      <c r="AL722" s="3">
        <v>69.578109741210937</v>
      </c>
      <c r="AM722" s="3">
        <v>70.373207092285156</v>
      </c>
      <c r="AN722" s="3">
        <v>58.935348510742188</v>
      </c>
      <c r="AO722" s="3">
        <v>58.451431274414063</v>
      </c>
      <c r="AP722" s="3">
        <v>60.228355407714844</v>
      </c>
      <c r="AQ722" s="3">
        <v>57.216213226318359</v>
      </c>
      <c r="AR722" s="3">
        <v>55.288730621337891</v>
      </c>
      <c r="AS722" s="3">
        <v>50.064079284667969</v>
      </c>
      <c r="AT722" s="3">
        <v>43.666828155517578</v>
      </c>
      <c r="AU722" s="3">
        <v>42.277984619140625</v>
      </c>
      <c r="AV722" s="3">
        <v>39.251438140869141</v>
      </c>
      <c r="AW722" s="3">
        <v>36.909896850585938</v>
      </c>
      <c r="AX722" s="3">
        <v>34.198387145996094</v>
      </c>
      <c r="AY722" s="3">
        <v>34.439765930175781</v>
      </c>
      <c r="AZ722" s="3">
        <v>32.007987976074219</v>
      </c>
      <c r="BA722" s="3">
        <v>31.480134963989258</v>
      </c>
      <c r="BB722" s="3">
        <v>30.900917053222656</v>
      </c>
      <c r="BC722" s="3">
        <v>31.766323089599609</v>
      </c>
      <c r="BD722" s="3">
        <v>33.078884124755859</v>
      </c>
      <c r="BE722" s="3">
        <v>39.001953125</v>
      </c>
      <c r="BF722" s="3">
        <v>39.113250732421875</v>
      </c>
      <c r="BG722" s="3">
        <v>34.183300018310547</v>
      </c>
      <c r="BH722" s="3">
        <v>33.666500091552734</v>
      </c>
      <c r="BI722" s="3">
        <v>33.609169006347656</v>
      </c>
      <c r="BJ722" s="3">
        <v>33.380718231201172</v>
      </c>
      <c r="BK722" s="3">
        <v>33.51104736328125</v>
      </c>
      <c r="BL722" s="3">
        <v>33.814640045166016</v>
      </c>
      <c r="BM722" s="3">
        <v>34.638950347900391</v>
      </c>
      <c r="BN722" s="3">
        <v>35.110370635986328</v>
      </c>
      <c r="BO722" s="3">
        <v>34.867610931396484</v>
      </c>
      <c r="BP722" s="3">
        <v>37.956264495849609</v>
      </c>
      <c r="BQ722" s="3">
        <v>41.589767456054688</v>
      </c>
      <c r="BR722" s="3">
        <v>72.075706481933594</v>
      </c>
      <c r="BS722" s="3">
        <v>64.187026977539063</v>
      </c>
      <c r="BT722" s="3">
        <v>79.695343017578125</v>
      </c>
      <c r="BU722" s="3">
        <v>79.252769470214844</v>
      </c>
      <c r="BV722" s="3">
        <v>67.689468383789063</v>
      </c>
      <c r="BW722" s="3">
        <v>69.37286376953125</v>
      </c>
      <c r="BX722" s="3">
        <v>51.400363922119141</v>
      </c>
      <c r="BY722" s="3">
        <v>59.260498046875</v>
      </c>
      <c r="BZ722" s="3">
        <v>61.202522277832031</v>
      </c>
      <c r="CA722" s="3">
        <v>56.099269866943359</v>
      </c>
      <c r="CB722" s="3">
        <v>55.637153625488281</v>
      </c>
      <c r="CC722" s="3">
        <v>46.023170471191406</v>
      </c>
      <c r="CD722" s="3">
        <v>42.56866455078125</v>
      </c>
      <c r="CE722" s="3">
        <v>43.009536743164062</v>
      </c>
      <c r="CF722" s="3">
        <v>38.545711517333984</v>
      </c>
      <c r="CG722" s="3">
        <v>36.039402008056641</v>
      </c>
      <c r="CH722" s="3">
        <v>34.060070037841797</v>
      </c>
      <c r="CI722" s="3">
        <v>31.814712524414063</v>
      </c>
      <c r="CJ722" s="3">
        <v>33.315315246582031</v>
      </c>
      <c r="CK722" s="3">
        <v>28.381063461303711</v>
      </c>
      <c r="CL722" s="3">
        <v>30.693376541137695</v>
      </c>
      <c r="CM722" s="3">
        <v>31.470602035522461</v>
      </c>
      <c r="CN722" s="3">
        <v>34.859363555908203</v>
      </c>
      <c r="CO722" s="3">
        <v>41.160758972167969</v>
      </c>
      <c r="CP722" s="3">
        <v>39.244441986083984</v>
      </c>
      <c r="CQ722" s="3">
        <v>30.569580078125</v>
      </c>
      <c r="CR722" s="3">
        <v>33.998088836669922</v>
      </c>
      <c r="CS722" s="3">
        <v>32.976219177246094</v>
      </c>
      <c r="CT722" s="3">
        <v>34.160873413085937</v>
      </c>
      <c r="CU722" s="3">
        <v>33.757648468017578</v>
      </c>
      <c r="CV722" s="3">
        <v>33.912067413330078</v>
      </c>
      <c r="CW722" s="3">
        <v>34.404903411865234</v>
      </c>
      <c r="CX722" s="3">
        <v>34.966968536376953</v>
      </c>
      <c r="CY722" s="3">
        <v>34.843166351318359</v>
      </c>
      <c r="CZ722" s="3">
        <v>37.967227935791016</v>
      </c>
      <c r="DA722" s="3">
        <v>41.332767486572266</v>
      </c>
      <c r="DB722" t="s">
        <v>2528</v>
      </c>
      <c r="DC722" t="s">
        <v>2528</v>
      </c>
    </row>
    <row r="723" spans="1:107" x14ac:dyDescent="0.25">
      <c r="A723" s="15" t="s">
        <v>924</v>
      </c>
      <c r="C723" s="16">
        <v>42166.524178240739</v>
      </c>
      <c r="D723" s="17">
        <v>42166.524178240739</v>
      </c>
      <c r="E723" s="3">
        <v>44.017044067382813</v>
      </c>
      <c r="F723" s="3">
        <v>54.415340423583984</v>
      </c>
      <c r="G723" s="3">
        <v>45.285381317138672</v>
      </c>
      <c r="H723" s="3">
        <v>86.952880859375</v>
      </c>
      <c r="I723" s="3">
        <v>93.329124450683594</v>
      </c>
      <c r="J723" s="3">
        <v>86.624015808105469</v>
      </c>
      <c r="K723" s="3">
        <v>73.222854614257813</v>
      </c>
      <c r="L723" s="3">
        <v>64.706459045410156</v>
      </c>
      <c r="M723" s="3">
        <v>61.495044708251953</v>
      </c>
      <c r="N723" s="3">
        <v>47.905693054199219</v>
      </c>
      <c r="O723" s="3">
        <v>39.993324279785156</v>
      </c>
      <c r="P723" s="3">
        <v>38.655342102050781</v>
      </c>
      <c r="Q723" s="3">
        <v>40.459156036376953</v>
      </c>
      <c r="R723" s="3">
        <v>40.7958984375</v>
      </c>
      <c r="S723" s="3">
        <v>38.27154541015625</v>
      </c>
      <c r="T723" s="3">
        <v>39.284721374511719</v>
      </c>
      <c r="U723" s="3">
        <v>43.533615112304687</v>
      </c>
      <c r="V723" s="3">
        <v>77.954246520996094</v>
      </c>
      <c r="W723" s="3">
        <v>72.989028930664063</v>
      </c>
      <c r="X723" s="3">
        <v>55.277183532714844</v>
      </c>
      <c r="Y723" s="3">
        <v>61.102462768554688</v>
      </c>
      <c r="Z723" s="3">
        <v>48.968692779541016</v>
      </c>
      <c r="AA723" s="3">
        <v>40.971305847167969</v>
      </c>
      <c r="AB723" s="3">
        <v>42.146923065185547</v>
      </c>
      <c r="AC723" s="3">
        <v>39.488838195800781</v>
      </c>
      <c r="AD723" s="3">
        <v>38.317813873291016</v>
      </c>
      <c r="AE723" s="3">
        <v>38.453948974609375</v>
      </c>
      <c r="AF723" s="3">
        <v>39.595623016357422</v>
      </c>
      <c r="AG723" s="3">
        <v>43.606086730957031</v>
      </c>
      <c r="AH723" s="3">
        <v>72.844406127929688</v>
      </c>
      <c r="AI723" s="3">
        <v>64.803512573242187</v>
      </c>
      <c r="AJ723" s="3">
        <v>79.494026184082031</v>
      </c>
      <c r="AK723" s="3">
        <v>78.65460205078125</v>
      </c>
      <c r="AL723" s="3">
        <v>68.326133728027344</v>
      </c>
      <c r="AM723" s="3">
        <v>69.729408264160156</v>
      </c>
      <c r="AN723" s="3">
        <v>56.77252197265625</v>
      </c>
      <c r="AO723" s="3">
        <v>58.8270263671875</v>
      </c>
      <c r="AP723" s="3">
        <v>60.737766265869141</v>
      </c>
      <c r="AQ723" s="3">
        <v>58.421379089355469</v>
      </c>
      <c r="AR723" s="3">
        <v>54.509223937988281</v>
      </c>
      <c r="AS723" s="3">
        <v>48.636943817138672</v>
      </c>
      <c r="AT723" s="3">
        <v>44.911739349365234</v>
      </c>
      <c r="AU723" s="3">
        <v>41.827659606933594</v>
      </c>
      <c r="AV723" s="3">
        <v>39.209762573242187</v>
      </c>
      <c r="AW723" s="3">
        <v>36.426994323730469</v>
      </c>
      <c r="AX723" s="3">
        <v>34.044998168945313</v>
      </c>
      <c r="AY723" s="3">
        <v>33.854873657226562</v>
      </c>
      <c r="AZ723" s="3">
        <v>32.180091857910156</v>
      </c>
      <c r="BA723" s="3">
        <v>32.369010925292969</v>
      </c>
      <c r="BB723" s="3">
        <v>31.834917068481445</v>
      </c>
      <c r="BC723" s="3">
        <v>32.985397338867188</v>
      </c>
      <c r="BD723" s="3">
        <v>34.157649993896484</v>
      </c>
      <c r="BE723" s="3">
        <v>39.298931121826172</v>
      </c>
      <c r="BF723" s="3">
        <v>39.216468811035156</v>
      </c>
      <c r="BG723" s="3">
        <v>33.138561248779297</v>
      </c>
      <c r="BH723" s="3">
        <v>33.730598449707031</v>
      </c>
      <c r="BI723" s="3">
        <v>33.671787261962891</v>
      </c>
      <c r="BJ723" s="3">
        <v>33.431308746337891</v>
      </c>
      <c r="BK723" s="3">
        <v>33.332794189453125</v>
      </c>
      <c r="BL723" s="3">
        <v>34.003688812255859</v>
      </c>
      <c r="BM723" s="3">
        <v>34.579780578613281</v>
      </c>
      <c r="BN723" s="3">
        <v>35.244960784912109</v>
      </c>
      <c r="BO723" s="3">
        <v>35.121013641357422</v>
      </c>
      <c r="BP723" s="3">
        <v>38.096199035644531</v>
      </c>
      <c r="BQ723" s="3">
        <v>41.467144012451172</v>
      </c>
      <c r="BR723" s="3">
        <v>73.662734985351563</v>
      </c>
      <c r="BS723" s="3">
        <v>66.853607177734375</v>
      </c>
      <c r="BT723" s="3">
        <v>81.100135803222656</v>
      </c>
      <c r="BU723" s="3">
        <v>77.759513854980469</v>
      </c>
      <c r="BV723" s="3">
        <v>66.478729248046875</v>
      </c>
      <c r="BW723" s="3">
        <v>69.015449523925781</v>
      </c>
      <c r="BX723" s="3">
        <v>56.526214599609375</v>
      </c>
      <c r="BY723" s="3">
        <v>58.541648864746094</v>
      </c>
      <c r="BZ723" s="3">
        <v>61.572948455810547</v>
      </c>
      <c r="CA723" s="3">
        <v>61.926975250244141</v>
      </c>
      <c r="CB723" s="3">
        <v>52.245212554931641</v>
      </c>
      <c r="CC723" s="3">
        <v>47.036731719970703</v>
      </c>
      <c r="CD723" s="3">
        <v>46.460426330566406</v>
      </c>
      <c r="CE723" s="3">
        <v>41.936710357666016</v>
      </c>
      <c r="CF723" s="3">
        <v>38.861911773681641</v>
      </c>
      <c r="CG723" s="3">
        <v>34.793235778808594</v>
      </c>
      <c r="CH723" s="3">
        <v>34.120697021484375</v>
      </c>
      <c r="CI723" s="3">
        <v>36.009815216064453</v>
      </c>
      <c r="CJ723" s="3">
        <v>30.86981201171875</v>
      </c>
      <c r="CK723" s="3">
        <v>34.970928192138672</v>
      </c>
      <c r="CL723" s="3">
        <v>33.631828308105469</v>
      </c>
      <c r="CM723" s="3">
        <v>34.533649444580078</v>
      </c>
      <c r="CN723" s="3">
        <v>33.959491729736328</v>
      </c>
      <c r="CO723" s="3">
        <v>37.117820739746094</v>
      </c>
      <c r="CP723" s="3">
        <v>37.208026885986328</v>
      </c>
      <c r="CQ723" s="3">
        <v>32.546443939208984</v>
      </c>
      <c r="CR723" s="3">
        <v>33.370250701904297</v>
      </c>
      <c r="CS723" s="3">
        <v>34.415714263916016</v>
      </c>
      <c r="CT723" s="3">
        <v>33.3446044921875</v>
      </c>
      <c r="CU723" s="3">
        <v>33.326503753662109</v>
      </c>
      <c r="CV723" s="3">
        <v>34.31561279296875</v>
      </c>
      <c r="CW723" s="3">
        <v>34.682601928710938</v>
      </c>
      <c r="CX723" s="3">
        <v>35.639213562011719</v>
      </c>
      <c r="CY723" s="3">
        <v>35.560623168945313</v>
      </c>
      <c r="CZ723" s="3">
        <v>38.339160919189453</v>
      </c>
      <c r="DA723" s="3">
        <v>41.394798278808594</v>
      </c>
      <c r="DB723" t="s">
        <v>2528</v>
      </c>
      <c r="DC723" t="s">
        <v>2528</v>
      </c>
    </row>
    <row r="724" spans="1:107" x14ac:dyDescent="0.25">
      <c r="A724" s="15" t="s">
        <v>925</v>
      </c>
      <c r="C724" s="16">
        <v>42166.524189814816</v>
      </c>
      <c r="D724" s="17">
        <v>42166.524189814816</v>
      </c>
      <c r="E724" s="3">
        <v>44.410133361816406</v>
      </c>
      <c r="F724" s="3">
        <v>54.415340423583984</v>
      </c>
      <c r="G724" s="3">
        <v>44.799373626708984</v>
      </c>
      <c r="H724" s="3">
        <v>88.587081909179688</v>
      </c>
      <c r="I724" s="3">
        <v>93.076835632324219</v>
      </c>
      <c r="J724" s="3">
        <v>85.716087341308594</v>
      </c>
      <c r="K724" s="3">
        <v>75.844001770019531</v>
      </c>
      <c r="L724" s="3">
        <v>63.749893188476562</v>
      </c>
      <c r="M724" s="3">
        <v>59.676250457763672</v>
      </c>
      <c r="N724" s="3">
        <v>47.772499084472656</v>
      </c>
      <c r="O724" s="3">
        <v>42.737087249755859</v>
      </c>
      <c r="P724" s="3">
        <v>40.680362701416016</v>
      </c>
      <c r="Q724" s="3">
        <v>39.35693359375</v>
      </c>
      <c r="R724" s="3">
        <v>40.083358764648438</v>
      </c>
      <c r="S724" s="3">
        <v>38.807559967041016</v>
      </c>
      <c r="T724" s="3">
        <v>39.328834533691406</v>
      </c>
      <c r="U724" s="3">
        <v>43.607589721679688</v>
      </c>
      <c r="V724" s="3">
        <v>86.109199523925781</v>
      </c>
      <c r="W724" s="3">
        <v>78.672462463378906</v>
      </c>
      <c r="X724" s="3">
        <v>64.883438110351562</v>
      </c>
      <c r="Y724" s="3">
        <v>55.823143005371094</v>
      </c>
      <c r="Z724" s="3">
        <v>48.252983093261719</v>
      </c>
      <c r="AA724" s="3">
        <v>45.729110717773438</v>
      </c>
      <c r="AB724" s="3">
        <v>39.930061340332031</v>
      </c>
      <c r="AC724" s="3">
        <v>37.907833099365234</v>
      </c>
      <c r="AD724" s="3">
        <v>39.967185974121094</v>
      </c>
      <c r="AE724" s="3">
        <v>39.449737548828125</v>
      </c>
      <c r="AF724" s="3">
        <v>39.068096160888672</v>
      </c>
      <c r="AG724" s="3">
        <v>43.639469146728516</v>
      </c>
      <c r="AH724" s="3">
        <v>74.304763793945313</v>
      </c>
      <c r="AI724" s="3">
        <v>66.407150268554688</v>
      </c>
      <c r="AJ724" s="3">
        <v>80.901298522949219</v>
      </c>
      <c r="AK724" s="3">
        <v>77.540390014648438</v>
      </c>
      <c r="AL724" s="3">
        <v>67.685295104980469</v>
      </c>
      <c r="AM724" s="3">
        <v>69.430160522460938</v>
      </c>
      <c r="AN724" s="3">
        <v>60.637931823730469</v>
      </c>
      <c r="AO724" s="3">
        <v>60.178600311279297</v>
      </c>
      <c r="AP724" s="3">
        <v>59.639259338378906</v>
      </c>
      <c r="AQ724" s="3">
        <v>62.976779937744141</v>
      </c>
      <c r="AR724" s="3">
        <v>52.630821228027344</v>
      </c>
      <c r="AS724" s="3">
        <v>49.472537994384766</v>
      </c>
      <c r="AT724" s="3">
        <v>44.277976989746094</v>
      </c>
      <c r="AU724" s="3">
        <v>42.609634399414063</v>
      </c>
      <c r="AV724" s="3">
        <v>38.389633178710938</v>
      </c>
      <c r="AW724" s="3">
        <v>36.981128692626953</v>
      </c>
      <c r="AX724" s="3">
        <v>35.300968170166016</v>
      </c>
      <c r="AY724" s="3">
        <v>38.797946929931641</v>
      </c>
      <c r="AZ724" s="3">
        <v>38.331455230712891</v>
      </c>
      <c r="BA724" s="3">
        <v>33.377193450927734</v>
      </c>
      <c r="BB724" s="3">
        <v>32.251079559326172</v>
      </c>
      <c r="BC724" s="3">
        <v>33.652351379394531</v>
      </c>
      <c r="BD724" s="3">
        <v>32.913764953613281</v>
      </c>
      <c r="BE724" s="3">
        <v>37.420978546142578</v>
      </c>
      <c r="BF724" s="3">
        <v>37.443798065185547</v>
      </c>
      <c r="BG724" s="3">
        <v>32.743190765380859</v>
      </c>
      <c r="BH724" s="3">
        <v>33.740314483642578</v>
      </c>
      <c r="BI724" s="3">
        <v>34.945228576660156</v>
      </c>
      <c r="BJ724" s="3">
        <v>33.261592864990234</v>
      </c>
      <c r="BK724" s="3">
        <v>33.320045471191406</v>
      </c>
      <c r="BL724" s="3">
        <v>34.000270843505859</v>
      </c>
      <c r="BM724" s="3">
        <v>34.477764129638672</v>
      </c>
      <c r="BN724" s="3">
        <v>35.263343811035156</v>
      </c>
      <c r="BO724" s="3">
        <v>35.249355316162109</v>
      </c>
      <c r="BP724" s="3">
        <v>38.183883666992187</v>
      </c>
      <c r="BQ724" s="3">
        <v>41.422336578369141</v>
      </c>
      <c r="BR724" s="3">
        <v>75.992279052734375</v>
      </c>
      <c r="BS724" s="3">
        <v>67.558021545410156</v>
      </c>
      <c r="BT724" s="3">
        <v>82.084152221679688</v>
      </c>
      <c r="BU724" s="3">
        <v>75.423622131347656</v>
      </c>
      <c r="BV724" s="3">
        <v>69.432777404785156</v>
      </c>
      <c r="BW724" s="3">
        <v>69.246482849121094</v>
      </c>
      <c r="BX724" s="3">
        <v>64.437126159667969</v>
      </c>
      <c r="BY724" s="3">
        <v>62.23516845703125</v>
      </c>
      <c r="BZ724" s="3">
        <v>54.118877410888672</v>
      </c>
      <c r="CA724" s="3">
        <v>64.56219482421875</v>
      </c>
      <c r="CB724" s="3">
        <v>50.055866241455078</v>
      </c>
      <c r="CC724" s="3">
        <v>51.857326507568359</v>
      </c>
      <c r="CD724" s="3">
        <v>44.171295166015625</v>
      </c>
      <c r="CE724" s="3">
        <v>42.897693634033203</v>
      </c>
      <c r="CF724" s="3">
        <v>36.640842437744141</v>
      </c>
      <c r="CG724" s="3">
        <v>37.619068145751953</v>
      </c>
      <c r="CH724" s="3">
        <v>36.657817840576172</v>
      </c>
      <c r="CI724" s="3">
        <v>44.012367248535156</v>
      </c>
      <c r="CJ724" s="3">
        <v>42.257228851318359</v>
      </c>
      <c r="CK724" s="3">
        <v>32.737518310546875</v>
      </c>
      <c r="CL724" s="3">
        <v>31.238786697387695</v>
      </c>
      <c r="CM724" s="3">
        <v>34.173992156982422</v>
      </c>
      <c r="CN724" s="3">
        <v>32.602348327636719</v>
      </c>
      <c r="CO724" s="3">
        <v>34.834762573242188</v>
      </c>
      <c r="CP724" s="3">
        <v>36.173885345458984</v>
      </c>
      <c r="CQ724" s="3">
        <v>32.166488647460937</v>
      </c>
      <c r="CR724" s="3">
        <v>33.954170227050781</v>
      </c>
      <c r="CS724" s="3">
        <v>36.149429321289063</v>
      </c>
      <c r="CT724" s="3">
        <v>32.733940124511719</v>
      </c>
      <c r="CU724" s="3">
        <v>33.233959197998047</v>
      </c>
      <c r="CV724" s="3">
        <v>33.864719390869141</v>
      </c>
      <c r="CW724" s="3">
        <v>34.233036041259766</v>
      </c>
      <c r="CX724" s="3">
        <v>34.896678924560547</v>
      </c>
      <c r="CY724" s="3">
        <v>35.043159484863281</v>
      </c>
      <c r="CZ724" s="3">
        <v>38.288387298583984</v>
      </c>
      <c r="DA724" s="3">
        <v>41.295902252197266</v>
      </c>
      <c r="DB724" t="s">
        <v>2528</v>
      </c>
      <c r="DC724" t="s">
        <v>2528</v>
      </c>
    </row>
    <row r="725" spans="1:107" x14ac:dyDescent="0.25">
      <c r="A725" s="15" t="s">
        <v>926</v>
      </c>
      <c r="C725" s="16">
        <v>42166.524189814816</v>
      </c>
      <c r="D725" s="17">
        <v>42166.524189814816</v>
      </c>
      <c r="E725" s="3">
        <v>42.598110198974609</v>
      </c>
      <c r="F725" s="3">
        <v>54.415340423583984</v>
      </c>
      <c r="G725" s="3">
        <v>44.138954162597656</v>
      </c>
      <c r="H725" s="3">
        <v>90.597587585449219</v>
      </c>
      <c r="I725" s="3">
        <v>93.556053161621094</v>
      </c>
      <c r="J725" s="3">
        <v>84.870094299316406</v>
      </c>
      <c r="K725" s="3">
        <v>75.538360595703125</v>
      </c>
      <c r="L725" s="3">
        <v>70.075706481933594</v>
      </c>
      <c r="M725" s="3">
        <v>59.563941955566406</v>
      </c>
      <c r="N725" s="3">
        <v>49.478019714355469</v>
      </c>
      <c r="O725" s="3">
        <v>44.435455322265625</v>
      </c>
      <c r="P725" s="3">
        <v>39.265323638916016</v>
      </c>
      <c r="Q725" s="3">
        <v>39.001735687255859</v>
      </c>
      <c r="R725" s="3">
        <v>39.674224853515625</v>
      </c>
      <c r="S725" s="3">
        <v>38.990158081054688</v>
      </c>
      <c r="T725" s="3">
        <v>39.208911895751953</v>
      </c>
      <c r="U725" s="3">
        <v>43.599769592285156</v>
      </c>
      <c r="V725" s="3">
        <v>83.228683471679688</v>
      </c>
      <c r="W725" s="3">
        <v>71.292221069335937</v>
      </c>
      <c r="X725" s="3">
        <v>73.823745727539062</v>
      </c>
      <c r="Y725" s="3">
        <v>60.223926544189453</v>
      </c>
      <c r="Z725" s="3">
        <v>50.481090545654297</v>
      </c>
      <c r="AA725" s="3">
        <v>44.402641296386719</v>
      </c>
      <c r="AB725" s="3">
        <v>37.966640472412109</v>
      </c>
      <c r="AC725" s="3">
        <v>38.491863250732422</v>
      </c>
      <c r="AD725" s="3">
        <v>39.147689819335938</v>
      </c>
      <c r="AE725" s="3">
        <v>38.878299713134766</v>
      </c>
      <c r="AF725" s="3">
        <v>39.345195770263672</v>
      </c>
      <c r="AG725" s="3">
        <v>43.536415100097656</v>
      </c>
      <c r="AH725" s="3">
        <v>75.703720092773437</v>
      </c>
      <c r="AI725" s="3">
        <v>67.397140502929687</v>
      </c>
      <c r="AJ725" s="3">
        <v>81.766098022460938</v>
      </c>
      <c r="AK725" s="3">
        <v>75.947998046875</v>
      </c>
      <c r="AL725" s="3">
        <v>72.872695922851563</v>
      </c>
      <c r="AM725" s="3">
        <v>69.301124572753906</v>
      </c>
      <c r="AN725" s="3">
        <v>63.227184295654297</v>
      </c>
      <c r="AO725" s="3">
        <v>62.030654907226563</v>
      </c>
      <c r="AP725" s="3">
        <v>57.168563842773438</v>
      </c>
      <c r="AQ725" s="3">
        <v>61.627983093261719</v>
      </c>
      <c r="AR725" s="3">
        <v>55.939010620117187</v>
      </c>
      <c r="AS725" s="3">
        <v>51.312023162841797</v>
      </c>
      <c r="AT725" s="3">
        <v>44.616550445556641</v>
      </c>
      <c r="AU725" s="3">
        <v>41.859020233154297</v>
      </c>
      <c r="AV725" s="3">
        <v>39.289505004882813</v>
      </c>
      <c r="AW725" s="3">
        <v>39.216270446777344</v>
      </c>
      <c r="AX725" s="3">
        <v>38.009502410888672</v>
      </c>
      <c r="AY725" s="3">
        <v>42.075450897216797</v>
      </c>
      <c r="AZ725" s="3">
        <v>38.642963409423828</v>
      </c>
      <c r="BA725" s="3">
        <v>32.221111297607422</v>
      </c>
      <c r="BB725" s="3">
        <v>31.870315551757813</v>
      </c>
      <c r="BC725" s="3">
        <v>33.400291442871094</v>
      </c>
      <c r="BD725" s="3">
        <v>33.552516937255859</v>
      </c>
      <c r="BE725" s="3">
        <v>36.402965545654297</v>
      </c>
      <c r="BF725" s="3">
        <v>36.680152893066406</v>
      </c>
      <c r="BG725" s="3">
        <v>32.877754211425781</v>
      </c>
      <c r="BH725" s="3">
        <v>33.878040313720703</v>
      </c>
      <c r="BI725" s="3">
        <v>35.122367858886719</v>
      </c>
      <c r="BJ725" s="3">
        <v>33.351791381835938</v>
      </c>
      <c r="BK725" s="3">
        <v>33.589870452880859</v>
      </c>
      <c r="BL725" s="3">
        <v>34.058048248291016</v>
      </c>
      <c r="BM725" s="3">
        <v>34.302902221679688</v>
      </c>
      <c r="BN725" s="3">
        <v>35.091529846191406</v>
      </c>
      <c r="BO725" s="3">
        <v>34.942207336425781</v>
      </c>
      <c r="BP725" s="3">
        <v>38.184837341308594</v>
      </c>
      <c r="BQ725" s="3">
        <v>41.442844390869141</v>
      </c>
      <c r="BR725" s="3">
        <v>76.760047912597656</v>
      </c>
      <c r="BS725" s="3">
        <v>68.001701354980469</v>
      </c>
      <c r="BT725" s="3">
        <v>82.404129028320313</v>
      </c>
      <c r="BU725" s="3">
        <v>73.444747924804688</v>
      </c>
      <c r="BV725" s="3">
        <v>75.862037658691406</v>
      </c>
      <c r="BW725" s="3">
        <v>69.141746520996094</v>
      </c>
      <c r="BX725" s="3">
        <v>62.506080627441406</v>
      </c>
      <c r="BY725" s="3">
        <v>62.548007965087891</v>
      </c>
      <c r="BZ725" s="3">
        <v>52.983837127685547</v>
      </c>
      <c r="CA725" s="3">
        <v>56.87335205078125</v>
      </c>
      <c r="CB725" s="3">
        <v>58.569301605224609</v>
      </c>
      <c r="CC725" s="3">
        <v>51.372123718261719</v>
      </c>
      <c r="CD725" s="3">
        <v>42.403179168701172</v>
      </c>
      <c r="CE725" s="3">
        <v>38.873893737792969</v>
      </c>
      <c r="CF725" s="3">
        <v>40.802989959716797</v>
      </c>
      <c r="CG725" s="3">
        <v>41.176898956298828</v>
      </c>
      <c r="CH725" s="3">
        <v>40.256381988525391</v>
      </c>
      <c r="CI725" s="3">
        <v>40.340625762939453</v>
      </c>
      <c r="CJ725" s="3">
        <v>33.711372375488281</v>
      </c>
      <c r="CK725" s="3">
        <v>29.601787567138672</v>
      </c>
      <c r="CL725" s="3">
        <v>32.091053009033203</v>
      </c>
      <c r="CM725" s="3">
        <v>32.757030487060547</v>
      </c>
      <c r="CN725" s="3">
        <v>33.95709228515625</v>
      </c>
      <c r="CO725" s="3">
        <v>35.088111877441406</v>
      </c>
      <c r="CP725" s="3">
        <v>35.105674743652344</v>
      </c>
      <c r="CQ725" s="3">
        <v>33.620738983154297</v>
      </c>
      <c r="CR725" s="3">
        <v>34.214916229248047</v>
      </c>
      <c r="CS725" s="3">
        <v>34.776271820068359</v>
      </c>
      <c r="CT725" s="3">
        <v>33.379325866699219</v>
      </c>
      <c r="CU725" s="3">
        <v>33.515373229980469</v>
      </c>
      <c r="CV725" s="3">
        <v>34.370014190673828</v>
      </c>
      <c r="CW725" s="3">
        <v>34.243896484375</v>
      </c>
      <c r="CX725" s="3">
        <v>34.928958892822266</v>
      </c>
      <c r="CY725" s="3">
        <v>34.703212738037109</v>
      </c>
      <c r="CZ725" s="3">
        <v>37.983551025390625</v>
      </c>
      <c r="DA725" s="3">
        <v>41.568954467773437</v>
      </c>
      <c r="DB725" t="s">
        <v>2528</v>
      </c>
      <c r="DC725" t="s">
        <v>2528</v>
      </c>
    </row>
    <row r="726" spans="1:107" x14ac:dyDescent="0.25">
      <c r="A726" s="15" t="s">
        <v>927</v>
      </c>
      <c r="C726" s="16">
        <v>42166.524189814816</v>
      </c>
      <c r="D726" s="17">
        <v>42166.524189814816</v>
      </c>
      <c r="E726" s="3">
        <v>41.271320343017578</v>
      </c>
      <c r="F726" s="3">
        <v>54.415340423583984</v>
      </c>
      <c r="G726" s="3">
        <v>42.76678466796875</v>
      </c>
      <c r="H726" s="3">
        <v>83.26947021484375</v>
      </c>
      <c r="I726" s="3">
        <v>87.606590270996094</v>
      </c>
      <c r="J726" s="3">
        <v>87.059738159179688</v>
      </c>
      <c r="K726" s="3">
        <v>75.680488586425781</v>
      </c>
      <c r="L726" s="3">
        <v>71.313316345214844</v>
      </c>
      <c r="M726" s="3">
        <v>60.886505126953125</v>
      </c>
      <c r="N726" s="3">
        <v>50.006801605224609</v>
      </c>
      <c r="O726" s="3">
        <v>43.804359436035156</v>
      </c>
      <c r="P726" s="3">
        <v>38.166946411132813</v>
      </c>
      <c r="Q726" s="3">
        <v>37.955562591552734</v>
      </c>
      <c r="R726" s="3">
        <v>38.729564666748047</v>
      </c>
      <c r="S726" s="3">
        <v>38.934494018554688</v>
      </c>
      <c r="T726" s="3">
        <v>39.154037475585938</v>
      </c>
      <c r="U726" s="3">
        <v>43.643840789794922</v>
      </c>
      <c r="V726" s="3">
        <v>88.743415832519531</v>
      </c>
      <c r="W726" s="3">
        <v>77.090034484863281</v>
      </c>
      <c r="X726" s="3">
        <v>71.77044677734375</v>
      </c>
      <c r="Y726" s="3">
        <v>61.970794677734375</v>
      </c>
      <c r="Z726" s="3">
        <v>50.852359771728516</v>
      </c>
      <c r="AA726" s="3">
        <v>41.974609375</v>
      </c>
      <c r="AB726" s="3">
        <v>37.0560302734375</v>
      </c>
      <c r="AC726" s="3">
        <v>36.542156219482422</v>
      </c>
      <c r="AD726" s="3">
        <v>37.07025146484375</v>
      </c>
      <c r="AE726" s="3">
        <v>38.881004333496094</v>
      </c>
      <c r="AF726" s="3">
        <v>38.831371307373047</v>
      </c>
      <c r="AG726" s="3">
        <v>43.868671417236328</v>
      </c>
      <c r="AH726" s="3">
        <v>76.208839416503906</v>
      </c>
      <c r="AI726" s="3">
        <v>67.277587890625</v>
      </c>
      <c r="AJ726" s="3">
        <v>82.129348754882813</v>
      </c>
      <c r="AK726" s="3">
        <v>74.572914123535156</v>
      </c>
      <c r="AL726" s="3">
        <v>74.783271789550781</v>
      </c>
      <c r="AM726" s="3">
        <v>68.673774719238281</v>
      </c>
      <c r="AN726" s="3">
        <v>63.455471038818359</v>
      </c>
      <c r="AO726" s="3">
        <v>59.933273315429688</v>
      </c>
      <c r="AP726" s="3">
        <v>58.488670349121094</v>
      </c>
      <c r="AQ726" s="3">
        <v>59.953361511230469</v>
      </c>
      <c r="AR726" s="3">
        <v>55.973690032958984</v>
      </c>
      <c r="AS726" s="3">
        <v>49.645866394042969</v>
      </c>
      <c r="AT726" s="3">
        <v>45.915004730224609</v>
      </c>
      <c r="AU726" s="3">
        <v>41.191104888916016</v>
      </c>
      <c r="AV726" s="3">
        <v>39.322498321533203</v>
      </c>
      <c r="AW726" s="3">
        <v>39.066802978515625</v>
      </c>
      <c r="AX726" s="3">
        <v>38.741676330566406</v>
      </c>
      <c r="AY726" s="3">
        <v>40.286594390869141</v>
      </c>
      <c r="AZ726" s="3">
        <v>36.692134857177734</v>
      </c>
      <c r="BA726" s="3">
        <v>30.814689636230469</v>
      </c>
      <c r="BB726" s="3">
        <v>31.390565872192383</v>
      </c>
      <c r="BC726" s="3">
        <v>32.424522399902344</v>
      </c>
      <c r="BD726" s="3">
        <v>33.178985595703125</v>
      </c>
      <c r="BE726" s="3">
        <v>34.895118713378906</v>
      </c>
      <c r="BF726" s="3">
        <v>35.610481262207031</v>
      </c>
      <c r="BG726" s="3">
        <v>32.513355255126953</v>
      </c>
      <c r="BH726" s="3">
        <v>33.358203887939453</v>
      </c>
      <c r="BI726" s="3">
        <v>34.70233154296875</v>
      </c>
      <c r="BJ726" s="3">
        <v>33.736759185791016</v>
      </c>
      <c r="BK726" s="3">
        <v>33.3446044921875</v>
      </c>
      <c r="BL726" s="3">
        <v>34.082073211669922</v>
      </c>
      <c r="BM726" s="3">
        <v>34.263870239257813</v>
      </c>
      <c r="BN726" s="3">
        <v>34.834049224853516</v>
      </c>
      <c r="BO726" s="3">
        <v>35.005275726318359</v>
      </c>
      <c r="BP726" s="3">
        <v>38.165390014648437</v>
      </c>
      <c r="BQ726" s="3">
        <v>41.498619079589844</v>
      </c>
      <c r="BR726" s="3">
        <v>76.407142639160156</v>
      </c>
      <c r="BS726" s="3">
        <v>66.989730834960937</v>
      </c>
      <c r="BT726" s="3">
        <v>82.385780334472656</v>
      </c>
      <c r="BU726" s="3">
        <v>73.705123901367188</v>
      </c>
      <c r="BV726" s="3">
        <v>75.932449340820313</v>
      </c>
      <c r="BW726" s="3">
        <v>66.659568786621094</v>
      </c>
      <c r="BX726" s="3">
        <v>65.661201477050781</v>
      </c>
      <c r="BY726" s="3">
        <v>49.867446899414063</v>
      </c>
      <c r="BZ726" s="3">
        <v>62.061542510986328</v>
      </c>
      <c r="CA726" s="3">
        <v>57.595130920410156</v>
      </c>
      <c r="CB726" s="3">
        <v>54.941558837890625</v>
      </c>
      <c r="CC726" s="3">
        <v>45.847972869873047</v>
      </c>
      <c r="CD726" s="3">
        <v>49.203842163085938</v>
      </c>
      <c r="CE726" s="3">
        <v>42.869743347167969</v>
      </c>
      <c r="CF726" s="3">
        <v>38.821311950683594</v>
      </c>
      <c r="CG726" s="3">
        <v>38.592464447021484</v>
      </c>
      <c r="CH726" s="3">
        <v>38.196075439453125</v>
      </c>
      <c r="CI726" s="3">
        <v>36.721031188964844</v>
      </c>
      <c r="CJ726" s="3">
        <v>33.887336730957031</v>
      </c>
      <c r="CK726" s="3">
        <v>28.800479888916016</v>
      </c>
      <c r="CL726" s="3">
        <v>30.751127243041992</v>
      </c>
      <c r="CM726" s="3">
        <v>29.904632568359375</v>
      </c>
      <c r="CN726" s="3">
        <v>31.984468460083008</v>
      </c>
      <c r="CO726" s="3">
        <v>32.517726898193359</v>
      </c>
      <c r="CP726" s="3">
        <v>34.421802520751953</v>
      </c>
      <c r="CQ726" s="3">
        <v>31.008779525756836</v>
      </c>
      <c r="CR726" s="3">
        <v>32.043819427490234</v>
      </c>
      <c r="CS726" s="3">
        <v>34.031253814697266</v>
      </c>
      <c r="CT726" s="3">
        <v>34.273235321044922</v>
      </c>
      <c r="CU726" s="3">
        <v>33.213829040527344</v>
      </c>
      <c r="CV726" s="3">
        <v>33.768825531005859</v>
      </c>
      <c r="CW726" s="3">
        <v>34.019271850585938</v>
      </c>
      <c r="CX726" s="3">
        <v>34.511024475097656</v>
      </c>
      <c r="CY726" s="3">
        <v>35.095878601074219</v>
      </c>
      <c r="CZ726" s="3">
        <v>38.217090606689453</v>
      </c>
      <c r="DA726" s="3">
        <v>41.798477172851563</v>
      </c>
      <c r="DB726" t="s">
        <v>2528</v>
      </c>
      <c r="DC726" t="s">
        <v>2528</v>
      </c>
    </row>
    <row r="727" spans="1:107" x14ac:dyDescent="0.25">
      <c r="A727" s="15" t="s">
        <v>928</v>
      </c>
      <c r="C727" s="16">
        <v>42166.524189814816</v>
      </c>
      <c r="D727" s="17">
        <v>42166.524189814816</v>
      </c>
      <c r="E727" s="3">
        <v>40.550445556640625</v>
      </c>
      <c r="F727" s="3">
        <v>54.415340423583984</v>
      </c>
      <c r="G727" s="3">
        <v>41.937858581542969</v>
      </c>
      <c r="H727" s="3">
        <v>84.406303405761719</v>
      </c>
      <c r="I727" s="3">
        <v>89.859161376953125</v>
      </c>
      <c r="J727" s="3">
        <v>85.163414001464844</v>
      </c>
      <c r="K727" s="3">
        <v>75.880531311035156</v>
      </c>
      <c r="L727" s="3">
        <v>73.490585327148438</v>
      </c>
      <c r="M727" s="3">
        <v>60.638023376464844</v>
      </c>
      <c r="N727" s="3">
        <v>49.176750183105469</v>
      </c>
      <c r="O727" s="3">
        <v>42.301280975341797</v>
      </c>
      <c r="P727" s="3">
        <v>37.267368316650391</v>
      </c>
      <c r="Q727" s="3">
        <v>37.231773376464844</v>
      </c>
      <c r="R727" s="3">
        <v>37.892230987548828</v>
      </c>
      <c r="S727" s="3">
        <v>38.486167907714844</v>
      </c>
      <c r="T727" s="3">
        <v>38.965000152587891</v>
      </c>
      <c r="U727" s="3">
        <v>43.643074035644531</v>
      </c>
      <c r="V727" s="3">
        <v>75.244087219238281</v>
      </c>
      <c r="W727" s="3">
        <v>75.497444152832031</v>
      </c>
      <c r="X727" s="3">
        <v>74.501739501953125</v>
      </c>
      <c r="Y727" s="3">
        <v>59.604694366455078</v>
      </c>
      <c r="Z727" s="3">
        <v>46.411594390869141</v>
      </c>
      <c r="AA727" s="3">
        <v>41.38873291015625</v>
      </c>
      <c r="AB727" s="3">
        <v>35.568031311035156</v>
      </c>
      <c r="AC727" s="3">
        <v>36.191783905029297</v>
      </c>
      <c r="AD727" s="3">
        <v>36.959774017333984</v>
      </c>
      <c r="AE727" s="3">
        <v>37.771900177001953</v>
      </c>
      <c r="AF727" s="3">
        <v>38.780605316162109</v>
      </c>
      <c r="AG727" s="3">
        <v>43.488834381103516</v>
      </c>
      <c r="AH727" s="3">
        <v>75.747947692871094</v>
      </c>
      <c r="AI727" s="3">
        <v>66.100151062011719</v>
      </c>
      <c r="AJ727" s="3">
        <v>82.219841003417969</v>
      </c>
      <c r="AK727" s="3">
        <v>75.281379699707031</v>
      </c>
      <c r="AL727" s="3">
        <v>74.264091491699219</v>
      </c>
      <c r="AM727" s="3">
        <v>67.870780944824219</v>
      </c>
      <c r="AN727" s="3">
        <v>64.208389282226563</v>
      </c>
      <c r="AO727" s="3">
        <v>62.5606689453125</v>
      </c>
      <c r="AP727" s="3">
        <v>62.350894927978516</v>
      </c>
      <c r="AQ727" s="3">
        <v>58.416206359863281</v>
      </c>
      <c r="AR727" s="3">
        <v>55.743328094482422</v>
      </c>
      <c r="AS727" s="3">
        <v>47.485645294189453</v>
      </c>
      <c r="AT727" s="3">
        <v>47.724143981933594</v>
      </c>
      <c r="AU727" s="3">
        <v>42.577098846435547</v>
      </c>
      <c r="AV727" s="3">
        <v>38.86077880859375</v>
      </c>
      <c r="AW727" s="3">
        <v>38.707809448242188</v>
      </c>
      <c r="AX727" s="3">
        <v>36.901451110839844</v>
      </c>
      <c r="AY727" s="3">
        <v>38.478153228759766</v>
      </c>
      <c r="AZ727" s="3">
        <v>34.681743621826172</v>
      </c>
      <c r="BA727" s="3">
        <v>30.44804573059082</v>
      </c>
      <c r="BB727" s="3">
        <v>31.167638778686523</v>
      </c>
      <c r="BC727" s="3">
        <v>31.74614143371582</v>
      </c>
      <c r="BD727" s="3">
        <v>32.319744110107422</v>
      </c>
      <c r="BE727" s="3">
        <v>33.511703491210937</v>
      </c>
      <c r="BF727" s="3">
        <v>34.309558868408203</v>
      </c>
      <c r="BG727" s="3">
        <v>31.91187858581543</v>
      </c>
      <c r="BH727" s="3">
        <v>32.912792205810547</v>
      </c>
      <c r="BI727" s="3">
        <v>34.016887664794922</v>
      </c>
      <c r="BJ727" s="3">
        <v>33.334949493408203</v>
      </c>
      <c r="BK727" s="3">
        <v>33.523082733154297</v>
      </c>
      <c r="BL727" s="3">
        <v>34.193290710449219</v>
      </c>
      <c r="BM727" s="3">
        <v>34.106277465820312</v>
      </c>
      <c r="BN727" s="3">
        <v>34.705097198486328</v>
      </c>
      <c r="BO727" s="3">
        <v>34.904247283935547</v>
      </c>
      <c r="BP727" s="3">
        <v>37.984943389892578</v>
      </c>
      <c r="BQ727" s="3">
        <v>41.567691802978516</v>
      </c>
      <c r="BR727" s="3">
        <v>74.570640563964844</v>
      </c>
      <c r="BS727" s="3">
        <v>62.111537933349609</v>
      </c>
      <c r="BT727" s="3">
        <v>82.267234802246094</v>
      </c>
      <c r="BU727" s="3">
        <v>76.212699890136719</v>
      </c>
      <c r="BV727" s="3">
        <v>71.153610229492188</v>
      </c>
      <c r="BW727" s="3">
        <v>69.103324890136719</v>
      </c>
      <c r="BX727" s="3">
        <v>63.146980285644531</v>
      </c>
      <c r="BY727" s="3">
        <v>66.9835205078125</v>
      </c>
      <c r="BZ727" s="3">
        <v>63.78082275390625</v>
      </c>
      <c r="CA727" s="3">
        <v>57.807090759277344</v>
      </c>
      <c r="CB727" s="3">
        <v>55.507949829101562</v>
      </c>
      <c r="CC727" s="3">
        <v>45.065391540527344</v>
      </c>
      <c r="CD727" s="3">
        <v>47.785671234130859</v>
      </c>
      <c r="CE727" s="3">
        <v>42.177101135253906</v>
      </c>
      <c r="CF727" s="3">
        <v>38.041458129882812</v>
      </c>
      <c r="CG727" s="3">
        <v>36.6552734375</v>
      </c>
      <c r="CH727" s="3">
        <v>35.432991027832031</v>
      </c>
      <c r="CI727" s="3">
        <v>37.045127868652344</v>
      </c>
      <c r="CJ727" s="3">
        <v>31.691745758056641</v>
      </c>
      <c r="CK727" s="3">
        <v>30.630271911621094</v>
      </c>
      <c r="CL727" s="3">
        <v>30.279561996459961</v>
      </c>
      <c r="CM727" s="3">
        <v>31.976285934448242</v>
      </c>
      <c r="CN727" s="3">
        <v>31.150657653808594</v>
      </c>
      <c r="CO727" s="3">
        <v>30.903434753417969</v>
      </c>
      <c r="CP727" s="3">
        <v>31.956504821777344</v>
      </c>
      <c r="CQ727" s="3">
        <v>31.480199813842773</v>
      </c>
      <c r="CR727" s="3">
        <v>32.366374969482422</v>
      </c>
      <c r="CS727" s="3">
        <v>33.185317993164063</v>
      </c>
      <c r="CT727" s="3">
        <v>32.675529479980469</v>
      </c>
      <c r="CU727" s="3">
        <v>33.849163055419922</v>
      </c>
      <c r="CV727" s="3">
        <v>34.244987487792969</v>
      </c>
      <c r="CW727" s="3">
        <v>34.103931427001953</v>
      </c>
      <c r="CX727" s="3">
        <v>34.636791229248047</v>
      </c>
      <c r="CY727" s="3">
        <v>34.774192810058594</v>
      </c>
      <c r="CZ727" s="3">
        <v>37.930400848388672</v>
      </c>
      <c r="DA727" s="3">
        <v>41.250988006591797</v>
      </c>
      <c r="DB727" t="s">
        <v>2528</v>
      </c>
      <c r="DC727" t="s">
        <v>2528</v>
      </c>
    </row>
    <row r="728" spans="1:107" x14ac:dyDescent="0.25">
      <c r="A728" s="15" t="s">
        <v>929</v>
      </c>
      <c r="C728" s="16">
        <v>42166.524189814816</v>
      </c>
      <c r="D728" s="17">
        <v>42166.524189814816</v>
      </c>
      <c r="E728" s="3">
        <v>40.83038330078125</v>
      </c>
      <c r="F728" s="3">
        <v>54.415340423583984</v>
      </c>
      <c r="G728" s="3">
        <v>41.222545623779297</v>
      </c>
      <c r="H728" s="3">
        <v>82.859054565429687</v>
      </c>
      <c r="I728" s="3">
        <v>91.889793395996094</v>
      </c>
      <c r="J728" s="3">
        <v>85.243309020996094</v>
      </c>
      <c r="K728" s="3">
        <v>75.170867919921875</v>
      </c>
      <c r="L728" s="3">
        <v>71.550888061523438</v>
      </c>
      <c r="M728" s="3">
        <v>59.151100158691406</v>
      </c>
      <c r="N728" s="3">
        <v>48.829086303710937</v>
      </c>
      <c r="O728" s="3">
        <v>41.403450012207031</v>
      </c>
      <c r="P728" s="3">
        <v>36.011203765869141</v>
      </c>
      <c r="Q728" s="3">
        <v>36.424182891845703</v>
      </c>
      <c r="R728" s="3">
        <v>37.664279937744141</v>
      </c>
      <c r="S728" s="3">
        <v>38.159114837646484</v>
      </c>
      <c r="T728" s="3">
        <v>38.786422729492188</v>
      </c>
      <c r="U728" s="3">
        <v>43.575340270996094</v>
      </c>
      <c r="V728" s="3">
        <v>86.568107604980469</v>
      </c>
      <c r="W728" s="3">
        <v>73.288604736328125</v>
      </c>
      <c r="X728" s="3">
        <v>63.151435852050781</v>
      </c>
      <c r="Y728" s="3">
        <v>58.460258483886719</v>
      </c>
      <c r="Z728" s="3">
        <v>48.774002075195313</v>
      </c>
      <c r="AA728" s="3">
        <v>38.853446960449219</v>
      </c>
      <c r="AB728" s="3">
        <v>34.186557769775391</v>
      </c>
      <c r="AC728" s="3">
        <v>35.433265686035156</v>
      </c>
      <c r="AD728" s="3">
        <v>37.921714782714844</v>
      </c>
      <c r="AE728" s="3">
        <v>37.795375823974609</v>
      </c>
      <c r="AF728" s="3">
        <v>38.605987548828125</v>
      </c>
      <c r="AG728" s="3">
        <v>43.48052978515625</v>
      </c>
      <c r="AH728" s="3">
        <v>74.816520690917969</v>
      </c>
      <c r="AI728" s="3">
        <v>64.397239685058594</v>
      </c>
      <c r="AJ728" s="3">
        <v>82.189567565917969</v>
      </c>
      <c r="AK728" s="3">
        <v>75.81268310546875</v>
      </c>
      <c r="AL728" s="3">
        <v>71.603782653808594</v>
      </c>
      <c r="AM728" s="3">
        <v>69.860336303710938</v>
      </c>
      <c r="AN728" s="3">
        <v>62.434257507324219</v>
      </c>
      <c r="AO728" s="3">
        <v>67.615798950195312</v>
      </c>
      <c r="AP728" s="3">
        <v>61.948074340820313</v>
      </c>
      <c r="AQ728" s="3">
        <v>59.869922637939453</v>
      </c>
      <c r="AR728" s="3">
        <v>54.278484344482422</v>
      </c>
      <c r="AS728" s="3">
        <v>52.092720031738281</v>
      </c>
      <c r="AT728" s="3">
        <v>48.724372863769531</v>
      </c>
      <c r="AU728" s="3">
        <v>40.857536315917969</v>
      </c>
      <c r="AV728" s="3">
        <v>38.040351867675781</v>
      </c>
      <c r="AW728" s="3">
        <v>36.844131469726563</v>
      </c>
      <c r="AX728" s="3">
        <v>36.790069580078125</v>
      </c>
      <c r="AY728" s="3">
        <v>37.650856018066406</v>
      </c>
      <c r="AZ728" s="3">
        <v>33.088386535644531</v>
      </c>
      <c r="BA728" s="3">
        <v>29.855510711669922</v>
      </c>
      <c r="BB728" s="3">
        <v>30.502559661865234</v>
      </c>
      <c r="BC728" s="3">
        <v>31.068805694580078</v>
      </c>
      <c r="BD728" s="3">
        <v>31.19036865234375</v>
      </c>
      <c r="BE728" s="3">
        <v>32.511371612548828</v>
      </c>
      <c r="BF728" s="3">
        <v>33.354942321777344</v>
      </c>
      <c r="BG728" s="3">
        <v>31.938970565795898</v>
      </c>
      <c r="BH728" s="3">
        <v>32.972660064697266</v>
      </c>
      <c r="BI728" s="3">
        <v>33.640537261962891</v>
      </c>
      <c r="BJ728" s="3">
        <v>32.841770172119141</v>
      </c>
      <c r="BK728" s="3">
        <v>33.441555023193359</v>
      </c>
      <c r="BL728" s="3">
        <v>33.898517608642578</v>
      </c>
      <c r="BM728" s="3">
        <v>33.925590515136719</v>
      </c>
      <c r="BN728" s="3">
        <v>34.569229125976562</v>
      </c>
      <c r="BO728" s="3">
        <v>34.947921752929687</v>
      </c>
      <c r="BP728" s="3">
        <v>38.105335235595703</v>
      </c>
      <c r="BQ728" s="3">
        <v>41.344211578369141</v>
      </c>
      <c r="BR728" s="3">
        <v>73.322883605957031</v>
      </c>
      <c r="BS728" s="3">
        <v>63.140186309814453</v>
      </c>
      <c r="BT728" s="3">
        <v>82.112869262695313</v>
      </c>
      <c r="BU728" s="3">
        <v>76.209060668945313</v>
      </c>
      <c r="BV728" s="3">
        <v>63.604591369628906</v>
      </c>
      <c r="BW728" s="3">
        <v>70.7601318359375</v>
      </c>
      <c r="BX728" s="3">
        <v>58.742973327636719</v>
      </c>
      <c r="BY728" s="3">
        <v>69.444953918457031</v>
      </c>
      <c r="BZ728" s="3">
        <v>60.608737945556641</v>
      </c>
      <c r="CA728" s="3">
        <v>60.891338348388672</v>
      </c>
      <c r="CB728" s="3">
        <v>51.826519012451172</v>
      </c>
      <c r="CC728" s="3">
        <v>55.975738525390625</v>
      </c>
      <c r="CD728" s="3">
        <v>49.177604675292969</v>
      </c>
      <c r="CE728" s="3">
        <v>36.197128295898438</v>
      </c>
      <c r="CF728" s="3">
        <v>36.327472686767578</v>
      </c>
      <c r="CG728" s="3">
        <v>35.253612518310547</v>
      </c>
      <c r="CH728" s="3">
        <v>35.561382293701172</v>
      </c>
      <c r="CI728" s="3">
        <v>34.138298034667969</v>
      </c>
      <c r="CJ728" s="3">
        <v>30.334074020385742</v>
      </c>
      <c r="CK728" s="3">
        <v>28.181291580200195</v>
      </c>
      <c r="CL728" s="3">
        <v>28.892946243286133</v>
      </c>
      <c r="CM728" s="3">
        <v>28.955280303955078</v>
      </c>
      <c r="CN728" s="3">
        <v>29.619003295898438</v>
      </c>
      <c r="CO728" s="3">
        <v>32.008136749267578</v>
      </c>
      <c r="CP728" s="3">
        <v>32.977039337158203</v>
      </c>
      <c r="CQ728" s="3">
        <v>32.193649291992188</v>
      </c>
      <c r="CR728" s="3">
        <v>33.339996337890625</v>
      </c>
      <c r="CS728" s="3">
        <v>33.420543670654297</v>
      </c>
      <c r="CT728" s="3">
        <v>32.172279357910156</v>
      </c>
      <c r="CU728" s="3">
        <v>33.406558990478516</v>
      </c>
      <c r="CV728" s="3">
        <v>33.490493774414063</v>
      </c>
      <c r="CW728" s="3">
        <v>33.674110412597656</v>
      </c>
      <c r="CX728" s="3">
        <v>34.366863250732422</v>
      </c>
      <c r="CY728" s="3">
        <v>35.078258514404297</v>
      </c>
      <c r="CZ728" s="3">
        <v>38.170379638671875</v>
      </c>
      <c r="DA728" s="3">
        <v>41.16259765625</v>
      </c>
      <c r="DB728" t="s">
        <v>2528</v>
      </c>
      <c r="DC728" t="s">
        <v>2528</v>
      </c>
    </row>
    <row r="729" spans="1:107" x14ac:dyDescent="0.25">
      <c r="A729" s="15" t="s">
        <v>930</v>
      </c>
      <c r="C729" s="16">
        <v>42166.524189814816</v>
      </c>
      <c r="D729" s="17">
        <v>42166.524189814816</v>
      </c>
      <c r="E729" s="3">
        <v>40.698516845703125</v>
      </c>
      <c r="F729" s="3">
        <v>54.415340423583984</v>
      </c>
      <c r="G729" s="3">
        <v>41.030574798583984</v>
      </c>
      <c r="H729" s="3">
        <v>86.144088745117187</v>
      </c>
      <c r="I729" s="3">
        <v>93.742271423339844</v>
      </c>
      <c r="J729" s="3">
        <v>84.887519836425781</v>
      </c>
      <c r="K729" s="3">
        <v>77.685470581054687</v>
      </c>
      <c r="L729" s="3">
        <v>68.912582397460938</v>
      </c>
      <c r="M729" s="3">
        <v>60.098136901855469</v>
      </c>
      <c r="N729" s="3">
        <v>47.949169158935547</v>
      </c>
      <c r="O729" s="3">
        <v>40.526645660400391</v>
      </c>
      <c r="P729" s="3">
        <v>35.602413177490234</v>
      </c>
      <c r="Q729" s="3">
        <v>36.300357818603516</v>
      </c>
      <c r="R729" s="3">
        <v>37.266372680664063</v>
      </c>
      <c r="S729" s="3">
        <v>38.130439758300781</v>
      </c>
      <c r="T729" s="3">
        <v>38.949054718017578</v>
      </c>
      <c r="U729" s="3">
        <v>43.538082122802734</v>
      </c>
      <c r="V729" s="3">
        <v>83.338127136230469</v>
      </c>
      <c r="W729" s="3">
        <v>81.141006469726562</v>
      </c>
      <c r="X729" s="3">
        <v>66.308570861816406</v>
      </c>
      <c r="Y729" s="3">
        <v>59.825347900390625</v>
      </c>
      <c r="Z729" s="3">
        <v>46.313194274902344</v>
      </c>
      <c r="AA729" s="3">
        <v>40.307727813720703</v>
      </c>
      <c r="AB729" s="3">
        <v>35.259044647216797</v>
      </c>
      <c r="AC729" s="3">
        <v>36.633796691894531</v>
      </c>
      <c r="AD729" s="3">
        <v>36.067878723144531</v>
      </c>
      <c r="AE729" s="3">
        <v>38.207244873046875</v>
      </c>
      <c r="AF729" s="3">
        <v>39.24273681640625</v>
      </c>
      <c r="AG729" s="3">
        <v>43.512302398681641</v>
      </c>
      <c r="AH729" s="3">
        <v>72.905052185058594</v>
      </c>
      <c r="AI729" s="3">
        <v>65.540939331054687</v>
      </c>
      <c r="AJ729" s="3">
        <v>81.781150817871094</v>
      </c>
      <c r="AK729" s="3">
        <v>74.791053771972656</v>
      </c>
      <c r="AL729" s="3">
        <v>68.405403137207031</v>
      </c>
      <c r="AM729" s="3">
        <v>69.118820190429687</v>
      </c>
      <c r="AN729" s="3">
        <v>62.437435150146484</v>
      </c>
      <c r="AO729" s="3">
        <v>66.324539184570312</v>
      </c>
      <c r="AP729" s="3">
        <v>59.791057586669922</v>
      </c>
      <c r="AQ729" s="3">
        <v>60.553554534912109</v>
      </c>
      <c r="AR729" s="3">
        <v>55.189613342285156</v>
      </c>
      <c r="AS729" s="3">
        <v>52.340324401855469</v>
      </c>
      <c r="AT729" s="3">
        <v>48.159904479980469</v>
      </c>
      <c r="AU729" s="3">
        <v>39.285125732421875</v>
      </c>
      <c r="AV729" s="3">
        <v>37.765632629394531</v>
      </c>
      <c r="AW729" s="3">
        <v>36.258228302001953</v>
      </c>
      <c r="AX729" s="3">
        <v>35.577533721923828</v>
      </c>
      <c r="AY729" s="3">
        <v>35.323982238769531</v>
      </c>
      <c r="AZ729" s="3">
        <v>32.844280242919922</v>
      </c>
      <c r="BA729" s="3">
        <v>30.287981033325195</v>
      </c>
      <c r="BB729" s="3">
        <v>29.330722808837891</v>
      </c>
      <c r="BC729" s="3">
        <v>30.901653289794922</v>
      </c>
      <c r="BD729" s="3">
        <v>30.334583282470703</v>
      </c>
      <c r="BE729" s="3">
        <v>32.454593658447266</v>
      </c>
      <c r="BF729" s="3">
        <v>32.945899963378906</v>
      </c>
      <c r="BG729" s="3">
        <v>31.586233139038086</v>
      </c>
      <c r="BH729" s="3">
        <v>32.780105590820313</v>
      </c>
      <c r="BI729" s="3">
        <v>33.130035400390625</v>
      </c>
      <c r="BJ729" s="3">
        <v>33.090862274169922</v>
      </c>
      <c r="BK729" s="3">
        <v>33.48687744140625</v>
      </c>
      <c r="BL729" s="3">
        <v>33.681484222412109</v>
      </c>
      <c r="BM729" s="3">
        <v>34.305133819580078</v>
      </c>
      <c r="BN729" s="3">
        <v>34.681343078613281</v>
      </c>
      <c r="BO729" s="3">
        <v>34.983802795410156</v>
      </c>
      <c r="BP729" s="3">
        <v>37.966541290283203</v>
      </c>
      <c r="BQ729" s="3">
        <v>41.426807403564453</v>
      </c>
      <c r="BR729" s="3">
        <v>67.652290344238281</v>
      </c>
      <c r="BS729" s="3">
        <v>68.543022155761719</v>
      </c>
      <c r="BT729" s="3">
        <v>80.952491760253906</v>
      </c>
      <c r="BU729" s="3">
        <v>71.174400329589844</v>
      </c>
      <c r="BV729" s="3">
        <v>56.546234130859375</v>
      </c>
      <c r="BW729" s="3">
        <v>67.086898803710937</v>
      </c>
      <c r="BX729" s="3">
        <v>63.298648834228516</v>
      </c>
      <c r="BY729" s="3">
        <v>60.518169403076172</v>
      </c>
      <c r="BZ729" s="3">
        <v>50.541385650634766</v>
      </c>
      <c r="CA729" s="3">
        <v>60.413463592529297</v>
      </c>
      <c r="CB729" s="3">
        <v>56.775592803955078</v>
      </c>
      <c r="CC729" s="3">
        <v>45.770076751708984</v>
      </c>
      <c r="CD729" s="3">
        <v>48.272079467773438</v>
      </c>
      <c r="CE729" s="3">
        <v>39.093624114990234</v>
      </c>
      <c r="CF729" s="3">
        <v>38.655170440673828</v>
      </c>
      <c r="CG729" s="3">
        <v>35.230079650878906</v>
      </c>
      <c r="CH729" s="3">
        <v>35.241470336914062</v>
      </c>
      <c r="CI729" s="3">
        <v>32.377376556396484</v>
      </c>
      <c r="CJ729" s="3">
        <v>32.831371307373047</v>
      </c>
      <c r="CK729" s="3">
        <v>31.043148040771484</v>
      </c>
      <c r="CL729" s="3">
        <v>28.496191024780273</v>
      </c>
      <c r="CM729" s="3">
        <v>31.573520660400391</v>
      </c>
      <c r="CN729" s="3">
        <v>30.145296096801758</v>
      </c>
      <c r="CO729" s="3">
        <v>32.381011962890625</v>
      </c>
      <c r="CP729" s="3">
        <v>31.719587326049805</v>
      </c>
      <c r="CQ729" s="3">
        <v>30.575759887695312</v>
      </c>
      <c r="CR729" s="3">
        <v>32.058780670166016</v>
      </c>
      <c r="CS729" s="3">
        <v>32.434341430664062</v>
      </c>
      <c r="CT729" s="3">
        <v>33.764926910400391</v>
      </c>
      <c r="CU729" s="3">
        <v>33.375263214111328</v>
      </c>
      <c r="CV729" s="3">
        <v>33.496601104736328</v>
      </c>
      <c r="CW729" s="3">
        <v>34.66546630859375</v>
      </c>
      <c r="CX729" s="3">
        <v>34.961185455322266</v>
      </c>
      <c r="CY729" s="3">
        <v>34.992069244384766</v>
      </c>
      <c r="CZ729" s="3">
        <v>37.599628448486328</v>
      </c>
      <c r="DA729" s="3">
        <v>41.613292694091797</v>
      </c>
      <c r="DB729" t="s">
        <v>2528</v>
      </c>
      <c r="DC729" t="s">
        <v>2528</v>
      </c>
    </row>
    <row r="730" spans="1:107" x14ac:dyDescent="0.25">
      <c r="A730" s="15" t="s">
        <v>931</v>
      </c>
      <c r="C730" s="16">
        <v>42166.524189814816</v>
      </c>
      <c r="D730" s="17">
        <v>42166.524189814816</v>
      </c>
      <c r="E730" s="3">
        <v>42.077983856201172</v>
      </c>
      <c r="F730" s="3">
        <v>54.415340423583984</v>
      </c>
      <c r="G730" s="3">
        <v>41.40130615234375</v>
      </c>
      <c r="H730" s="3">
        <v>87.181480407714844</v>
      </c>
      <c r="I730" s="3">
        <v>94.200019836425781</v>
      </c>
      <c r="J730" s="3">
        <v>82.5400390625</v>
      </c>
      <c r="K730" s="3">
        <v>79.297477722167969</v>
      </c>
      <c r="L730" s="3">
        <v>67.850547790527344</v>
      </c>
      <c r="M730" s="3">
        <v>58.557781219482422</v>
      </c>
      <c r="N730" s="3">
        <v>47.715114593505859</v>
      </c>
      <c r="O730" s="3">
        <v>40.137950897216797</v>
      </c>
      <c r="P730" s="3">
        <v>35.236244201660156</v>
      </c>
      <c r="Q730" s="3">
        <v>36.297592163085938</v>
      </c>
      <c r="R730" s="3">
        <v>36.900360107421875</v>
      </c>
      <c r="S730" s="3">
        <v>38.093399047851563</v>
      </c>
      <c r="T730" s="3">
        <v>38.973075866699219</v>
      </c>
      <c r="U730" s="3">
        <v>43.474441528320312</v>
      </c>
      <c r="V730" s="3">
        <v>74.355499267578125</v>
      </c>
      <c r="W730" s="3">
        <v>78.070533752441406</v>
      </c>
      <c r="X730" s="3">
        <v>64.503677368164062</v>
      </c>
      <c r="Y730" s="3">
        <v>58.913185119628906</v>
      </c>
      <c r="Z730" s="3">
        <v>48.023162841796875</v>
      </c>
      <c r="AA730" s="3">
        <v>39.730865478515625</v>
      </c>
      <c r="AB730" s="3">
        <v>34.377071380615234</v>
      </c>
      <c r="AC730" s="3">
        <v>36.111804962158203</v>
      </c>
      <c r="AD730" s="3">
        <v>36.594974517822266</v>
      </c>
      <c r="AE730" s="3">
        <v>38.078346252441406</v>
      </c>
      <c r="AF730" s="3">
        <v>38.910057067871094</v>
      </c>
      <c r="AG730" s="3">
        <v>43.429290771484375</v>
      </c>
      <c r="AH730" s="3">
        <v>70.04962158203125</v>
      </c>
      <c r="AI730" s="3">
        <v>70.120620727539063</v>
      </c>
      <c r="AJ730" s="3">
        <v>80.931144714355469</v>
      </c>
      <c r="AK730" s="3">
        <v>73.815650939941406</v>
      </c>
      <c r="AL730" s="3">
        <v>65.157569885253906</v>
      </c>
      <c r="AM730" s="3">
        <v>67.1639404296875</v>
      </c>
      <c r="AN730" s="3">
        <v>64.958915710449219</v>
      </c>
      <c r="AO730" s="3">
        <v>63.945903778076172</v>
      </c>
      <c r="AP730" s="3">
        <v>58.921638488769531</v>
      </c>
      <c r="AQ730" s="3">
        <v>57.992042541503906</v>
      </c>
      <c r="AR730" s="3">
        <v>55.49957275390625</v>
      </c>
      <c r="AS730" s="3">
        <v>50.455116271972656</v>
      </c>
      <c r="AT730" s="3">
        <v>47.423984527587891</v>
      </c>
      <c r="AU730" s="3">
        <v>38.766361236572266</v>
      </c>
      <c r="AV730" s="3">
        <v>37.808795928955078</v>
      </c>
      <c r="AW730" s="3">
        <v>38.120098114013672</v>
      </c>
      <c r="AX730" s="3">
        <v>34.770183563232422</v>
      </c>
      <c r="AY730" s="3">
        <v>33.927112579345703</v>
      </c>
      <c r="AZ730" s="3">
        <v>30.973993301391602</v>
      </c>
      <c r="BA730" s="3">
        <v>29.725160598754883</v>
      </c>
      <c r="BB730" s="3">
        <v>30.304853439331055</v>
      </c>
      <c r="BC730" s="3">
        <v>31.025604248046875</v>
      </c>
      <c r="BD730" s="3">
        <v>30.593038558959961</v>
      </c>
      <c r="BE730" s="3">
        <v>32.535560607910156</v>
      </c>
      <c r="BF730" s="3">
        <v>32.432529449462891</v>
      </c>
      <c r="BG730" s="3">
        <v>31.300483703613281</v>
      </c>
      <c r="BH730" s="3">
        <v>32.290718078613281</v>
      </c>
      <c r="BI730" s="3">
        <v>32.819904327392578</v>
      </c>
      <c r="BJ730" s="3">
        <v>33.433574676513672</v>
      </c>
      <c r="BK730" s="3">
        <v>33.4234619140625</v>
      </c>
      <c r="BL730" s="3">
        <v>33.598533630371094</v>
      </c>
      <c r="BM730" s="3">
        <v>34.255775451660156</v>
      </c>
      <c r="BN730" s="3">
        <v>34.787532806396484</v>
      </c>
      <c r="BO730" s="3">
        <v>35.105350494384766</v>
      </c>
      <c r="BP730" s="3">
        <v>37.836620330810547</v>
      </c>
      <c r="BQ730" s="3">
        <v>41.394878387451172</v>
      </c>
      <c r="BR730" s="3">
        <v>62.486465454101562</v>
      </c>
      <c r="BS730" s="3">
        <v>72.996749877929688</v>
      </c>
      <c r="BT730" s="3">
        <v>79.243507385253906</v>
      </c>
      <c r="BU730" s="3">
        <v>74.207687377929688</v>
      </c>
      <c r="BV730" s="3">
        <v>54.001239776611328</v>
      </c>
      <c r="BW730" s="3">
        <v>62.743896484375</v>
      </c>
      <c r="BX730" s="3">
        <v>68.124725341796875</v>
      </c>
      <c r="BY730" s="3">
        <v>58.875572204589844</v>
      </c>
      <c r="BZ730" s="3">
        <v>60.467433929443359</v>
      </c>
      <c r="CA730" s="3">
        <v>48.906253814697266</v>
      </c>
      <c r="CB730" s="3">
        <v>57.290000915527344</v>
      </c>
      <c r="CC730" s="3">
        <v>48.876075744628906</v>
      </c>
      <c r="CD730" s="3">
        <v>44.805408477783203</v>
      </c>
      <c r="CE730" s="3">
        <v>37.958095550537109</v>
      </c>
      <c r="CF730" s="3">
        <v>36.814380645751953</v>
      </c>
      <c r="CG730" s="3">
        <v>39.867271423339844</v>
      </c>
      <c r="CH730" s="3">
        <v>29.802896499633789</v>
      </c>
      <c r="CI730" s="3">
        <v>30.848344802856445</v>
      </c>
      <c r="CJ730" s="3">
        <v>25.728719711303711</v>
      </c>
      <c r="CK730" s="3">
        <v>28.916866302490234</v>
      </c>
      <c r="CL730" s="3">
        <v>31.240970611572266</v>
      </c>
      <c r="CM730" s="3">
        <v>30.716171264648438</v>
      </c>
      <c r="CN730" s="3">
        <v>30.362539291381836</v>
      </c>
      <c r="CO730" s="3">
        <v>32.913921356201172</v>
      </c>
      <c r="CP730" s="3">
        <v>32.29803466796875</v>
      </c>
      <c r="CQ730" s="3">
        <v>31.564094543457031</v>
      </c>
      <c r="CR730" s="3">
        <v>31.132373809814453</v>
      </c>
      <c r="CS730" s="3">
        <v>32.369956970214844</v>
      </c>
      <c r="CT730" s="3">
        <v>33.578174591064453</v>
      </c>
      <c r="CU730" s="3">
        <v>33.493389129638672</v>
      </c>
      <c r="CV730" s="3">
        <v>33.544723510742188</v>
      </c>
      <c r="CW730" s="3">
        <v>33.916145324707031</v>
      </c>
      <c r="CX730" s="3">
        <v>34.943069458007812</v>
      </c>
      <c r="CY730" s="3">
        <v>35.189197540283203</v>
      </c>
      <c r="CZ730" s="3">
        <v>37.986671447753906</v>
      </c>
      <c r="DA730" s="3">
        <v>41.244182586669922</v>
      </c>
      <c r="DB730" t="s">
        <v>2528</v>
      </c>
      <c r="DC730" t="s">
        <v>2528</v>
      </c>
    </row>
    <row r="731" spans="1:107" x14ac:dyDescent="0.25">
      <c r="A731" s="15" t="s">
        <v>932</v>
      </c>
      <c r="C731" s="16">
        <v>42166.524189814816</v>
      </c>
      <c r="D731" s="17">
        <v>42166.524189814816</v>
      </c>
      <c r="E731" s="3">
        <v>42.054653167724609</v>
      </c>
      <c r="F731" s="3">
        <v>54.415340423583984</v>
      </c>
      <c r="G731" s="3">
        <v>41.783962249755859</v>
      </c>
      <c r="H731" s="3">
        <v>88.859153747558594</v>
      </c>
      <c r="I731" s="3">
        <v>94.566360473632812</v>
      </c>
      <c r="J731" s="3">
        <v>80.304672241210937</v>
      </c>
      <c r="K731" s="3">
        <v>77.042640686035156</v>
      </c>
      <c r="L731" s="3">
        <v>65.901649475097656</v>
      </c>
      <c r="M731" s="3">
        <v>61.152988433837891</v>
      </c>
      <c r="N731" s="3">
        <v>49.160896301269531</v>
      </c>
      <c r="O731" s="3">
        <v>40.603092193603516</v>
      </c>
      <c r="P731" s="3">
        <v>34.972442626953125</v>
      </c>
      <c r="Q731" s="3">
        <v>36.390792846679688</v>
      </c>
      <c r="R731" s="3">
        <v>36.903385162353516</v>
      </c>
      <c r="S731" s="3">
        <v>38.201236724853516</v>
      </c>
      <c r="T731" s="3">
        <v>39.069896697998047</v>
      </c>
      <c r="U731" s="3">
        <v>43.534645080566406</v>
      </c>
      <c r="V731" s="3">
        <v>77.038803100585937</v>
      </c>
      <c r="W731" s="3">
        <v>71.005111694335938</v>
      </c>
      <c r="X731" s="3">
        <v>65.443183898925781</v>
      </c>
      <c r="Y731" s="3">
        <v>63.114597320556641</v>
      </c>
      <c r="Z731" s="3">
        <v>49.708953857421875</v>
      </c>
      <c r="AA731" s="3">
        <v>41.138065338134766</v>
      </c>
      <c r="AB731" s="3">
        <v>35.407211303710937</v>
      </c>
      <c r="AC731" s="3">
        <v>36.611843109130859</v>
      </c>
      <c r="AD731" s="3">
        <v>37.094196319580078</v>
      </c>
      <c r="AE731" s="3">
        <v>38.335628509521484</v>
      </c>
      <c r="AF731" s="3">
        <v>39.441436767578125</v>
      </c>
      <c r="AG731" s="3">
        <v>43.642120361328125</v>
      </c>
      <c r="AH731" s="3">
        <v>68.374656677246094</v>
      </c>
      <c r="AI731" s="3">
        <v>72.37567138671875</v>
      </c>
      <c r="AJ731" s="3">
        <v>79.857025146484375</v>
      </c>
      <c r="AK731" s="3">
        <v>75.204627990722656</v>
      </c>
      <c r="AL731" s="3">
        <v>62.489181518554688</v>
      </c>
      <c r="AM731" s="3">
        <v>68.172416687011719</v>
      </c>
      <c r="AN731" s="3">
        <v>69.63494873046875</v>
      </c>
      <c r="AO731" s="3">
        <v>62.330131530761719</v>
      </c>
      <c r="AP731" s="3">
        <v>58.952327728271484</v>
      </c>
      <c r="AQ731" s="3">
        <v>55.233131408691406</v>
      </c>
      <c r="AR731" s="3">
        <v>58.211978912353516</v>
      </c>
      <c r="AS731" s="3">
        <v>49.827022552490234</v>
      </c>
      <c r="AT731" s="3">
        <v>45.725845336914063</v>
      </c>
      <c r="AU731" s="3">
        <v>41.945972442626953</v>
      </c>
      <c r="AV731" s="3">
        <v>38.555328369140625</v>
      </c>
      <c r="AW731" s="3">
        <v>38.766094207763672</v>
      </c>
      <c r="AX731" s="3">
        <v>32.810546875</v>
      </c>
      <c r="AY731" s="3">
        <v>32.397407531738281</v>
      </c>
      <c r="AZ731" s="3">
        <v>30.111955642700195</v>
      </c>
      <c r="BA731" s="3">
        <v>29.879129409790039</v>
      </c>
      <c r="BB731" s="3">
        <v>29.694171905517578</v>
      </c>
      <c r="BC731" s="3">
        <v>30.507463455200195</v>
      </c>
      <c r="BD731" s="3">
        <v>30.34568977355957</v>
      </c>
      <c r="BE731" s="3">
        <v>33.175857543945312</v>
      </c>
      <c r="BF731" s="3">
        <v>32.914150238037109</v>
      </c>
      <c r="BG731" s="3">
        <v>31.264898300170898</v>
      </c>
      <c r="BH731" s="3">
        <v>32.127109527587891</v>
      </c>
      <c r="BI731" s="3">
        <v>33.011493682861328</v>
      </c>
      <c r="BJ731" s="3">
        <v>33.542308807373047</v>
      </c>
      <c r="BK731" s="3">
        <v>33.776954650878906</v>
      </c>
      <c r="BL731" s="3">
        <v>33.720333099365234</v>
      </c>
      <c r="BM731" s="3">
        <v>34.251880645751953</v>
      </c>
      <c r="BN731" s="3">
        <v>34.958343505859375</v>
      </c>
      <c r="BO731" s="3">
        <v>35.215282440185547</v>
      </c>
      <c r="BP731" s="3">
        <v>38.060531616210937</v>
      </c>
      <c r="BQ731" s="3">
        <v>41.368789672851563</v>
      </c>
      <c r="BR731" s="3">
        <v>68.059173583984375</v>
      </c>
      <c r="BS731" s="3">
        <v>73.625503540039063</v>
      </c>
      <c r="BT731" s="3">
        <v>79.058761596679688</v>
      </c>
      <c r="BU731" s="3">
        <v>76.856597900390625</v>
      </c>
      <c r="BV731" s="3">
        <v>59.988174438476563</v>
      </c>
      <c r="BW731" s="3">
        <v>70.468826293945313</v>
      </c>
      <c r="BX731" s="3">
        <v>72.848747253417969</v>
      </c>
      <c r="BY731" s="3">
        <v>61.644489288330078</v>
      </c>
      <c r="BZ731" s="3">
        <v>55.943489074707031</v>
      </c>
      <c r="CA731" s="3">
        <v>50.027488708496094</v>
      </c>
      <c r="CB731" s="3">
        <v>58.800807952880859</v>
      </c>
      <c r="CC731" s="3">
        <v>48.000164031982422</v>
      </c>
      <c r="CD731" s="3">
        <v>43.636184692382812</v>
      </c>
      <c r="CE731" s="3">
        <v>43.830032348632812</v>
      </c>
      <c r="CF731" s="3">
        <v>39.020759582519531</v>
      </c>
      <c r="CG731" s="3">
        <v>39.677272796630859</v>
      </c>
      <c r="CH731" s="3">
        <v>31.422792434692383</v>
      </c>
      <c r="CI731" s="3">
        <v>30.526725769042969</v>
      </c>
      <c r="CJ731" s="3">
        <v>29.777885437011719</v>
      </c>
      <c r="CK731" s="3">
        <v>30.71837043762207</v>
      </c>
      <c r="CL731" s="3">
        <v>28.049823760986328</v>
      </c>
      <c r="CM731" s="3">
        <v>29.40446662902832</v>
      </c>
      <c r="CN731" s="3">
        <v>30.131649017333984</v>
      </c>
      <c r="CO731" s="3">
        <v>34.67364501953125</v>
      </c>
      <c r="CP731" s="3">
        <v>33.543704986572266</v>
      </c>
      <c r="CQ731" s="3">
        <v>31.137454986572266</v>
      </c>
      <c r="CR731" s="3">
        <v>32.585639953613281</v>
      </c>
      <c r="CS731" s="3">
        <v>33.568313598632812</v>
      </c>
      <c r="CT731" s="3">
        <v>33.346389770507813</v>
      </c>
      <c r="CU731" s="3">
        <v>34.088184356689453</v>
      </c>
      <c r="CV731" s="3">
        <v>34.004642486572266</v>
      </c>
      <c r="CW731" s="3">
        <v>34.709827423095703</v>
      </c>
      <c r="CX731" s="3">
        <v>35.148586273193359</v>
      </c>
      <c r="CY731" s="3">
        <v>35.290557861328125</v>
      </c>
      <c r="CZ731" s="3">
        <v>38.397983551025391</v>
      </c>
      <c r="DA731" s="3">
        <v>41.467132568359375</v>
      </c>
      <c r="DB731" t="s">
        <v>2528</v>
      </c>
      <c r="DC731" t="s">
        <v>2528</v>
      </c>
    </row>
    <row r="732" spans="1:107" x14ac:dyDescent="0.25">
      <c r="A732" s="15" t="s">
        <v>933</v>
      </c>
      <c r="C732" s="16">
        <v>42166.524189814816</v>
      </c>
      <c r="D732" s="17">
        <v>42166.524189814816</v>
      </c>
      <c r="E732" s="3">
        <v>42.639244079589844</v>
      </c>
      <c r="F732" s="3">
        <v>54.415340423583984</v>
      </c>
      <c r="G732" s="3">
        <v>42.078514099121094</v>
      </c>
      <c r="H732" s="3">
        <v>91.1041259765625</v>
      </c>
      <c r="I732" s="3">
        <v>95.863189697265625</v>
      </c>
      <c r="J732" s="3">
        <v>78.559707641601562</v>
      </c>
      <c r="K732" s="3">
        <v>74.89373779296875</v>
      </c>
      <c r="L732" s="3">
        <v>68.616172790527344</v>
      </c>
      <c r="M732" s="3">
        <v>61.219322204589844</v>
      </c>
      <c r="N732" s="3">
        <v>48.949619293212891</v>
      </c>
      <c r="O732" s="3">
        <v>40.695407867431641</v>
      </c>
      <c r="P732" s="3">
        <v>34.841667175292969</v>
      </c>
      <c r="Q732" s="3">
        <v>37.936069488525391</v>
      </c>
      <c r="R732" s="3">
        <v>37.223663330078125</v>
      </c>
      <c r="S732" s="3">
        <v>37.93731689453125</v>
      </c>
      <c r="T732" s="3">
        <v>39.265838623046875</v>
      </c>
      <c r="U732" s="3">
        <v>43.587528228759766</v>
      </c>
      <c r="V732" s="3">
        <v>75.248054504394531</v>
      </c>
      <c r="W732" s="3">
        <v>72.025428771972656</v>
      </c>
      <c r="X732" s="3">
        <v>70.415252685546875</v>
      </c>
      <c r="Y732" s="3">
        <v>61.473773956298828</v>
      </c>
      <c r="Z732" s="3">
        <v>49.731441497802734</v>
      </c>
      <c r="AA732" s="3">
        <v>41.354660034179687</v>
      </c>
      <c r="AB732" s="3">
        <v>34.438743591308594</v>
      </c>
      <c r="AC732" s="3">
        <v>39.507858276367188</v>
      </c>
      <c r="AD732" s="3">
        <v>37.795989990234375</v>
      </c>
      <c r="AE732" s="3">
        <v>37.565780639648438</v>
      </c>
      <c r="AF732" s="3">
        <v>39.217445373535156</v>
      </c>
      <c r="AG732" s="3">
        <v>43.445747375488281</v>
      </c>
      <c r="AH732" s="3">
        <v>70.271522521972656</v>
      </c>
      <c r="AI732" s="3">
        <v>72.688087463378906</v>
      </c>
      <c r="AJ732" s="3">
        <v>79.920814514160156</v>
      </c>
      <c r="AK732" s="3">
        <v>76.446235656738281</v>
      </c>
      <c r="AL732" s="3">
        <v>64.961723327636719</v>
      </c>
      <c r="AM732" s="3">
        <v>68.444992065429688</v>
      </c>
      <c r="AN732" s="3">
        <v>72.095352172851563</v>
      </c>
      <c r="AO732" s="3">
        <v>61.847072601318359</v>
      </c>
      <c r="AP732" s="3">
        <v>58.860084533691406</v>
      </c>
      <c r="AQ732" s="3">
        <v>53.228019714355469</v>
      </c>
      <c r="AR732" s="3">
        <v>56.3729248046875</v>
      </c>
      <c r="AS732" s="3">
        <v>50.597423553466797</v>
      </c>
      <c r="AT732" s="3">
        <v>46.853561401367188</v>
      </c>
      <c r="AU732" s="3">
        <v>40.438522338867188</v>
      </c>
      <c r="AV732" s="3">
        <v>37.948486328125</v>
      </c>
      <c r="AW732" s="3">
        <v>39.691993713378906</v>
      </c>
      <c r="AX732" s="3">
        <v>33.14404296875</v>
      </c>
      <c r="AY732" s="3">
        <v>32.259265899658203</v>
      </c>
      <c r="AZ732" s="3">
        <v>30.712297439575195</v>
      </c>
      <c r="BA732" s="3">
        <v>30.549808502197266</v>
      </c>
      <c r="BB732" s="3">
        <v>28.090129852294922</v>
      </c>
      <c r="BC732" s="3">
        <v>29.898744583129883</v>
      </c>
      <c r="BD732" s="3">
        <v>30.251867294311523</v>
      </c>
      <c r="BE732" s="3">
        <v>35.553524017333984</v>
      </c>
      <c r="BF732" s="3">
        <v>33.276515960693359</v>
      </c>
      <c r="BG732" s="3">
        <v>30.928829193115234</v>
      </c>
      <c r="BH732" s="3">
        <v>32.287631988525391</v>
      </c>
      <c r="BI732" s="3">
        <v>33.115516662597656</v>
      </c>
      <c r="BJ732" s="3">
        <v>32.975898742675781</v>
      </c>
      <c r="BK732" s="3">
        <v>33.517070770263672</v>
      </c>
      <c r="BL732" s="3">
        <v>33.743457794189453</v>
      </c>
      <c r="BM732" s="3">
        <v>34.306446075439453</v>
      </c>
      <c r="BN732" s="3">
        <v>35.149288177490234</v>
      </c>
      <c r="BO732" s="3">
        <v>35.080135345458984</v>
      </c>
      <c r="BP732" s="3">
        <v>38.168228149414063</v>
      </c>
      <c r="BQ732" s="3">
        <v>41.495113372802734</v>
      </c>
      <c r="BR732" s="3">
        <v>72.1744384765625</v>
      </c>
      <c r="BS732" s="3">
        <v>72.070465087890625</v>
      </c>
      <c r="BT732" s="3">
        <v>80.691452026367188</v>
      </c>
      <c r="BU732" s="3">
        <v>76.701278686523438</v>
      </c>
      <c r="BV732" s="3">
        <v>67.501541137695313</v>
      </c>
      <c r="BW732" s="3">
        <v>65.94976806640625</v>
      </c>
      <c r="BX732" s="3">
        <v>73.11407470703125</v>
      </c>
      <c r="BY732" s="3">
        <v>62.70086669921875</v>
      </c>
      <c r="BZ732" s="3">
        <v>60.737010955810547</v>
      </c>
      <c r="CA732" s="3">
        <v>49.190647125244141</v>
      </c>
      <c r="CB732" s="3">
        <v>51.475566864013672</v>
      </c>
      <c r="CC732" s="3">
        <v>52.439266204833984</v>
      </c>
      <c r="CD732" s="3">
        <v>49.137569427490234</v>
      </c>
      <c r="CE732" s="3">
        <v>34.365779876708984</v>
      </c>
      <c r="CF732" s="3">
        <v>38.502864837646484</v>
      </c>
      <c r="CG732" s="3">
        <v>39.893970489501953</v>
      </c>
      <c r="CH732" s="3">
        <v>33.136997222900391</v>
      </c>
      <c r="CI732" s="3">
        <v>32.847259521484375</v>
      </c>
      <c r="CJ732" s="3">
        <v>31.729587554931641</v>
      </c>
      <c r="CK732" s="3">
        <v>30.67848014831543</v>
      </c>
      <c r="CL732" s="3">
        <v>26.27092170715332</v>
      </c>
      <c r="CM732" s="3">
        <v>29.448986053466797</v>
      </c>
      <c r="CN732" s="3">
        <v>30.301843643188477</v>
      </c>
      <c r="CO732" s="3">
        <v>37.631206512451172</v>
      </c>
      <c r="CP732" s="3">
        <v>33.977581024169922</v>
      </c>
      <c r="CQ732" s="3">
        <v>30.465253829956055</v>
      </c>
      <c r="CR732" s="3">
        <v>33.210292816162109</v>
      </c>
      <c r="CS732" s="3">
        <v>33.143650054931641</v>
      </c>
      <c r="CT732" s="3">
        <v>32.425464630126953</v>
      </c>
      <c r="CU732" s="3">
        <v>32.939624786376953</v>
      </c>
      <c r="CV732" s="3">
        <v>33.651206970214844</v>
      </c>
      <c r="CW732" s="3">
        <v>34.213340759277344</v>
      </c>
      <c r="CX732" s="3">
        <v>35.337059020996094</v>
      </c>
      <c r="CY732" s="3">
        <v>34.886875152587891</v>
      </c>
      <c r="CZ732" s="3">
        <v>37.964637756347656</v>
      </c>
      <c r="DA732" s="3">
        <v>41.437652587890625</v>
      </c>
      <c r="DB732" t="s">
        <v>2528</v>
      </c>
      <c r="DC732" t="s">
        <v>2528</v>
      </c>
    </row>
    <row r="733" spans="1:107" x14ac:dyDescent="0.25">
      <c r="A733" s="15" t="s">
        <v>934</v>
      </c>
      <c r="C733" s="16">
        <v>42166.524189814816</v>
      </c>
      <c r="D733" s="17">
        <v>42166.524189814816</v>
      </c>
      <c r="E733" s="3">
        <v>40.331661224365234</v>
      </c>
      <c r="F733" s="3">
        <v>54.415340423583984</v>
      </c>
      <c r="G733" s="3">
        <v>41.79864501953125</v>
      </c>
      <c r="H733" s="3">
        <v>91.219284057617188</v>
      </c>
      <c r="I733" s="3">
        <v>95.283271789550781</v>
      </c>
      <c r="J733" s="3">
        <v>76.234878540039063</v>
      </c>
      <c r="K733" s="3">
        <v>75.830413818359375</v>
      </c>
      <c r="L733" s="3">
        <v>69.075668334960938</v>
      </c>
      <c r="M733" s="3">
        <v>61.696098327636719</v>
      </c>
      <c r="N733" s="3">
        <v>49.284038543701172</v>
      </c>
      <c r="O733" s="3">
        <v>40.445098876953125</v>
      </c>
      <c r="P733" s="3">
        <v>34.882530212402344</v>
      </c>
      <c r="Q733" s="3">
        <v>38.529067993164062</v>
      </c>
      <c r="R733" s="3">
        <v>37.357002258300781</v>
      </c>
      <c r="S733" s="3">
        <v>37.692867279052734</v>
      </c>
      <c r="T733" s="3">
        <v>39.179325103759766</v>
      </c>
      <c r="U733" s="3">
        <v>43.545627593994141</v>
      </c>
      <c r="V733" s="3">
        <v>71.979194641113281</v>
      </c>
      <c r="W733" s="3">
        <v>77.16412353515625</v>
      </c>
      <c r="X733" s="3">
        <v>70.674453735351563</v>
      </c>
      <c r="Y733" s="3">
        <v>61.556304931640625</v>
      </c>
      <c r="Z733" s="3">
        <v>48.666740417480469</v>
      </c>
      <c r="AA733" s="3">
        <v>38.590709686279297</v>
      </c>
      <c r="AB733" s="3">
        <v>34.820053100585937</v>
      </c>
      <c r="AC733" s="3">
        <v>37.813262939453125</v>
      </c>
      <c r="AD733" s="3">
        <v>36.808887481689453</v>
      </c>
      <c r="AE733" s="3">
        <v>37.473052978515625</v>
      </c>
      <c r="AF733" s="3">
        <v>39.247707366943359</v>
      </c>
      <c r="AG733" s="3">
        <v>43.675521850585937</v>
      </c>
      <c r="AH733" s="3">
        <v>71.867759704589844</v>
      </c>
      <c r="AI733" s="3">
        <v>71.283821105957031</v>
      </c>
      <c r="AJ733" s="3">
        <v>81.165374755859375</v>
      </c>
      <c r="AK733" s="3">
        <v>75.431053161621094</v>
      </c>
      <c r="AL733" s="3">
        <v>68.868453979492187</v>
      </c>
      <c r="AM733" s="3">
        <v>67.565818786621094</v>
      </c>
      <c r="AN733" s="3">
        <v>70.991752624511719</v>
      </c>
      <c r="AO733" s="3">
        <v>63.566497802734375</v>
      </c>
      <c r="AP733" s="3">
        <v>60.214981079101563</v>
      </c>
      <c r="AQ733" s="3">
        <v>55.819488525390625</v>
      </c>
      <c r="AR733" s="3">
        <v>56.141357421875</v>
      </c>
      <c r="AS733" s="3">
        <v>51.672676086425781</v>
      </c>
      <c r="AT733" s="3">
        <v>48.011390686035156</v>
      </c>
      <c r="AU733" s="3">
        <v>40.924415588378906</v>
      </c>
      <c r="AV733" s="3">
        <v>41.037769317626953</v>
      </c>
      <c r="AW733" s="3">
        <v>39.254966735839844</v>
      </c>
      <c r="AX733" s="3">
        <v>32.849788665771484</v>
      </c>
      <c r="AY733" s="3">
        <v>33.169647216796875</v>
      </c>
      <c r="AZ733" s="3">
        <v>31.307231903076172</v>
      </c>
      <c r="BA733" s="3">
        <v>30.130104064941406</v>
      </c>
      <c r="BB733" s="3">
        <v>27.992937088012695</v>
      </c>
      <c r="BC733" s="3">
        <v>30.02044677734375</v>
      </c>
      <c r="BD733" s="3">
        <v>30.263401031494141</v>
      </c>
      <c r="BE733" s="3">
        <v>36.452388763427734</v>
      </c>
      <c r="BF733" s="3">
        <v>33.173469543457031</v>
      </c>
      <c r="BG733" s="3">
        <v>31.127391815185547</v>
      </c>
      <c r="BH733" s="3">
        <v>32.950557708740234</v>
      </c>
      <c r="BI733" s="3">
        <v>32.862815856933594</v>
      </c>
      <c r="BJ733" s="3">
        <v>32.693603515625</v>
      </c>
      <c r="BK733" s="3">
        <v>33.158592224121094</v>
      </c>
      <c r="BL733" s="3">
        <v>33.7735595703125</v>
      </c>
      <c r="BM733" s="3">
        <v>34.383014678955078</v>
      </c>
      <c r="BN733" s="3">
        <v>35.137733459472656</v>
      </c>
      <c r="BO733" s="3">
        <v>35.282966613769531</v>
      </c>
      <c r="BP733" s="3">
        <v>37.927223205566406</v>
      </c>
      <c r="BQ733" s="3">
        <v>41.426448822021484</v>
      </c>
      <c r="BR733" s="3">
        <v>73.521644592285156</v>
      </c>
      <c r="BS733" s="3">
        <v>68.856483459472656</v>
      </c>
      <c r="BT733" s="3">
        <v>82.177719116210938</v>
      </c>
      <c r="BU733" s="3">
        <v>72.847328186035156</v>
      </c>
      <c r="BV733" s="3">
        <v>71.581687927246094</v>
      </c>
      <c r="BW733" s="3">
        <v>68.868247985839844</v>
      </c>
      <c r="BX733" s="3">
        <v>65.640220642089844</v>
      </c>
      <c r="BY733" s="3">
        <v>63.642417907714844</v>
      </c>
      <c r="BZ733" s="3">
        <v>59.505695343017578</v>
      </c>
      <c r="CA733" s="3">
        <v>59.826717376708984</v>
      </c>
      <c r="CB733" s="3">
        <v>57.627334594726563</v>
      </c>
      <c r="CC733" s="3">
        <v>52.71636962890625</v>
      </c>
      <c r="CD733" s="3">
        <v>46.722095489501953</v>
      </c>
      <c r="CE733" s="3">
        <v>43.126873016357422</v>
      </c>
      <c r="CF733" s="3">
        <v>43.208850860595703</v>
      </c>
      <c r="CG733" s="3">
        <v>39.284744262695313</v>
      </c>
      <c r="CH733" s="3">
        <v>32.504169464111328</v>
      </c>
      <c r="CI733" s="3">
        <v>33.789829254150391</v>
      </c>
      <c r="CJ733" s="3">
        <v>32.715049743652344</v>
      </c>
      <c r="CK733" s="3">
        <v>29.410688400268555</v>
      </c>
      <c r="CL733" s="3">
        <v>28.954416275024414</v>
      </c>
      <c r="CM733" s="3">
        <v>30.39665412902832</v>
      </c>
      <c r="CN733" s="3">
        <v>29.740144729614258</v>
      </c>
      <c r="CO733" s="3">
        <v>35.260463714599609</v>
      </c>
      <c r="CP733" s="3">
        <v>32.083774566650391</v>
      </c>
      <c r="CQ733" s="3">
        <v>30.952449798583984</v>
      </c>
      <c r="CR733" s="3">
        <v>32.426197052001953</v>
      </c>
      <c r="CS733" s="3">
        <v>32.428718566894531</v>
      </c>
      <c r="CT733" s="3">
        <v>32.322368621826172</v>
      </c>
      <c r="CU733" s="3">
        <v>33.186107635498047</v>
      </c>
      <c r="CV733" s="3">
        <v>34.182815551757813</v>
      </c>
      <c r="CW733" s="3">
        <v>34.617771148681641</v>
      </c>
      <c r="CX733" s="3">
        <v>34.99615478515625</v>
      </c>
      <c r="CY733" s="3">
        <v>35.642074584960938</v>
      </c>
      <c r="CZ733" s="3">
        <v>37.683345794677734</v>
      </c>
      <c r="DA733" s="3">
        <v>41.592758178710937</v>
      </c>
      <c r="DB733" t="s">
        <v>2528</v>
      </c>
      <c r="DC733" t="s">
        <v>2528</v>
      </c>
    </row>
    <row r="734" spans="1:107" x14ac:dyDescent="0.25">
      <c r="A734" s="15" t="s">
        <v>935</v>
      </c>
      <c r="C734" s="16">
        <v>42166.524201388886</v>
      </c>
      <c r="D734" s="17">
        <v>42166.524201388886</v>
      </c>
      <c r="E734" s="3">
        <v>40.4727783203125</v>
      </c>
      <c r="F734" s="3">
        <v>54.415340423583984</v>
      </c>
      <c r="G734" s="3">
        <v>41.036651611328125</v>
      </c>
      <c r="H734" s="3">
        <v>88.198371887207031</v>
      </c>
      <c r="I734" s="3">
        <v>93.531463623046875</v>
      </c>
      <c r="J734" s="3">
        <v>74.976226806640625</v>
      </c>
      <c r="K734" s="3">
        <v>75.2947998046875</v>
      </c>
      <c r="L734" s="3">
        <v>69.898361206054687</v>
      </c>
      <c r="M734" s="3">
        <v>64.012397766113281</v>
      </c>
      <c r="N734" s="3">
        <v>49.598960876464844</v>
      </c>
      <c r="O734" s="3">
        <v>40.653964996337891</v>
      </c>
      <c r="P734" s="3">
        <v>34.528671264648438</v>
      </c>
      <c r="Q734" s="3">
        <v>36.747352600097656</v>
      </c>
      <c r="R734" s="3">
        <v>36.494281768798828</v>
      </c>
      <c r="S734" s="3">
        <v>37.872116088867188</v>
      </c>
      <c r="T734" s="3">
        <v>39.223686218261719</v>
      </c>
      <c r="U734" s="3">
        <v>43.611293792724609</v>
      </c>
      <c r="V734" s="3">
        <v>73.780998229980469</v>
      </c>
      <c r="W734" s="3">
        <v>73.841293334960937</v>
      </c>
      <c r="X734" s="3">
        <v>69.582870483398437</v>
      </c>
      <c r="Y734" s="3">
        <v>66.478553771972656</v>
      </c>
      <c r="Z734" s="3">
        <v>50.243522644042969</v>
      </c>
      <c r="AA734" s="3">
        <v>42.056751251220703</v>
      </c>
      <c r="AB734" s="3">
        <v>33.705062866210937</v>
      </c>
      <c r="AC734" s="3">
        <v>34.477882385253906</v>
      </c>
      <c r="AD734" s="3">
        <v>35.380043029785156</v>
      </c>
      <c r="AE734" s="3">
        <v>37.915279388427734</v>
      </c>
      <c r="AF734" s="3">
        <v>39.062397003173828</v>
      </c>
      <c r="AG734" s="3">
        <v>43.702320098876953</v>
      </c>
      <c r="AH734" s="3">
        <v>73.573249816894531</v>
      </c>
      <c r="AI734" s="3">
        <v>69.437713623046875</v>
      </c>
      <c r="AJ734" s="3">
        <v>81.645973205566406</v>
      </c>
      <c r="AK734" s="3">
        <v>72.656944274902344</v>
      </c>
      <c r="AL734" s="3">
        <v>69.219886779785156</v>
      </c>
      <c r="AM734" s="3">
        <v>69.548912048339844</v>
      </c>
      <c r="AN734" s="3">
        <v>68.764518737792969</v>
      </c>
      <c r="AO734" s="3">
        <v>63.061485290527344</v>
      </c>
      <c r="AP734" s="3">
        <v>57.965587615966797</v>
      </c>
      <c r="AQ734" s="3">
        <v>58.891574859619141</v>
      </c>
      <c r="AR734" s="3">
        <v>57.076107025146484</v>
      </c>
      <c r="AS734" s="3">
        <v>53.916271209716797</v>
      </c>
      <c r="AT734" s="3">
        <v>47.910396575927734</v>
      </c>
      <c r="AU734" s="3">
        <v>42.176902770996094</v>
      </c>
      <c r="AV734" s="3">
        <v>40.886222839355469</v>
      </c>
      <c r="AW734" s="3">
        <v>39.027175903320312</v>
      </c>
      <c r="AX734" s="3">
        <v>32.289463043212891</v>
      </c>
      <c r="AY734" s="3">
        <v>32.996799468994141</v>
      </c>
      <c r="AZ734" s="3">
        <v>31.49498176574707</v>
      </c>
      <c r="BA734" s="3">
        <v>29.340900421142578</v>
      </c>
      <c r="BB734" s="3">
        <v>28.943868637084961</v>
      </c>
      <c r="BC734" s="3">
        <v>29.956247329711914</v>
      </c>
      <c r="BD734" s="3">
        <v>29.647590637207031</v>
      </c>
      <c r="BE734" s="3">
        <v>34.250350952148438</v>
      </c>
      <c r="BF734" s="3">
        <v>32.418785095214844</v>
      </c>
      <c r="BG734" s="3">
        <v>30.861621856689453</v>
      </c>
      <c r="BH734" s="3">
        <v>32.076622009277344</v>
      </c>
      <c r="BI734" s="3">
        <v>32.778488159179688</v>
      </c>
      <c r="BJ734" s="3">
        <v>33.011444091796875</v>
      </c>
      <c r="BK734" s="3">
        <v>33.748592376708984</v>
      </c>
      <c r="BL734" s="3">
        <v>33.843433380126953</v>
      </c>
      <c r="BM734" s="3">
        <v>34.444892883300781</v>
      </c>
      <c r="BN734" s="3">
        <v>34.948883056640625</v>
      </c>
      <c r="BO734" s="3">
        <v>35.085575103759766</v>
      </c>
      <c r="BP734" s="3">
        <v>37.971813201904297</v>
      </c>
      <c r="BQ734" s="3">
        <v>41.553153991699219</v>
      </c>
      <c r="BR734" s="3">
        <v>74.89520263671875</v>
      </c>
      <c r="BS734" s="3">
        <v>64.472732543945313</v>
      </c>
      <c r="BT734" s="3">
        <v>81.982872009277344</v>
      </c>
      <c r="BU734" s="3">
        <v>57.633724212646484</v>
      </c>
      <c r="BV734" s="3">
        <v>66.835212707519531</v>
      </c>
      <c r="BW734" s="3">
        <v>70.753768920898437</v>
      </c>
      <c r="BX734" s="3">
        <v>65.820182800292969</v>
      </c>
      <c r="BY734" s="3">
        <v>63.978130340576172</v>
      </c>
      <c r="BZ734" s="3">
        <v>52.805591583251953</v>
      </c>
      <c r="CA734" s="3">
        <v>59.269985198974609</v>
      </c>
      <c r="CB734" s="3">
        <v>57.02056884765625</v>
      </c>
      <c r="CC734" s="3">
        <v>55.846439361572266</v>
      </c>
      <c r="CD734" s="3">
        <v>48.696804046630859</v>
      </c>
      <c r="CE734" s="3">
        <v>42.936511993408203</v>
      </c>
      <c r="CF734" s="3">
        <v>38.781246185302734</v>
      </c>
      <c r="CG734" s="3">
        <v>37.895782470703125</v>
      </c>
      <c r="CH734" s="3">
        <v>31.584331512451172</v>
      </c>
      <c r="CI734" s="3">
        <v>33.421817779541016</v>
      </c>
      <c r="CJ734" s="3">
        <v>30.389984130859375</v>
      </c>
      <c r="CK734" s="3">
        <v>27.991424560546875</v>
      </c>
      <c r="CL734" s="3">
        <v>28.934717178344727</v>
      </c>
      <c r="CM734" s="3">
        <v>29.504528045654297</v>
      </c>
      <c r="CN734" s="3">
        <v>29.06498908996582</v>
      </c>
      <c r="CO734" s="3">
        <v>30.165853500366211</v>
      </c>
      <c r="CP734" s="3">
        <v>31.745000839233398</v>
      </c>
      <c r="CQ734" s="3">
        <v>30.103916168212891</v>
      </c>
      <c r="CR734" s="3">
        <v>31.267543792724609</v>
      </c>
      <c r="CS734" s="3">
        <v>32.579334259033203</v>
      </c>
      <c r="CT734" s="3">
        <v>33.674400329589844</v>
      </c>
      <c r="CU734" s="3">
        <v>33.993381500244141</v>
      </c>
      <c r="CV734" s="3">
        <v>33.329139709472656</v>
      </c>
      <c r="CW734" s="3">
        <v>34.255455017089844</v>
      </c>
      <c r="CX734" s="3">
        <v>34.681644439697266</v>
      </c>
      <c r="CY734" s="3">
        <v>34.556018829345703</v>
      </c>
      <c r="CZ734" s="3">
        <v>38.248359680175781</v>
      </c>
      <c r="DA734" s="3">
        <v>41.604648590087891</v>
      </c>
      <c r="DB734" t="s">
        <v>2528</v>
      </c>
      <c r="DC734" t="s">
        <v>2528</v>
      </c>
    </row>
    <row r="735" spans="1:107" x14ac:dyDescent="0.25">
      <c r="A735" s="15" t="s">
        <v>936</v>
      </c>
      <c r="C735" s="16">
        <v>42166.524201388886</v>
      </c>
      <c r="D735" s="17">
        <v>42166.524201388886</v>
      </c>
      <c r="E735" s="3">
        <v>38.490692138671875</v>
      </c>
      <c r="F735" s="3">
        <v>54.415340423583984</v>
      </c>
      <c r="G735" s="3">
        <v>40.071224212646484</v>
      </c>
      <c r="H735" s="3">
        <v>82.082160949707031</v>
      </c>
      <c r="I735" s="3">
        <v>88.526870727539063</v>
      </c>
      <c r="J735" s="3">
        <v>74.310997009277344</v>
      </c>
      <c r="K735" s="3">
        <v>73.766937255859375</v>
      </c>
      <c r="L735" s="3">
        <v>70.013755798339844</v>
      </c>
      <c r="M735" s="3">
        <v>64.394790649414063</v>
      </c>
      <c r="N735" s="3">
        <v>49.864105224609375</v>
      </c>
      <c r="O735" s="3">
        <v>40.58099365234375</v>
      </c>
      <c r="P735" s="3">
        <v>33.725257873535156</v>
      </c>
      <c r="Q735" s="3">
        <v>35.697868347167969</v>
      </c>
      <c r="R735" s="3">
        <v>36.089847564697266</v>
      </c>
      <c r="S735" s="3">
        <v>37.850341796875</v>
      </c>
      <c r="T735" s="3">
        <v>39.017044067382813</v>
      </c>
      <c r="U735" s="3">
        <v>43.584117889404297</v>
      </c>
      <c r="V735" s="3">
        <v>73.990257263183594</v>
      </c>
      <c r="W735" s="3">
        <v>71.228614807128906</v>
      </c>
      <c r="X735" s="3">
        <v>70.169548034667969</v>
      </c>
      <c r="Y735" s="3">
        <v>61.972492218017578</v>
      </c>
      <c r="Z735" s="3">
        <v>50.599384307861328</v>
      </c>
      <c r="AA735" s="3">
        <v>39.037284851074219</v>
      </c>
      <c r="AB735" s="3">
        <v>32.760936737060547</v>
      </c>
      <c r="AC735" s="3">
        <v>34.535121917724609</v>
      </c>
      <c r="AD735" s="3">
        <v>36.082363128662109</v>
      </c>
      <c r="AE735" s="3">
        <v>37.894889831542969</v>
      </c>
      <c r="AF735" s="3">
        <v>38.769496917724609</v>
      </c>
      <c r="AG735" s="3">
        <v>43.472530364990234</v>
      </c>
      <c r="AH735" s="3">
        <v>74.415481567382813</v>
      </c>
      <c r="AI735" s="3">
        <v>68.053314208984375</v>
      </c>
      <c r="AJ735" s="3">
        <v>80.804031372070313</v>
      </c>
      <c r="AK735" s="3">
        <v>70.00048828125</v>
      </c>
      <c r="AL735" s="3">
        <v>68.70782470703125</v>
      </c>
      <c r="AM735" s="3">
        <v>69.963653564453125</v>
      </c>
      <c r="AN735" s="3">
        <v>66.46636962890625</v>
      </c>
      <c r="AO735" s="3">
        <v>63.548046112060547</v>
      </c>
      <c r="AP735" s="3">
        <v>58.683399200439453</v>
      </c>
      <c r="AQ735" s="3">
        <v>57.744991302490234</v>
      </c>
      <c r="AR735" s="3">
        <v>57.384975433349609</v>
      </c>
      <c r="AS735" s="3">
        <v>53.964752197265625</v>
      </c>
      <c r="AT735" s="3">
        <v>47.468647003173828</v>
      </c>
      <c r="AU735" s="3">
        <v>42.168201446533203</v>
      </c>
      <c r="AV735" s="3">
        <v>39.66302490234375</v>
      </c>
      <c r="AW735" s="3">
        <v>40.168300628662109</v>
      </c>
      <c r="AX735" s="3">
        <v>35.655536651611328</v>
      </c>
      <c r="AY735" s="3">
        <v>33.985221862792969</v>
      </c>
      <c r="AZ735" s="3">
        <v>31.410968780517578</v>
      </c>
      <c r="BA735" s="3">
        <v>27.94584846496582</v>
      </c>
      <c r="BB735" s="3">
        <v>28.657703399658203</v>
      </c>
      <c r="BC735" s="3">
        <v>29.245851516723633</v>
      </c>
      <c r="BD735" s="3">
        <v>29.559684753417969</v>
      </c>
      <c r="BE735" s="3">
        <v>32.67034912109375</v>
      </c>
      <c r="BF735" s="3">
        <v>31.817689895629883</v>
      </c>
      <c r="BG735" s="3">
        <v>30.71800422668457</v>
      </c>
      <c r="BH735" s="3">
        <v>32.11114501953125</v>
      </c>
      <c r="BI735" s="3">
        <v>32.745689392089844</v>
      </c>
      <c r="BJ735" s="3">
        <v>33.497997283935547</v>
      </c>
      <c r="BK735" s="3">
        <v>33.346706390380859</v>
      </c>
      <c r="BL735" s="3">
        <v>33.555522918701172</v>
      </c>
      <c r="BM735" s="3">
        <v>34.414409637451172</v>
      </c>
      <c r="BN735" s="3">
        <v>34.690914154052734</v>
      </c>
      <c r="BO735" s="3">
        <v>34.954032897949219</v>
      </c>
      <c r="BP735" s="3">
        <v>38.038841247558594</v>
      </c>
      <c r="BQ735" s="3">
        <v>41.527797698974609</v>
      </c>
      <c r="BR735" s="3">
        <v>74.966468811035156</v>
      </c>
      <c r="BS735" s="3">
        <v>67.711334228515625</v>
      </c>
      <c r="BT735" s="3">
        <v>78.344413757324219</v>
      </c>
      <c r="BU735" s="3">
        <v>66.255584716796875</v>
      </c>
      <c r="BV735" s="3">
        <v>70.262481689453125</v>
      </c>
      <c r="BW735" s="3">
        <v>69.594451904296875</v>
      </c>
      <c r="BX735" s="3">
        <v>60.943058013916016</v>
      </c>
      <c r="BY735" s="3">
        <v>62.82904052734375</v>
      </c>
      <c r="BZ735" s="3">
        <v>60.535415649414063</v>
      </c>
      <c r="CA735" s="3">
        <v>55.219795227050781</v>
      </c>
      <c r="CB735" s="3">
        <v>57.938648223876953</v>
      </c>
      <c r="CC735" s="3">
        <v>51.740966796875</v>
      </c>
      <c r="CD735" s="3">
        <v>47.38946533203125</v>
      </c>
      <c r="CE735" s="3">
        <v>41.047401428222656</v>
      </c>
      <c r="CF735" s="3">
        <v>39.190891265869141</v>
      </c>
      <c r="CG735" s="3">
        <v>41.226215362548828</v>
      </c>
      <c r="CH735" s="3">
        <v>37.433418273925781</v>
      </c>
      <c r="CI735" s="3">
        <v>35.635368347167969</v>
      </c>
      <c r="CJ735" s="3">
        <v>30.701549530029297</v>
      </c>
      <c r="CK735" s="3">
        <v>26.431852340698242</v>
      </c>
      <c r="CL735" s="3">
        <v>28.818414688110352</v>
      </c>
      <c r="CM735" s="3">
        <v>28.280746459960937</v>
      </c>
      <c r="CN735" s="3">
        <v>29.704006195068359</v>
      </c>
      <c r="CO735" s="3">
        <v>30.831260681152344</v>
      </c>
      <c r="CP735" s="3">
        <v>31.020456314086914</v>
      </c>
      <c r="CQ735" s="3">
        <v>31.148576736450195</v>
      </c>
      <c r="CR735" s="3">
        <v>32.352142333984375</v>
      </c>
      <c r="CS735" s="3">
        <v>32.816795349121094</v>
      </c>
      <c r="CT735" s="3">
        <v>33.811229705810547</v>
      </c>
      <c r="CU735" s="3">
        <v>33.146778106689453</v>
      </c>
      <c r="CV735" s="3">
        <v>33.650138854980469</v>
      </c>
      <c r="CW735" s="3">
        <v>34.458797454833984</v>
      </c>
      <c r="CX735" s="3">
        <v>34.447357177734375</v>
      </c>
      <c r="CY735" s="3">
        <v>34.913722991943359</v>
      </c>
      <c r="CZ735" s="3">
        <v>38.013362884521484</v>
      </c>
      <c r="DA735" s="3">
        <v>41.505149841308594</v>
      </c>
      <c r="DB735" t="s">
        <v>2528</v>
      </c>
      <c r="DC735" t="s">
        <v>2528</v>
      </c>
    </row>
    <row r="736" spans="1:107" x14ac:dyDescent="0.25">
      <c r="A736" s="15" t="s">
        <v>937</v>
      </c>
      <c r="C736" s="16">
        <v>42166.524201388886</v>
      </c>
      <c r="D736" s="17">
        <v>42166.524201388886</v>
      </c>
      <c r="E736" s="3">
        <v>39.741981506347656</v>
      </c>
      <c r="F736" s="3">
        <v>54.415340423583984</v>
      </c>
      <c r="G736" s="3">
        <v>39.780361175537109</v>
      </c>
      <c r="H736" s="3">
        <v>84.456214904785156</v>
      </c>
      <c r="I736" s="3">
        <v>88.186141967773438</v>
      </c>
      <c r="J736" s="3">
        <v>76.524833679199219</v>
      </c>
      <c r="K736" s="3">
        <v>72.379219055175781</v>
      </c>
      <c r="L736" s="3">
        <v>69.555198669433594</v>
      </c>
      <c r="M736" s="3">
        <v>62.498630523681641</v>
      </c>
      <c r="N736" s="3">
        <v>50.134605407714844</v>
      </c>
      <c r="O736" s="3">
        <v>40.455337524414063</v>
      </c>
      <c r="P736" s="3">
        <v>35.004440307617187</v>
      </c>
      <c r="Q736" s="3">
        <v>34.745285034179688</v>
      </c>
      <c r="R736" s="3">
        <v>36.341167449951172</v>
      </c>
      <c r="S736" s="3">
        <v>37.595417022705078</v>
      </c>
      <c r="T736" s="3">
        <v>38.779895782470703</v>
      </c>
      <c r="U736" s="3">
        <v>43.548641204833984</v>
      </c>
      <c r="V736" s="3">
        <v>80.050956726074219</v>
      </c>
      <c r="W736" s="3">
        <v>69.255958557128906</v>
      </c>
      <c r="X736" s="3">
        <v>67.884414672851563</v>
      </c>
      <c r="Y736" s="3">
        <v>60.441890716552734</v>
      </c>
      <c r="Z736" s="3">
        <v>50.063472747802734</v>
      </c>
      <c r="AA736" s="3">
        <v>40.881622314453125</v>
      </c>
      <c r="AB736" s="3">
        <v>36.580669403076172</v>
      </c>
      <c r="AC736" s="3">
        <v>33.5836181640625</v>
      </c>
      <c r="AD736" s="3">
        <v>36.333141326904297</v>
      </c>
      <c r="AE736" s="3">
        <v>37.157073974609375</v>
      </c>
      <c r="AF736" s="3">
        <v>38.448188781738281</v>
      </c>
      <c r="AG736" s="3">
        <v>43.535545349121094</v>
      </c>
      <c r="AH736" s="3">
        <v>74.564987182617188</v>
      </c>
      <c r="AI736" s="3">
        <v>68.041015625</v>
      </c>
      <c r="AJ736" s="3">
        <v>78.993278503417969</v>
      </c>
      <c r="AK736" s="3">
        <v>68.152389526367188</v>
      </c>
      <c r="AL736" s="3">
        <v>71.243309020996094</v>
      </c>
      <c r="AM736" s="3">
        <v>68.093681335449219</v>
      </c>
      <c r="AN736" s="3">
        <v>65.578697204589844</v>
      </c>
      <c r="AO736" s="3">
        <v>64.205421447753906</v>
      </c>
      <c r="AP736" s="3">
        <v>58.725242614746094</v>
      </c>
      <c r="AQ736" s="3">
        <v>58.634807586669922</v>
      </c>
      <c r="AR736" s="3">
        <v>58.81365966796875</v>
      </c>
      <c r="AS736" s="3">
        <v>53.528572082519531</v>
      </c>
      <c r="AT736" s="3">
        <v>47.252719879150391</v>
      </c>
      <c r="AU736" s="3">
        <v>41.414787292480469</v>
      </c>
      <c r="AV736" s="3">
        <v>39.744426727294922</v>
      </c>
      <c r="AW736" s="3">
        <v>38.8277587890625</v>
      </c>
      <c r="AX736" s="3">
        <v>34.726951599121094</v>
      </c>
      <c r="AY736" s="3">
        <v>34.677215576171875</v>
      </c>
      <c r="AZ736" s="3">
        <v>30.7501220703125</v>
      </c>
      <c r="BA736" s="3">
        <v>28.703981399536133</v>
      </c>
      <c r="BB736" s="3">
        <v>28.522722244262695</v>
      </c>
      <c r="BC736" s="3">
        <v>29.007011413574219</v>
      </c>
      <c r="BD736" s="3">
        <v>29.390256881713867</v>
      </c>
      <c r="BE736" s="3">
        <v>31.153886795043945</v>
      </c>
      <c r="BF736" s="3">
        <v>31.747486114501953</v>
      </c>
      <c r="BG736" s="3">
        <v>31.415559768676758</v>
      </c>
      <c r="BH736" s="3">
        <v>32.296302795410156</v>
      </c>
      <c r="BI736" s="3">
        <v>32.504077911376953</v>
      </c>
      <c r="BJ736" s="3">
        <v>33.163585662841797</v>
      </c>
      <c r="BK736" s="3">
        <v>33.343898773193359</v>
      </c>
      <c r="BL736" s="3">
        <v>33.341835021972656</v>
      </c>
      <c r="BM736" s="3">
        <v>34.227184295654297</v>
      </c>
      <c r="BN736" s="3">
        <v>34.649543762207031</v>
      </c>
      <c r="BO736" s="3">
        <v>34.886077880859375</v>
      </c>
      <c r="BP736" s="3">
        <v>37.986030578613281</v>
      </c>
      <c r="BQ736" s="3">
        <v>41.532218933105469</v>
      </c>
      <c r="BR736" s="3">
        <v>74.482666015625</v>
      </c>
      <c r="BS736" s="3">
        <v>68.453231811523438</v>
      </c>
      <c r="BT736" s="3">
        <v>74.976531982421875</v>
      </c>
      <c r="BU736" s="3">
        <v>65.198165893554687</v>
      </c>
      <c r="BV736" s="3">
        <v>73.756446838378906</v>
      </c>
      <c r="BW736" s="3">
        <v>63.392166137695312</v>
      </c>
      <c r="BX736" s="3">
        <v>67.005378723144531</v>
      </c>
      <c r="BY736" s="3">
        <v>65.575798034667969</v>
      </c>
      <c r="BZ736" s="3">
        <v>58.005134582519531</v>
      </c>
      <c r="CA736" s="3">
        <v>61.621070861816406</v>
      </c>
      <c r="CB736" s="3">
        <v>60.644401550292969</v>
      </c>
      <c r="CC736" s="3">
        <v>53.949176788330078</v>
      </c>
      <c r="CD736" s="3">
        <v>45.051494598388672</v>
      </c>
      <c r="CE736" s="3">
        <v>40.243995666503906</v>
      </c>
      <c r="CF736" s="3">
        <v>39.720085144042969</v>
      </c>
      <c r="CG736" s="3">
        <v>35.565719604492187</v>
      </c>
      <c r="CH736" s="3">
        <v>33.761360168457031</v>
      </c>
      <c r="CI736" s="3">
        <v>33.072052001953125</v>
      </c>
      <c r="CJ736" s="3">
        <v>32.006320953369141</v>
      </c>
      <c r="CK736" s="3">
        <v>30.018745422363281</v>
      </c>
      <c r="CL736" s="3">
        <v>28.029840469360352</v>
      </c>
      <c r="CM736" s="3">
        <v>28.639381408691406</v>
      </c>
      <c r="CN736" s="3">
        <v>29.115345001220703</v>
      </c>
      <c r="CO736" s="3">
        <v>28.839580535888672</v>
      </c>
      <c r="CP736" s="3">
        <v>31.949136734008789</v>
      </c>
      <c r="CQ736" s="3">
        <v>32.023258209228516</v>
      </c>
      <c r="CR736" s="3">
        <v>32.529342651367188</v>
      </c>
      <c r="CS736" s="3">
        <v>32.038448333740234</v>
      </c>
      <c r="CT736" s="3">
        <v>32.357723236083984</v>
      </c>
      <c r="CU736" s="3">
        <v>33.349231719970703</v>
      </c>
      <c r="CV736" s="3">
        <v>32.921825408935547</v>
      </c>
      <c r="CW736" s="3">
        <v>33.613147735595703</v>
      </c>
      <c r="CX736" s="3">
        <v>34.585441589355469</v>
      </c>
      <c r="CY736" s="3">
        <v>34.825122833251953</v>
      </c>
      <c r="CZ736" s="3">
        <v>37.904666900634766</v>
      </c>
      <c r="DA736" s="3">
        <v>41.437568664550781</v>
      </c>
      <c r="DB736" t="s">
        <v>2528</v>
      </c>
      <c r="DC736" t="s">
        <v>2528</v>
      </c>
    </row>
    <row r="737" spans="1:107" x14ac:dyDescent="0.25">
      <c r="A737" s="15" t="s">
        <v>938</v>
      </c>
      <c r="C737" s="16">
        <v>42166.524201388886</v>
      </c>
      <c r="D737" s="17">
        <v>42166.524201388886</v>
      </c>
      <c r="E737" s="3">
        <v>38.472259521484375</v>
      </c>
      <c r="F737" s="3">
        <v>54.415340423583984</v>
      </c>
      <c r="G737" s="3">
        <v>39.18927001953125</v>
      </c>
      <c r="H737" s="3">
        <v>83.150634765625</v>
      </c>
      <c r="I737" s="3">
        <v>90.294479370117187</v>
      </c>
      <c r="J737" s="3">
        <v>80.801605224609375</v>
      </c>
      <c r="K737" s="3">
        <v>71.1551513671875</v>
      </c>
      <c r="L737" s="3">
        <v>70.69586181640625</v>
      </c>
      <c r="M737" s="3">
        <v>62.240558624267578</v>
      </c>
      <c r="N737" s="3">
        <v>50.077445983886719</v>
      </c>
      <c r="O737" s="3">
        <v>40.615177154541016</v>
      </c>
      <c r="P737" s="3">
        <v>34.589675903320312</v>
      </c>
      <c r="Q737" s="3">
        <v>34.477767944335937</v>
      </c>
      <c r="R737" s="3">
        <v>36.297557830810547</v>
      </c>
      <c r="S737" s="3">
        <v>37.551235198974609</v>
      </c>
      <c r="T737" s="3">
        <v>39.044601440429688</v>
      </c>
      <c r="U737" s="3">
        <v>43.676612854003906</v>
      </c>
      <c r="V737" s="3">
        <v>83.128677368164062</v>
      </c>
      <c r="W737" s="3">
        <v>72.155174255371094</v>
      </c>
      <c r="X737" s="3">
        <v>73.509498596191406</v>
      </c>
      <c r="Y737" s="3">
        <v>62.226902008056641</v>
      </c>
      <c r="Z737" s="3">
        <v>50.809513092041016</v>
      </c>
      <c r="AA737" s="3">
        <v>40.444934844970703</v>
      </c>
      <c r="AB737" s="3">
        <v>32.556423187255859</v>
      </c>
      <c r="AC737" s="3">
        <v>34.666637420654297</v>
      </c>
      <c r="AD737" s="3">
        <v>36.407905578613281</v>
      </c>
      <c r="AE737" s="3">
        <v>37.662666320800781</v>
      </c>
      <c r="AF737" s="3">
        <v>39.468879699707031</v>
      </c>
      <c r="AG737" s="3">
        <v>43.87054443359375</v>
      </c>
      <c r="AH737" s="3">
        <v>74.362014770507812</v>
      </c>
      <c r="AI737" s="3">
        <v>68.547210693359375</v>
      </c>
      <c r="AJ737" s="3">
        <v>77.219345092773438</v>
      </c>
      <c r="AK737" s="3">
        <v>66.957099914550781</v>
      </c>
      <c r="AL737" s="3">
        <v>73.804664611816406</v>
      </c>
      <c r="AM737" s="3">
        <v>67.330429077148438</v>
      </c>
      <c r="AN737" s="3">
        <v>67.563713073730469</v>
      </c>
      <c r="AO737" s="3">
        <v>63.622756958007813</v>
      </c>
      <c r="AP737" s="3">
        <v>58.814659118652344</v>
      </c>
      <c r="AQ737" s="3">
        <v>62.594722747802734</v>
      </c>
      <c r="AR737" s="3">
        <v>57.864486694335937</v>
      </c>
      <c r="AS737" s="3">
        <v>52.501644134521484</v>
      </c>
      <c r="AT737" s="3">
        <v>47.317974090576172</v>
      </c>
      <c r="AU737" s="3">
        <v>41.500850677490234</v>
      </c>
      <c r="AV737" s="3">
        <v>39.798450469970703</v>
      </c>
      <c r="AW737" s="3">
        <v>37.621158599853516</v>
      </c>
      <c r="AX737" s="3">
        <v>35.886245727539062</v>
      </c>
      <c r="AY737" s="3">
        <v>34.792179107666016</v>
      </c>
      <c r="AZ737" s="3">
        <v>31.909866333007813</v>
      </c>
      <c r="BA737" s="3">
        <v>29.194276809692383</v>
      </c>
      <c r="BB737" s="3">
        <v>28.003414154052734</v>
      </c>
      <c r="BC737" s="3">
        <v>28.171682357788086</v>
      </c>
      <c r="BD737" s="3">
        <v>29.587062835693359</v>
      </c>
      <c r="BE737" s="3">
        <v>30.030805587768555</v>
      </c>
      <c r="BF737" s="3">
        <v>31.511144638061523</v>
      </c>
      <c r="BG737" s="3">
        <v>31.006525039672852</v>
      </c>
      <c r="BH737" s="3">
        <v>32.099868774414062</v>
      </c>
      <c r="BI737" s="3">
        <v>32.294887542724609</v>
      </c>
      <c r="BJ737" s="3">
        <v>32.804317474365234</v>
      </c>
      <c r="BK737" s="3">
        <v>33.501033782958984</v>
      </c>
      <c r="BL737" s="3">
        <v>34.036872863769531</v>
      </c>
      <c r="BM737" s="3">
        <v>34.264606475830078</v>
      </c>
      <c r="BN737" s="3">
        <v>34.604568481445313</v>
      </c>
      <c r="BO737" s="3">
        <v>35.008689880371094</v>
      </c>
      <c r="BP737" s="3">
        <v>37.999217987060547</v>
      </c>
      <c r="BQ737" s="3">
        <v>41.616031646728516</v>
      </c>
      <c r="BR737" s="3">
        <v>74.132560729980469</v>
      </c>
      <c r="BS737" s="3">
        <v>68.806167602539063</v>
      </c>
      <c r="BT737" s="3">
        <v>75.261932373046875</v>
      </c>
      <c r="BU737" s="3">
        <v>66.096885681152344</v>
      </c>
      <c r="BV737" s="3">
        <v>75.132461547851563</v>
      </c>
      <c r="BW737" s="3">
        <v>67.368202209472656</v>
      </c>
      <c r="BX737" s="3">
        <v>68.248405456542969</v>
      </c>
      <c r="BY737" s="3">
        <v>61.043922424316406</v>
      </c>
      <c r="BZ737" s="3">
        <v>59.068538665771484</v>
      </c>
      <c r="CA737" s="3">
        <v>64.349952697753906</v>
      </c>
      <c r="CB737" s="3">
        <v>51.16485595703125</v>
      </c>
      <c r="CC737" s="3">
        <v>50.103557586669922</v>
      </c>
      <c r="CD737" s="3">
        <v>49.321804046630859</v>
      </c>
      <c r="CE737" s="3">
        <v>44.058559417724609</v>
      </c>
      <c r="CF737" s="3">
        <v>39.559162139892578</v>
      </c>
      <c r="CG737" s="3">
        <v>37.864982604980469</v>
      </c>
      <c r="CH737" s="3">
        <v>37.126415252685547</v>
      </c>
      <c r="CI737" s="3">
        <v>35.470268249511719</v>
      </c>
      <c r="CJ737" s="3">
        <v>31.637790679931641</v>
      </c>
      <c r="CK737" s="3">
        <v>29.091127395629883</v>
      </c>
      <c r="CL737" s="3">
        <v>27.189792633056641</v>
      </c>
      <c r="CM737" s="3">
        <v>27.52130126953125</v>
      </c>
      <c r="CN737" s="3">
        <v>29.959522247314453</v>
      </c>
      <c r="CO737" s="3">
        <v>28.739938735961914</v>
      </c>
      <c r="CP737" s="3">
        <v>31.210351943969727</v>
      </c>
      <c r="CQ737" s="3">
        <v>30.257423400878906</v>
      </c>
      <c r="CR737" s="3">
        <v>31.882223129272461</v>
      </c>
      <c r="CS737" s="3">
        <v>32.287715911865234</v>
      </c>
      <c r="CT737" s="3">
        <v>32.407905578613281</v>
      </c>
      <c r="CU737" s="3">
        <v>33.659290313720703</v>
      </c>
      <c r="CV737" s="3">
        <v>35.029727935791016</v>
      </c>
      <c r="CW737" s="3">
        <v>34.582195281982422</v>
      </c>
      <c r="CX737" s="3">
        <v>34.519027709960938</v>
      </c>
      <c r="CY737" s="3">
        <v>35.336410522460937</v>
      </c>
      <c r="CZ737" s="3">
        <v>37.909217834472656</v>
      </c>
      <c r="DA737" s="3">
        <v>41.794288635253906</v>
      </c>
      <c r="DB737" t="s">
        <v>2528</v>
      </c>
      <c r="DC737" t="s">
        <v>2528</v>
      </c>
    </row>
    <row r="738" spans="1:107" x14ac:dyDescent="0.25">
      <c r="A738" s="15" t="s">
        <v>939</v>
      </c>
      <c r="C738" s="16">
        <v>42166.524201388886</v>
      </c>
      <c r="D738" s="17">
        <v>42166.524201388886</v>
      </c>
      <c r="E738" s="3">
        <v>38.196613311767578</v>
      </c>
      <c r="F738" s="3">
        <v>54.415340423583984</v>
      </c>
      <c r="G738" s="3">
        <v>38.977611541748047</v>
      </c>
      <c r="H738" s="3">
        <v>89.602859497070312</v>
      </c>
      <c r="I738" s="3">
        <v>92.7939453125</v>
      </c>
      <c r="J738" s="3">
        <v>82.119697570800781</v>
      </c>
      <c r="K738" s="3">
        <v>73.010421752929688</v>
      </c>
      <c r="L738" s="3">
        <v>73.91741943359375</v>
      </c>
      <c r="M738" s="3">
        <v>61.952533721923828</v>
      </c>
      <c r="N738" s="3">
        <v>49.570541381835938</v>
      </c>
      <c r="O738" s="3">
        <v>40.466381072998047</v>
      </c>
      <c r="P738" s="3">
        <v>33.909038543701172</v>
      </c>
      <c r="Q738" s="3">
        <v>35.021518707275391</v>
      </c>
      <c r="R738" s="3">
        <v>36.717079162597656</v>
      </c>
      <c r="S738" s="3">
        <v>37.404468536376953</v>
      </c>
      <c r="T738" s="3">
        <v>39.056098937988281</v>
      </c>
      <c r="U738" s="3">
        <v>43.604072570800781</v>
      </c>
      <c r="V738" s="3">
        <v>82.284843444824219</v>
      </c>
      <c r="W738" s="3">
        <v>73.758377075195313</v>
      </c>
      <c r="X738" s="3">
        <v>75.662345886230469</v>
      </c>
      <c r="Y738" s="3">
        <v>61.370510101318359</v>
      </c>
      <c r="Z738" s="3">
        <v>46.98394775390625</v>
      </c>
      <c r="AA738" s="3">
        <v>39.416744232177734</v>
      </c>
      <c r="AB738" s="3">
        <v>34.189590454101563</v>
      </c>
      <c r="AC738" s="3">
        <v>35.305274963378906</v>
      </c>
      <c r="AD738" s="3">
        <v>36.822700500488281</v>
      </c>
      <c r="AE738" s="3">
        <v>37.431610107421875</v>
      </c>
      <c r="AF738" s="3">
        <v>39.013107299804687</v>
      </c>
      <c r="AG738" s="3">
        <v>43.310993194580078</v>
      </c>
      <c r="AH738" s="3">
        <v>74.243461608886719</v>
      </c>
      <c r="AI738" s="3">
        <v>68.631744384765625</v>
      </c>
      <c r="AJ738" s="3">
        <v>76.207664489746094</v>
      </c>
      <c r="AK738" s="3">
        <v>67.545417785644531</v>
      </c>
      <c r="AL738" s="3">
        <v>74.133041381835938</v>
      </c>
      <c r="AM738" s="3">
        <v>66.071525573730469</v>
      </c>
      <c r="AN738" s="3">
        <v>66.856849670410156</v>
      </c>
      <c r="AO738" s="3">
        <v>64.264991760253906</v>
      </c>
      <c r="AP738" s="3">
        <v>59.9677734375</v>
      </c>
      <c r="AQ738" s="3">
        <v>61.342155456542969</v>
      </c>
      <c r="AR738" s="3">
        <v>56.697391510009766</v>
      </c>
      <c r="AS738" s="3">
        <v>53.354225158691406</v>
      </c>
      <c r="AT738" s="3">
        <v>47.550064086914063</v>
      </c>
      <c r="AU738" s="3">
        <v>42.855274200439453</v>
      </c>
      <c r="AV738" s="3">
        <v>38.657310485839844</v>
      </c>
      <c r="AW738" s="3">
        <v>38.3585205078125</v>
      </c>
      <c r="AX738" s="3">
        <v>35.708644866943359</v>
      </c>
      <c r="AY738" s="3">
        <v>33.110145568847656</v>
      </c>
      <c r="AZ738" s="3">
        <v>30.58393669128418</v>
      </c>
      <c r="BA738" s="3">
        <v>28.561851501464844</v>
      </c>
      <c r="BB738" s="3">
        <v>28.452388763427734</v>
      </c>
      <c r="BC738" s="3">
        <v>28.130088806152344</v>
      </c>
      <c r="BD738" s="3">
        <v>30.0946044921875</v>
      </c>
      <c r="BE738" s="3">
        <v>31.457147598266602</v>
      </c>
      <c r="BF738" s="3">
        <v>32.486095428466797</v>
      </c>
      <c r="BG738" s="3">
        <v>30.986783981323242</v>
      </c>
      <c r="BH738" s="3">
        <v>31.981035232543945</v>
      </c>
      <c r="BI738" s="3">
        <v>32.316757202148438</v>
      </c>
      <c r="BJ738" s="3">
        <v>32.203300476074219</v>
      </c>
      <c r="BK738" s="3">
        <v>33.137699127197266</v>
      </c>
      <c r="BL738" s="3">
        <v>34.161846160888672</v>
      </c>
      <c r="BM738" s="3">
        <v>34.129920959472656</v>
      </c>
      <c r="BN738" s="3">
        <v>34.707241058349609</v>
      </c>
      <c r="BO738" s="3">
        <v>34.885684967041016</v>
      </c>
      <c r="BP738" s="3">
        <v>37.938087463378906</v>
      </c>
      <c r="BQ738" s="3">
        <v>41.530323028564453</v>
      </c>
      <c r="BR738" s="3">
        <v>74.199989318847656</v>
      </c>
      <c r="BS738" s="3">
        <v>69.084060668945313</v>
      </c>
      <c r="BT738" s="3">
        <v>74.501136779785156</v>
      </c>
      <c r="BU738" s="3">
        <v>69.202522277832031</v>
      </c>
      <c r="BV738" s="3">
        <v>74.190643310546875</v>
      </c>
      <c r="BW738" s="3">
        <v>61.267749786376953</v>
      </c>
      <c r="BX738" s="3">
        <v>65.056320190429688</v>
      </c>
      <c r="BY738" s="3">
        <v>65.720657348632812</v>
      </c>
      <c r="BZ738" s="3">
        <v>61.559906005859375</v>
      </c>
      <c r="CA738" s="3">
        <v>56.472465515136719</v>
      </c>
      <c r="CB738" s="3">
        <v>56.556232452392578</v>
      </c>
      <c r="CC738" s="3">
        <v>55.327571868896484</v>
      </c>
      <c r="CD738" s="3">
        <v>44.935340881347656</v>
      </c>
      <c r="CE738" s="3">
        <v>41.918388366699219</v>
      </c>
      <c r="CF738" s="3">
        <v>36.814743041992187</v>
      </c>
      <c r="CG738" s="3">
        <v>38.837474822998047</v>
      </c>
      <c r="CH738" s="3">
        <v>35.472988128662109</v>
      </c>
      <c r="CI738" s="3">
        <v>26.701160430908203</v>
      </c>
      <c r="CJ738" s="3">
        <v>28.038557052612305</v>
      </c>
      <c r="CK738" s="3">
        <v>27.708375930786133</v>
      </c>
      <c r="CL738" s="3">
        <v>29.601984024047852</v>
      </c>
      <c r="CM738" s="3">
        <v>27.410516738891602</v>
      </c>
      <c r="CN738" s="3">
        <v>30.909225463867188</v>
      </c>
      <c r="CO738" s="3">
        <v>32.930660247802734</v>
      </c>
      <c r="CP738" s="3">
        <v>33.298797607421875</v>
      </c>
      <c r="CQ738" s="3">
        <v>31.398157119750977</v>
      </c>
      <c r="CR738" s="3">
        <v>32.143043518066406</v>
      </c>
      <c r="CS738" s="3">
        <v>32.408546447753906</v>
      </c>
      <c r="CT738" s="3">
        <v>31.905540466308594</v>
      </c>
      <c r="CU738" s="3">
        <v>32.594074249267578</v>
      </c>
      <c r="CV738" s="3">
        <v>33.668918609619141</v>
      </c>
      <c r="CW738" s="3">
        <v>33.817596435546875</v>
      </c>
      <c r="CX738" s="3">
        <v>35.076675415039062</v>
      </c>
      <c r="CY738" s="3">
        <v>34.584747314453125</v>
      </c>
      <c r="CZ738" s="3">
        <v>37.729625701904297</v>
      </c>
      <c r="DA738" s="3">
        <v>41.250579833984375</v>
      </c>
      <c r="DB738" t="s">
        <v>2528</v>
      </c>
      <c r="DC738" t="s">
        <v>2528</v>
      </c>
    </row>
    <row r="739" spans="1:107" x14ac:dyDescent="0.25">
      <c r="A739" s="15" t="s">
        <v>940</v>
      </c>
      <c r="C739" s="16">
        <v>42166.524201388886</v>
      </c>
      <c r="D739" s="17">
        <v>42166.524201388886</v>
      </c>
      <c r="E739" s="3">
        <v>39.506320953369141</v>
      </c>
      <c r="F739" s="3">
        <v>54.415340423583984</v>
      </c>
      <c r="G739" s="3">
        <v>38.837955474853516</v>
      </c>
      <c r="H739" s="3">
        <v>83.818077087402344</v>
      </c>
      <c r="I739" s="3">
        <v>91.065902709960937</v>
      </c>
      <c r="J739" s="3">
        <v>81.336257934570313</v>
      </c>
      <c r="K739" s="3">
        <v>73.325401306152344</v>
      </c>
      <c r="L739" s="3">
        <v>74.859413146972656</v>
      </c>
      <c r="M739" s="3">
        <v>61.210529327392578</v>
      </c>
      <c r="N739" s="3">
        <v>48.523448944091797</v>
      </c>
      <c r="O739" s="3">
        <v>39.724723815917969</v>
      </c>
      <c r="P739" s="3">
        <v>33.935779571533203</v>
      </c>
      <c r="Q739" s="3">
        <v>34.713413238525391</v>
      </c>
      <c r="R739" s="3">
        <v>36.455898284912109</v>
      </c>
      <c r="S739" s="3">
        <v>37.637027740478516</v>
      </c>
      <c r="T739" s="3">
        <v>39.013881683349609</v>
      </c>
      <c r="U739" s="3">
        <v>43.495361328125</v>
      </c>
      <c r="V739" s="3">
        <v>79.701744079589844</v>
      </c>
      <c r="W739" s="3">
        <v>74.653854370117187</v>
      </c>
      <c r="X739" s="3">
        <v>75.274032592773438</v>
      </c>
      <c r="Y739" s="3">
        <v>59.542381286621094</v>
      </c>
      <c r="Z739" s="3">
        <v>47.293556213378906</v>
      </c>
      <c r="AA739" s="3">
        <v>38.978313446044922</v>
      </c>
      <c r="AB739" s="3">
        <v>33.811370849609375</v>
      </c>
      <c r="AC739" s="3">
        <v>34.257949829101563</v>
      </c>
      <c r="AD739" s="3">
        <v>36.351161956787109</v>
      </c>
      <c r="AE739" s="3">
        <v>37.909229278564453</v>
      </c>
      <c r="AF739" s="3">
        <v>39.030342102050781</v>
      </c>
      <c r="AG739" s="3">
        <v>43.574665069580078</v>
      </c>
      <c r="AH739" s="3">
        <v>74.528518676757812</v>
      </c>
      <c r="AI739" s="3">
        <v>71.067291259765625</v>
      </c>
      <c r="AJ739" s="3">
        <v>74.726997375488281</v>
      </c>
      <c r="AK739" s="3">
        <v>69.356147766113281</v>
      </c>
      <c r="AL739" s="3">
        <v>74.059944152832031</v>
      </c>
      <c r="AM739" s="3">
        <v>65.840476989746094</v>
      </c>
      <c r="AN739" s="3">
        <v>67.20709228515625</v>
      </c>
      <c r="AO739" s="3">
        <v>63.465805053710937</v>
      </c>
      <c r="AP739" s="3">
        <v>61.467781066894531</v>
      </c>
      <c r="AQ739" s="3">
        <v>59.970664978027344</v>
      </c>
      <c r="AR739" s="3">
        <v>56.2664794921875</v>
      </c>
      <c r="AS739" s="3">
        <v>53.913227081298828</v>
      </c>
      <c r="AT739" s="3">
        <v>47.994270324707031</v>
      </c>
      <c r="AU739" s="3">
        <v>41.964225769042969</v>
      </c>
      <c r="AV739" s="3">
        <v>37.521663665771484</v>
      </c>
      <c r="AW739" s="3">
        <v>38.271492004394531</v>
      </c>
      <c r="AX739" s="3">
        <v>34.504268646240234</v>
      </c>
      <c r="AY739" s="3">
        <v>32.019439697265625</v>
      </c>
      <c r="AZ739" s="3">
        <v>29.586370468139648</v>
      </c>
      <c r="BA739" s="3">
        <v>28.787418365478516</v>
      </c>
      <c r="BB739" s="3">
        <v>28.792764663696289</v>
      </c>
      <c r="BC739" s="3">
        <v>27.472219467163086</v>
      </c>
      <c r="BD739" s="3">
        <v>29.845865249633789</v>
      </c>
      <c r="BE739" s="3">
        <v>31.074821472167969</v>
      </c>
      <c r="BF739" s="3">
        <v>32.024776458740234</v>
      </c>
      <c r="BG739" s="3">
        <v>31.284408569335938</v>
      </c>
      <c r="BH739" s="3">
        <v>32.364028930664063</v>
      </c>
      <c r="BI739" s="3">
        <v>32.893829345703125</v>
      </c>
      <c r="BJ739" s="3">
        <v>32.355819702148438</v>
      </c>
      <c r="BK739" s="3">
        <v>33.141262054443359</v>
      </c>
      <c r="BL739" s="3">
        <v>33.671745300292969</v>
      </c>
      <c r="BM739" s="3">
        <v>34.114192962646484</v>
      </c>
      <c r="BN739" s="3">
        <v>34.906940460205078</v>
      </c>
      <c r="BO739" s="3">
        <v>35.112190246582031</v>
      </c>
      <c r="BP739" s="3">
        <v>38.039707183837891</v>
      </c>
      <c r="BQ739" s="3">
        <v>41.287063598632812</v>
      </c>
      <c r="BR739" s="3">
        <v>74.961723327636719</v>
      </c>
      <c r="BS739" s="3">
        <v>74.066276550292969</v>
      </c>
      <c r="BT739" s="3">
        <v>71.7896728515625</v>
      </c>
      <c r="BU739" s="3">
        <v>70.518318176269531</v>
      </c>
      <c r="BV739" s="3">
        <v>73.894844055175781</v>
      </c>
      <c r="BW739" s="3">
        <v>67.648979187011719</v>
      </c>
      <c r="BX739" s="3">
        <v>68.6727294921875</v>
      </c>
      <c r="BY739" s="3">
        <v>59.461406707763672</v>
      </c>
      <c r="BZ739" s="3">
        <v>63.668190002441406</v>
      </c>
      <c r="CA739" s="3">
        <v>58.784111022949219</v>
      </c>
      <c r="CB739" s="3">
        <v>55.369419097900391</v>
      </c>
      <c r="CC739" s="3">
        <v>54.719322204589844</v>
      </c>
      <c r="CD739" s="3">
        <v>49.094295501708984</v>
      </c>
      <c r="CE739" s="3">
        <v>39.421611785888672</v>
      </c>
      <c r="CF739" s="3">
        <v>37.012062072753906</v>
      </c>
      <c r="CG739" s="3">
        <v>36.948532104492188</v>
      </c>
      <c r="CH739" s="3">
        <v>32.574886322021484</v>
      </c>
      <c r="CI739" s="3">
        <v>32.345836639404297</v>
      </c>
      <c r="CJ739" s="3">
        <v>28.242307662963867</v>
      </c>
      <c r="CK739" s="3">
        <v>29.28326416015625</v>
      </c>
      <c r="CL739" s="3">
        <v>28.369228363037109</v>
      </c>
      <c r="CM739" s="3">
        <v>27.300447463989258</v>
      </c>
      <c r="CN739" s="3">
        <v>28.978036880493164</v>
      </c>
      <c r="CO739" s="3">
        <v>30.067647933959961</v>
      </c>
      <c r="CP739" s="3">
        <v>31.063552856445313</v>
      </c>
      <c r="CQ739" s="3">
        <v>31.53173828125</v>
      </c>
      <c r="CR739" s="3">
        <v>32.279136657714844</v>
      </c>
      <c r="CS739" s="3">
        <v>33.453987121582031</v>
      </c>
      <c r="CT739" s="3">
        <v>32.54010009765625</v>
      </c>
      <c r="CU739" s="3">
        <v>33.465377807617188</v>
      </c>
      <c r="CV739" s="3">
        <v>33.316612243652344</v>
      </c>
      <c r="CW739" s="3">
        <v>34.341232299804688</v>
      </c>
      <c r="CX739" s="3">
        <v>34.918525695800781</v>
      </c>
      <c r="CY739" s="3">
        <v>35.562335968017578</v>
      </c>
      <c r="CZ739" s="3">
        <v>38.366130828857422</v>
      </c>
      <c r="DA739" s="3">
        <v>41.29827880859375</v>
      </c>
      <c r="DB739" t="s">
        <v>2528</v>
      </c>
      <c r="DC739" t="s">
        <v>2528</v>
      </c>
    </row>
    <row r="740" spans="1:107" x14ac:dyDescent="0.25">
      <c r="A740" s="15" t="s">
        <v>941</v>
      </c>
      <c r="C740" s="16">
        <v>42166.524201388886</v>
      </c>
      <c r="D740" s="17">
        <v>42166.524201388886</v>
      </c>
      <c r="E740" s="3">
        <v>41.476402282714844</v>
      </c>
      <c r="F740" s="3">
        <v>54.415340423583984</v>
      </c>
      <c r="G740" s="3">
        <v>40.213489532470703</v>
      </c>
      <c r="H740" s="3">
        <v>85.264633178710938</v>
      </c>
      <c r="I740" s="3">
        <v>90.471168518066406</v>
      </c>
      <c r="J740" s="3">
        <v>79.704727172851563</v>
      </c>
      <c r="K740" s="3">
        <v>78.665496826171875</v>
      </c>
      <c r="L740" s="3">
        <v>74.543182373046875</v>
      </c>
      <c r="M740" s="3">
        <v>61.186954498291016</v>
      </c>
      <c r="N740" s="3">
        <v>46.994064331054688</v>
      </c>
      <c r="O740" s="3">
        <v>40.338783264160156</v>
      </c>
      <c r="P740" s="3">
        <v>36.934917449951172</v>
      </c>
      <c r="Q740" s="3">
        <v>35.156879425048828</v>
      </c>
      <c r="R740" s="3">
        <v>36.499752044677734</v>
      </c>
      <c r="S740" s="3">
        <v>37.637279510498047</v>
      </c>
      <c r="T740" s="3">
        <v>39.230472564697266</v>
      </c>
      <c r="U740" s="3">
        <v>43.584079742431641</v>
      </c>
      <c r="V740" s="3">
        <v>77.550537109375</v>
      </c>
      <c r="W740" s="3">
        <v>81.611007690429687</v>
      </c>
      <c r="X740" s="3">
        <v>73.106414794921875</v>
      </c>
      <c r="Y740" s="3">
        <v>62.727676391601563</v>
      </c>
      <c r="Z740" s="3">
        <v>43.53985595703125</v>
      </c>
      <c r="AA740" s="3">
        <v>43.616916656494141</v>
      </c>
      <c r="AB740" s="3">
        <v>39.131183624267578</v>
      </c>
      <c r="AC740" s="3">
        <v>35.839729309082031</v>
      </c>
      <c r="AD740" s="3">
        <v>36.700420379638672</v>
      </c>
      <c r="AE740" s="3">
        <v>37.530132293701172</v>
      </c>
      <c r="AF740" s="3">
        <v>39.481925964355469</v>
      </c>
      <c r="AG740" s="3">
        <v>43.750995635986328</v>
      </c>
      <c r="AH740" s="3">
        <v>75.035934448242188</v>
      </c>
      <c r="AI740" s="3">
        <v>74.5408935546875</v>
      </c>
      <c r="AJ740" s="3">
        <v>72.139045715332031</v>
      </c>
      <c r="AK740" s="3">
        <v>69.883094787597656</v>
      </c>
      <c r="AL740" s="3">
        <v>74.675384521484375</v>
      </c>
      <c r="AM740" s="3">
        <v>67.239723205566406</v>
      </c>
      <c r="AN740" s="3">
        <v>66.815925598144531</v>
      </c>
      <c r="AO740" s="3">
        <v>62.153671264648438</v>
      </c>
      <c r="AP740" s="3">
        <v>64.225318908691406</v>
      </c>
      <c r="AQ740" s="3">
        <v>59.831947326660156</v>
      </c>
      <c r="AR740" s="3">
        <v>57.422294616699219</v>
      </c>
      <c r="AS740" s="3">
        <v>53.621742248535156</v>
      </c>
      <c r="AT740" s="3">
        <v>47.06201171875</v>
      </c>
      <c r="AU740" s="3">
        <v>42.110294342041016</v>
      </c>
      <c r="AV740" s="3">
        <v>37.234905242919922</v>
      </c>
      <c r="AW740" s="3">
        <v>37.139919281005859</v>
      </c>
      <c r="AX740" s="3">
        <v>33.584079742431641</v>
      </c>
      <c r="AY740" s="3">
        <v>33.052726745605469</v>
      </c>
      <c r="AZ740" s="3">
        <v>30.943193435668945</v>
      </c>
      <c r="BA740" s="3">
        <v>29.782632827758789</v>
      </c>
      <c r="BB740" s="3">
        <v>29.158424377441406</v>
      </c>
      <c r="BC740" s="3">
        <v>28.680486679077148</v>
      </c>
      <c r="BD740" s="3">
        <v>29.776576995849609</v>
      </c>
      <c r="BE740" s="3">
        <v>31.027214050292969</v>
      </c>
      <c r="BF740" s="3">
        <v>31.434116363525391</v>
      </c>
      <c r="BG740" s="3">
        <v>31.692056655883789</v>
      </c>
      <c r="BH740" s="3">
        <v>32.448867797851562</v>
      </c>
      <c r="BI740" s="3">
        <v>32.797813415527344</v>
      </c>
      <c r="BJ740" s="3">
        <v>32.515720367431641</v>
      </c>
      <c r="BK740" s="3">
        <v>33.289310455322266</v>
      </c>
      <c r="BL740" s="3">
        <v>33.956581115722656</v>
      </c>
      <c r="BM740" s="3">
        <v>34.26544189453125</v>
      </c>
      <c r="BN740" s="3">
        <v>35.0201416015625</v>
      </c>
      <c r="BO740" s="3">
        <v>35.234565734863281</v>
      </c>
      <c r="BP740" s="3">
        <v>38.126247406005859</v>
      </c>
      <c r="BQ740" s="3">
        <v>41.391006469726563</v>
      </c>
      <c r="BR740" s="3">
        <v>75.8995361328125</v>
      </c>
      <c r="BS740" s="3">
        <v>76.576148986816406</v>
      </c>
      <c r="BT740" s="3">
        <v>67.237724304199219</v>
      </c>
      <c r="BU740" s="3">
        <v>69.947044372558594</v>
      </c>
      <c r="BV740" s="3">
        <v>75.653076171875</v>
      </c>
      <c r="BW740" s="3">
        <v>67.530517578125</v>
      </c>
      <c r="BX740" s="3">
        <v>63.859241485595703</v>
      </c>
      <c r="BY740" s="3">
        <v>61.129417419433594</v>
      </c>
      <c r="BZ740" s="3">
        <v>65.059494018554687</v>
      </c>
      <c r="CA740" s="3">
        <v>60.827682495117188</v>
      </c>
      <c r="CB740" s="3">
        <v>59.530193328857422</v>
      </c>
      <c r="CC740" s="3">
        <v>49.643741607666016</v>
      </c>
      <c r="CD740" s="3">
        <v>44.311992645263672</v>
      </c>
      <c r="CE740" s="3">
        <v>44.237049102783203</v>
      </c>
      <c r="CF740" s="3">
        <v>35.372104644775391</v>
      </c>
      <c r="CG740" s="3">
        <v>36.570465087890625</v>
      </c>
      <c r="CH740" s="3">
        <v>32.321537017822266</v>
      </c>
      <c r="CI740" s="3">
        <v>36.380771636962891</v>
      </c>
      <c r="CJ740" s="3">
        <v>33.001495361328125</v>
      </c>
      <c r="CK740" s="3">
        <v>32.025001525878906</v>
      </c>
      <c r="CL740" s="3">
        <v>30.08637809753418</v>
      </c>
      <c r="CM740" s="3">
        <v>30.354846954345703</v>
      </c>
      <c r="CN740" s="3">
        <v>30.377702713012695</v>
      </c>
      <c r="CO740" s="3">
        <v>31.358142852783203</v>
      </c>
      <c r="CP740" s="3">
        <v>31.173440933227539</v>
      </c>
      <c r="CQ740" s="3">
        <v>32.074314117431641</v>
      </c>
      <c r="CR740" s="3">
        <v>32.682830810546875</v>
      </c>
      <c r="CS740" s="3">
        <v>32.57080078125</v>
      </c>
      <c r="CT740" s="3">
        <v>32.846015930175781</v>
      </c>
      <c r="CU740" s="3">
        <v>32.910377502441406</v>
      </c>
      <c r="CV740" s="3">
        <v>34.240684509277344</v>
      </c>
      <c r="CW740" s="3">
        <v>34.431793212890625</v>
      </c>
      <c r="CX740" s="3">
        <v>35.121315002441406</v>
      </c>
      <c r="CY740" s="3">
        <v>35.243179321289062</v>
      </c>
      <c r="CZ740" s="3">
        <v>38.232044219970703</v>
      </c>
      <c r="DA740" s="3">
        <v>41.429866790771484</v>
      </c>
      <c r="DB740" t="s">
        <v>2528</v>
      </c>
      <c r="DC740" t="s">
        <v>2528</v>
      </c>
    </row>
    <row r="741" spans="1:107" x14ac:dyDescent="0.25">
      <c r="A741" s="15" t="s">
        <v>942</v>
      </c>
      <c r="C741" s="16">
        <v>42166.524201388886</v>
      </c>
      <c r="D741" s="17">
        <v>42166.524201388886</v>
      </c>
      <c r="E741" s="3">
        <v>39.687667846679688</v>
      </c>
      <c r="F741" s="3">
        <v>54.415340423583984</v>
      </c>
      <c r="G741" s="3">
        <v>40.492599487304688</v>
      </c>
      <c r="H741" s="3">
        <v>83.028968811035156</v>
      </c>
      <c r="I741" s="3">
        <v>89.175163269042969</v>
      </c>
      <c r="J741" s="3">
        <v>80.295997619628906</v>
      </c>
      <c r="K741" s="3">
        <v>78.465255737304688</v>
      </c>
      <c r="L741" s="3">
        <v>72.265701293945313</v>
      </c>
      <c r="M741" s="3">
        <v>61.312686920166016</v>
      </c>
      <c r="N741" s="3">
        <v>46.868934631347656</v>
      </c>
      <c r="O741" s="3">
        <v>43.249412536621094</v>
      </c>
      <c r="P741" s="3">
        <v>37.569446563720703</v>
      </c>
      <c r="Q741" s="3">
        <v>34.939926147460938</v>
      </c>
      <c r="R741" s="3">
        <v>36.287750244140625</v>
      </c>
      <c r="S741" s="3">
        <v>37.702098846435547</v>
      </c>
      <c r="T741" s="3">
        <v>39.290306091308594</v>
      </c>
      <c r="U741" s="3">
        <v>43.590126037597656</v>
      </c>
      <c r="V741" s="3">
        <v>82.735572814941406</v>
      </c>
      <c r="W741" s="3">
        <v>76.041084289550781</v>
      </c>
      <c r="X741" s="3">
        <v>67.936614990234375</v>
      </c>
      <c r="Y741" s="3">
        <v>61.007579803466797</v>
      </c>
      <c r="Z741" s="3">
        <v>48.436222076416016</v>
      </c>
      <c r="AA741" s="3">
        <v>43.696418762207031</v>
      </c>
      <c r="AB741" s="3">
        <v>37.422233581542969</v>
      </c>
      <c r="AC741" s="3">
        <v>34.478885650634766</v>
      </c>
      <c r="AD741" s="3">
        <v>35.84326171875</v>
      </c>
      <c r="AE741" s="3">
        <v>37.754348754882812</v>
      </c>
      <c r="AF741" s="3">
        <v>39.391883850097656</v>
      </c>
      <c r="AG741" s="3">
        <v>43.471797943115234</v>
      </c>
      <c r="AH741" s="3">
        <v>76.65423583984375</v>
      </c>
      <c r="AI741" s="3">
        <v>76.784889221191406</v>
      </c>
      <c r="AJ741" s="3">
        <v>72.090858459472656</v>
      </c>
      <c r="AK741" s="3">
        <v>69.210311889648438</v>
      </c>
      <c r="AL741" s="3">
        <v>74.869895935058594</v>
      </c>
      <c r="AM741" s="3">
        <v>66.533470153808594</v>
      </c>
      <c r="AN741" s="3">
        <v>64.82977294921875</v>
      </c>
      <c r="AO741" s="3">
        <v>62.092720031738281</v>
      </c>
      <c r="AP741" s="3">
        <v>66.593093872070312</v>
      </c>
      <c r="AQ741" s="3">
        <v>59.966739654541016</v>
      </c>
      <c r="AR741" s="3">
        <v>57.937541961669922</v>
      </c>
      <c r="AS741" s="3">
        <v>51.832592010498047</v>
      </c>
      <c r="AT741" s="3">
        <v>45.053440093994141</v>
      </c>
      <c r="AU741" s="3">
        <v>42.164093017578125</v>
      </c>
      <c r="AV741" s="3">
        <v>38.954261779785156</v>
      </c>
      <c r="AW741" s="3">
        <v>36.614944458007812</v>
      </c>
      <c r="AX741" s="3">
        <v>34.909889221191406</v>
      </c>
      <c r="AY741" s="3">
        <v>39.598995208740234</v>
      </c>
      <c r="AZ741" s="3">
        <v>34.453678131103516</v>
      </c>
      <c r="BA741" s="3">
        <v>31.344615936279297</v>
      </c>
      <c r="BB741" s="3">
        <v>29.265867233276367</v>
      </c>
      <c r="BC741" s="3">
        <v>28.794527053833008</v>
      </c>
      <c r="BD741" s="3">
        <v>30.821304321289063</v>
      </c>
      <c r="BE741" s="3">
        <v>30.825393676757813</v>
      </c>
      <c r="BF741" s="3">
        <v>31.004722595214844</v>
      </c>
      <c r="BG741" s="3">
        <v>31.868839263916016</v>
      </c>
      <c r="BH741" s="3">
        <v>32.089527130126953</v>
      </c>
      <c r="BI741" s="3">
        <v>32.709121704101563</v>
      </c>
      <c r="BJ741" s="3">
        <v>32.913795471191406</v>
      </c>
      <c r="BK741" s="3">
        <v>32.970733642578125</v>
      </c>
      <c r="BL741" s="3">
        <v>34.150177001953125</v>
      </c>
      <c r="BM741" s="3">
        <v>34.506038665771484</v>
      </c>
      <c r="BN741" s="3">
        <v>34.861705780029297</v>
      </c>
      <c r="BO741" s="3">
        <v>35.111640930175781</v>
      </c>
      <c r="BP741" s="3">
        <v>38.043830871582031</v>
      </c>
      <c r="BQ741" s="3">
        <v>41.374683380126953</v>
      </c>
      <c r="BR741" s="3">
        <v>78.41064453125</v>
      </c>
      <c r="BS741" s="3">
        <v>78.900222778320313</v>
      </c>
      <c r="BT741" s="3">
        <v>72.828742980957031</v>
      </c>
      <c r="BU741" s="3">
        <v>68.013328552246094</v>
      </c>
      <c r="BV741" s="3">
        <v>74.463661193847656</v>
      </c>
      <c r="BW741" s="3">
        <v>64.698593139648438</v>
      </c>
      <c r="BX741" s="3">
        <v>63.218669891357422</v>
      </c>
      <c r="BY741" s="3">
        <v>63.547622680664062</v>
      </c>
      <c r="BZ741" s="3">
        <v>69.140678405761719</v>
      </c>
      <c r="CA741" s="3">
        <v>58.182891845703125</v>
      </c>
      <c r="CB741" s="3">
        <v>56.132720947265625</v>
      </c>
      <c r="CC741" s="3">
        <v>49.814556121826172</v>
      </c>
      <c r="CD741" s="3">
        <v>40.383716583251953</v>
      </c>
      <c r="CE741" s="3">
        <v>39.417972564697266</v>
      </c>
      <c r="CF741" s="3">
        <v>42.184886932373047</v>
      </c>
      <c r="CG741" s="3">
        <v>34.646034240722656</v>
      </c>
      <c r="CH741" s="3">
        <v>37.724178314208984</v>
      </c>
      <c r="CI741" s="3">
        <v>42.394680023193359</v>
      </c>
      <c r="CJ741" s="3">
        <v>36.626499176025391</v>
      </c>
      <c r="CK741" s="3">
        <v>31.47203254699707</v>
      </c>
      <c r="CL741" s="3">
        <v>28.996021270751953</v>
      </c>
      <c r="CM741" s="3">
        <v>27.950267791748047</v>
      </c>
      <c r="CN741" s="3">
        <v>31.229484558105469</v>
      </c>
      <c r="CO741" s="3">
        <v>30.334745407104492</v>
      </c>
      <c r="CP741" s="3">
        <v>30.004848480224609</v>
      </c>
      <c r="CQ741" s="3">
        <v>31.820426940917969</v>
      </c>
      <c r="CR741" s="3">
        <v>31.518943786621094</v>
      </c>
      <c r="CS741" s="3">
        <v>32.609729766845703</v>
      </c>
      <c r="CT741" s="3">
        <v>32.975276947021484</v>
      </c>
      <c r="CU741" s="3">
        <v>32.991275787353516</v>
      </c>
      <c r="CV741" s="3">
        <v>34.371810913085937</v>
      </c>
      <c r="CW741" s="3">
        <v>34.537433624267578</v>
      </c>
      <c r="CX741" s="3">
        <v>34.762760162353516</v>
      </c>
      <c r="CY741" s="3">
        <v>34.788658142089844</v>
      </c>
      <c r="CZ741" s="3">
        <v>37.913784027099609</v>
      </c>
      <c r="DA741" s="3">
        <v>41.403507232666016</v>
      </c>
      <c r="DB741" t="s">
        <v>2528</v>
      </c>
      <c r="DC741" t="s">
        <v>2528</v>
      </c>
    </row>
    <row r="742" spans="1:107" x14ac:dyDescent="0.25">
      <c r="A742" s="15" t="s">
        <v>943</v>
      </c>
      <c r="C742" s="16">
        <v>42166.524201388886</v>
      </c>
      <c r="D742" s="17">
        <v>42166.524201388886</v>
      </c>
      <c r="E742" s="3">
        <v>39.958599090576172</v>
      </c>
      <c r="F742" s="3">
        <v>54.415340423583984</v>
      </c>
      <c r="G742" s="3">
        <v>39.851799011230469</v>
      </c>
      <c r="H742" s="3">
        <v>91.322174072265625</v>
      </c>
      <c r="I742" s="3">
        <v>95.162002563476563</v>
      </c>
      <c r="J742" s="3">
        <v>82.895614624023438</v>
      </c>
      <c r="K742" s="3">
        <v>79.387008666992187</v>
      </c>
      <c r="L742" s="3">
        <v>70.628120422363281</v>
      </c>
      <c r="M742" s="3">
        <v>60.982784271240234</v>
      </c>
      <c r="N742" s="3">
        <v>48.922191619873047</v>
      </c>
      <c r="O742" s="3">
        <v>42.678836822509766</v>
      </c>
      <c r="P742" s="3">
        <v>36.629348754882812</v>
      </c>
      <c r="Q742" s="3">
        <v>34.55511474609375</v>
      </c>
      <c r="R742" s="3">
        <v>36.164466857910156</v>
      </c>
      <c r="S742" s="3">
        <v>37.862983703613281</v>
      </c>
      <c r="T742" s="3">
        <v>39.378009796142578</v>
      </c>
      <c r="U742" s="3">
        <v>43.595706939697266</v>
      </c>
      <c r="V742" s="3">
        <v>83.829246520996094</v>
      </c>
      <c r="W742" s="3">
        <v>81.353706359863281</v>
      </c>
      <c r="X742" s="3">
        <v>68.482696533203125</v>
      </c>
      <c r="Y742" s="3">
        <v>58.706798553466797</v>
      </c>
      <c r="Z742" s="3">
        <v>50.962657928466797</v>
      </c>
      <c r="AA742" s="3">
        <v>42.489818572998047</v>
      </c>
      <c r="AB742" s="3">
        <v>35.001472473144531</v>
      </c>
      <c r="AC742" s="3">
        <v>34.349334716796875</v>
      </c>
      <c r="AD742" s="3">
        <v>36.075656890869141</v>
      </c>
      <c r="AE742" s="3">
        <v>38.119899749755859</v>
      </c>
      <c r="AF742" s="3">
        <v>39.445503234863281</v>
      </c>
      <c r="AG742" s="3">
        <v>43.591800689697266</v>
      </c>
      <c r="AH742" s="3">
        <v>78.102165222167969</v>
      </c>
      <c r="AI742" s="3">
        <v>79.464111328125</v>
      </c>
      <c r="AJ742" s="3">
        <v>73.971595764160156</v>
      </c>
      <c r="AK742" s="3">
        <v>69.722114562988281</v>
      </c>
      <c r="AL742" s="3">
        <v>73.7100830078125</v>
      </c>
      <c r="AM742" s="3">
        <v>65.064453125</v>
      </c>
      <c r="AN742" s="3">
        <v>68.638290405273438</v>
      </c>
      <c r="AO742" s="3">
        <v>64.461326599121094</v>
      </c>
      <c r="AP742" s="3">
        <v>65.797294616699219</v>
      </c>
      <c r="AQ742" s="3">
        <v>58.860706329345703</v>
      </c>
      <c r="AR742" s="3">
        <v>57.806766510009766</v>
      </c>
      <c r="AS742" s="3">
        <v>50.929409027099609</v>
      </c>
      <c r="AT742" s="3">
        <v>43.774295806884766</v>
      </c>
      <c r="AU742" s="3">
        <v>40.790702819824219</v>
      </c>
      <c r="AV742" s="3">
        <v>40.588241577148437</v>
      </c>
      <c r="AW742" s="3">
        <v>36.531723022460938</v>
      </c>
      <c r="AX742" s="3">
        <v>37.902652740478516</v>
      </c>
      <c r="AY742" s="3">
        <v>39.032493591308594</v>
      </c>
      <c r="AZ742" s="3">
        <v>34.409294128417969</v>
      </c>
      <c r="BA742" s="3">
        <v>30.117446899414063</v>
      </c>
      <c r="BB742" s="3">
        <v>28.454544067382812</v>
      </c>
      <c r="BC742" s="3">
        <v>28.793872833251953</v>
      </c>
      <c r="BD742" s="3">
        <v>30.327495574951172</v>
      </c>
      <c r="BE742" s="3">
        <v>30.831340789794922</v>
      </c>
      <c r="BF742" s="3">
        <v>31.248073577880859</v>
      </c>
      <c r="BG742" s="3">
        <v>31.697093963623047</v>
      </c>
      <c r="BH742" s="3">
        <v>31.942970275878906</v>
      </c>
      <c r="BI742" s="3">
        <v>32.756843566894531</v>
      </c>
      <c r="BJ742" s="3">
        <v>33.281200408935547</v>
      </c>
      <c r="BK742" s="3">
        <v>33.2694091796875</v>
      </c>
      <c r="BL742" s="3">
        <v>34.155815124511719</v>
      </c>
      <c r="BM742" s="3">
        <v>34.474071502685547</v>
      </c>
      <c r="BN742" s="3">
        <v>35.165912628173828</v>
      </c>
      <c r="BO742" s="3">
        <v>35.273361206054688</v>
      </c>
      <c r="BP742" s="3">
        <v>37.999748229980469</v>
      </c>
      <c r="BQ742" s="3">
        <v>41.476367950439453</v>
      </c>
      <c r="BR742" s="3">
        <v>79.396705627441406</v>
      </c>
      <c r="BS742" s="3">
        <v>81.484565734863281</v>
      </c>
      <c r="BT742" s="3">
        <v>75.933845520019531</v>
      </c>
      <c r="BU742" s="3">
        <v>70.910316467285156</v>
      </c>
      <c r="BV742" s="3">
        <v>70.135444641113281</v>
      </c>
      <c r="BW742" s="3">
        <v>65.320045471191406</v>
      </c>
      <c r="BX742" s="3">
        <v>72.756477355957031</v>
      </c>
      <c r="BY742" s="3">
        <v>65.538612365722656</v>
      </c>
      <c r="BZ742" s="3">
        <v>58.980628967285156</v>
      </c>
      <c r="CA742" s="3">
        <v>56.996929168701172</v>
      </c>
      <c r="CB742" s="3">
        <v>59.042594909667969</v>
      </c>
      <c r="CC742" s="3">
        <v>49.111137390136719</v>
      </c>
      <c r="CD742" s="3">
        <v>43.655929565429687</v>
      </c>
      <c r="CE742" s="3">
        <v>39.526130676269531</v>
      </c>
      <c r="CF742" s="3">
        <v>41.031505584716797</v>
      </c>
      <c r="CG742" s="3">
        <v>37.947422027587891</v>
      </c>
      <c r="CH742" s="3">
        <v>38.322151184082031</v>
      </c>
      <c r="CI742" s="3">
        <v>35.472896575927734</v>
      </c>
      <c r="CJ742" s="3">
        <v>34.134243011474609</v>
      </c>
      <c r="CK742" s="3">
        <v>25.7823486328125</v>
      </c>
      <c r="CL742" s="3">
        <v>26.458534240722656</v>
      </c>
      <c r="CM742" s="3">
        <v>28.584926605224609</v>
      </c>
      <c r="CN742" s="3">
        <v>30.173818588256836</v>
      </c>
      <c r="CO742" s="3">
        <v>31.202381134033203</v>
      </c>
      <c r="CP742" s="3">
        <v>31.989351272583008</v>
      </c>
      <c r="CQ742" s="3">
        <v>31.403514862060547</v>
      </c>
      <c r="CR742" s="3">
        <v>31.805488586425781</v>
      </c>
      <c r="CS742" s="3">
        <v>32.640716552734375</v>
      </c>
      <c r="CT742" s="3">
        <v>33.907035827636719</v>
      </c>
      <c r="CU742" s="3">
        <v>33.358665466308594</v>
      </c>
      <c r="CV742" s="3">
        <v>33.830982208251953</v>
      </c>
      <c r="CW742" s="3">
        <v>34.676300048828125</v>
      </c>
      <c r="CX742" s="3">
        <v>35.631259918212891</v>
      </c>
      <c r="CY742" s="3">
        <v>35.650630950927734</v>
      </c>
      <c r="CZ742" s="3">
        <v>37.856147766113281</v>
      </c>
      <c r="DA742" s="3">
        <v>41.335609436035156</v>
      </c>
      <c r="DB742" t="s">
        <v>2528</v>
      </c>
      <c r="DC742" t="s">
        <v>2528</v>
      </c>
    </row>
    <row r="743" spans="1:107" x14ac:dyDescent="0.25">
      <c r="A743" s="15" t="s">
        <v>944</v>
      </c>
      <c r="C743" s="16">
        <v>42166.524201388886</v>
      </c>
      <c r="D743" s="17">
        <v>42166.524201388886</v>
      </c>
      <c r="E743" s="3">
        <v>47.611091613769531</v>
      </c>
      <c r="F743" s="3">
        <v>59.186553955078125</v>
      </c>
      <c r="G743" s="3">
        <v>43.935794830322266</v>
      </c>
      <c r="H743" s="3">
        <v>88.831451416015625</v>
      </c>
      <c r="I743" s="3">
        <v>93.581993103027344</v>
      </c>
      <c r="J743" s="3">
        <v>82.468345642089844</v>
      </c>
      <c r="K743" s="3">
        <v>80.168937683105469</v>
      </c>
      <c r="L743" s="3">
        <v>69.806266784667969</v>
      </c>
      <c r="M743" s="3">
        <v>61.306827545166016</v>
      </c>
      <c r="N743" s="3">
        <v>49.111392974853516</v>
      </c>
      <c r="O743" s="3">
        <v>42.121952056884766</v>
      </c>
      <c r="P743" s="3">
        <v>36.087471008300781</v>
      </c>
      <c r="Q743" s="3">
        <v>39.477714538574219</v>
      </c>
      <c r="R743" s="3">
        <v>38.248950958251953</v>
      </c>
      <c r="S743" s="3">
        <v>38.200756072998047</v>
      </c>
      <c r="T743" s="3">
        <v>39.380680084228516</v>
      </c>
      <c r="U743" s="3">
        <v>43.575756072998047</v>
      </c>
      <c r="V743" s="3">
        <v>80.580543518066406</v>
      </c>
      <c r="W743" s="3">
        <v>79.374534606933594</v>
      </c>
      <c r="X743" s="3">
        <v>68.7017822265625</v>
      </c>
      <c r="Y743" s="3">
        <v>62.061214447021484</v>
      </c>
      <c r="Z743" s="3">
        <v>46.291378021240234</v>
      </c>
      <c r="AA743" s="3">
        <v>39.538139343261719</v>
      </c>
      <c r="AB743" s="3">
        <v>36.549751281738281</v>
      </c>
      <c r="AC743" s="3">
        <v>43.214218139648438</v>
      </c>
      <c r="AD743" s="3">
        <v>41.183811187744141</v>
      </c>
      <c r="AE743" s="3">
        <v>38.614013671875</v>
      </c>
      <c r="AF743" s="3">
        <v>39.146720886230469</v>
      </c>
      <c r="AG743" s="3">
        <v>43.494651794433594</v>
      </c>
      <c r="AH743" s="3">
        <v>80.075569152832031</v>
      </c>
      <c r="AI743" s="3">
        <v>80.849502563476562</v>
      </c>
      <c r="AJ743" s="3">
        <v>74.953666687011719</v>
      </c>
      <c r="AK743" s="3">
        <v>72.509803771972656</v>
      </c>
      <c r="AL743" s="3">
        <v>70.850959777832031</v>
      </c>
      <c r="AM743" s="3">
        <v>69.04559326171875</v>
      </c>
      <c r="AN743" s="3">
        <v>73.301490783691406</v>
      </c>
      <c r="AO743" s="3">
        <v>64.537490844726563</v>
      </c>
      <c r="AP743" s="3">
        <v>63.564556121826172</v>
      </c>
      <c r="AQ743" s="3">
        <v>59.491043090820313</v>
      </c>
      <c r="AR743" s="3">
        <v>57.903812408447266</v>
      </c>
      <c r="AS743" s="3">
        <v>52.253189086914063</v>
      </c>
      <c r="AT743" s="3">
        <v>46.257633209228516</v>
      </c>
      <c r="AU743" s="3">
        <v>41.835243225097656</v>
      </c>
      <c r="AV743" s="3">
        <v>42.419578552246094</v>
      </c>
      <c r="AW743" s="3">
        <v>37.908725738525391</v>
      </c>
      <c r="AX743" s="3">
        <v>36.722175598144531</v>
      </c>
      <c r="AY743" s="3">
        <v>37.907245635986328</v>
      </c>
      <c r="AZ743" s="3">
        <v>33.863101959228516</v>
      </c>
      <c r="BA743" s="3">
        <v>29.09980583190918</v>
      </c>
      <c r="BB743" s="3">
        <v>28.24040412902832</v>
      </c>
      <c r="BC743" s="3">
        <v>28.95686149597168</v>
      </c>
      <c r="BD743" s="3">
        <v>31.186922073364258</v>
      </c>
      <c r="BE743" s="3">
        <v>36.866264343261719</v>
      </c>
      <c r="BF743" s="3">
        <v>34.683586120605469</v>
      </c>
      <c r="BG743" s="3">
        <v>31.548725128173828</v>
      </c>
      <c r="BH743" s="3">
        <v>32.438579559326172</v>
      </c>
      <c r="BI743" s="3">
        <v>33.313747406005859</v>
      </c>
      <c r="BJ743" s="3">
        <v>33.690021514892578</v>
      </c>
      <c r="BK743" s="3">
        <v>33.549747467041016</v>
      </c>
      <c r="BL743" s="3">
        <v>34.116523742675781</v>
      </c>
      <c r="BM743" s="3">
        <v>34.621974945068359</v>
      </c>
      <c r="BN743" s="3">
        <v>35.265113830566406</v>
      </c>
      <c r="BO743" s="3">
        <v>35.137554168701172</v>
      </c>
      <c r="BP743" s="3">
        <v>37.850040435791016</v>
      </c>
      <c r="BQ743" s="3">
        <v>41.514057159423828</v>
      </c>
      <c r="BR743" s="3">
        <v>82.080062866210938</v>
      </c>
      <c r="BS743" s="3">
        <v>82.0430908203125</v>
      </c>
      <c r="BT743" s="3">
        <v>75.3905029296875</v>
      </c>
      <c r="BU743" s="3">
        <v>75.121147155761719</v>
      </c>
      <c r="BV743" s="3">
        <v>63.071586608886719</v>
      </c>
      <c r="BW743" s="3">
        <v>72.4613037109375</v>
      </c>
      <c r="BX743" s="3">
        <v>75.760269165039063</v>
      </c>
      <c r="BY743" s="3">
        <v>65.640251159667969</v>
      </c>
      <c r="BZ743" s="3">
        <v>59.859565734863281</v>
      </c>
      <c r="CA743" s="3">
        <v>61.114757537841797</v>
      </c>
      <c r="CB743" s="3">
        <v>55.494342803955078</v>
      </c>
      <c r="CC743" s="3">
        <v>54.28558349609375</v>
      </c>
      <c r="CD743" s="3">
        <v>48.149490356445313</v>
      </c>
      <c r="CE743" s="3">
        <v>42.433231353759766</v>
      </c>
      <c r="CF743" s="3">
        <v>44.457412719726563</v>
      </c>
      <c r="CG743" s="3">
        <v>39.355384826660156</v>
      </c>
      <c r="CH743" s="3">
        <v>35.998645782470703</v>
      </c>
      <c r="CI743" s="3">
        <v>36.075942993164062</v>
      </c>
      <c r="CJ743" s="3">
        <v>32.42181396484375</v>
      </c>
      <c r="CK743" s="3">
        <v>28.98973274230957</v>
      </c>
      <c r="CL743" s="3">
        <v>29.040229797363281</v>
      </c>
      <c r="CM743" s="3">
        <v>29.802759170532227</v>
      </c>
      <c r="CN743" s="3">
        <v>31.982229232788086</v>
      </c>
      <c r="CO743" s="3">
        <v>41.456874847412109</v>
      </c>
      <c r="CP743" s="3">
        <v>39.513336181640625</v>
      </c>
      <c r="CQ743" s="3">
        <v>32.082069396972656</v>
      </c>
      <c r="CR743" s="3">
        <v>33.438095092773438</v>
      </c>
      <c r="CS743" s="3">
        <v>34.050380706787109</v>
      </c>
      <c r="CT743" s="3">
        <v>34.152599334716797</v>
      </c>
      <c r="CU743" s="3">
        <v>34.070858001708984</v>
      </c>
      <c r="CV743" s="3">
        <v>34.415779113769531</v>
      </c>
      <c r="CW743" s="3">
        <v>34.441394805908203</v>
      </c>
      <c r="CX743" s="3">
        <v>35.120204925537109</v>
      </c>
      <c r="CY743" s="3">
        <v>34.771793365478516</v>
      </c>
      <c r="CZ743" s="3">
        <v>37.463489532470703</v>
      </c>
      <c r="DA743" s="3">
        <v>41.634017944335938</v>
      </c>
      <c r="DB743" t="s">
        <v>2528</v>
      </c>
      <c r="DC743" t="s">
        <v>2528</v>
      </c>
    </row>
    <row r="744" spans="1:107" x14ac:dyDescent="0.25">
      <c r="A744" s="15" t="s">
        <v>945</v>
      </c>
      <c r="C744" s="16">
        <v>42166.524212962962</v>
      </c>
      <c r="D744" s="17">
        <v>42166.524212962962</v>
      </c>
      <c r="E744" s="3">
        <v>48.377712249755859</v>
      </c>
      <c r="F744" s="3">
        <v>61.405040740966797</v>
      </c>
      <c r="G744" s="3">
        <v>47.184429168701172</v>
      </c>
      <c r="H744" s="3">
        <v>92.07379150390625</v>
      </c>
      <c r="I744" s="3">
        <v>96.925994873046875</v>
      </c>
      <c r="J744" s="3">
        <v>79.615425109863281</v>
      </c>
      <c r="K744" s="3">
        <v>77.993721008300781</v>
      </c>
      <c r="L744" s="3">
        <v>67.882415771484375</v>
      </c>
      <c r="M744" s="3">
        <v>60.497016906738281</v>
      </c>
      <c r="N744" s="3">
        <v>47.923683166503906</v>
      </c>
      <c r="O744" s="3">
        <v>41.060531616210938</v>
      </c>
      <c r="P744" s="3">
        <v>37.357322692871094</v>
      </c>
      <c r="Q744" s="3">
        <v>42.903202056884766</v>
      </c>
      <c r="R744" s="3">
        <v>42.049293518066406</v>
      </c>
      <c r="S744" s="3">
        <v>38.65252685546875</v>
      </c>
      <c r="T744" s="3">
        <v>39.117469787597656</v>
      </c>
      <c r="U744" s="3">
        <v>43.491783142089844</v>
      </c>
      <c r="V744" s="3">
        <v>63.388378143310547</v>
      </c>
      <c r="W744" s="3">
        <v>72.363113403320312</v>
      </c>
      <c r="X744" s="3">
        <v>62.549137115478516</v>
      </c>
      <c r="Y744" s="3">
        <v>60.516693115234375</v>
      </c>
      <c r="Z744" s="3">
        <v>46.757904052734375</v>
      </c>
      <c r="AA744" s="3">
        <v>40.278987884521484</v>
      </c>
      <c r="AB744" s="3">
        <v>38.089725494384766</v>
      </c>
      <c r="AC744" s="3">
        <v>44.673362731933594</v>
      </c>
      <c r="AD744" s="3">
        <v>44.03643798828125</v>
      </c>
      <c r="AE744" s="3">
        <v>38.986110687255859</v>
      </c>
      <c r="AF744" s="3">
        <v>38.921714782714844</v>
      </c>
      <c r="AG744" s="3">
        <v>43.494873046875</v>
      </c>
      <c r="AH744" s="3">
        <v>81.869049072265625</v>
      </c>
      <c r="AI744" s="3">
        <v>81.874778747558594</v>
      </c>
      <c r="AJ744" s="3">
        <v>74.679542541503906</v>
      </c>
      <c r="AK744" s="3">
        <v>74.560539245605469</v>
      </c>
      <c r="AL744" s="3">
        <v>68.054046630859375</v>
      </c>
      <c r="AM744" s="3">
        <v>74.439483642578125</v>
      </c>
      <c r="AN744" s="3">
        <v>74.181297302246094</v>
      </c>
      <c r="AO744" s="3">
        <v>65.292808532714844</v>
      </c>
      <c r="AP744" s="3">
        <v>61.465263366699219</v>
      </c>
      <c r="AQ744" s="3">
        <v>59.621189117431641</v>
      </c>
      <c r="AR744" s="3">
        <v>55.423873901367188</v>
      </c>
      <c r="AS744" s="3">
        <v>52.879081726074219</v>
      </c>
      <c r="AT744" s="3">
        <v>45.798648834228516</v>
      </c>
      <c r="AU744" s="3">
        <v>41.900981903076172</v>
      </c>
      <c r="AV744" s="3">
        <v>41.893325805664063</v>
      </c>
      <c r="AW744" s="3">
        <v>37.985919952392578</v>
      </c>
      <c r="AX744" s="3">
        <v>35.311187744140625</v>
      </c>
      <c r="AY744" s="3">
        <v>35.383678436279297</v>
      </c>
      <c r="AZ744" s="3">
        <v>33.859142303466797</v>
      </c>
      <c r="BA744" s="3">
        <v>32.646331787109375</v>
      </c>
      <c r="BB744" s="3">
        <v>30.67057991027832</v>
      </c>
      <c r="BC744" s="3">
        <v>30.558326721191406</v>
      </c>
      <c r="BD744" s="3">
        <v>33.185462951660156</v>
      </c>
      <c r="BE744" s="3">
        <v>41.654067993164062</v>
      </c>
      <c r="BF744" s="3">
        <v>39.969902038574219</v>
      </c>
      <c r="BG744" s="3">
        <v>33.385440826416016</v>
      </c>
      <c r="BH744" s="3">
        <v>35.065570831298828</v>
      </c>
      <c r="BI744" s="3">
        <v>34.349418640136719</v>
      </c>
      <c r="BJ744" s="3">
        <v>33.363044738769531</v>
      </c>
      <c r="BK744" s="3">
        <v>33.599643707275391</v>
      </c>
      <c r="BL744" s="3">
        <v>34.096302032470703</v>
      </c>
      <c r="BM744" s="3">
        <v>34.381252288818359</v>
      </c>
      <c r="BN744" s="3">
        <v>34.968296051025391</v>
      </c>
      <c r="BO744" s="3">
        <v>34.944660186767578</v>
      </c>
      <c r="BP744" s="3">
        <v>37.809360504150391</v>
      </c>
      <c r="BQ744" s="3">
        <v>41.38104248046875</v>
      </c>
      <c r="BR744" s="3">
        <v>83.090202331542969</v>
      </c>
      <c r="BS744" s="3">
        <v>82.632675170898437</v>
      </c>
      <c r="BT744" s="3">
        <v>73.394989013671875</v>
      </c>
      <c r="BU744" s="3">
        <v>75.980697631835938</v>
      </c>
      <c r="BV744" s="3">
        <v>61.873199462890625</v>
      </c>
      <c r="BW744" s="3">
        <v>77.418777465820313</v>
      </c>
      <c r="BX744" s="3">
        <v>73.417770385742187</v>
      </c>
      <c r="BY744" s="3">
        <v>64.795944213867188</v>
      </c>
      <c r="BZ744" s="3">
        <v>59.058540344238281</v>
      </c>
      <c r="CA744" s="3">
        <v>59.290946960449219</v>
      </c>
      <c r="CB744" s="3">
        <v>51.198246002197266</v>
      </c>
      <c r="CC744" s="3">
        <v>52.734226226806641</v>
      </c>
      <c r="CD744" s="3">
        <v>44.834701538085938</v>
      </c>
      <c r="CE744" s="3">
        <v>41.119274139404297</v>
      </c>
      <c r="CF744" s="3">
        <v>36.931552886962891</v>
      </c>
      <c r="CG744" s="3">
        <v>36.49493408203125</v>
      </c>
      <c r="CH744" s="3">
        <v>31.337699890136719</v>
      </c>
      <c r="CI744" s="3">
        <v>29.003023147583008</v>
      </c>
      <c r="CJ744" s="3">
        <v>34.447711944580078</v>
      </c>
      <c r="CK744" s="3">
        <v>35.505661010742188</v>
      </c>
      <c r="CL744" s="3">
        <v>32.766704559326172</v>
      </c>
      <c r="CM744" s="3">
        <v>31.782514572143555</v>
      </c>
      <c r="CN744" s="3">
        <v>34.800327301025391</v>
      </c>
      <c r="CO744" s="3">
        <v>43.504165649414063</v>
      </c>
      <c r="CP744" s="3">
        <v>42.146949768066406</v>
      </c>
      <c r="CQ744" s="3">
        <v>35.087722778320313</v>
      </c>
      <c r="CR744" s="3">
        <v>36.737468719482422</v>
      </c>
      <c r="CS744" s="3">
        <v>35.659557342529297</v>
      </c>
      <c r="CT744" s="3">
        <v>32.437221527099609</v>
      </c>
      <c r="CU744" s="3">
        <v>33.154781341552734</v>
      </c>
      <c r="CV744" s="3">
        <v>33.889541625976562</v>
      </c>
      <c r="CW744" s="3">
        <v>34.329113006591797</v>
      </c>
      <c r="CX744" s="3">
        <v>34.725112915039063</v>
      </c>
      <c r="CY744" s="3">
        <v>34.772529602050781</v>
      </c>
      <c r="CZ744" s="3">
        <v>38.046051025390625</v>
      </c>
      <c r="DA744" s="3">
        <v>41.302459716796875</v>
      </c>
      <c r="DB744" t="s">
        <v>2528</v>
      </c>
      <c r="DC744" t="s">
        <v>2528</v>
      </c>
    </row>
    <row r="745" spans="1:107" x14ac:dyDescent="0.25">
      <c r="A745" s="15" t="s">
        <v>946</v>
      </c>
      <c r="C745" s="16">
        <v>42166.524212962962</v>
      </c>
      <c r="D745" s="17">
        <v>42166.524212962962</v>
      </c>
      <c r="E745" s="3">
        <v>42.708217620849609</v>
      </c>
      <c r="F745" s="3">
        <v>54.415340423583984</v>
      </c>
      <c r="G745" s="3">
        <v>46.074291229248047</v>
      </c>
      <c r="H745" s="3">
        <v>86.407279968261719</v>
      </c>
      <c r="I745" s="3">
        <v>90.882759094238281</v>
      </c>
      <c r="J745" s="3">
        <v>77.233833312988281</v>
      </c>
      <c r="K745" s="3">
        <v>78.713615417480469</v>
      </c>
      <c r="L745" s="3">
        <v>65.862350463867188</v>
      </c>
      <c r="M745" s="3">
        <v>60.919075012207031</v>
      </c>
      <c r="N745" s="3">
        <v>46.968357086181641</v>
      </c>
      <c r="O745" s="3">
        <v>40.821968078613281</v>
      </c>
      <c r="P745" s="3">
        <v>37.095619201660156</v>
      </c>
      <c r="Q745" s="3">
        <v>42.144805908203125</v>
      </c>
      <c r="R745" s="3">
        <v>41.354595184326172</v>
      </c>
      <c r="S745" s="3">
        <v>38.515048980712891</v>
      </c>
      <c r="T745" s="3">
        <v>39.157180786132813</v>
      </c>
      <c r="U745" s="3">
        <v>43.493850708007812</v>
      </c>
      <c r="V745" s="3">
        <v>76.478416442871094</v>
      </c>
      <c r="W745" s="3">
        <v>81.550331115722656</v>
      </c>
      <c r="X745" s="3">
        <v>63.233806610107422</v>
      </c>
      <c r="Y745" s="3">
        <v>60.047183990478516</v>
      </c>
      <c r="Z745" s="3">
        <v>47.195640563964844</v>
      </c>
      <c r="AA745" s="3">
        <v>41.863418579101563</v>
      </c>
      <c r="AB745" s="3">
        <v>36.226428985595703</v>
      </c>
      <c r="AC745" s="3">
        <v>38.022640228271484</v>
      </c>
      <c r="AD745" s="3">
        <v>38.475959777832031</v>
      </c>
      <c r="AE745" s="3">
        <v>38.374156951904297</v>
      </c>
      <c r="AF745" s="3">
        <v>39.274013519287109</v>
      </c>
      <c r="AG745" s="3">
        <v>43.324264526367188</v>
      </c>
      <c r="AH745" s="3">
        <v>82.906387329101563</v>
      </c>
      <c r="AI745" s="3">
        <v>82.262611389160156</v>
      </c>
      <c r="AJ745" s="3">
        <v>72.971992492675781</v>
      </c>
      <c r="AK745" s="3">
        <v>75.094779968261719</v>
      </c>
      <c r="AL745" s="3">
        <v>65.838035583496094</v>
      </c>
      <c r="AM745" s="3">
        <v>74.71771240234375</v>
      </c>
      <c r="AN745" s="3">
        <v>72.37493896484375</v>
      </c>
      <c r="AO745" s="3">
        <v>63.834156036376953</v>
      </c>
      <c r="AP745" s="3">
        <v>61.664459228515625</v>
      </c>
      <c r="AQ745" s="3">
        <v>58.784839630126953</v>
      </c>
      <c r="AR745" s="3">
        <v>53.339874267578125</v>
      </c>
      <c r="AS745" s="3">
        <v>51.898582458496094</v>
      </c>
      <c r="AT745" s="3">
        <v>45.128170013427734</v>
      </c>
      <c r="AU745" s="3">
        <v>39.890773773193359</v>
      </c>
      <c r="AV745" s="3">
        <v>40.243953704833984</v>
      </c>
      <c r="AW745" s="3">
        <v>38.185806274414063</v>
      </c>
      <c r="AX745" s="3">
        <v>33.806186676025391</v>
      </c>
      <c r="AY745" s="3">
        <v>33.219520568847656</v>
      </c>
      <c r="AZ745" s="3">
        <v>33.455051422119141</v>
      </c>
      <c r="BA745" s="3">
        <v>32.402374267578125</v>
      </c>
      <c r="BB745" s="3">
        <v>31.69660758972168</v>
      </c>
      <c r="BC745" s="3">
        <v>31.035198211669922</v>
      </c>
      <c r="BD745" s="3">
        <v>33.169769287109375</v>
      </c>
      <c r="BE745" s="3">
        <v>41.583660125732422</v>
      </c>
      <c r="BF745" s="3">
        <v>39.688709259033203</v>
      </c>
      <c r="BG745" s="3">
        <v>33.480571746826172</v>
      </c>
      <c r="BH745" s="3">
        <v>34.375190734863281</v>
      </c>
      <c r="BI745" s="3">
        <v>34.091548919677734</v>
      </c>
      <c r="BJ745" s="3">
        <v>33.660274505615234</v>
      </c>
      <c r="BK745" s="3">
        <v>33.482463836669922</v>
      </c>
      <c r="BL745" s="3">
        <v>34.006179809570313</v>
      </c>
      <c r="BM745" s="3">
        <v>34.221942901611328</v>
      </c>
      <c r="BN745" s="3">
        <v>34.923664093017578</v>
      </c>
      <c r="BO745" s="3">
        <v>34.768474578857422</v>
      </c>
      <c r="BP745" s="3">
        <v>37.858695983886719</v>
      </c>
      <c r="BQ745" s="3">
        <v>41.432888031005859</v>
      </c>
      <c r="BR745" s="3">
        <v>83.922279357910156</v>
      </c>
      <c r="BS745" s="3">
        <v>82.4976806640625</v>
      </c>
      <c r="BT745" s="3">
        <v>68.751121520996094</v>
      </c>
      <c r="BU745" s="3">
        <v>74.450965881347656</v>
      </c>
      <c r="BV745" s="3">
        <v>62.631736755371094</v>
      </c>
      <c r="BW745" s="3">
        <v>71.900123596191406</v>
      </c>
      <c r="BX745" s="3">
        <v>67.509124755859375</v>
      </c>
      <c r="BY745" s="3">
        <v>60.531524658203125</v>
      </c>
      <c r="BZ745" s="3">
        <v>62.071849822998047</v>
      </c>
      <c r="CA745" s="3">
        <v>57.377334594726563</v>
      </c>
      <c r="CB745" s="3">
        <v>48.037467956542969</v>
      </c>
      <c r="CC745" s="3">
        <v>50.445438385009766</v>
      </c>
      <c r="CD745" s="3">
        <v>44.111900329589844</v>
      </c>
      <c r="CE745" s="3">
        <v>38.364997863769531</v>
      </c>
      <c r="CF745" s="3">
        <v>37.331584930419922</v>
      </c>
      <c r="CG745" s="3">
        <v>38.597946166992188</v>
      </c>
      <c r="CH745" s="3">
        <v>31.812795639038086</v>
      </c>
      <c r="CI745" s="3">
        <v>30.04252815246582</v>
      </c>
      <c r="CJ745" s="3">
        <v>32.119091033935547</v>
      </c>
      <c r="CK745" s="3">
        <v>29.727813720703125</v>
      </c>
      <c r="CL745" s="3">
        <v>31.782829284667969</v>
      </c>
      <c r="CM745" s="3">
        <v>31.436532974243164</v>
      </c>
      <c r="CN745" s="3">
        <v>32.255977630615234</v>
      </c>
      <c r="CO745" s="3">
        <v>39.672794342041016</v>
      </c>
      <c r="CP745" s="3">
        <v>35.848800659179688</v>
      </c>
      <c r="CQ745" s="3">
        <v>32.970878601074219</v>
      </c>
      <c r="CR745" s="3">
        <v>32.556201934814453</v>
      </c>
      <c r="CS745" s="3">
        <v>32.919406890869141</v>
      </c>
      <c r="CT745" s="3">
        <v>34.625312805175781</v>
      </c>
      <c r="CU745" s="3">
        <v>33.976535797119141</v>
      </c>
      <c r="CV745" s="3">
        <v>33.952144622802734</v>
      </c>
      <c r="CW745" s="3">
        <v>34.222076416015625</v>
      </c>
      <c r="CX745" s="3">
        <v>34.859691619873047</v>
      </c>
      <c r="CY745" s="3">
        <v>34.416088104248047</v>
      </c>
      <c r="CZ745" s="3">
        <v>37.934192657470703</v>
      </c>
      <c r="DA745" s="3">
        <v>41.290958404541016</v>
      </c>
      <c r="DB745" t="s">
        <v>2528</v>
      </c>
      <c r="DC745" t="s">
        <v>2528</v>
      </c>
    </row>
    <row r="746" spans="1:107" x14ac:dyDescent="0.25">
      <c r="A746" s="15" t="s">
        <v>947</v>
      </c>
      <c r="C746" s="16">
        <v>42166.524212962962</v>
      </c>
      <c r="D746" s="17">
        <v>42166.524212962962</v>
      </c>
      <c r="E746" s="3">
        <v>41.495868682861328</v>
      </c>
      <c r="F746" s="3">
        <v>54.415340423583984</v>
      </c>
      <c r="G746" s="3">
        <v>44.351158142089844</v>
      </c>
      <c r="H746" s="3">
        <v>85.050270080566406</v>
      </c>
      <c r="I746" s="3">
        <v>91.720748901367188</v>
      </c>
      <c r="J746" s="3">
        <v>79.342666625976562</v>
      </c>
      <c r="K746" s="3">
        <v>79.259757995605469</v>
      </c>
      <c r="L746" s="3">
        <v>64.062477111816406</v>
      </c>
      <c r="M746" s="3">
        <v>59.748798370361328</v>
      </c>
      <c r="N746" s="3">
        <v>47.045619964599609</v>
      </c>
      <c r="O746" s="3">
        <v>40.989906311035156</v>
      </c>
      <c r="P746" s="3">
        <v>35.5631103515625</v>
      </c>
      <c r="Q746" s="3">
        <v>40.240432739257812</v>
      </c>
      <c r="R746" s="3">
        <v>40.042900085449219</v>
      </c>
      <c r="S746" s="3">
        <v>38.451751708984375</v>
      </c>
      <c r="T746" s="3">
        <v>39.103981018066406</v>
      </c>
      <c r="U746" s="3">
        <v>43.380413055419922</v>
      </c>
      <c r="V746" s="3">
        <v>81.578323364257813</v>
      </c>
      <c r="W746" s="3">
        <v>74.782829284667969</v>
      </c>
      <c r="X746" s="3">
        <v>61.939311981201172</v>
      </c>
      <c r="Y746" s="3">
        <v>57.918411254882813</v>
      </c>
      <c r="Z746" s="3">
        <v>45.856754302978516</v>
      </c>
      <c r="AA746" s="3">
        <v>40.45367431640625</v>
      </c>
      <c r="AB746" s="3">
        <v>33.521068572998047</v>
      </c>
      <c r="AC746" s="3">
        <v>37.238410949707031</v>
      </c>
      <c r="AD746" s="3">
        <v>38.080398559570313</v>
      </c>
      <c r="AE746" s="3">
        <v>38.167407989501953</v>
      </c>
      <c r="AF746" s="3">
        <v>39.083808898925781</v>
      </c>
      <c r="AG746" s="3">
        <v>43.389690399169922</v>
      </c>
      <c r="AH746" s="3">
        <v>83.543655395507813</v>
      </c>
      <c r="AI746" s="3">
        <v>81.626083374023438</v>
      </c>
      <c r="AJ746" s="3">
        <v>70.407157897949219</v>
      </c>
      <c r="AK746" s="3">
        <v>73.680137634277344</v>
      </c>
      <c r="AL746" s="3">
        <v>65.603507995605469</v>
      </c>
      <c r="AM746" s="3">
        <v>73.726341247558594</v>
      </c>
      <c r="AN746" s="3">
        <v>70.198348999023437</v>
      </c>
      <c r="AO746" s="3">
        <v>62.676017761230469</v>
      </c>
      <c r="AP746" s="3">
        <v>60.410087585449219</v>
      </c>
      <c r="AQ746" s="3">
        <v>59.811649322509766</v>
      </c>
      <c r="AR746" s="3">
        <v>53.205532073974609</v>
      </c>
      <c r="AS746" s="3">
        <v>50.618129730224609</v>
      </c>
      <c r="AT746" s="3">
        <v>44.375984191894531</v>
      </c>
      <c r="AU746" s="3">
        <v>41.592456817626953</v>
      </c>
      <c r="AV746" s="3">
        <v>38.884372711181641</v>
      </c>
      <c r="AW746" s="3">
        <v>38.070854187011719</v>
      </c>
      <c r="AX746" s="3">
        <v>33.623126983642578</v>
      </c>
      <c r="AY746" s="3">
        <v>32.420356750488281</v>
      </c>
      <c r="AZ746" s="3">
        <v>32.002063751220703</v>
      </c>
      <c r="BA746" s="3">
        <v>31.594196319580078</v>
      </c>
      <c r="BB746" s="3">
        <v>30.562778472900391</v>
      </c>
      <c r="BC746" s="3">
        <v>30.727066040039063</v>
      </c>
      <c r="BD746" s="3">
        <v>32.405593872070313</v>
      </c>
      <c r="BE746" s="3">
        <v>39.270450592041016</v>
      </c>
      <c r="BF746" s="3">
        <v>37.800907135009766</v>
      </c>
      <c r="BG746" s="3">
        <v>33.451095581054687</v>
      </c>
      <c r="BH746" s="3">
        <v>33.454425811767578</v>
      </c>
      <c r="BI746" s="3">
        <v>33.536956787109375</v>
      </c>
      <c r="BJ746" s="3">
        <v>33.651317596435547</v>
      </c>
      <c r="BK746" s="3">
        <v>33.766269683837891</v>
      </c>
      <c r="BL746" s="3">
        <v>33.895252227783203</v>
      </c>
      <c r="BM746" s="3">
        <v>34.536651611328125</v>
      </c>
      <c r="BN746" s="3">
        <v>34.798538208007812</v>
      </c>
      <c r="BO746" s="3">
        <v>34.721733093261719</v>
      </c>
      <c r="BP746" s="3">
        <v>37.86016845703125</v>
      </c>
      <c r="BQ746" s="3">
        <v>41.256637573242187</v>
      </c>
      <c r="BR746" s="3">
        <v>83.990890502929688</v>
      </c>
      <c r="BS746" s="3">
        <v>79.620445251464844</v>
      </c>
      <c r="BT746" s="3">
        <v>68.256729125976563</v>
      </c>
      <c r="BU746" s="3">
        <v>71.33251953125</v>
      </c>
      <c r="BV746" s="3">
        <v>66.22491455078125</v>
      </c>
      <c r="BW746" s="3">
        <v>74.217170715332031</v>
      </c>
      <c r="BX746" s="3">
        <v>67.436676025390625</v>
      </c>
      <c r="BY746" s="3">
        <v>61.705928802490234</v>
      </c>
      <c r="BZ746" s="3">
        <v>57.042957305908203</v>
      </c>
      <c r="CA746" s="3">
        <v>60.780235290527344</v>
      </c>
      <c r="CB746" s="3">
        <v>55.432243347167969</v>
      </c>
      <c r="CC746" s="3">
        <v>48.937961578369141</v>
      </c>
      <c r="CD746" s="3">
        <v>41.946842193603516</v>
      </c>
      <c r="CE746" s="3">
        <v>43.07421875</v>
      </c>
      <c r="CF746" s="3">
        <v>37.895896911621094</v>
      </c>
      <c r="CG746" s="3">
        <v>38.576148986816406</v>
      </c>
      <c r="CH746" s="3">
        <v>35.373672485351563</v>
      </c>
      <c r="CI746" s="3">
        <v>31.849008560180664</v>
      </c>
      <c r="CJ746" s="3">
        <v>27.909242630004883</v>
      </c>
      <c r="CK746" s="3">
        <v>31.132646560668945</v>
      </c>
      <c r="CL746" s="3">
        <v>29.163681030273438</v>
      </c>
      <c r="CM746" s="3">
        <v>29.541601181030273</v>
      </c>
      <c r="CN746" s="3">
        <v>31.702392578125</v>
      </c>
      <c r="CO746" s="3">
        <v>34.947113037109375</v>
      </c>
      <c r="CP746" s="3">
        <v>34.846950531005859</v>
      </c>
      <c r="CQ746" s="3">
        <v>33.026813507080078</v>
      </c>
      <c r="CR746" s="3">
        <v>33.061153411865234</v>
      </c>
      <c r="CS746" s="3">
        <v>32.733081817626953</v>
      </c>
      <c r="CT746" s="3">
        <v>33.145076751708984</v>
      </c>
      <c r="CU746" s="3">
        <v>33.790802001953125</v>
      </c>
      <c r="CV746" s="3">
        <v>33.716323852539063</v>
      </c>
      <c r="CW746" s="3">
        <v>34.976161956787109</v>
      </c>
      <c r="CX746" s="3">
        <v>34.583080291748047</v>
      </c>
      <c r="CY746" s="3">
        <v>34.866703033447266</v>
      </c>
      <c r="CZ746" s="3">
        <v>37.935813903808594</v>
      </c>
      <c r="DA746" s="3">
        <v>41.255813598632812</v>
      </c>
      <c r="DB746" t="s">
        <v>2528</v>
      </c>
      <c r="DC746" t="s">
        <v>2528</v>
      </c>
    </row>
    <row r="747" spans="1:107" x14ac:dyDescent="0.25">
      <c r="A747" s="15" t="s">
        <v>948</v>
      </c>
      <c r="C747" s="16">
        <v>42166.524212962962</v>
      </c>
      <c r="D747" s="17">
        <v>42166.524212962962</v>
      </c>
      <c r="E747" s="3">
        <v>39.196826934814453</v>
      </c>
      <c r="F747" s="3">
        <v>54.415340423583984</v>
      </c>
      <c r="G747" s="3">
        <v>42.549823760986328</v>
      </c>
      <c r="H747" s="3">
        <v>84.873184204101563</v>
      </c>
      <c r="I747" s="3">
        <v>90.741569519042969</v>
      </c>
      <c r="J747" s="3">
        <v>82.692939758300781</v>
      </c>
      <c r="K747" s="3">
        <v>76.363761901855469</v>
      </c>
      <c r="L747" s="3">
        <v>65.059257507324219</v>
      </c>
      <c r="M747" s="3">
        <v>60.794597625732422</v>
      </c>
      <c r="N747" s="3">
        <v>46.980873107910156</v>
      </c>
      <c r="O747" s="3">
        <v>40.865985870361328</v>
      </c>
      <c r="P747" s="3">
        <v>35.851211547851562</v>
      </c>
      <c r="Q747" s="3">
        <v>38.320995330810547</v>
      </c>
      <c r="R747" s="3">
        <v>38.668262481689453</v>
      </c>
      <c r="S747" s="3">
        <v>38.108657836914063</v>
      </c>
      <c r="T747" s="3">
        <v>39.294467926025391</v>
      </c>
      <c r="U747" s="3">
        <v>43.4903564453125</v>
      </c>
      <c r="V747" s="3">
        <v>86.025375366210937</v>
      </c>
      <c r="W747" s="3">
        <v>69.710212707519531</v>
      </c>
      <c r="X747" s="3">
        <v>66.507431030273438</v>
      </c>
      <c r="Y747" s="3">
        <v>64.348579406738281</v>
      </c>
      <c r="Z747" s="3">
        <v>47.850666046142578</v>
      </c>
      <c r="AA747" s="3">
        <v>40.736083984375</v>
      </c>
      <c r="AB747" s="3">
        <v>36.998302459716797</v>
      </c>
      <c r="AC747" s="3">
        <v>34.897613525390625</v>
      </c>
      <c r="AD747" s="3">
        <v>36.713798522949219</v>
      </c>
      <c r="AE747" s="3">
        <v>37.745212554931641</v>
      </c>
      <c r="AF747" s="3">
        <v>39.470821380615234</v>
      </c>
      <c r="AG747" s="3">
        <v>43.6640625</v>
      </c>
      <c r="AH747" s="3">
        <v>83.666397094726563</v>
      </c>
      <c r="AI747" s="3">
        <v>79.618995666503906</v>
      </c>
      <c r="AJ747" s="3">
        <v>72.142509460449219</v>
      </c>
      <c r="AK747" s="3">
        <v>72.332603454589844</v>
      </c>
      <c r="AL747" s="3">
        <v>67.475906372070312</v>
      </c>
      <c r="AM747" s="3">
        <v>74.546058654785156</v>
      </c>
      <c r="AN747" s="3">
        <v>69.289588928222656</v>
      </c>
      <c r="AO747" s="3">
        <v>61.571510314941406</v>
      </c>
      <c r="AP747" s="3">
        <v>60.360069274902344</v>
      </c>
      <c r="AQ747" s="3">
        <v>60.860324859619141</v>
      </c>
      <c r="AR747" s="3">
        <v>55.325824737548828</v>
      </c>
      <c r="AS747" s="3">
        <v>51.268100738525391</v>
      </c>
      <c r="AT747" s="3">
        <v>44.69390869140625</v>
      </c>
      <c r="AU747" s="3">
        <v>42.393402099609375</v>
      </c>
      <c r="AV747" s="3">
        <v>37.6656494140625</v>
      </c>
      <c r="AW747" s="3">
        <v>38.444084167480469</v>
      </c>
      <c r="AX747" s="3">
        <v>34.823055267333984</v>
      </c>
      <c r="AY747" s="3">
        <v>31.545810699462891</v>
      </c>
      <c r="AZ747" s="3">
        <v>31.474809646606445</v>
      </c>
      <c r="BA747" s="3">
        <v>30.785554885864258</v>
      </c>
      <c r="BB747" s="3">
        <v>30.665973663330078</v>
      </c>
      <c r="BC747" s="3">
        <v>30.157251358032227</v>
      </c>
      <c r="BD747" s="3">
        <v>31.540882110595703</v>
      </c>
      <c r="BE747" s="3">
        <v>36.911575317382813</v>
      </c>
      <c r="BF747" s="3">
        <v>35.672603607177734</v>
      </c>
      <c r="BG747" s="3">
        <v>32.812042236328125</v>
      </c>
      <c r="BH747" s="3">
        <v>32.641197204589844</v>
      </c>
      <c r="BI747" s="3">
        <v>33.360210418701172</v>
      </c>
      <c r="BJ747" s="3">
        <v>33.317790985107422</v>
      </c>
      <c r="BK747" s="3">
        <v>33.639900207519531</v>
      </c>
      <c r="BL747" s="3">
        <v>33.871898651123047</v>
      </c>
      <c r="BM747" s="3">
        <v>35.089462280273437</v>
      </c>
      <c r="BN747" s="3">
        <v>34.708137512207031</v>
      </c>
      <c r="BO747" s="3">
        <v>34.843479156494141</v>
      </c>
      <c r="BP747" s="3">
        <v>38.111099243164063</v>
      </c>
      <c r="BQ747" s="3">
        <v>41.433551788330078</v>
      </c>
      <c r="BR747" s="3">
        <v>83.471481323242188</v>
      </c>
      <c r="BS747" s="3">
        <v>75.430465698242188</v>
      </c>
      <c r="BT747" s="3">
        <v>74.751365661621094</v>
      </c>
      <c r="BU747" s="3">
        <v>71.422325134277344</v>
      </c>
      <c r="BV747" s="3">
        <v>69.461471557617188</v>
      </c>
      <c r="BW747" s="3">
        <v>75.205093383789063</v>
      </c>
      <c r="BX747" s="3">
        <v>67.758415222167969</v>
      </c>
      <c r="BY747" s="3">
        <v>60.2376708984375</v>
      </c>
      <c r="BZ747" s="3">
        <v>60.787239074707031</v>
      </c>
      <c r="CA747" s="3">
        <v>62.454998016357422</v>
      </c>
      <c r="CB747" s="3">
        <v>55.496021270751953</v>
      </c>
      <c r="CC747" s="3">
        <v>52.491241455078125</v>
      </c>
      <c r="CD747" s="3">
        <v>47.401218414306641</v>
      </c>
      <c r="CE747" s="3">
        <v>44.011669158935547</v>
      </c>
      <c r="CF747" s="3">
        <v>36.67596435546875</v>
      </c>
      <c r="CG747" s="3">
        <v>39.545871734619141</v>
      </c>
      <c r="CH747" s="3">
        <v>34.819896697998047</v>
      </c>
      <c r="CI747" s="3">
        <v>30.224197387695313</v>
      </c>
      <c r="CJ747" s="3">
        <v>32.848667144775391</v>
      </c>
      <c r="CK747" s="3">
        <v>30.058156967163086</v>
      </c>
      <c r="CL747" s="3">
        <v>31.517335891723633</v>
      </c>
      <c r="CM747" s="3">
        <v>29.592525482177734</v>
      </c>
      <c r="CN747" s="3">
        <v>30.614629745483398</v>
      </c>
      <c r="CO747" s="3">
        <v>32.542823791503906</v>
      </c>
      <c r="CP747" s="3">
        <v>32.423004150390625</v>
      </c>
      <c r="CQ747" s="3">
        <v>31.756542205810547</v>
      </c>
      <c r="CR747" s="3">
        <v>30.820865631103516</v>
      </c>
      <c r="CS747" s="3">
        <v>33.071823120117188</v>
      </c>
      <c r="CT747" s="3">
        <v>32.742710113525391</v>
      </c>
      <c r="CU747" s="3">
        <v>33.561744689941406</v>
      </c>
      <c r="CV747" s="3">
        <v>34.057834625244141</v>
      </c>
      <c r="CW747" s="3">
        <v>35.497817993164062</v>
      </c>
      <c r="CX747" s="3">
        <v>34.559368133544922</v>
      </c>
      <c r="CY747" s="3">
        <v>34.891277313232422</v>
      </c>
      <c r="CZ747" s="3">
        <v>38.340232849121094</v>
      </c>
      <c r="DA747" s="3">
        <v>41.678131103515625</v>
      </c>
      <c r="DB747" t="s">
        <v>2528</v>
      </c>
      <c r="DC747" t="s">
        <v>2528</v>
      </c>
    </row>
    <row r="748" spans="1:107" x14ac:dyDescent="0.25">
      <c r="A748" s="15" t="s">
        <v>949</v>
      </c>
      <c r="C748" s="16">
        <v>42166.524212962962</v>
      </c>
      <c r="D748" s="17">
        <v>42166.524212962962</v>
      </c>
      <c r="E748" s="3">
        <v>39.289257049560547</v>
      </c>
      <c r="F748" s="3">
        <v>54.415340423583984</v>
      </c>
      <c r="G748" s="3">
        <v>41.018009185791016</v>
      </c>
      <c r="H748" s="3">
        <v>86.331413269042969</v>
      </c>
      <c r="I748" s="3">
        <v>91.071174621582031</v>
      </c>
      <c r="J748" s="3">
        <v>85.181472778320313</v>
      </c>
      <c r="K748" s="3">
        <v>74.463462829589844</v>
      </c>
      <c r="L748" s="3">
        <v>65.612800598144531</v>
      </c>
      <c r="M748" s="3">
        <v>66.32025146484375</v>
      </c>
      <c r="N748" s="3">
        <v>47.258899688720703</v>
      </c>
      <c r="O748" s="3">
        <v>40.422641754150391</v>
      </c>
      <c r="P748" s="3">
        <v>35.416618347167969</v>
      </c>
      <c r="Q748" s="3">
        <v>36.835906982421875</v>
      </c>
      <c r="R748" s="3">
        <v>37.441932678222656</v>
      </c>
      <c r="S748" s="3">
        <v>37.788913726806641</v>
      </c>
      <c r="T748" s="3">
        <v>39.160625457763672</v>
      </c>
      <c r="U748" s="3">
        <v>43.498905181884766</v>
      </c>
      <c r="V748" s="3">
        <v>85.407920837402344</v>
      </c>
      <c r="W748" s="3">
        <v>73.59185791015625</v>
      </c>
      <c r="X748" s="3">
        <v>65.967941284179688</v>
      </c>
      <c r="Y748" s="3">
        <v>68.059814453125</v>
      </c>
      <c r="Z748" s="3">
        <v>46.313076019287109</v>
      </c>
      <c r="AA748" s="3">
        <v>38.804428100585938</v>
      </c>
      <c r="AB748" s="3">
        <v>34.004985809326172</v>
      </c>
      <c r="AC748" s="3">
        <v>35.009349822998047</v>
      </c>
      <c r="AD748" s="3">
        <v>35.579269409179688</v>
      </c>
      <c r="AE748" s="3">
        <v>37.534488677978516</v>
      </c>
      <c r="AF748" s="3">
        <v>38.733371734619141</v>
      </c>
      <c r="AG748" s="3">
        <v>43.459735870361328</v>
      </c>
      <c r="AH748" s="3">
        <v>83.025001525878906</v>
      </c>
      <c r="AI748" s="3">
        <v>77.26483154296875</v>
      </c>
      <c r="AJ748" s="3">
        <v>75.9727783203125</v>
      </c>
      <c r="AK748" s="3">
        <v>73.53326416015625</v>
      </c>
      <c r="AL748" s="3">
        <v>68.572563171386719</v>
      </c>
      <c r="AM748" s="3">
        <v>74.885711669921875</v>
      </c>
      <c r="AN748" s="3">
        <v>66.812156677246094</v>
      </c>
      <c r="AO748" s="3">
        <v>60.892093658447266</v>
      </c>
      <c r="AP748" s="3">
        <v>58.8892822265625</v>
      </c>
      <c r="AQ748" s="3">
        <v>60.533462524414063</v>
      </c>
      <c r="AR748" s="3">
        <v>54.294490814208984</v>
      </c>
      <c r="AS748" s="3">
        <v>52.990043640136719</v>
      </c>
      <c r="AT748" s="3">
        <v>45.211647033691406</v>
      </c>
      <c r="AU748" s="3">
        <v>41.585933685302734</v>
      </c>
      <c r="AV748" s="3">
        <v>37.389354705810547</v>
      </c>
      <c r="AW748" s="3">
        <v>39.289356231689453</v>
      </c>
      <c r="AX748" s="3">
        <v>34.790363311767578</v>
      </c>
      <c r="AY748" s="3">
        <v>31.633342742919922</v>
      </c>
      <c r="AZ748" s="3">
        <v>32.184169769287109</v>
      </c>
      <c r="BA748" s="3">
        <v>30.359619140625</v>
      </c>
      <c r="BB748" s="3">
        <v>30.564054489135742</v>
      </c>
      <c r="BC748" s="3">
        <v>30.057292938232422</v>
      </c>
      <c r="BD748" s="3">
        <v>30.897365570068359</v>
      </c>
      <c r="BE748" s="3">
        <v>34.868606567382813</v>
      </c>
      <c r="BF748" s="3">
        <v>33.777511596679688</v>
      </c>
      <c r="BG748" s="3">
        <v>31.644536972045898</v>
      </c>
      <c r="BH748" s="3">
        <v>31.932758331298828</v>
      </c>
      <c r="BI748" s="3">
        <v>32.824497222900391</v>
      </c>
      <c r="BJ748" s="3">
        <v>33.114944458007813</v>
      </c>
      <c r="BK748" s="3">
        <v>33.580646514892578</v>
      </c>
      <c r="BL748" s="3">
        <v>33.768539428710938</v>
      </c>
      <c r="BM748" s="3">
        <v>34.690849304199219</v>
      </c>
      <c r="BN748" s="3">
        <v>34.849029541015625</v>
      </c>
      <c r="BO748" s="3">
        <v>34.944286346435547</v>
      </c>
      <c r="BP748" s="3">
        <v>38.029186248779297</v>
      </c>
      <c r="BQ748" s="3">
        <v>41.382705688476562</v>
      </c>
      <c r="BR748" s="3">
        <v>81.814117431640625</v>
      </c>
      <c r="BS748" s="3">
        <v>70.157142639160156</v>
      </c>
      <c r="BT748" s="3">
        <v>78.37548828125</v>
      </c>
      <c r="BU748" s="3">
        <v>74.999984741210938</v>
      </c>
      <c r="BV748" s="3">
        <v>69.1373291015625</v>
      </c>
      <c r="BW748" s="3">
        <v>74.935501098632813</v>
      </c>
      <c r="BX748" s="3">
        <v>59.644329071044922</v>
      </c>
      <c r="BY748" s="3">
        <v>58.890033721923828</v>
      </c>
      <c r="BZ748" s="3">
        <v>54.707462310791016</v>
      </c>
      <c r="CA748" s="3">
        <v>57.531951904296875</v>
      </c>
      <c r="CB748" s="3">
        <v>53.843311309814453</v>
      </c>
      <c r="CC748" s="3">
        <v>54.319442749023438</v>
      </c>
      <c r="CD748" s="3">
        <v>42.725399017333984</v>
      </c>
      <c r="CE748" s="3">
        <v>33.833366394042969</v>
      </c>
      <c r="CF748" s="3">
        <v>36.420421600341797</v>
      </c>
      <c r="CG748" s="3">
        <v>39.457992553710937</v>
      </c>
      <c r="CH748" s="3">
        <v>34.790157318115234</v>
      </c>
      <c r="CI748" s="3">
        <v>32.104824066162109</v>
      </c>
      <c r="CJ748" s="3">
        <v>31.855489730834961</v>
      </c>
      <c r="CK748" s="3">
        <v>28.341508865356445</v>
      </c>
      <c r="CL748" s="3">
        <v>29.29339599609375</v>
      </c>
      <c r="CM748" s="3">
        <v>30.107473373413086</v>
      </c>
      <c r="CN748" s="3">
        <v>30.231016159057617</v>
      </c>
      <c r="CO748" s="3">
        <v>31.194282531738281</v>
      </c>
      <c r="CP748" s="3">
        <v>30.147619247436523</v>
      </c>
      <c r="CQ748" s="3">
        <v>29.68580436706543</v>
      </c>
      <c r="CR748" s="3">
        <v>31.197488784790039</v>
      </c>
      <c r="CS748" s="3">
        <v>32.366268157958984</v>
      </c>
      <c r="CT748" s="3">
        <v>32.893589019775391</v>
      </c>
      <c r="CU748" s="3">
        <v>33.483184814453125</v>
      </c>
      <c r="CV748" s="3">
        <v>33.482509613037109</v>
      </c>
      <c r="CW748" s="3">
        <v>33.801792144775391</v>
      </c>
      <c r="CX748" s="3">
        <v>35.031036376953125</v>
      </c>
      <c r="CY748" s="3">
        <v>35.0169677734375</v>
      </c>
      <c r="CZ748" s="3">
        <v>37.772808074951172</v>
      </c>
      <c r="DA748" s="3">
        <v>41.326190948486328</v>
      </c>
      <c r="DB748" t="s">
        <v>2528</v>
      </c>
      <c r="DC748" t="s">
        <v>2528</v>
      </c>
    </row>
    <row r="749" spans="1:107" x14ac:dyDescent="0.25">
      <c r="A749" s="15" t="s">
        <v>950</v>
      </c>
      <c r="C749" s="16">
        <v>42166.524212962962</v>
      </c>
      <c r="D749" s="17">
        <v>42166.524212962962</v>
      </c>
      <c r="E749" s="3">
        <v>39.155124664306641</v>
      </c>
      <c r="F749" s="3">
        <v>54.415340423583984</v>
      </c>
      <c r="G749" s="3">
        <v>40.115497589111328</v>
      </c>
      <c r="H749" s="3">
        <v>86.100875854492187</v>
      </c>
      <c r="I749" s="3">
        <v>89.966636657714844</v>
      </c>
      <c r="J749" s="3">
        <v>84.269973754882813</v>
      </c>
      <c r="K749" s="3">
        <v>74.123077392578125</v>
      </c>
      <c r="L749" s="3">
        <v>66.244850158691406</v>
      </c>
      <c r="M749" s="3">
        <v>66.090888977050781</v>
      </c>
      <c r="N749" s="3">
        <v>46.474437713623047</v>
      </c>
      <c r="O749" s="3">
        <v>39.363792419433594</v>
      </c>
      <c r="P749" s="3">
        <v>34.828903198242187</v>
      </c>
      <c r="Q749" s="3">
        <v>35.784641265869141</v>
      </c>
      <c r="R749" s="3">
        <v>36.599895477294922</v>
      </c>
      <c r="S749" s="3">
        <v>38.002433776855469</v>
      </c>
      <c r="T749" s="3">
        <v>39.100723266601563</v>
      </c>
      <c r="U749" s="3">
        <v>43.565364837646484</v>
      </c>
      <c r="V749" s="3">
        <v>82.687904357910156</v>
      </c>
      <c r="W749" s="3">
        <v>72.5701904296875</v>
      </c>
      <c r="X749" s="3">
        <v>66.641365051269531</v>
      </c>
      <c r="Y749" s="3">
        <v>65.465476989746094</v>
      </c>
      <c r="Z749" s="3">
        <v>45.538539886474609</v>
      </c>
      <c r="AA749" s="3">
        <v>38.759124755859375</v>
      </c>
      <c r="AB749" s="3">
        <v>33.946697235107422</v>
      </c>
      <c r="AC749" s="3">
        <v>34.430294036865234</v>
      </c>
      <c r="AD749" s="3">
        <v>36.019176483154297</v>
      </c>
      <c r="AE749" s="3">
        <v>38.212627410888672</v>
      </c>
      <c r="AF749" s="3">
        <v>39.484062194824219</v>
      </c>
      <c r="AG749" s="3">
        <v>43.675083160400391</v>
      </c>
      <c r="AH749" s="3">
        <v>82.191116333007812</v>
      </c>
      <c r="AI749" s="3">
        <v>74.252403259277344</v>
      </c>
      <c r="AJ749" s="3">
        <v>77.611442565917969</v>
      </c>
      <c r="AK749" s="3">
        <v>73.937042236328125</v>
      </c>
      <c r="AL749" s="3">
        <v>68.461647033691406</v>
      </c>
      <c r="AM749" s="3">
        <v>74.604728698730469</v>
      </c>
      <c r="AN749" s="3">
        <v>64.19158935546875</v>
      </c>
      <c r="AO749" s="3">
        <v>58.324077606201172</v>
      </c>
      <c r="AP749" s="3">
        <v>56.817348480224609</v>
      </c>
      <c r="AQ749" s="3">
        <v>58.731594085693359</v>
      </c>
      <c r="AR749" s="3">
        <v>53.970363616943359</v>
      </c>
      <c r="AS749" s="3">
        <v>52.724029541015625</v>
      </c>
      <c r="AT749" s="3">
        <v>44.613739013671875</v>
      </c>
      <c r="AU749" s="3">
        <v>41.452960968017578</v>
      </c>
      <c r="AV749" s="3">
        <v>36.913066864013672</v>
      </c>
      <c r="AW749" s="3">
        <v>38.472923278808594</v>
      </c>
      <c r="AX749" s="3">
        <v>33.675102233886719</v>
      </c>
      <c r="AY749" s="3">
        <v>31.683662414550781</v>
      </c>
      <c r="AZ749" s="3">
        <v>31.177701950073242</v>
      </c>
      <c r="BA749" s="3">
        <v>30.422582626342773</v>
      </c>
      <c r="BB749" s="3">
        <v>29.944082260131836</v>
      </c>
      <c r="BC749" s="3">
        <v>29.775762557983398</v>
      </c>
      <c r="BD749" s="3">
        <v>30.337821960449219</v>
      </c>
      <c r="BE749" s="3">
        <v>32.779739379882813</v>
      </c>
      <c r="BF749" s="3">
        <v>32.189456939697266</v>
      </c>
      <c r="BG749" s="3">
        <v>30.926977157592773</v>
      </c>
      <c r="BH749" s="3">
        <v>31.571598052978516</v>
      </c>
      <c r="BI749" s="3">
        <v>32.556324005126953</v>
      </c>
      <c r="BJ749" s="3">
        <v>33.36474609375</v>
      </c>
      <c r="BK749" s="3">
        <v>33.942707061767578</v>
      </c>
      <c r="BL749" s="3">
        <v>33.949260711669922</v>
      </c>
      <c r="BM749" s="3">
        <v>34.416923522949219</v>
      </c>
      <c r="BN749" s="3">
        <v>34.887851715087891</v>
      </c>
      <c r="BO749" s="3">
        <v>35.026180267333984</v>
      </c>
      <c r="BP749" s="3">
        <v>37.936237335205078</v>
      </c>
      <c r="BQ749" s="3">
        <v>41.512069702148437</v>
      </c>
      <c r="BR749" s="3">
        <v>81.332473754882813</v>
      </c>
      <c r="BS749" s="3">
        <v>67.640457153320313</v>
      </c>
      <c r="BT749" s="3">
        <v>78.754203796386719</v>
      </c>
      <c r="BU749" s="3">
        <v>73.753013610839844</v>
      </c>
      <c r="BV749" s="3">
        <v>67.653602600097656</v>
      </c>
      <c r="BW749" s="3">
        <v>74.075630187988281</v>
      </c>
      <c r="BX749" s="3">
        <v>57.1217041015625</v>
      </c>
      <c r="BY749" s="3">
        <v>52.924179077148437</v>
      </c>
      <c r="BZ749" s="3">
        <v>53.789115905761719</v>
      </c>
      <c r="CA749" s="3">
        <v>57.476810455322266</v>
      </c>
      <c r="CB749" s="3">
        <v>54.649593353271484</v>
      </c>
      <c r="CC749" s="3">
        <v>52.940475463867187</v>
      </c>
      <c r="CD749" s="3">
        <v>44.144508361816406</v>
      </c>
      <c r="CE749" s="3">
        <v>43.077152252197266</v>
      </c>
      <c r="CF749" s="3">
        <v>37.260730743408203</v>
      </c>
      <c r="CG749" s="3">
        <v>35.754684448242187</v>
      </c>
      <c r="CH749" s="3">
        <v>30.81104850769043</v>
      </c>
      <c r="CI749" s="3">
        <v>31.978002548217773</v>
      </c>
      <c r="CJ749" s="3">
        <v>29.063169479370117</v>
      </c>
      <c r="CK749" s="3">
        <v>30.810356140136719</v>
      </c>
      <c r="CL749" s="3">
        <v>28.923728942871094</v>
      </c>
      <c r="CM749" s="3">
        <v>29.522388458251953</v>
      </c>
      <c r="CN749" s="3">
        <v>28.958803176879883</v>
      </c>
      <c r="CO749" s="3">
        <v>28.992477416992188</v>
      </c>
      <c r="CP749" s="3">
        <v>30.58922004699707</v>
      </c>
      <c r="CQ749" s="3">
        <v>30.589992523193359</v>
      </c>
      <c r="CR749" s="3">
        <v>31.084909439086914</v>
      </c>
      <c r="CS749" s="3">
        <v>32.192474365234375</v>
      </c>
      <c r="CT749" s="3">
        <v>33.720329284667969</v>
      </c>
      <c r="CU749" s="3">
        <v>34.216373443603516</v>
      </c>
      <c r="CV749" s="3">
        <v>34.372772216796875</v>
      </c>
      <c r="CW749" s="3">
        <v>34.441825866699219</v>
      </c>
      <c r="CX749" s="3">
        <v>35.114894866943359</v>
      </c>
      <c r="CY749" s="3">
        <v>35.257858276367188</v>
      </c>
      <c r="CZ749" s="3">
        <v>37.868316650390625</v>
      </c>
      <c r="DA749" s="3">
        <v>41.708198547363281</v>
      </c>
      <c r="DB749" t="s">
        <v>2528</v>
      </c>
      <c r="DC749" t="s">
        <v>2528</v>
      </c>
    </row>
    <row r="750" spans="1:107" x14ac:dyDescent="0.25">
      <c r="A750" s="15" t="s">
        <v>951</v>
      </c>
      <c r="C750" s="16">
        <v>42166.524212962962</v>
      </c>
      <c r="D750" s="17">
        <v>42166.524212962962</v>
      </c>
      <c r="E750" s="3">
        <v>38.454200744628906</v>
      </c>
      <c r="F750" s="3">
        <v>54.415340423583984</v>
      </c>
      <c r="G750" s="3">
        <v>39.429458618164063</v>
      </c>
      <c r="H750" s="3">
        <v>74.405380249023438</v>
      </c>
      <c r="I750" s="3">
        <v>81.860794067382813</v>
      </c>
      <c r="J750" s="3">
        <v>82.975601196289062</v>
      </c>
      <c r="K750" s="3">
        <v>71.947509765625</v>
      </c>
      <c r="L750" s="3">
        <v>65.498664855957031</v>
      </c>
      <c r="M750" s="3">
        <v>65.275291442871094</v>
      </c>
      <c r="N750" s="3">
        <v>49.198314666748047</v>
      </c>
      <c r="O750" s="3">
        <v>40.159236907958984</v>
      </c>
      <c r="P750" s="3">
        <v>34.438560485839844</v>
      </c>
      <c r="Q750" s="3">
        <v>35.212924957275391</v>
      </c>
      <c r="R750" s="3">
        <v>36.143344879150391</v>
      </c>
      <c r="S750" s="3">
        <v>37.997310638427734</v>
      </c>
      <c r="T750" s="3">
        <v>39.218677520751953</v>
      </c>
      <c r="U750" s="3">
        <v>43.490158081054688</v>
      </c>
      <c r="V750" s="3">
        <v>81.091262817382813</v>
      </c>
      <c r="W750" s="3">
        <v>66.361076354980469</v>
      </c>
      <c r="X750" s="3">
        <v>65.342254638671875</v>
      </c>
      <c r="Y750" s="3">
        <v>65.384117126464844</v>
      </c>
      <c r="Z750" s="3">
        <v>51.189670562744141</v>
      </c>
      <c r="AA750" s="3">
        <v>41.039890289306641</v>
      </c>
      <c r="AB750" s="3">
        <v>33.388816833496094</v>
      </c>
      <c r="AC750" s="3">
        <v>35.248176574707031</v>
      </c>
      <c r="AD750" s="3">
        <v>35.627861022949219</v>
      </c>
      <c r="AE750" s="3">
        <v>38.173183441162109</v>
      </c>
      <c r="AF750" s="3">
        <v>39.200157165527344</v>
      </c>
      <c r="AG750" s="3">
        <v>43.242877960205078</v>
      </c>
      <c r="AH750" s="3">
        <v>81.916702270507813</v>
      </c>
      <c r="AI750" s="3">
        <v>72.052513122558594</v>
      </c>
      <c r="AJ750" s="3">
        <v>77.354560852050781</v>
      </c>
      <c r="AK750" s="3">
        <v>72.592155456542969</v>
      </c>
      <c r="AL750" s="3">
        <v>69.145225524902344</v>
      </c>
      <c r="AM750" s="3">
        <v>73.737815856933594</v>
      </c>
      <c r="AN750" s="3">
        <v>61.562847137451172</v>
      </c>
      <c r="AO750" s="3">
        <v>58.725318908691406</v>
      </c>
      <c r="AP750" s="3">
        <v>58.466754913330078</v>
      </c>
      <c r="AQ750" s="3">
        <v>61.987281799316406</v>
      </c>
      <c r="AR750" s="3">
        <v>58.201889038085937</v>
      </c>
      <c r="AS750" s="3">
        <v>53.233448028564453</v>
      </c>
      <c r="AT750" s="3">
        <v>43.359493255615234</v>
      </c>
      <c r="AU750" s="3">
        <v>42.087673187255859</v>
      </c>
      <c r="AV750" s="3">
        <v>39.92669677734375</v>
      </c>
      <c r="AW750" s="3">
        <v>37.100631713867188</v>
      </c>
      <c r="AX750" s="3">
        <v>33.151321411132813</v>
      </c>
      <c r="AY750" s="3">
        <v>33.159374237060547</v>
      </c>
      <c r="AZ750" s="3">
        <v>30.540735244750977</v>
      </c>
      <c r="BA750" s="3">
        <v>30.860996246337891</v>
      </c>
      <c r="BB750" s="3">
        <v>29.037036895751953</v>
      </c>
      <c r="BC750" s="3">
        <v>29.820173263549805</v>
      </c>
      <c r="BD750" s="3">
        <v>29.965417861938477</v>
      </c>
      <c r="BE750" s="3">
        <v>31.738174438476563</v>
      </c>
      <c r="BF750" s="3">
        <v>31.766141891479492</v>
      </c>
      <c r="BG750" s="3">
        <v>30.758245468139648</v>
      </c>
      <c r="BH750" s="3">
        <v>30.949274063110352</v>
      </c>
      <c r="BI750" s="3">
        <v>32.246997833251953</v>
      </c>
      <c r="BJ750" s="3">
        <v>33.223007202148438</v>
      </c>
      <c r="BK750" s="3">
        <v>34.081100463867188</v>
      </c>
      <c r="BL750" s="3">
        <v>34.012691497802734</v>
      </c>
      <c r="BM750" s="3">
        <v>34.241054534912109</v>
      </c>
      <c r="BN750" s="3">
        <v>35.119880676269531</v>
      </c>
      <c r="BO750" s="3">
        <v>35.03564453125</v>
      </c>
      <c r="BP750" s="3">
        <v>37.853878021240234</v>
      </c>
      <c r="BQ750" s="3">
        <v>41.402130126953125</v>
      </c>
      <c r="BR750" s="3">
        <v>82.156135559082031</v>
      </c>
      <c r="BS750" s="3">
        <v>69.492240905761719</v>
      </c>
      <c r="BT750" s="3">
        <v>75.563186645507813</v>
      </c>
      <c r="BU750" s="3">
        <v>67.694381713867187</v>
      </c>
      <c r="BV750" s="3">
        <v>72.146926879882813</v>
      </c>
      <c r="BW750" s="3">
        <v>72.172355651855469</v>
      </c>
      <c r="BX750" s="3">
        <v>58.396598815917969</v>
      </c>
      <c r="BY750" s="3">
        <v>59.734142303466797</v>
      </c>
      <c r="BZ750" s="3">
        <v>62.286491394042969</v>
      </c>
      <c r="CA750" s="3">
        <v>65.591880798339844</v>
      </c>
      <c r="CB750" s="3">
        <v>61.680671691894531</v>
      </c>
      <c r="CC750" s="3">
        <v>52.290752410888672</v>
      </c>
      <c r="CD750" s="3">
        <v>40.995815277099609</v>
      </c>
      <c r="CE750" s="3">
        <v>41.146633148193359</v>
      </c>
      <c r="CF750" s="3">
        <v>42.230594635009766</v>
      </c>
      <c r="CG750" s="3">
        <v>36.416423797607422</v>
      </c>
      <c r="CH750" s="3">
        <v>33.438247680664063</v>
      </c>
      <c r="CI750" s="3">
        <v>34.077404022216797</v>
      </c>
      <c r="CJ750" s="3">
        <v>29.862802505493164</v>
      </c>
      <c r="CK750" s="3">
        <v>31.252775192260742</v>
      </c>
      <c r="CL750" s="3">
        <v>29.130542755126953</v>
      </c>
      <c r="CM750" s="3">
        <v>29.557699203491211</v>
      </c>
      <c r="CN750" s="3">
        <v>30.300565719604492</v>
      </c>
      <c r="CO750" s="3">
        <v>31.676553726196289</v>
      </c>
      <c r="CP750" s="3">
        <v>31.573772430419922</v>
      </c>
      <c r="CQ750" s="3">
        <v>30.82225227355957</v>
      </c>
      <c r="CR750" s="3">
        <v>30.312715530395508</v>
      </c>
      <c r="CS750" s="3">
        <v>32.157730102539063</v>
      </c>
      <c r="CT750" s="3">
        <v>33.332614898681641</v>
      </c>
      <c r="CU750" s="3">
        <v>34.629837036132812</v>
      </c>
      <c r="CV750" s="3">
        <v>33.662300109863281</v>
      </c>
      <c r="CW750" s="3">
        <v>34.141460418701172</v>
      </c>
      <c r="CX750" s="3">
        <v>35.191917419433594</v>
      </c>
      <c r="CY750" s="3">
        <v>34.849502563476562</v>
      </c>
      <c r="CZ750" s="3">
        <v>37.690086364746094</v>
      </c>
      <c r="DA750" s="3">
        <v>40.9898681640625</v>
      </c>
      <c r="DB750" t="s">
        <v>2528</v>
      </c>
      <c r="DC750" t="s">
        <v>2528</v>
      </c>
    </row>
    <row r="751" spans="1:107" x14ac:dyDescent="0.25">
      <c r="A751" s="15" t="s">
        <v>952</v>
      </c>
      <c r="C751" s="16">
        <v>42166.524212962962</v>
      </c>
      <c r="D751" s="17">
        <v>42166.524212962962</v>
      </c>
      <c r="E751" s="3">
        <v>39.644870758056641</v>
      </c>
      <c r="F751" s="3">
        <v>54.415340423583984</v>
      </c>
      <c r="G751" s="3">
        <v>39.282447814941406</v>
      </c>
      <c r="H751" s="3">
        <v>87.964851379394531</v>
      </c>
      <c r="I751" s="3">
        <v>93.162300109863281</v>
      </c>
      <c r="J751" s="3">
        <v>82.033592224121094</v>
      </c>
      <c r="K751" s="3">
        <v>74.198783874511719</v>
      </c>
      <c r="L751" s="3">
        <v>69.748405456542969</v>
      </c>
      <c r="M751" s="3">
        <v>64.771636962890625</v>
      </c>
      <c r="N751" s="3">
        <v>50.076183319091797</v>
      </c>
      <c r="O751" s="3">
        <v>40.240085601806641</v>
      </c>
      <c r="P751" s="3">
        <v>34.027572631835938</v>
      </c>
      <c r="Q751" s="3">
        <v>35.506679534912109</v>
      </c>
      <c r="R751" s="3">
        <v>36.2569580078125</v>
      </c>
      <c r="S751" s="3">
        <v>38.079109191894531</v>
      </c>
      <c r="T751" s="3">
        <v>39.360546112060547</v>
      </c>
      <c r="U751" s="3">
        <v>43.382511138916016</v>
      </c>
      <c r="V751" s="3">
        <v>81.176734924316406</v>
      </c>
      <c r="W751" s="3">
        <v>77.683433532714844</v>
      </c>
      <c r="X751" s="3">
        <v>74.074882507324219</v>
      </c>
      <c r="Y751" s="3">
        <v>62.339088439941406</v>
      </c>
      <c r="Z751" s="3">
        <v>50.959262847900391</v>
      </c>
      <c r="AA751" s="3">
        <v>40.252464294433594</v>
      </c>
      <c r="AB751" s="3">
        <v>35.009181976318359</v>
      </c>
      <c r="AC751" s="3">
        <v>35.47412109375</v>
      </c>
      <c r="AD751" s="3">
        <v>36.846382141113281</v>
      </c>
      <c r="AE751" s="3">
        <v>38.026683807373047</v>
      </c>
      <c r="AF751" s="3">
        <v>39.538028717041016</v>
      </c>
      <c r="AG751" s="3">
        <v>43.289520263671875</v>
      </c>
      <c r="AH751" s="3">
        <v>82.585113525390625</v>
      </c>
      <c r="AI751" s="3">
        <v>71.3865966796875</v>
      </c>
      <c r="AJ751" s="3">
        <v>75.56488037109375</v>
      </c>
      <c r="AK751" s="3">
        <v>70.246009826660156</v>
      </c>
      <c r="AL751" s="3">
        <v>73.163681030273438</v>
      </c>
      <c r="AM751" s="3">
        <v>71.340431213378906</v>
      </c>
      <c r="AN751" s="3">
        <v>60.640174865722656</v>
      </c>
      <c r="AO751" s="3">
        <v>59.499824523925781</v>
      </c>
      <c r="AP751" s="3">
        <v>62.639167785644531</v>
      </c>
      <c r="AQ751" s="3">
        <v>64.673736572265625</v>
      </c>
      <c r="AR751" s="3">
        <v>60.626087188720703</v>
      </c>
      <c r="AS751" s="3">
        <v>53.110237121582031</v>
      </c>
      <c r="AT751" s="3">
        <v>44.464141845703125</v>
      </c>
      <c r="AU751" s="3">
        <v>41.644359588623047</v>
      </c>
      <c r="AV751" s="3">
        <v>39.521339416503906</v>
      </c>
      <c r="AW751" s="3">
        <v>37.831817626953125</v>
      </c>
      <c r="AX751" s="3">
        <v>34.314018249511719</v>
      </c>
      <c r="AY751" s="3">
        <v>32.482280731201172</v>
      </c>
      <c r="AZ751" s="3">
        <v>29.699487686157227</v>
      </c>
      <c r="BA751" s="3">
        <v>29.855104446411133</v>
      </c>
      <c r="BB751" s="3">
        <v>29.643945693969727</v>
      </c>
      <c r="BC751" s="3">
        <v>29.809453964233398</v>
      </c>
      <c r="BD751" s="3">
        <v>30.377519607543945</v>
      </c>
      <c r="BE751" s="3">
        <v>31.604698181152344</v>
      </c>
      <c r="BF751" s="3">
        <v>31.364307403564453</v>
      </c>
      <c r="BG751" s="3">
        <v>31.157661437988281</v>
      </c>
      <c r="BH751" s="3">
        <v>31.808258056640625</v>
      </c>
      <c r="BI751" s="3">
        <v>32.280654907226563</v>
      </c>
      <c r="BJ751" s="3">
        <v>33.333774566650391</v>
      </c>
      <c r="BK751" s="3">
        <v>34.240165710449219</v>
      </c>
      <c r="BL751" s="3">
        <v>33.772678375244141</v>
      </c>
      <c r="BM751" s="3">
        <v>34.560604095458984</v>
      </c>
      <c r="BN751" s="3">
        <v>35.126758575439453</v>
      </c>
      <c r="BO751" s="3">
        <v>34.861583709716797</v>
      </c>
      <c r="BP751" s="3">
        <v>37.855117797851562</v>
      </c>
      <c r="BQ751" s="3">
        <v>41.260486602783203</v>
      </c>
      <c r="BR751" s="3">
        <v>83.234489440917969</v>
      </c>
      <c r="BS751" s="3">
        <v>70.722663879394531</v>
      </c>
      <c r="BT751" s="3">
        <v>70.893218994140625</v>
      </c>
      <c r="BU751" s="3">
        <v>67.576629638671875</v>
      </c>
      <c r="BV751" s="3">
        <v>74.922706604003906</v>
      </c>
      <c r="BW751" s="3">
        <v>49.815505981445313</v>
      </c>
      <c r="BX751" s="3">
        <v>59.595073699951172</v>
      </c>
      <c r="BY751" s="3">
        <v>61.547145843505859</v>
      </c>
      <c r="BZ751" s="3">
        <v>63.850780487060547</v>
      </c>
      <c r="CA751" s="3">
        <v>65.121597290039063</v>
      </c>
      <c r="CB751" s="3">
        <v>60.821239471435547</v>
      </c>
      <c r="CC751" s="3">
        <v>53.768348693847656</v>
      </c>
      <c r="CD751" s="3">
        <v>48.078258514404297</v>
      </c>
      <c r="CE751" s="3">
        <v>42.092037200927734</v>
      </c>
      <c r="CF751" s="3">
        <v>37.197410583496094</v>
      </c>
      <c r="CG751" s="3">
        <v>37.706695556640625</v>
      </c>
      <c r="CH751" s="3">
        <v>35.218975067138672</v>
      </c>
      <c r="CI751" s="3">
        <v>31.852180480957031</v>
      </c>
      <c r="CJ751" s="3">
        <v>27.610248565673828</v>
      </c>
      <c r="CK751" s="3">
        <v>28.366733551025391</v>
      </c>
      <c r="CL751" s="3">
        <v>30.10687255859375</v>
      </c>
      <c r="CM751" s="3">
        <v>30.812767028808594</v>
      </c>
      <c r="CN751" s="3">
        <v>30.572536468505859</v>
      </c>
      <c r="CO751" s="3">
        <v>30.74444580078125</v>
      </c>
      <c r="CP751" s="3">
        <v>30.91717529296875</v>
      </c>
      <c r="CQ751" s="3">
        <v>31.83704948425293</v>
      </c>
      <c r="CR751" s="3">
        <v>32.746620178222656</v>
      </c>
      <c r="CS751" s="3">
        <v>32.220237731933594</v>
      </c>
      <c r="CT751" s="3">
        <v>33.068538665771484</v>
      </c>
      <c r="CU751" s="3">
        <v>34.080390930175781</v>
      </c>
      <c r="CV751" s="3">
        <v>33.951717376708984</v>
      </c>
      <c r="CW751" s="3">
        <v>34.73004150390625</v>
      </c>
      <c r="CX751" s="3">
        <v>35.068618774414063</v>
      </c>
      <c r="CY751" s="3">
        <v>34.889328002929687</v>
      </c>
      <c r="CZ751" s="3">
        <v>37.882793426513672</v>
      </c>
      <c r="DA751" s="3">
        <v>41.122203826904297</v>
      </c>
      <c r="DB751" t="s">
        <v>2528</v>
      </c>
      <c r="DC751" t="s">
        <v>2528</v>
      </c>
    </row>
    <row r="752" spans="1:107" x14ac:dyDescent="0.25">
      <c r="A752" s="15" t="s">
        <v>953</v>
      </c>
      <c r="C752" s="16">
        <v>42166.524212962962</v>
      </c>
      <c r="D752" s="17">
        <v>42166.524212962962</v>
      </c>
      <c r="E752" s="3">
        <v>38.264419555664062</v>
      </c>
      <c r="F752" s="3">
        <v>54.415340423583984</v>
      </c>
      <c r="G752" s="3">
        <v>38.969612121582031</v>
      </c>
      <c r="H752" s="3">
        <v>88.689064025878906</v>
      </c>
      <c r="I752" s="3">
        <v>93.094230651855469</v>
      </c>
      <c r="J752" s="3">
        <v>80.802421569824219</v>
      </c>
      <c r="K752" s="3">
        <v>76.521820068359375</v>
      </c>
      <c r="L752" s="3">
        <v>72.161483764648438</v>
      </c>
      <c r="M752" s="3">
        <v>62.307464599609375</v>
      </c>
      <c r="N752" s="3">
        <v>49.503242492675781</v>
      </c>
      <c r="O752" s="3">
        <v>40.584220886230469</v>
      </c>
      <c r="P752" s="3">
        <v>34.163013458251953</v>
      </c>
      <c r="Q752" s="3">
        <v>35.455196380615234</v>
      </c>
      <c r="R752" s="3">
        <v>36.433197021484375</v>
      </c>
      <c r="S752" s="3">
        <v>38.10150146484375</v>
      </c>
      <c r="T752" s="3">
        <v>39.417270660400391</v>
      </c>
      <c r="U752" s="3">
        <v>43.466972351074219</v>
      </c>
      <c r="V752" s="3">
        <v>77.316017150878906</v>
      </c>
      <c r="W752" s="3">
        <v>76.401153564453125</v>
      </c>
      <c r="X752" s="3">
        <v>70.978385925292969</v>
      </c>
      <c r="Y752" s="3">
        <v>56.350284576416016</v>
      </c>
      <c r="Z752" s="3">
        <v>48.026969909667969</v>
      </c>
      <c r="AA752" s="3">
        <v>40.583221435546875</v>
      </c>
      <c r="AB752" s="3">
        <v>32.789264678955078</v>
      </c>
      <c r="AC752" s="3">
        <v>35.631534576416016</v>
      </c>
      <c r="AD752" s="3">
        <v>36.227874755859375</v>
      </c>
      <c r="AE752" s="3">
        <v>38.213474273681641</v>
      </c>
      <c r="AF752" s="3">
        <v>39.470108032226562</v>
      </c>
      <c r="AG752" s="3">
        <v>43.651939392089844</v>
      </c>
      <c r="AH752" s="3">
        <v>83.481857299804688</v>
      </c>
      <c r="AI752" s="3">
        <v>70.84881591796875</v>
      </c>
      <c r="AJ752" s="3">
        <v>72.983451843261719</v>
      </c>
      <c r="AK752" s="3">
        <v>69.642417907714844</v>
      </c>
      <c r="AL752" s="3">
        <v>73.139701843261719</v>
      </c>
      <c r="AM752" s="3">
        <v>68.627777099609375</v>
      </c>
      <c r="AN752" s="3">
        <v>62.872871398925781</v>
      </c>
      <c r="AO752" s="3">
        <v>61.136119842529297</v>
      </c>
      <c r="AP752" s="3">
        <v>63.499298095703125</v>
      </c>
      <c r="AQ752" s="3">
        <v>63.719879150390625</v>
      </c>
      <c r="AR752" s="3">
        <v>58.424034118652344</v>
      </c>
      <c r="AS752" s="3">
        <v>52.019611358642578</v>
      </c>
      <c r="AT752" s="3">
        <v>47.898796081542969</v>
      </c>
      <c r="AU752" s="3">
        <v>41.820354461669922</v>
      </c>
      <c r="AV752" s="3">
        <v>38.495395660400391</v>
      </c>
      <c r="AW752" s="3">
        <v>38.327705383300781</v>
      </c>
      <c r="AX752" s="3">
        <v>33.778350830078125</v>
      </c>
      <c r="AY752" s="3">
        <v>31.904796600341797</v>
      </c>
      <c r="AZ752" s="3">
        <v>30.02452278137207</v>
      </c>
      <c r="BA752" s="3">
        <v>29.426601409912109</v>
      </c>
      <c r="BB752" s="3">
        <v>29.837419509887695</v>
      </c>
      <c r="BC752" s="3">
        <v>29.853137969970703</v>
      </c>
      <c r="BD752" s="3">
        <v>30.416845321655273</v>
      </c>
      <c r="BE752" s="3">
        <v>30.881059646606445</v>
      </c>
      <c r="BF752" s="3">
        <v>31.152853012084961</v>
      </c>
      <c r="BG752" s="3">
        <v>31.585660934448242</v>
      </c>
      <c r="BH752" s="3">
        <v>31.965738296508789</v>
      </c>
      <c r="BI752" s="3">
        <v>32.441356658935547</v>
      </c>
      <c r="BJ752" s="3">
        <v>33.313133239746094</v>
      </c>
      <c r="BK752" s="3">
        <v>34.13385009765625</v>
      </c>
      <c r="BL752" s="3">
        <v>33.853424072265625</v>
      </c>
      <c r="BM752" s="3">
        <v>34.449794769287109</v>
      </c>
      <c r="BN752" s="3">
        <v>35.162258148193359</v>
      </c>
      <c r="BO752" s="3">
        <v>35.013435363769531</v>
      </c>
      <c r="BP752" s="3">
        <v>37.919147491455078</v>
      </c>
      <c r="BQ752" s="3">
        <v>41.283462524414063</v>
      </c>
      <c r="BR752" s="3">
        <v>84.64111328125</v>
      </c>
      <c r="BS752" s="3">
        <v>70.304153442382813</v>
      </c>
      <c r="BT752" s="3">
        <v>70.416007995605469</v>
      </c>
      <c r="BU752" s="3">
        <v>69.508995056152344</v>
      </c>
      <c r="BV752" s="3">
        <v>72.463104248046875</v>
      </c>
      <c r="BW752" s="3">
        <v>65.299934387207031</v>
      </c>
      <c r="BX752" s="3">
        <v>65.24517822265625</v>
      </c>
      <c r="BY752" s="3">
        <v>61.098907470703125</v>
      </c>
      <c r="BZ752" s="3">
        <v>65.297538757324219</v>
      </c>
      <c r="CA752" s="3">
        <v>62.442302703857422</v>
      </c>
      <c r="CB752" s="3">
        <v>49.790740966796875</v>
      </c>
      <c r="CC752" s="3">
        <v>47.206825256347656</v>
      </c>
      <c r="CD752" s="3">
        <v>49.631301879882813</v>
      </c>
      <c r="CE752" s="3">
        <v>40.984317779541016</v>
      </c>
      <c r="CF752" s="3">
        <v>37.949111938476563</v>
      </c>
      <c r="CG752" s="3">
        <v>40.006439208984375</v>
      </c>
      <c r="CH752" s="3">
        <v>32.109592437744141</v>
      </c>
      <c r="CI752" s="3">
        <v>31.406564712524414</v>
      </c>
      <c r="CJ752" s="3">
        <v>31.656497955322266</v>
      </c>
      <c r="CK752" s="3">
        <v>29.026729583740234</v>
      </c>
      <c r="CL752" s="3">
        <v>28.634550094604492</v>
      </c>
      <c r="CM752" s="3">
        <v>28.791116714477539</v>
      </c>
      <c r="CN752" s="3">
        <v>30.368673324584961</v>
      </c>
      <c r="CO752" s="3">
        <v>30.33660888671875</v>
      </c>
      <c r="CP752" s="3">
        <v>30.71186637878418</v>
      </c>
      <c r="CQ752" s="3">
        <v>31.894994735717773</v>
      </c>
      <c r="CR752" s="3">
        <v>31.708805084228516</v>
      </c>
      <c r="CS752" s="3">
        <v>32.675029754638672</v>
      </c>
      <c r="CT752" s="3">
        <v>33.798862457275391</v>
      </c>
      <c r="CU752" s="3">
        <v>33.946495056152344</v>
      </c>
      <c r="CV752" s="3">
        <v>33.681167602539062</v>
      </c>
      <c r="CW752" s="3">
        <v>34.529270172119141</v>
      </c>
      <c r="CX752" s="3">
        <v>35.413753509521484</v>
      </c>
      <c r="CY752" s="3">
        <v>35.266963958740234</v>
      </c>
      <c r="CZ752" s="3">
        <v>38.120582580566406</v>
      </c>
      <c r="DA752" s="3">
        <v>41.370449066162109</v>
      </c>
      <c r="DB752" t="s">
        <v>2528</v>
      </c>
      <c r="DC752" t="s">
        <v>2528</v>
      </c>
    </row>
    <row r="753" spans="1:107" x14ac:dyDescent="0.25">
      <c r="A753" s="15" t="s">
        <v>954</v>
      </c>
      <c r="C753" s="16">
        <v>42166.524212962962</v>
      </c>
      <c r="D753" s="17">
        <v>42166.524212962962</v>
      </c>
      <c r="E753" s="3">
        <v>39.352375030517578</v>
      </c>
      <c r="F753" s="3">
        <v>54.415340423583984</v>
      </c>
      <c r="G753" s="3">
        <v>39.049030303955078</v>
      </c>
      <c r="H753" s="3">
        <v>88.905067443847656</v>
      </c>
      <c r="I753" s="3">
        <v>93.02423095703125</v>
      </c>
      <c r="J753" s="3">
        <v>80.050155639648438</v>
      </c>
      <c r="K753" s="3">
        <v>75.574623107910156</v>
      </c>
      <c r="L753" s="3">
        <v>72.671058654785156</v>
      </c>
      <c r="M753" s="3">
        <v>60.128520965576172</v>
      </c>
      <c r="N753" s="3">
        <v>49.430671691894531</v>
      </c>
      <c r="O753" s="3">
        <v>40.227897644042969</v>
      </c>
      <c r="P753" s="3">
        <v>33.116958618164063</v>
      </c>
      <c r="Q753" s="3">
        <v>35.067951202392578</v>
      </c>
      <c r="R753" s="3">
        <v>36.458240509033203</v>
      </c>
      <c r="S753" s="3">
        <v>38.059276580810547</v>
      </c>
      <c r="T753" s="3">
        <v>39.430862426757812</v>
      </c>
      <c r="U753" s="3">
        <v>43.580532073974609</v>
      </c>
      <c r="V753" s="3">
        <v>81.0250244140625</v>
      </c>
      <c r="W753" s="3">
        <v>75.697769165039063</v>
      </c>
      <c r="X753" s="3">
        <v>73.613784790039063</v>
      </c>
      <c r="Y753" s="3">
        <v>56.954666137695313</v>
      </c>
      <c r="Z753" s="3">
        <v>50.934440612792969</v>
      </c>
      <c r="AA753" s="3">
        <v>39.374420166015625</v>
      </c>
      <c r="AB753" s="3">
        <v>31.677373886108398</v>
      </c>
      <c r="AC753" s="3">
        <v>34.084587097167969</v>
      </c>
      <c r="AD753" s="3">
        <v>36.666114807128906</v>
      </c>
      <c r="AE753" s="3">
        <v>37.665561676025391</v>
      </c>
      <c r="AF753" s="3">
        <v>39.396286010742188</v>
      </c>
      <c r="AG753" s="3">
        <v>43.771762847900391</v>
      </c>
      <c r="AH753" s="3">
        <v>84.632644653320313</v>
      </c>
      <c r="AI753" s="3">
        <v>70.48663330078125</v>
      </c>
      <c r="AJ753" s="3">
        <v>73.144325256347656</v>
      </c>
      <c r="AK753" s="3">
        <v>69.689765930175781</v>
      </c>
      <c r="AL753" s="3">
        <v>72.181129455566406</v>
      </c>
      <c r="AM753" s="3">
        <v>66.963531494140625</v>
      </c>
      <c r="AN753" s="3">
        <v>63.473136901855469</v>
      </c>
      <c r="AO753" s="3">
        <v>60.052394866943359</v>
      </c>
      <c r="AP753" s="3">
        <v>65.73809814453125</v>
      </c>
      <c r="AQ753" s="3">
        <v>63.819000244140625</v>
      </c>
      <c r="AR753" s="3">
        <v>55.810043334960938</v>
      </c>
      <c r="AS753" s="3">
        <v>52.819187164306641</v>
      </c>
      <c r="AT753" s="3">
        <v>47.841560363769531</v>
      </c>
      <c r="AU753" s="3">
        <v>41.042949676513672</v>
      </c>
      <c r="AV753" s="3">
        <v>38.430240631103516</v>
      </c>
      <c r="AW753" s="3">
        <v>39.086742401123047</v>
      </c>
      <c r="AX753" s="3">
        <v>33.213981628417969</v>
      </c>
      <c r="AY753" s="3">
        <v>32.050346374511719</v>
      </c>
      <c r="AZ753" s="3">
        <v>29.472152709960938</v>
      </c>
      <c r="BA753" s="3">
        <v>28.448610305786133</v>
      </c>
      <c r="BB753" s="3">
        <v>29.401340484619141</v>
      </c>
      <c r="BC753" s="3">
        <v>29.147310256958008</v>
      </c>
      <c r="BD753" s="3">
        <v>30.016574859619141</v>
      </c>
      <c r="BE753" s="3">
        <v>31.016231536865234</v>
      </c>
      <c r="BF753" s="3">
        <v>30.659694671630859</v>
      </c>
      <c r="BG753" s="3">
        <v>31.74687385559082</v>
      </c>
      <c r="BH753" s="3">
        <v>32.236629486083984</v>
      </c>
      <c r="BI753" s="3">
        <v>32.512233734130859</v>
      </c>
      <c r="BJ753" s="3">
        <v>33.386730194091797</v>
      </c>
      <c r="BK753" s="3">
        <v>33.954238891601563</v>
      </c>
      <c r="BL753" s="3">
        <v>33.870273590087891</v>
      </c>
      <c r="BM753" s="3">
        <v>34.469718933105469</v>
      </c>
      <c r="BN753" s="3">
        <v>35.106056213378906</v>
      </c>
      <c r="BO753" s="3">
        <v>35.170722961425781</v>
      </c>
      <c r="BP753" s="3">
        <v>37.945858001708984</v>
      </c>
      <c r="BQ753" s="3">
        <v>41.417217254638672</v>
      </c>
      <c r="BR753" s="3">
        <v>85.622711181640625</v>
      </c>
      <c r="BS753" s="3">
        <v>70.283790588378906</v>
      </c>
      <c r="BT753" s="3">
        <v>74.096595764160156</v>
      </c>
      <c r="BU753" s="3">
        <v>69.081962585449219</v>
      </c>
      <c r="BV753" s="3">
        <v>70.382667541503906</v>
      </c>
      <c r="BW753" s="3">
        <v>63.245597839355469</v>
      </c>
      <c r="BX753" s="3">
        <v>62.910240173339844</v>
      </c>
      <c r="BY753" s="3">
        <v>58.73724365234375</v>
      </c>
      <c r="BZ753" s="3">
        <v>68.371688842773437</v>
      </c>
      <c r="CA753" s="3">
        <v>64.13873291015625</v>
      </c>
      <c r="CB753" s="3">
        <v>50.541721343994141</v>
      </c>
      <c r="CC753" s="3">
        <v>55.377540588378906</v>
      </c>
      <c r="CD753" s="3">
        <v>45.761131286621094</v>
      </c>
      <c r="CE753" s="3">
        <v>40.938674926757813</v>
      </c>
      <c r="CF753" s="3">
        <v>38.625297546386719</v>
      </c>
      <c r="CG753" s="3">
        <v>39.048194885253906</v>
      </c>
      <c r="CH753" s="3">
        <v>32.781116485595703</v>
      </c>
      <c r="CI753" s="3">
        <v>31.388551712036133</v>
      </c>
      <c r="CJ753" s="3">
        <v>25.539358139038086</v>
      </c>
      <c r="CK753" s="3">
        <v>26.013221740722656</v>
      </c>
      <c r="CL753" s="3">
        <v>29.484441757202148</v>
      </c>
      <c r="CM753" s="3">
        <v>28.682140350341797</v>
      </c>
      <c r="CN753" s="3">
        <v>29.774873733520508</v>
      </c>
      <c r="CO753" s="3">
        <v>31.075752258300781</v>
      </c>
      <c r="CP753" s="3">
        <v>30.533821105957031</v>
      </c>
      <c r="CQ753" s="3">
        <v>31.709733963012695</v>
      </c>
      <c r="CR753" s="3">
        <v>32.908023834228516</v>
      </c>
      <c r="CS753" s="3">
        <v>32.515903472900391</v>
      </c>
      <c r="CT753" s="3">
        <v>32.936466217041016</v>
      </c>
      <c r="CU753" s="3">
        <v>33.581733703613281</v>
      </c>
      <c r="CV753" s="3">
        <v>34.2293701171875</v>
      </c>
      <c r="CW753" s="3">
        <v>34.058830261230469</v>
      </c>
      <c r="CX753" s="3">
        <v>34.886463165283203</v>
      </c>
      <c r="CY753" s="3">
        <v>35.167327880859375</v>
      </c>
      <c r="CZ753" s="3">
        <v>38.013668060302734</v>
      </c>
      <c r="DA753" s="3">
        <v>41.791477203369141</v>
      </c>
      <c r="DB753" t="s">
        <v>2528</v>
      </c>
      <c r="DC753" t="s">
        <v>2528</v>
      </c>
    </row>
    <row r="754" spans="1:107" x14ac:dyDescent="0.25">
      <c r="A754" s="15" t="s">
        <v>955</v>
      </c>
      <c r="C754" s="16">
        <v>42166.524224537039</v>
      </c>
      <c r="D754" s="17">
        <v>42166.524224537039</v>
      </c>
      <c r="E754" s="3">
        <v>41.115116119384766</v>
      </c>
      <c r="F754" s="3">
        <v>54.415340423583984</v>
      </c>
      <c r="G754" s="3">
        <v>39.980785369873047</v>
      </c>
      <c r="H754" s="3">
        <v>86.713005065917969</v>
      </c>
      <c r="I754" s="3">
        <v>91.421478271484375</v>
      </c>
      <c r="J754" s="3">
        <v>82.470458984375</v>
      </c>
      <c r="K754" s="3">
        <v>76.332199096679688</v>
      </c>
      <c r="L754" s="3">
        <v>71.256919860839844</v>
      </c>
      <c r="M754" s="3">
        <v>59.744514465332031</v>
      </c>
      <c r="N754" s="3">
        <v>49.469322204589844</v>
      </c>
      <c r="O754" s="3">
        <v>40.235649108886719</v>
      </c>
      <c r="P754" s="3">
        <v>33.086109161376953</v>
      </c>
      <c r="Q754" s="3">
        <v>35.222259521484375</v>
      </c>
      <c r="R754" s="3">
        <v>36.336605072021484</v>
      </c>
      <c r="S754" s="3">
        <v>37.863132476806641</v>
      </c>
      <c r="T754" s="3">
        <v>39.399017333984375</v>
      </c>
      <c r="U754" s="3">
        <v>43.7154541015625</v>
      </c>
      <c r="V754" s="3">
        <v>84.5556640625</v>
      </c>
      <c r="W754" s="3">
        <v>78.195343017578125</v>
      </c>
      <c r="X754" s="3">
        <v>67.061363220214844</v>
      </c>
      <c r="Y754" s="3">
        <v>59.496952056884766</v>
      </c>
      <c r="Z754" s="3">
        <v>47.340190887451172</v>
      </c>
      <c r="AA754" s="3">
        <v>41.344440460205078</v>
      </c>
      <c r="AB754" s="3">
        <v>33.590843200683594</v>
      </c>
      <c r="AC754" s="3">
        <v>36.481739044189453</v>
      </c>
      <c r="AD754" s="3">
        <v>36.052539825439453</v>
      </c>
      <c r="AE754" s="3">
        <v>37.978767395019531</v>
      </c>
      <c r="AF754" s="3">
        <v>39.406887054443359</v>
      </c>
      <c r="AG754" s="3">
        <v>43.794933319091797</v>
      </c>
      <c r="AH754" s="3">
        <v>85.173065185546875</v>
      </c>
      <c r="AI754" s="3">
        <v>70.808509826660156</v>
      </c>
      <c r="AJ754" s="3">
        <v>74.660598754882812</v>
      </c>
      <c r="AK754" s="3">
        <v>68.112846374511719</v>
      </c>
      <c r="AL754" s="3">
        <v>74.154769897460937</v>
      </c>
      <c r="AM754" s="3">
        <v>65.238319396972656</v>
      </c>
      <c r="AN754" s="3">
        <v>62.13818359375</v>
      </c>
      <c r="AO754" s="3">
        <v>62.127685546875</v>
      </c>
      <c r="AP754" s="3">
        <v>68.512077331542969</v>
      </c>
      <c r="AQ754" s="3">
        <v>62.867618560791016</v>
      </c>
      <c r="AR754" s="3">
        <v>53.498249053955078</v>
      </c>
      <c r="AS754" s="3">
        <v>53.768791198730469</v>
      </c>
      <c r="AT754" s="3">
        <v>47.554889678955078</v>
      </c>
      <c r="AU754" s="3">
        <v>42.311992645263672</v>
      </c>
      <c r="AV754" s="3">
        <v>38.673580169677734</v>
      </c>
      <c r="AW754" s="3">
        <v>38.977085113525391</v>
      </c>
      <c r="AX754" s="3">
        <v>32.355724334716797</v>
      </c>
      <c r="AY754" s="3">
        <v>31.039215087890625</v>
      </c>
      <c r="AZ754" s="3">
        <v>28.45564079284668</v>
      </c>
      <c r="BA754" s="3">
        <v>27.721572875976563</v>
      </c>
      <c r="BB754" s="3">
        <v>29.020717620849609</v>
      </c>
      <c r="BC754" s="3">
        <v>28.876674652099609</v>
      </c>
      <c r="BD754" s="3">
        <v>29.988595962524414</v>
      </c>
      <c r="BE754" s="3">
        <v>31.664323806762695</v>
      </c>
      <c r="BF754" s="3">
        <v>30.601922988891602</v>
      </c>
      <c r="BG754" s="3">
        <v>31.792850494384766</v>
      </c>
      <c r="BH754" s="3">
        <v>32.442253112792969</v>
      </c>
      <c r="BI754" s="3">
        <v>32.397586822509766</v>
      </c>
      <c r="BJ754" s="3">
        <v>33.369762420654297</v>
      </c>
      <c r="BK754" s="3">
        <v>33.534030914306641</v>
      </c>
      <c r="BL754" s="3">
        <v>34.192138671875</v>
      </c>
      <c r="BM754" s="3">
        <v>34.410507202148438</v>
      </c>
      <c r="BN754" s="3">
        <v>34.925159454345703</v>
      </c>
      <c r="BO754" s="3">
        <v>35.137428283691406</v>
      </c>
      <c r="BP754" s="3">
        <v>38.214096069335938</v>
      </c>
      <c r="BQ754" s="3">
        <v>41.467605590820313</v>
      </c>
      <c r="BR754" s="3">
        <v>85.516212463378906</v>
      </c>
      <c r="BS754" s="3">
        <v>71.255058288574219</v>
      </c>
      <c r="BT754" s="3">
        <v>75.826042175292969</v>
      </c>
      <c r="BU754" s="3">
        <v>67.3111572265625</v>
      </c>
      <c r="BV754" s="3">
        <v>76.7216796875</v>
      </c>
      <c r="BW754" s="3">
        <v>64.451126098632812</v>
      </c>
      <c r="BX754" s="3">
        <v>59.337841033935547</v>
      </c>
      <c r="BY754" s="3">
        <v>64.834999084472656</v>
      </c>
      <c r="BZ754" s="3">
        <v>69.561782836914062</v>
      </c>
      <c r="CA754" s="3">
        <v>59.852516174316406</v>
      </c>
      <c r="CB754" s="3">
        <v>49.908405303955078</v>
      </c>
      <c r="CC754" s="3">
        <v>52.341678619384766</v>
      </c>
      <c r="CD754" s="3">
        <v>47.617034912109375</v>
      </c>
      <c r="CE754" s="3">
        <v>43.951835632324219</v>
      </c>
      <c r="CF754" s="3">
        <v>38.587268829345703</v>
      </c>
      <c r="CG754" s="3">
        <v>38.703582763671875</v>
      </c>
      <c r="CH754" s="3">
        <v>31.359020233154297</v>
      </c>
      <c r="CI754" s="3">
        <v>29.630134582519531</v>
      </c>
      <c r="CJ754" s="3">
        <v>28.610221862792969</v>
      </c>
      <c r="CK754" s="3">
        <v>28.619768142700195</v>
      </c>
      <c r="CL754" s="3">
        <v>28.753049850463867</v>
      </c>
      <c r="CM754" s="3">
        <v>28.108043670654297</v>
      </c>
      <c r="CN754" s="3">
        <v>30.218109130859375</v>
      </c>
      <c r="CO754" s="3">
        <v>33.173301696777344</v>
      </c>
      <c r="CP754" s="3">
        <v>30.571508407592773</v>
      </c>
      <c r="CQ754" s="3">
        <v>32.118442535400391</v>
      </c>
      <c r="CR754" s="3">
        <v>32.834251403808594</v>
      </c>
      <c r="CS754" s="3">
        <v>32.325115203857422</v>
      </c>
      <c r="CT754" s="3">
        <v>33.470836639404297</v>
      </c>
      <c r="CU754" s="3">
        <v>33.082771301269531</v>
      </c>
      <c r="CV754" s="3">
        <v>34.31268310546875</v>
      </c>
      <c r="CW754" s="3">
        <v>34.843997955322266</v>
      </c>
      <c r="CX754" s="3">
        <v>34.649303436279297</v>
      </c>
      <c r="CY754" s="3">
        <v>35.230846405029297</v>
      </c>
      <c r="CZ754" s="3">
        <v>38.491001129150391</v>
      </c>
      <c r="DA754" s="3">
        <v>41.249027252197266</v>
      </c>
      <c r="DB754" t="s">
        <v>2528</v>
      </c>
      <c r="DC754" t="s">
        <v>2528</v>
      </c>
    </row>
    <row r="755" spans="1:107" x14ac:dyDescent="0.25">
      <c r="A755" s="15" t="s">
        <v>956</v>
      </c>
      <c r="C755" s="16">
        <v>42166.524224537039</v>
      </c>
      <c r="D755" s="17">
        <v>42166.524224537039</v>
      </c>
      <c r="E755" s="3">
        <v>41.334362030029297</v>
      </c>
      <c r="F755" s="3">
        <v>54.415340423583984</v>
      </c>
      <c r="G755" s="3">
        <v>40.691448211669922</v>
      </c>
      <c r="H755" s="3">
        <v>87.641021728515625</v>
      </c>
      <c r="I755" s="3">
        <v>93.798507690429688</v>
      </c>
      <c r="J755" s="3">
        <v>85.556373596191406</v>
      </c>
      <c r="K755" s="3">
        <v>78.604782104492188</v>
      </c>
      <c r="L755" s="3">
        <v>70.318435668945313</v>
      </c>
      <c r="M755" s="3">
        <v>60.109928131103516</v>
      </c>
      <c r="N755" s="3">
        <v>48.921836853027344</v>
      </c>
      <c r="O755" s="3">
        <v>40.822536468505859</v>
      </c>
      <c r="P755" s="3">
        <v>33.739200592041016</v>
      </c>
      <c r="Q755" s="3">
        <v>36.636577606201172</v>
      </c>
      <c r="R755" s="3">
        <v>36.973953247070313</v>
      </c>
      <c r="S755" s="3">
        <v>37.885589599609375</v>
      </c>
      <c r="T755" s="3">
        <v>39.326885223388672</v>
      </c>
      <c r="U755" s="3">
        <v>43.672042846679688</v>
      </c>
      <c r="V755" s="3">
        <v>88.473068237304688</v>
      </c>
      <c r="W755" s="3">
        <v>78.852897644042969</v>
      </c>
      <c r="X755" s="3">
        <v>70.196434020996094</v>
      </c>
      <c r="Y755" s="3">
        <v>61.853652954101563</v>
      </c>
      <c r="Z755" s="3">
        <v>48.954444885253906</v>
      </c>
      <c r="AA755" s="3">
        <v>40.134063720703125</v>
      </c>
      <c r="AB755" s="3">
        <v>34.610271453857422</v>
      </c>
      <c r="AC755" s="3">
        <v>37.808029174804688</v>
      </c>
      <c r="AD755" s="3">
        <v>37.698429107666016</v>
      </c>
      <c r="AE755" s="3">
        <v>37.721843719482422</v>
      </c>
      <c r="AF755" s="3">
        <v>39.239273071289063</v>
      </c>
      <c r="AG755" s="3">
        <v>43.469577789306641</v>
      </c>
      <c r="AH755" s="3">
        <v>85.126495361328125</v>
      </c>
      <c r="AI755" s="3">
        <v>70.958602905273438</v>
      </c>
      <c r="AJ755" s="3">
        <v>74.769882202148437</v>
      </c>
      <c r="AK755" s="3">
        <v>71.519599914550781</v>
      </c>
      <c r="AL755" s="3">
        <v>75.433326721191406</v>
      </c>
      <c r="AM755" s="3">
        <v>65.487556457519531</v>
      </c>
      <c r="AN755" s="3">
        <v>64.223091125488281</v>
      </c>
      <c r="AO755" s="3">
        <v>64.161285400390625</v>
      </c>
      <c r="AP755" s="3">
        <v>67.240676879882813</v>
      </c>
      <c r="AQ755" s="3">
        <v>60.643600463867188</v>
      </c>
      <c r="AR755" s="3">
        <v>53.242256164550781</v>
      </c>
      <c r="AS755" s="3">
        <v>53.483634948730469</v>
      </c>
      <c r="AT755" s="3">
        <v>47.642742156982422</v>
      </c>
      <c r="AU755" s="3">
        <v>42.910305023193359</v>
      </c>
      <c r="AV755" s="3">
        <v>38.144508361816406</v>
      </c>
      <c r="AW755" s="3">
        <v>39.000705718994141</v>
      </c>
      <c r="AX755" s="3">
        <v>31.630176544189453</v>
      </c>
      <c r="AY755" s="3">
        <v>30.627504348754883</v>
      </c>
      <c r="AZ755" s="3">
        <v>29.557918548583984</v>
      </c>
      <c r="BA755" s="3">
        <v>28.310573577880859</v>
      </c>
      <c r="BB755" s="3">
        <v>28.539957046508789</v>
      </c>
      <c r="BC755" s="3">
        <v>30.224582672119141</v>
      </c>
      <c r="BD755" s="3">
        <v>30.867910385131836</v>
      </c>
      <c r="BE755" s="3">
        <v>33.100170135498047</v>
      </c>
      <c r="BF755" s="3">
        <v>31.216604232788086</v>
      </c>
      <c r="BG755" s="3">
        <v>32.068515777587891</v>
      </c>
      <c r="BH755" s="3">
        <v>33.394931793212891</v>
      </c>
      <c r="BI755" s="3">
        <v>33.076999664306641</v>
      </c>
      <c r="BJ755" s="3">
        <v>33.175201416015625</v>
      </c>
      <c r="BK755" s="3">
        <v>33.43499755859375</v>
      </c>
      <c r="BL755" s="3">
        <v>34.212909698486328</v>
      </c>
      <c r="BM755" s="3">
        <v>34.583396911621094</v>
      </c>
      <c r="BN755" s="3">
        <v>34.854324340820312</v>
      </c>
      <c r="BO755" s="3">
        <v>35.242103576660156</v>
      </c>
      <c r="BP755" s="3">
        <v>38.311740875244141</v>
      </c>
      <c r="BQ755" s="3">
        <v>41.359466552734375</v>
      </c>
      <c r="BR755" s="3">
        <v>84.760627746582031</v>
      </c>
      <c r="BS755" s="3">
        <v>70.91790771484375</v>
      </c>
      <c r="BT755" s="3">
        <v>74.44696044921875</v>
      </c>
      <c r="BU755" s="3">
        <v>74.172027587890625</v>
      </c>
      <c r="BV755" s="3">
        <v>75.518745422363281</v>
      </c>
      <c r="BW755" s="3">
        <v>64.91015625</v>
      </c>
      <c r="BX755" s="3">
        <v>68.268905639648437</v>
      </c>
      <c r="BY755" s="3">
        <v>66.809478759765625</v>
      </c>
      <c r="BZ755" s="3">
        <v>63.340484619140625</v>
      </c>
      <c r="CA755" s="3">
        <v>56.705795288085938</v>
      </c>
      <c r="CB755" s="3">
        <v>54.018596649169922</v>
      </c>
      <c r="CC755" s="3">
        <v>54.950626373291016</v>
      </c>
      <c r="CD755" s="3">
        <v>46.790420532226563</v>
      </c>
      <c r="CE755" s="3">
        <v>42.115028381347656</v>
      </c>
      <c r="CF755" s="3">
        <v>37.335289001464844</v>
      </c>
      <c r="CG755" s="3">
        <v>40.360023498535156</v>
      </c>
      <c r="CH755" s="3">
        <v>31.213502883911133</v>
      </c>
      <c r="CI755" s="3">
        <v>30.566320419311523</v>
      </c>
      <c r="CJ755" s="3">
        <v>30.930679321289063</v>
      </c>
      <c r="CK755" s="3">
        <v>29.349460601806641</v>
      </c>
      <c r="CL755" s="3">
        <v>28.070938110351562</v>
      </c>
      <c r="CM755" s="3">
        <v>32.135185241699219</v>
      </c>
      <c r="CN755" s="3">
        <v>31.812284469604492</v>
      </c>
      <c r="CO755" s="3">
        <v>34.265460968017578</v>
      </c>
      <c r="CP755" s="3">
        <v>32.124008178710937</v>
      </c>
      <c r="CQ755" s="3">
        <v>32.402427673339844</v>
      </c>
      <c r="CR755" s="3">
        <v>34.298942565917969</v>
      </c>
      <c r="CS755" s="3">
        <v>33.636970520019531</v>
      </c>
      <c r="CT755" s="3">
        <v>32.8341064453125</v>
      </c>
      <c r="CU755" s="3">
        <v>33.189659118652344</v>
      </c>
      <c r="CV755" s="3">
        <v>34.320144653320313</v>
      </c>
      <c r="CW755" s="3">
        <v>34.436668395996094</v>
      </c>
      <c r="CX755" s="3">
        <v>34.893321990966797</v>
      </c>
      <c r="CY755" s="3">
        <v>35.161727905273438</v>
      </c>
      <c r="CZ755" s="3">
        <v>38.231307983398438</v>
      </c>
      <c r="DA755" s="3">
        <v>41.225551605224609</v>
      </c>
      <c r="DB755" t="s">
        <v>2528</v>
      </c>
      <c r="DC755" t="s">
        <v>2528</v>
      </c>
    </row>
    <row r="756" spans="1:107" x14ac:dyDescent="0.25">
      <c r="A756" s="15" t="s">
        <v>957</v>
      </c>
      <c r="C756" s="16">
        <v>42166.524224537039</v>
      </c>
      <c r="D756" s="17">
        <v>42166.524224537039</v>
      </c>
      <c r="E756" s="3">
        <v>40.657279968261719</v>
      </c>
      <c r="F756" s="3">
        <v>54.415340423583984</v>
      </c>
      <c r="G756" s="3">
        <v>40.832775115966797</v>
      </c>
      <c r="H756" s="3">
        <v>82.702896118164063</v>
      </c>
      <c r="I756" s="3">
        <v>90.202163696289063</v>
      </c>
      <c r="J756" s="3">
        <v>87.311302185058594</v>
      </c>
      <c r="K756" s="3">
        <v>78.834518432617188</v>
      </c>
      <c r="L756" s="3">
        <v>70.042671203613281</v>
      </c>
      <c r="M756" s="3">
        <v>60.468700408935547</v>
      </c>
      <c r="N756" s="3">
        <v>49.347930908203125</v>
      </c>
      <c r="O756" s="3">
        <v>40.0694580078125</v>
      </c>
      <c r="P756" s="3">
        <v>34.273345947265625</v>
      </c>
      <c r="Q756" s="3">
        <v>37.299972534179687</v>
      </c>
      <c r="R756" s="3">
        <v>36.925708770751953</v>
      </c>
      <c r="S756" s="3">
        <v>37.881729125976562</v>
      </c>
      <c r="T756" s="3">
        <v>39.313457489013672</v>
      </c>
      <c r="U756" s="3">
        <v>43.604068756103516</v>
      </c>
      <c r="V756" s="3">
        <v>87.622039794921875</v>
      </c>
      <c r="W756" s="3">
        <v>80.155410766601563</v>
      </c>
      <c r="X756" s="3">
        <v>69.40802001953125</v>
      </c>
      <c r="Y756" s="3">
        <v>58.348941802978516</v>
      </c>
      <c r="Z756" s="3">
        <v>49.050998687744141</v>
      </c>
      <c r="AA756" s="3">
        <v>39.916698455810547</v>
      </c>
      <c r="AB756" s="3">
        <v>34.659423828125</v>
      </c>
      <c r="AC756" s="3">
        <v>37.109657287597656</v>
      </c>
      <c r="AD756" s="3">
        <v>36.307960510253906</v>
      </c>
      <c r="AE756" s="3">
        <v>37.911968231201172</v>
      </c>
      <c r="AF756" s="3">
        <v>39.087894439697266</v>
      </c>
      <c r="AG756" s="3">
        <v>43.630001068115234</v>
      </c>
      <c r="AH756" s="3">
        <v>84.742919921875</v>
      </c>
      <c r="AI756" s="3">
        <v>69.965446472167969</v>
      </c>
      <c r="AJ756" s="3">
        <v>73.41986083984375</v>
      </c>
      <c r="AK756" s="3">
        <v>73.744346618652344</v>
      </c>
      <c r="AL756" s="3">
        <v>74.858779907226562</v>
      </c>
      <c r="AM756" s="3">
        <v>63.665386199951172</v>
      </c>
      <c r="AN756" s="3">
        <v>69.875831604003906</v>
      </c>
      <c r="AO756" s="3">
        <v>67.659927368164063</v>
      </c>
      <c r="AP756" s="3">
        <v>65.657615661621094</v>
      </c>
      <c r="AQ756" s="3">
        <v>58.768024444580078</v>
      </c>
      <c r="AR756" s="3">
        <v>51.789207458496094</v>
      </c>
      <c r="AS756" s="3">
        <v>54.322074890136719</v>
      </c>
      <c r="AT756" s="3">
        <v>46.735977172851563</v>
      </c>
      <c r="AU756" s="3">
        <v>42.884456634521484</v>
      </c>
      <c r="AV756" s="3">
        <v>37.621452331542969</v>
      </c>
      <c r="AW756" s="3">
        <v>39.187633514404297</v>
      </c>
      <c r="AX756" s="3">
        <v>31.227651596069336</v>
      </c>
      <c r="AY756" s="3">
        <v>31.157558441162109</v>
      </c>
      <c r="AZ756" s="3">
        <v>29.239160537719727</v>
      </c>
      <c r="BA756" s="3">
        <v>30.206336975097656</v>
      </c>
      <c r="BB756" s="3">
        <v>28.878791809082031</v>
      </c>
      <c r="BC756" s="3">
        <v>30.209280014038086</v>
      </c>
      <c r="BD756" s="3">
        <v>31.051362991333008</v>
      </c>
      <c r="BE756" s="3">
        <v>34.676593780517578</v>
      </c>
      <c r="BF756" s="3">
        <v>31.13145637512207</v>
      </c>
      <c r="BG756" s="3">
        <v>32.022930145263672</v>
      </c>
      <c r="BH756" s="3">
        <v>32.915748596191406</v>
      </c>
      <c r="BI756" s="3">
        <v>32.820625305175781</v>
      </c>
      <c r="BJ756" s="3">
        <v>33.374156951904297</v>
      </c>
      <c r="BK756" s="3">
        <v>33.304489135742188</v>
      </c>
      <c r="BL756" s="3">
        <v>34.214527130126953</v>
      </c>
      <c r="BM756" s="3">
        <v>34.448627471923828</v>
      </c>
      <c r="BN756" s="3">
        <v>35.017295837402344</v>
      </c>
      <c r="BO756" s="3">
        <v>35.101634979248047</v>
      </c>
      <c r="BP756" s="3">
        <v>38.089359283447266</v>
      </c>
      <c r="BQ756" s="3">
        <v>41.402179718017578</v>
      </c>
      <c r="BR756" s="3">
        <v>84.262382507324219</v>
      </c>
      <c r="BS756" s="3">
        <v>67.280487060546875</v>
      </c>
      <c r="BT756" s="3">
        <v>68.970199584960938</v>
      </c>
      <c r="BU756" s="3">
        <v>75.41748046875</v>
      </c>
      <c r="BV756" s="3">
        <v>73.889518737792969</v>
      </c>
      <c r="BW756" s="3">
        <v>60.321296691894531</v>
      </c>
      <c r="BX756" s="3">
        <v>72.865585327148437</v>
      </c>
      <c r="BY756" s="3">
        <v>68.969764709472656</v>
      </c>
      <c r="BZ756" s="3">
        <v>63.308139801025391</v>
      </c>
      <c r="CA756" s="3">
        <v>55.492897033691406</v>
      </c>
      <c r="CB756" s="3">
        <v>42.007205963134766</v>
      </c>
      <c r="CC756" s="3">
        <v>54.208084106445313</v>
      </c>
      <c r="CD756" s="3">
        <v>46.464668273925781</v>
      </c>
      <c r="CE756" s="3">
        <v>43.966453552246094</v>
      </c>
      <c r="CF756" s="3">
        <v>36.746849060058594</v>
      </c>
      <c r="CG756" s="3">
        <v>35.933048248291016</v>
      </c>
      <c r="CH756" s="3">
        <v>30.092830657958984</v>
      </c>
      <c r="CI756" s="3">
        <v>31.877763748168945</v>
      </c>
      <c r="CJ756" s="3">
        <v>27.427698135375977</v>
      </c>
      <c r="CK756" s="3">
        <v>31.379049301147461</v>
      </c>
      <c r="CL756" s="3">
        <v>29.200080871582031</v>
      </c>
      <c r="CM756" s="3">
        <v>28.308746337890625</v>
      </c>
      <c r="CN756" s="3">
        <v>30.522027969360352</v>
      </c>
      <c r="CO756" s="3">
        <v>35.206783294677734</v>
      </c>
      <c r="CP756" s="3">
        <v>29.897268295288086</v>
      </c>
      <c r="CQ756" s="3">
        <v>31.526679992675781</v>
      </c>
      <c r="CR756" s="3">
        <v>31.431184768676758</v>
      </c>
      <c r="CS756" s="3">
        <v>32.631080627441406</v>
      </c>
      <c r="CT756" s="3">
        <v>33.544670104980469</v>
      </c>
      <c r="CU756" s="3">
        <v>33.341545104980469</v>
      </c>
      <c r="CV756" s="3">
        <v>33.750465393066406</v>
      </c>
      <c r="CW756" s="3">
        <v>34.239982604980469</v>
      </c>
      <c r="CX756" s="3">
        <v>35.182464599609375</v>
      </c>
      <c r="CY756" s="3">
        <v>34.982192993164063</v>
      </c>
      <c r="CZ756" s="3">
        <v>37.921600341796875</v>
      </c>
      <c r="DA756" s="3">
        <v>41.496532440185547</v>
      </c>
      <c r="DB756" t="s">
        <v>2528</v>
      </c>
      <c r="DC756" t="s">
        <v>2528</v>
      </c>
    </row>
    <row r="757" spans="1:107" x14ac:dyDescent="0.25">
      <c r="A757" s="15" t="s">
        <v>958</v>
      </c>
      <c r="C757" s="16">
        <v>42166.524224537039</v>
      </c>
      <c r="D757" s="17">
        <v>42166.524224537039</v>
      </c>
      <c r="E757" s="3">
        <v>41.847148895263672</v>
      </c>
      <c r="F757" s="3">
        <v>54.415340423583984</v>
      </c>
      <c r="G757" s="3">
        <v>41.343379974365234</v>
      </c>
      <c r="H757" s="3">
        <v>86.510910034179688</v>
      </c>
      <c r="I757" s="3">
        <v>91.546035766601563</v>
      </c>
      <c r="J757" s="3">
        <v>86.897956848144531</v>
      </c>
      <c r="K757" s="3">
        <v>78.715789794921875</v>
      </c>
      <c r="L757" s="3">
        <v>69.222999572753906</v>
      </c>
      <c r="M757" s="3">
        <v>60.661697387695313</v>
      </c>
      <c r="N757" s="3">
        <v>49.645435333251953</v>
      </c>
      <c r="O757" s="3">
        <v>40.844860076904297</v>
      </c>
      <c r="P757" s="3">
        <v>34.0880126953125</v>
      </c>
      <c r="Q757" s="3">
        <v>36.478912353515625</v>
      </c>
      <c r="R757" s="3">
        <v>36.614204406738281</v>
      </c>
      <c r="S757" s="3">
        <v>37.762374877929688</v>
      </c>
      <c r="T757" s="3">
        <v>39.161518096923828</v>
      </c>
      <c r="U757" s="3">
        <v>43.599880218505859</v>
      </c>
      <c r="V757" s="3">
        <v>85.799484252929688</v>
      </c>
      <c r="W757" s="3">
        <v>77.916160583496094</v>
      </c>
      <c r="X757" s="3">
        <v>67.424003601074219</v>
      </c>
      <c r="Y757" s="3">
        <v>61.256397247314453</v>
      </c>
      <c r="Z757" s="3">
        <v>50.230152130126953</v>
      </c>
      <c r="AA757" s="3">
        <v>41.668312072753906</v>
      </c>
      <c r="AB757" s="3">
        <v>34.221229553222656</v>
      </c>
      <c r="AC757" s="3">
        <v>35.514854431152344</v>
      </c>
      <c r="AD757" s="3">
        <v>36.479412078857422</v>
      </c>
      <c r="AE757" s="3">
        <v>37.575119018554687</v>
      </c>
      <c r="AF757" s="3">
        <v>39.243267059326172</v>
      </c>
      <c r="AG757" s="3">
        <v>43.682575225830078</v>
      </c>
      <c r="AH757" s="3">
        <v>83.974739074707031</v>
      </c>
      <c r="AI757" s="3">
        <v>68.637565612792969</v>
      </c>
      <c r="AJ757" s="3">
        <v>70.780296325683594</v>
      </c>
      <c r="AK757" s="3">
        <v>73.563728332519531</v>
      </c>
      <c r="AL757" s="3">
        <v>74.006927490234375</v>
      </c>
      <c r="AM757" s="3">
        <v>63.441684722900391</v>
      </c>
      <c r="AN757" s="3">
        <v>71.261634826660156</v>
      </c>
      <c r="AO757" s="3">
        <v>66.678604125976563</v>
      </c>
      <c r="AP757" s="3">
        <v>63.291141510009766</v>
      </c>
      <c r="AQ757" s="3">
        <v>56.917949676513672</v>
      </c>
      <c r="AR757" s="3">
        <v>50.725685119628906</v>
      </c>
      <c r="AS757" s="3">
        <v>53.287601470947266</v>
      </c>
      <c r="AT757" s="3">
        <v>46.62640380859375</v>
      </c>
      <c r="AU757" s="3">
        <v>43.553421020507813</v>
      </c>
      <c r="AV757" s="3">
        <v>38.890823364257813</v>
      </c>
      <c r="AW757" s="3">
        <v>38.823692321777344</v>
      </c>
      <c r="AX757" s="3">
        <v>34.021690368652344</v>
      </c>
      <c r="AY757" s="3">
        <v>33.135360717773438</v>
      </c>
      <c r="AZ757" s="3">
        <v>29.990777969360352</v>
      </c>
      <c r="BA757" s="3">
        <v>29.232385635375977</v>
      </c>
      <c r="BB757" s="3">
        <v>29.40669059753418</v>
      </c>
      <c r="BC757" s="3">
        <v>30.651275634765625</v>
      </c>
      <c r="BD757" s="3">
        <v>30.255973815917969</v>
      </c>
      <c r="BE757" s="3">
        <v>33.233142852783203</v>
      </c>
      <c r="BF757" s="3">
        <v>31.203901290893555</v>
      </c>
      <c r="BG757" s="3">
        <v>31.809141159057617</v>
      </c>
      <c r="BH757" s="3">
        <v>32.347713470458984</v>
      </c>
      <c r="BI757" s="3">
        <v>32.636013031005859</v>
      </c>
      <c r="BJ757" s="3">
        <v>33.190658569335938</v>
      </c>
      <c r="BK757" s="3">
        <v>33.108058929443359</v>
      </c>
      <c r="BL757" s="3">
        <v>33.926097869873047</v>
      </c>
      <c r="BM757" s="3">
        <v>34.283901214599609</v>
      </c>
      <c r="BN757" s="3">
        <v>34.976062774658203</v>
      </c>
      <c r="BO757" s="3">
        <v>35.027069091796875</v>
      </c>
      <c r="BP757" s="3">
        <v>37.891765594482422</v>
      </c>
      <c r="BQ757" s="3">
        <v>41.498146057128906</v>
      </c>
      <c r="BR757" s="3">
        <v>82.470474243164063</v>
      </c>
      <c r="BS757" s="3">
        <v>67.786880493164063</v>
      </c>
      <c r="BT757" s="3">
        <v>63.414829254150391</v>
      </c>
      <c r="BU757" s="3">
        <v>70.834571838378906</v>
      </c>
      <c r="BV757" s="3">
        <v>72.610771179199219</v>
      </c>
      <c r="BW757" s="3">
        <v>64.265510559082031</v>
      </c>
      <c r="BX757" s="3">
        <v>71.047210693359375</v>
      </c>
      <c r="BY757" s="3">
        <v>63.980400085449219</v>
      </c>
      <c r="BZ757" s="3">
        <v>55.732494354248047</v>
      </c>
      <c r="CA757" s="3">
        <v>55.428066253662109</v>
      </c>
      <c r="CB757" s="3">
        <v>51.971393585205078</v>
      </c>
      <c r="CC757" s="3">
        <v>50.24822998046875</v>
      </c>
      <c r="CD757" s="3">
        <v>47.063625335693359</v>
      </c>
      <c r="CE757" s="3">
        <v>43.650287628173828</v>
      </c>
      <c r="CF757" s="3">
        <v>40.309417724609375</v>
      </c>
      <c r="CG757" s="3">
        <v>39.167701721191406</v>
      </c>
      <c r="CH757" s="3">
        <v>38.577598571777344</v>
      </c>
      <c r="CI757" s="3">
        <v>36.250972747802734</v>
      </c>
      <c r="CJ757" s="3">
        <v>31.002847671508789</v>
      </c>
      <c r="CK757" s="3">
        <v>25.777191162109375</v>
      </c>
      <c r="CL757" s="3">
        <v>30.733129501342773</v>
      </c>
      <c r="CM757" s="3">
        <v>31.490812301635742</v>
      </c>
      <c r="CN757" s="3">
        <v>29.296482086181641</v>
      </c>
      <c r="CO757" s="3">
        <v>30.420391082763672</v>
      </c>
      <c r="CP757" s="3">
        <v>31.8426513671875</v>
      </c>
      <c r="CQ757" s="3">
        <v>31.386636734008789</v>
      </c>
      <c r="CR757" s="3">
        <v>31.971355438232422</v>
      </c>
      <c r="CS757" s="3">
        <v>32.228847503662109</v>
      </c>
      <c r="CT757" s="3">
        <v>32.873676300048828</v>
      </c>
      <c r="CU757" s="3">
        <v>32.555030822753906</v>
      </c>
      <c r="CV757" s="3">
        <v>34.035614013671875</v>
      </c>
      <c r="CW757" s="3">
        <v>34.167476654052734</v>
      </c>
      <c r="CX757" s="3">
        <v>34.877632141113281</v>
      </c>
      <c r="CY757" s="3">
        <v>35.176639556884766</v>
      </c>
      <c r="CZ757" s="3">
        <v>37.575088500976563</v>
      </c>
      <c r="DA757" s="3">
        <v>41.704330444335938</v>
      </c>
      <c r="DB757" t="s">
        <v>2528</v>
      </c>
      <c r="DC757" t="s">
        <v>2528</v>
      </c>
    </row>
    <row r="758" spans="1:107" x14ac:dyDescent="0.25">
      <c r="A758" s="15" t="s">
        <v>959</v>
      </c>
      <c r="C758" s="16">
        <v>42166.524224537039</v>
      </c>
      <c r="D758" s="17">
        <v>42166.524224537039</v>
      </c>
      <c r="E758" s="3">
        <v>38.468585968017578</v>
      </c>
      <c r="F758" s="3">
        <v>54.415340423583984</v>
      </c>
      <c r="G758" s="3">
        <v>40.400192260742188</v>
      </c>
      <c r="H758" s="3">
        <v>76.849998474121094</v>
      </c>
      <c r="I758" s="3">
        <v>85.87628173828125</v>
      </c>
      <c r="J758" s="3">
        <v>84.549751281738281</v>
      </c>
      <c r="K758" s="3">
        <v>78.765060424804688</v>
      </c>
      <c r="L758" s="3">
        <v>67.770530700683594</v>
      </c>
      <c r="M758" s="3">
        <v>61.201068878173828</v>
      </c>
      <c r="N758" s="3">
        <v>49.513004302978516</v>
      </c>
      <c r="O758" s="3">
        <v>41.792770385742188</v>
      </c>
      <c r="P758" s="3">
        <v>34.941997528076172</v>
      </c>
      <c r="Q758" s="3">
        <v>35.524982452392578</v>
      </c>
      <c r="R758" s="3">
        <v>36.19097900390625</v>
      </c>
      <c r="S758" s="3">
        <v>37.748325347900391</v>
      </c>
      <c r="T758" s="3">
        <v>39.153118133544922</v>
      </c>
      <c r="U758" s="3">
        <v>43.619403839111328</v>
      </c>
      <c r="V758" s="3">
        <v>64.609710693359375</v>
      </c>
      <c r="W758" s="3">
        <v>78.251762390136719</v>
      </c>
      <c r="X758" s="3">
        <v>64.568092346191406</v>
      </c>
      <c r="Y758" s="3">
        <v>62.23529052734375</v>
      </c>
      <c r="Z758" s="3">
        <v>50.914520263671875</v>
      </c>
      <c r="AA758" s="3">
        <v>43.494853973388672</v>
      </c>
      <c r="AB758" s="3">
        <v>35.071319580078125</v>
      </c>
      <c r="AC758" s="3">
        <v>33.672672271728516</v>
      </c>
      <c r="AD758" s="3">
        <v>35.797653198242187</v>
      </c>
      <c r="AE758" s="3">
        <v>37.748287200927734</v>
      </c>
      <c r="AF758" s="3">
        <v>39.027091979980469</v>
      </c>
      <c r="AG758" s="3">
        <v>43.624176025390625</v>
      </c>
      <c r="AH758" s="3">
        <v>82.823104858398437</v>
      </c>
      <c r="AI758" s="3">
        <v>70.730125427246094</v>
      </c>
      <c r="AJ758" s="3">
        <v>69.419082641601563</v>
      </c>
      <c r="AK758" s="3">
        <v>72.124038696289063</v>
      </c>
      <c r="AL758" s="3">
        <v>72.563865661621094</v>
      </c>
      <c r="AM758" s="3">
        <v>68.977195739746094</v>
      </c>
      <c r="AN758" s="3">
        <v>70.149482727050781</v>
      </c>
      <c r="AO758" s="3">
        <v>64.980361938476562</v>
      </c>
      <c r="AP758" s="3">
        <v>61.263031005859375</v>
      </c>
      <c r="AQ758" s="3">
        <v>57.762805938720703</v>
      </c>
      <c r="AR758" s="3">
        <v>52.037151336669922</v>
      </c>
      <c r="AS758" s="3">
        <v>51.433338165283203</v>
      </c>
      <c r="AT758" s="3">
        <v>47.209438323974609</v>
      </c>
      <c r="AU758" s="3">
        <v>42.914794921875</v>
      </c>
      <c r="AV758" s="3">
        <v>39.499092102050781</v>
      </c>
      <c r="AW758" s="3">
        <v>37.231746673583984</v>
      </c>
      <c r="AX758" s="3">
        <v>37.212127685546875</v>
      </c>
      <c r="AY758" s="3">
        <v>34.873710632324219</v>
      </c>
      <c r="AZ758" s="3">
        <v>31.019462585449219</v>
      </c>
      <c r="BA758" s="3">
        <v>28.792913436889648</v>
      </c>
      <c r="BB758" s="3">
        <v>29.651830673217773</v>
      </c>
      <c r="BC758" s="3">
        <v>29.739309310913086</v>
      </c>
      <c r="BD758" s="3">
        <v>29.816734313964844</v>
      </c>
      <c r="BE758" s="3">
        <v>31.673627853393555</v>
      </c>
      <c r="BF758" s="3">
        <v>31.086736679077148</v>
      </c>
      <c r="BG758" s="3">
        <v>31.304546356201172</v>
      </c>
      <c r="BH758" s="3">
        <v>32.086532592773437</v>
      </c>
      <c r="BI758" s="3">
        <v>32.857494354248047</v>
      </c>
      <c r="BJ758" s="3">
        <v>32.986183166503906</v>
      </c>
      <c r="BK758" s="3">
        <v>33.077796936035156</v>
      </c>
      <c r="BL758" s="3">
        <v>34.240097045898438</v>
      </c>
      <c r="BM758" s="3">
        <v>34.237842559814453</v>
      </c>
      <c r="BN758" s="3">
        <v>34.73406982421875</v>
      </c>
      <c r="BO758" s="3">
        <v>35.033271789550781</v>
      </c>
      <c r="BP758" s="3">
        <v>37.916717529296875</v>
      </c>
      <c r="BQ758" s="3">
        <v>41.596694946289063</v>
      </c>
      <c r="BR758" s="3">
        <v>81.334678649902344</v>
      </c>
      <c r="BS758" s="3">
        <v>73.895126342773438</v>
      </c>
      <c r="BT758" s="3">
        <v>70.573928833007812</v>
      </c>
      <c r="BU758" s="3">
        <v>72.086334228515625</v>
      </c>
      <c r="BV758" s="3">
        <v>69.568580627441406</v>
      </c>
      <c r="BW758" s="3">
        <v>72.435577392578125</v>
      </c>
      <c r="BX758" s="3">
        <v>68.091896057128906</v>
      </c>
      <c r="BY758" s="3">
        <v>61.765476226806641</v>
      </c>
      <c r="BZ758" s="3">
        <v>60.061809539794922</v>
      </c>
      <c r="CA758" s="3">
        <v>58.604087829589844</v>
      </c>
      <c r="CB758" s="3">
        <v>53.1864013671875</v>
      </c>
      <c r="CC758" s="3">
        <v>50.215343475341797</v>
      </c>
      <c r="CD758" s="3">
        <v>48.230182647705078</v>
      </c>
      <c r="CE758" s="3">
        <v>41.711017608642578</v>
      </c>
      <c r="CF758" s="3">
        <v>39.970993041992188</v>
      </c>
      <c r="CG758" s="3">
        <v>34.092727661132812</v>
      </c>
      <c r="CH758" s="3">
        <v>37.602527618408203</v>
      </c>
      <c r="CI758" s="3">
        <v>35.715560913085938</v>
      </c>
      <c r="CJ758" s="3">
        <v>32.574329376220703</v>
      </c>
      <c r="CK758" s="3">
        <v>29.095178604125977</v>
      </c>
      <c r="CL758" s="3">
        <v>29.250728607177734</v>
      </c>
      <c r="CM758" s="3">
        <v>27.628448486328125</v>
      </c>
      <c r="CN758" s="3">
        <v>28.955038070678711</v>
      </c>
      <c r="CO758" s="3">
        <v>29.324886322021484</v>
      </c>
      <c r="CP758" s="3">
        <v>30.342351913452148</v>
      </c>
      <c r="CQ758" s="3">
        <v>30.584650039672852</v>
      </c>
      <c r="CR758" s="3">
        <v>31.962890625</v>
      </c>
      <c r="CS758" s="3">
        <v>33.423828125</v>
      </c>
      <c r="CT758" s="3">
        <v>32.701892852783203</v>
      </c>
      <c r="CU758" s="3">
        <v>33.413814544677734</v>
      </c>
      <c r="CV758" s="3">
        <v>34.411811828613281</v>
      </c>
      <c r="CW758" s="3">
        <v>34.084938049316406</v>
      </c>
      <c r="CX758" s="3">
        <v>34.604503631591797</v>
      </c>
      <c r="CY758" s="3">
        <v>34.814456939697266</v>
      </c>
      <c r="CZ758" s="3">
        <v>38.124439239501953</v>
      </c>
      <c r="DA758" s="3">
        <v>41.673393249511719</v>
      </c>
      <c r="DB758" t="s">
        <v>2528</v>
      </c>
      <c r="DC758" t="s">
        <v>2528</v>
      </c>
    </row>
    <row r="759" spans="1:107" x14ac:dyDescent="0.25">
      <c r="A759" s="15" t="s">
        <v>960</v>
      </c>
      <c r="C759" s="16">
        <v>42166.524224537039</v>
      </c>
      <c r="D759" s="17">
        <v>42166.524224537039</v>
      </c>
      <c r="E759" s="3">
        <v>39.205356597900391</v>
      </c>
      <c r="F759" s="3">
        <v>54.415340423583984</v>
      </c>
      <c r="G759" s="3">
        <v>39.941673278808594</v>
      </c>
      <c r="H759" s="3">
        <v>85.43377685546875</v>
      </c>
      <c r="I759" s="3">
        <v>91.999649047851562</v>
      </c>
      <c r="J759" s="3">
        <v>81.972908020019531</v>
      </c>
      <c r="K759" s="3">
        <v>78.146743774414063</v>
      </c>
      <c r="L759" s="3">
        <v>67.719657897949219</v>
      </c>
      <c r="M759" s="3">
        <v>60.795623779296875</v>
      </c>
      <c r="N759" s="3">
        <v>50.641136169433594</v>
      </c>
      <c r="O759" s="3">
        <v>41.969932556152344</v>
      </c>
      <c r="P759" s="3">
        <v>34.457592010498047</v>
      </c>
      <c r="Q759" s="3">
        <v>34.611850738525391</v>
      </c>
      <c r="R759" s="3">
        <v>36.112167358398437</v>
      </c>
      <c r="S759" s="3">
        <v>37.856075286865234</v>
      </c>
      <c r="T759" s="3">
        <v>39.079837799072266</v>
      </c>
      <c r="U759" s="3">
        <v>43.715560913085938</v>
      </c>
      <c r="V759" s="3">
        <v>79.462364196777344</v>
      </c>
      <c r="W759" s="3">
        <v>77.231658935546875</v>
      </c>
      <c r="X759" s="3">
        <v>70.172630310058594</v>
      </c>
      <c r="Y759" s="3">
        <v>59.292167663574219</v>
      </c>
      <c r="Z759" s="3">
        <v>50.157752990722656</v>
      </c>
      <c r="AA759" s="3">
        <v>39.822807312011719</v>
      </c>
      <c r="AB759" s="3">
        <v>33.741058349609375</v>
      </c>
      <c r="AC759" s="3">
        <v>33.845878601074219</v>
      </c>
      <c r="AD759" s="3">
        <v>35.973064422607422</v>
      </c>
      <c r="AE759" s="3">
        <v>38.008766174316406</v>
      </c>
      <c r="AF759" s="3">
        <v>39.020156860351563</v>
      </c>
      <c r="AG759" s="3">
        <v>43.820365905761719</v>
      </c>
      <c r="AH759" s="3">
        <v>81.739273071289063</v>
      </c>
      <c r="AI759" s="3">
        <v>74.03717041015625</v>
      </c>
      <c r="AJ759" s="3">
        <v>72.287277221679687</v>
      </c>
      <c r="AK759" s="3">
        <v>73.663055419921875</v>
      </c>
      <c r="AL759" s="3">
        <v>69.787940979003906</v>
      </c>
      <c r="AM759" s="3">
        <v>71.062965393066406</v>
      </c>
      <c r="AN759" s="3">
        <v>69.095565795898437</v>
      </c>
      <c r="AO759" s="3">
        <v>62.767524719238281</v>
      </c>
      <c r="AP759" s="3">
        <v>60.319698333740234</v>
      </c>
      <c r="AQ759" s="3">
        <v>58.118061065673828</v>
      </c>
      <c r="AR759" s="3">
        <v>53.189380645751953</v>
      </c>
      <c r="AS759" s="3">
        <v>52.733486175537109</v>
      </c>
      <c r="AT759" s="3">
        <v>48.232170104980469</v>
      </c>
      <c r="AU759" s="3">
        <v>41.973793029785156</v>
      </c>
      <c r="AV759" s="3">
        <v>40.096691131591797</v>
      </c>
      <c r="AW759" s="3">
        <v>36.035881042480469</v>
      </c>
      <c r="AX759" s="3">
        <v>37.77984619140625</v>
      </c>
      <c r="AY759" s="3">
        <v>35.534309387207031</v>
      </c>
      <c r="AZ759" s="3">
        <v>30.749914169311523</v>
      </c>
      <c r="BA759" s="3">
        <v>28.996755599975586</v>
      </c>
      <c r="BB759" s="3">
        <v>29.281017303466797</v>
      </c>
      <c r="BC759" s="3">
        <v>28.675441741943359</v>
      </c>
      <c r="BD759" s="3">
        <v>29.380695343017578</v>
      </c>
      <c r="BE759" s="3">
        <v>30.759292602539062</v>
      </c>
      <c r="BF759" s="3">
        <v>30.724029541015625</v>
      </c>
      <c r="BG759" s="3">
        <v>31.282028198242188</v>
      </c>
      <c r="BH759" s="3">
        <v>32.302001953125</v>
      </c>
      <c r="BI759" s="3">
        <v>32.714946746826172</v>
      </c>
      <c r="BJ759" s="3">
        <v>33.274673461914063</v>
      </c>
      <c r="BK759" s="3">
        <v>33.477634429931641</v>
      </c>
      <c r="BL759" s="3">
        <v>33.988803863525391</v>
      </c>
      <c r="BM759" s="3">
        <v>34.289749145507812</v>
      </c>
      <c r="BN759" s="3">
        <v>34.893547058105469</v>
      </c>
      <c r="BO759" s="3">
        <v>35.088695526123047</v>
      </c>
      <c r="BP759" s="3">
        <v>37.900417327880859</v>
      </c>
      <c r="BQ759" s="3">
        <v>41.718795776367188</v>
      </c>
      <c r="BR759" s="3">
        <v>79.9251708984375</v>
      </c>
      <c r="BS759" s="3">
        <v>75.747169494628906</v>
      </c>
      <c r="BT759" s="3">
        <v>74.897529602050781</v>
      </c>
      <c r="BU759" s="3">
        <v>75.674720764160156</v>
      </c>
      <c r="BV759" s="3">
        <v>56.596824645996094</v>
      </c>
      <c r="BW759" s="3">
        <v>72.126144409179688</v>
      </c>
      <c r="BX759" s="3">
        <v>68.081779479980469</v>
      </c>
      <c r="BY759" s="3">
        <v>59.590908050537109</v>
      </c>
      <c r="BZ759" s="3">
        <v>57.685001373291016</v>
      </c>
      <c r="CA759" s="3">
        <v>58.742122650146484</v>
      </c>
      <c r="CB759" s="3">
        <v>52.914058685302734</v>
      </c>
      <c r="CC759" s="3">
        <v>53.613315582275391</v>
      </c>
      <c r="CD759" s="3">
        <v>47.661689758300781</v>
      </c>
      <c r="CE759" s="3">
        <v>42.592552185058594</v>
      </c>
      <c r="CF759" s="3">
        <v>39.838092803955078</v>
      </c>
      <c r="CG759" s="3">
        <v>36.855148315429688</v>
      </c>
      <c r="CH759" s="3">
        <v>37.177516937255859</v>
      </c>
      <c r="CI759" s="3">
        <v>33.902370452880859</v>
      </c>
      <c r="CJ759" s="3">
        <v>28.664148330688477</v>
      </c>
      <c r="CK759" s="3">
        <v>29.084634780883789</v>
      </c>
      <c r="CL759" s="3">
        <v>28.070907592773438</v>
      </c>
      <c r="CM759" s="3">
        <v>27.480300903320313</v>
      </c>
      <c r="CN759" s="3">
        <v>29.219486236572266</v>
      </c>
      <c r="CO759" s="3">
        <v>30.480073928833008</v>
      </c>
      <c r="CP759" s="3">
        <v>30.269552230834961</v>
      </c>
      <c r="CQ759" s="3">
        <v>31.611421585083008</v>
      </c>
      <c r="CR759" s="3">
        <v>32.541065216064453</v>
      </c>
      <c r="CS759" s="3">
        <v>32.051288604736328</v>
      </c>
      <c r="CT759" s="3">
        <v>34.342483520507812</v>
      </c>
      <c r="CU759" s="3">
        <v>33.815105438232422</v>
      </c>
      <c r="CV759" s="3">
        <v>33.574989318847656</v>
      </c>
      <c r="CW759" s="3">
        <v>34.539474487304687</v>
      </c>
      <c r="CX759" s="3">
        <v>34.976669311523438</v>
      </c>
      <c r="CY759" s="3">
        <v>35.222270965576172</v>
      </c>
      <c r="CZ759" s="3">
        <v>37.846153259277344</v>
      </c>
      <c r="DA759" s="3">
        <v>41.828353881835938</v>
      </c>
      <c r="DB759" t="s">
        <v>2528</v>
      </c>
      <c r="DC759" t="s">
        <v>2528</v>
      </c>
    </row>
    <row r="760" spans="1:107" x14ac:dyDescent="0.25">
      <c r="A760" s="15" t="s">
        <v>961</v>
      </c>
      <c r="C760" s="16">
        <v>42166.524224537039</v>
      </c>
      <c r="D760" s="17">
        <v>42166.524224537039</v>
      </c>
      <c r="E760" s="3">
        <v>41.355350494384766</v>
      </c>
      <c r="F760" s="3">
        <v>54.415340423583984</v>
      </c>
      <c r="G760" s="3">
        <v>40.124217987060547</v>
      </c>
      <c r="H760" s="3">
        <v>87.532218933105469</v>
      </c>
      <c r="I760" s="3">
        <v>91.526512145996094</v>
      </c>
      <c r="J760" s="3">
        <v>79.884193420410156</v>
      </c>
      <c r="K760" s="3">
        <v>78.2314453125</v>
      </c>
      <c r="L760" s="3">
        <v>69.954452514648438</v>
      </c>
      <c r="M760" s="3">
        <v>61.740257263183594</v>
      </c>
      <c r="N760" s="3">
        <v>49.879684448242188</v>
      </c>
      <c r="O760" s="3">
        <v>41.586631774902344</v>
      </c>
      <c r="P760" s="3">
        <v>33.842216491699219</v>
      </c>
      <c r="Q760" s="3">
        <v>34.792819976806641</v>
      </c>
      <c r="R760" s="3">
        <v>35.965339660644531</v>
      </c>
      <c r="S760" s="3">
        <v>37.754974365234375</v>
      </c>
      <c r="T760" s="3">
        <v>39.127326965332031</v>
      </c>
      <c r="U760" s="3">
        <v>43.653331756591797</v>
      </c>
      <c r="V760" s="3">
        <v>71.451553344726563</v>
      </c>
      <c r="W760" s="3">
        <v>78.754142761230469</v>
      </c>
      <c r="X760" s="3">
        <v>70.533531188964844</v>
      </c>
      <c r="Y760" s="3">
        <v>62.99462890625</v>
      </c>
      <c r="Z760" s="3">
        <v>49.660778045654297</v>
      </c>
      <c r="AA760" s="3">
        <v>40.895351409912109</v>
      </c>
      <c r="AB760" s="3">
        <v>33.745521545410156</v>
      </c>
      <c r="AC760" s="3">
        <v>35.482593536376953</v>
      </c>
      <c r="AD760" s="3">
        <v>36.031837463378906</v>
      </c>
      <c r="AE760" s="3">
        <v>37.588310241699219</v>
      </c>
      <c r="AF760" s="3">
        <v>39.137397766113281</v>
      </c>
      <c r="AG760" s="3">
        <v>43.479122161865234</v>
      </c>
      <c r="AH760" s="3">
        <v>80.02685546875</v>
      </c>
      <c r="AI760" s="3">
        <v>76.666313171386719</v>
      </c>
      <c r="AJ760" s="3">
        <v>74.824073791503906</v>
      </c>
      <c r="AK760" s="3">
        <v>75.596961975097656</v>
      </c>
      <c r="AL760" s="3">
        <v>69.393569946289062</v>
      </c>
      <c r="AM760" s="3">
        <v>71.441246032714844</v>
      </c>
      <c r="AN760" s="3">
        <v>68.869148254394531</v>
      </c>
      <c r="AO760" s="3">
        <v>63.854648590087891</v>
      </c>
      <c r="AP760" s="3">
        <v>58.159988403320313</v>
      </c>
      <c r="AQ760" s="3">
        <v>60.966728210449219</v>
      </c>
      <c r="AR760" s="3">
        <v>51.248275756835937</v>
      </c>
      <c r="AS760" s="3">
        <v>52.135768890380859</v>
      </c>
      <c r="AT760" s="3">
        <v>48.7645263671875</v>
      </c>
      <c r="AU760" s="3">
        <v>44.527366638183594</v>
      </c>
      <c r="AV760" s="3">
        <v>39.602897644042969</v>
      </c>
      <c r="AW760" s="3">
        <v>37.864055633544922</v>
      </c>
      <c r="AX760" s="3">
        <v>36.145999908447266</v>
      </c>
      <c r="AY760" s="3">
        <v>33.873924255371094</v>
      </c>
      <c r="AZ760" s="3">
        <v>29.89857292175293</v>
      </c>
      <c r="BA760" s="3">
        <v>27.915908813476562</v>
      </c>
      <c r="BB760" s="3">
        <v>29.345193862915039</v>
      </c>
      <c r="BC760" s="3">
        <v>28.350210189819336</v>
      </c>
      <c r="BD760" s="3">
        <v>30.213230133056641</v>
      </c>
      <c r="BE760" s="3">
        <v>31.066633224487305</v>
      </c>
      <c r="BF760" s="3">
        <v>30.124618530273437</v>
      </c>
      <c r="BG760" s="3">
        <v>31.129470825195313</v>
      </c>
      <c r="BH760" s="3">
        <v>31.982034683227539</v>
      </c>
      <c r="BI760" s="3">
        <v>32.262432098388672</v>
      </c>
      <c r="BJ760" s="3">
        <v>33.553382873535156</v>
      </c>
      <c r="BK760" s="3">
        <v>33.324935913085938</v>
      </c>
      <c r="BL760" s="3">
        <v>34.017620086669922</v>
      </c>
      <c r="BM760" s="3">
        <v>34.408843994140625</v>
      </c>
      <c r="BN760" s="3">
        <v>34.697772979736328</v>
      </c>
      <c r="BO760" s="3">
        <v>35.017726898193359</v>
      </c>
      <c r="BP760" s="3">
        <v>38.069446563720703</v>
      </c>
      <c r="BQ760" s="3">
        <v>41.536212921142578</v>
      </c>
      <c r="BR760" s="3">
        <v>76.592315673828125</v>
      </c>
      <c r="BS760" s="3">
        <v>79.002639770507813</v>
      </c>
      <c r="BT760" s="3">
        <v>76.308448791503906</v>
      </c>
      <c r="BU760" s="3">
        <v>76.482292175292969</v>
      </c>
      <c r="BV760" s="3">
        <v>70.76568603515625</v>
      </c>
      <c r="BW760" s="3">
        <v>71.44415283203125</v>
      </c>
      <c r="BX760" s="3">
        <v>68.843788146972656</v>
      </c>
      <c r="BY760" s="3">
        <v>66.081672668457031</v>
      </c>
      <c r="BZ760" s="3">
        <v>53.08416748046875</v>
      </c>
      <c r="CA760" s="3">
        <v>63.839618682861328</v>
      </c>
      <c r="CB760" s="3">
        <v>49.174507141113281</v>
      </c>
      <c r="CC760" s="3">
        <v>51.703487396240234</v>
      </c>
      <c r="CD760" s="3">
        <v>50.158283233642578</v>
      </c>
      <c r="CE760" s="3">
        <v>45.913055419921875</v>
      </c>
      <c r="CF760" s="3">
        <v>39.875503540039063</v>
      </c>
      <c r="CG760" s="3">
        <v>39.805747985839844</v>
      </c>
      <c r="CH760" s="3">
        <v>34.599411010742187</v>
      </c>
      <c r="CI760" s="3">
        <v>32.76580810546875</v>
      </c>
      <c r="CJ760" s="3">
        <v>29.179929733276367</v>
      </c>
      <c r="CK760" s="3">
        <v>25.835916519165039</v>
      </c>
      <c r="CL760" s="3">
        <v>30.137144088745117</v>
      </c>
      <c r="CM760" s="3">
        <v>28.471029281616211</v>
      </c>
      <c r="CN760" s="3">
        <v>31.331110000610352</v>
      </c>
      <c r="CO760" s="3">
        <v>32.028892517089844</v>
      </c>
      <c r="CP760" s="3">
        <v>29.328374862670898</v>
      </c>
      <c r="CQ760" s="3">
        <v>30.914426803588867</v>
      </c>
      <c r="CR760" s="3">
        <v>31.151777267456055</v>
      </c>
      <c r="CS760" s="3">
        <v>31.703176498413086</v>
      </c>
      <c r="CT760" s="3">
        <v>33.045223236083984</v>
      </c>
      <c r="CU760" s="3">
        <v>33.393398284912109</v>
      </c>
      <c r="CV760" s="3">
        <v>34.179527282714844</v>
      </c>
      <c r="CW760" s="3">
        <v>34.3450927734375</v>
      </c>
      <c r="CX760" s="3">
        <v>34.235401153564453</v>
      </c>
      <c r="CY760" s="3">
        <v>34.688087463378906</v>
      </c>
      <c r="CZ760" s="3">
        <v>38.22955322265625</v>
      </c>
      <c r="DA760" s="3">
        <v>41.232372283935547</v>
      </c>
      <c r="DB760" t="s">
        <v>2528</v>
      </c>
      <c r="DC760" t="s">
        <v>2528</v>
      </c>
    </row>
    <row r="761" spans="1:107" x14ac:dyDescent="0.25">
      <c r="A761" s="15" t="s">
        <v>962</v>
      </c>
      <c r="C761" s="16">
        <v>42166.524224537039</v>
      </c>
      <c r="D761" s="17">
        <v>42166.524224537039</v>
      </c>
      <c r="E761" s="3">
        <v>37.298511505126953</v>
      </c>
      <c r="F761" s="3">
        <v>54.415340423583984</v>
      </c>
      <c r="G761" s="3">
        <v>39.746395111083984</v>
      </c>
      <c r="H761" s="3">
        <v>75.932647705078125</v>
      </c>
      <c r="I761" s="3">
        <v>81.652740478515625</v>
      </c>
      <c r="J761" s="3">
        <v>79.97662353515625</v>
      </c>
      <c r="K761" s="3">
        <v>76.809677124023438</v>
      </c>
      <c r="L761" s="3">
        <v>70.350265502929688</v>
      </c>
      <c r="M761" s="3">
        <v>61.873336791992188</v>
      </c>
      <c r="N761" s="3">
        <v>48.981266021728516</v>
      </c>
      <c r="O761" s="3">
        <v>42.091274261474609</v>
      </c>
      <c r="P761" s="3">
        <v>33.644584655761719</v>
      </c>
      <c r="Q761" s="3">
        <v>34.782058715820313</v>
      </c>
      <c r="R761" s="3">
        <v>35.960674285888672</v>
      </c>
      <c r="S761" s="3">
        <v>37.739124298095703</v>
      </c>
      <c r="T761" s="3">
        <v>38.974704742431641</v>
      </c>
      <c r="U761" s="3">
        <v>43.640388488769531</v>
      </c>
      <c r="V761" s="3">
        <v>82.078834533691406</v>
      </c>
      <c r="W761" s="3">
        <v>72.142280578613281</v>
      </c>
      <c r="X761" s="3">
        <v>70.846961975097656</v>
      </c>
      <c r="Y761" s="3">
        <v>62.192802429199219</v>
      </c>
      <c r="Z761" s="3">
        <v>46.583389282226563</v>
      </c>
      <c r="AA761" s="3">
        <v>42.952980041503906</v>
      </c>
      <c r="AB761" s="3">
        <v>33.470287322998047</v>
      </c>
      <c r="AC761" s="3">
        <v>34.007530212402344</v>
      </c>
      <c r="AD761" s="3">
        <v>35.549510955810547</v>
      </c>
      <c r="AE761" s="3">
        <v>37.874172210693359</v>
      </c>
      <c r="AF761" s="3">
        <v>38.822769165039063</v>
      </c>
      <c r="AG761" s="3">
        <v>43.562465667724609</v>
      </c>
      <c r="AH761" s="3">
        <v>78.299392700195313</v>
      </c>
      <c r="AI761" s="3">
        <v>78.415481567382813</v>
      </c>
      <c r="AJ761" s="3">
        <v>75.533660888671875</v>
      </c>
      <c r="AK761" s="3">
        <v>74.954605102539063</v>
      </c>
      <c r="AL761" s="3">
        <v>68.527854919433594</v>
      </c>
      <c r="AM761" s="3">
        <v>71.192863464355469</v>
      </c>
      <c r="AN761" s="3">
        <v>68.48052978515625</v>
      </c>
      <c r="AO761" s="3">
        <v>65.101150512695312</v>
      </c>
      <c r="AP761" s="3">
        <v>55.972217559814453</v>
      </c>
      <c r="AQ761" s="3">
        <v>62.884365081787109</v>
      </c>
      <c r="AR761" s="3">
        <v>52.811382293701172</v>
      </c>
      <c r="AS761" s="3">
        <v>52.343193054199219</v>
      </c>
      <c r="AT761" s="3">
        <v>48.064441680908203</v>
      </c>
      <c r="AU761" s="3">
        <v>43.468845367431641</v>
      </c>
      <c r="AV761" s="3">
        <v>39.243392944335938</v>
      </c>
      <c r="AW761" s="3">
        <v>38.733219146728516</v>
      </c>
      <c r="AX761" s="3">
        <v>36.626445770263672</v>
      </c>
      <c r="AY761" s="3">
        <v>34.574790954589844</v>
      </c>
      <c r="AZ761" s="3">
        <v>30.144302368164063</v>
      </c>
      <c r="BA761" s="3">
        <v>27.869583129882813</v>
      </c>
      <c r="BB761" s="3">
        <v>28.524026870727539</v>
      </c>
      <c r="BC761" s="3">
        <v>28.624670028686523</v>
      </c>
      <c r="BD761" s="3">
        <v>29.916311264038086</v>
      </c>
      <c r="BE761" s="3">
        <v>30.874332427978516</v>
      </c>
      <c r="BF761" s="3">
        <v>30.231882095336914</v>
      </c>
      <c r="BG761" s="3">
        <v>30.579063415527344</v>
      </c>
      <c r="BH761" s="3">
        <v>31.58775520324707</v>
      </c>
      <c r="BI761" s="3">
        <v>32.213760375976562</v>
      </c>
      <c r="BJ761" s="3">
        <v>33.211132049560547</v>
      </c>
      <c r="BK761" s="3">
        <v>33.352348327636719</v>
      </c>
      <c r="BL761" s="3">
        <v>33.887226104736328</v>
      </c>
      <c r="BM761" s="3">
        <v>34.314399719238281</v>
      </c>
      <c r="BN761" s="3">
        <v>34.519237518310547</v>
      </c>
      <c r="BO761" s="3">
        <v>34.977638244628906</v>
      </c>
      <c r="BP761" s="3">
        <v>38.017623901367188</v>
      </c>
      <c r="BQ761" s="3">
        <v>41.553516387939453</v>
      </c>
      <c r="BR761" s="3">
        <v>75.072128295898437</v>
      </c>
      <c r="BS761" s="3">
        <v>79.606857299804688</v>
      </c>
      <c r="BT761" s="3">
        <v>75.682823181152344</v>
      </c>
      <c r="BU761" s="3">
        <v>73.205268859863281</v>
      </c>
      <c r="BV761" s="3">
        <v>63.423801422119141</v>
      </c>
      <c r="BW761" s="3">
        <v>70.69378662109375</v>
      </c>
      <c r="BX761" s="3">
        <v>67.133384704589844</v>
      </c>
      <c r="BY761" s="3">
        <v>64.967941284179687</v>
      </c>
      <c r="BZ761" s="3">
        <v>54.076339721679688</v>
      </c>
      <c r="CA761" s="3">
        <v>63.261219024658203</v>
      </c>
      <c r="CB761" s="3">
        <v>54.028392791748047</v>
      </c>
      <c r="CC761" s="3">
        <v>51.961700439453125</v>
      </c>
      <c r="CD761" s="3">
        <v>46.088809967041016</v>
      </c>
      <c r="CE761" s="3">
        <v>40.524448394775391</v>
      </c>
      <c r="CF761" s="3">
        <v>38.492336273193359</v>
      </c>
      <c r="CG761" s="3">
        <v>37.921875</v>
      </c>
      <c r="CH761" s="3">
        <v>38.427841186523438</v>
      </c>
      <c r="CI761" s="3">
        <v>36.313602447509766</v>
      </c>
      <c r="CJ761" s="3">
        <v>30.30242919921875</v>
      </c>
      <c r="CK761" s="3">
        <v>28.175779342651367</v>
      </c>
      <c r="CL761" s="3">
        <v>24.575736999511719</v>
      </c>
      <c r="CM761" s="3">
        <v>29.877695083618164</v>
      </c>
      <c r="CN761" s="3">
        <v>28.850915908813477</v>
      </c>
      <c r="CO761" s="3">
        <v>29.016357421875</v>
      </c>
      <c r="CP761" s="3">
        <v>30.410253524780273</v>
      </c>
      <c r="CQ761" s="3">
        <v>29.688310623168945</v>
      </c>
      <c r="CR761" s="3">
        <v>31.079385757446289</v>
      </c>
      <c r="CS761" s="3">
        <v>32.399486541748047</v>
      </c>
      <c r="CT761" s="3">
        <v>32.775497436523438</v>
      </c>
      <c r="CU761" s="3">
        <v>33.390151977539062</v>
      </c>
      <c r="CV761" s="3">
        <v>33.734352111816406</v>
      </c>
      <c r="CW761" s="3">
        <v>34.420394897460938</v>
      </c>
      <c r="CX761" s="3">
        <v>34.610237121582031</v>
      </c>
      <c r="CY761" s="3">
        <v>35.067176818847656</v>
      </c>
      <c r="CZ761" s="3">
        <v>37.785499572753906</v>
      </c>
      <c r="DA761" s="3">
        <v>41.554622650146484</v>
      </c>
      <c r="DB761" t="s">
        <v>2528</v>
      </c>
      <c r="DC761" t="s">
        <v>2528</v>
      </c>
    </row>
    <row r="762" spans="1:107" x14ac:dyDescent="0.25">
      <c r="A762" s="15" t="s">
        <v>963</v>
      </c>
      <c r="C762" s="16">
        <v>42166.524224537039</v>
      </c>
      <c r="D762" s="17">
        <v>42166.524224537039</v>
      </c>
      <c r="E762" s="3">
        <v>37.855800628662109</v>
      </c>
      <c r="F762" s="3">
        <v>54.415340423583984</v>
      </c>
      <c r="G762" s="3">
        <v>38.699222564697266</v>
      </c>
      <c r="H762" s="3">
        <v>85.529678344726563</v>
      </c>
      <c r="I762" s="3">
        <v>89.986122131347656</v>
      </c>
      <c r="J762" s="3">
        <v>82.624763488769531</v>
      </c>
      <c r="K762" s="3">
        <v>76.320083618164062</v>
      </c>
      <c r="L762" s="3">
        <v>70.370246887207031</v>
      </c>
      <c r="M762" s="3">
        <v>60.837223052978516</v>
      </c>
      <c r="N762" s="3">
        <v>49.517890930175781</v>
      </c>
      <c r="O762" s="3">
        <v>41.57843017578125</v>
      </c>
      <c r="P762" s="3">
        <v>33.578208923339844</v>
      </c>
      <c r="Q762" s="3">
        <v>34.131320953369141</v>
      </c>
      <c r="R762" s="3">
        <v>35.658214569091797</v>
      </c>
      <c r="S762" s="3">
        <v>38.002738952636719</v>
      </c>
      <c r="T762" s="3">
        <v>39.115543365478516</v>
      </c>
      <c r="U762" s="3">
        <v>43.623580932617188</v>
      </c>
      <c r="V762" s="3">
        <v>84.504653930664063</v>
      </c>
      <c r="W762" s="3">
        <v>77.977241516113281</v>
      </c>
      <c r="X762" s="3">
        <v>69.774139404296875</v>
      </c>
      <c r="Y762" s="3">
        <v>57.916732788085938</v>
      </c>
      <c r="Z762" s="3">
        <v>50.492813110351563</v>
      </c>
      <c r="AA762" s="3">
        <v>41.044010162353516</v>
      </c>
      <c r="AB762" s="3">
        <v>33.246940612792969</v>
      </c>
      <c r="AC762" s="3">
        <v>34.061859130859375</v>
      </c>
      <c r="AD762" s="3">
        <v>35.702213287353516</v>
      </c>
      <c r="AE762" s="3">
        <v>38.061779022216797</v>
      </c>
      <c r="AF762" s="3">
        <v>39.306140899658203</v>
      </c>
      <c r="AG762" s="3">
        <v>43.662433624267578</v>
      </c>
      <c r="AH762" s="3">
        <v>75.719551086425781</v>
      </c>
      <c r="AI762" s="3">
        <v>78.9644775390625</v>
      </c>
      <c r="AJ762" s="3">
        <v>74.118995666503906</v>
      </c>
      <c r="AK762" s="3">
        <v>73.308616638183594</v>
      </c>
      <c r="AL762" s="3">
        <v>68.264297485351562</v>
      </c>
      <c r="AM762" s="3">
        <v>70.518821716308594</v>
      </c>
      <c r="AN762" s="3">
        <v>66.547050476074219</v>
      </c>
      <c r="AO762" s="3">
        <v>64.438583374023438</v>
      </c>
      <c r="AP762" s="3">
        <v>55.92364501953125</v>
      </c>
      <c r="AQ762" s="3">
        <v>62.101703643798828</v>
      </c>
      <c r="AR762" s="3">
        <v>55.048912048339844</v>
      </c>
      <c r="AS762" s="3">
        <v>51.736698150634766</v>
      </c>
      <c r="AT762" s="3">
        <v>48.199321746826172</v>
      </c>
      <c r="AU762" s="3">
        <v>41.219379425048828</v>
      </c>
      <c r="AV762" s="3">
        <v>38.553867340087891</v>
      </c>
      <c r="AW762" s="3">
        <v>38.774063110351562</v>
      </c>
      <c r="AX762" s="3">
        <v>37.075038909912109</v>
      </c>
      <c r="AY762" s="3">
        <v>34.573070526123047</v>
      </c>
      <c r="AZ762" s="3">
        <v>29.956182479858398</v>
      </c>
      <c r="BA762" s="3">
        <v>27.965032577514648</v>
      </c>
      <c r="BB762" s="3">
        <v>28.291801452636719</v>
      </c>
      <c r="BC762" s="3">
        <v>28.70390510559082</v>
      </c>
      <c r="BD762" s="3">
        <v>29.759275436401367</v>
      </c>
      <c r="BE762" s="3">
        <v>30.184555053710938</v>
      </c>
      <c r="BF762" s="3">
        <v>30.053922653198242</v>
      </c>
      <c r="BG762" s="3">
        <v>30.599460601806641</v>
      </c>
      <c r="BH762" s="3">
        <v>31.187650680541992</v>
      </c>
      <c r="BI762" s="3">
        <v>32.557247161865234</v>
      </c>
      <c r="BJ762" s="3">
        <v>33.2236328125</v>
      </c>
      <c r="BK762" s="3">
        <v>33.717864990234375</v>
      </c>
      <c r="BL762" s="3">
        <v>34.020725250244141</v>
      </c>
      <c r="BM762" s="3">
        <v>34.321125030517578</v>
      </c>
      <c r="BN762" s="3">
        <v>34.916847229003906</v>
      </c>
      <c r="BO762" s="3">
        <v>35.159500122070312</v>
      </c>
      <c r="BP762" s="3">
        <v>37.921371459960938</v>
      </c>
      <c r="BQ762" s="3">
        <v>41.525588989257813</v>
      </c>
      <c r="BR762" s="3">
        <v>67.211563110351563</v>
      </c>
      <c r="BS762" s="3">
        <v>79.143569946289063</v>
      </c>
      <c r="BT762" s="3">
        <v>70.005577087402344</v>
      </c>
      <c r="BU762" s="3">
        <v>70.094497680664062</v>
      </c>
      <c r="BV762" s="3">
        <v>70.517776489257813</v>
      </c>
      <c r="BW762" s="3">
        <v>69.247222900390625</v>
      </c>
      <c r="BX762" s="3">
        <v>60.905929565429688</v>
      </c>
      <c r="BY762" s="3">
        <v>63.673992156982422</v>
      </c>
      <c r="BZ762" s="3">
        <v>56.257415771484375</v>
      </c>
      <c r="CA762" s="3">
        <v>61.143985748291016</v>
      </c>
      <c r="CB762" s="3">
        <v>58.069610595703125</v>
      </c>
      <c r="CC762" s="3">
        <v>51.770137786865234</v>
      </c>
      <c r="CD762" s="3">
        <v>47.802513122558594</v>
      </c>
      <c r="CE762" s="3">
        <v>35.172969818115234</v>
      </c>
      <c r="CF762" s="3">
        <v>38.900058746337891</v>
      </c>
      <c r="CG762" s="3">
        <v>39.017967224121094</v>
      </c>
      <c r="CH762" s="3">
        <v>35.506416320800781</v>
      </c>
      <c r="CI762" s="3">
        <v>32.027172088623047</v>
      </c>
      <c r="CJ762" s="3">
        <v>29.991912841796875</v>
      </c>
      <c r="CK762" s="3">
        <v>27.806694030761719</v>
      </c>
      <c r="CL762" s="3">
        <v>28.953536987304688</v>
      </c>
      <c r="CM762" s="3">
        <v>27.367084503173828</v>
      </c>
      <c r="CN762" s="3">
        <v>29.907190322875977</v>
      </c>
      <c r="CO762" s="3">
        <v>30.172082901000977</v>
      </c>
      <c r="CP762" s="3">
        <v>30.546016693115234</v>
      </c>
      <c r="CQ762" s="3">
        <v>30.622468948364258</v>
      </c>
      <c r="CR762" s="3">
        <v>31.266399383544922</v>
      </c>
      <c r="CS762" s="3">
        <v>32.828807830810547</v>
      </c>
      <c r="CT762" s="3">
        <v>33.422100067138672</v>
      </c>
      <c r="CU762" s="3">
        <v>33.518482208251953</v>
      </c>
      <c r="CV762" s="3">
        <v>33.981361389160156</v>
      </c>
      <c r="CW762" s="3">
        <v>34.107154846191406</v>
      </c>
      <c r="CX762" s="3">
        <v>35.334251403808594</v>
      </c>
      <c r="CY762" s="3">
        <v>35.534317016601563</v>
      </c>
      <c r="CZ762" s="3">
        <v>37.975658416748047</v>
      </c>
      <c r="DA762" s="3">
        <v>41.472461700439453</v>
      </c>
      <c r="DB762" t="s">
        <v>2528</v>
      </c>
      <c r="DC762" t="s">
        <v>2528</v>
      </c>
    </row>
    <row r="763" spans="1:107" x14ac:dyDescent="0.25">
      <c r="A763" s="15" t="s">
        <v>964</v>
      </c>
      <c r="C763" s="16">
        <v>42166.524224537039</v>
      </c>
      <c r="D763" s="17">
        <v>42166.524224537039</v>
      </c>
      <c r="E763" s="3">
        <v>40.134296417236328</v>
      </c>
      <c r="F763" s="3">
        <v>54.415340423583984</v>
      </c>
      <c r="G763" s="3">
        <v>39.379562377929687</v>
      </c>
      <c r="H763" s="3">
        <v>88.409713745117187</v>
      </c>
      <c r="I763" s="3">
        <v>92.986686706542969</v>
      </c>
      <c r="J763" s="3">
        <v>83.459136962890625</v>
      </c>
      <c r="K763" s="3">
        <v>79.099723815917969</v>
      </c>
      <c r="L763" s="3">
        <v>68.096725463867188</v>
      </c>
      <c r="M763" s="3">
        <v>60.27099609375</v>
      </c>
      <c r="N763" s="3">
        <v>49.041980743408203</v>
      </c>
      <c r="O763" s="3">
        <v>40.642978668212891</v>
      </c>
      <c r="P763" s="3">
        <v>33.899005889892578</v>
      </c>
      <c r="Q763" s="3">
        <v>34.501617431640625</v>
      </c>
      <c r="R763" s="3">
        <v>36.281635284423828</v>
      </c>
      <c r="S763" s="3">
        <v>37.742698669433594</v>
      </c>
      <c r="T763" s="3">
        <v>38.936504364013672</v>
      </c>
      <c r="U763" s="3">
        <v>43.545719146728516</v>
      </c>
      <c r="V763" s="3">
        <v>83.558700561523438</v>
      </c>
      <c r="W763" s="3">
        <v>80.616653442382813</v>
      </c>
      <c r="X763" s="3">
        <v>57.569141387939453</v>
      </c>
      <c r="Y763" s="3">
        <v>59.462039947509766</v>
      </c>
      <c r="Z763" s="3">
        <v>47.77777099609375</v>
      </c>
      <c r="AA763" s="3">
        <v>39.416458129882812</v>
      </c>
      <c r="AB763" s="3">
        <v>34.067142486572266</v>
      </c>
      <c r="AC763" s="3">
        <v>34.308692932128906</v>
      </c>
      <c r="AD763" s="3">
        <v>36.730716705322266</v>
      </c>
      <c r="AE763" s="3">
        <v>37.789875030517578</v>
      </c>
      <c r="AF763" s="3">
        <v>38.640151977539063</v>
      </c>
      <c r="AG763" s="3">
        <v>43.486885070800781</v>
      </c>
      <c r="AH763" s="3">
        <v>72.436012268066406</v>
      </c>
      <c r="AI763" s="3">
        <v>78.676658630371094</v>
      </c>
      <c r="AJ763" s="3">
        <v>71.971366882324219</v>
      </c>
      <c r="AK763" s="3">
        <v>72.319206237792969</v>
      </c>
      <c r="AL763" s="3">
        <v>71.396354675292969</v>
      </c>
      <c r="AM763" s="3">
        <v>69.196113586425781</v>
      </c>
      <c r="AN763" s="3">
        <v>63.61297607421875</v>
      </c>
      <c r="AO763" s="3">
        <v>64.826446533203125</v>
      </c>
      <c r="AP763" s="3">
        <v>58.986522674560547</v>
      </c>
      <c r="AQ763" s="3">
        <v>61.241016387939453</v>
      </c>
      <c r="AR763" s="3">
        <v>57.180377960205078</v>
      </c>
      <c r="AS763" s="3">
        <v>51.374332427978516</v>
      </c>
      <c r="AT763" s="3">
        <v>46.185867309570313</v>
      </c>
      <c r="AU763" s="3">
        <v>40.792194366455078</v>
      </c>
      <c r="AV763" s="3">
        <v>38.486045837402344</v>
      </c>
      <c r="AW763" s="3">
        <v>38.721763610839844</v>
      </c>
      <c r="AX763" s="3">
        <v>36.087779998779297</v>
      </c>
      <c r="AY763" s="3">
        <v>32.999881744384766</v>
      </c>
      <c r="AZ763" s="3">
        <v>29.339164733886719</v>
      </c>
      <c r="BA763" s="3">
        <v>28.191732406616211</v>
      </c>
      <c r="BB763" s="3">
        <v>27.901815414428711</v>
      </c>
      <c r="BC763" s="3">
        <v>27.76580810546875</v>
      </c>
      <c r="BD763" s="3">
        <v>30.116209030151367</v>
      </c>
      <c r="BE763" s="3">
        <v>31.311458587646484</v>
      </c>
      <c r="BF763" s="3">
        <v>31.429895401000977</v>
      </c>
      <c r="BG763" s="3">
        <v>31.072011947631836</v>
      </c>
      <c r="BH763" s="3">
        <v>31.753225326538086</v>
      </c>
      <c r="BI763" s="3">
        <v>32.321323394775391</v>
      </c>
      <c r="BJ763" s="3">
        <v>33.137264251708984</v>
      </c>
      <c r="BK763" s="3">
        <v>33.269893646240234</v>
      </c>
      <c r="BL763" s="3">
        <v>33.800247192382813</v>
      </c>
      <c r="BM763" s="3">
        <v>34.086174011230469</v>
      </c>
      <c r="BN763" s="3">
        <v>34.845428466796875</v>
      </c>
      <c r="BO763" s="3">
        <v>35.233901977539063</v>
      </c>
      <c r="BP763" s="3">
        <v>37.814357757568359</v>
      </c>
      <c r="BQ763" s="3">
        <v>41.5606689453125</v>
      </c>
      <c r="BR763" s="3">
        <v>60.714023590087891</v>
      </c>
      <c r="BS763" s="3">
        <v>78.08428955078125</v>
      </c>
      <c r="BT763" s="3">
        <v>67.570091247558594</v>
      </c>
      <c r="BU763" s="3">
        <v>71.878166198730469</v>
      </c>
      <c r="BV763" s="3">
        <v>73.75726318359375</v>
      </c>
      <c r="BW763" s="3">
        <v>67.158279418945313</v>
      </c>
      <c r="BX763" s="3">
        <v>57.53466796875</v>
      </c>
      <c r="BY763" s="3">
        <v>66.151008605957031</v>
      </c>
      <c r="BZ763" s="3">
        <v>62.327205657958984</v>
      </c>
      <c r="CA763" s="3">
        <v>58.902385711669922</v>
      </c>
      <c r="CB763" s="3">
        <v>58.500942230224609</v>
      </c>
      <c r="CC763" s="3">
        <v>50.6015625</v>
      </c>
      <c r="CD763" s="3">
        <v>42.433425903320313</v>
      </c>
      <c r="CE763" s="3">
        <v>40.670246124267578</v>
      </c>
      <c r="CF763" s="3">
        <v>36.228752136230469</v>
      </c>
      <c r="CG763" s="3">
        <v>39.011268615722656</v>
      </c>
      <c r="CH763" s="3">
        <v>35.039508819580078</v>
      </c>
      <c r="CI763" s="3">
        <v>32.256099700927734</v>
      </c>
      <c r="CJ763" s="3">
        <v>28.994951248168945</v>
      </c>
      <c r="CK763" s="3">
        <v>28.729694366455078</v>
      </c>
      <c r="CL763" s="3">
        <v>27.2239990234375</v>
      </c>
      <c r="CM763" s="3">
        <v>26.541469573974609</v>
      </c>
      <c r="CN763" s="3">
        <v>30.164621353149414</v>
      </c>
      <c r="CO763" s="3">
        <v>32.148151397705078</v>
      </c>
      <c r="CP763" s="3">
        <v>32.074222564697266</v>
      </c>
      <c r="CQ763" s="3">
        <v>31.948720932006836</v>
      </c>
      <c r="CR763" s="3">
        <v>32.468662261962891</v>
      </c>
      <c r="CS763" s="3">
        <v>32.618793487548828</v>
      </c>
      <c r="CT763" s="3">
        <v>33.10760498046875</v>
      </c>
      <c r="CU763" s="3">
        <v>33.206886291503906</v>
      </c>
      <c r="CV763" s="3">
        <v>33.741329193115234</v>
      </c>
      <c r="CW763" s="3">
        <v>33.731426239013672</v>
      </c>
      <c r="CX763" s="3">
        <v>34.580276489257813</v>
      </c>
      <c r="CY763" s="3">
        <v>34.956558227539062</v>
      </c>
      <c r="CZ763" s="3">
        <v>37.597141265869141</v>
      </c>
      <c r="DA763" s="3">
        <v>41.734748840332031</v>
      </c>
      <c r="DB763" t="s">
        <v>2528</v>
      </c>
      <c r="DC763" t="s">
        <v>2528</v>
      </c>
    </row>
    <row r="764" spans="1:107" x14ac:dyDescent="0.25">
      <c r="A764" s="15" t="s">
        <v>965</v>
      </c>
      <c r="C764" s="16">
        <v>42166.524236111109</v>
      </c>
      <c r="D764" s="17">
        <v>42166.524236111109</v>
      </c>
      <c r="E764" s="3">
        <v>37.472927093505859</v>
      </c>
      <c r="F764" s="3">
        <v>54.415340423583984</v>
      </c>
      <c r="G764" s="3">
        <v>38.725532531738281</v>
      </c>
      <c r="H764" s="3">
        <v>87.008544921875</v>
      </c>
      <c r="I764" s="3">
        <v>92.466575622558594</v>
      </c>
      <c r="J764" s="3">
        <v>82.062255859375</v>
      </c>
      <c r="K764" s="3">
        <v>78.06658935546875</v>
      </c>
      <c r="L764" s="3">
        <v>69.915855407714844</v>
      </c>
      <c r="M764" s="3">
        <v>59.642356872558594</v>
      </c>
      <c r="N764" s="3">
        <v>48.984142303466797</v>
      </c>
      <c r="O764" s="3">
        <v>40.226642608642578</v>
      </c>
      <c r="P764" s="3">
        <v>33.857334136962891</v>
      </c>
      <c r="Q764" s="3">
        <v>34.155876159667969</v>
      </c>
      <c r="R764" s="3">
        <v>36.037281036376953</v>
      </c>
      <c r="S764" s="3">
        <v>37.778957366943359</v>
      </c>
      <c r="T764" s="3">
        <v>39.184982299804688</v>
      </c>
      <c r="U764" s="3">
        <v>43.549945831298828</v>
      </c>
      <c r="V764" s="3">
        <v>78.037918090820313</v>
      </c>
      <c r="W764" s="3">
        <v>75.334030151367188</v>
      </c>
      <c r="X764" s="3">
        <v>74.175933837890625</v>
      </c>
      <c r="Y764" s="3">
        <v>61.501960754394531</v>
      </c>
      <c r="Z764" s="3">
        <v>49.810699462890625</v>
      </c>
      <c r="AA764" s="3">
        <v>40.766738891601563</v>
      </c>
      <c r="AB764" s="3">
        <v>33.995689392089844</v>
      </c>
      <c r="AC764" s="3">
        <v>34.15130615234375</v>
      </c>
      <c r="AD764" s="3">
        <v>35.427120208740234</v>
      </c>
      <c r="AE764" s="3">
        <v>37.500930786132812</v>
      </c>
      <c r="AF764" s="3">
        <v>39.632804870605469</v>
      </c>
      <c r="AG764" s="3">
        <v>43.61102294921875</v>
      </c>
      <c r="AH764" s="3">
        <v>70.599166870117188</v>
      </c>
      <c r="AI764" s="3">
        <v>78.320037841796875</v>
      </c>
      <c r="AJ764" s="3">
        <v>73.169845581054687</v>
      </c>
      <c r="AK764" s="3">
        <v>71.157737731933594</v>
      </c>
      <c r="AL764" s="3">
        <v>73.147209167480469</v>
      </c>
      <c r="AM764" s="3">
        <v>67.834083557128906</v>
      </c>
      <c r="AN764" s="3">
        <v>65.127693176269531</v>
      </c>
      <c r="AO764" s="3">
        <v>65.600189208984375</v>
      </c>
      <c r="AP764" s="3">
        <v>60.862888336181641</v>
      </c>
      <c r="AQ764" s="3">
        <v>59.252445220947266</v>
      </c>
      <c r="AR764" s="3">
        <v>58.165008544921875</v>
      </c>
      <c r="AS764" s="3">
        <v>51.707962036132812</v>
      </c>
      <c r="AT764" s="3">
        <v>47.495723724365234</v>
      </c>
      <c r="AU764" s="3">
        <v>40.293888092041016</v>
      </c>
      <c r="AV764" s="3">
        <v>37.552295684814453</v>
      </c>
      <c r="AW764" s="3">
        <v>37.980567932128906</v>
      </c>
      <c r="AX764" s="3">
        <v>34.883968353271484</v>
      </c>
      <c r="AY764" s="3">
        <v>33.744464874267578</v>
      </c>
      <c r="AZ764" s="3">
        <v>30.057882308959961</v>
      </c>
      <c r="BA764" s="3">
        <v>28.021905899047852</v>
      </c>
      <c r="BB764" s="3">
        <v>28.131032943725586</v>
      </c>
      <c r="BC764" s="3">
        <v>27.725753784179687</v>
      </c>
      <c r="BD764" s="3">
        <v>29.731014251708984</v>
      </c>
      <c r="BE764" s="3">
        <v>30.567388534545898</v>
      </c>
      <c r="BF764" s="3">
        <v>31.077919006347656</v>
      </c>
      <c r="BG764" s="3">
        <v>31.038877487182617</v>
      </c>
      <c r="BH764" s="3">
        <v>31.918581008911133</v>
      </c>
      <c r="BI764" s="3">
        <v>32.792289733886719</v>
      </c>
      <c r="BJ764" s="3">
        <v>33.219997406005859</v>
      </c>
      <c r="BK764" s="3">
        <v>33.310707092285156</v>
      </c>
      <c r="BL764" s="3">
        <v>33.898479461669922</v>
      </c>
      <c r="BM764" s="3">
        <v>34.356365203857422</v>
      </c>
      <c r="BN764" s="3">
        <v>34.967327117919922</v>
      </c>
      <c r="BO764" s="3">
        <v>35.025424957275391</v>
      </c>
      <c r="BP764" s="3">
        <v>37.969009399414063</v>
      </c>
      <c r="BQ764" s="3">
        <v>41.575786590576172</v>
      </c>
      <c r="BR764" s="3">
        <v>70.379142761230469</v>
      </c>
      <c r="BS764" s="3">
        <v>78.072669982910156</v>
      </c>
      <c r="BT764" s="3">
        <v>75.975692749023438</v>
      </c>
      <c r="BU764" s="3">
        <v>66.955184936523438</v>
      </c>
      <c r="BV764" s="3">
        <v>73.429367065429688</v>
      </c>
      <c r="BW764" s="3">
        <v>65.825614929199219</v>
      </c>
      <c r="BX764" s="3">
        <v>67.965995788574219</v>
      </c>
      <c r="BY764" s="3">
        <v>65.015487670898438</v>
      </c>
      <c r="BZ764" s="3">
        <v>61.461189270019531</v>
      </c>
      <c r="CA764" s="3">
        <v>55.428276062011719</v>
      </c>
      <c r="CB764" s="3">
        <v>57.825408935546875</v>
      </c>
      <c r="CC764" s="3">
        <v>51.900745391845703</v>
      </c>
      <c r="CD764" s="3">
        <v>49.070102691650391</v>
      </c>
      <c r="CE764" s="3">
        <v>40.9588623046875</v>
      </c>
      <c r="CF764" s="3">
        <v>37.383773803710938</v>
      </c>
      <c r="CG764" s="3">
        <v>35.517536163330078</v>
      </c>
      <c r="CH764" s="3">
        <v>33.144180297851563</v>
      </c>
      <c r="CI764" s="3">
        <v>34.218936920166016</v>
      </c>
      <c r="CJ764" s="3">
        <v>31.046514511108398</v>
      </c>
      <c r="CK764" s="3">
        <v>27.703647613525391</v>
      </c>
      <c r="CL764" s="3">
        <v>29.702659606933594</v>
      </c>
      <c r="CM764" s="3">
        <v>28.599416732788086</v>
      </c>
      <c r="CN764" s="3">
        <v>29.996612548828125</v>
      </c>
      <c r="CO764" s="3">
        <v>29.225006103515625</v>
      </c>
      <c r="CP764" s="3">
        <v>30.840913772583008</v>
      </c>
      <c r="CQ764" s="3">
        <v>30.098674774169922</v>
      </c>
      <c r="CR764" s="3">
        <v>31.718387603759766</v>
      </c>
      <c r="CS764" s="3">
        <v>32.877269744873047</v>
      </c>
      <c r="CT764" s="3">
        <v>33.210166931152344</v>
      </c>
      <c r="CU764" s="3">
        <v>33.134449005126953</v>
      </c>
      <c r="CV764" s="3">
        <v>33.971500396728516</v>
      </c>
      <c r="CW764" s="3">
        <v>35.010208129882812</v>
      </c>
      <c r="CX764" s="3">
        <v>35.290313720703125</v>
      </c>
      <c r="CY764" s="3">
        <v>35.091892242431641</v>
      </c>
      <c r="CZ764" s="3">
        <v>38.15594482421875</v>
      </c>
      <c r="DA764" s="3">
        <v>41.664005279541016</v>
      </c>
      <c r="DB764" t="s">
        <v>2528</v>
      </c>
      <c r="DC764" t="s">
        <v>2528</v>
      </c>
    </row>
    <row r="765" spans="1:107" x14ac:dyDescent="0.25">
      <c r="A765" s="15" t="s">
        <v>966</v>
      </c>
      <c r="C765" s="16">
        <v>42166.524236111109</v>
      </c>
      <c r="D765" s="17">
        <v>42166.524236111109</v>
      </c>
      <c r="E765" s="3">
        <v>36.953479766845703</v>
      </c>
      <c r="F765" s="3">
        <v>54.415340423583984</v>
      </c>
      <c r="G765" s="3">
        <v>37.862041473388672</v>
      </c>
      <c r="H765" s="3">
        <v>85.620384216308594</v>
      </c>
      <c r="I765" s="3">
        <v>91.999122619628906</v>
      </c>
      <c r="J765" s="3">
        <v>81.548782348632813</v>
      </c>
      <c r="K765" s="3">
        <v>77.78472900390625</v>
      </c>
      <c r="L765" s="3">
        <v>75.896720886230469</v>
      </c>
      <c r="M765" s="3">
        <v>61.579559326171875</v>
      </c>
      <c r="N765" s="3">
        <v>48.419681549072266</v>
      </c>
      <c r="O765" s="3">
        <v>40.686588287353516</v>
      </c>
      <c r="P765" s="3">
        <v>33.284442901611328</v>
      </c>
      <c r="Q765" s="3">
        <v>33.998222351074219</v>
      </c>
      <c r="R765" s="3">
        <v>35.632823944091797</v>
      </c>
      <c r="S765" s="3">
        <v>37.796894073486328</v>
      </c>
      <c r="T765" s="3">
        <v>39.318229675292969</v>
      </c>
      <c r="U765" s="3">
        <v>43.672882080078125</v>
      </c>
      <c r="V765" s="3">
        <v>83.300300598144531</v>
      </c>
      <c r="W765" s="3">
        <v>77.364799499511719</v>
      </c>
      <c r="X765" s="3">
        <v>78.332054138183594</v>
      </c>
      <c r="Y765" s="3">
        <v>61.39056396484375</v>
      </c>
      <c r="Z765" s="3">
        <v>46.327247619628906</v>
      </c>
      <c r="AA765" s="3">
        <v>40.947948455810547</v>
      </c>
      <c r="AB765" s="3">
        <v>32.091716766357422</v>
      </c>
      <c r="AC765" s="3">
        <v>33.878643035888672</v>
      </c>
      <c r="AD765" s="3">
        <v>35.357872009277344</v>
      </c>
      <c r="AE765" s="3">
        <v>38.088787078857422</v>
      </c>
      <c r="AF765" s="3">
        <v>39.333675384521484</v>
      </c>
      <c r="AG765" s="3">
        <v>43.744331359863281</v>
      </c>
      <c r="AH765" s="3">
        <v>71.982231140136719</v>
      </c>
      <c r="AI765" s="3">
        <v>78.38427734375</v>
      </c>
      <c r="AJ765" s="3">
        <v>75.96417236328125</v>
      </c>
      <c r="AK765" s="3">
        <v>69.074623107910156</v>
      </c>
      <c r="AL765" s="3">
        <v>71.429214477539063</v>
      </c>
      <c r="AM765" s="3">
        <v>66.173812866210938</v>
      </c>
      <c r="AN765" s="3">
        <v>67.84869384765625</v>
      </c>
      <c r="AO765" s="3">
        <v>63.463912963867188</v>
      </c>
      <c r="AP765" s="3">
        <v>59.775066375732422</v>
      </c>
      <c r="AQ765" s="3">
        <v>57.229072570800781</v>
      </c>
      <c r="AR765" s="3">
        <v>57.908515930175781</v>
      </c>
      <c r="AS765" s="3">
        <v>51.786598205566406</v>
      </c>
      <c r="AT765" s="3">
        <v>47.177001953125</v>
      </c>
      <c r="AU765" s="3">
        <v>42.110507965087891</v>
      </c>
      <c r="AV765" s="3">
        <v>38.214550018310547</v>
      </c>
      <c r="AW765" s="3">
        <v>38.153945922851562</v>
      </c>
      <c r="AX765" s="3">
        <v>34.599517822265625</v>
      </c>
      <c r="AY765" s="3">
        <v>33.236248016357422</v>
      </c>
      <c r="AZ765" s="3">
        <v>29.483591079711914</v>
      </c>
      <c r="BA765" s="3">
        <v>27.480567932128906</v>
      </c>
      <c r="BB765" s="3">
        <v>28.682945251464844</v>
      </c>
      <c r="BC765" s="3">
        <v>28.201719284057617</v>
      </c>
      <c r="BD765" s="3">
        <v>29.713405609130859</v>
      </c>
      <c r="BE765" s="3">
        <v>30.434196472167969</v>
      </c>
      <c r="BF765" s="3">
        <v>31.184541702270508</v>
      </c>
      <c r="BG765" s="3">
        <v>30.260013580322266</v>
      </c>
      <c r="BH765" s="3">
        <v>31.586160659790039</v>
      </c>
      <c r="BI765" s="3">
        <v>32.758407592773438</v>
      </c>
      <c r="BJ765" s="3">
        <v>33.052604675292969</v>
      </c>
      <c r="BK765" s="3">
        <v>33.358009338378906</v>
      </c>
      <c r="BL765" s="3">
        <v>34.096874237060547</v>
      </c>
      <c r="BM765" s="3">
        <v>34.305202484130859</v>
      </c>
      <c r="BN765" s="3">
        <v>34.825164794921875</v>
      </c>
      <c r="BO765" s="3">
        <v>35.137073516845703</v>
      </c>
      <c r="BP765" s="3">
        <v>38.065387725830078</v>
      </c>
      <c r="BQ765" s="3">
        <v>41.744533538818359</v>
      </c>
      <c r="BR765" s="3">
        <v>73.317573547363281</v>
      </c>
      <c r="BS765" s="3">
        <v>78.663749694824219</v>
      </c>
      <c r="BT765" s="3">
        <v>77.926322937011719</v>
      </c>
      <c r="BU765" s="3">
        <v>68.067008972167969</v>
      </c>
      <c r="BV765" s="3">
        <v>67.261741638183594</v>
      </c>
      <c r="BW765" s="3">
        <v>62.716766357421875</v>
      </c>
      <c r="BX765" s="3">
        <v>69.46246337890625</v>
      </c>
      <c r="BY765" s="3">
        <v>58.045375823974609</v>
      </c>
      <c r="BZ765" s="3">
        <v>54.926395416259766</v>
      </c>
      <c r="CA765" s="3">
        <v>53.870399475097656</v>
      </c>
      <c r="CB765" s="3">
        <v>58.045768737792969</v>
      </c>
      <c r="CC765" s="3">
        <v>52.185356140136719</v>
      </c>
      <c r="CD765" s="3">
        <v>45.860321044921875</v>
      </c>
      <c r="CE765" s="3">
        <v>44.294822692871094</v>
      </c>
      <c r="CF765" s="3">
        <v>38.809646606445313</v>
      </c>
      <c r="CG765" s="3">
        <v>39.177787780761719</v>
      </c>
      <c r="CH765" s="3">
        <v>34.939796447753906</v>
      </c>
      <c r="CI765" s="3">
        <v>32.803821563720703</v>
      </c>
      <c r="CJ765" s="3">
        <v>27.068069458007813</v>
      </c>
      <c r="CK765" s="3">
        <v>25.401525497436523</v>
      </c>
      <c r="CL765" s="3">
        <v>27.711643218994141</v>
      </c>
      <c r="CM765" s="3">
        <v>27.189552307128906</v>
      </c>
      <c r="CN765" s="3">
        <v>29.040689468383789</v>
      </c>
      <c r="CO765" s="3">
        <v>30.822511672973633</v>
      </c>
      <c r="CP765" s="3">
        <v>31.189296722412109</v>
      </c>
      <c r="CQ765" s="3">
        <v>29.813371658325195</v>
      </c>
      <c r="CR765" s="3">
        <v>31.130918502807617</v>
      </c>
      <c r="CS765" s="3">
        <v>32.607635498046875</v>
      </c>
      <c r="CT765" s="3">
        <v>33.022171020507812</v>
      </c>
      <c r="CU765" s="3">
        <v>33.596584320068359</v>
      </c>
      <c r="CV765" s="3">
        <v>34.416580200195313</v>
      </c>
      <c r="CW765" s="3">
        <v>33.669036865234375</v>
      </c>
      <c r="CX765" s="3">
        <v>34.405780792236328</v>
      </c>
      <c r="CY765" s="3">
        <v>35.252876281738281</v>
      </c>
      <c r="CZ765" s="3">
        <v>38.159385681152344</v>
      </c>
      <c r="DA765" s="3">
        <v>41.728748321533203</v>
      </c>
      <c r="DB765" t="s">
        <v>2528</v>
      </c>
      <c r="DC765" t="s">
        <v>2528</v>
      </c>
    </row>
    <row r="766" spans="1:107" x14ac:dyDescent="0.25">
      <c r="A766" s="15" t="s">
        <v>967</v>
      </c>
      <c r="C766" s="16">
        <v>42166.524236111109</v>
      </c>
      <c r="D766" s="17">
        <v>42166.524236111109</v>
      </c>
      <c r="E766" s="3">
        <v>38.360477447509766</v>
      </c>
      <c r="F766" s="3">
        <v>54.415340423583984</v>
      </c>
      <c r="G766" s="3">
        <v>37.682376861572266</v>
      </c>
      <c r="H766" s="3">
        <v>84.858428955078125</v>
      </c>
      <c r="I766" s="3">
        <v>93.377021789550781</v>
      </c>
      <c r="J766" s="3">
        <v>85.112312316894531</v>
      </c>
      <c r="K766" s="3">
        <v>77.429985046386719</v>
      </c>
      <c r="L766" s="3">
        <v>74.973426818847656</v>
      </c>
      <c r="M766" s="3">
        <v>60.873855590820313</v>
      </c>
      <c r="N766" s="3">
        <v>48.184577941894531</v>
      </c>
      <c r="O766" s="3">
        <v>40.291122436523437</v>
      </c>
      <c r="P766" s="3">
        <v>32.981529235839844</v>
      </c>
      <c r="Q766" s="3">
        <v>33.989650726318359</v>
      </c>
      <c r="R766" s="3">
        <v>35.498645782470703</v>
      </c>
      <c r="S766" s="3">
        <v>38.074069976806641</v>
      </c>
      <c r="T766" s="3">
        <v>39.157417297363281</v>
      </c>
      <c r="U766" s="3">
        <v>43.717746734619141</v>
      </c>
      <c r="V766" s="3">
        <v>87.454216003417969</v>
      </c>
      <c r="W766" s="3">
        <v>77.740570068359375</v>
      </c>
      <c r="X766" s="3">
        <v>69.52716064453125</v>
      </c>
      <c r="Y766" s="3">
        <v>61.152935028076172</v>
      </c>
      <c r="Z766" s="3">
        <v>47.708305358886719</v>
      </c>
      <c r="AA766" s="3">
        <v>38.898906707763672</v>
      </c>
      <c r="AB766" s="3">
        <v>33.735843658447266</v>
      </c>
      <c r="AC766" s="3">
        <v>33.844928741455078</v>
      </c>
      <c r="AD766" s="3">
        <v>35.443943023681641</v>
      </c>
      <c r="AE766" s="3">
        <v>38.472728729248047</v>
      </c>
      <c r="AF766" s="3">
        <v>38.951671600341797</v>
      </c>
      <c r="AG766" s="3">
        <v>43.824977874755859</v>
      </c>
      <c r="AH766" s="3">
        <v>73.404991149902344</v>
      </c>
      <c r="AI766" s="3">
        <v>78.683242797851563</v>
      </c>
      <c r="AJ766" s="3">
        <v>77.318222045898437</v>
      </c>
      <c r="AK766" s="3">
        <v>70.012603759765625</v>
      </c>
      <c r="AL766" s="3">
        <v>70.121574401855469</v>
      </c>
      <c r="AM766" s="3">
        <v>64.743255615234375</v>
      </c>
      <c r="AN766" s="3">
        <v>68.26727294921875</v>
      </c>
      <c r="AO766" s="3">
        <v>60.850551605224609</v>
      </c>
      <c r="AP766" s="3">
        <v>61.181663513183594</v>
      </c>
      <c r="AQ766" s="3">
        <v>55.150253295898437</v>
      </c>
      <c r="AR766" s="3">
        <v>57.233127593994141</v>
      </c>
      <c r="AS766" s="3">
        <v>51.114765167236328</v>
      </c>
      <c r="AT766" s="3">
        <v>45.202526092529297</v>
      </c>
      <c r="AU766" s="3">
        <v>41.946876525878906</v>
      </c>
      <c r="AV766" s="3">
        <v>39.476619720458984</v>
      </c>
      <c r="AW766" s="3">
        <v>38.222957611083984</v>
      </c>
      <c r="AX766" s="3">
        <v>34.486537933349609</v>
      </c>
      <c r="AY766" s="3">
        <v>33.355976104736328</v>
      </c>
      <c r="AZ766" s="3">
        <v>28.859184265136719</v>
      </c>
      <c r="BA766" s="3">
        <v>27.687183380126953</v>
      </c>
      <c r="BB766" s="3">
        <v>28.021041870117188</v>
      </c>
      <c r="BC766" s="3">
        <v>27.909704208374023</v>
      </c>
      <c r="BD766" s="3">
        <v>29.166229248046875</v>
      </c>
      <c r="BE766" s="3">
        <v>30.04869270324707</v>
      </c>
      <c r="BF766" s="3">
        <v>30.858249664306641</v>
      </c>
      <c r="BG766" s="3">
        <v>29.961847305297852</v>
      </c>
      <c r="BH766" s="3">
        <v>31.367681503295898</v>
      </c>
      <c r="BI766" s="3">
        <v>32.919017791748047</v>
      </c>
      <c r="BJ766" s="3">
        <v>33.343639373779297</v>
      </c>
      <c r="BK766" s="3">
        <v>33.483695983886719</v>
      </c>
      <c r="BL766" s="3">
        <v>33.979221343994141</v>
      </c>
      <c r="BM766" s="3">
        <v>34.076004028320313</v>
      </c>
      <c r="BN766" s="3">
        <v>34.681194305419922</v>
      </c>
      <c r="BO766" s="3">
        <v>35.174957275390625</v>
      </c>
      <c r="BP766" s="3">
        <v>38.239402770996094</v>
      </c>
      <c r="BQ766" s="3">
        <v>41.643043518066406</v>
      </c>
      <c r="BR766" s="3">
        <v>74.951087951660156</v>
      </c>
      <c r="BS766" s="3">
        <v>78.947746276855469</v>
      </c>
      <c r="BT766" s="3">
        <v>77.659080505371094</v>
      </c>
      <c r="BU766" s="3">
        <v>71.520591735839844</v>
      </c>
      <c r="BV766" s="3">
        <v>68.952865600585937</v>
      </c>
      <c r="BW766" s="3">
        <v>63.272472381591797</v>
      </c>
      <c r="BX766" s="3">
        <v>67.978515625</v>
      </c>
      <c r="BY766" s="3">
        <v>51.868618011474609</v>
      </c>
      <c r="BZ766" s="3">
        <v>64.249008178710938</v>
      </c>
      <c r="CA766" s="3">
        <v>50.740615844726563</v>
      </c>
      <c r="CB766" s="3">
        <v>56.877483367919922</v>
      </c>
      <c r="CC766" s="3">
        <v>48.480087280273437</v>
      </c>
      <c r="CD766" s="3">
        <v>42.345703125</v>
      </c>
      <c r="CE766" s="3">
        <v>39.084506988525391</v>
      </c>
      <c r="CF766" s="3">
        <v>40.763534545898437</v>
      </c>
      <c r="CG766" s="3">
        <v>38.135162353515625</v>
      </c>
      <c r="CH766" s="3">
        <v>32.870800018310547</v>
      </c>
      <c r="CI766" s="3">
        <v>33.157634735107422</v>
      </c>
      <c r="CJ766" s="3">
        <v>27.686342239379883</v>
      </c>
      <c r="CK766" s="3">
        <v>28.902368545532227</v>
      </c>
      <c r="CL766" s="3">
        <v>27.362020492553711</v>
      </c>
      <c r="CM766" s="3">
        <v>28.432518005371094</v>
      </c>
      <c r="CN766" s="3">
        <v>28.254390716552734</v>
      </c>
      <c r="CO766" s="3">
        <v>28.768186569213867</v>
      </c>
      <c r="CP766" s="3">
        <v>30.510951995849609</v>
      </c>
      <c r="CQ766" s="3">
        <v>29.447805404663086</v>
      </c>
      <c r="CR766" s="3">
        <v>31.476455688476562</v>
      </c>
      <c r="CS766" s="3">
        <v>33.367462158203125</v>
      </c>
      <c r="CT766" s="3">
        <v>33.772987365722656</v>
      </c>
      <c r="CU766" s="3">
        <v>33.629364013671875</v>
      </c>
      <c r="CV766" s="3">
        <v>34.056270599365234</v>
      </c>
      <c r="CW766" s="3">
        <v>33.995346069335937</v>
      </c>
      <c r="CX766" s="3">
        <v>34.626861572265625</v>
      </c>
      <c r="CY766" s="3">
        <v>35.08154296875</v>
      </c>
      <c r="CZ766" s="3">
        <v>38.656455993652344</v>
      </c>
      <c r="DA766" s="3">
        <v>41.634254455566406</v>
      </c>
      <c r="DB766" t="s">
        <v>2528</v>
      </c>
      <c r="DC766" t="s">
        <v>2528</v>
      </c>
    </row>
    <row r="767" spans="1:107" x14ac:dyDescent="0.25">
      <c r="A767" s="15" t="s">
        <v>968</v>
      </c>
      <c r="C767" s="16">
        <v>42166.524236111109</v>
      </c>
      <c r="D767" s="17">
        <v>42166.524236111109</v>
      </c>
      <c r="E767" s="3">
        <v>40.692668914794922</v>
      </c>
      <c r="F767" s="3">
        <v>54.415340423583984</v>
      </c>
      <c r="G767" s="3">
        <v>39.065422058105469</v>
      </c>
      <c r="H767" s="3">
        <v>90.007820129394531</v>
      </c>
      <c r="I767" s="3">
        <v>94.55633544921875</v>
      </c>
      <c r="J767" s="3">
        <v>85.174774169921875</v>
      </c>
      <c r="K767" s="3">
        <v>80.2557373046875</v>
      </c>
      <c r="L767" s="3">
        <v>73.208869934082031</v>
      </c>
      <c r="M767" s="3">
        <v>62.423976898193359</v>
      </c>
      <c r="N767" s="3">
        <v>48.1014404296875</v>
      </c>
      <c r="O767" s="3">
        <v>40.218547821044922</v>
      </c>
      <c r="P767" s="3">
        <v>34.880054473876953</v>
      </c>
      <c r="Q767" s="3">
        <v>34.333423614501953</v>
      </c>
      <c r="R767" s="3">
        <v>35.536167144775391</v>
      </c>
      <c r="S767" s="3">
        <v>38.124011993408203</v>
      </c>
      <c r="T767" s="3">
        <v>39.03033447265625</v>
      </c>
      <c r="U767" s="3">
        <v>43.758907318115234</v>
      </c>
      <c r="V767" s="3">
        <v>83.068489074707031</v>
      </c>
      <c r="W767" s="3">
        <v>82.797454833984375</v>
      </c>
      <c r="X767" s="3">
        <v>71.57415771484375</v>
      </c>
      <c r="Y767" s="3">
        <v>62.799591064453125</v>
      </c>
      <c r="Z767" s="3">
        <v>47.908946990966797</v>
      </c>
      <c r="AA767" s="3">
        <v>41.268966674804688</v>
      </c>
      <c r="AB767" s="3">
        <v>36.082866668701172</v>
      </c>
      <c r="AC767" s="3">
        <v>34.851310729980469</v>
      </c>
      <c r="AD767" s="3">
        <v>35.647430419921875</v>
      </c>
      <c r="AE767" s="3">
        <v>37.68865966796875</v>
      </c>
      <c r="AF767" s="3">
        <v>38.807472229003906</v>
      </c>
      <c r="AG767" s="3">
        <v>43.729267120361328</v>
      </c>
      <c r="AH767" s="3">
        <v>74.934226989746094</v>
      </c>
      <c r="AI767" s="3">
        <v>78.717079162597656</v>
      </c>
      <c r="AJ767" s="3">
        <v>76.633750915527344</v>
      </c>
      <c r="AK767" s="3">
        <v>71.577033996582031</v>
      </c>
      <c r="AL767" s="3">
        <v>69.800697326660156</v>
      </c>
      <c r="AM767" s="3">
        <v>63.430557250976563</v>
      </c>
      <c r="AN767" s="3">
        <v>67.793807983398438</v>
      </c>
      <c r="AO767" s="3">
        <v>60.428726196289062</v>
      </c>
      <c r="AP767" s="3">
        <v>64.257102966308594</v>
      </c>
      <c r="AQ767" s="3">
        <v>58.272579193115234</v>
      </c>
      <c r="AR767" s="3">
        <v>56.570163726806641</v>
      </c>
      <c r="AS767" s="3">
        <v>49.555000305175781</v>
      </c>
      <c r="AT767" s="3">
        <v>44.306968688964844</v>
      </c>
      <c r="AU767" s="3">
        <v>42.037273406982422</v>
      </c>
      <c r="AV767" s="3">
        <v>39.650070190429687</v>
      </c>
      <c r="AW767" s="3">
        <v>37.059921264648438</v>
      </c>
      <c r="AX767" s="3">
        <v>33.847347259521484</v>
      </c>
      <c r="AY767" s="3">
        <v>33.158248901367188</v>
      </c>
      <c r="AZ767" s="3">
        <v>29.84514045715332</v>
      </c>
      <c r="BA767" s="3">
        <v>28.381145477294922</v>
      </c>
      <c r="BB767" s="3">
        <v>28.374729156494141</v>
      </c>
      <c r="BC767" s="3">
        <v>27.571969985961914</v>
      </c>
      <c r="BD767" s="3">
        <v>29.862461090087891</v>
      </c>
      <c r="BE767" s="3">
        <v>30.062829971313477</v>
      </c>
      <c r="BF767" s="3">
        <v>31.183784484863281</v>
      </c>
      <c r="BG767" s="3">
        <v>29.943422317504883</v>
      </c>
      <c r="BH767" s="3">
        <v>31.933881759643555</v>
      </c>
      <c r="BI767" s="3">
        <v>32.843830108642578</v>
      </c>
      <c r="BJ767" s="3">
        <v>33.525016784667969</v>
      </c>
      <c r="BK767" s="3">
        <v>33.517093658447266</v>
      </c>
      <c r="BL767" s="3">
        <v>33.848377227783203</v>
      </c>
      <c r="BM767" s="3">
        <v>34.031818389892578</v>
      </c>
      <c r="BN767" s="3">
        <v>34.775234222412109</v>
      </c>
      <c r="BO767" s="3">
        <v>34.938064575195312</v>
      </c>
      <c r="BP767" s="3">
        <v>38.274856567382813</v>
      </c>
      <c r="BQ767" s="3">
        <v>41.727832794189453</v>
      </c>
      <c r="BR767" s="3">
        <v>76.156448364257813</v>
      </c>
      <c r="BS767" s="3">
        <v>78.554939270019531</v>
      </c>
      <c r="BT767" s="3">
        <v>75.156272888183594</v>
      </c>
      <c r="BU767" s="3">
        <v>72.555717468261719</v>
      </c>
      <c r="BV767" s="3">
        <v>69.78546142578125</v>
      </c>
      <c r="BW767" s="3">
        <v>59.766277313232422</v>
      </c>
      <c r="BX767" s="3">
        <v>67.490280151367188</v>
      </c>
      <c r="BY767" s="3">
        <v>63.248844146728516</v>
      </c>
      <c r="BZ767" s="3">
        <v>65.482269287109375</v>
      </c>
      <c r="CA767" s="3">
        <v>62.076526641845703</v>
      </c>
      <c r="CB767" s="3">
        <v>53.101894378662109</v>
      </c>
      <c r="CC767" s="3">
        <v>49.6722412109375</v>
      </c>
      <c r="CD767" s="3">
        <v>44.348335266113281</v>
      </c>
      <c r="CE767" s="3">
        <v>42.544174194335938</v>
      </c>
      <c r="CF767" s="3">
        <v>39.766387939453125</v>
      </c>
      <c r="CG767" s="3">
        <v>34.204319000244141</v>
      </c>
      <c r="CH767" s="3">
        <v>33.227375030517578</v>
      </c>
      <c r="CI767" s="3">
        <v>33.662849426269531</v>
      </c>
      <c r="CJ767" s="3">
        <v>32.414089202880859</v>
      </c>
      <c r="CK767" s="3">
        <v>29.711936950683594</v>
      </c>
      <c r="CL767" s="3">
        <v>28.678836822509766</v>
      </c>
      <c r="CM767" s="3">
        <v>27.121303558349609</v>
      </c>
      <c r="CN767" s="3">
        <v>31.293052673339844</v>
      </c>
      <c r="CO767" s="3">
        <v>30.205484390258789</v>
      </c>
      <c r="CP767" s="3">
        <v>31.693849563598633</v>
      </c>
      <c r="CQ767" s="3">
        <v>29.75480842590332</v>
      </c>
      <c r="CR767" s="3">
        <v>32.516819000244141</v>
      </c>
      <c r="CS767" s="3">
        <v>32.373588562011719</v>
      </c>
      <c r="CT767" s="3">
        <v>33.261157989501953</v>
      </c>
      <c r="CU767" s="3">
        <v>33.376235961914063</v>
      </c>
      <c r="CV767" s="3">
        <v>33.484813690185547</v>
      </c>
      <c r="CW767" s="3">
        <v>34.098758697509766</v>
      </c>
      <c r="CX767" s="3">
        <v>34.816165924072266</v>
      </c>
      <c r="CY767" s="3">
        <v>34.760772705078125</v>
      </c>
      <c r="CZ767" s="3">
        <v>38.055454254150391</v>
      </c>
      <c r="DA767" s="3">
        <v>41.795246124267578</v>
      </c>
      <c r="DB767" t="s">
        <v>2528</v>
      </c>
      <c r="DC767" t="s">
        <v>2528</v>
      </c>
    </row>
    <row r="768" spans="1:107" x14ac:dyDescent="0.25">
      <c r="A768" s="15" t="s">
        <v>969</v>
      </c>
      <c r="C768" s="16">
        <v>42166.524236111109</v>
      </c>
      <c r="D768" s="17">
        <v>42166.524236111109</v>
      </c>
      <c r="E768" s="3">
        <v>41.966743469238281</v>
      </c>
      <c r="F768" s="3">
        <v>54.415340423583984</v>
      </c>
      <c r="G768" s="3">
        <v>40.623096466064453</v>
      </c>
      <c r="H768" s="3">
        <v>84.147537231445313</v>
      </c>
      <c r="I768" s="3">
        <v>89.929107666015625</v>
      </c>
      <c r="J768" s="3">
        <v>83.3668212890625</v>
      </c>
      <c r="K768" s="3">
        <v>81.708351135253906</v>
      </c>
      <c r="L768" s="3">
        <v>73.725791931152344</v>
      </c>
      <c r="M768" s="3">
        <v>60.79962158203125</v>
      </c>
      <c r="N768" s="3">
        <v>47.997341156005859</v>
      </c>
      <c r="O768" s="3">
        <v>40.621780395507813</v>
      </c>
      <c r="P768" s="3">
        <v>35.853748321533203</v>
      </c>
      <c r="Q768" s="3">
        <v>36.001865386962891</v>
      </c>
      <c r="R768" s="3">
        <v>36.131126403808594</v>
      </c>
      <c r="S768" s="3">
        <v>38.002170562744141</v>
      </c>
      <c r="T768" s="3">
        <v>38.926956176757813</v>
      </c>
      <c r="U768" s="3">
        <v>43.677391052246094</v>
      </c>
      <c r="V768" s="3">
        <v>80.315277099609375</v>
      </c>
      <c r="W768" s="3">
        <v>82.31146240234375</v>
      </c>
      <c r="X768" s="3">
        <v>75.182716369628906</v>
      </c>
      <c r="Y768" s="3">
        <v>57.743144989013672</v>
      </c>
      <c r="Z768" s="3">
        <v>49.64703369140625</v>
      </c>
      <c r="AA768" s="3">
        <v>40.502056121826172</v>
      </c>
      <c r="AB768" s="3">
        <v>37.767112731933594</v>
      </c>
      <c r="AC768" s="3">
        <v>37.504165649414063</v>
      </c>
      <c r="AD768" s="3">
        <v>37.270923614501953</v>
      </c>
      <c r="AE768" s="3">
        <v>37.955108642578125</v>
      </c>
      <c r="AF768" s="3">
        <v>38.927871704101563</v>
      </c>
      <c r="AG768" s="3">
        <v>43.621253967285156</v>
      </c>
      <c r="AH768" s="3">
        <v>75.67694091796875</v>
      </c>
      <c r="AI768" s="3">
        <v>78.349464416503906</v>
      </c>
      <c r="AJ768" s="3">
        <v>74.581863403320313</v>
      </c>
      <c r="AK768" s="3">
        <v>71.725181579589844</v>
      </c>
      <c r="AL768" s="3">
        <v>68.848548889160156</v>
      </c>
      <c r="AM768" s="3">
        <v>61.615875244140625</v>
      </c>
      <c r="AN768" s="3">
        <v>66.809272766113281</v>
      </c>
      <c r="AO768" s="3">
        <v>67.353843688964844</v>
      </c>
      <c r="AP768" s="3">
        <v>62.952419281005859</v>
      </c>
      <c r="AQ768" s="3">
        <v>60.575611114501953</v>
      </c>
      <c r="AR768" s="3">
        <v>53.728546142578125</v>
      </c>
      <c r="AS768" s="3">
        <v>50.984817504882813</v>
      </c>
      <c r="AT768" s="3">
        <v>45.347808837890625</v>
      </c>
      <c r="AU768" s="3">
        <v>43.045944213867188</v>
      </c>
      <c r="AV768" s="3">
        <v>39.15875244140625</v>
      </c>
      <c r="AW768" s="3">
        <v>38.031196594238281</v>
      </c>
      <c r="AX768" s="3">
        <v>34.173664093017578</v>
      </c>
      <c r="AY768" s="3">
        <v>35.158237457275391</v>
      </c>
      <c r="AZ768" s="3">
        <v>30.97222900390625</v>
      </c>
      <c r="BA768" s="3">
        <v>29.82380485534668</v>
      </c>
      <c r="BB768" s="3">
        <v>28.202363967895508</v>
      </c>
      <c r="BC768" s="3">
        <v>28.90907096862793</v>
      </c>
      <c r="BD768" s="3">
        <v>30.720685958862305</v>
      </c>
      <c r="BE768" s="3">
        <v>31.369810104370117</v>
      </c>
      <c r="BF768" s="3">
        <v>31.852798461914063</v>
      </c>
      <c r="BG768" s="3">
        <v>30.868936538696289</v>
      </c>
      <c r="BH768" s="3">
        <v>31.998638153076172</v>
      </c>
      <c r="BI768" s="3">
        <v>32.7215576171875</v>
      </c>
      <c r="BJ768" s="3">
        <v>33.594226837158203</v>
      </c>
      <c r="BK768" s="3">
        <v>33.610446929931641</v>
      </c>
      <c r="BL768" s="3">
        <v>33.940959930419922</v>
      </c>
      <c r="BM768" s="3">
        <v>33.967010498046875</v>
      </c>
      <c r="BN768" s="3">
        <v>34.667098999023438</v>
      </c>
      <c r="BO768" s="3">
        <v>34.918876647949219</v>
      </c>
      <c r="BP768" s="3">
        <v>37.984394073486328</v>
      </c>
      <c r="BQ768" s="3">
        <v>41.734600067138672</v>
      </c>
      <c r="BR768" s="3">
        <v>76.265586853027344</v>
      </c>
      <c r="BS768" s="3">
        <v>77.820175170898438</v>
      </c>
      <c r="BT768" s="3">
        <v>69.232048034667969</v>
      </c>
      <c r="BU768" s="3">
        <v>72.008872985839844</v>
      </c>
      <c r="BV768" s="3">
        <v>65.98114013671875</v>
      </c>
      <c r="BW768" s="3">
        <v>61.935886383056641</v>
      </c>
      <c r="BX768" s="3">
        <v>62.790691375732422</v>
      </c>
      <c r="BY768" s="3">
        <v>70.985069274902344</v>
      </c>
      <c r="BZ768" s="3">
        <v>58.539215087890625</v>
      </c>
      <c r="CA768" s="3">
        <v>60.325057983398437</v>
      </c>
      <c r="CB768" s="3">
        <v>47.973831176757813</v>
      </c>
      <c r="CC768" s="3">
        <v>52.93603515625</v>
      </c>
      <c r="CD768" s="3">
        <v>46.228122711181641</v>
      </c>
      <c r="CE768" s="3">
        <v>44.417984008789063</v>
      </c>
      <c r="CF768" s="3">
        <v>37.765029907226562</v>
      </c>
      <c r="CG768" s="3">
        <v>39.522254943847656</v>
      </c>
      <c r="CH768" s="3">
        <v>35.22821044921875</v>
      </c>
      <c r="CI768" s="3">
        <v>36.624240875244141</v>
      </c>
      <c r="CJ768" s="3">
        <v>31.388574600219727</v>
      </c>
      <c r="CK768" s="3">
        <v>30.540607452392578</v>
      </c>
      <c r="CL768" s="3">
        <v>28.456684112548828</v>
      </c>
      <c r="CM768" s="3">
        <v>30.557302474975586</v>
      </c>
      <c r="CN768" s="3">
        <v>30.947935104370117</v>
      </c>
      <c r="CO768" s="3">
        <v>33.200275421142578</v>
      </c>
      <c r="CP768" s="3">
        <v>33.224540710449219</v>
      </c>
      <c r="CQ768" s="3">
        <v>32.303192138671875</v>
      </c>
      <c r="CR768" s="3">
        <v>31.984157562255859</v>
      </c>
      <c r="CS768" s="3">
        <v>32.461406707763672</v>
      </c>
      <c r="CT768" s="3">
        <v>33.889480590820313</v>
      </c>
      <c r="CU768" s="3">
        <v>33.85467529296875</v>
      </c>
      <c r="CV768" s="3">
        <v>34.203533172607422</v>
      </c>
      <c r="CW768" s="3">
        <v>33.772590637207031</v>
      </c>
      <c r="CX768" s="3">
        <v>34.512203216552734</v>
      </c>
      <c r="CY768" s="3">
        <v>34.595844268798828</v>
      </c>
      <c r="CZ768" s="3">
        <v>37.752552032470703</v>
      </c>
      <c r="DA768" s="3">
        <v>41.689701080322266</v>
      </c>
      <c r="DB768" t="s">
        <v>2528</v>
      </c>
      <c r="DC768" t="s">
        <v>2528</v>
      </c>
    </row>
    <row r="769" spans="1:107" x14ac:dyDescent="0.25">
      <c r="A769" s="15" t="s">
        <v>970</v>
      </c>
      <c r="C769" s="16">
        <v>42166.524236111109</v>
      </c>
      <c r="D769" s="17">
        <v>42166.524236111109</v>
      </c>
      <c r="E769" s="3">
        <v>41.510292053222656</v>
      </c>
      <c r="F769" s="3">
        <v>54.415340423583984</v>
      </c>
      <c r="G769" s="3">
        <v>41.567596435546875</v>
      </c>
      <c r="H769" s="3">
        <v>85.779067993164063</v>
      </c>
      <c r="I769" s="3">
        <v>91.184913635253906</v>
      </c>
      <c r="J769" s="3">
        <v>82.794593811035156</v>
      </c>
      <c r="K769" s="3">
        <v>80.428413391113281</v>
      </c>
      <c r="L769" s="3">
        <v>73.006843566894531</v>
      </c>
      <c r="M769" s="3">
        <v>59.028854370117188</v>
      </c>
      <c r="N769" s="3">
        <v>49.450248718261719</v>
      </c>
      <c r="O769" s="3">
        <v>41.692241668701172</v>
      </c>
      <c r="P769" s="3">
        <v>36.606197357177734</v>
      </c>
      <c r="Q769" s="3">
        <v>36.801490783691406</v>
      </c>
      <c r="R769" s="3">
        <v>36.671627044677734</v>
      </c>
      <c r="S769" s="3">
        <v>38.010509490966797</v>
      </c>
      <c r="T769" s="3">
        <v>38.974189758300781</v>
      </c>
      <c r="U769" s="3">
        <v>43.655258178710937</v>
      </c>
      <c r="V769" s="3">
        <v>82.180320739746094</v>
      </c>
      <c r="W769" s="3">
        <v>77.468345642089844</v>
      </c>
      <c r="X769" s="3">
        <v>68.492485046386719</v>
      </c>
      <c r="Y769" s="3">
        <v>58.050167083740234</v>
      </c>
      <c r="Z769" s="3">
        <v>51.145805358886719</v>
      </c>
      <c r="AA769" s="3">
        <v>43.002456665039063</v>
      </c>
      <c r="AB769" s="3">
        <v>36.210418701171875</v>
      </c>
      <c r="AC769" s="3">
        <v>37.002128601074219</v>
      </c>
      <c r="AD769" s="3">
        <v>36.848224639892578</v>
      </c>
      <c r="AE769" s="3">
        <v>38.002391815185547</v>
      </c>
      <c r="AF769" s="3">
        <v>39.143257141113281</v>
      </c>
      <c r="AG769" s="3">
        <v>43.588962554931641</v>
      </c>
      <c r="AH769" s="3">
        <v>76.023796081542969</v>
      </c>
      <c r="AI769" s="3">
        <v>77.970687866210938</v>
      </c>
      <c r="AJ769" s="3">
        <v>73.015007019042969</v>
      </c>
      <c r="AK769" s="3">
        <v>73.769508361816406</v>
      </c>
      <c r="AL769" s="3">
        <v>66.942153930664063</v>
      </c>
      <c r="AM769" s="3">
        <v>63.772621154785156</v>
      </c>
      <c r="AN769" s="3">
        <v>69.85113525390625</v>
      </c>
      <c r="AO769" s="3">
        <v>68.918563842773438</v>
      </c>
      <c r="AP769" s="3">
        <v>62.270786285400391</v>
      </c>
      <c r="AQ769" s="3">
        <v>61.865062713623047</v>
      </c>
      <c r="AR769" s="3">
        <v>53.865322113037109</v>
      </c>
      <c r="AS769" s="3">
        <v>53.164821624755859</v>
      </c>
      <c r="AT769" s="3">
        <v>45.118000030517578</v>
      </c>
      <c r="AU769" s="3">
        <v>42.659141540527344</v>
      </c>
      <c r="AV769" s="3">
        <v>40.127593994140625</v>
      </c>
      <c r="AW769" s="3">
        <v>37.554840087890625</v>
      </c>
      <c r="AX769" s="3">
        <v>35.435020446777344</v>
      </c>
      <c r="AY769" s="3">
        <v>37.072906494140625</v>
      </c>
      <c r="AZ769" s="3">
        <v>33.700145721435547</v>
      </c>
      <c r="BA769" s="3">
        <v>30.04631233215332</v>
      </c>
      <c r="BB769" s="3">
        <v>28.890665054321289</v>
      </c>
      <c r="BC769" s="3">
        <v>29.416540145874023</v>
      </c>
      <c r="BD769" s="3">
        <v>31.217836380004883</v>
      </c>
      <c r="BE769" s="3">
        <v>32.881992340087891</v>
      </c>
      <c r="BF769" s="3">
        <v>32.582717895507812</v>
      </c>
      <c r="BG769" s="3">
        <v>31.618198394775391</v>
      </c>
      <c r="BH769" s="3">
        <v>31.904743194580078</v>
      </c>
      <c r="BI769" s="3">
        <v>33.039203643798828</v>
      </c>
      <c r="BJ769" s="3">
        <v>33.544303894042969</v>
      </c>
      <c r="BK769" s="3">
        <v>33.440231323242187</v>
      </c>
      <c r="BL769" s="3">
        <v>33.947933197021484</v>
      </c>
      <c r="BM769" s="3">
        <v>34.004264831542969</v>
      </c>
      <c r="BN769" s="3">
        <v>34.627120971679688</v>
      </c>
      <c r="BO769" s="3">
        <v>34.827545166015625</v>
      </c>
      <c r="BP769" s="3">
        <v>37.963905334472656</v>
      </c>
      <c r="BQ769" s="3">
        <v>41.635532379150391</v>
      </c>
      <c r="BR769" s="3">
        <v>76.229545593261719</v>
      </c>
      <c r="BS769" s="3">
        <v>77.43231201171875</v>
      </c>
      <c r="BT769" s="3">
        <v>71.640083312988281</v>
      </c>
      <c r="BU769" s="3">
        <v>75.750587463378906</v>
      </c>
      <c r="BV769" s="3">
        <v>63.426963806152344</v>
      </c>
      <c r="BW769" s="3">
        <v>65.306854248046875</v>
      </c>
      <c r="BX769" s="3">
        <v>73.730659484863281</v>
      </c>
      <c r="BY769" s="3">
        <v>67.929771423339844</v>
      </c>
      <c r="BZ769" s="3">
        <v>62.649005889892578</v>
      </c>
      <c r="CA769" s="3">
        <v>64.919883728027344</v>
      </c>
      <c r="CB769" s="3">
        <v>55.584938049316406</v>
      </c>
      <c r="CC769" s="3">
        <v>53.201828002929688</v>
      </c>
      <c r="CD769" s="3">
        <v>43.445755004882813</v>
      </c>
      <c r="CE769" s="3">
        <v>40.655719757080078</v>
      </c>
      <c r="CF769" s="3">
        <v>41.002300262451172</v>
      </c>
      <c r="CG769" s="3">
        <v>36.811439514160156</v>
      </c>
      <c r="CH769" s="3">
        <v>37.082798004150391</v>
      </c>
      <c r="CI769" s="3">
        <v>38.237594604492188</v>
      </c>
      <c r="CJ769" s="3">
        <v>35.449642181396484</v>
      </c>
      <c r="CK769" s="3">
        <v>30.348264694213867</v>
      </c>
      <c r="CL769" s="3">
        <v>30.00663948059082</v>
      </c>
      <c r="CM769" s="3">
        <v>29.893966674804688</v>
      </c>
      <c r="CN769" s="3">
        <v>32.036521911621094</v>
      </c>
      <c r="CO769" s="3">
        <v>33.710674285888672</v>
      </c>
      <c r="CP769" s="3">
        <v>32.094871520996094</v>
      </c>
      <c r="CQ769" s="3">
        <v>31.970115661621094</v>
      </c>
      <c r="CR769" s="3">
        <v>31.490503311157227</v>
      </c>
      <c r="CS769" s="3">
        <v>33.570755004882813</v>
      </c>
      <c r="CT769" s="3">
        <v>33.114070892333984</v>
      </c>
      <c r="CU769" s="3">
        <v>32.826328277587891</v>
      </c>
      <c r="CV769" s="3">
        <v>33.573287963867188</v>
      </c>
      <c r="CW769" s="3">
        <v>34.270038604736328</v>
      </c>
      <c r="CX769" s="3">
        <v>34.764530181884766</v>
      </c>
      <c r="CY769" s="3">
        <v>34.867366790771484</v>
      </c>
      <c r="CZ769" s="3">
        <v>37.896457672119141</v>
      </c>
      <c r="DA769" s="3">
        <v>41.484207153320313</v>
      </c>
      <c r="DB769" t="s">
        <v>2528</v>
      </c>
      <c r="DC769" t="s">
        <v>2528</v>
      </c>
    </row>
    <row r="770" spans="1:107" x14ac:dyDescent="0.25">
      <c r="A770" s="15" t="s">
        <v>971</v>
      </c>
      <c r="C770" s="16">
        <v>42166.524236111109</v>
      </c>
      <c r="D770" s="17">
        <v>42166.524236111109</v>
      </c>
      <c r="E770" s="3">
        <v>39.357181549072266</v>
      </c>
      <c r="F770" s="3">
        <v>54.415340423583984</v>
      </c>
      <c r="G770" s="3">
        <v>40.563549041748047</v>
      </c>
      <c r="H770" s="3">
        <v>85.536598205566406</v>
      </c>
      <c r="I770" s="3">
        <v>90.695144653320313</v>
      </c>
      <c r="J770" s="3">
        <v>80.825439453125</v>
      </c>
      <c r="K770" s="3">
        <v>78.976814270019531</v>
      </c>
      <c r="L770" s="3">
        <v>70.353645324707031</v>
      </c>
      <c r="M770" s="3">
        <v>59.413490295410156</v>
      </c>
      <c r="N770" s="3">
        <v>50.844173431396484</v>
      </c>
      <c r="O770" s="3">
        <v>41.831878662109375</v>
      </c>
      <c r="P770" s="3">
        <v>35.934104919433594</v>
      </c>
      <c r="Q770" s="3">
        <v>35.738368988037109</v>
      </c>
      <c r="R770" s="3">
        <v>36.638294219970703</v>
      </c>
      <c r="S770" s="3">
        <v>38.133644104003906</v>
      </c>
      <c r="T770" s="3">
        <v>39.151039123535156</v>
      </c>
      <c r="U770" s="3">
        <v>43.652790069580078</v>
      </c>
      <c r="V770" s="3">
        <v>75.679481506347656</v>
      </c>
      <c r="W770" s="3">
        <v>74.507110595703125</v>
      </c>
      <c r="X770" s="3">
        <v>62.9501953125</v>
      </c>
      <c r="Y770" s="3">
        <v>59.134616851806641</v>
      </c>
      <c r="Z770" s="3">
        <v>50.249420166015625</v>
      </c>
      <c r="AA770" s="3">
        <v>40.482841491699219</v>
      </c>
      <c r="AB770" s="3">
        <v>33.966506958007812</v>
      </c>
      <c r="AC770" s="3">
        <v>34.293735504150391</v>
      </c>
      <c r="AD770" s="3">
        <v>35.993915557861328</v>
      </c>
      <c r="AE770" s="3">
        <v>38.520946502685547</v>
      </c>
      <c r="AF770" s="3">
        <v>39.197074890136719</v>
      </c>
      <c r="AG770" s="3">
        <v>43.696922302246094</v>
      </c>
      <c r="AH770" s="3">
        <v>76.075584411621094</v>
      </c>
      <c r="AI770" s="3">
        <v>77.405731201171875</v>
      </c>
      <c r="AJ770" s="3">
        <v>73.16888427734375</v>
      </c>
      <c r="AK770" s="3">
        <v>75.889404296875</v>
      </c>
      <c r="AL770" s="3">
        <v>65.739540100097656</v>
      </c>
      <c r="AM770" s="3">
        <v>64.581619262695312</v>
      </c>
      <c r="AN770" s="3">
        <v>73.005615234375</v>
      </c>
      <c r="AO770" s="3">
        <v>66.621757507324219</v>
      </c>
      <c r="AP770" s="3">
        <v>60.991447448730469</v>
      </c>
      <c r="AQ770" s="3">
        <v>62.743755340576172</v>
      </c>
      <c r="AR770" s="3">
        <v>56.484111785888672</v>
      </c>
      <c r="AS770" s="3">
        <v>50.909580230712891</v>
      </c>
      <c r="AT770" s="3">
        <v>45.532024383544922</v>
      </c>
      <c r="AU770" s="3">
        <v>43.776191711425781</v>
      </c>
      <c r="AV770" s="3">
        <v>39.718624114990234</v>
      </c>
      <c r="AW770" s="3">
        <v>38.785476684570313</v>
      </c>
      <c r="AX770" s="3">
        <v>36.179790496826172</v>
      </c>
      <c r="AY770" s="3">
        <v>36.667736053466797</v>
      </c>
      <c r="AZ770" s="3">
        <v>33.022369384765625</v>
      </c>
      <c r="BA770" s="3">
        <v>29.440896987915039</v>
      </c>
      <c r="BB770" s="3">
        <v>29.111236572265625</v>
      </c>
      <c r="BC770" s="3">
        <v>30.030418395996094</v>
      </c>
      <c r="BD770" s="3">
        <v>30.54132080078125</v>
      </c>
      <c r="BE770" s="3">
        <v>31.760250091552734</v>
      </c>
      <c r="BF770" s="3">
        <v>32.029930114746094</v>
      </c>
      <c r="BG770" s="3">
        <v>31.669719696044922</v>
      </c>
      <c r="BH770" s="3">
        <v>31.785970687866211</v>
      </c>
      <c r="BI770" s="3">
        <v>33.183433532714844</v>
      </c>
      <c r="BJ770" s="3">
        <v>33.648921966552734</v>
      </c>
      <c r="BK770" s="3">
        <v>33.503253936767578</v>
      </c>
      <c r="BL770" s="3">
        <v>33.825843811035156</v>
      </c>
      <c r="BM770" s="3">
        <v>34.526023864746094</v>
      </c>
      <c r="BN770" s="3">
        <v>34.754016876220703</v>
      </c>
      <c r="BO770" s="3">
        <v>34.876091003417969</v>
      </c>
      <c r="BP770" s="3">
        <v>38.017734527587891</v>
      </c>
      <c r="BQ770" s="3">
        <v>41.507659912109375</v>
      </c>
      <c r="BR770" s="3">
        <v>76.07391357421875</v>
      </c>
      <c r="BS770" s="3">
        <v>76.623100280761719</v>
      </c>
      <c r="BT770" s="3">
        <v>74.10821533203125</v>
      </c>
      <c r="BU770" s="3">
        <v>77.797836303710938</v>
      </c>
      <c r="BV770" s="3">
        <v>66.016799926757812</v>
      </c>
      <c r="BW770" s="3">
        <v>65.382102966308594</v>
      </c>
      <c r="BX770" s="3">
        <v>74.333106994628906</v>
      </c>
      <c r="BY770" s="3">
        <v>60.412662506103516</v>
      </c>
      <c r="BZ770" s="3">
        <v>56.763374328613281</v>
      </c>
      <c r="CA770" s="3">
        <v>59.524154663085938</v>
      </c>
      <c r="CB770" s="3">
        <v>57.672389984130859</v>
      </c>
      <c r="CC770" s="3">
        <v>47.155658721923828</v>
      </c>
      <c r="CD770" s="3">
        <v>46.167751312255859</v>
      </c>
      <c r="CE770" s="3">
        <v>45.494083404541016</v>
      </c>
      <c r="CF770" s="3">
        <v>39.672584533691406</v>
      </c>
      <c r="CG770" s="3">
        <v>40.190803527832031</v>
      </c>
      <c r="CH770" s="3">
        <v>36.313526153564453</v>
      </c>
      <c r="CI770" s="3">
        <v>38.093898773193359</v>
      </c>
      <c r="CJ770" s="3">
        <v>30.841739654541016</v>
      </c>
      <c r="CK770" s="3">
        <v>27.843086242675781</v>
      </c>
      <c r="CL770" s="3">
        <v>28.430671691894531</v>
      </c>
      <c r="CM770" s="3">
        <v>29.478124618530273</v>
      </c>
      <c r="CN770" s="3">
        <v>28.580076217651367</v>
      </c>
      <c r="CO770" s="3">
        <v>28.99290657043457</v>
      </c>
      <c r="CP770" s="3">
        <v>31.531835556030273</v>
      </c>
      <c r="CQ770" s="3">
        <v>31.404848098754883</v>
      </c>
      <c r="CR770" s="3">
        <v>31.731245040893555</v>
      </c>
      <c r="CS770" s="3">
        <v>33.526412963867188</v>
      </c>
      <c r="CT770" s="3">
        <v>34.159023284912109</v>
      </c>
      <c r="CU770" s="3">
        <v>33.787631988525391</v>
      </c>
      <c r="CV770" s="3">
        <v>33.895404815673828</v>
      </c>
      <c r="CW770" s="3">
        <v>35.010982513427734</v>
      </c>
      <c r="CX770" s="3">
        <v>34.779972076416016</v>
      </c>
      <c r="CY770" s="3">
        <v>35.178207397460938</v>
      </c>
      <c r="CZ770" s="3">
        <v>38.294445037841797</v>
      </c>
      <c r="DA770" s="3">
        <v>41.430183410644531</v>
      </c>
      <c r="DB770" t="s">
        <v>2528</v>
      </c>
      <c r="DC770" t="s">
        <v>2528</v>
      </c>
    </row>
    <row r="771" spans="1:107" x14ac:dyDescent="0.25">
      <c r="A771" s="15" t="s">
        <v>972</v>
      </c>
      <c r="C771" s="16">
        <v>42166.524236111109</v>
      </c>
      <c r="D771" s="17">
        <v>42166.524236111109</v>
      </c>
      <c r="E771" s="3">
        <v>39.586677551269531</v>
      </c>
      <c r="F771" s="3">
        <v>54.415340423583984</v>
      </c>
      <c r="G771" s="3">
        <v>40.141311645507812</v>
      </c>
      <c r="H771" s="3">
        <v>87.573745727539062</v>
      </c>
      <c r="I771" s="3">
        <v>92.341094970703125</v>
      </c>
      <c r="J771" s="3">
        <v>78.259819030761719</v>
      </c>
      <c r="K771" s="3">
        <v>76.496810913085937</v>
      </c>
      <c r="L771" s="3">
        <v>69.367668151855469</v>
      </c>
      <c r="M771" s="3">
        <v>60.750419616699219</v>
      </c>
      <c r="N771" s="3">
        <v>50.160469055175781</v>
      </c>
      <c r="O771" s="3">
        <v>39.877285003662109</v>
      </c>
      <c r="P771" s="3">
        <v>34.78363037109375</v>
      </c>
      <c r="Q771" s="3">
        <v>34.875377655029297</v>
      </c>
      <c r="R771" s="3">
        <v>36.444026947021484</v>
      </c>
      <c r="S771" s="3">
        <v>38.096157073974609</v>
      </c>
      <c r="T771" s="3">
        <v>39.036067962646484</v>
      </c>
      <c r="U771" s="3">
        <v>43.576507568359375</v>
      </c>
      <c r="V771" s="3">
        <v>72.8282470703125</v>
      </c>
      <c r="W771" s="3">
        <v>72.431045532226563</v>
      </c>
      <c r="X771" s="3">
        <v>69.507034301757812</v>
      </c>
      <c r="Y771" s="3">
        <v>62.564041137695313</v>
      </c>
      <c r="Z771" s="3">
        <v>49.441074371337891</v>
      </c>
      <c r="AA771" s="3">
        <v>36.977413177490234</v>
      </c>
      <c r="AB771" s="3">
        <v>33.559860229492188</v>
      </c>
      <c r="AC771" s="3">
        <v>34.093551635742188</v>
      </c>
      <c r="AD771" s="3">
        <v>36.674446105957031</v>
      </c>
      <c r="AE771" s="3">
        <v>37.816791534423828</v>
      </c>
      <c r="AF771" s="3">
        <v>39.005050659179688</v>
      </c>
      <c r="AG771" s="3">
        <v>43.430576324462891</v>
      </c>
      <c r="AH771" s="3">
        <v>75.632919311523438</v>
      </c>
      <c r="AI771" s="3">
        <v>76.867919921875</v>
      </c>
      <c r="AJ771" s="3">
        <v>74.693183898925781</v>
      </c>
      <c r="AK771" s="3">
        <v>77.364143371582031</v>
      </c>
      <c r="AL771" s="3">
        <v>66.937019348144531</v>
      </c>
      <c r="AM771" s="3">
        <v>67.335556030273437</v>
      </c>
      <c r="AN771" s="3">
        <v>71.818695068359375</v>
      </c>
      <c r="AO771" s="3">
        <v>64.535507202148438</v>
      </c>
      <c r="AP771" s="3">
        <v>59.290210723876953</v>
      </c>
      <c r="AQ771" s="3">
        <v>60.131961822509766</v>
      </c>
      <c r="AR771" s="3">
        <v>55.509544372558594</v>
      </c>
      <c r="AS771" s="3">
        <v>49.51422119140625</v>
      </c>
      <c r="AT771" s="3">
        <v>49.131443023681641</v>
      </c>
      <c r="AU771" s="3">
        <v>43.279022216796875</v>
      </c>
      <c r="AV771" s="3">
        <v>40.853382110595703</v>
      </c>
      <c r="AW771" s="3">
        <v>38.074851989746094</v>
      </c>
      <c r="AX771" s="3">
        <v>35.395702362060547</v>
      </c>
      <c r="AY771" s="3">
        <v>36.486667633056641</v>
      </c>
      <c r="AZ771" s="3">
        <v>31.93870735168457</v>
      </c>
      <c r="BA771" s="3">
        <v>28.317159652709961</v>
      </c>
      <c r="BB771" s="3">
        <v>28.921655654907227</v>
      </c>
      <c r="BC771" s="3">
        <v>29.350305557250977</v>
      </c>
      <c r="BD771" s="3">
        <v>29.804439544677734</v>
      </c>
      <c r="BE771" s="3">
        <v>31.166482925415039</v>
      </c>
      <c r="BF771" s="3">
        <v>31.313625335693359</v>
      </c>
      <c r="BG771" s="3">
        <v>31.259410858154297</v>
      </c>
      <c r="BH771" s="3">
        <v>31.98411750793457</v>
      </c>
      <c r="BI771" s="3">
        <v>33.138832092285156</v>
      </c>
      <c r="BJ771" s="3">
        <v>33.626216888427734</v>
      </c>
      <c r="BK771" s="3">
        <v>33.474185943603516</v>
      </c>
      <c r="BL771" s="3">
        <v>33.573993682861328</v>
      </c>
      <c r="BM771" s="3">
        <v>34.048892974853516</v>
      </c>
      <c r="BN771" s="3">
        <v>34.898124694824219</v>
      </c>
      <c r="BO771" s="3">
        <v>34.973213195800781</v>
      </c>
      <c r="BP771" s="3">
        <v>37.972877502441406</v>
      </c>
      <c r="BQ771" s="3">
        <v>41.483978271484375</v>
      </c>
      <c r="BR771" s="3">
        <v>74.554595947265625</v>
      </c>
      <c r="BS771" s="3">
        <v>76.040679931640625</v>
      </c>
      <c r="BT771" s="3">
        <v>76.410209655761719</v>
      </c>
      <c r="BU771" s="3">
        <v>78.462028503417969</v>
      </c>
      <c r="BV771" s="3">
        <v>67.91973876953125</v>
      </c>
      <c r="BW771" s="3">
        <v>69.720626831054688</v>
      </c>
      <c r="BX771" s="3">
        <v>66.75665283203125</v>
      </c>
      <c r="BY771" s="3">
        <v>63.33489990234375</v>
      </c>
      <c r="BZ771" s="3">
        <v>55.502826690673828</v>
      </c>
      <c r="CA771" s="3">
        <v>51.787532806396484</v>
      </c>
      <c r="CB771" s="3">
        <v>55.086219787597656</v>
      </c>
      <c r="CC771" s="3">
        <v>47.281497955322266</v>
      </c>
      <c r="CD771" s="3">
        <v>52.472492218017578</v>
      </c>
      <c r="CE771" s="3">
        <v>41.004432678222656</v>
      </c>
      <c r="CF771" s="3">
        <v>42.320980072021484</v>
      </c>
      <c r="CG771" s="3">
        <v>32.789871215820312</v>
      </c>
      <c r="CH771" s="3">
        <v>32.333213806152344</v>
      </c>
      <c r="CI771" s="3">
        <v>30.31446647644043</v>
      </c>
      <c r="CJ771" s="3">
        <v>30.174894332885742</v>
      </c>
      <c r="CK771" s="3">
        <v>26.433389663696289</v>
      </c>
      <c r="CL771" s="3">
        <v>28.660860061645508</v>
      </c>
      <c r="CM771" s="3">
        <v>28.965381622314453</v>
      </c>
      <c r="CN771" s="3">
        <v>29.172443389892578</v>
      </c>
      <c r="CO771" s="3">
        <v>31.220354080200195</v>
      </c>
      <c r="CP771" s="3">
        <v>30.377883911132813</v>
      </c>
      <c r="CQ771" s="3">
        <v>30.729278564453125</v>
      </c>
      <c r="CR771" s="3">
        <v>32.241546630859375</v>
      </c>
      <c r="CS771" s="3">
        <v>32.641860961914063</v>
      </c>
      <c r="CT771" s="3">
        <v>33.486557006835938</v>
      </c>
      <c r="CU771" s="3">
        <v>33.412319183349609</v>
      </c>
      <c r="CV771" s="3">
        <v>33.240764617919922</v>
      </c>
      <c r="CW771" s="3">
        <v>33.161407470703125</v>
      </c>
      <c r="CX771" s="3">
        <v>35.059242248535156</v>
      </c>
      <c r="CY771" s="3">
        <v>34.851181030273437</v>
      </c>
      <c r="CZ771" s="3">
        <v>37.63690185546875</v>
      </c>
      <c r="DA771" s="3">
        <v>41.500862121582031</v>
      </c>
      <c r="DB771" t="s">
        <v>2528</v>
      </c>
      <c r="DC771" t="s">
        <v>2528</v>
      </c>
    </row>
    <row r="772" spans="1:107" x14ac:dyDescent="0.25">
      <c r="A772" s="15" t="s">
        <v>973</v>
      </c>
      <c r="C772" s="16">
        <v>42166.524236111109</v>
      </c>
      <c r="D772" s="17">
        <v>42166.524236111109</v>
      </c>
      <c r="E772" s="3">
        <v>39.745792388916016</v>
      </c>
      <c r="F772" s="3">
        <v>54.415340423583984</v>
      </c>
      <c r="G772" s="3">
        <v>39.989707946777344</v>
      </c>
      <c r="H772" s="3">
        <v>88.289352416992188</v>
      </c>
      <c r="I772" s="3">
        <v>91.977798461914062</v>
      </c>
      <c r="J772" s="3">
        <v>77.122116088867188</v>
      </c>
      <c r="K772" s="3">
        <v>77.265449523925781</v>
      </c>
      <c r="L772" s="3">
        <v>68.006942749023438</v>
      </c>
      <c r="M772" s="3">
        <v>61.761550903320313</v>
      </c>
      <c r="N772" s="3">
        <v>48.763149261474609</v>
      </c>
      <c r="O772" s="3">
        <v>39.597843170166016</v>
      </c>
      <c r="P772" s="3">
        <v>34.448688507080078</v>
      </c>
      <c r="Q772" s="3">
        <v>34.869045257568359</v>
      </c>
      <c r="R772" s="3">
        <v>36.531906127929688</v>
      </c>
      <c r="S772" s="3">
        <v>37.863475799560547</v>
      </c>
      <c r="T772" s="3">
        <v>39.087947845458984</v>
      </c>
      <c r="U772" s="3">
        <v>43.546314239501953</v>
      </c>
      <c r="V772" s="3">
        <v>77.091987609863281</v>
      </c>
      <c r="W772" s="3">
        <v>79.632400512695312</v>
      </c>
      <c r="X772" s="3">
        <v>65.382560729980469</v>
      </c>
      <c r="Y772" s="3">
        <v>63.833492279052734</v>
      </c>
      <c r="Z772" s="3">
        <v>46.028900146484375</v>
      </c>
      <c r="AA772" s="3">
        <v>38.987026214599609</v>
      </c>
      <c r="AB772" s="3">
        <v>34.019550323486328</v>
      </c>
      <c r="AC772" s="3">
        <v>34.841693878173828</v>
      </c>
      <c r="AD772" s="3">
        <v>37.072650909423828</v>
      </c>
      <c r="AE772" s="3">
        <v>37.590480804443359</v>
      </c>
      <c r="AF772" s="3">
        <v>39.13140869140625</v>
      </c>
      <c r="AG772" s="3">
        <v>43.615123748779297</v>
      </c>
      <c r="AH772" s="3">
        <v>74.612373352050781</v>
      </c>
      <c r="AI772" s="3">
        <v>75.595123291015625</v>
      </c>
      <c r="AJ772" s="3">
        <v>76.486457824707031</v>
      </c>
      <c r="AK772" s="3">
        <v>77.977256774902344</v>
      </c>
      <c r="AL772" s="3">
        <v>67.591964721679687</v>
      </c>
      <c r="AM772" s="3">
        <v>69.863441467285156</v>
      </c>
      <c r="AN772" s="3">
        <v>71.242996215820313</v>
      </c>
      <c r="AO772" s="3">
        <v>65.090766906738281</v>
      </c>
      <c r="AP772" s="3">
        <v>59.684886932373047</v>
      </c>
      <c r="AQ772" s="3">
        <v>58.405181884765625</v>
      </c>
      <c r="AR772" s="3">
        <v>55.015983581542969</v>
      </c>
      <c r="AS772" s="3">
        <v>48.505084991455078</v>
      </c>
      <c r="AT772" s="3">
        <v>49.275341033935547</v>
      </c>
      <c r="AU772" s="3">
        <v>43.762374877929688</v>
      </c>
      <c r="AV772" s="3">
        <v>40.248020172119141</v>
      </c>
      <c r="AW772" s="3">
        <v>36.400669097900391</v>
      </c>
      <c r="AX772" s="3">
        <v>35.02813720703125</v>
      </c>
      <c r="AY772" s="3">
        <v>34.015701293945313</v>
      </c>
      <c r="AZ772" s="3">
        <v>31.27699089050293</v>
      </c>
      <c r="BA772" s="3">
        <v>27.672124862670898</v>
      </c>
      <c r="BB772" s="3">
        <v>28.773529052734375</v>
      </c>
      <c r="BC772" s="3">
        <v>29.295007705688477</v>
      </c>
      <c r="BD772" s="3">
        <v>30.343389511108398</v>
      </c>
      <c r="BE772" s="3">
        <v>30.611352920532227</v>
      </c>
      <c r="BF772" s="3">
        <v>31.631174087524414</v>
      </c>
      <c r="BG772" s="3">
        <v>30.734796524047852</v>
      </c>
      <c r="BH772" s="3">
        <v>32.1304931640625</v>
      </c>
      <c r="BI772" s="3">
        <v>33.027362823486328</v>
      </c>
      <c r="BJ772" s="3">
        <v>33.271339416503906</v>
      </c>
      <c r="BK772" s="3">
        <v>33.320487976074219</v>
      </c>
      <c r="BL772" s="3">
        <v>33.538658142089844</v>
      </c>
      <c r="BM772" s="3">
        <v>33.9892578125</v>
      </c>
      <c r="BN772" s="3">
        <v>34.936813354492187</v>
      </c>
      <c r="BO772" s="3">
        <v>34.944572448730469</v>
      </c>
      <c r="BP772" s="3">
        <v>38.056629180908203</v>
      </c>
      <c r="BQ772" s="3">
        <v>41.339427947998047</v>
      </c>
      <c r="BR772" s="3">
        <v>73.212898254394531</v>
      </c>
      <c r="BS772" s="3">
        <v>72.51904296875</v>
      </c>
      <c r="BT772" s="3">
        <v>78.275718688964844</v>
      </c>
      <c r="BU772" s="3">
        <v>78.238723754882813</v>
      </c>
      <c r="BV772" s="3">
        <v>68.273872375488281</v>
      </c>
      <c r="BW772" s="3">
        <v>71.849617004394531</v>
      </c>
      <c r="BX772" s="3">
        <v>72.747352600097656</v>
      </c>
      <c r="BY772" s="3">
        <v>65.394920349121094</v>
      </c>
      <c r="BZ772" s="3">
        <v>62.916324615478516</v>
      </c>
      <c r="CA772" s="3">
        <v>58.491989135742188</v>
      </c>
      <c r="CB772" s="3">
        <v>51.922260284423828</v>
      </c>
      <c r="CC772" s="3">
        <v>48.262119293212891</v>
      </c>
      <c r="CD772" s="3">
        <v>45.159610748291016</v>
      </c>
      <c r="CE772" s="3">
        <v>44.604766845703125</v>
      </c>
      <c r="CF772" s="3">
        <v>37.247184753417969</v>
      </c>
      <c r="CG772" s="3">
        <v>37.3846435546875</v>
      </c>
      <c r="CH772" s="3">
        <v>36.114891052246094</v>
      </c>
      <c r="CI772" s="3">
        <v>30.470878601074219</v>
      </c>
      <c r="CJ772" s="3">
        <v>31.028318405151367</v>
      </c>
      <c r="CK772" s="3">
        <v>27.78614616394043</v>
      </c>
      <c r="CL772" s="3">
        <v>28.230756759643555</v>
      </c>
      <c r="CM772" s="3">
        <v>29.327907562255859</v>
      </c>
      <c r="CN772" s="3">
        <v>31.176334381103516</v>
      </c>
      <c r="CO772" s="3">
        <v>29.635929107666016</v>
      </c>
      <c r="CP772" s="3">
        <v>31.821969985961914</v>
      </c>
      <c r="CQ772" s="3">
        <v>30.816030502319336</v>
      </c>
      <c r="CR772" s="3">
        <v>32.854976654052734</v>
      </c>
      <c r="CS772" s="3">
        <v>33.022659301757813</v>
      </c>
      <c r="CT772" s="3">
        <v>32.443546295166016</v>
      </c>
      <c r="CU772" s="3">
        <v>33.205215454101563</v>
      </c>
      <c r="CV772" s="3">
        <v>33.483966827392578</v>
      </c>
      <c r="CW772" s="3">
        <v>34.149734497070313</v>
      </c>
      <c r="CX772" s="3">
        <v>34.985214233398437</v>
      </c>
      <c r="CY772" s="3">
        <v>34.930885314941406</v>
      </c>
      <c r="CZ772" s="3">
        <v>38.236377716064453</v>
      </c>
      <c r="DA772" s="3">
        <v>41.188980102539063</v>
      </c>
      <c r="DB772" t="s">
        <v>2528</v>
      </c>
      <c r="DC772" t="s">
        <v>2528</v>
      </c>
    </row>
    <row r="773" spans="1:107" x14ac:dyDescent="0.25">
      <c r="A773" s="15" t="s">
        <v>974</v>
      </c>
      <c r="C773" s="16">
        <v>42166.524236111109</v>
      </c>
      <c r="D773" s="17">
        <v>42166.524236111109</v>
      </c>
      <c r="E773" s="3">
        <v>39.845149993896484</v>
      </c>
      <c r="F773" s="3">
        <v>54.415340423583984</v>
      </c>
      <c r="G773" s="3">
        <v>39.728157043457031</v>
      </c>
      <c r="H773" s="3">
        <v>89.3560791015625</v>
      </c>
      <c r="I773" s="3">
        <v>95.283523559570313</v>
      </c>
      <c r="J773" s="3">
        <v>78.264213562011719</v>
      </c>
      <c r="K773" s="3">
        <v>77.47845458984375</v>
      </c>
      <c r="L773" s="3">
        <v>68.017219543457031</v>
      </c>
      <c r="M773" s="3">
        <v>64.445663452148438</v>
      </c>
      <c r="N773" s="3">
        <v>48.134777069091797</v>
      </c>
      <c r="O773" s="3">
        <v>39.271678924560547</v>
      </c>
      <c r="P773" s="3">
        <v>33.560073852539063</v>
      </c>
      <c r="Q773" s="3">
        <v>34.608745574951172</v>
      </c>
      <c r="R773" s="3">
        <v>36.624317169189453</v>
      </c>
      <c r="S773" s="3">
        <v>37.865306854248047</v>
      </c>
      <c r="T773" s="3">
        <v>39.195041656494141</v>
      </c>
      <c r="U773" s="3">
        <v>43.611270904541016</v>
      </c>
      <c r="V773" s="3">
        <v>78.811073303222656</v>
      </c>
      <c r="W773" s="3">
        <v>74.426040649414063</v>
      </c>
      <c r="X773" s="3">
        <v>67.259620666503906</v>
      </c>
      <c r="Y773" s="3">
        <v>65.267074584960938</v>
      </c>
      <c r="Z773" s="3">
        <v>49.715675354003906</v>
      </c>
      <c r="AA773" s="3">
        <v>39.648490905761719</v>
      </c>
      <c r="AB773" s="3">
        <v>32.199069976806641</v>
      </c>
      <c r="AC773" s="3">
        <v>34.078907012939453</v>
      </c>
      <c r="AD773" s="3">
        <v>36.044731140136719</v>
      </c>
      <c r="AE773" s="3">
        <v>37.89324951171875</v>
      </c>
      <c r="AF773" s="3">
        <v>39.199169158935547</v>
      </c>
      <c r="AG773" s="3">
        <v>43.591365814208984</v>
      </c>
      <c r="AH773" s="3">
        <v>74.219139099121094</v>
      </c>
      <c r="AI773" s="3">
        <v>73.299514770507812</v>
      </c>
      <c r="AJ773" s="3">
        <v>78.245994567871094</v>
      </c>
      <c r="AK773" s="3">
        <v>77.821975708007813</v>
      </c>
      <c r="AL773" s="3">
        <v>68.469001770019531</v>
      </c>
      <c r="AM773" s="3">
        <v>71.774810791015625</v>
      </c>
      <c r="AN773" s="3">
        <v>73.512138366699219</v>
      </c>
      <c r="AO773" s="3">
        <v>63.405673980712891</v>
      </c>
      <c r="AP773" s="3">
        <v>63.702972412109375</v>
      </c>
      <c r="AQ773" s="3">
        <v>59.777168273925781</v>
      </c>
      <c r="AR773" s="3">
        <v>54.112522125244141</v>
      </c>
      <c r="AS773" s="3">
        <v>51.547748565673828</v>
      </c>
      <c r="AT773" s="3">
        <v>47.009593963623047</v>
      </c>
      <c r="AU773" s="3">
        <v>42.607643127441406</v>
      </c>
      <c r="AV773" s="3">
        <v>39.810398101806641</v>
      </c>
      <c r="AW773" s="3">
        <v>37.792232513427734</v>
      </c>
      <c r="AX773" s="3">
        <v>35.270954132080078</v>
      </c>
      <c r="AY773" s="3">
        <v>32.002788543701172</v>
      </c>
      <c r="AZ773" s="3">
        <v>30.302364349365234</v>
      </c>
      <c r="BA773" s="3">
        <v>28.109424591064453</v>
      </c>
      <c r="BB773" s="3">
        <v>27.598171234130859</v>
      </c>
      <c r="BC773" s="3">
        <v>29.398378372192383</v>
      </c>
      <c r="BD773" s="3">
        <v>30.37101936340332</v>
      </c>
      <c r="BE773" s="3">
        <v>30.628208160400391</v>
      </c>
      <c r="BF773" s="3">
        <v>31.235256195068359</v>
      </c>
      <c r="BG773" s="3">
        <v>30.918909072875977</v>
      </c>
      <c r="BH773" s="3">
        <v>32.356777191162109</v>
      </c>
      <c r="BI773" s="3">
        <v>32.523059844970703</v>
      </c>
      <c r="BJ773" s="3">
        <v>32.792655944824219</v>
      </c>
      <c r="BK773" s="3">
        <v>33.707221984863281</v>
      </c>
      <c r="BL773" s="3">
        <v>33.705474853515625</v>
      </c>
      <c r="BM773" s="3">
        <v>34.005805969238281</v>
      </c>
      <c r="BN773" s="3">
        <v>35.013069152832031</v>
      </c>
      <c r="BO773" s="3">
        <v>34.786769866943359</v>
      </c>
      <c r="BP773" s="3">
        <v>38.201171875</v>
      </c>
      <c r="BQ773" s="3">
        <v>41.482898712158203</v>
      </c>
      <c r="BR773" s="3">
        <v>74.325424194335938</v>
      </c>
      <c r="BS773" s="3">
        <v>68.92413330078125</v>
      </c>
      <c r="BT773" s="3">
        <v>79.566566467285156</v>
      </c>
      <c r="BU773" s="3">
        <v>77.278533935546875</v>
      </c>
      <c r="BV773" s="3">
        <v>69.330497741699219</v>
      </c>
      <c r="BW773" s="3">
        <v>73.577156066894531</v>
      </c>
      <c r="BX773" s="3">
        <v>74.626251220703125</v>
      </c>
      <c r="BY773" s="3">
        <v>56.884017944335937</v>
      </c>
      <c r="BZ773" s="3">
        <v>65.148338317871094</v>
      </c>
      <c r="CA773" s="3">
        <v>61.898109436035156</v>
      </c>
      <c r="CB773" s="3">
        <v>56.111244201660156</v>
      </c>
      <c r="CC773" s="3">
        <v>54.353641510009766</v>
      </c>
      <c r="CD773" s="3">
        <v>41.033405303955078</v>
      </c>
      <c r="CE773" s="3">
        <v>38.901371002197266</v>
      </c>
      <c r="CF773" s="3">
        <v>40.778484344482422</v>
      </c>
      <c r="CG773" s="3">
        <v>36.978977203369141</v>
      </c>
      <c r="CH773" s="3">
        <v>34.8905029296875</v>
      </c>
      <c r="CI773" s="3">
        <v>28.237642288208008</v>
      </c>
      <c r="CJ773" s="3">
        <v>29.027729034423828</v>
      </c>
      <c r="CK773" s="3">
        <v>27.938373565673828</v>
      </c>
      <c r="CL773" s="3">
        <v>26.204973220825195</v>
      </c>
      <c r="CM773" s="3">
        <v>29.529111862182617</v>
      </c>
      <c r="CN773" s="3">
        <v>30.1044921875</v>
      </c>
      <c r="CO773" s="3">
        <v>31.060272216796875</v>
      </c>
      <c r="CP773" s="3">
        <v>30.788246154785156</v>
      </c>
      <c r="CQ773" s="3">
        <v>31.212915420532227</v>
      </c>
      <c r="CR773" s="3">
        <v>31.894863128662109</v>
      </c>
      <c r="CS773" s="3">
        <v>32.0396728515625</v>
      </c>
      <c r="CT773" s="3">
        <v>32.499530792236328</v>
      </c>
      <c r="CU773" s="3">
        <v>34.155422210693359</v>
      </c>
      <c r="CV773" s="3">
        <v>33.837821960449219</v>
      </c>
      <c r="CW773" s="3">
        <v>33.932662963867188</v>
      </c>
      <c r="CX773" s="3">
        <v>34.945259094238281</v>
      </c>
      <c r="CY773" s="3">
        <v>34.394557952880859</v>
      </c>
      <c r="CZ773" s="3">
        <v>38.250068664550781</v>
      </c>
      <c r="DA773" s="3">
        <v>41.592170715332031</v>
      </c>
      <c r="DB773" t="s">
        <v>2528</v>
      </c>
      <c r="DC773" t="s">
        <v>2528</v>
      </c>
    </row>
    <row r="774" spans="1:107" x14ac:dyDescent="0.25">
      <c r="A774" s="15" t="s">
        <v>975</v>
      </c>
      <c r="C774" s="16">
        <v>42166.524247685185</v>
      </c>
      <c r="D774" s="17">
        <v>42166.524247685185</v>
      </c>
      <c r="E774" s="3">
        <v>41.712577819824219</v>
      </c>
      <c r="F774" s="3">
        <v>54.415340423583984</v>
      </c>
      <c r="G774" s="3">
        <v>40.410602569580078</v>
      </c>
      <c r="H774" s="3">
        <v>92.358123779296875</v>
      </c>
      <c r="I774" s="3">
        <v>96.422798156738281</v>
      </c>
      <c r="J774" s="3">
        <v>77.551826477050781</v>
      </c>
      <c r="K774" s="3">
        <v>75.157707214355469</v>
      </c>
      <c r="L774" s="3">
        <v>66.750251770019531</v>
      </c>
      <c r="M774" s="3">
        <v>63.651077270507813</v>
      </c>
      <c r="N774" s="3">
        <v>49.988204956054688</v>
      </c>
      <c r="O774" s="3">
        <v>39.844951629638672</v>
      </c>
      <c r="P774" s="3">
        <v>32.987064361572266</v>
      </c>
      <c r="Q774" s="3">
        <v>34.571399688720703</v>
      </c>
      <c r="R774" s="3">
        <v>36.553958892822266</v>
      </c>
      <c r="S774" s="3">
        <v>37.702049255371094</v>
      </c>
      <c r="T774" s="3">
        <v>39.103752136230469</v>
      </c>
      <c r="U774" s="3">
        <v>43.687667846679688</v>
      </c>
      <c r="V774" s="3">
        <v>78.323173522949219</v>
      </c>
      <c r="W774" s="3">
        <v>71.745269775390625</v>
      </c>
      <c r="X774" s="3">
        <v>65.730766296386719</v>
      </c>
      <c r="Y774" s="3">
        <v>63.375312805175781</v>
      </c>
      <c r="Z774" s="3">
        <v>50.410598754882813</v>
      </c>
      <c r="AA774" s="3">
        <v>41.449752807617188</v>
      </c>
      <c r="AB774" s="3">
        <v>33.029212951660156</v>
      </c>
      <c r="AC774" s="3">
        <v>34.727569580078125</v>
      </c>
      <c r="AD774" s="3">
        <v>36.314098358154297</v>
      </c>
      <c r="AE774" s="3">
        <v>37.677742004394531</v>
      </c>
      <c r="AF774" s="3">
        <v>39.096660614013672</v>
      </c>
      <c r="AG774" s="3">
        <v>43.876754760742187</v>
      </c>
      <c r="AH774" s="3">
        <v>76.33770751953125</v>
      </c>
      <c r="AI774" s="3">
        <v>71.157272338867187</v>
      </c>
      <c r="AJ774" s="3">
        <v>79.169975280761719</v>
      </c>
      <c r="AK774" s="3">
        <v>77.088264465332031</v>
      </c>
      <c r="AL774" s="3">
        <v>70.806076049804688</v>
      </c>
      <c r="AM774" s="3">
        <v>72.200431823730469</v>
      </c>
      <c r="AN774" s="3">
        <v>72.95989990234375</v>
      </c>
      <c r="AO774" s="3">
        <v>61.843448638916016</v>
      </c>
      <c r="AP774" s="3">
        <v>62.195640563964844</v>
      </c>
      <c r="AQ774" s="3">
        <v>60.656444549560547</v>
      </c>
      <c r="AR774" s="3">
        <v>57.253555297851562</v>
      </c>
      <c r="AS774" s="3">
        <v>52.317031860351563</v>
      </c>
      <c r="AT774" s="3">
        <v>45.732582092285156</v>
      </c>
      <c r="AU774" s="3">
        <v>41.838035583496094</v>
      </c>
      <c r="AV774" s="3">
        <v>39.407081604003906</v>
      </c>
      <c r="AW774" s="3">
        <v>37.503593444824219</v>
      </c>
      <c r="AX774" s="3">
        <v>35.234066009521484</v>
      </c>
      <c r="AY774" s="3">
        <v>32.076618194580078</v>
      </c>
      <c r="AZ774" s="3">
        <v>28.933143615722656</v>
      </c>
      <c r="BA774" s="3">
        <v>28.049732208251953</v>
      </c>
      <c r="BB774" s="3">
        <v>27.577966690063477</v>
      </c>
      <c r="BC774" s="3">
        <v>29.617280960083008</v>
      </c>
      <c r="BD774" s="3">
        <v>30.309514999389648</v>
      </c>
      <c r="BE774" s="3">
        <v>30.647703170776367</v>
      </c>
      <c r="BF774" s="3">
        <v>30.947465896606445</v>
      </c>
      <c r="BG774" s="3">
        <v>30.898956298828125</v>
      </c>
      <c r="BH774" s="3">
        <v>32.291072845458984</v>
      </c>
      <c r="BI774" s="3">
        <v>32.471637725830078</v>
      </c>
      <c r="BJ774" s="3">
        <v>32.718952178955078</v>
      </c>
      <c r="BK774" s="3">
        <v>33.496097564697266</v>
      </c>
      <c r="BL774" s="3">
        <v>33.801937103271484</v>
      </c>
      <c r="BM774" s="3">
        <v>33.975044250488281</v>
      </c>
      <c r="BN774" s="3">
        <v>34.909523010253906</v>
      </c>
      <c r="BO774" s="3">
        <v>34.8321533203125</v>
      </c>
      <c r="BP774" s="3">
        <v>38.088153839111328</v>
      </c>
      <c r="BQ774" s="3">
        <v>41.642185211181641</v>
      </c>
      <c r="BR774" s="3">
        <v>78.60809326171875</v>
      </c>
      <c r="BS774" s="3">
        <v>68.577919006347656</v>
      </c>
      <c r="BT774" s="3">
        <v>79.717948913574219</v>
      </c>
      <c r="BU774" s="3">
        <v>76.077362060546875</v>
      </c>
      <c r="BV774" s="3">
        <v>73.127128601074219</v>
      </c>
      <c r="BW774" s="3">
        <v>70.25799560546875</v>
      </c>
      <c r="BX774" s="3">
        <v>70.598152160644531</v>
      </c>
      <c r="BY774" s="3">
        <v>61.127017974853516</v>
      </c>
      <c r="BZ774" s="3">
        <v>56.795585632324219</v>
      </c>
      <c r="CA774" s="3">
        <v>59.477329254150391</v>
      </c>
      <c r="CB774" s="3">
        <v>59.151256561279297</v>
      </c>
      <c r="CC774" s="3">
        <v>51.391841888427734</v>
      </c>
      <c r="CD774" s="3">
        <v>45.304832458496094</v>
      </c>
      <c r="CE774" s="3">
        <v>44.026065826416016</v>
      </c>
      <c r="CF774" s="3">
        <v>36.602386474609375</v>
      </c>
      <c r="CG774" s="3">
        <v>37.677143096923828</v>
      </c>
      <c r="CH774" s="3">
        <v>35.013481140136719</v>
      </c>
      <c r="CI774" s="3">
        <v>32.693729400634766</v>
      </c>
      <c r="CJ774" s="3">
        <v>25.821962356567383</v>
      </c>
      <c r="CK774" s="3">
        <v>28.735858917236328</v>
      </c>
      <c r="CL774" s="3">
        <v>27.782550811767578</v>
      </c>
      <c r="CM774" s="3">
        <v>30.983789443969727</v>
      </c>
      <c r="CN774" s="3">
        <v>30.350379943847656</v>
      </c>
      <c r="CO774" s="3">
        <v>29.44120979309082</v>
      </c>
      <c r="CP774" s="3">
        <v>31.101490020751953</v>
      </c>
      <c r="CQ774" s="3">
        <v>30.197158813476562</v>
      </c>
      <c r="CR774" s="3">
        <v>31.906436920166016</v>
      </c>
      <c r="CS774" s="3">
        <v>32.519466400146484</v>
      </c>
      <c r="CT774" s="3">
        <v>33.101409912109375</v>
      </c>
      <c r="CU774" s="3">
        <v>33.209964752197266</v>
      </c>
      <c r="CV774" s="3">
        <v>34.102237701416016</v>
      </c>
      <c r="CW774" s="3">
        <v>34.295627593994141</v>
      </c>
      <c r="CX774" s="3">
        <v>35.010196685791016</v>
      </c>
      <c r="CY774" s="3">
        <v>35.249340057373047</v>
      </c>
      <c r="CZ774" s="3">
        <v>37.989673614501953</v>
      </c>
      <c r="DA774" s="3">
        <v>41.915218353271484</v>
      </c>
      <c r="DB774" t="s">
        <v>2528</v>
      </c>
      <c r="DC774" t="s">
        <v>2528</v>
      </c>
    </row>
    <row r="775" spans="1:107" x14ac:dyDescent="0.25">
      <c r="A775" s="15" t="s">
        <v>976</v>
      </c>
      <c r="C775" s="16">
        <v>42166.524247685185</v>
      </c>
      <c r="D775" s="17">
        <v>42166.524247685185</v>
      </c>
      <c r="E775" s="3">
        <v>39.497024536132813</v>
      </c>
      <c r="F775" s="3">
        <v>54.415340423583984</v>
      </c>
      <c r="G775" s="3">
        <v>40.437580108642578</v>
      </c>
      <c r="H775" s="3">
        <v>89.199119567871094</v>
      </c>
      <c r="I775" s="3">
        <v>93.058952331542969</v>
      </c>
      <c r="J775" s="3">
        <v>81.556663513183594</v>
      </c>
      <c r="K775" s="3">
        <v>75.779762268066406</v>
      </c>
      <c r="L775" s="3">
        <v>70.154930114746094</v>
      </c>
      <c r="M775" s="3">
        <v>63.418117523193359</v>
      </c>
      <c r="N775" s="3">
        <v>49.151382446289063</v>
      </c>
      <c r="O775" s="3">
        <v>41.360992431640625</v>
      </c>
      <c r="P775" s="3">
        <v>34.080345153808594</v>
      </c>
      <c r="Q775" s="3">
        <v>34.170692443847656</v>
      </c>
      <c r="R775" s="3">
        <v>36.034099578857422</v>
      </c>
      <c r="S775" s="3">
        <v>37.678028106689453</v>
      </c>
      <c r="T775" s="3">
        <v>39.063674926757813</v>
      </c>
      <c r="U775" s="3">
        <v>43.761459350585937</v>
      </c>
      <c r="V775" s="3">
        <v>84.203163146972656</v>
      </c>
      <c r="W775" s="3">
        <v>76.561958312988281</v>
      </c>
      <c r="X775" s="3">
        <v>72.339714050292969</v>
      </c>
      <c r="Y775" s="3">
        <v>62.622035980224609</v>
      </c>
      <c r="Z775" s="3">
        <v>47.164726257324219</v>
      </c>
      <c r="AA775" s="3">
        <v>43.5963134765625</v>
      </c>
      <c r="AB775" s="3">
        <v>35.009971618652344</v>
      </c>
      <c r="AC775" s="3">
        <v>33.619716644287109</v>
      </c>
      <c r="AD775" s="3">
        <v>35.553218841552734</v>
      </c>
      <c r="AE775" s="3">
        <v>37.500984191894531</v>
      </c>
      <c r="AF775" s="3">
        <v>38.745563507080078</v>
      </c>
      <c r="AG775" s="3">
        <v>43.751102447509766</v>
      </c>
      <c r="AH775" s="3">
        <v>78.269126892089844</v>
      </c>
      <c r="AI775" s="3">
        <v>72.484992980957031</v>
      </c>
      <c r="AJ775" s="3">
        <v>78.927970886230469</v>
      </c>
      <c r="AK775" s="3">
        <v>76.277824401855469</v>
      </c>
      <c r="AL775" s="3">
        <v>72.700096130371094</v>
      </c>
      <c r="AM775" s="3">
        <v>69.994461059570312</v>
      </c>
      <c r="AN775" s="3">
        <v>70.333488464355469</v>
      </c>
      <c r="AO775" s="3">
        <v>61.269233703613281</v>
      </c>
      <c r="AP775" s="3">
        <v>59.73956298828125</v>
      </c>
      <c r="AQ775" s="3">
        <v>62.070156097412109</v>
      </c>
      <c r="AR775" s="3">
        <v>59.458808898925781</v>
      </c>
      <c r="AS775" s="3">
        <v>52.384326934814453</v>
      </c>
      <c r="AT775" s="3">
        <v>48.452007293701172</v>
      </c>
      <c r="AU775" s="3">
        <v>44.701286315917969</v>
      </c>
      <c r="AV775" s="3">
        <v>39.905277252197266</v>
      </c>
      <c r="AW775" s="3">
        <v>37.18695068359375</v>
      </c>
      <c r="AX775" s="3">
        <v>35.380897521972656</v>
      </c>
      <c r="AY775" s="3">
        <v>32.608615875244141</v>
      </c>
      <c r="AZ775" s="3">
        <v>28.626621246337891</v>
      </c>
      <c r="BA775" s="3">
        <v>28.660350799560547</v>
      </c>
      <c r="BB775" s="3">
        <v>27.491353988647461</v>
      </c>
      <c r="BC775" s="3">
        <v>29.721296310424805</v>
      </c>
      <c r="BD775" s="3">
        <v>29.918722152709961</v>
      </c>
      <c r="BE775" s="3">
        <v>29.597696304321289</v>
      </c>
      <c r="BF775" s="3">
        <v>30.685098648071289</v>
      </c>
      <c r="BG775" s="3">
        <v>30.648948669433594</v>
      </c>
      <c r="BH775" s="3">
        <v>31.334539413452148</v>
      </c>
      <c r="BI775" s="3">
        <v>32.211830139160156</v>
      </c>
      <c r="BJ775" s="3">
        <v>32.728721618652344</v>
      </c>
      <c r="BK775" s="3">
        <v>33.418067932128906</v>
      </c>
      <c r="BL775" s="3">
        <v>33.83380126953125</v>
      </c>
      <c r="BM775" s="3">
        <v>34.264202117919922</v>
      </c>
      <c r="BN775" s="3">
        <v>34.944400787353516</v>
      </c>
      <c r="BO775" s="3">
        <v>35.154689788818359</v>
      </c>
      <c r="BP775" s="3">
        <v>38.129348754882813</v>
      </c>
      <c r="BQ775" s="3">
        <v>41.848857879638672</v>
      </c>
      <c r="BR775" s="3">
        <v>80.210617065429687</v>
      </c>
      <c r="BS775" s="3">
        <v>74.305961608886719</v>
      </c>
      <c r="BT775" s="3">
        <v>78.1961669921875</v>
      </c>
      <c r="BU775" s="3">
        <v>75.278732299804688</v>
      </c>
      <c r="BV775" s="3">
        <v>74.114013671875</v>
      </c>
      <c r="BW775" s="3">
        <v>68.686088562011719</v>
      </c>
      <c r="BX775" s="3">
        <v>61.914119720458984</v>
      </c>
      <c r="BY775" s="3">
        <v>60.510322570800781</v>
      </c>
      <c r="BZ775" s="3">
        <v>55.752498626708984</v>
      </c>
      <c r="CA775" s="3">
        <v>64.204444885253906</v>
      </c>
      <c r="CB775" s="3">
        <v>60.267856597900391</v>
      </c>
      <c r="CC775" s="3">
        <v>53.220905303955078</v>
      </c>
      <c r="CD775" s="3">
        <v>51.376201629638672</v>
      </c>
      <c r="CE775" s="3">
        <v>44.963829040527344</v>
      </c>
      <c r="CF775" s="3">
        <v>41.249027252197266</v>
      </c>
      <c r="CG775" s="3">
        <v>38.014606475830078</v>
      </c>
      <c r="CH775" s="3">
        <v>36.098262786865234</v>
      </c>
      <c r="CI775" s="3">
        <v>34.871994018554688</v>
      </c>
      <c r="CJ775" s="3">
        <v>30.582881927490234</v>
      </c>
      <c r="CK775" s="3">
        <v>28.725368499755859</v>
      </c>
      <c r="CL775" s="3">
        <v>27.576812744140625</v>
      </c>
      <c r="CM775" s="3">
        <v>27.469650268554687</v>
      </c>
      <c r="CN775" s="3">
        <v>29.152551651000977</v>
      </c>
      <c r="CO775" s="3">
        <v>28.912868499755859</v>
      </c>
      <c r="CP775" s="3">
        <v>30.108680725097656</v>
      </c>
      <c r="CQ775" s="3">
        <v>30.920059204101563</v>
      </c>
      <c r="CR775" s="3">
        <v>29.988607406616211</v>
      </c>
      <c r="CS775" s="3">
        <v>31.7314453125</v>
      </c>
      <c r="CT775" s="3">
        <v>32.277332305908203</v>
      </c>
      <c r="CU775" s="3">
        <v>33.190994262695313</v>
      </c>
      <c r="CV775" s="3">
        <v>33.700408935546875</v>
      </c>
      <c r="CW775" s="3">
        <v>34.092983245849609</v>
      </c>
      <c r="CX775" s="3">
        <v>34.665786743164062</v>
      </c>
      <c r="CY775" s="3">
        <v>35.321662902832031</v>
      </c>
      <c r="CZ775" s="3">
        <v>38.293010711669922</v>
      </c>
      <c r="DA775" s="3">
        <v>41.976692199707031</v>
      </c>
      <c r="DB775" t="s">
        <v>2528</v>
      </c>
      <c r="DC775" t="s">
        <v>2528</v>
      </c>
    </row>
    <row r="776" spans="1:107" x14ac:dyDescent="0.25">
      <c r="A776" s="15" t="s">
        <v>977</v>
      </c>
      <c r="C776" s="16">
        <v>42166.524247685185</v>
      </c>
      <c r="D776" s="17">
        <v>42166.524247685185</v>
      </c>
      <c r="E776" s="3">
        <v>44.286705017089844</v>
      </c>
      <c r="F776" s="3">
        <v>54.415340423583984</v>
      </c>
      <c r="G776" s="3">
        <v>41.762641906738281</v>
      </c>
      <c r="H776" s="3">
        <v>91.224464416503906</v>
      </c>
      <c r="I776" s="3">
        <v>95.956550598144531</v>
      </c>
      <c r="J776" s="3">
        <v>82.919258117675781</v>
      </c>
      <c r="K776" s="3">
        <v>74.138092041015625</v>
      </c>
      <c r="L776" s="3">
        <v>70.207992553710937</v>
      </c>
      <c r="M776" s="3">
        <v>63.291481018066406</v>
      </c>
      <c r="N776" s="3">
        <v>52.073944091796875</v>
      </c>
      <c r="O776" s="3">
        <v>43.700576782226563</v>
      </c>
      <c r="P776" s="3">
        <v>34.832168579101563</v>
      </c>
      <c r="Q776" s="3">
        <v>34.164108276367188</v>
      </c>
      <c r="R776" s="3">
        <v>35.770057678222656</v>
      </c>
      <c r="S776" s="3">
        <v>37.812511444091797</v>
      </c>
      <c r="T776" s="3">
        <v>39.01361083984375</v>
      </c>
      <c r="U776" s="3">
        <v>43.697471618652344</v>
      </c>
      <c r="V776" s="3">
        <v>83.402366638183594</v>
      </c>
      <c r="W776" s="3">
        <v>70.957481384277344</v>
      </c>
      <c r="X776" s="3">
        <v>70.788337707519531</v>
      </c>
      <c r="Y776" s="3">
        <v>61.997081756591797</v>
      </c>
      <c r="Z776" s="3">
        <v>55.165111541748047</v>
      </c>
      <c r="AA776" s="3">
        <v>44.756851196289063</v>
      </c>
      <c r="AB776" s="3">
        <v>35.827011108398438</v>
      </c>
      <c r="AC776" s="3">
        <v>34.056472778320313</v>
      </c>
      <c r="AD776" s="3">
        <v>35.249897003173828</v>
      </c>
      <c r="AE776" s="3">
        <v>37.882186889648437</v>
      </c>
      <c r="AF776" s="3">
        <v>39.024803161621094</v>
      </c>
      <c r="AG776" s="3">
        <v>43.690227508544922</v>
      </c>
      <c r="AH776" s="3">
        <v>80.797492980957031</v>
      </c>
      <c r="AI776" s="3">
        <v>74.817726135253906</v>
      </c>
      <c r="AJ776" s="3">
        <v>77.458839416503906</v>
      </c>
      <c r="AK776" s="3">
        <v>76.330696105957031</v>
      </c>
      <c r="AL776" s="3">
        <v>73.301986694335937</v>
      </c>
      <c r="AM776" s="3">
        <v>71.335578918457031</v>
      </c>
      <c r="AN776" s="3">
        <v>68.081634521484375</v>
      </c>
      <c r="AO776" s="3">
        <v>60.670356750488281</v>
      </c>
      <c r="AP776" s="3">
        <v>59.166847229003906</v>
      </c>
      <c r="AQ776" s="3">
        <v>61.686302185058594</v>
      </c>
      <c r="AR776" s="3">
        <v>57.920387268066406</v>
      </c>
      <c r="AS776" s="3">
        <v>53.166477203369141</v>
      </c>
      <c r="AT776" s="3">
        <v>48.262897491455078</v>
      </c>
      <c r="AU776" s="3">
        <v>42.955699920654297</v>
      </c>
      <c r="AV776" s="3">
        <v>40.628379821777344</v>
      </c>
      <c r="AW776" s="3">
        <v>38.412017822265625</v>
      </c>
      <c r="AX776" s="3">
        <v>35.273708343505859</v>
      </c>
      <c r="AY776" s="3">
        <v>35.934051513671875</v>
      </c>
      <c r="AZ776" s="3">
        <v>30.920204162597656</v>
      </c>
      <c r="BA776" s="3">
        <v>28.019279479980469</v>
      </c>
      <c r="BB776" s="3">
        <v>27.350530624389648</v>
      </c>
      <c r="BC776" s="3">
        <v>29.419387817382812</v>
      </c>
      <c r="BD776" s="3">
        <v>29.315204620361328</v>
      </c>
      <c r="BE776" s="3">
        <v>29.668857574462891</v>
      </c>
      <c r="BF776" s="3">
        <v>30.398843765258789</v>
      </c>
      <c r="BG776" s="3">
        <v>30.923593521118164</v>
      </c>
      <c r="BH776" s="3">
        <v>31.561744689941406</v>
      </c>
      <c r="BI776" s="3">
        <v>32.316581726074219</v>
      </c>
      <c r="BJ776" s="3">
        <v>32.993953704833984</v>
      </c>
      <c r="BK776" s="3">
        <v>33.429924011230469</v>
      </c>
      <c r="BL776" s="3">
        <v>33.906303405761719</v>
      </c>
      <c r="BM776" s="3">
        <v>34.167922973632812</v>
      </c>
      <c r="BN776" s="3">
        <v>34.838127136230469</v>
      </c>
      <c r="BO776" s="3">
        <v>35.304363250732422</v>
      </c>
      <c r="BP776" s="3">
        <v>38.248176574707031</v>
      </c>
      <c r="BQ776" s="3">
        <v>41.719722747802734</v>
      </c>
      <c r="BR776" s="3">
        <v>82.830047607421875</v>
      </c>
      <c r="BS776" s="3">
        <v>77.397445678710937</v>
      </c>
      <c r="BT776" s="3">
        <v>73.74688720703125</v>
      </c>
      <c r="BU776" s="3">
        <v>76.798568725585937</v>
      </c>
      <c r="BV776" s="3">
        <v>73.179946899414063</v>
      </c>
      <c r="BW776" s="3">
        <v>73.149650573730469</v>
      </c>
      <c r="BX776" s="3">
        <v>65.843780517578125</v>
      </c>
      <c r="BY776" s="3">
        <v>60.091785430908203</v>
      </c>
      <c r="BZ776" s="3">
        <v>60.118270874023438</v>
      </c>
      <c r="CA776" s="3">
        <v>58.643745422363281</v>
      </c>
      <c r="CB776" s="3">
        <v>56.099796295166016</v>
      </c>
      <c r="CC776" s="3">
        <v>53.870819091796875</v>
      </c>
      <c r="CD776" s="3">
        <v>43.378139495849609</v>
      </c>
      <c r="CE776" s="3">
        <v>40.206439971923828</v>
      </c>
      <c r="CF776" s="3">
        <v>41.078853607177734</v>
      </c>
      <c r="CG776" s="3">
        <v>40.693485260009766</v>
      </c>
      <c r="CH776" s="3">
        <v>35.362064361572266</v>
      </c>
      <c r="CI776" s="3">
        <v>37.561382293701172</v>
      </c>
      <c r="CJ776" s="3">
        <v>33.821327209472656</v>
      </c>
      <c r="CK776" s="3">
        <v>26.821582794189453</v>
      </c>
      <c r="CL776" s="3">
        <v>26.555706024169922</v>
      </c>
      <c r="CM776" s="3">
        <v>29.670936584472656</v>
      </c>
      <c r="CN776" s="3">
        <v>28.399328231811523</v>
      </c>
      <c r="CO776" s="3">
        <v>29.969020843505859</v>
      </c>
      <c r="CP776" s="3">
        <v>30.358749389648437</v>
      </c>
      <c r="CQ776" s="3">
        <v>30.936687469482422</v>
      </c>
      <c r="CR776" s="3">
        <v>32.327014923095703</v>
      </c>
      <c r="CS776" s="3">
        <v>32.808795928955078</v>
      </c>
      <c r="CT776" s="3">
        <v>33.224597930908203</v>
      </c>
      <c r="CU776" s="3">
        <v>33.584381103515625</v>
      </c>
      <c r="CV776" s="3">
        <v>33.817039489746094</v>
      </c>
      <c r="CW776" s="3">
        <v>34.249008178710938</v>
      </c>
      <c r="CX776" s="3">
        <v>34.857898712158203</v>
      </c>
      <c r="CY776" s="3">
        <v>35.660614013671875</v>
      </c>
      <c r="CZ776" s="3">
        <v>38.181854248046875</v>
      </c>
      <c r="DA776" s="3">
        <v>41.615859985351563</v>
      </c>
      <c r="DB776" t="s">
        <v>2528</v>
      </c>
      <c r="DC776" t="s">
        <v>2528</v>
      </c>
    </row>
    <row r="777" spans="1:107" x14ac:dyDescent="0.25">
      <c r="A777" s="15" t="s">
        <v>978</v>
      </c>
      <c r="C777" s="16">
        <v>42166.524247685185</v>
      </c>
      <c r="D777" s="17">
        <v>42166.524247685185</v>
      </c>
      <c r="E777" s="3">
        <v>46.424076080322266</v>
      </c>
      <c r="F777" s="3">
        <v>57.425640106201172</v>
      </c>
      <c r="G777" s="3">
        <v>44.874053955078125</v>
      </c>
      <c r="H777" s="3">
        <v>89.490699768066406</v>
      </c>
      <c r="I777" s="3">
        <v>94.056045532226562</v>
      </c>
      <c r="J777" s="3">
        <v>83.303756713867187</v>
      </c>
      <c r="K777" s="3">
        <v>73.626968383789063</v>
      </c>
      <c r="L777" s="3">
        <v>70.93670654296875</v>
      </c>
      <c r="M777" s="3">
        <v>62.300388336181641</v>
      </c>
      <c r="N777" s="3">
        <v>52.047027587890625</v>
      </c>
      <c r="O777" s="3">
        <v>44.924362182617187</v>
      </c>
      <c r="P777" s="3">
        <v>38.969898223876953</v>
      </c>
      <c r="Q777" s="3">
        <v>33.932186126708984</v>
      </c>
      <c r="R777" s="3">
        <v>35.334793090820312</v>
      </c>
      <c r="S777" s="3">
        <v>37.805049896240234</v>
      </c>
      <c r="T777" s="3">
        <v>38.958209991455078</v>
      </c>
      <c r="U777" s="3">
        <v>43.737140655517578</v>
      </c>
      <c r="V777" s="3">
        <v>84.716011047363281</v>
      </c>
      <c r="W777" s="3">
        <v>73.111038208007813</v>
      </c>
      <c r="X777" s="3">
        <v>71.589210510253906</v>
      </c>
      <c r="Y777" s="3">
        <v>63.260982513427734</v>
      </c>
      <c r="Z777" s="3">
        <v>48.103675842285156</v>
      </c>
      <c r="AA777" s="3">
        <v>46.950534820556641</v>
      </c>
      <c r="AB777" s="3">
        <v>42.854686737060547</v>
      </c>
      <c r="AC777" s="3">
        <v>33.563480377197266</v>
      </c>
      <c r="AD777" s="3">
        <v>35.409259796142578</v>
      </c>
      <c r="AE777" s="3">
        <v>37.829090118408203</v>
      </c>
      <c r="AF777" s="3">
        <v>39.070568084716797</v>
      </c>
      <c r="AG777" s="3">
        <v>43.867530822753906</v>
      </c>
      <c r="AH777" s="3">
        <v>82.362724304199219</v>
      </c>
      <c r="AI777" s="3">
        <v>78.102127075195312</v>
      </c>
      <c r="AJ777" s="3">
        <v>75.091598510742187</v>
      </c>
      <c r="AK777" s="3">
        <v>76.863700866699219</v>
      </c>
      <c r="AL777" s="3">
        <v>72.687187194824219</v>
      </c>
      <c r="AM777" s="3">
        <v>73.330680847167969</v>
      </c>
      <c r="AN777" s="3">
        <v>67.016998291015625</v>
      </c>
      <c r="AO777" s="3">
        <v>63.709785461425781</v>
      </c>
      <c r="AP777" s="3">
        <v>60.961868286132813</v>
      </c>
      <c r="AQ777" s="3">
        <v>60.969001770019531</v>
      </c>
      <c r="AR777" s="3">
        <v>56.896156311035156</v>
      </c>
      <c r="AS777" s="3">
        <v>54.214141845703125</v>
      </c>
      <c r="AT777" s="3">
        <v>46.733959197998047</v>
      </c>
      <c r="AU777" s="3">
        <v>44.672351837158203</v>
      </c>
      <c r="AV777" s="3">
        <v>40.689502716064453</v>
      </c>
      <c r="AW777" s="3">
        <v>40.037258148193359</v>
      </c>
      <c r="AX777" s="3">
        <v>37.238716125488281</v>
      </c>
      <c r="AY777" s="3">
        <v>37.962024688720703</v>
      </c>
      <c r="AZ777" s="3">
        <v>34.826000213623047</v>
      </c>
      <c r="BA777" s="3">
        <v>30.553678512573242</v>
      </c>
      <c r="BB777" s="3">
        <v>27.497652053833008</v>
      </c>
      <c r="BC777" s="3">
        <v>28.957109451293945</v>
      </c>
      <c r="BD777" s="3">
        <v>29.082176208496094</v>
      </c>
      <c r="BE777" s="3">
        <v>29.620861053466797</v>
      </c>
      <c r="BF777" s="3">
        <v>30.089588165283203</v>
      </c>
      <c r="BG777" s="3">
        <v>30.709430694580078</v>
      </c>
      <c r="BH777" s="3">
        <v>31.284296035766602</v>
      </c>
      <c r="BI777" s="3">
        <v>32.422157287597656</v>
      </c>
      <c r="BJ777" s="3">
        <v>33.009563446044922</v>
      </c>
      <c r="BK777" s="3">
        <v>33.341064453125</v>
      </c>
      <c r="BL777" s="3">
        <v>33.770957946777344</v>
      </c>
      <c r="BM777" s="3">
        <v>34.358283996582031</v>
      </c>
      <c r="BN777" s="3">
        <v>34.682193756103516</v>
      </c>
      <c r="BO777" s="3">
        <v>35.355415344238281</v>
      </c>
      <c r="BP777" s="3">
        <v>38.164028167724609</v>
      </c>
      <c r="BQ777" s="3">
        <v>41.646087646484375</v>
      </c>
      <c r="BR777" s="3">
        <v>83.381599426269531</v>
      </c>
      <c r="BS777" s="3">
        <v>80.394088745117187</v>
      </c>
      <c r="BT777" s="3">
        <v>67.089744567871094</v>
      </c>
      <c r="BU777" s="3">
        <v>77.562675476074219</v>
      </c>
      <c r="BV777" s="3">
        <v>71.644813537597656</v>
      </c>
      <c r="BW777" s="3">
        <v>74.758468627929688</v>
      </c>
      <c r="BX777" s="3">
        <v>65.688667297363281</v>
      </c>
      <c r="BY777" s="3">
        <v>67.039291381835938</v>
      </c>
      <c r="BZ777" s="3">
        <v>61.398891448974609</v>
      </c>
      <c r="CA777" s="3">
        <v>60.154376983642578</v>
      </c>
      <c r="CB777" s="3">
        <v>55.267620086669922</v>
      </c>
      <c r="CC777" s="3">
        <v>54.349491119384766</v>
      </c>
      <c r="CD777" s="3">
        <v>44.790142059326172</v>
      </c>
      <c r="CE777" s="3">
        <v>47.253223419189453</v>
      </c>
      <c r="CF777" s="3">
        <v>40.029712677001953</v>
      </c>
      <c r="CG777" s="3">
        <v>40.401531219482422</v>
      </c>
      <c r="CH777" s="3">
        <v>38.939712524414063</v>
      </c>
      <c r="CI777" s="3">
        <v>42.082782745361328</v>
      </c>
      <c r="CJ777" s="3">
        <v>38.278179168701172</v>
      </c>
      <c r="CK777" s="3">
        <v>32.856670379638672</v>
      </c>
      <c r="CL777" s="3">
        <v>28.770606994628906</v>
      </c>
      <c r="CM777" s="3">
        <v>28.443384170532227</v>
      </c>
      <c r="CN777" s="3">
        <v>28.823509216308594</v>
      </c>
      <c r="CO777" s="3">
        <v>29.367435455322266</v>
      </c>
      <c r="CP777" s="3">
        <v>29.98090934753418</v>
      </c>
      <c r="CQ777" s="3">
        <v>31.050466537475586</v>
      </c>
      <c r="CR777" s="3">
        <v>30.812973022460938</v>
      </c>
      <c r="CS777" s="3">
        <v>32.1947021484375</v>
      </c>
      <c r="CT777" s="3">
        <v>33.06939697265625</v>
      </c>
      <c r="CU777" s="3">
        <v>33.047126770019531</v>
      </c>
      <c r="CV777" s="3">
        <v>33.871292114257813</v>
      </c>
      <c r="CW777" s="3">
        <v>34.754264831542969</v>
      </c>
      <c r="CX777" s="3">
        <v>34.426380157470703</v>
      </c>
      <c r="CY777" s="3">
        <v>35.100345611572266</v>
      </c>
      <c r="CZ777" s="3">
        <v>38.320175170898437</v>
      </c>
      <c r="DA777" s="3">
        <v>41.616153717041016</v>
      </c>
      <c r="DB777" t="s">
        <v>2528</v>
      </c>
      <c r="DC777" t="s">
        <v>2528</v>
      </c>
    </row>
    <row r="778" spans="1:107" x14ac:dyDescent="0.25">
      <c r="A778" s="15" t="s">
        <v>979</v>
      </c>
      <c r="C778" s="16">
        <v>42166.524247685185</v>
      </c>
      <c r="D778" s="17">
        <v>42166.524247685185</v>
      </c>
      <c r="E778" s="3">
        <v>47.470890045166016</v>
      </c>
      <c r="F778" s="3">
        <v>54.415340423583984</v>
      </c>
      <c r="G778" s="3">
        <v>46.136257171630859</v>
      </c>
      <c r="H778" s="3">
        <v>96.664642333984375</v>
      </c>
      <c r="I778" s="3">
        <v>101.03633117675781</v>
      </c>
      <c r="J778" s="3">
        <v>85.03436279296875</v>
      </c>
      <c r="K778" s="3">
        <v>77.35040283203125</v>
      </c>
      <c r="L778" s="3">
        <v>70.699752807617188</v>
      </c>
      <c r="M778" s="3">
        <v>62.4752197265625</v>
      </c>
      <c r="N778" s="3">
        <v>52.279338836669922</v>
      </c>
      <c r="O778" s="3">
        <v>46.979057312011719</v>
      </c>
      <c r="P778" s="3">
        <v>41.225933074951172</v>
      </c>
      <c r="Q778" s="3">
        <v>33.623874664306641</v>
      </c>
      <c r="R778" s="3">
        <v>35.401195526123047</v>
      </c>
      <c r="S778" s="3">
        <v>37.524955749511719</v>
      </c>
      <c r="T778" s="3">
        <v>38.998054504394531</v>
      </c>
      <c r="U778" s="3">
        <v>43.836509704589844</v>
      </c>
      <c r="V778" s="3">
        <v>85.764190673828125</v>
      </c>
      <c r="W778" s="3">
        <v>80.920417785644531</v>
      </c>
      <c r="X778" s="3">
        <v>68.788864135742187</v>
      </c>
      <c r="Y778" s="3">
        <v>61.460052490234375</v>
      </c>
      <c r="Z778" s="3">
        <v>54.498050689697266</v>
      </c>
      <c r="AA778" s="3">
        <v>47.854339599609375</v>
      </c>
      <c r="AB778" s="3">
        <v>40.571743011474609</v>
      </c>
      <c r="AC778" s="3">
        <v>33.730655670166016</v>
      </c>
      <c r="AD778" s="3">
        <v>35.001762390136719</v>
      </c>
      <c r="AE778" s="3">
        <v>37.563976287841797</v>
      </c>
      <c r="AF778" s="3">
        <v>38.956233978271484</v>
      </c>
      <c r="AG778" s="3">
        <v>43.778076171875</v>
      </c>
      <c r="AH778" s="3">
        <v>82.941635131835937</v>
      </c>
      <c r="AI778" s="3">
        <v>79.750556945800781</v>
      </c>
      <c r="AJ778" s="3">
        <v>72.4427490234375</v>
      </c>
      <c r="AK778" s="3">
        <v>76.726402282714844</v>
      </c>
      <c r="AL778" s="3">
        <v>71.939247131347656</v>
      </c>
      <c r="AM778" s="3">
        <v>72.979339599609375</v>
      </c>
      <c r="AN778" s="3">
        <v>65.877365112304688</v>
      </c>
      <c r="AO778" s="3">
        <v>66.669525146484375</v>
      </c>
      <c r="AP778" s="3">
        <v>60.075374603271484</v>
      </c>
      <c r="AQ778" s="3">
        <v>60.561176300048828</v>
      </c>
      <c r="AR778" s="3">
        <v>56.698722839355469</v>
      </c>
      <c r="AS778" s="3">
        <v>52.691459655761719</v>
      </c>
      <c r="AT778" s="3">
        <v>49.223526000976562</v>
      </c>
      <c r="AU778" s="3">
        <v>45.565704345703125</v>
      </c>
      <c r="AV778" s="3">
        <v>40.813636779785156</v>
      </c>
      <c r="AW778" s="3">
        <v>40.697414398193359</v>
      </c>
      <c r="AX778" s="3">
        <v>40.125511169433594</v>
      </c>
      <c r="AY778" s="3">
        <v>42.734870910644531</v>
      </c>
      <c r="AZ778" s="3">
        <v>38.765781402587891</v>
      </c>
      <c r="BA778" s="3">
        <v>30.603498458862305</v>
      </c>
      <c r="BB778" s="3">
        <v>27.82087516784668</v>
      </c>
      <c r="BC778" s="3">
        <v>28.291183471679687</v>
      </c>
      <c r="BD778" s="3">
        <v>29.070915222167969</v>
      </c>
      <c r="BE778" s="3">
        <v>29.38163948059082</v>
      </c>
      <c r="BF778" s="3">
        <v>29.978015899658203</v>
      </c>
      <c r="BG778" s="3">
        <v>31.061925888061523</v>
      </c>
      <c r="BH778" s="3">
        <v>31.4052734375</v>
      </c>
      <c r="BI778" s="3">
        <v>32.415843963623047</v>
      </c>
      <c r="BJ778" s="3">
        <v>32.908519744873047</v>
      </c>
      <c r="BK778" s="3">
        <v>33.013141632080078</v>
      </c>
      <c r="BL778" s="3">
        <v>33.644340515136719</v>
      </c>
      <c r="BM778" s="3">
        <v>34.692638397216797</v>
      </c>
      <c r="BN778" s="3">
        <v>34.682735443115234</v>
      </c>
      <c r="BO778" s="3">
        <v>35.239784240722656</v>
      </c>
      <c r="BP778" s="3">
        <v>38.281173706054687</v>
      </c>
      <c r="BQ778" s="3">
        <v>41.686294555664063</v>
      </c>
      <c r="BR778" s="3">
        <v>83.216590881347656</v>
      </c>
      <c r="BS778" s="3">
        <v>80.8409423828125</v>
      </c>
      <c r="BT778" s="3">
        <v>69.553550720214844</v>
      </c>
      <c r="BU778" s="3">
        <v>75.426506042480469</v>
      </c>
      <c r="BV778" s="3">
        <v>71.56591796875</v>
      </c>
      <c r="BW778" s="3">
        <v>71.093284606933594</v>
      </c>
      <c r="BX778" s="3">
        <v>63.039947509765625</v>
      </c>
      <c r="BY778" s="3">
        <v>67.669212341308594</v>
      </c>
      <c r="BZ778" s="3">
        <v>60.620292663574219</v>
      </c>
      <c r="CA778" s="3">
        <v>60.805423736572266</v>
      </c>
      <c r="CB778" s="3">
        <v>55.99139404296875</v>
      </c>
      <c r="CC778" s="3">
        <v>52.545307159423828</v>
      </c>
      <c r="CD778" s="3">
        <v>51.229625701904297</v>
      </c>
      <c r="CE778" s="3">
        <v>44.176944732666016</v>
      </c>
      <c r="CF778" s="3">
        <v>42.336799621582031</v>
      </c>
      <c r="CG778" s="3">
        <v>41.21417236328125</v>
      </c>
      <c r="CH778" s="3">
        <v>43.078216552734375</v>
      </c>
      <c r="CI778" s="3">
        <v>45.316684722900391</v>
      </c>
      <c r="CJ778" s="3">
        <v>41.068138122558594</v>
      </c>
      <c r="CK778" s="3">
        <v>29.868415832519531</v>
      </c>
      <c r="CL778" s="3">
        <v>27.371051788330078</v>
      </c>
      <c r="CM778" s="3">
        <v>27.484310150146484</v>
      </c>
      <c r="CN778" s="3">
        <v>29.947879791259766</v>
      </c>
      <c r="CO778" s="3">
        <v>29.355947494506836</v>
      </c>
      <c r="CP778" s="3">
        <v>29.869409561157227</v>
      </c>
      <c r="CQ778" s="3">
        <v>30.770450592041016</v>
      </c>
      <c r="CR778" s="3">
        <v>31.155292510986328</v>
      </c>
      <c r="CS778" s="3">
        <v>32.449642181396484</v>
      </c>
      <c r="CT778" s="3">
        <v>33.076892852783203</v>
      </c>
      <c r="CU778" s="3">
        <v>32.959339141845703</v>
      </c>
      <c r="CV778" s="3">
        <v>33.19879150390625</v>
      </c>
      <c r="CW778" s="3">
        <v>34.908710479736328</v>
      </c>
      <c r="CX778" s="3">
        <v>34.59375</v>
      </c>
      <c r="CY778" s="3">
        <v>35.343719482421875</v>
      </c>
      <c r="CZ778" s="3">
        <v>38.278308868408203</v>
      </c>
      <c r="DA778" s="3">
        <v>41.633758544921875</v>
      </c>
      <c r="DB778" t="s">
        <v>2528</v>
      </c>
      <c r="DC778" t="s">
        <v>2528</v>
      </c>
    </row>
    <row r="779" spans="1:107" x14ac:dyDescent="0.25">
      <c r="A779" s="15" t="s">
        <v>980</v>
      </c>
      <c r="C779" s="16">
        <v>42166.524247685185</v>
      </c>
      <c r="D779" s="17">
        <v>42166.524247685185</v>
      </c>
      <c r="E779" s="3">
        <v>41.197296142578125</v>
      </c>
      <c r="F779" s="3">
        <v>54.415340423583984</v>
      </c>
      <c r="G779" s="3">
        <v>45.302265167236328</v>
      </c>
      <c r="H779" s="3">
        <v>92.565567016601563</v>
      </c>
      <c r="I779" s="3">
        <v>97.501808166503906</v>
      </c>
      <c r="J779" s="3">
        <v>84.191360473632812</v>
      </c>
      <c r="K779" s="3">
        <v>78.9749755859375</v>
      </c>
      <c r="L779" s="3">
        <v>68.580513000488281</v>
      </c>
      <c r="M779" s="3">
        <v>61.020336151123047</v>
      </c>
      <c r="N779" s="3">
        <v>54.444198608398438</v>
      </c>
      <c r="O779" s="3">
        <v>46.419475555419922</v>
      </c>
      <c r="P779" s="3">
        <v>39.78216552734375</v>
      </c>
      <c r="Q779" s="3">
        <v>34.105068206787109</v>
      </c>
      <c r="R779" s="3">
        <v>35.672996520996094</v>
      </c>
      <c r="S779" s="3">
        <v>37.634140014648437</v>
      </c>
      <c r="T779" s="3">
        <v>38.910655975341797</v>
      </c>
      <c r="U779" s="3">
        <v>43.739109039306641</v>
      </c>
      <c r="V779" s="3">
        <v>82.23529052734375</v>
      </c>
      <c r="W779" s="3">
        <v>78.458175659179688</v>
      </c>
      <c r="X779" s="3">
        <v>64.667701721191406</v>
      </c>
      <c r="Y779" s="3">
        <v>56.366928100585937</v>
      </c>
      <c r="Z779" s="3">
        <v>55.205890655517578</v>
      </c>
      <c r="AA779" s="3">
        <v>44.868434906005859</v>
      </c>
      <c r="AB779" s="3">
        <v>36.895046234130859</v>
      </c>
      <c r="AC779" s="3">
        <v>34.467018127441406</v>
      </c>
      <c r="AD779" s="3">
        <v>36.295253753662109</v>
      </c>
      <c r="AE779" s="3">
        <v>37.402687072753906</v>
      </c>
      <c r="AF779" s="3">
        <v>38.845005035400391</v>
      </c>
      <c r="AG779" s="3">
        <v>43.67034912109375</v>
      </c>
      <c r="AH779" s="3">
        <v>82.698715209960938</v>
      </c>
      <c r="AI779" s="3">
        <v>80.385040283203125</v>
      </c>
      <c r="AJ779" s="3">
        <v>72.262786865234375</v>
      </c>
      <c r="AK779" s="3">
        <v>75.232627868652344</v>
      </c>
      <c r="AL779" s="3">
        <v>72.506340026855469</v>
      </c>
      <c r="AM779" s="3">
        <v>71.438690185546875</v>
      </c>
      <c r="AN779" s="3">
        <v>63.521492004394531</v>
      </c>
      <c r="AO779" s="3">
        <v>64.908401489257813</v>
      </c>
      <c r="AP779" s="3">
        <v>61.414348602294922</v>
      </c>
      <c r="AQ779" s="3">
        <v>59.832828521728516</v>
      </c>
      <c r="AR779" s="3">
        <v>55.730766296386719</v>
      </c>
      <c r="AS779" s="3">
        <v>54.044307708740234</v>
      </c>
      <c r="AT779" s="3">
        <v>49.388519287109375</v>
      </c>
      <c r="AU779" s="3">
        <v>44.895992279052734</v>
      </c>
      <c r="AV779" s="3">
        <v>43.459518432617187</v>
      </c>
      <c r="AW779" s="3">
        <v>40.791404724121094</v>
      </c>
      <c r="AX779" s="3">
        <v>40.869777679443359</v>
      </c>
      <c r="AY779" s="3">
        <v>42.887470245361328</v>
      </c>
      <c r="AZ779" s="3">
        <v>39.421867370605469</v>
      </c>
      <c r="BA779" s="3">
        <v>31.139259338378906</v>
      </c>
      <c r="BB779" s="3">
        <v>28.450820922851563</v>
      </c>
      <c r="BC779" s="3">
        <v>28.525861740112305</v>
      </c>
      <c r="BD779" s="3">
        <v>29.700061798095703</v>
      </c>
      <c r="BE779" s="3">
        <v>29.146184921264648</v>
      </c>
      <c r="BF779" s="3">
        <v>30.927309036254883</v>
      </c>
      <c r="BG779" s="3">
        <v>31.01655387878418</v>
      </c>
      <c r="BH779" s="3">
        <v>31.003223419189453</v>
      </c>
      <c r="BI779" s="3">
        <v>32.210311889648437</v>
      </c>
      <c r="BJ779" s="3">
        <v>33.127399444580078</v>
      </c>
      <c r="BK779" s="3">
        <v>33.154819488525391</v>
      </c>
      <c r="BL779" s="3">
        <v>33.450145721435547</v>
      </c>
      <c r="BM779" s="3">
        <v>34.521575927734375</v>
      </c>
      <c r="BN779" s="3">
        <v>34.515380859375</v>
      </c>
      <c r="BO779" s="3">
        <v>35.195175170898437</v>
      </c>
      <c r="BP779" s="3">
        <v>38.200798034667969</v>
      </c>
      <c r="BQ779" s="3">
        <v>41.608867645263672</v>
      </c>
      <c r="BR779" s="3">
        <v>82.255256652832031</v>
      </c>
      <c r="BS779" s="3">
        <v>80.610969543457031</v>
      </c>
      <c r="BT779" s="3">
        <v>73.364601135253906</v>
      </c>
      <c r="BU779" s="3">
        <v>72.153213500976562</v>
      </c>
      <c r="BV779" s="3">
        <v>73.423225402832031</v>
      </c>
      <c r="BW779" s="3">
        <v>68.320396423339844</v>
      </c>
      <c r="BX779" s="3">
        <v>61.200344085693359</v>
      </c>
      <c r="BY779" s="3">
        <v>57.063922882080078</v>
      </c>
      <c r="BZ779" s="3">
        <v>62.192085266113281</v>
      </c>
      <c r="CA779" s="3">
        <v>57.155006408691406</v>
      </c>
      <c r="CB779" s="3">
        <v>54.635250091552734</v>
      </c>
      <c r="CC779" s="3">
        <v>54.325572967529297</v>
      </c>
      <c r="CD779" s="3">
        <v>49.948146820068359</v>
      </c>
      <c r="CE779" s="3">
        <v>45.474235534667969</v>
      </c>
      <c r="CF779" s="3">
        <v>46.303676605224609</v>
      </c>
      <c r="CG779" s="3">
        <v>40.142169952392578</v>
      </c>
      <c r="CH779" s="3">
        <v>38.349964141845703</v>
      </c>
      <c r="CI779" s="3">
        <v>39.337936401367188</v>
      </c>
      <c r="CJ779" s="3">
        <v>38.556472778320313</v>
      </c>
      <c r="CK779" s="3">
        <v>31.739391326904297</v>
      </c>
      <c r="CL779" s="3">
        <v>28.992921829223633</v>
      </c>
      <c r="CM779" s="3">
        <v>28.541486740112305</v>
      </c>
      <c r="CN779" s="3">
        <v>30.300283432006836</v>
      </c>
      <c r="CO779" s="3">
        <v>28.402692794799805</v>
      </c>
      <c r="CP779" s="3">
        <v>31.527185440063477</v>
      </c>
      <c r="CQ779" s="3">
        <v>31.647214889526367</v>
      </c>
      <c r="CR779" s="3">
        <v>30.728466033935547</v>
      </c>
      <c r="CS779" s="3">
        <v>31.427728652954102</v>
      </c>
      <c r="CT779" s="3">
        <v>32.823532104492188</v>
      </c>
      <c r="CU779" s="3">
        <v>33.206626892089844</v>
      </c>
      <c r="CV779" s="3">
        <v>33.520236968994141</v>
      </c>
      <c r="CW779" s="3">
        <v>33.899654388427734</v>
      </c>
      <c r="CX779" s="3">
        <v>34.603969573974609</v>
      </c>
      <c r="CY779" s="3">
        <v>34.946609497070313</v>
      </c>
      <c r="CZ779" s="3">
        <v>38.055164337158203</v>
      </c>
      <c r="DA779" s="3">
        <v>41.58636474609375</v>
      </c>
      <c r="DB779" t="s">
        <v>2528</v>
      </c>
      <c r="DC779" t="s">
        <v>2528</v>
      </c>
    </row>
    <row r="780" spans="1:107" x14ac:dyDescent="0.25">
      <c r="A780" s="15" t="s">
        <v>981</v>
      </c>
      <c r="C780" s="16">
        <v>42166.524247685185</v>
      </c>
      <c r="D780" s="17">
        <v>42166.524247685185</v>
      </c>
      <c r="E780" s="3">
        <v>42.514152526855469</v>
      </c>
      <c r="F780" s="3">
        <v>54.415340423583984</v>
      </c>
      <c r="G780" s="3">
        <v>43.806003570556641</v>
      </c>
      <c r="H780" s="3">
        <v>89.018836975097656</v>
      </c>
      <c r="I780" s="3">
        <v>95.524131774902344</v>
      </c>
      <c r="J780" s="3">
        <v>83.047637939453125</v>
      </c>
      <c r="K780" s="3">
        <v>78.242790222167969</v>
      </c>
      <c r="L780" s="3">
        <v>69.146873474121094</v>
      </c>
      <c r="M780" s="3">
        <v>62.348594665527344</v>
      </c>
      <c r="N780" s="3">
        <v>54.816082000732422</v>
      </c>
      <c r="O780" s="3">
        <v>45.442115783691406</v>
      </c>
      <c r="P780" s="3">
        <v>38.258514404296875</v>
      </c>
      <c r="Q780" s="3">
        <v>34.404045104980469</v>
      </c>
      <c r="R780" s="3">
        <v>35.787010192871094</v>
      </c>
      <c r="S780" s="3">
        <v>37.550521850585938</v>
      </c>
      <c r="T780" s="3">
        <v>39.023387908935547</v>
      </c>
      <c r="U780" s="3">
        <v>43.725074768066406</v>
      </c>
      <c r="V780" s="3">
        <v>81.285720825195313</v>
      </c>
      <c r="W780" s="3">
        <v>78.052879333496094</v>
      </c>
      <c r="X780" s="3">
        <v>70.729835510253906</v>
      </c>
      <c r="Y780" s="3">
        <v>64.83514404296875</v>
      </c>
      <c r="Z780" s="3">
        <v>55.737945556640625</v>
      </c>
      <c r="AA780" s="3">
        <v>43.519561767578125</v>
      </c>
      <c r="AB780" s="3">
        <v>38.143775939941406</v>
      </c>
      <c r="AC780" s="3">
        <v>34.734546661376953</v>
      </c>
      <c r="AD780" s="3">
        <v>35.756587982177734</v>
      </c>
      <c r="AE780" s="3">
        <v>37.654792785644531</v>
      </c>
      <c r="AF780" s="3">
        <v>39.117992401123047</v>
      </c>
      <c r="AG780" s="3">
        <v>43.557754516601563</v>
      </c>
      <c r="AH780" s="3">
        <v>82.143211364746094</v>
      </c>
      <c r="AI780" s="3">
        <v>80.195144653320312</v>
      </c>
      <c r="AJ780" s="3">
        <v>73.779716491699219</v>
      </c>
      <c r="AK780" s="3">
        <v>73.924972534179688</v>
      </c>
      <c r="AL780" s="3">
        <v>73.647994995117187</v>
      </c>
      <c r="AM780" s="3">
        <v>69.341567993164062</v>
      </c>
      <c r="AN780" s="3">
        <v>62.969001770019531</v>
      </c>
      <c r="AO780" s="3">
        <v>63.494983673095703</v>
      </c>
      <c r="AP780" s="3">
        <v>63.078533172607422</v>
      </c>
      <c r="AQ780" s="3">
        <v>57.688545227050781</v>
      </c>
      <c r="AR780" s="3">
        <v>55.099918365478516</v>
      </c>
      <c r="AS780" s="3">
        <v>55.066642761230469</v>
      </c>
      <c r="AT780" s="3">
        <v>50.416954040527344</v>
      </c>
      <c r="AU780" s="3">
        <v>46.129886627197266</v>
      </c>
      <c r="AV780" s="3">
        <v>44.602294921875</v>
      </c>
      <c r="AW780" s="3">
        <v>40.775001525878906</v>
      </c>
      <c r="AX780" s="3">
        <v>39.493003845214844</v>
      </c>
      <c r="AY780" s="3">
        <v>41.147224426269531</v>
      </c>
      <c r="AZ780" s="3">
        <v>37.819587707519531</v>
      </c>
      <c r="BA780" s="3">
        <v>30.1163330078125</v>
      </c>
      <c r="BB780" s="3">
        <v>28.333906173706055</v>
      </c>
      <c r="BC780" s="3">
        <v>28.723136901855469</v>
      </c>
      <c r="BD780" s="3">
        <v>29.742025375366211</v>
      </c>
      <c r="BE780" s="3">
        <v>29.272546768188477</v>
      </c>
      <c r="BF780" s="3">
        <v>30.664407730102539</v>
      </c>
      <c r="BG780" s="3">
        <v>31.007114410400391</v>
      </c>
      <c r="BH780" s="3">
        <v>31.050291061401367</v>
      </c>
      <c r="BI780" s="3">
        <v>31.764507293701172</v>
      </c>
      <c r="BJ780" s="3">
        <v>33.272201538085938</v>
      </c>
      <c r="BK780" s="3">
        <v>33.165027618408203</v>
      </c>
      <c r="BL780" s="3">
        <v>33.861736297607422</v>
      </c>
      <c r="BM780" s="3">
        <v>34.315505981445313</v>
      </c>
      <c r="BN780" s="3">
        <v>34.518024444580078</v>
      </c>
      <c r="BO780" s="3">
        <v>35.031219482421875</v>
      </c>
      <c r="BP780" s="3">
        <v>38.112430572509766</v>
      </c>
      <c r="BQ780" s="3">
        <v>41.675300598144531</v>
      </c>
      <c r="BR780" s="3">
        <v>80.964736938476563</v>
      </c>
      <c r="BS780" s="3">
        <v>79.939849853515625</v>
      </c>
      <c r="BT780" s="3">
        <v>74.673759460449219</v>
      </c>
      <c r="BU780" s="3">
        <v>75.059356689453125</v>
      </c>
      <c r="BV780" s="3">
        <v>74.721939086914062</v>
      </c>
      <c r="BW780" s="3">
        <v>63.512886047363281</v>
      </c>
      <c r="BX780" s="3">
        <v>60.873386383056641</v>
      </c>
      <c r="BY780" s="3">
        <v>63.981075286865234</v>
      </c>
      <c r="BZ780" s="3">
        <v>64.517250061035156</v>
      </c>
      <c r="CA780" s="3">
        <v>55.787498474121094</v>
      </c>
      <c r="CB780" s="3">
        <v>56.283897399902344</v>
      </c>
      <c r="CC780" s="3">
        <v>55.847206115722656</v>
      </c>
      <c r="CD780" s="3">
        <v>52.706138610839844</v>
      </c>
      <c r="CE780" s="3">
        <v>49.311210632324219</v>
      </c>
      <c r="CF780" s="3">
        <v>43.049907684326172</v>
      </c>
      <c r="CG780" s="3">
        <v>42.860744476318359</v>
      </c>
      <c r="CH780" s="3">
        <v>38.071884155273437</v>
      </c>
      <c r="CI780" s="3">
        <v>38.026382446289062</v>
      </c>
      <c r="CJ780" s="3">
        <v>33.026237487792969</v>
      </c>
      <c r="CK780" s="3">
        <v>27.991893768310547</v>
      </c>
      <c r="CL780" s="3">
        <v>28.193479537963867</v>
      </c>
      <c r="CM780" s="3">
        <v>29.538122177124023</v>
      </c>
      <c r="CN780" s="3">
        <v>29.160987854003906</v>
      </c>
      <c r="CO780" s="3">
        <v>30.228029251098633</v>
      </c>
      <c r="CP780" s="3">
        <v>30.591377258300781</v>
      </c>
      <c r="CQ780" s="3">
        <v>30.099836349487305</v>
      </c>
      <c r="CR780" s="3">
        <v>31.15104866027832</v>
      </c>
      <c r="CS780" s="3">
        <v>32.030838012695312</v>
      </c>
      <c r="CT780" s="3">
        <v>33.89361572265625</v>
      </c>
      <c r="CU780" s="3">
        <v>33.10748291015625</v>
      </c>
      <c r="CV780" s="3">
        <v>34.259803771972656</v>
      </c>
      <c r="CW780" s="3">
        <v>34.274673461914063</v>
      </c>
      <c r="CX780" s="3">
        <v>34.511238098144531</v>
      </c>
      <c r="CY780" s="3">
        <v>34.754653930664063</v>
      </c>
      <c r="CZ780" s="3">
        <v>37.902385711669922</v>
      </c>
      <c r="DA780" s="3">
        <v>41.631973266601563</v>
      </c>
      <c r="DB780" t="s">
        <v>2528</v>
      </c>
      <c r="DC780" t="s">
        <v>2528</v>
      </c>
    </row>
    <row r="781" spans="1:107" x14ac:dyDescent="0.25">
      <c r="A781" s="15" t="s">
        <v>982</v>
      </c>
      <c r="C781" s="16">
        <v>42166.524247685185</v>
      </c>
      <c r="D781" s="17">
        <v>42166.524247685185</v>
      </c>
      <c r="E781" s="3">
        <v>44.2080078125</v>
      </c>
      <c r="F781" s="3">
        <v>54.415340423583984</v>
      </c>
      <c r="G781" s="3">
        <v>43.804996490478516</v>
      </c>
      <c r="H781" s="3">
        <v>88.386085510253906</v>
      </c>
      <c r="I781" s="3">
        <v>93.166770935058594</v>
      </c>
      <c r="J781" s="3">
        <v>81.332420349121094</v>
      </c>
      <c r="K781" s="3">
        <v>78.074615478515625</v>
      </c>
      <c r="L781" s="3">
        <v>70.739059448242188</v>
      </c>
      <c r="M781" s="3">
        <v>65.628555297851562</v>
      </c>
      <c r="N781" s="3">
        <v>54.789169311523437</v>
      </c>
      <c r="O781" s="3">
        <v>45.265850067138672</v>
      </c>
      <c r="P781" s="3">
        <v>38.377914428710937</v>
      </c>
      <c r="Q781" s="3">
        <v>34.520862579345703</v>
      </c>
      <c r="R781" s="3">
        <v>36.092430114746094</v>
      </c>
      <c r="S781" s="3">
        <v>37.614208221435547</v>
      </c>
      <c r="T781" s="3">
        <v>39.003887176513672</v>
      </c>
      <c r="U781" s="3">
        <v>43.593124389648437</v>
      </c>
      <c r="V781" s="3">
        <v>77.475692749023438</v>
      </c>
      <c r="W781" s="3">
        <v>76.87127685546875</v>
      </c>
      <c r="X781" s="3">
        <v>73.482147216796875</v>
      </c>
      <c r="Y781" s="3">
        <v>67.603302001953125</v>
      </c>
      <c r="Z781" s="3">
        <v>53.767921447753906</v>
      </c>
      <c r="AA781" s="3">
        <v>45.569698333740234</v>
      </c>
      <c r="AB781" s="3">
        <v>37.800582885742188</v>
      </c>
      <c r="AC781" s="3">
        <v>34.944725036621094</v>
      </c>
      <c r="AD781" s="3">
        <v>36.462467193603516</v>
      </c>
      <c r="AE781" s="3">
        <v>37.566127777099609</v>
      </c>
      <c r="AF781" s="3">
        <v>39.121849060058594</v>
      </c>
      <c r="AG781" s="3">
        <v>43.521278381347656</v>
      </c>
      <c r="AH781" s="3">
        <v>81.130424499511719</v>
      </c>
      <c r="AI781" s="3">
        <v>79.385551452636719</v>
      </c>
      <c r="AJ781" s="3">
        <v>73.9066162109375</v>
      </c>
      <c r="AK781" s="3">
        <v>76.922889709472656</v>
      </c>
      <c r="AL781" s="3">
        <v>74.139053344726563</v>
      </c>
      <c r="AM781" s="3">
        <v>66.364723205566406</v>
      </c>
      <c r="AN781" s="3">
        <v>65.924095153808594</v>
      </c>
      <c r="AO781" s="3">
        <v>63.494976043701172</v>
      </c>
      <c r="AP781" s="3">
        <v>61.836181640625</v>
      </c>
      <c r="AQ781" s="3">
        <v>60.287197113037109</v>
      </c>
      <c r="AR781" s="3">
        <v>56.530445098876953</v>
      </c>
      <c r="AS781" s="3">
        <v>54.482921600341797</v>
      </c>
      <c r="AT781" s="3">
        <v>52.695888519287109</v>
      </c>
      <c r="AU781" s="3">
        <v>49.297023773193359</v>
      </c>
      <c r="AV781" s="3">
        <v>43.52777099609375</v>
      </c>
      <c r="AW781" s="3">
        <v>41.484020233154297</v>
      </c>
      <c r="AX781" s="3">
        <v>38.634841918945313</v>
      </c>
      <c r="AY781" s="3">
        <v>40.736419677734375</v>
      </c>
      <c r="AZ781" s="3">
        <v>37.281463623046875</v>
      </c>
      <c r="BA781" s="3">
        <v>30.22441291809082</v>
      </c>
      <c r="BB781" s="3">
        <v>28.580684661865234</v>
      </c>
      <c r="BC781" s="3">
        <v>29.280662536621094</v>
      </c>
      <c r="BD781" s="3">
        <v>30.012384414672852</v>
      </c>
      <c r="BE781" s="3">
        <v>30.540945053100586</v>
      </c>
      <c r="BF781" s="3">
        <v>31.960514068603516</v>
      </c>
      <c r="BG781" s="3">
        <v>30.453678131103516</v>
      </c>
      <c r="BH781" s="3">
        <v>31.158910751342773</v>
      </c>
      <c r="BI781" s="3">
        <v>32.289093017578125</v>
      </c>
      <c r="BJ781" s="3">
        <v>33.548122406005859</v>
      </c>
      <c r="BK781" s="3">
        <v>33.231952667236328</v>
      </c>
      <c r="BL781" s="3">
        <v>33.65411376953125</v>
      </c>
      <c r="BM781" s="3">
        <v>34.157005310058594</v>
      </c>
      <c r="BN781" s="3">
        <v>34.602596282958984</v>
      </c>
      <c r="BO781" s="3">
        <v>34.882663726806641</v>
      </c>
      <c r="BP781" s="3">
        <v>38.07208251953125</v>
      </c>
      <c r="BQ781" s="3">
        <v>41.576404571533203</v>
      </c>
      <c r="BR781" s="3">
        <v>79.911827087402344</v>
      </c>
      <c r="BS781" s="3">
        <v>77.401931762695312</v>
      </c>
      <c r="BT781" s="3">
        <v>73.738044738769531</v>
      </c>
      <c r="BU781" s="3">
        <v>79.115829467773438</v>
      </c>
      <c r="BV781" s="3">
        <v>74.378494262695312</v>
      </c>
      <c r="BW781" s="3">
        <v>60.276031494140625</v>
      </c>
      <c r="BX781" s="3">
        <v>69.702659606933594</v>
      </c>
      <c r="BY781" s="3">
        <v>61.858779907226563</v>
      </c>
      <c r="BZ781" s="3">
        <v>54.871524810791016</v>
      </c>
      <c r="CA781" s="3">
        <v>62.167022705078125</v>
      </c>
      <c r="CB781" s="3">
        <v>56.250885009765625</v>
      </c>
      <c r="CC781" s="3">
        <v>56.289520263671875</v>
      </c>
      <c r="CD781" s="3">
        <v>53.558811187744141</v>
      </c>
      <c r="CE781" s="3">
        <v>52.518356323242188</v>
      </c>
      <c r="CF781" s="3">
        <v>42.924598693847656</v>
      </c>
      <c r="CG781" s="3">
        <v>39.314060211181641</v>
      </c>
      <c r="CH781" s="3">
        <v>38.795574188232422</v>
      </c>
      <c r="CI781" s="3">
        <v>41.660003662109375</v>
      </c>
      <c r="CJ781" s="3">
        <v>37.764266967773437</v>
      </c>
      <c r="CK781" s="3">
        <v>31.253149032592773</v>
      </c>
      <c r="CL781" s="3">
        <v>28.89625358581543</v>
      </c>
      <c r="CM781" s="3">
        <v>29.924320220947266</v>
      </c>
      <c r="CN781" s="3">
        <v>30.858642578125</v>
      </c>
      <c r="CO781" s="3">
        <v>31.473176956176758</v>
      </c>
      <c r="CP781" s="3">
        <v>32.774707794189453</v>
      </c>
      <c r="CQ781" s="3">
        <v>30.043087005615234</v>
      </c>
      <c r="CR781" s="3">
        <v>31.816841125488281</v>
      </c>
      <c r="CS781" s="3">
        <v>32.362106323242188</v>
      </c>
      <c r="CT781" s="3">
        <v>33.84686279296875</v>
      </c>
      <c r="CU781" s="3">
        <v>33.457473754882812</v>
      </c>
      <c r="CV781" s="3">
        <v>33.362354278564453</v>
      </c>
      <c r="CW781" s="3">
        <v>34.119667053222656</v>
      </c>
      <c r="CX781" s="3">
        <v>34.780658721923828</v>
      </c>
      <c r="CY781" s="3">
        <v>34.707729339599609</v>
      </c>
      <c r="CZ781" s="3">
        <v>38.230251312255859</v>
      </c>
      <c r="DA781" s="3">
        <v>41.415382385253906</v>
      </c>
      <c r="DB781" t="s">
        <v>2528</v>
      </c>
      <c r="DC781" t="s">
        <v>2528</v>
      </c>
    </row>
    <row r="782" spans="1:107" x14ac:dyDescent="0.25">
      <c r="A782" s="15" t="s">
        <v>983</v>
      </c>
      <c r="C782" s="16">
        <v>42166.524247685185</v>
      </c>
      <c r="D782" s="17">
        <v>42166.524247685185</v>
      </c>
      <c r="E782" s="3">
        <v>42.63323974609375</v>
      </c>
      <c r="F782" s="3">
        <v>54.415340423583984</v>
      </c>
      <c r="G782" s="3">
        <v>43.479591369628906</v>
      </c>
      <c r="H782" s="3">
        <v>92.484603881835938</v>
      </c>
      <c r="I782" s="3">
        <v>96.937271118164063</v>
      </c>
      <c r="J782" s="3">
        <v>79.110023498535156</v>
      </c>
      <c r="K782" s="3">
        <v>77.34100341796875</v>
      </c>
      <c r="L782" s="3">
        <v>72.74072265625</v>
      </c>
      <c r="M782" s="3">
        <v>69.767181396484375</v>
      </c>
      <c r="N782" s="3">
        <v>52.993724822998047</v>
      </c>
      <c r="O782" s="3">
        <v>43.924816131591797</v>
      </c>
      <c r="P782" s="3">
        <v>37.016517639160156</v>
      </c>
      <c r="Q782" s="3">
        <v>34.624504089355469</v>
      </c>
      <c r="R782" s="3">
        <v>36.100196838378906</v>
      </c>
      <c r="S782" s="3">
        <v>37.588424682617188</v>
      </c>
      <c r="T782" s="3">
        <v>39.062335968017578</v>
      </c>
      <c r="U782" s="3">
        <v>43.501251220703125</v>
      </c>
      <c r="V782" s="3">
        <v>75.803359985351563</v>
      </c>
      <c r="W782" s="3">
        <v>76.630683898925781</v>
      </c>
      <c r="X782" s="3">
        <v>73.4029541015625</v>
      </c>
      <c r="Y782" s="3">
        <v>72.983367919921875</v>
      </c>
      <c r="Z782" s="3">
        <v>46.967384338378906</v>
      </c>
      <c r="AA782" s="3">
        <v>40.853084564208984</v>
      </c>
      <c r="AB782" s="3">
        <v>33.217144012451172</v>
      </c>
      <c r="AC782" s="3">
        <v>35.353115081787109</v>
      </c>
      <c r="AD782" s="3">
        <v>36.385669708251953</v>
      </c>
      <c r="AE782" s="3">
        <v>37.445194244384766</v>
      </c>
      <c r="AF782" s="3">
        <v>38.859386444091797</v>
      </c>
      <c r="AG782" s="3">
        <v>43.541034698486328</v>
      </c>
      <c r="AH782" s="3">
        <v>80.678504943847656</v>
      </c>
      <c r="AI782" s="3">
        <v>77.837409973144531</v>
      </c>
      <c r="AJ782" s="3">
        <v>73.332466125488281</v>
      </c>
      <c r="AK782" s="3">
        <v>79.270462036132812</v>
      </c>
      <c r="AL782" s="3">
        <v>74.330085754394531</v>
      </c>
      <c r="AM782" s="3">
        <v>64.884468078613281</v>
      </c>
      <c r="AN782" s="3">
        <v>70.155952453613281</v>
      </c>
      <c r="AO782" s="3">
        <v>63.552188873291016</v>
      </c>
      <c r="AP782" s="3">
        <v>59.447837829589844</v>
      </c>
      <c r="AQ782" s="3">
        <v>59.270030975341797</v>
      </c>
      <c r="AR782" s="3">
        <v>56.779624938964844</v>
      </c>
      <c r="AS782" s="3">
        <v>57.700424194335938</v>
      </c>
      <c r="AT782" s="3">
        <v>52.228286743164062</v>
      </c>
      <c r="AU782" s="3">
        <v>50.812065124511719</v>
      </c>
      <c r="AV782" s="3">
        <v>42.246410369873047</v>
      </c>
      <c r="AW782" s="3">
        <v>41.144542694091797</v>
      </c>
      <c r="AX782" s="3">
        <v>37.867202758789063</v>
      </c>
      <c r="AY782" s="3">
        <v>40.089450836181641</v>
      </c>
      <c r="AZ782" s="3">
        <v>36.946109771728516</v>
      </c>
      <c r="BA782" s="3">
        <v>29.725685119628906</v>
      </c>
      <c r="BB782" s="3">
        <v>28.532981872558594</v>
      </c>
      <c r="BC782" s="3">
        <v>29.244752883911133</v>
      </c>
      <c r="BD782" s="3">
        <v>30.009498596191406</v>
      </c>
      <c r="BE782" s="3">
        <v>31.265970230102539</v>
      </c>
      <c r="BF782" s="3">
        <v>31.516908645629883</v>
      </c>
      <c r="BG782" s="3">
        <v>30.419057846069336</v>
      </c>
      <c r="BH782" s="3">
        <v>31.475385665893555</v>
      </c>
      <c r="BI782" s="3">
        <v>31.871664047241211</v>
      </c>
      <c r="BJ782" s="3">
        <v>33.502269744873047</v>
      </c>
      <c r="BK782" s="3">
        <v>33.438224792480469</v>
      </c>
      <c r="BL782" s="3">
        <v>33.5692138671875</v>
      </c>
      <c r="BM782" s="3">
        <v>34.121414184570313</v>
      </c>
      <c r="BN782" s="3">
        <v>34.779182434082031</v>
      </c>
      <c r="BO782" s="3">
        <v>34.878337860107422</v>
      </c>
      <c r="BP782" s="3">
        <v>37.995529174804688</v>
      </c>
      <c r="BQ782" s="3">
        <v>41.404876708984375</v>
      </c>
      <c r="BR782" s="3">
        <v>80.847297668457031</v>
      </c>
      <c r="BS782" s="3">
        <v>75.409294128417969</v>
      </c>
      <c r="BT782" s="3">
        <v>72.497566223144531</v>
      </c>
      <c r="BU782" s="3">
        <v>80.997451782226563</v>
      </c>
      <c r="BV782" s="3">
        <v>74.582145690917969</v>
      </c>
      <c r="BW782" s="3">
        <v>64.675537109375</v>
      </c>
      <c r="BX782" s="3">
        <v>72.471366882324219</v>
      </c>
      <c r="BY782" s="3">
        <v>65.126846313476562</v>
      </c>
      <c r="BZ782" s="3">
        <v>57.107109069824219</v>
      </c>
      <c r="CA782" s="3">
        <v>57.814559936523438</v>
      </c>
      <c r="CB782" s="3">
        <v>59.060855865478516</v>
      </c>
      <c r="CC782" s="3">
        <v>59.291400909423828</v>
      </c>
      <c r="CD782" s="3">
        <v>49.69940185546875</v>
      </c>
      <c r="CE782" s="3">
        <v>48.363922119140625</v>
      </c>
      <c r="CF782" s="3">
        <v>38.113311767578125</v>
      </c>
      <c r="CG782" s="3">
        <v>40.943675994873047</v>
      </c>
      <c r="CH782" s="3">
        <v>34.347438812255859</v>
      </c>
      <c r="CI782" s="3">
        <v>36.254432678222656</v>
      </c>
      <c r="CJ782" s="3">
        <v>34.912612915039063</v>
      </c>
      <c r="CK782" s="3">
        <v>27.818569183349609</v>
      </c>
      <c r="CL782" s="3">
        <v>28.785900115966797</v>
      </c>
      <c r="CM782" s="3">
        <v>28.292947769165039</v>
      </c>
      <c r="CN782" s="3">
        <v>30.077291488647461</v>
      </c>
      <c r="CO782" s="3">
        <v>33.384006500244141</v>
      </c>
      <c r="CP782" s="3">
        <v>31.438732147216797</v>
      </c>
      <c r="CQ782" s="3">
        <v>30.049480438232422</v>
      </c>
      <c r="CR782" s="3">
        <v>31.465145111083984</v>
      </c>
      <c r="CS782" s="3">
        <v>31.374387741088867</v>
      </c>
      <c r="CT782" s="3">
        <v>33.180484771728516</v>
      </c>
      <c r="CU782" s="3">
        <v>33.570014953613281</v>
      </c>
      <c r="CV782" s="3">
        <v>33.326744079589844</v>
      </c>
      <c r="CW782" s="3">
        <v>33.914051055908203</v>
      </c>
      <c r="CX782" s="3">
        <v>34.951473236083984</v>
      </c>
      <c r="CY782" s="3">
        <v>35.357948303222656</v>
      </c>
      <c r="CZ782" s="3">
        <v>37.7423095703125</v>
      </c>
      <c r="DA782" s="3">
        <v>41.351951599121094</v>
      </c>
      <c r="DB782" t="s">
        <v>2528</v>
      </c>
      <c r="DC782" t="s">
        <v>2528</v>
      </c>
    </row>
    <row r="783" spans="1:107" x14ac:dyDescent="0.25">
      <c r="A783" s="15" t="s">
        <v>984</v>
      </c>
      <c r="C783" s="16">
        <v>42166.524247685185</v>
      </c>
      <c r="D783" s="17">
        <v>42166.524247685185</v>
      </c>
      <c r="E783" s="3">
        <v>46.319492340087891</v>
      </c>
      <c r="F783" s="3">
        <v>54.415340423583984</v>
      </c>
      <c r="G783" s="3">
        <v>44.603084564208984</v>
      </c>
      <c r="H783" s="3">
        <v>90.780509948730469</v>
      </c>
      <c r="I783" s="3">
        <v>95.438743591308594</v>
      </c>
      <c r="J783" s="3">
        <v>79.000198364257813</v>
      </c>
      <c r="K783" s="3">
        <v>76.995742797851563</v>
      </c>
      <c r="L783" s="3">
        <v>72.809967041015625</v>
      </c>
      <c r="M783" s="3">
        <v>69.33087158203125</v>
      </c>
      <c r="N783" s="3">
        <v>50.62152099609375</v>
      </c>
      <c r="O783" s="3">
        <v>41.889839172363281</v>
      </c>
      <c r="P783" s="3">
        <v>36.774188995361328</v>
      </c>
      <c r="Q783" s="3">
        <v>37.767200469970703</v>
      </c>
      <c r="R783" s="3">
        <v>38.0648193359375</v>
      </c>
      <c r="S783" s="3">
        <v>37.561283111572266</v>
      </c>
      <c r="T783" s="3">
        <v>38.927814483642578</v>
      </c>
      <c r="U783" s="3">
        <v>43.509559631347656</v>
      </c>
      <c r="V783" s="3">
        <v>80.579498291015625</v>
      </c>
      <c r="W783" s="3">
        <v>76.804931640625</v>
      </c>
      <c r="X783" s="3">
        <v>71.073249816894531</v>
      </c>
      <c r="Y783" s="3">
        <v>58.791786193847656</v>
      </c>
      <c r="Z783" s="3">
        <v>47.150005340576172</v>
      </c>
      <c r="AA783" s="3">
        <v>38.541755676269531</v>
      </c>
      <c r="AB783" s="3">
        <v>38.936214447021484</v>
      </c>
      <c r="AC783" s="3">
        <v>40.330169677734375</v>
      </c>
      <c r="AD783" s="3">
        <v>39.881031036376953</v>
      </c>
      <c r="AE783" s="3">
        <v>37.456932067871094</v>
      </c>
      <c r="AF783" s="3">
        <v>38.961452484130859</v>
      </c>
      <c r="AG783" s="3">
        <v>43.492202758789063</v>
      </c>
      <c r="AH783" s="3">
        <v>81.864410400390625</v>
      </c>
      <c r="AI783" s="3">
        <v>77.052238464355469</v>
      </c>
      <c r="AJ783" s="3">
        <v>75.890678405761719</v>
      </c>
      <c r="AK783" s="3">
        <v>79.341850280761719</v>
      </c>
      <c r="AL783" s="3">
        <v>74.313201904296875</v>
      </c>
      <c r="AM783" s="3">
        <v>65.966972351074219</v>
      </c>
      <c r="AN783" s="3">
        <v>71.035865783691406</v>
      </c>
      <c r="AO783" s="3">
        <v>65.138359069824219</v>
      </c>
      <c r="AP783" s="3">
        <v>58.448577880859375</v>
      </c>
      <c r="AQ783" s="3">
        <v>61.836441040039062</v>
      </c>
      <c r="AR783" s="3">
        <v>61.771587371826172</v>
      </c>
      <c r="AS783" s="3">
        <v>57.59808349609375</v>
      </c>
      <c r="AT783" s="3">
        <v>51.154121398925781</v>
      </c>
      <c r="AU783" s="3">
        <v>48.486507415771484</v>
      </c>
      <c r="AV783" s="3">
        <v>41.764839172363281</v>
      </c>
      <c r="AW783" s="3">
        <v>39.830753326416016</v>
      </c>
      <c r="AX783" s="3">
        <v>36.457912445068359</v>
      </c>
      <c r="AY783" s="3">
        <v>37.443058013916016</v>
      </c>
      <c r="AZ783" s="3">
        <v>34.299552917480469</v>
      </c>
      <c r="BA783" s="3">
        <v>28.98951530456543</v>
      </c>
      <c r="BB783" s="3">
        <v>28.498889923095703</v>
      </c>
      <c r="BC783" s="3">
        <v>29.478561401367188</v>
      </c>
      <c r="BD783" s="3">
        <v>30.544282913208008</v>
      </c>
      <c r="BE783" s="3">
        <v>36.575733184814453</v>
      </c>
      <c r="BF783" s="3">
        <v>33.812610626220703</v>
      </c>
      <c r="BG783" s="3">
        <v>31.434240341186523</v>
      </c>
      <c r="BH783" s="3">
        <v>31.676742553710938</v>
      </c>
      <c r="BI783" s="3">
        <v>31.971174240112305</v>
      </c>
      <c r="BJ783" s="3">
        <v>33.047580718994141</v>
      </c>
      <c r="BK783" s="3">
        <v>33.281612396240234</v>
      </c>
      <c r="BL783" s="3">
        <v>33.295722961425781</v>
      </c>
      <c r="BM783" s="3">
        <v>34.232433319091797</v>
      </c>
      <c r="BN783" s="3">
        <v>34.847221374511719</v>
      </c>
      <c r="BO783" s="3">
        <v>35.102333068847656</v>
      </c>
      <c r="BP783" s="3">
        <v>38.095596313476563</v>
      </c>
      <c r="BQ783" s="3">
        <v>41.393024444580078</v>
      </c>
      <c r="BR783" s="3">
        <v>83.44573974609375</v>
      </c>
      <c r="BS783" s="3">
        <v>77.074485778808594</v>
      </c>
      <c r="BT783" s="3">
        <v>78.4849853515625</v>
      </c>
      <c r="BU783" s="3">
        <v>78.335128784179688</v>
      </c>
      <c r="BV783" s="3">
        <v>73.878250122070313</v>
      </c>
      <c r="BW783" s="3">
        <v>66.443862915039063</v>
      </c>
      <c r="BX783" s="3">
        <v>70.632598876953125</v>
      </c>
      <c r="BY783" s="3">
        <v>66.082588195800781</v>
      </c>
      <c r="BZ783" s="3">
        <v>56.847415924072266</v>
      </c>
      <c r="CA783" s="3">
        <v>63.667823791503906</v>
      </c>
      <c r="CB783" s="3">
        <v>65.203407287597656</v>
      </c>
      <c r="CC783" s="3">
        <v>55.420639038085938</v>
      </c>
      <c r="CD783" s="3">
        <v>51.180038452148438</v>
      </c>
      <c r="CE783" s="3">
        <v>40.267898559570312</v>
      </c>
      <c r="CF783" s="3">
        <v>42.794219970703125</v>
      </c>
      <c r="CG783" s="3">
        <v>37.546493530273437</v>
      </c>
      <c r="CH783" s="3">
        <v>34.879657745361328</v>
      </c>
      <c r="CI783" s="3">
        <v>32.025093078613281</v>
      </c>
      <c r="CJ783" s="3">
        <v>30.464569091796875</v>
      </c>
      <c r="CK783" s="3">
        <v>28.486686706542969</v>
      </c>
      <c r="CL783" s="3">
        <v>27.871475219726562</v>
      </c>
      <c r="CM783" s="3">
        <v>30.220588684082031</v>
      </c>
      <c r="CN783" s="3">
        <v>30.293245315551758</v>
      </c>
      <c r="CO783" s="3">
        <v>39.866569519042969</v>
      </c>
      <c r="CP783" s="3">
        <v>36.125591278076172</v>
      </c>
      <c r="CQ783" s="3">
        <v>32.617996215820313</v>
      </c>
      <c r="CR783" s="3">
        <v>31.869089126586914</v>
      </c>
      <c r="CS783" s="3">
        <v>32.127876281738281</v>
      </c>
      <c r="CT783" s="3">
        <v>32.452800750732422</v>
      </c>
      <c r="CU783" s="3">
        <v>32.989162445068359</v>
      </c>
      <c r="CV783" s="3">
        <v>33.289760589599609</v>
      </c>
      <c r="CW783" s="3">
        <v>34.540859222412109</v>
      </c>
      <c r="CX783" s="3">
        <v>34.718944549560547</v>
      </c>
      <c r="CY783" s="3">
        <v>34.750579833984375</v>
      </c>
      <c r="CZ783" s="3">
        <v>38.293468475341797</v>
      </c>
      <c r="DA783" s="3">
        <v>41.432212829589844</v>
      </c>
      <c r="DB783" t="s">
        <v>2528</v>
      </c>
      <c r="DC783" t="s">
        <v>2528</v>
      </c>
    </row>
    <row r="784" spans="1:107" x14ac:dyDescent="0.25">
      <c r="A784" s="15" t="s">
        <v>985</v>
      </c>
      <c r="C784" s="16">
        <v>42166.524259259262</v>
      </c>
      <c r="D784" s="17">
        <v>42166.524259259262</v>
      </c>
      <c r="E784" s="3">
        <v>44.413475036621094</v>
      </c>
      <c r="F784" s="3">
        <v>54.415340423583984</v>
      </c>
      <c r="G784" s="3">
        <v>45.081375122070313</v>
      </c>
      <c r="H784" s="3">
        <v>95.431037902832031</v>
      </c>
      <c r="I784" s="3">
        <v>99.180252075195313</v>
      </c>
      <c r="J784" s="3">
        <v>80.937881469726563</v>
      </c>
      <c r="K784" s="3">
        <v>76.79498291015625</v>
      </c>
      <c r="L784" s="3">
        <v>71.233139038085938</v>
      </c>
      <c r="M784" s="3">
        <v>66.777008056640625</v>
      </c>
      <c r="N784" s="3">
        <v>49.181217193603516</v>
      </c>
      <c r="O784" s="3">
        <v>42.255359649658203</v>
      </c>
      <c r="P784" s="3">
        <v>38.841964721679687</v>
      </c>
      <c r="Q784" s="3">
        <v>39.998996734619141</v>
      </c>
      <c r="R784" s="3">
        <v>38.761039733886719</v>
      </c>
      <c r="S784" s="3">
        <v>37.563274383544922</v>
      </c>
      <c r="T784" s="3">
        <v>38.773048400878906</v>
      </c>
      <c r="U784" s="3">
        <v>43.577747344970703</v>
      </c>
      <c r="V784" s="3">
        <v>82.175277709960937</v>
      </c>
      <c r="W784" s="3">
        <v>75.664794921875</v>
      </c>
      <c r="X784" s="3">
        <v>70.880172729492188</v>
      </c>
      <c r="Y784" s="3">
        <v>64.474456787109375</v>
      </c>
      <c r="Z784" s="3">
        <v>48.319072723388672</v>
      </c>
      <c r="AA784" s="3">
        <v>43.149257659912109</v>
      </c>
      <c r="AB784" s="3">
        <v>39.602825164794922</v>
      </c>
      <c r="AC784" s="3">
        <v>40.669506072998047</v>
      </c>
      <c r="AD784" s="3">
        <v>38.530971527099609</v>
      </c>
      <c r="AE784" s="3">
        <v>37.571147918701172</v>
      </c>
      <c r="AF784" s="3">
        <v>38.554183959960938</v>
      </c>
      <c r="AG784" s="3">
        <v>43.707839965820313</v>
      </c>
      <c r="AH784" s="3">
        <v>83.277267456054687</v>
      </c>
      <c r="AI784" s="3">
        <v>78.576644897460938</v>
      </c>
      <c r="AJ784" s="3">
        <v>79.028900146484375</v>
      </c>
      <c r="AK784" s="3">
        <v>77.945945739746094</v>
      </c>
      <c r="AL784" s="3">
        <v>73.506332397460938</v>
      </c>
      <c r="AM784" s="3">
        <v>64.608085632324219</v>
      </c>
      <c r="AN784" s="3">
        <v>69.269927978515625</v>
      </c>
      <c r="AO784" s="3">
        <v>65.862266540527344</v>
      </c>
      <c r="AP784" s="3">
        <v>58.137016296386719</v>
      </c>
      <c r="AQ784" s="3">
        <v>64.221687316894531</v>
      </c>
      <c r="AR784" s="3">
        <v>64.689483642578125</v>
      </c>
      <c r="AS784" s="3">
        <v>55.064964294433594</v>
      </c>
      <c r="AT784" s="3">
        <v>49.885116577148438</v>
      </c>
      <c r="AU784" s="3">
        <v>45.982044219970703</v>
      </c>
      <c r="AV784" s="3">
        <v>41.598312377929688</v>
      </c>
      <c r="AW784" s="3">
        <v>38.341968536376953</v>
      </c>
      <c r="AX784" s="3">
        <v>34.896732330322266</v>
      </c>
      <c r="AY784" s="3">
        <v>37.479694366455078</v>
      </c>
      <c r="AZ784" s="3">
        <v>35.904430389404297</v>
      </c>
      <c r="BA784" s="3">
        <v>28.818389892578125</v>
      </c>
      <c r="BB784" s="3">
        <v>29.501691818237305</v>
      </c>
      <c r="BC784" s="3">
        <v>30.080183029174805</v>
      </c>
      <c r="BD784" s="3">
        <v>29.970541000366211</v>
      </c>
      <c r="BE784" s="3">
        <v>39.268192291259766</v>
      </c>
      <c r="BF784" s="3">
        <v>35.619140625</v>
      </c>
      <c r="BG784" s="3">
        <v>31.282337188720703</v>
      </c>
      <c r="BH784" s="3">
        <v>31.452789306640625</v>
      </c>
      <c r="BI784" s="3">
        <v>31.881258010864258</v>
      </c>
      <c r="BJ784" s="3">
        <v>33.14422607421875</v>
      </c>
      <c r="BK784" s="3">
        <v>33.18603515625</v>
      </c>
      <c r="BL784" s="3">
        <v>33.224163055419922</v>
      </c>
      <c r="BM784" s="3">
        <v>34.103069305419922</v>
      </c>
      <c r="BN784" s="3">
        <v>34.651031494140625</v>
      </c>
      <c r="BO784" s="3">
        <v>34.965316772460938</v>
      </c>
      <c r="BP784" s="3">
        <v>38.064296722412109</v>
      </c>
      <c r="BQ784" s="3">
        <v>41.508430480957031</v>
      </c>
      <c r="BR784" s="3">
        <v>84.244369506835938</v>
      </c>
      <c r="BS784" s="3">
        <v>80.451469421386719</v>
      </c>
      <c r="BT784" s="3">
        <v>81.660018920898437</v>
      </c>
      <c r="BU784" s="3">
        <v>73.757652282714844</v>
      </c>
      <c r="BV784" s="3">
        <v>71.813934326171875</v>
      </c>
      <c r="BW784" s="3">
        <v>61.109409332275391</v>
      </c>
      <c r="BX784" s="3">
        <v>64.959510803222656</v>
      </c>
      <c r="BY784" s="3">
        <v>66.927131652832031</v>
      </c>
      <c r="BZ784" s="3">
        <v>60.229503631591797</v>
      </c>
      <c r="CA784" s="3">
        <v>67.056205749511719</v>
      </c>
      <c r="CB784" s="3">
        <v>65.916923522949219</v>
      </c>
      <c r="CC784" s="3">
        <v>51.86492919921875</v>
      </c>
      <c r="CD784" s="3">
        <v>46.259677886962891</v>
      </c>
      <c r="CE784" s="3">
        <v>41.592411041259766</v>
      </c>
      <c r="CF784" s="3">
        <v>39.723499298095703</v>
      </c>
      <c r="CG784" s="3">
        <v>37.443832397460937</v>
      </c>
      <c r="CH784" s="3">
        <v>31.631414413452148</v>
      </c>
      <c r="CI784" s="3">
        <v>40.151016235351563</v>
      </c>
      <c r="CJ784" s="3">
        <v>38.581256866455078</v>
      </c>
      <c r="CK784" s="3">
        <v>29.210315704345703</v>
      </c>
      <c r="CL784" s="3">
        <v>30.514883041381836</v>
      </c>
      <c r="CM784" s="3">
        <v>30.69427490234375</v>
      </c>
      <c r="CN784" s="3">
        <v>29.553810119628906</v>
      </c>
      <c r="CO784" s="3">
        <v>40.191799163818359</v>
      </c>
      <c r="CP784" s="3">
        <v>36.451324462890625</v>
      </c>
      <c r="CQ784" s="3">
        <v>30.598241806030273</v>
      </c>
      <c r="CR784" s="3">
        <v>31.242269515991211</v>
      </c>
      <c r="CS784" s="3">
        <v>31.744470596313477</v>
      </c>
      <c r="CT784" s="3">
        <v>33.229328155517578</v>
      </c>
      <c r="CU784" s="3">
        <v>33.113967895507812</v>
      </c>
      <c r="CV784" s="3">
        <v>32.926586151123047</v>
      </c>
      <c r="CW784" s="3">
        <v>33.854957580566406</v>
      </c>
      <c r="CX784" s="3">
        <v>34.424343109130859</v>
      </c>
      <c r="CY784" s="3">
        <v>35.169692993164063</v>
      </c>
      <c r="CZ784" s="3">
        <v>38.073776245117188</v>
      </c>
      <c r="DA784" s="3">
        <v>41.656364440917969</v>
      </c>
      <c r="DB784" t="s">
        <v>2528</v>
      </c>
      <c r="DC784" t="s">
        <v>2528</v>
      </c>
    </row>
    <row r="785" spans="1:107" x14ac:dyDescent="0.25">
      <c r="A785" s="15" t="s">
        <v>986</v>
      </c>
      <c r="C785" s="16">
        <v>42166.524259259262</v>
      </c>
      <c r="D785" s="17">
        <v>42166.524259259262</v>
      </c>
      <c r="E785" s="3">
        <v>43.304473876953125</v>
      </c>
      <c r="F785" s="3">
        <v>54.415340423583984</v>
      </c>
      <c r="G785" s="3">
        <v>44.29876708984375</v>
      </c>
      <c r="H785" s="3">
        <v>92.183036804199219</v>
      </c>
      <c r="I785" s="3">
        <v>99.413566589355469</v>
      </c>
      <c r="J785" s="3">
        <v>81.494819641113281</v>
      </c>
      <c r="K785" s="3">
        <v>77.133644104003906</v>
      </c>
      <c r="L785" s="3">
        <v>75.2889404296875</v>
      </c>
      <c r="M785" s="3">
        <v>67.971817016601562</v>
      </c>
      <c r="N785" s="3">
        <v>53.812252044677734</v>
      </c>
      <c r="O785" s="3">
        <v>44.510341644287109</v>
      </c>
      <c r="P785" s="3">
        <v>40.018692016601563</v>
      </c>
      <c r="Q785" s="3">
        <v>38.385734558105469</v>
      </c>
      <c r="R785" s="3">
        <v>37.690387725830078</v>
      </c>
      <c r="S785" s="3">
        <v>37.424594879150391</v>
      </c>
      <c r="T785" s="3">
        <v>38.953987121582031</v>
      </c>
      <c r="U785" s="3">
        <v>43.632957458496094</v>
      </c>
      <c r="V785" s="3">
        <v>81.711418151855469</v>
      </c>
      <c r="W785" s="3">
        <v>78.184013366699219</v>
      </c>
      <c r="X785" s="3">
        <v>79.248527526855469</v>
      </c>
      <c r="Y785" s="3">
        <v>69.547538757324219</v>
      </c>
      <c r="Z785" s="3">
        <v>57.146453857421875</v>
      </c>
      <c r="AA785" s="3">
        <v>46.957664489746094</v>
      </c>
      <c r="AB785" s="3">
        <v>41.621322631835938</v>
      </c>
      <c r="AC785" s="3">
        <v>34.910793304443359</v>
      </c>
      <c r="AD785" s="3">
        <v>36.193359375</v>
      </c>
      <c r="AE785" s="3">
        <v>37.467800140380859</v>
      </c>
      <c r="AF785" s="3">
        <v>39.113990783691406</v>
      </c>
      <c r="AG785" s="3">
        <v>43.664451599121094</v>
      </c>
      <c r="AH785" s="3">
        <v>84.185531616210937</v>
      </c>
      <c r="AI785" s="3">
        <v>80.111495971679688</v>
      </c>
      <c r="AJ785" s="3">
        <v>81.273666381835938</v>
      </c>
      <c r="AK785" s="3">
        <v>75.137260437011719</v>
      </c>
      <c r="AL785" s="3">
        <v>71.924430847167969</v>
      </c>
      <c r="AM785" s="3">
        <v>65.434310913085938</v>
      </c>
      <c r="AN785" s="3">
        <v>68.564598083496094</v>
      </c>
      <c r="AO785" s="3">
        <v>67.581596374511719</v>
      </c>
      <c r="AP785" s="3">
        <v>61.052520751953125</v>
      </c>
      <c r="AQ785" s="3">
        <v>67.91119384765625</v>
      </c>
      <c r="AR785" s="3">
        <v>63.861408233642578</v>
      </c>
      <c r="AS785" s="3">
        <v>54.326805114746094</v>
      </c>
      <c r="AT785" s="3">
        <v>47.743587493896484</v>
      </c>
      <c r="AU785" s="3">
        <v>45.121879577636719</v>
      </c>
      <c r="AV785" s="3">
        <v>40.511112213134766</v>
      </c>
      <c r="AW785" s="3">
        <v>40.305778503417969</v>
      </c>
      <c r="AX785" s="3">
        <v>36.872276306152344</v>
      </c>
      <c r="AY785" s="3">
        <v>39.884105682373047</v>
      </c>
      <c r="AZ785" s="3">
        <v>37.690826416015625</v>
      </c>
      <c r="BA785" s="3">
        <v>30.212926864624023</v>
      </c>
      <c r="BB785" s="3">
        <v>29.573192596435547</v>
      </c>
      <c r="BC785" s="3">
        <v>29.666601181030273</v>
      </c>
      <c r="BD785" s="3">
        <v>30.125085830688477</v>
      </c>
      <c r="BE785" s="3">
        <v>37.320949554443359</v>
      </c>
      <c r="BF785" s="3">
        <v>34.420299530029297</v>
      </c>
      <c r="BG785" s="3">
        <v>31.024103164672852</v>
      </c>
      <c r="BH785" s="3">
        <v>31.77435302734375</v>
      </c>
      <c r="BI785" s="3">
        <v>32.337471008300781</v>
      </c>
      <c r="BJ785" s="3">
        <v>32.744304656982422</v>
      </c>
      <c r="BK785" s="3">
        <v>33.334114074707031</v>
      </c>
      <c r="BL785" s="3">
        <v>33.474353790283203</v>
      </c>
      <c r="BM785" s="3">
        <v>34.289215087890625</v>
      </c>
      <c r="BN785" s="3">
        <v>34.455867767333984</v>
      </c>
      <c r="BO785" s="3">
        <v>34.990978240966797</v>
      </c>
      <c r="BP785" s="3">
        <v>38.080806732177734</v>
      </c>
      <c r="BQ785" s="3">
        <v>41.584335327148438</v>
      </c>
      <c r="BR785" s="3">
        <v>85.060951232910156</v>
      </c>
      <c r="BS785" s="3">
        <v>81.361808776855469</v>
      </c>
      <c r="BT785" s="3">
        <v>82.774017333984375</v>
      </c>
      <c r="BU785" s="3">
        <v>66.792152404785156</v>
      </c>
      <c r="BV785" s="3">
        <v>69.507904052734375</v>
      </c>
      <c r="BW785" s="3">
        <v>67.327491760253906</v>
      </c>
      <c r="BX785" s="3">
        <v>69.732093811035156</v>
      </c>
      <c r="BY785" s="3">
        <v>68.8475341796875</v>
      </c>
      <c r="BZ785" s="3">
        <v>63.141799926757813</v>
      </c>
      <c r="CA785" s="3">
        <v>69.925132751464844</v>
      </c>
      <c r="CB785" s="3">
        <v>60.118457794189453</v>
      </c>
      <c r="CC785" s="3">
        <v>53.512466430664063</v>
      </c>
      <c r="CD785" s="3">
        <v>43.5130615234375</v>
      </c>
      <c r="CE785" s="3">
        <v>45.862873077392578</v>
      </c>
      <c r="CF785" s="3">
        <v>41.077816009521484</v>
      </c>
      <c r="CG785" s="3">
        <v>42.660255432128906</v>
      </c>
      <c r="CH785" s="3">
        <v>41.368400573730469</v>
      </c>
      <c r="CI785" s="3">
        <v>40.770687103271484</v>
      </c>
      <c r="CJ785" s="3">
        <v>37.859161376953125</v>
      </c>
      <c r="CK785" s="3">
        <v>31.785486221313477</v>
      </c>
      <c r="CL785" s="3">
        <v>30.466609954833984</v>
      </c>
      <c r="CM785" s="3">
        <v>28.055788040161133</v>
      </c>
      <c r="CN785" s="3">
        <v>30.369565963745117</v>
      </c>
      <c r="CO785" s="3">
        <v>29.255344390869141</v>
      </c>
      <c r="CP785" s="3">
        <v>31.500112533569336</v>
      </c>
      <c r="CQ785" s="3">
        <v>31.569631576538086</v>
      </c>
      <c r="CR785" s="3">
        <v>31.850702285766602</v>
      </c>
      <c r="CS785" s="3">
        <v>33.007991790771484</v>
      </c>
      <c r="CT785" s="3">
        <v>32.42987060546875</v>
      </c>
      <c r="CU785" s="3">
        <v>33.426719665527344</v>
      </c>
      <c r="CV785" s="3">
        <v>33.722442626953125</v>
      </c>
      <c r="CW785" s="3">
        <v>34.473731994628906</v>
      </c>
      <c r="CX785" s="3">
        <v>34.440532684326172</v>
      </c>
      <c r="CY785" s="3">
        <v>34.848503112792969</v>
      </c>
      <c r="CZ785" s="3">
        <v>38.052616119384766</v>
      </c>
      <c r="DA785" s="3">
        <v>41.666725158691406</v>
      </c>
      <c r="DB785" t="s">
        <v>2528</v>
      </c>
      <c r="DC785" t="s">
        <v>2528</v>
      </c>
    </row>
    <row r="786" spans="1:107" x14ac:dyDescent="0.25">
      <c r="A786" s="15" t="s">
        <v>987</v>
      </c>
      <c r="C786" s="16">
        <v>42166.524259259262</v>
      </c>
      <c r="D786" s="17">
        <v>42166.524259259262</v>
      </c>
      <c r="E786" s="3">
        <v>45.057968139648437</v>
      </c>
      <c r="F786" s="3">
        <v>54.415340423583984</v>
      </c>
      <c r="G786" s="3">
        <v>44.062042236328125</v>
      </c>
      <c r="H786" s="3">
        <v>96.642166137695313</v>
      </c>
      <c r="I786" s="3">
        <v>100.01552581787109</v>
      </c>
      <c r="J786" s="3">
        <v>81.164772033691406</v>
      </c>
      <c r="K786" s="3">
        <v>77.731971740722656</v>
      </c>
      <c r="L786" s="3">
        <v>77.701156616210938</v>
      </c>
      <c r="M786" s="3">
        <v>67.926239013671875</v>
      </c>
      <c r="N786" s="3">
        <v>54.012855529785156</v>
      </c>
      <c r="O786" s="3">
        <v>45.681167602539063</v>
      </c>
      <c r="P786" s="3">
        <v>39.648933410644531</v>
      </c>
      <c r="Q786" s="3">
        <v>36.617652893066406</v>
      </c>
      <c r="R786" s="3">
        <v>36.817451477050781</v>
      </c>
      <c r="S786" s="3">
        <v>37.597499847412109</v>
      </c>
      <c r="T786" s="3">
        <v>39.022979736328125</v>
      </c>
      <c r="U786" s="3">
        <v>43.784339904785156</v>
      </c>
      <c r="V786" s="3">
        <v>79.7001953125</v>
      </c>
      <c r="W786" s="3">
        <v>78.526298522949219</v>
      </c>
      <c r="X786" s="3">
        <v>79.969596862792969</v>
      </c>
      <c r="Y786" s="3">
        <v>66.816055297851562</v>
      </c>
      <c r="Z786" s="3">
        <v>50.406459808349609</v>
      </c>
      <c r="AA786" s="3">
        <v>45.116153717041016</v>
      </c>
      <c r="AB786" s="3">
        <v>36.954719543457031</v>
      </c>
      <c r="AC786" s="3">
        <v>33.544548034667969</v>
      </c>
      <c r="AD786" s="3">
        <v>35.636989593505859</v>
      </c>
      <c r="AE786" s="3">
        <v>37.879253387451172</v>
      </c>
      <c r="AF786" s="3">
        <v>39.126651763916016</v>
      </c>
      <c r="AG786" s="3">
        <v>43.922294616699219</v>
      </c>
      <c r="AH786" s="3">
        <v>84.596733093261719</v>
      </c>
      <c r="AI786" s="3">
        <v>81.481880187988281</v>
      </c>
      <c r="AJ786" s="3">
        <v>82.0943603515625</v>
      </c>
      <c r="AK786" s="3">
        <v>72.031684875488281</v>
      </c>
      <c r="AL786" s="3">
        <v>70.609199523925781</v>
      </c>
      <c r="AM786" s="3">
        <v>64.920783996582031</v>
      </c>
      <c r="AN786" s="3">
        <v>69.846107482910156</v>
      </c>
      <c r="AO786" s="3">
        <v>66.498001098632812</v>
      </c>
      <c r="AP786" s="3">
        <v>64.599502563476563</v>
      </c>
      <c r="AQ786" s="3">
        <v>66.671058654785156</v>
      </c>
      <c r="AR786" s="3">
        <v>62.379417419433594</v>
      </c>
      <c r="AS786" s="3">
        <v>54.098773956298828</v>
      </c>
      <c r="AT786" s="3">
        <v>48.940994262695312</v>
      </c>
      <c r="AU786" s="3">
        <v>45.56640625</v>
      </c>
      <c r="AV786" s="3">
        <v>40.468208312988281</v>
      </c>
      <c r="AW786" s="3">
        <v>41.309085845947266</v>
      </c>
      <c r="AX786" s="3">
        <v>40.168632507324219</v>
      </c>
      <c r="AY786" s="3">
        <v>41.932994842529297</v>
      </c>
      <c r="AZ786" s="3">
        <v>39.681175231933594</v>
      </c>
      <c r="BA786" s="3">
        <v>30.181262969970703</v>
      </c>
      <c r="BB786" s="3">
        <v>29.662044525146484</v>
      </c>
      <c r="BC786" s="3">
        <v>28.905893325805664</v>
      </c>
      <c r="BD786" s="3">
        <v>29.554237365722656</v>
      </c>
      <c r="BE786" s="3">
        <v>34.681610107421875</v>
      </c>
      <c r="BF786" s="3">
        <v>33.479541778564453</v>
      </c>
      <c r="BG786" s="3">
        <v>30.999397277832031</v>
      </c>
      <c r="BH786" s="3">
        <v>31.929286956787109</v>
      </c>
      <c r="BI786" s="3">
        <v>32.448654174804688</v>
      </c>
      <c r="BJ786" s="3">
        <v>32.742183685302734</v>
      </c>
      <c r="BK786" s="3">
        <v>33.502628326416016</v>
      </c>
      <c r="BL786" s="3">
        <v>33.4693603515625</v>
      </c>
      <c r="BM786" s="3">
        <v>34.277141571044922</v>
      </c>
      <c r="BN786" s="3">
        <v>34.780670166015625</v>
      </c>
      <c r="BO786" s="3">
        <v>35.217113494873047</v>
      </c>
      <c r="BP786" s="3">
        <v>38.143131256103516</v>
      </c>
      <c r="BQ786" s="3">
        <v>41.732124328613281</v>
      </c>
      <c r="BR786" s="3">
        <v>84.865562438964844</v>
      </c>
      <c r="BS786" s="3">
        <v>82.704933166503906</v>
      </c>
      <c r="BT786" s="3">
        <v>82.200981140136719</v>
      </c>
      <c r="BU786" s="3">
        <v>63.101585388183594</v>
      </c>
      <c r="BV786" s="3">
        <v>68.879684448242188</v>
      </c>
      <c r="BW786" s="3">
        <v>60.891738891601562</v>
      </c>
      <c r="BX786" s="3">
        <v>69.892974853515625</v>
      </c>
      <c r="BY786" s="3">
        <v>63.557834625244141</v>
      </c>
      <c r="BZ786" s="3">
        <v>66.98553466796875</v>
      </c>
      <c r="CA786" s="3">
        <v>58.373142242431641</v>
      </c>
      <c r="CB786" s="3">
        <v>62.221549987792969</v>
      </c>
      <c r="CC786" s="3">
        <v>53.856990814208984</v>
      </c>
      <c r="CD786" s="3">
        <v>53.016616821289063</v>
      </c>
      <c r="CE786" s="3">
        <v>46.129718780517578</v>
      </c>
      <c r="CF786" s="3">
        <v>37.737743377685547</v>
      </c>
      <c r="CG786" s="3">
        <v>41.332756042480469</v>
      </c>
      <c r="CH786" s="3">
        <v>40.586704254150391</v>
      </c>
      <c r="CI786" s="3">
        <v>42.759395599365234</v>
      </c>
      <c r="CJ786" s="3">
        <v>40.881206512451172</v>
      </c>
      <c r="CK786" s="3">
        <v>28.731815338134766</v>
      </c>
      <c r="CL786" s="3">
        <v>28.323831558227539</v>
      </c>
      <c r="CM786" s="3">
        <v>28.463747024536133</v>
      </c>
      <c r="CN786" s="3">
        <v>27.801641464233398</v>
      </c>
      <c r="CO786" s="3">
        <v>29.493452072143555</v>
      </c>
      <c r="CP786" s="3">
        <v>32.292507171630859</v>
      </c>
      <c r="CQ786" s="3">
        <v>29.88804817199707</v>
      </c>
      <c r="CR786" s="3">
        <v>32.278831481933594</v>
      </c>
      <c r="CS786" s="3">
        <v>32.531845092773437</v>
      </c>
      <c r="CT786" s="3">
        <v>32.868419647216797</v>
      </c>
      <c r="CU786" s="3">
        <v>33.865596771240234</v>
      </c>
      <c r="CV786" s="3">
        <v>33.353370666503906</v>
      </c>
      <c r="CW786" s="3">
        <v>34.123764038085937</v>
      </c>
      <c r="CX786" s="3">
        <v>35.004486083984375</v>
      </c>
      <c r="CY786" s="3">
        <v>35.496368408203125</v>
      </c>
      <c r="CZ786" s="3">
        <v>38.123592376708984</v>
      </c>
      <c r="DA786" s="3">
        <v>41.858932495117188</v>
      </c>
      <c r="DB786" t="s">
        <v>2528</v>
      </c>
      <c r="DC786" t="s">
        <v>2528</v>
      </c>
    </row>
    <row r="787" spans="1:107" x14ac:dyDescent="0.25">
      <c r="A787" s="15" t="s">
        <v>988</v>
      </c>
      <c r="C787" s="16">
        <v>42166.524259259262</v>
      </c>
      <c r="D787" s="17">
        <v>42166.524259259262</v>
      </c>
      <c r="E787" s="3">
        <v>41.969058990478516</v>
      </c>
      <c r="F787" s="3">
        <v>54.415340423583984</v>
      </c>
      <c r="G787" s="3">
        <v>44.016017913818359</v>
      </c>
      <c r="H787" s="3">
        <v>88.027359008789063</v>
      </c>
      <c r="I787" s="3">
        <v>97.306022644042969</v>
      </c>
      <c r="J787" s="3">
        <v>78.753608703613281</v>
      </c>
      <c r="K787" s="3">
        <v>79.576713562011719</v>
      </c>
      <c r="L787" s="3">
        <v>80.618415832519531</v>
      </c>
      <c r="M787" s="3">
        <v>66.801010131835938</v>
      </c>
      <c r="N787" s="3">
        <v>52.836132049560547</v>
      </c>
      <c r="O787" s="3">
        <v>45.182487487792969</v>
      </c>
      <c r="P787" s="3">
        <v>41.868778228759766</v>
      </c>
      <c r="Q787" s="3">
        <v>35.178794860839844</v>
      </c>
      <c r="R787" s="3">
        <v>36.101673126220703</v>
      </c>
      <c r="S787" s="3">
        <v>37.928916931152344</v>
      </c>
      <c r="T787" s="3">
        <v>39.047374725341797</v>
      </c>
      <c r="U787" s="3">
        <v>43.868091583251953</v>
      </c>
      <c r="V787" s="3">
        <v>70.323944091796875</v>
      </c>
      <c r="W787" s="3">
        <v>82.490638732910156</v>
      </c>
      <c r="X787" s="3">
        <v>81.036178588867188</v>
      </c>
      <c r="Y787" s="3">
        <v>64.592338562011719</v>
      </c>
      <c r="Z787" s="3">
        <v>52.357955932617188</v>
      </c>
      <c r="AA787" s="3">
        <v>45.623302459716797</v>
      </c>
      <c r="AB787" s="3">
        <v>42.975963592529297</v>
      </c>
      <c r="AC787" s="3">
        <v>33.874332427978516</v>
      </c>
      <c r="AD787" s="3">
        <v>35.240806579589844</v>
      </c>
      <c r="AE787" s="3">
        <v>38.287723541259766</v>
      </c>
      <c r="AF787" s="3">
        <v>39.226436614990234</v>
      </c>
      <c r="AG787" s="3">
        <v>43.928138732910156</v>
      </c>
      <c r="AH787" s="3">
        <v>84.530258178710938</v>
      </c>
      <c r="AI787" s="3">
        <v>82.308097839355469</v>
      </c>
      <c r="AJ787" s="3">
        <v>81.358421325683594</v>
      </c>
      <c r="AK787" s="3">
        <v>69.831336975097656</v>
      </c>
      <c r="AL787" s="3">
        <v>69.452880859375</v>
      </c>
      <c r="AM787" s="3">
        <v>66.246528625488281</v>
      </c>
      <c r="AN787" s="3">
        <v>70.0706787109375</v>
      </c>
      <c r="AO787" s="3">
        <v>68.652915954589844</v>
      </c>
      <c r="AP787" s="3">
        <v>66.775794982910156</v>
      </c>
      <c r="AQ787" s="3">
        <v>64.493072509765625</v>
      </c>
      <c r="AR787" s="3">
        <v>62.407180786132813</v>
      </c>
      <c r="AS787" s="3">
        <v>55.47808837890625</v>
      </c>
      <c r="AT787" s="3">
        <v>54.043655395507813</v>
      </c>
      <c r="AU787" s="3">
        <v>46.415790557861328</v>
      </c>
      <c r="AV787" s="3">
        <v>39.119930267333984</v>
      </c>
      <c r="AW787" s="3">
        <v>41.659568786621094</v>
      </c>
      <c r="AX787" s="3">
        <v>39.539081573486328</v>
      </c>
      <c r="AY787" s="3">
        <v>40.24261474609375</v>
      </c>
      <c r="AZ787" s="3">
        <v>40.340461730957031</v>
      </c>
      <c r="BA787" s="3">
        <v>31.06085205078125</v>
      </c>
      <c r="BB787" s="3">
        <v>29.201957702636719</v>
      </c>
      <c r="BC787" s="3">
        <v>27.754985809326172</v>
      </c>
      <c r="BD787" s="3">
        <v>29.149951934814453</v>
      </c>
      <c r="BE787" s="3">
        <v>32.688510894775391</v>
      </c>
      <c r="BF787" s="3">
        <v>32.037872314453125</v>
      </c>
      <c r="BG787" s="3">
        <v>30.52191162109375</v>
      </c>
      <c r="BH787" s="3">
        <v>31.856945037841797</v>
      </c>
      <c r="BI787" s="3">
        <v>32.850807189941406</v>
      </c>
      <c r="BJ787" s="3">
        <v>32.744503021240234</v>
      </c>
      <c r="BK787" s="3">
        <v>33.765911102294922</v>
      </c>
      <c r="BL787" s="3">
        <v>33.297611236572266</v>
      </c>
      <c r="BM787" s="3">
        <v>34.190650939941406</v>
      </c>
      <c r="BN787" s="3">
        <v>34.833408355712891</v>
      </c>
      <c r="BO787" s="3">
        <v>35.308063507080078</v>
      </c>
      <c r="BP787" s="3">
        <v>38.306522369384766</v>
      </c>
      <c r="BQ787" s="3">
        <v>41.680244445800781</v>
      </c>
      <c r="BR787" s="3">
        <v>84.072067260742188</v>
      </c>
      <c r="BS787" s="3">
        <v>82.924629211425781</v>
      </c>
      <c r="BT787" s="3">
        <v>79.4970703125</v>
      </c>
      <c r="BU787" s="3">
        <v>68.988319396972656</v>
      </c>
      <c r="BV787" s="3">
        <v>67.876609802246094</v>
      </c>
      <c r="BW787" s="3">
        <v>69.654716491699219</v>
      </c>
      <c r="BX787" s="3">
        <v>71.166084289550781</v>
      </c>
      <c r="BY787" s="3">
        <v>72.088615417480469</v>
      </c>
      <c r="BZ787" s="3">
        <v>69.433769226074219</v>
      </c>
      <c r="CA787" s="3">
        <v>63.524147033691406</v>
      </c>
      <c r="CB787" s="3">
        <v>61.576198577880859</v>
      </c>
      <c r="CC787" s="3">
        <v>56.738033294677734</v>
      </c>
      <c r="CD787" s="3">
        <v>55.376319885253906</v>
      </c>
      <c r="CE787" s="3">
        <v>45.861431121826172</v>
      </c>
      <c r="CF787" s="3">
        <v>37.720718383789063</v>
      </c>
      <c r="CG787" s="3">
        <v>41.590812683105469</v>
      </c>
      <c r="CH787" s="3">
        <v>38.167919158935547</v>
      </c>
      <c r="CI787" s="3">
        <v>38.650386810302734</v>
      </c>
      <c r="CJ787" s="3">
        <v>43.037971496582031</v>
      </c>
      <c r="CK787" s="3">
        <v>32.767650604248047</v>
      </c>
      <c r="CL787" s="3">
        <v>29.249626159667969</v>
      </c>
      <c r="CM787" s="3">
        <v>25.166347503662109</v>
      </c>
      <c r="CN787" s="3">
        <v>29.363218307495117</v>
      </c>
      <c r="CO787" s="3">
        <v>30.304346084594727</v>
      </c>
      <c r="CP787" s="3">
        <v>29.411209106445313</v>
      </c>
      <c r="CQ787" s="3">
        <v>30.292762756347656</v>
      </c>
      <c r="CR787" s="3">
        <v>31.627017974853516</v>
      </c>
      <c r="CS787" s="3">
        <v>33.288570404052734</v>
      </c>
      <c r="CT787" s="3">
        <v>32.178653717041016</v>
      </c>
      <c r="CU787" s="3">
        <v>34.123504638671875</v>
      </c>
      <c r="CV787" s="3">
        <v>33.371326446533203</v>
      </c>
      <c r="CW787" s="3">
        <v>34.342681884765625</v>
      </c>
      <c r="CX787" s="3">
        <v>35.074996948242188</v>
      </c>
      <c r="CY787" s="3">
        <v>35.242107391357422</v>
      </c>
      <c r="CZ787" s="3">
        <v>38.530372619628906</v>
      </c>
      <c r="DA787" s="3">
        <v>41.568672180175781</v>
      </c>
      <c r="DB787" t="s">
        <v>2528</v>
      </c>
      <c r="DC787" t="s">
        <v>2528</v>
      </c>
    </row>
    <row r="788" spans="1:107" x14ac:dyDescent="0.25">
      <c r="A788" s="15" t="s">
        <v>989</v>
      </c>
      <c r="C788" s="16">
        <v>42166.524259259262</v>
      </c>
      <c r="D788" s="17">
        <v>42166.524259259262</v>
      </c>
      <c r="E788" s="3">
        <v>44.482044219970703</v>
      </c>
      <c r="F788" s="3">
        <v>54.415340423583984</v>
      </c>
      <c r="G788" s="3">
        <v>43.969127655029297</v>
      </c>
      <c r="H788" s="3">
        <v>83.804573059082031</v>
      </c>
      <c r="I788" s="3">
        <v>89.201576232910156</v>
      </c>
      <c r="J788" s="3">
        <v>75.857948303222656</v>
      </c>
      <c r="K788" s="3">
        <v>81.207145690917969</v>
      </c>
      <c r="L788" s="3">
        <v>78.428810119628906</v>
      </c>
      <c r="M788" s="3">
        <v>65.238029479980469</v>
      </c>
      <c r="N788" s="3">
        <v>54.031063079833984</v>
      </c>
      <c r="O788" s="3">
        <v>44.434635162353516</v>
      </c>
      <c r="P788" s="3">
        <v>39.317886352539063</v>
      </c>
      <c r="Q788" s="3">
        <v>34.921226501464844</v>
      </c>
      <c r="R788" s="3">
        <v>36.025257110595703</v>
      </c>
      <c r="S788" s="3">
        <v>37.97625732421875</v>
      </c>
      <c r="T788" s="3">
        <v>39.142753601074219</v>
      </c>
      <c r="U788" s="3">
        <v>43.788215637207031</v>
      </c>
      <c r="V788" s="3">
        <v>71.608589172363281</v>
      </c>
      <c r="W788" s="3">
        <v>80.120140075683594</v>
      </c>
      <c r="X788" s="3">
        <v>71.514755249023438</v>
      </c>
      <c r="Y788" s="3">
        <v>63.899959564208984</v>
      </c>
      <c r="Z788" s="3">
        <v>56.150379180908203</v>
      </c>
      <c r="AA788" s="3">
        <v>41.412487030029297</v>
      </c>
      <c r="AB788" s="3">
        <v>34.5699462890625</v>
      </c>
      <c r="AC788" s="3">
        <v>35.417133331298828</v>
      </c>
      <c r="AD788" s="3">
        <v>36.57159423828125</v>
      </c>
      <c r="AE788" s="3">
        <v>37.961826324462891</v>
      </c>
      <c r="AF788" s="3">
        <v>39.004322052001953</v>
      </c>
      <c r="AG788" s="3">
        <v>43.666172027587891</v>
      </c>
      <c r="AH788" s="3">
        <v>83.550064086914063</v>
      </c>
      <c r="AI788" s="3">
        <v>82.398612976074219</v>
      </c>
      <c r="AJ788" s="3">
        <v>79.234626770019531</v>
      </c>
      <c r="AK788" s="3">
        <v>71.301277160644531</v>
      </c>
      <c r="AL788" s="3">
        <v>67.79534912109375</v>
      </c>
      <c r="AM788" s="3">
        <v>70.261817932128906</v>
      </c>
      <c r="AN788" s="3">
        <v>70.287094116210938</v>
      </c>
      <c r="AO788" s="3">
        <v>73.510948181152344</v>
      </c>
      <c r="AP788" s="3">
        <v>68.506561279296875</v>
      </c>
      <c r="AQ788" s="3">
        <v>65.273429870605469</v>
      </c>
      <c r="AR788" s="3">
        <v>60.863311767578125</v>
      </c>
      <c r="AS788" s="3">
        <v>55.523727416992188</v>
      </c>
      <c r="AT788" s="3">
        <v>52.146228790283203</v>
      </c>
      <c r="AU788" s="3">
        <v>45.111343383789063</v>
      </c>
      <c r="AV788" s="3">
        <v>39.552947998046875</v>
      </c>
      <c r="AW788" s="3">
        <v>43.110824584960938</v>
      </c>
      <c r="AX788" s="3">
        <v>38.764068603515625</v>
      </c>
      <c r="AY788" s="3">
        <v>38.923603057861328</v>
      </c>
      <c r="AZ788" s="3">
        <v>40.260391235351563</v>
      </c>
      <c r="BA788" s="3">
        <v>30.523885726928711</v>
      </c>
      <c r="BB788" s="3">
        <v>28.691152572631836</v>
      </c>
      <c r="BC788" s="3">
        <v>27.266134262084961</v>
      </c>
      <c r="BD788" s="3">
        <v>29.031610488891602</v>
      </c>
      <c r="BE788" s="3">
        <v>31.790925979614258</v>
      </c>
      <c r="BF788" s="3">
        <v>31.409866333007813</v>
      </c>
      <c r="BG788" s="3">
        <v>30.386144638061523</v>
      </c>
      <c r="BH788" s="3">
        <v>31.863182067871094</v>
      </c>
      <c r="BI788" s="3">
        <v>32.874698638916016</v>
      </c>
      <c r="BJ788" s="3">
        <v>32.937610626220703</v>
      </c>
      <c r="BK788" s="3">
        <v>34.0323486328125</v>
      </c>
      <c r="BL788" s="3">
        <v>33.591411590576172</v>
      </c>
      <c r="BM788" s="3">
        <v>34.122463226318359</v>
      </c>
      <c r="BN788" s="3">
        <v>35.029289245605469</v>
      </c>
      <c r="BO788" s="3">
        <v>35.162124633789063</v>
      </c>
      <c r="BP788" s="3">
        <v>38.268623352050781</v>
      </c>
      <c r="BQ788" s="3">
        <v>41.625751495361328</v>
      </c>
      <c r="BR788" s="3">
        <v>81.631881713867188</v>
      </c>
      <c r="BS788" s="3">
        <v>82.070358276367188</v>
      </c>
      <c r="BT788" s="3">
        <v>74.400299072265625</v>
      </c>
      <c r="BU788" s="3">
        <v>72.8096923828125</v>
      </c>
      <c r="BV788" s="3">
        <v>63.377323150634766</v>
      </c>
      <c r="BW788" s="3">
        <v>72.785301208496094</v>
      </c>
      <c r="BX788" s="3">
        <v>69.507499694824219</v>
      </c>
      <c r="BY788" s="3">
        <v>76.096229553222656</v>
      </c>
      <c r="BZ788" s="3">
        <v>67.7099609375</v>
      </c>
      <c r="CA788" s="3">
        <v>65.886161804199219</v>
      </c>
      <c r="CB788" s="3">
        <v>58.122516632080078</v>
      </c>
      <c r="CC788" s="3">
        <v>55.517665863037109</v>
      </c>
      <c r="CD788" s="3">
        <v>46.526077270507813</v>
      </c>
      <c r="CE788" s="3">
        <v>43.266761779785156</v>
      </c>
      <c r="CF788" s="3">
        <v>40.325393676757813</v>
      </c>
      <c r="CG788" s="3">
        <v>44.649639129638672</v>
      </c>
      <c r="CH788" s="3">
        <v>36.217193603515625</v>
      </c>
      <c r="CI788" s="3">
        <v>34.029308319091797</v>
      </c>
      <c r="CJ788" s="3">
        <v>29.75617790222168</v>
      </c>
      <c r="CK788" s="3">
        <v>26.586591720581055</v>
      </c>
      <c r="CL788" s="3">
        <v>27.847921371459961</v>
      </c>
      <c r="CM788" s="3">
        <v>28.220916748046875</v>
      </c>
      <c r="CN788" s="3">
        <v>28.946743011474609</v>
      </c>
      <c r="CO788" s="3">
        <v>30.717401504516602</v>
      </c>
      <c r="CP788" s="3">
        <v>31.727859497070313</v>
      </c>
      <c r="CQ788" s="3">
        <v>30.563325881958008</v>
      </c>
      <c r="CR788" s="3">
        <v>32.155933380126953</v>
      </c>
      <c r="CS788" s="3">
        <v>32.505401611328125</v>
      </c>
      <c r="CT788" s="3">
        <v>33.807907104492187</v>
      </c>
      <c r="CU788" s="3">
        <v>34.224266052246094</v>
      </c>
      <c r="CV788" s="3">
        <v>33.899726867675781</v>
      </c>
      <c r="CW788" s="3">
        <v>33.838390350341797</v>
      </c>
      <c r="CX788" s="3">
        <v>34.898509979248047</v>
      </c>
      <c r="CY788" s="3">
        <v>35.175960540771484</v>
      </c>
      <c r="CZ788" s="3">
        <v>38.202056884765625</v>
      </c>
      <c r="DA788" s="3">
        <v>41.549571990966797</v>
      </c>
      <c r="DB788" t="s">
        <v>2528</v>
      </c>
      <c r="DC788" t="s">
        <v>2528</v>
      </c>
    </row>
    <row r="789" spans="1:107" x14ac:dyDescent="0.25">
      <c r="A789" s="15" t="s">
        <v>990</v>
      </c>
      <c r="C789" s="16">
        <v>42166.524259259262</v>
      </c>
      <c r="D789" s="17">
        <v>42166.524259259262</v>
      </c>
      <c r="E789" s="3">
        <v>42.045982360839844</v>
      </c>
      <c r="F789" s="3">
        <v>54.415340423583984</v>
      </c>
      <c r="G789" s="3">
        <v>43.565139770507812</v>
      </c>
      <c r="H789" s="3">
        <v>88.914764404296875</v>
      </c>
      <c r="I789" s="3">
        <v>93.458351135253906</v>
      </c>
      <c r="J789" s="3">
        <v>74.445556640625</v>
      </c>
      <c r="K789" s="3">
        <v>80.151123046875</v>
      </c>
      <c r="L789" s="3">
        <v>77.022651672363281</v>
      </c>
      <c r="M789" s="3">
        <v>63.726085662841797</v>
      </c>
      <c r="N789" s="3">
        <v>53.672786712646484</v>
      </c>
      <c r="O789" s="3">
        <v>42.727333068847656</v>
      </c>
      <c r="P789" s="3">
        <v>38.260047912597656</v>
      </c>
      <c r="Q789" s="3">
        <v>35.191368103027344</v>
      </c>
      <c r="R789" s="3">
        <v>36.24853515625</v>
      </c>
      <c r="S789" s="3">
        <v>37.747695922851563</v>
      </c>
      <c r="T789" s="3">
        <v>39.032230377197266</v>
      </c>
      <c r="U789" s="3">
        <v>43.640464782714844</v>
      </c>
      <c r="V789" s="3">
        <v>72.071617126464844</v>
      </c>
      <c r="W789" s="3">
        <v>81.402938842773438</v>
      </c>
      <c r="X789" s="3">
        <v>76.364372253417969</v>
      </c>
      <c r="Y789" s="3">
        <v>58.505706787109375</v>
      </c>
      <c r="Z789" s="3">
        <v>49.182987213134766</v>
      </c>
      <c r="AA789" s="3">
        <v>41.907627105712891</v>
      </c>
      <c r="AB789" s="3">
        <v>37.157909393310547</v>
      </c>
      <c r="AC789" s="3">
        <v>35.401142120361328</v>
      </c>
      <c r="AD789" s="3">
        <v>36.148685455322266</v>
      </c>
      <c r="AE789" s="3">
        <v>37.125690460205078</v>
      </c>
      <c r="AF789" s="3">
        <v>38.957416534423828</v>
      </c>
      <c r="AG789" s="3">
        <v>43.395130157470703</v>
      </c>
      <c r="AH789" s="3">
        <v>82.349571228027344</v>
      </c>
      <c r="AI789" s="3">
        <v>81.519638061523438</v>
      </c>
      <c r="AJ789" s="3">
        <v>76.434051513671875</v>
      </c>
      <c r="AK789" s="3">
        <v>72.809120178222656</v>
      </c>
      <c r="AL789" s="3">
        <v>68.048423767089844</v>
      </c>
      <c r="AM789" s="3">
        <v>72.120590209960937</v>
      </c>
      <c r="AN789" s="3">
        <v>69.9117431640625</v>
      </c>
      <c r="AO789" s="3">
        <v>75.581573486328125</v>
      </c>
      <c r="AP789" s="3">
        <v>66.665191650390625</v>
      </c>
      <c r="AQ789" s="3">
        <v>64.537132263183594</v>
      </c>
      <c r="AR789" s="3">
        <v>61.711208343505859</v>
      </c>
      <c r="AS789" s="3">
        <v>54.935886383056641</v>
      </c>
      <c r="AT789" s="3">
        <v>51.067420959472656</v>
      </c>
      <c r="AU789" s="3">
        <v>48.005672454833984</v>
      </c>
      <c r="AV789" s="3">
        <v>44.429344177246094</v>
      </c>
      <c r="AW789" s="3">
        <v>42.352066040039062</v>
      </c>
      <c r="AX789" s="3">
        <v>36.844696044921875</v>
      </c>
      <c r="AY789" s="3">
        <v>36.858001708984375</v>
      </c>
      <c r="AZ789" s="3">
        <v>37.868953704833984</v>
      </c>
      <c r="BA789" s="3">
        <v>29.632749557495117</v>
      </c>
      <c r="BB789" s="3">
        <v>28.990589141845703</v>
      </c>
      <c r="BC789" s="3">
        <v>28.828891754150391</v>
      </c>
      <c r="BD789" s="3">
        <v>29.825092315673828</v>
      </c>
      <c r="BE789" s="3">
        <v>31.333818435668945</v>
      </c>
      <c r="BF789" s="3">
        <v>31.576690673828125</v>
      </c>
      <c r="BG789" s="3">
        <v>30.605155944824219</v>
      </c>
      <c r="BH789" s="3">
        <v>31.849020004272461</v>
      </c>
      <c r="BI789" s="3">
        <v>32.761463165283203</v>
      </c>
      <c r="BJ789" s="3">
        <v>33.169460296630859</v>
      </c>
      <c r="BK789" s="3">
        <v>33.85260009765625</v>
      </c>
      <c r="BL789" s="3">
        <v>33.777214050292969</v>
      </c>
      <c r="BM789" s="3">
        <v>34.040706634521484</v>
      </c>
      <c r="BN789" s="3">
        <v>34.707340240478516</v>
      </c>
      <c r="BO789" s="3">
        <v>35.149665832519531</v>
      </c>
      <c r="BP789" s="3">
        <v>38.157917022705078</v>
      </c>
      <c r="BQ789" s="3">
        <v>41.490184783935547</v>
      </c>
      <c r="BR789" s="3">
        <v>80.491744995117187</v>
      </c>
      <c r="BS789" s="3">
        <v>79.925186157226562</v>
      </c>
      <c r="BT789" s="3">
        <v>65.931190490722656</v>
      </c>
      <c r="BU789" s="3">
        <v>74.120658874511719</v>
      </c>
      <c r="BV789" s="3">
        <v>70.185317993164062</v>
      </c>
      <c r="BW789" s="3">
        <v>72.562911987304688</v>
      </c>
      <c r="BX789" s="3">
        <v>70.5111083984375</v>
      </c>
      <c r="BY789" s="3">
        <v>77.794265747070313</v>
      </c>
      <c r="BZ789" s="3">
        <v>63.552913665771484</v>
      </c>
      <c r="CA789" s="3">
        <v>62.672908782958984</v>
      </c>
      <c r="CB789" s="3">
        <v>63.050350189208984</v>
      </c>
      <c r="CC789" s="3">
        <v>53.480903625488281</v>
      </c>
      <c r="CD789" s="3">
        <v>51.030910491943359</v>
      </c>
      <c r="CE789" s="3">
        <v>50.778018951416016</v>
      </c>
      <c r="CF789" s="3">
        <v>46.940120697021484</v>
      </c>
      <c r="CG789" s="3">
        <v>39.348400115966797</v>
      </c>
      <c r="CH789" s="3">
        <v>34.136795043945313</v>
      </c>
      <c r="CI789" s="3">
        <v>34.822673797607422</v>
      </c>
      <c r="CJ789" s="3">
        <v>35.362300872802734</v>
      </c>
      <c r="CK789" s="3">
        <v>29.517755508422852</v>
      </c>
      <c r="CL789" s="3">
        <v>29.689891815185547</v>
      </c>
      <c r="CM789" s="3">
        <v>29.52128791809082</v>
      </c>
      <c r="CN789" s="3">
        <v>30.788188934326172</v>
      </c>
      <c r="CO789" s="3">
        <v>32.123416900634766</v>
      </c>
      <c r="CP789" s="3">
        <v>32.707393646240234</v>
      </c>
      <c r="CQ789" s="3">
        <v>30.14689826965332</v>
      </c>
      <c r="CR789" s="3">
        <v>31.492275238037109</v>
      </c>
      <c r="CS789" s="3">
        <v>32.744636535644531</v>
      </c>
      <c r="CT789" s="3">
        <v>32.638820648193359</v>
      </c>
      <c r="CU789" s="3">
        <v>33.313968658447266</v>
      </c>
      <c r="CV789" s="3">
        <v>33.617626190185547</v>
      </c>
      <c r="CW789" s="3">
        <v>34.082237243652344</v>
      </c>
      <c r="CX789" s="3">
        <v>34.564937591552734</v>
      </c>
      <c r="CY789" s="3">
        <v>34.995094299316406</v>
      </c>
      <c r="CZ789" s="3">
        <v>37.974468231201172</v>
      </c>
      <c r="DA789" s="3">
        <v>41.293598175048828</v>
      </c>
      <c r="DB789" t="s">
        <v>2528</v>
      </c>
      <c r="DC789" t="s">
        <v>2528</v>
      </c>
    </row>
    <row r="790" spans="1:107" x14ac:dyDescent="0.25">
      <c r="A790" s="15" t="s">
        <v>991</v>
      </c>
      <c r="C790" s="16">
        <v>42166.524259259262</v>
      </c>
      <c r="D790" s="17">
        <v>42166.524259259262</v>
      </c>
      <c r="E790" s="3">
        <v>38.301662445068359</v>
      </c>
      <c r="F790" s="3">
        <v>54.415340423583984</v>
      </c>
      <c r="G790" s="3">
        <v>41.607994079589844</v>
      </c>
      <c r="H790" s="3">
        <v>83.112991333007813</v>
      </c>
      <c r="I790" s="3">
        <v>88.949287414550781</v>
      </c>
      <c r="J790" s="3">
        <v>75.81097412109375</v>
      </c>
      <c r="K790" s="3">
        <v>82.762107849121094</v>
      </c>
      <c r="L790" s="3">
        <v>77.387664794921875</v>
      </c>
      <c r="M790" s="3">
        <v>63.314754486083984</v>
      </c>
      <c r="N790" s="3">
        <v>52.947952270507813</v>
      </c>
      <c r="O790" s="3">
        <v>42.659378051757813</v>
      </c>
      <c r="P790" s="3">
        <v>36.506370544433594</v>
      </c>
      <c r="Q790" s="3">
        <v>35.021671295166016</v>
      </c>
      <c r="R790" s="3">
        <v>36.197292327880859</v>
      </c>
      <c r="S790" s="3">
        <v>37.578605651855469</v>
      </c>
      <c r="T790" s="3">
        <v>39.034675598144531</v>
      </c>
      <c r="U790" s="3">
        <v>43.611343383789063</v>
      </c>
      <c r="V790" s="3">
        <v>79.328086853027344</v>
      </c>
      <c r="W790" s="3">
        <v>83.269851684570313</v>
      </c>
      <c r="X790" s="3">
        <v>78.744728088378906</v>
      </c>
      <c r="Y790" s="3">
        <v>64.453086853027344</v>
      </c>
      <c r="Z790" s="3">
        <v>54.732730865478516</v>
      </c>
      <c r="AA790" s="3">
        <v>41.578018188476562</v>
      </c>
      <c r="AB790" s="3">
        <v>32.581985473632813</v>
      </c>
      <c r="AC790" s="3">
        <v>33.71722412109375</v>
      </c>
      <c r="AD790" s="3">
        <v>36.439929962158203</v>
      </c>
      <c r="AE790" s="3">
        <v>37.640785217285156</v>
      </c>
      <c r="AF790" s="3">
        <v>39.146564483642578</v>
      </c>
      <c r="AG790" s="3">
        <v>43.67816162109375</v>
      </c>
      <c r="AH790" s="3">
        <v>80.471405029296875</v>
      </c>
      <c r="AI790" s="3">
        <v>80.411575317382813</v>
      </c>
      <c r="AJ790" s="3">
        <v>73.656211853027344</v>
      </c>
      <c r="AK790" s="3">
        <v>72.369453430175781</v>
      </c>
      <c r="AL790" s="3">
        <v>69.550735473632812</v>
      </c>
      <c r="AM790" s="3">
        <v>71.043525695800781</v>
      </c>
      <c r="AN790" s="3">
        <v>71.794136047363281</v>
      </c>
      <c r="AO790" s="3">
        <v>77.291603088378906</v>
      </c>
      <c r="AP790" s="3">
        <v>65.012893676757813</v>
      </c>
      <c r="AQ790" s="3">
        <v>62.341712951660156</v>
      </c>
      <c r="AR790" s="3">
        <v>61.037025451660156</v>
      </c>
      <c r="AS790" s="3">
        <v>53.456142425537109</v>
      </c>
      <c r="AT790" s="3">
        <v>51.779655456542969</v>
      </c>
      <c r="AU790" s="3">
        <v>47.480537414550781</v>
      </c>
      <c r="AV790" s="3">
        <v>43.988803863525391</v>
      </c>
      <c r="AW790" s="3">
        <v>41.934844970703125</v>
      </c>
      <c r="AX790" s="3">
        <v>35.403591156005859</v>
      </c>
      <c r="AY790" s="3">
        <v>36.849575042724609</v>
      </c>
      <c r="AZ790" s="3">
        <v>36.107872009277344</v>
      </c>
      <c r="BA790" s="3">
        <v>29.045150756835938</v>
      </c>
      <c r="BB790" s="3">
        <v>29.006233215332031</v>
      </c>
      <c r="BC790" s="3">
        <v>28.130073547363281</v>
      </c>
      <c r="BD790" s="3">
        <v>29.896842956542969</v>
      </c>
      <c r="BE790" s="3">
        <v>31.653093338012695</v>
      </c>
      <c r="BF790" s="3">
        <v>31.949825286865234</v>
      </c>
      <c r="BG790" s="3">
        <v>30.984004974365234</v>
      </c>
      <c r="BH790" s="3">
        <v>31.894382476806641</v>
      </c>
      <c r="BI790" s="3">
        <v>32.779777526855469</v>
      </c>
      <c r="BJ790" s="3">
        <v>32.885871887207031</v>
      </c>
      <c r="BK790" s="3">
        <v>33.541286468505859</v>
      </c>
      <c r="BL790" s="3">
        <v>33.663066864013672</v>
      </c>
      <c r="BM790" s="3">
        <v>34.005340576171875</v>
      </c>
      <c r="BN790" s="3">
        <v>34.864803314208984</v>
      </c>
      <c r="BO790" s="3">
        <v>35.064033508300781</v>
      </c>
      <c r="BP790" s="3">
        <v>38.020610809326172</v>
      </c>
      <c r="BQ790" s="3">
        <v>41.544277191162109</v>
      </c>
      <c r="BR790" s="3">
        <v>75.967330932617187</v>
      </c>
      <c r="BS790" s="3">
        <v>78.176254272460938</v>
      </c>
      <c r="BT790" s="3">
        <v>68.406692504882812</v>
      </c>
      <c r="BU790" s="3">
        <v>70.204849243164062</v>
      </c>
      <c r="BV790" s="3">
        <v>69.65374755859375</v>
      </c>
      <c r="BW790" s="3">
        <v>70.191856384277344</v>
      </c>
      <c r="BX790" s="3">
        <v>72.531852722167969</v>
      </c>
      <c r="BY790" s="3">
        <v>77.344833374023438</v>
      </c>
      <c r="BZ790" s="3">
        <v>63.903003692626953</v>
      </c>
      <c r="CA790" s="3">
        <v>54.529399871826172</v>
      </c>
      <c r="CB790" s="3">
        <v>59.107257843017578</v>
      </c>
      <c r="CC790" s="3">
        <v>51.907455444335937</v>
      </c>
      <c r="CD790" s="3">
        <v>52.252449035644531</v>
      </c>
      <c r="CE790" s="3">
        <v>44.595317840576172</v>
      </c>
      <c r="CF790" s="3">
        <v>43.613010406494141</v>
      </c>
      <c r="CG790" s="3">
        <v>42.876148223876953</v>
      </c>
      <c r="CH790" s="3">
        <v>33.561141967773437</v>
      </c>
      <c r="CI790" s="3">
        <v>36.722007751464844</v>
      </c>
      <c r="CJ790" s="3">
        <v>31.651371002197266</v>
      </c>
      <c r="CK790" s="3">
        <v>27.621854782104492</v>
      </c>
      <c r="CL790" s="3">
        <v>27.691001892089844</v>
      </c>
      <c r="CM790" s="3">
        <v>26.953027725219727</v>
      </c>
      <c r="CN790" s="3">
        <v>29.5379638671875</v>
      </c>
      <c r="CO790" s="3">
        <v>30.806558609008789</v>
      </c>
      <c r="CP790" s="3">
        <v>30.889684677124023</v>
      </c>
      <c r="CQ790" s="3">
        <v>32.033218383789063</v>
      </c>
      <c r="CR790" s="3">
        <v>32.155632019042969</v>
      </c>
      <c r="CS790" s="3">
        <v>32.797744750976563</v>
      </c>
      <c r="CT790" s="3">
        <v>32.935787200927734</v>
      </c>
      <c r="CU790" s="3">
        <v>33.343036651611328</v>
      </c>
      <c r="CV790" s="3">
        <v>33.858428955078125</v>
      </c>
      <c r="CW790" s="3">
        <v>33.972999572753906</v>
      </c>
      <c r="CX790" s="3">
        <v>34.878173828125</v>
      </c>
      <c r="CY790" s="3">
        <v>35.044353485107422</v>
      </c>
      <c r="CZ790" s="3">
        <v>37.852767944335937</v>
      </c>
      <c r="DA790" s="3">
        <v>41.633663177490234</v>
      </c>
      <c r="DB790" t="s">
        <v>2528</v>
      </c>
      <c r="DC790" t="s">
        <v>2528</v>
      </c>
    </row>
    <row r="791" spans="1:107" x14ac:dyDescent="0.25">
      <c r="A791" s="15" t="s">
        <v>992</v>
      </c>
      <c r="C791" s="16">
        <v>42166.524259259262</v>
      </c>
      <c r="D791" s="17">
        <v>42166.524259259262</v>
      </c>
      <c r="E791" s="3">
        <v>38.234451293945313</v>
      </c>
      <c r="F791" s="3">
        <v>54.415340423583984</v>
      </c>
      <c r="G791" s="3">
        <v>40.113563537597656</v>
      </c>
      <c r="H791" s="3">
        <v>78.741104125976563</v>
      </c>
      <c r="I791" s="3">
        <v>83.62353515625</v>
      </c>
      <c r="J791" s="3">
        <v>82.302963256835938</v>
      </c>
      <c r="K791" s="3">
        <v>80.50762939453125</v>
      </c>
      <c r="L791" s="3">
        <v>76.445808410644531</v>
      </c>
      <c r="M791" s="3">
        <v>63.013168334960938</v>
      </c>
      <c r="N791" s="3">
        <v>53.539691925048828</v>
      </c>
      <c r="O791" s="3">
        <v>41.307395935058594</v>
      </c>
      <c r="P791" s="3">
        <v>35.144535064697266</v>
      </c>
      <c r="Q791" s="3">
        <v>34.674407958984375</v>
      </c>
      <c r="R791" s="3">
        <v>36.537044525146484</v>
      </c>
      <c r="S791" s="3">
        <v>37.563159942626953</v>
      </c>
      <c r="T791" s="3">
        <v>39.079483032226562</v>
      </c>
      <c r="U791" s="3">
        <v>43.620635986328125</v>
      </c>
      <c r="V791" s="3">
        <v>85.939254760742187</v>
      </c>
      <c r="W791" s="3">
        <v>75.022857666015625</v>
      </c>
      <c r="X791" s="3">
        <v>69.008880615234375</v>
      </c>
      <c r="Y791" s="3">
        <v>60.876819610595703</v>
      </c>
      <c r="Z791" s="3">
        <v>50.157867431640625</v>
      </c>
      <c r="AA791" s="3">
        <v>39.270099639892578</v>
      </c>
      <c r="AB791" s="3">
        <v>34.56500244140625</v>
      </c>
      <c r="AC791" s="3">
        <v>34.723609924316406</v>
      </c>
      <c r="AD791" s="3">
        <v>36.777339935302734</v>
      </c>
      <c r="AE791" s="3">
        <v>37.815444946289063</v>
      </c>
      <c r="AF791" s="3">
        <v>39.021060943603516</v>
      </c>
      <c r="AG791" s="3">
        <v>43.677536010742187</v>
      </c>
      <c r="AH791" s="3">
        <v>77.974212646484375</v>
      </c>
      <c r="AI791" s="3">
        <v>78.129043579101563</v>
      </c>
      <c r="AJ791" s="3">
        <v>71.29901123046875</v>
      </c>
      <c r="AK791" s="3">
        <v>71.350067138671875</v>
      </c>
      <c r="AL791" s="3">
        <v>68.491104125976562</v>
      </c>
      <c r="AM791" s="3">
        <v>72.550971984863281</v>
      </c>
      <c r="AN791" s="3">
        <v>71.636344909667969</v>
      </c>
      <c r="AO791" s="3">
        <v>75.306495666503906</v>
      </c>
      <c r="AP791" s="3">
        <v>66.286354064941406</v>
      </c>
      <c r="AQ791" s="3">
        <v>61.245594024658203</v>
      </c>
      <c r="AR791" s="3">
        <v>59.551738739013672</v>
      </c>
      <c r="AS791" s="3">
        <v>54.917839050292969</v>
      </c>
      <c r="AT791" s="3">
        <v>51.774063110351563</v>
      </c>
      <c r="AU791" s="3">
        <v>46.806709289550781</v>
      </c>
      <c r="AV791" s="3">
        <v>43.133007049560547</v>
      </c>
      <c r="AW791" s="3">
        <v>41.837234497070313</v>
      </c>
      <c r="AX791" s="3">
        <v>34.046302795410156</v>
      </c>
      <c r="AY791" s="3">
        <v>35.084175109863281</v>
      </c>
      <c r="AZ791" s="3">
        <v>33.511543273925781</v>
      </c>
      <c r="BA791" s="3">
        <v>28.60142707824707</v>
      </c>
      <c r="BB791" s="3">
        <v>29.047679901123047</v>
      </c>
      <c r="BC791" s="3">
        <v>28.06104850769043</v>
      </c>
      <c r="BD791" s="3">
        <v>30.028663635253906</v>
      </c>
      <c r="BE791" s="3">
        <v>30.888092041015625</v>
      </c>
      <c r="BF791" s="3">
        <v>31.757270812988281</v>
      </c>
      <c r="BG791" s="3">
        <v>31.848115921020508</v>
      </c>
      <c r="BH791" s="3">
        <v>32.147518157958984</v>
      </c>
      <c r="BI791" s="3">
        <v>32.676784515380859</v>
      </c>
      <c r="BJ791" s="3">
        <v>32.897422790527344</v>
      </c>
      <c r="BK791" s="3">
        <v>33.335514068603516</v>
      </c>
      <c r="BL791" s="3">
        <v>33.687896728515625</v>
      </c>
      <c r="BM791" s="3">
        <v>34.102962493896484</v>
      </c>
      <c r="BN791" s="3">
        <v>34.897254943847656</v>
      </c>
      <c r="BO791" s="3">
        <v>34.882007598876953</v>
      </c>
      <c r="BP791" s="3">
        <v>37.937652587890625</v>
      </c>
      <c r="BQ791" s="3">
        <v>41.545131683349609</v>
      </c>
      <c r="BR791" s="3">
        <v>73.036125183105469</v>
      </c>
      <c r="BS791" s="3">
        <v>71.824905395507813</v>
      </c>
      <c r="BT791" s="3">
        <v>66.228202819824219</v>
      </c>
      <c r="BU791" s="3">
        <v>70.319473266601562</v>
      </c>
      <c r="BV791" s="3">
        <v>66.011085510253906</v>
      </c>
      <c r="BW791" s="3">
        <v>74.161613464355469</v>
      </c>
      <c r="BX791" s="3">
        <v>74.059394836425781</v>
      </c>
      <c r="BY791" s="3">
        <v>68.709266662597656</v>
      </c>
      <c r="BZ791" s="3">
        <v>67.997032165527344</v>
      </c>
      <c r="CA791" s="3">
        <v>60.877815246582031</v>
      </c>
      <c r="CB791" s="3">
        <v>57.005939483642578</v>
      </c>
      <c r="CC791" s="3">
        <v>56.404628753662109</v>
      </c>
      <c r="CD791" s="3">
        <v>52.894290924072266</v>
      </c>
      <c r="CE791" s="3">
        <v>46.219490051269531</v>
      </c>
      <c r="CF791" s="3">
        <v>41.628086090087891</v>
      </c>
      <c r="CG791" s="3">
        <v>40.505455017089844</v>
      </c>
      <c r="CH791" s="3">
        <v>32.230178833007813</v>
      </c>
      <c r="CI791" s="3">
        <v>29.916702270507813</v>
      </c>
      <c r="CJ791" s="3">
        <v>26.789924621582031</v>
      </c>
      <c r="CK791" s="3">
        <v>28.64494514465332</v>
      </c>
      <c r="CL791" s="3">
        <v>30.271121978759766</v>
      </c>
      <c r="CM791" s="3">
        <v>28.025728225708008</v>
      </c>
      <c r="CN791" s="3">
        <v>30.265487670898437</v>
      </c>
      <c r="CO791" s="3">
        <v>29.957096099853516</v>
      </c>
      <c r="CP791" s="3">
        <v>31.551229476928711</v>
      </c>
      <c r="CQ791" s="3">
        <v>32.848300933837891</v>
      </c>
      <c r="CR791" s="3">
        <v>32.683612823486328</v>
      </c>
      <c r="CS791" s="3">
        <v>32.542900085449219</v>
      </c>
      <c r="CT791" s="3">
        <v>33.258693695068359</v>
      </c>
      <c r="CU791" s="3">
        <v>33.077678680419922</v>
      </c>
      <c r="CV791" s="3">
        <v>33.605525970458984</v>
      </c>
      <c r="CW791" s="3">
        <v>34.120082855224609</v>
      </c>
      <c r="CX791" s="3">
        <v>34.932613372802734</v>
      </c>
      <c r="CY791" s="3">
        <v>34.597072601318359</v>
      </c>
      <c r="CZ791" s="3">
        <v>37.937057495117188</v>
      </c>
      <c r="DA791" s="3">
        <v>41.701797485351562</v>
      </c>
      <c r="DB791" t="s">
        <v>2528</v>
      </c>
      <c r="DC791" t="s">
        <v>2528</v>
      </c>
    </row>
    <row r="792" spans="1:107" x14ac:dyDescent="0.25">
      <c r="A792" s="15" t="s">
        <v>993</v>
      </c>
      <c r="C792" s="16">
        <v>42166.524259259262</v>
      </c>
      <c r="D792" s="17">
        <v>42166.524259259262</v>
      </c>
      <c r="E792" s="3">
        <v>41.729129791259766</v>
      </c>
      <c r="F792" s="3">
        <v>54.415340423583984</v>
      </c>
      <c r="G792" s="3">
        <v>40.094619750976562</v>
      </c>
      <c r="H792" s="3">
        <v>83.894691467285156</v>
      </c>
      <c r="I792" s="3">
        <v>92.114578247070313</v>
      </c>
      <c r="J792" s="3">
        <v>84.612869262695312</v>
      </c>
      <c r="K792" s="3">
        <v>79.794570922851563</v>
      </c>
      <c r="L792" s="3">
        <v>74.924057006835938</v>
      </c>
      <c r="M792" s="3">
        <v>66.474945068359375</v>
      </c>
      <c r="N792" s="3">
        <v>51.473014831542969</v>
      </c>
      <c r="O792" s="3">
        <v>40.566413879394531</v>
      </c>
      <c r="P792" s="3">
        <v>34.895225524902344</v>
      </c>
      <c r="Q792" s="3">
        <v>34.122676849365234</v>
      </c>
      <c r="R792" s="3">
        <v>36.270744323730469</v>
      </c>
      <c r="S792" s="3">
        <v>37.830802917480469</v>
      </c>
      <c r="T792" s="3">
        <v>38.856098175048828</v>
      </c>
      <c r="U792" s="3">
        <v>43.780532836914063</v>
      </c>
      <c r="V792" s="3">
        <v>84.964103698730469</v>
      </c>
      <c r="W792" s="3">
        <v>81.301261901855469</v>
      </c>
      <c r="X792" s="3">
        <v>74.85595703125</v>
      </c>
      <c r="Y792" s="3">
        <v>69.428001403808594</v>
      </c>
      <c r="Z792" s="3">
        <v>48.741344451904297</v>
      </c>
      <c r="AA792" s="3">
        <v>40.354793548583984</v>
      </c>
      <c r="AB792" s="3">
        <v>35.095294952392578</v>
      </c>
      <c r="AC792" s="3">
        <v>33.723918914794922</v>
      </c>
      <c r="AD792" s="3">
        <v>35.550380706787109</v>
      </c>
      <c r="AE792" s="3">
        <v>38.142143249511719</v>
      </c>
      <c r="AF792" s="3">
        <v>38.585968017578125</v>
      </c>
      <c r="AG792" s="3">
        <v>43.929813385009766</v>
      </c>
      <c r="AH792" s="3">
        <v>75.387290954589844</v>
      </c>
      <c r="AI792" s="3">
        <v>75.363876342773438</v>
      </c>
      <c r="AJ792" s="3">
        <v>68.724693298339844</v>
      </c>
      <c r="AK792" s="3">
        <v>72.755332946777344</v>
      </c>
      <c r="AL792" s="3">
        <v>66.228157043457031</v>
      </c>
      <c r="AM792" s="3">
        <v>72.125190734863281</v>
      </c>
      <c r="AN792" s="3">
        <v>75.25592041015625</v>
      </c>
      <c r="AO792" s="3">
        <v>73.77142333984375</v>
      </c>
      <c r="AP792" s="3">
        <v>66.682334899902344</v>
      </c>
      <c r="AQ792" s="3">
        <v>59.376094818115234</v>
      </c>
      <c r="AR792" s="3">
        <v>57.939727783203125</v>
      </c>
      <c r="AS792" s="3">
        <v>53.933219909667969</v>
      </c>
      <c r="AT792" s="3">
        <v>54.099990844726563</v>
      </c>
      <c r="AU792" s="3">
        <v>46.529399871826172</v>
      </c>
      <c r="AV792" s="3">
        <v>42.04595947265625</v>
      </c>
      <c r="AW792" s="3">
        <v>40.150337219238281</v>
      </c>
      <c r="AX792" s="3">
        <v>33.651462554931641</v>
      </c>
      <c r="AY792" s="3">
        <v>33.330001831054688</v>
      </c>
      <c r="AZ792" s="3">
        <v>31.545408248901367</v>
      </c>
      <c r="BA792" s="3">
        <v>28.347412109375</v>
      </c>
      <c r="BB792" s="3">
        <v>29.045732498168945</v>
      </c>
      <c r="BC792" s="3">
        <v>28.445396423339844</v>
      </c>
      <c r="BD792" s="3">
        <v>29.819086074829102</v>
      </c>
      <c r="BE792" s="3">
        <v>30.252071380615234</v>
      </c>
      <c r="BF792" s="3">
        <v>31.444608688354492</v>
      </c>
      <c r="BG792" s="3">
        <v>31.965106964111328</v>
      </c>
      <c r="BH792" s="3">
        <v>32.114452362060547</v>
      </c>
      <c r="BI792" s="3">
        <v>32.48333740234375</v>
      </c>
      <c r="BJ792" s="3">
        <v>33.405906677246094</v>
      </c>
      <c r="BK792" s="3">
        <v>33.43548583984375</v>
      </c>
      <c r="BL792" s="3">
        <v>33.295055389404297</v>
      </c>
      <c r="BM792" s="3">
        <v>34.053611755371094</v>
      </c>
      <c r="BN792" s="3">
        <v>34.802047729492188</v>
      </c>
      <c r="BO792" s="3">
        <v>34.797489166259766</v>
      </c>
      <c r="BP792" s="3">
        <v>38.155147552490234</v>
      </c>
      <c r="BQ792" s="3">
        <v>41.765979766845703</v>
      </c>
      <c r="BR792" s="3">
        <v>68.245231628417969</v>
      </c>
      <c r="BS792" s="3">
        <v>69.961288452148438</v>
      </c>
      <c r="BT792" s="3">
        <v>62.00982666015625</v>
      </c>
      <c r="BU792" s="3">
        <v>75.412925720214844</v>
      </c>
      <c r="BV792" s="3">
        <v>61.111347198486328</v>
      </c>
      <c r="BW792" s="3">
        <v>69.533729553222656</v>
      </c>
      <c r="BX792" s="3">
        <v>77.045127868652344</v>
      </c>
      <c r="BY792" s="3">
        <v>73.960342407226562</v>
      </c>
      <c r="BZ792" s="3">
        <v>65.062957763671875</v>
      </c>
      <c r="CA792" s="3">
        <v>57.288795471191406</v>
      </c>
      <c r="CB792" s="3">
        <v>54.780689239501953</v>
      </c>
      <c r="CC792" s="3">
        <v>49.733589172363281</v>
      </c>
      <c r="CD792" s="3">
        <v>55.389781951904297</v>
      </c>
      <c r="CE792" s="3">
        <v>44.984916687011719</v>
      </c>
      <c r="CF792" s="3">
        <v>37.687156677246094</v>
      </c>
      <c r="CG792" s="3">
        <v>35.646564483642578</v>
      </c>
      <c r="CH792" s="3">
        <v>32.547355651855469</v>
      </c>
      <c r="CI792" s="3">
        <v>31.398199081420898</v>
      </c>
      <c r="CJ792" s="3">
        <v>29.606475830078125</v>
      </c>
      <c r="CK792" s="3">
        <v>28.696071624755859</v>
      </c>
      <c r="CL792" s="3">
        <v>28.933830261230469</v>
      </c>
      <c r="CM792" s="3">
        <v>28.759017944335938</v>
      </c>
      <c r="CN792" s="3">
        <v>30.003931045532227</v>
      </c>
      <c r="CO792" s="3">
        <v>30.159900665283203</v>
      </c>
      <c r="CP792" s="3">
        <v>30.579105377197266</v>
      </c>
      <c r="CQ792" s="3">
        <v>31.251644134521484</v>
      </c>
      <c r="CR792" s="3">
        <v>31.515146255493164</v>
      </c>
      <c r="CS792" s="3">
        <v>32.561416625976562</v>
      </c>
      <c r="CT792" s="3">
        <v>33.618423461914063</v>
      </c>
      <c r="CU792" s="3">
        <v>33.673564910888672</v>
      </c>
      <c r="CV792" s="3">
        <v>32.814224243164062</v>
      </c>
      <c r="CW792" s="3">
        <v>33.981178283691406</v>
      </c>
      <c r="CX792" s="3">
        <v>34.792259216308594</v>
      </c>
      <c r="CY792" s="3">
        <v>34.80487060546875</v>
      </c>
      <c r="CZ792" s="3">
        <v>38.494602203369141</v>
      </c>
      <c r="DA792" s="3">
        <v>41.868564605712891</v>
      </c>
      <c r="DB792" t="s">
        <v>2528</v>
      </c>
      <c r="DC792" t="s">
        <v>2528</v>
      </c>
    </row>
    <row r="793" spans="1:107" x14ac:dyDescent="0.25">
      <c r="A793" s="15" t="s">
        <v>994</v>
      </c>
      <c r="C793" s="16">
        <v>42166.524259259262</v>
      </c>
      <c r="D793" s="17">
        <v>42166.524259259262</v>
      </c>
      <c r="E793" s="3">
        <v>42.880218505859375</v>
      </c>
      <c r="F793" s="3">
        <v>54.415340423583984</v>
      </c>
      <c r="G793" s="3">
        <v>41.853115081787109</v>
      </c>
      <c r="H793" s="3">
        <v>82.297454833984375</v>
      </c>
      <c r="I793" s="3">
        <v>88.2998046875</v>
      </c>
      <c r="J793" s="3">
        <v>82.993362426757813</v>
      </c>
      <c r="K793" s="3">
        <v>81.341758728027344</v>
      </c>
      <c r="L793" s="3">
        <v>76.770370483398438</v>
      </c>
      <c r="M793" s="3">
        <v>67.077293395996094</v>
      </c>
      <c r="N793" s="3">
        <v>49.932601928710938</v>
      </c>
      <c r="O793" s="3">
        <v>41.276218414306641</v>
      </c>
      <c r="P793" s="3">
        <v>35.373481750488281</v>
      </c>
      <c r="Q793" s="3">
        <v>34.550315856933594</v>
      </c>
      <c r="R793" s="3">
        <v>36.097076416015625</v>
      </c>
      <c r="S793" s="3">
        <v>37.934730529785156</v>
      </c>
      <c r="T793" s="3">
        <v>38.895000457763672</v>
      </c>
      <c r="U793" s="3">
        <v>43.756805419921875</v>
      </c>
      <c r="V793" s="3">
        <v>77.138450622558594</v>
      </c>
      <c r="W793" s="3">
        <v>81.45867919921875</v>
      </c>
      <c r="X793" s="3">
        <v>77.788681030273437</v>
      </c>
      <c r="Y793" s="3">
        <v>65.535919189453125</v>
      </c>
      <c r="Z793" s="3">
        <v>48.048992156982422</v>
      </c>
      <c r="AA793" s="3">
        <v>42.556228637695313</v>
      </c>
      <c r="AB793" s="3">
        <v>35.168807983398437</v>
      </c>
      <c r="AC793" s="3">
        <v>35.015487670898438</v>
      </c>
      <c r="AD793" s="3">
        <v>36.017681121826172</v>
      </c>
      <c r="AE793" s="3">
        <v>37.843482971191406</v>
      </c>
      <c r="AF793" s="3">
        <v>39.156776428222656</v>
      </c>
      <c r="AG793" s="3">
        <v>43.533561706542969</v>
      </c>
      <c r="AH793" s="3">
        <v>73.061233520507813</v>
      </c>
      <c r="AI793" s="3">
        <v>74.209732055664063</v>
      </c>
      <c r="AJ793" s="3">
        <v>65.718696594238281</v>
      </c>
      <c r="AK793" s="3">
        <v>75.721260070800781</v>
      </c>
      <c r="AL793" s="3">
        <v>63.930320739746094</v>
      </c>
      <c r="AM793" s="3">
        <v>74.24853515625</v>
      </c>
      <c r="AN793" s="3">
        <v>75.029426574707031</v>
      </c>
      <c r="AO793" s="3">
        <v>74.705337524414063</v>
      </c>
      <c r="AP793" s="3">
        <v>64.257316589355469</v>
      </c>
      <c r="AQ793" s="3">
        <v>60.968696594238281</v>
      </c>
      <c r="AR793" s="3">
        <v>56.870498657226563</v>
      </c>
      <c r="AS793" s="3">
        <v>53.590927124023438</v>
      </c>
      <c r="AT793" s="3">
        <v>52.632453918457031</v>
      </c>
      <c r="AU793" s="3">
        <v>44.672035217285156</v>
      </c>
      <c r="AV793" s="3">
        <v>39.333202362060547</v>
      </c>
      <c r="AW793" s="3">
        <v>38.949161529541016</v>
      </c>
      <c r="AX793" s="3">
        <v>33.881965637207031</v>
      </c>
      <c r="AY793" s="3">
        <v>34.337947845458984</v>
      </c>
      <c r="AZ793" s="3">
        <v>31.210054397583008</v>
      </c>
      <c r="BA793" s="3">
        <v>29.043739318847656</v>
      </c>
      <c r="BB793" s="3">
        <v>29.193464279174805</v>
      </c>
      <c r="BC793" s="3">
        <v>27.742527008056641</v>
      </c>
      <c r="BD793" s="3">
        <v>30.102014541625977</v>
      </c>
      <c r="BE793" s="3">
        <v>30.50004768371582</v>
      </c>
      <c r="BF793" s="3">
        <v>30.60443115234375</v>
      </c>
      <c r="BG793" s="3">
        <v>31.363914489746094</v>
      </c>
      <c r="BH793" s="3">
        <v>32.349662780761719</v>
      </c>
      <c r="BI793" s="3">
        <v>32.471286773681641</v>
      </c>
      <c r="BJ793" s="3">
        <v>33.561489105224609</v>
      </c>
      <c r="BK793" s="3">
        <v>33.429466247558594</v>
      </c>
      <c r="BL793" s="3">
        <v>33.78277587890625</v>
      </c>
      <c r="BM793" s="3">
        <v>34.114906311035156</v>
      </c>
      <c r="BN793" s="3">
        <v>34.744655609130859</v>
      </c>
      <c r="BO793" s="3">
        <v>34.745777130126953</v>
      </c>
      <c r="BP793" s="3">
        <v>38.057224273681641</v>
      </c>
      <c r="BQ793" s="3">
        <v>41.785072326660156</v>
      </c>
      <c r="BR793" s="3">
        <v>69.53253173828125</v>
      </c>
      <c r="BS793" s="3">
        <v>74.393630981445313</v>
      </c>
      <c r="BT793" s="3">
        <v>56.29901123046875</v>
      </c>
      <c r="BU793" s="3">
        <v>77.945465087890625</v>
      </c>
      <c r="BV793" s="3">
        <v>63.205642700195312</v>
      </c>
      <c r="BW793" s="3">
        <v>77.131660461425781</v>
      </c>
      <c r="BX793" s="3">
        <v>72.220321655273438</v>
      </c>
      <c r="BY793" s="3">
        <v>74.877197265625</v>
      </c>
      <c r="BZ793" s="3">
        <v>57.853969573974609</v>
      </c>
      <c r="CA793" s="3">
        <v>61.865749359130859</v>
      </c>
      <c r="CB793" s="3">
        <v>58.838813781738281</v>
      </c>
      <c r="CC793" s="3">
        <v>55.297248840332031</v>
      </c>
      <c r="CD793" s="3">
        <v>47.017753601074219</v>
      </c>
      <c r="CE793" s="3">
        <v>42.557094573974609</v>
      </c>
      <c r="CF793" s="3">
        <v>34.747318267822266</v>
      </c>
      <c r="CG793" s="3">
        <v>38.878314971923828</v>
      </c>
      <c r="CH793" s="3">
        <v>35.153545379638672</v>
      </c>
      <c r="CI793" s="3">
        <v>35.720626831054688</v>
      </c>
      <c r="CJ793" s="3">
        <v>32.566921234130859</v>
      </c>
      <c r="CK793" s="3">
        <v>29.283708572387695</v>
      </c>
      <c r="CL793" s="3">
        <v>28.545225143432617</v>
      </c>
      <c r="CM793" s="3">
        <v>27.283658981323242</v>
      </c>
      <c r="CN793" s="3">
        <v>29.308744430541992</v>
      </c>
      <c r="CO793" s="3">
        <v>30.621526718139648</v>
      </c>
      <c r="CP793" s="3">
        <v>29.430389404296875</v>
      </c>
      <c r="CQ793" s="3">
        <v>30.784782409667969</v>
      </c>
      <c r="CR793" s="3">
        <v>32.8675537109375</v>
      </c>
      <c r="CS793" s="3">
        <v>32.390220642089844</v>
      </c>
      <c r="CT793" s="3">
        <v>33.452079772949219</v>
      </c>
      <c r="CU793" s="3">
        <v>33.379470825195312</v>
      </c>
      <c r="CV793" s="3">
        <v>34.391620635986328</v>
      </c>
      <c r="CW793" s="3">
        <v>34.127147674560547</v>
      </c>
      <c r="CX793" s="3">
        <v>34.847213745117187</v>
      </c>
      <c r="CY793" s="3">
        <v>34.771499633789063</v>
      </c>
      <c r="CZ793" s="3">
        <v>37.507125854492188</v>
      </c>
      <c r="DA793" s="3">
        <v>41.697463989257813</v>
      </c>
      <c r="DB793" t="s">
        <v>2528</v>
      </c>
      <c r="DC793" t="s">
        <v>2528</v>
      </c>
    </row>
    <row r="794" spans="1:107" x14ac:dyDescent="0.25">
      <c r="A794" s="15" t="s">
        <v>995</v>
      </c>
      <c r="C794" s="16">
        <v>42166.524270833332</v>
      </c>
      <c r="D794" s="17">
        <v>42166.524270833332</v>
      </c>
      <c r="E794" s="3">
        <v>44.718883514404297</v>
      </c>
      <c r="F794" s="3">
        <v>54.415340423583984</v>
      </c>
      <c r="G794" s="3">
        <v>43.634273529052734</v>
      </c>
      <c r="H794" s="3">
        <v>92.848655700683594</v>
      </c>
      <c r="I794" s="3">
        <v>96.758796691894531</v>
      </c>
      <c r="J794" s="3">
        <v>80.057113647460938</v>
      </c>
      <c r="K794" s="3">
        <v>81.780113220214844</v>
      </c>
      <c r="L794" s="3">
        <v>75.76324462890625</v>
      </c>
      <c r="M794" s="3">
        <v>64.738273620605469</v>
      </c>
      <c r="N794" s="3">
        <v>50.059337615966797</v>
      </c>
      <c r="O794" s="3">
        <v>41.829727172851563</v>
      </c>
      <c r="P794" s="3">
        <v>38.133342742919922</v>
      </c>
      <c r="Q794" s="3">
        <v>35.240386962890625</v>
      </c>
      <c r="R794" s="3">
        <v>35.82745361328125</v>
      </c>
      <c r="S794" s="3">
        <v>37.851940155029297</v>
      </c>
      <c r="T794" s="3">
        <v>39.060756683349609</v>
      </c>
      <c r="U794" s="3">
        <v>43.620059967041016</v>
      </c>
      <c r="V794" s="3">
        <v>71.211883544921875</v>
      </c>
      <c r="W794" s="3">
        <v>82.313774108886719</v>
      </c>
      <c r="X794" s="3">
        <v>73.609603881835938</v>
      </c>
      <c r="Y794" s="3">
        <v>58.701473236083984</v>
      </c>
      <c r="Z794" s="3">
        <v>50.123908996582031</v>
      </c>
      <c r="AA794" s="3">
        <v>42.456809997558594</v>
      </c>
      <c r="AB794" s="3">
        <v>41.902671813964844</v>
      </c>
      <c r="AC794" s="3">
        <v>35.866397857666016</v>
      </c>
      <c r="AD794" s="3">
        <v>35.363822937011719</v>
      </c>
      <c r="AE794" s="3">
        <v>37.752971649169922</v>
      </c>
      <c r="AF794" s="3">
        <v>38.952613830566406</v>
      </c>
      <c r="AG794" s="3">
        <v>43.666378021240234</v>
      </c>
      <c r="AH794" s="3">
        <v>72.147315979003906</v>
      </c>
      <c r="AI794" s="3">
        <v>75.266693115234375</v>
      </c>
      <c r="AJ794" s="3">
        <v>63.269046783447266</v>
      </c>
      <c r="AK794" s="3">
        <v>77.855278015136719</v>
      </c>
      <c r="AL794" s="3">
        <v>69.33221435546875</v>
      </c>
      <c r="AM794" s="3">
        <v>76.191970825195313</v>
      </c>
      <c r="AN794" s="3">
        <v>72.067955017089844</v>
      </c>
      <c r="AO794" s="3">
        <v>72.98699951171875</v>
      </c>
      <c r="AP794" s="3">
        <v>63.288539886474609</v>
      </c>
      <c r="AQ794" s="3">
        <v>60.892345428466797</v>
      </c>
      <c r="AR794" s="3">
        <v>62.928958892822266</v>
      </c>
      <c r="AS794" s="3">
        <v>54.659675598144531</v>
      </c>
      <c r="AT794" s="3">
        <v>49.866249084472656</v>
      </c>
      <c r="AU794" s="3">
        <v>43.377777099609375</v>
      </c>
      <c r="AV794" s="3">
        <v>38.893745422363281</v>
      </c>
      <c r="AW794" s="3">
        <v>38.782779693603516</v>
      </c>
      <c r="AX794" s="3">
        <v>35.235595703125</v>
      </c>
      <c r="AY794" s="3">
        <v>36.213291168212891</v>
      </c>
      <c r="AZ794" s="3">
        <v>32.317844390869141</v>
      </c>
      <c r="BA794" s="3">
        <v>29.146726608276367</v>
      </c>
      <c r="BB794" s="3">
        <v>29.441032409667969</v>
      </c>
      <c r="BC794" s="3">
        <v>28.906352996826172</v>
      </c>
      <c r="BD794" s="3">
        <v>29.775066375732422</v>
      </c>
      <c r="BE794" s="3">
        <v>31.410259246826172</v>
      </c>
      <c r="BF794" s="3">
        <v>30.376142501831055</v>
      </c>
      <c r="BG794" s="3">
        <v>31.146461486816406</v>
      </c>
      <c r="BH794" s="3">
        <v>32.22930908203125</v>
      </c>
      <c r="BI794" s="3">
        <v>32.428813934326172</v>
      </c>
      <c r="BJ794" s="3">
        <v>33.649608612060547</v>
      </c>
      <c r="BK794" s="3">
        <v>33.312351226806641</v>
      </c>
      <c r="BL794" s="3">
        <v>33.570549011230469</v>
      </c>
      <c r="BM794" s="3">
        <v>34.391387939453125</v>
      </c>
      <c r="BN794" s="3">
        <v>34.908580780029297</v>
      </c>
      <c r="BO794" s="3">
        <v>34.846763610839844</v>
      </c>
      <c r="BP794" s="3">
        <v>37.998977661132812</v>
      </c>
      <c r="BQ794" s="3">
        <v>41.531364440917969</v>
      </c>
      <c r="BR794" s="3">
        <v>72.382522583007813</v>
      </c>
      <c r="BS794" s="3">
        <v>76.225433349609375</v>
      </c>
      <c r="BT794" s="3">
        <v>62.96759033203125</v>
      </c>
      <c r="BU794" s="3">
        <v>79.243782043457031</v>
      </c>
      <c r="BV794" s="3">
        <v>72.650009155273438</v>
      </c>
      <c r="BW794" s="3">
        <v>77.032119750976563</v>
      </c>
      <c r="BX794" s="3">
        <v>59.998600006103516</v>
      </c>
      <c r="BY794" s="3">
        <v>66.667289733886719</v>
      </c>
      <c r="BZ794" s="3">
        <v>63.471321105957031</v>
      </c>
      <c r="CA794" s="3">
        <v>62.027450561523438</v>
      </c>
      <c r="CB794" s="3">
        <v>65.189895629882813</v>
      </c>
      <c r="CC794" s="3">
        <v>54.485462188720703</v>
      </c>
      <c r="CD794" s="3">
        <v>41.023590087890625</v>
      </c>
      <c r="CE794" s="3">
        <v>42.119255065917969</v>
      </c>
      <c r="CF794" s="3">
        <v>38.960536956787109</v>
      </c>
      <c r="CG794" s="3">
        <v>38.048377990722656</v>
      </c>
      <c r="CH794" s="3">
        <v>36.073982238769531</v>
      </c>
      <c r="CI794" s="3">
        <v>37.837028503417969</v>
      </c>
      <c r="CJ794" s="3">
        <v>32.497398376464844</v>
      </c>
      <c r="CK794" s="3">
        <v>29.057514190673828</v>
      </c>
      <c r="CL794" s="3">
        <v>29.897487640380859</v>
      </c>
      <c r="CM794" s="3">
        <v>30.408828735351563</v>
      </c>
      <c r="CN794" s="3">
        <v>30.98101806640625</v>
      </c>
      <c r="CO794" s="3">
        <v>32.049991607666016</v>
      </c>
      <c r="CP794" s="3">
        <v>30.959606170654297</v>
      </c>
      <c r="CQ794" s="3">
        <v>31.072422027587891</v>
      </c>
      <c r="CR794" s="3">
        <v>31.793752670288086</v>
      </c>
      <c r="CS794" s="3">
        <v>32.025608062744141</v>
      </c>
      <c r="CT794" s="3">
        <v>34.104637145996094</v>
      </c>
      <c r="CU794" s="3">
        <v>32.985641479492187</v>
      </c>
      <c r="CV794" s="3">
        <v>33.1632080078125</v>
      </c>
      <c r="CW794" s="3">
        <v>34.853378295898437</v>
      </c>
      <c r="CX794" s="3">
        <v>34.760875701904297</v>
      </c>
      <c r="CY794" s="3">
        <v>35.164485931396484</v>
      </c>
      <c r="CZ794" s="3">
        <v>38.46734619140625</v>
      </c>
      <c r="DA794" s="3">
        <v>41.192420959472656</v>
      </c>
      <c r="DB794" t="s">
        <v>2528</v>
      </c>
      <c r="DC794" t="s">
        <v>2528</v>
      </c>
    </row>
    <row r="795" spans="1:107" x14ac:dyDescent="0.25">
      <c r="A795" s="15" t="s">
        <v>996</v>
      </c>
      <c r="C795" s="16">
        <v>42166.524270833332</v>
      </c>
      <c r="D795" s="17">
        <v>42166.524270833332</v>
      </c>
      <c r="E795" s="3">
        <v>41.192127227783203</v>
      </c>
      <c r="F795" s="3">
        <v>54.415340423583984</v>
      </c>
      <c r="G795" s="3">
        <v>42.764701843261719</v>
      </c>
      <c r="H795" s="3">
        <v>92.270912170410156</v>
      </c>
      <c r="I795" s="3">
        <v>96.778656005859375</v>
      </c>
      <c r="J795" s="3">
        <v>77.30029296875</v>
      </c>
      <c r="K795" s="3">
        <v>80.181648254394531</v>
      </c>
      <c r="L795" s="3">
        <v>75.534385681152344</v>
      </c>
      <c r="M795" s="3">
        <v>62.053131103515625</v>
      </c>
      <c r="N795" s="3">
        <v>50.969406127929688</v>
      </c>
      <c r="O795" s="3">
        <v>45.234691619873047</v>
      </c>
      <c r="P795" s="3">
        <v>39.193660736083984</v>
      </c>
      <c r="Q795" s="3">
        <v>35.047672271728516</v>
      </c>
      <c r="R795" s="3">
        <v>35.852123260498047</v>
      </c>
      <c r="S795" s="3">
        <v>37.879390716552734</v>
      </c>
      <c r="T795" s="3">
        <v>39.128837585449219</v>
      </c>
      <c r="U795" s="3">
        <v>43.616321563720703</v>
      </c>
      <c r="V795" s="3">
        <v>72.76837158203125</v>
      </c>
      <c r="W795" s="3">
        <v>74.327728271484375</v>
      </c>
      <c r="X795" s="3">
        <v>76.326179504394531</v>
      </c>
      <c r="Y795" s="3">
        <v>56.001949310302734</v>
      </c>
      <c r="Z795" s="3">
        <v>52.899440765380859</v>
      </c>
      <c r="AA795" s="3">
        <v>46.996173858642578</v>
      </c>
      <c r="AB795" s="3">
        <v>36.32745361328125</v>
      </c>
      <c r="AC795" s="3">
        <v>34.788608551025391</v>
      </c>
      <c r="AD795" s="3">
        <v>36.278034210205078</v>
      </c>
      <c r="AE795" s="3">
        <v>37.951358795166016</v>
      </c>
      <c r="AF795" s="3">
        <v>39.227058410644531</v>
      </c>
      <c r="AG795" s="3">
        <v>43.601387023925781</v>
      </c>
      <c r="AH795" s="3">
        <v>73.794319152832031</v>
      </c>
      <c r="AI795" s="3">
        <v>76.228797912597656</v>
      </c>
      <c r="AJ795" s="3">
        <v>66.213111877441406</v>
      </c>
      <c r="AK795" s="3">
        <v>78.638275146484375</v>
      </c>
      <c r="AL795" s="3">
        <v>71.382652282714844</v>
      </c>
      <c r="AM795" s="3">
        <v>76.161712646484375</v>
      </c>
      <c r="AN795" s="3">
        <v>69.877914428710937</v>
      </c>
      <c r="AO795" s="3">
        <v>69.855674743652344</v>
      </c>
      <c r="AP795" s="3">
        <v>63.656929016113281</v>
      </c>
      <c r="AQ795" s="3">
        <v>65.067085266113281</v>
      </c>
      <c r="AR795" s="3">
        <v>61.139324188232422</v>
      </c>
      <c r="AS795" s="3">
        <v>53.165130615234375</v>
      </c>
      <c r="AT795" s="3">
        <v>48.125217437744141</v>
      </c>
      <c r="AU795" s="3">
        <v>43.369655609130859</v>
      </c>
      <c r="AV795" s="3">
        <v>39.645416259765625</v>
      </c>
      <c r="AW795" s="3">
        <v>38.513286590576172</v>
      </c>
      <c r="AX795" s="3">
        <v>37.327251434326172</v>
      </c>
      <c r="AY795" s="3">
        <v>39.607845306396484</v>
      </c>
      <c r="AZ795" s="3">
        <v>37.698047637939453</v>
      </c>
      <c r="BA795" s="3">
        <v>29.771379470825195</v>
      </c>
      <c r="BB795" s="3">
        <v>29.451189041137695</v>
      </c>
      <c r="BC795" s="3">
        <v>29.09431266784668</v>
      </c>
      <c r="BD795" s="3">
        <v>30.254432678222656</v>
      </c>
      <c r="BE795" s="3">
        <v>31.290931701660156</v>
      </c>
      <c r="BF795" s="3">
        <v>30.305047988891602</v>
      </c>
      <c r="BG795" s="3">
        <v>30.876291275024414</v>
      </c>
      <c r="BH795" s="3">
        <v>32.324718475341797</v>
      </c>
      <c r="BI795" s="3">
        <v>32.316745758056641</v>
      </c>
      <c r="BJ795" s="3">
        <v>33.648696899414063</v>
      </c>
      <c r="BK795" s="3">
        <v>33.410877227783203</v>
      </c>
      <c r="BL795" s="3">
        <v>33.801017761230469</v>
      </c>
      <c r="BM795" s="3">
        <v>34.317405700683594</v>
      </c>
      <c r="BN795" s="3">
        <v>34.825180053710938</v>
      </c>
      <c r="BO795" s="3">
        <v>35.067985534667969</v>
      </c>
      <c r="BP795" s="3">
        <v>38.217922210693359</v>
      </c>
      <c r="BQ795" s="3">
        <v>41.423370361328125</v>
      </c>
      <c r="BR795" s="3">
        <v>75.565254211425781</v>
      </c>
      <c r="BS795" s="3">
        <v>77.283584594726562</v>
      </c>
      <c r="BT795" s="3">
        <v>68.80828857421875</v>
      </c>
      <c r="BU795" s="3">
        <v>79.136184692382812</v>
      </c>
      <c r="BV795" s="3">
        <v>72.510833740234375</v>
      </c>
      <c r="BW795" s="3">
        <v>75.377632141113281</v>
      </c>
      <c r="BX795" s="3">
        <v>68.104896545410156</v>
      </c>
      <c r="BY795" s="3">
        <v>60.178817749023438</v>
      </c>
      <c r="BZ795" s="3">
        <v>64.367393493652344</v>
      </c>
      <c r="CA795" s="3">
        <v>67.796859741210938</v>
      </c>
      <c r="CB795" s="3">
        <v>54.043209075927734</v>
      </c>
      <c r="CC795" s="3">
        <v>48.449420928955078</v>
      </c>
      <c r="CD795" s="3">
        <v>48.471683502197266</v>
      </c>
      <c r="CE795" s="3">
        <v>43.472061157226563</v>
      </c>
      <c r="CF795" s="3">
        <v>42.994140625</v>
      </c>
      <c r="CG795" s="3">
        <v>40.431297302246094</v>
      </c>
      <c r="CH795" s="3">
        <v>40.700809478759766</v>
      </c>
      <c r="CI795" s="3">
        <v>42.620445251464844</v>
      </c>
      <c r="CJ795" s="3">
        <v>40.508251190185547</v>
      </c>
      <c r="CK795" s="3">
        <v>30.620176315307617</v>
      </c>
      <c r="CL795" s="3">
        <v>29.022613525390625</v>
      </c>
      <c r="CM795" s="3">
        <v>28.752494812011719</v>
      </c>
      <c r="CN795" s="3">
        <v>29.27269172668457</v>
      </c>
      <c r="CO795" s="3">
        <v>31.701154708862305</v>
      </c>
      <c r="CP795" s="3">
        <v>30.049579620361328</v>
      </c>
      <c r="CQ795" s="3">
        <v>31.099483489990234</v>
      </c>
      <c r="CR795" s="3">
        <v>32.425357818603516</v>
      </c>
      <c r="CS795" s="3">
        <v>32.475944519042969</v>
      </c>
      <c r="CT795" s="3">
        <v>33.331985473632812</v>
      </c>
      <c r="CU795" s="3">
        <v>33.9072265625</v>
      </c>
      <c r="CV795" s="3">
        <v>33.968482971191406</v>
      </c>
      <c r="CW795" s="3">
        <v>34.121055603027344</v>
      </c>
      <c r="CX795" s="3">
        <v>35.014839172363281</v>
      </c>
      <c r="CY795" s="3">
        <v>34.990299224853516</v>
      </c>
      <c r="CZ795" s="3">
        <v>38.207828521728516</v>
      </c>
      <c r="DA795" s="3">
        <v>41.525260925292969</v>
      </c>
      <c r="DB795" t="s">
        <v>2528</v>
      </c>
      <c r="DC795" t="s">
        <v>2528</v>
      </c>
    </row>
    <row r="796" spans="1:107" x14ac:dyDescent="0.25">
      <c r="A796" s="15" t="s">
        <v>997</v>
      </c>
      <c r="C796" s="16">
        <v>42166.524270833332</v>
      </c>
      <c r="D796" s="17">
        <v>42166.524270833332</v>
      </c>
      <c r="E796" s="3">
        <v>42.318946838378906</v>
      </c>
      <c r="F796" s="3">
        <v>54.415340423583984</v>
      </c>
      <c r="G796" s="3">
        <v>42.315448760986328</v>
      </c>
      <c r="H796" s="3">
        <v>88.108573913574219</v>
      </c>
      <c r="I796" s="3">
        <v>92.173728942871094</v>
      </c>
      <c r="J796" s="3">
        <v>75.840377807617188</v>
      </c>
      <c r="K796" s="3">
        <v>78.533287048339844</v>
      </c>
      <c r="L796" s="3">
        <v>74.8165283203125</v>
      </c>
      <c r="M796" s="3">
        <v>60.467025756835938</v>
      </c>
      <c r="N796" s="3">
        <v>52.074058532714844</v>
      </c>
      <c r="O796" s="3">
        <v>44.607311248779297</v>
      </c>
      <c r="P796" s="3">
        <v>37.782337188720703</v>
      </c>
      <c r="Q796" s="3">
        <v>34.787986755371094</v>
      </c>
      <c r="R796" s="3">
        <v>35.795433044433594</v>
      </c>
      <c r="S796" s="3">
        <v>37.962509155273438</v>
      </c>
      <c r="T796" s="3">
        <v>39.181663513183594</v>
      </c>
      <c r="U796" s="3">
        <v>43.575946807861328</v>
      </c>
      <c r="V796" s="3">
        <v>74.474250793457031</v>
      </c>
      <c r="W796" s="3">
        <v>77.4742431640625</v>
      </c>
      <c r="X796" s="3">
        <v>71.856307983398438</v>
      </c>
      <c r="Y796" s="3">
        <v>61.200412750244141</v>
      </c>
      <c r="Z796" s="3">
        <v>52.271076202392578</v>
      </c>
      <c r="AA796" s="3">
        <v>44.021430969238281</v>
      </c>
      <c r="AB796" s="3">
        <v>35.095489501953125</v>
      </c>
      <c r="AC796" s="3">
        <v>34.166561126708984</v>
      </c>
      <c r="AD796" s="3">
        <v>35.507587432861328</v>
      </c>
      <c r="AE796" s="3">
        <v>37.864307403564453</v>
      </c>
      <c r="AF796" s="3">
        <v>39.491470336914062</v>
      </c>
      <c r="AG796" s="3">
        <v>43.461509704589844</v>
      </c>
      <c r="AH796" s="3">
        <v>75.118186950683594</v>
      </c>
      <c r="AI796" s="3">
        <v>76.984664916992188</v>
      </c>
      <c r="AJ796" s="3">
        <v>71.480033874511719</v>
      </c>
      <c r="AK796" s="3">
        <v>78.303749084472656</v>
      </c>
      <c r="AL796" s="3">
        <v>70.816062927246094</v>
      </c>
      <c r="AM796" s="3">
        <v>75.441368103027344</v>
      </c>
      <c r="AN796" s="3">
        <v>69.357902526855469</v>
      </c>
      <c r="AO796" s="3">
        <v>69.068656921386719</v>
      </c>
      <c r="AP796" s="3">
        <v>66.22900390625</v>
      </c>
      <c r="AQ796" s="3">
        <v>65.03759765625</v>
      </c>
      <c r="AR796" s="3">
        <v>58.628570556640625</v>
      </c>
      <c r="AS796" s="3">
        <v>52.195583343505859</v>
      </c>
      <c r="AT796" s="3">
        <v>48.674449920654297</v>
      </c>
      <c r="AU796" s="3">
        <v>44.540782928466797</v>
      </c>
      <c r="AV796" s="3">
        <v>44.044445037841797</v>
      </c>
      <c r="AW796" s="3">
        <v>38.592578887939453</v>
      </c>
      <c r="AX796" s="3">
        <v>39.575645446777344</v>
      </c>
      <c r="AY796" s="3">
        <v>40.525779724121094</v>
      </c>
      <c r="AZ796" s="3">
        <v>36.954483032226563</v>
      </c>
      <c r="BA796" s="3">
        <v>29.634477615356445</v>
      </c>
      <c r="BB796" s="3">
        <v>28.491113662719727</v>
      </c>
      <c r="BC796" s="3">
        <v>28.584127426147461</v>
      </c>
      <c r="BD796" s="3">
        <v>30.013412475585938</v>
      </c>
      <c r="BE796" s="3">
        <v>31.093307495117188</v>
      </c>
      <c r="BF796" s="3">
        <v>30.15302848815918</v>
      </c>
      <c r="BG796" s="3">
        <v>30.925748825073242</v>
      </c>
      <c r="BH796" s="3">
        <v>31.764610290527344</v>
      </c>
      <c r="BI796" s="3">
        <v>32.234016418457031</v>
      </c>
      <c r="BJ796" s="3">
        <v>33.208492279052734</v>
      </c>
      <c r="BK796" s="3">
        <v>33.870029449462891</v>
      </c>
      <c r="BL796" s="3">
        <v>33.976055145263672</v>
      </c>
      <c r="BM796" s="3">
        <v>34.380405426025391</v>
      </c>
      <c r="BN796" s="3">
        <v>35.012317657470703</v>
      </c>
      <c r="BO796" s="3">
        <v>35.044963836669922</v>
      </c>
      <c r="BP796" s="3">
        <v>38.1641845703125</v>
      </c>
      <c r="BQ796" s="3">
        <v>41.420433044433594</v>
      </c>
      <c r="BR796" s="3">
        <v>76.224136352539063</v>
      </c>
      <c r="BS796" s="3">
        <v>77.564071655273437</v>
      </c>
      <c r="BT796" s="3">
        <v>74.617103576660156</v>
      </c>
      <c r="BU796" s="3">
        <v>77.379440307617188</v>
      </c>
      <c r="BV796" s="3">
        <v>67.125991821289062</v>
      </c>
      <c r="BW796" s="3">
        <v>75.776519775390625</v>
      </c>
      <c r="BX796" s="3">
        <v>69.710220336914063</v>
      </c>
      <c r="BY796" s="3">
        <v>70.040420532226562</v>
      </c>
      <c r="BZ796" s="3">
        <v>70.029548645019531</v>
      </c>
      <c r="CA796" s="3">
        <v>62.660541534423828</v>
      </c>
      <c r="CB796" s="3">
        <v>54.405033111572266</v>
      </c>
      <c r="CC796" s="3">
        <v>52.701187133789063</v>
      </c>
      <c r="CD796" s="3">
        <v>49.453956604003906</v>
      </c>
      <c r="CE796" s="3">
        <v>45.915348052978516</v>
      </c>
      <c r="CF796" s="3">
        <v>45.325710296630859</v>
      </c>
      <c r="CG796" s="3">
        <v>33.092845916748047</v>
      </c>
      <c r="CH796" s="3">
        <v>38.669265747070313</v>
      </c>
      <c r="CI796" s="3">
        <v>40.449981689453125</v>
      </c>
      <c r="CJ796" s="3">
        <v>33.94525146484375</v>
      </c>
      <c r="CK796" s="3">
        <v>29.31590461730957</v>
      </c>
      <c r="CL796" s="3">
        <v>27.304876327514648</v>
      </c>
      <c r="CM796" s="3">
        <v>27.759548187255859</v>
      </c>
      <c r="CN796" s="3">
        <v>31.045394897460937</v>
      </c>
      <c r="CO796" s="3">
        <v>29.934743881225586</v>
      </c>
      <c r="CP796" s="3">
        <v>30.007095336914063</v>
      </c>
      <c r="CQ796" s="3">
        <v>30.441810607910156</v>
      </c>
      <c r="CR796" s="3">
        <v>30.562868118286133</v>
      </c>
      <c r="CS796" s="3">
        <v>32.014827728271484</v>
      </c>
      <c r="CT796" s="3">
        <v>32.516532897949219</v>
      </c>
      <c r="CU796" s="3">
        <v>34.212028503417969</v>
      </c>
      <c r="CV796" s="3">
        <v>34.469989776611328</v>
      </c>
      <c r="CW796" s="3">
        <v>34.730552673339844</v>
      </c>
      <c r="CX796" s="3">
        <v>35.319206237792969</v>
      </c>
      <c r="CY796" s="3">
        <v>35.057754516601563</v>
      </c>
      <c r="CZ796" s="3">
        <v>38.057819366455078</v>
      </c>
      <c r="DA796" s="3">
        <v>41.380634307861328</v>
      </c>
      <c r="DB796" t="s">
        <v>2528</v>
      </c>
      <c r="DC796" t="s">
        <v>2528</v>
      </c>
    </row>
    <row r="797" spans="1:107" x14ac:dyDescent="0.25">
      <c r="A797" s="15" t="s">
        <v>998</v>
      </c>
      <c r="C797" s="16">
        <v>42166.524270833332</v>
      </c>
      <c r="D797" s="17">
        <v>42166.524270833332</v>
      </c>
      <c r="E797" s="3">
        <v>40.996150970458984</v>
      </c>
      <c r="F797" s="3">
        <v>54.415340423583984</v>
      </c>
      <c r="G797" s="3">
        <v>42.089511871337891</v>
      </c>
      <c r="H797" s="3">
        <v>88.233505249023438</v>
      </c>
      <c r="I797" s="3">
        <v>91.363380432128906</v>
      </c>
      <c r="J797" s="3">
        <v>79.258552551269531</v>
      </c>
      <c r="K797" s="3">
        <v>78.739852905273437</v>
      </c>
      <c r="L797" s="3">
        <v>73.232620239257813</v>
      </c>
      <c r="M797" s="3">
        <v>65.603744506835937</v>
      </c>
      <c r="N797" s="3">
        <v>51.349319458007813</v>
      </c>
      <c r="O797" s="3">
        <v>43.967327117919922</v>
      </c>
      <c r="P797" s="3">
        <v>37.205360412597656</v>
      </c>
      <c r="Q797" s="3">
        <v>34.854629516601563</v>
      </c>
      <c r="R797" s="3">
        <v>35.886680603027344</v>
      </c>
      <c r="S797" s="3">
        <v>37.904125213623047</v>
      </c>
      <c r="T797" s="3">
        <v>39.356178283691406</v>
      </c>
      <c r="U797" s="3">
        <v>43.514533996582031</v>
      </c>
      <c r="V797" s="3">
        <v>82.347862243652344</v>
      </c>
      <c r="W797" s="3">
        <v>79.004150390625</v>
      </c>
      <c r="X797" s="3">
        <v>72.320640563964844</v>
      </c>
      <c r="Y797" s="3">
        <v>67.631034851074219</v>
      </c>
      <c r="Z797" s="3">
        <v>50.051403045654297</v>
      </c>
      <c r="AA797" s="3">
        <v>42.615501403808594</v>
      </c>
      <c r="AB797" s="3">
        <v>37.163681030273438</v>
      </c>
      <c r="AC797" s="3">
        <v>35.440841674804688</v>
      </c>
      <c r="AD797" s="3">
        <v>36.243270874023438</v>
      </c>
      <c r="AE797" s="3">
        <v>37.920810699462891</v>
      </c>
      <c r="AF797" s="3">
        <v>39.226131439208984</v>
      </c>
      <c r="AG797" s="3">
        <v>43.343471527099609</v>
      </c>
      <c r="AH797" s="3">
        <v>76.274253845214844</v>
      </c>
      <c r="AI797" s="3">
        <v>77.376686096191406</v>
      </c>
      <c r="AJ797" s="3">
        <v>74.519271850585937</v>
      </c>
      <c r="AK797" s="3">
        <v>76.766075134277344</v>
      </c>
      <c r="AL797" s="3">
        <v>68.001014709472656</v>
      </c>
      <c r="AM797" s="3">
        <v>77.075538635253906</v>
      </c>
      <c r="AN797" s="3">
        <v>71.831611633300781</v>
      </c>
      <c r="AO797" s="3">
        <v>68.4903564453125</v>
      </c>
      <c r="AP797" s="3">
        <v>70.397544860839844</v>
      </c>
      <c r="AQ797" s="3">
        <v>62.601509094238281</v>
      </c>
      <c r="AR797" s="3">
        <v>56.695766448974609</v>
      </c>
      <c r="AS797" s="3">
        <v>51.255477905273438</v>
      </c>
      <c r="AT797" s="3">
        <v>50.102638244628906</v>
      </c>
      <c r="AU797" s="3">
        <v>44.7833251953125</v>
      </c>
      <c r="AV797" s="3">
        <v>43.737789154052734</v>
      </c>
      <c r="AW797" s="3">
        <v>38.967761993408203</v>
      </c>
      <c r="AX797" s="3">
        <v>38.032974243164062</v>
      </c>
      <c r="AY797" s="3">
        <v>39.407436370849609</v>
      </c>
      <c r="AZ797" s="3">
        <v>35.140731811523438</v>
      </c>
      <c r="BA797" s="3">
        <v>29.187366485595703</v>
      </c>
      <c r="BB797" s="3">
        <v>28.675209045410156</v>
      </c>
      <c r="BC797" s="3">
        <v>28.608428955078125</v>
      </c>
      <c r="BD797" s="3">
        <v>30.418203353881836</v>
      </c>
      <c r="BE797" s="3">
        <v>30.811899185180664</v>
      </c>
      <c r="BF797" s="3">
        <v>30.285778045654297</v>
      </c>
      <c r="BG797" s="3">
        <v>30.706331253051758</v>
      </c>
      <c r="BH797" s="3">
        <v>31.715255737304687</v>
      </c>
      <c r="BI797" s="3">
        <v>32.283912658691406</v>
      </c>
      <c r="BJ797" s="3">
        <v>33.152980804443359</v>
      </c>
      <c r="BK797" s="3">
        <v>33.70367431640625</v>
      </c>
      <c r="BL797" s="3">
        <v>34.080207824707031</v>
      </c>
      <c r="BM797" s="3">
        <v>34.628921508789063</v>
      </c>
      <c r="BN797" s="3">
        <v>35.187160491943359</v>
      </c>
      <c r="BO797" s="3">
        <v>34.997600555419922</v>
      </c>
      <c r="BP797" s="3">
        <v>38.067096710205078</v>
      </c>
      <c r="BQ797" s="3">
        <v>41.368537902832031</v>
      </c>
      <c r="BR797" s="3">
        <v>77.356727600097656</v>
      </c>
      <c r="BS797" s="3">
        <v>77.814682006835937</v>
      </c>
      <c r="BT797" s="3">
        <v>76.640304565429688</v>
      </c>
      <c r="BU797" s="3">
        <v>72.536720275878906</v>
      </c>
      <c r="BV797" s="3">
        <v>62.875873565673828</v>
      </c>
      <c r="BW797" s="3">
        <v>78.216667175292969</v>
      </c>
      <c r="BX797" s="3">
        <v>74.814254760742187</v>
      </c>
      <c r="BY797" s="3">
        <v>67.7889404296875</v>
      </c>
      <c r="BZ797" s="3">
        <v>71.756431579589844</v>
      </c>
      <c r="CA797" s="3">
        <v>54.801387786865234</v>
      </c>
      <c r="CB797" s="3">
        <v>52.693702697753906</v>
      </c>
      <c r="CC797" s="3">
        <v>48.872467041015625</v>
      </c>
      <c r="CD797" s="3">
        <v>50.685703277587891</v>
      </c>
      <c r="CE797" s="3">
        <v>43.236293792724609</v>
      </c>
      <c r="CF797" s="3">
        <v>43.384323120117187</v>
      </c>
      <c r="CG797" s="3">
        <v>40.885238647460938</v>
      </c>
      <c r="CH797" s="3">
        <v>36.461574554443359</v>
      </c>
      <c r="CI797" s="3">
        <v>37.285812377929687</v>
      </c>
      <c r="CJ797" s="3">
        <v>32.833412170410156</v>
      </c>
      <c r="CK797" s="3">
        <v>27.783086776733398</v>
      </c>
      <c r="CL797" s="3">
        <v>29.475605010986328</v>
      </c>
      <c r="CM797" s="3">
        <v>28.696216583251953</v>
      </c>
      <c r="CN797" s="3">
        <v>30.282379150390625</v>
      </c>
      <c r="CO797" s="3">
        <v>30.762962341308594</v>
      </c>
      <c r="CP797" s="3">
        <v>30.299646377563477</v>
      </c>
      <c r="CQ797" s="3">
        <v>30.555398941040039</v>
      </c>
      <c r="CR797" s="3">
        <v>32.372394561767578</v>
      </c>
      <c r="CS797" s="3">
        <v>32.692596435546875</v>
      </c>
      <c r="CT797" s="3">
        <v>33.331386566162109</v>
      </c>
      <c r="CU797" s="3">
        <v>33.239471435546875</v>
      </c>
      <c r="CV797" s="3">
        <v>33.8414306640625</v>
      </c>
      <c r="CW797" s="3">
        <v>34.517192840576172</v>
      </c>
      <c r="CX797" s="3">
        <v>35.055797576904297</v>
      </c>
      <c r="CY797" s="3">
        <v>34.827705383300781</v>
      </c>
      <c r="CZ797" s="3">
        <v>37.974948883056641</v>
      </c>
      <c r="DA797" s="3">
        <v>41.058025360107422</v>
      </c>
      <c r="DB797" t="s">
        <v>2528</v>
      </c>
      <c r="DC797" t="s">
        <v>2528</v>
      </c>
    </row>
    <row r="798" spans="1:107" x14ac:dyDescent="0.25">
      <c r="A798" s="15" t="s">
        <v>999</v>
      </c>
      <c r="C798" s="16">
        <v>42166.524270833332</v>
      </c>
      <c r="D798" s="17">
        <v>42166.524270833332</v>
      </c>
      <c r="E798" s="3">
        <v>45.544960021972656</v>
      </c>
      <c r="F798" s="3">
        <v>54.415340423583984</v>
      </c>
      <c r="G798" s="3">
        <v>42.437328338623047</v>
      </c>
      <c r="H798" s="3">
        <v>89.616294860839844</v>
      </c>
      <c r="I798" s="3">
        <v>94.780380249023438</v>
      </c>
      <c r="J798" s="3">
        <v>81.939704895019531</v>
      </c>
      <c r="K798" s="3">
        <v>78.415885925292969</v>
      </c>
      <c r="L798" s="3">
        <v>71.737564086914063</v>
      </c>
      <c r="M798" s="3">
        <v>65.80682373046875</v>
      </c>
      <c r="N798" s="3">
        <v>51.992759704589844</v>
      </c>
      <c r="O798" s="3">
        <v>43.022911071777344</v>
      </c>
      <c r="P798" s="3">
        <v>36.304203033447266</v>
      </c>
      <c r="Q798" s="3">
        <v>35.278236389160156</v>
      </c>
      <c r="R798" s="3">
        <v>36.529006958007813</v>
      </c>
      <c r="S798" s="3">
        <v>38.456306457519531</v>
      </c>
      <c r="T798" s="3">
        <v>39.154666900634766</v>
      </c>
      <c r="U798" s="3">
        <v>43.562816619873047</v>
      </c>
      <c r="V798" s="3">
        <v>83.96905517578125</v>
      </c>
      <c r="W798" s="3">
        <v>78.047660827636719</v>
      </c>
      <c r="X798" s="3">
        <v>63.707759857177734</v>
      </c>
      <c r="Y798" s="3">
        <v>66.454093933105469</v>
      </c>
      <c r="Z798" s="3">
        <v>52.50408935546875</v>
      </c>
      <c r="AA798" s="3">
        <v>41.437915802001953</v>
      </c>
      <c r="AB798" s="3">
        <v>34.578578948974609</v>
      </c>
      <c r="AC798" s="3">
        <v>36.130069732666016</v>
      </c>
      <c r="AD798" s="3">
        <v>37.191619873046875</v>
      </c>
      <c r="AE798" s="3">
        <v>40.470615386962891</v>
      </c>
      <c r="AF798" s="3">
        <v>38.9544677734375</v>
      </c>
      <c r="AG798" s="3">
        <v>43.809558868408203</v>
      </c>
      <c r="AH798" s="3">
        <v>77.037445068359375</v>
      </c>
      <c r="AI798" s="3">
        <v>77.996551513671875</v>
      </c>
      <c r="AJ798" s="3">
        <v>75.637924194335937</v>
      </c>
      <c r="AK798" s="3">
        <v>74.384963989257813</v>
      </c>
      <c r="AL798" s="3">
        <v>68.689002990722656</v>
      </c>
      <c r="AM798" s="3">
        <v>76.45611572265625</v>
      </c>
      <c r="AN798" s="3">
        <v>74.781959533691406</v>
      </c>
      <c r="AO798" s="3">
        <v>71.335853576660156</v>
      </c>
      <c r="AP798" s="3">
        <v>69.237998962402344</v>
      </c>
      <c r="AQ798" s="3">
        <v>59.909675598144531</v>
      </c>
      <c r="AR798" s="3">
        <v>55.199195861816406</v>
      </c>
      <c r="AS798" s="3">
        <v>53.921684265136719</v>
      </c>
      <c r="AT798" s="3">
        <v>50.011592864990234</v>
      </c>
      <c r="AU798" s="3">
        <v>42.759742736816406</v>
      </c>
      <c r="AV798" s="3">
        <v>42.787731170654297</v>
      </c>
      <c r="AW798" s="3">
        <v>39.117702484130859</v>
      </c>
      <c r="AX798" s="3">
        <v>37.203712463378906</v>
      </c>
      <c r="AY798" s="3">
        <v>38.318672180175781</v>
      </c>
      <c r="AZ798" s="3">
        <v>34.419239044189453</v>
      </c>
      <c r="BA798" s="3">
        <v>27.681625366210938</v>
      </c>
      <c r="BB798" s="3">
        <v>29.246288299560547</v>
      </c>
      <c r="BC798" s="3">
        <v>28.662321090698242</v>
      </c>
      <c r="BD798" s="3">
        <v>30.19175910949707</v>
      </c>
      <c r="BE798" s="3">
        <v>31.691923141479492</v>
      </c>
      <c r="BF798" s="3">
        <v>31.059490203857422</v>
      </c>
      <c r="BG798" s="3">
        <v>31.045169830322266</v>
      </c>
      <c r="BH798" s="3">
        <v>32.048053741455078</v>
      </c>
      <c r="BI798" s="3">
        <v>33.515438079833984</v>
      </c>
      <c r="BJ798" s="3">
        <v>33.066318511962891</v>
      </c>
      <c r="BK798" s="3">
        <v>33.676975250244141</v>
      </c>
      <c r="BL798" s="3">
        <v>33.702182769775391</v>
      </c>
      <c r="BM798" s="3">
        <v>34.482402801513672</v>
      </c>
      <c r="BN798" s="3">
        <v>35.049747467041016</v>
      </c>
      <c r="BO798" s="3">
        <v>35.014308929443359</v>
      </c>
      <c r="BP798" s="3">
        <v>37.948997497558594</v>
      </c>
      <c r="BQ798" s="3">
        <v>41.499233245849609</v>
      </c>
      <c r="BR798" s="3">
        <v>77.613456726074219</v>
      </c>
      <c r="BS798" s="3">
        <v>78.79388427734375</v>
      </c>
      <c r="BT798" s="3">
        <v>76.138267517089844</v>
      </c>
      <c r="BU798" s="3">
        <v>67.566314697265625</v>
      </c>
      <c r="BV798" s="3">
        <v>72.232513427734375</v>
      </c>
      <c r="BW798" s="3">
        <v>74.635124206542969</v>
      </c>
      <c r="BX798" s="3">
        <v>76.321235656738281</v>
      </c>
      <c r="BY798" s="3">
        <v>73.367591857910156</v>
      </c>
      <c r="BZ798" s="3">
        <v>65.120201110839844</v>
      </c>
      <c r="CA798" s="3">
        <v>53.033699035644531</v>
      </c>
      <c r="CB798" s="3">
        <v>56.847278594970703</v>
      </c>
      <c r="CC798" s="3">
        <v>56.646518707275391</v>
      </c>
      <c r="CD798" s="3">
        <v>49.706619262695313</v>
      </c>
      <c r="CE798" s="3">
        <v>41.353557586669922</v>
      </c>
      <c r="CF798" s="3">
        <v>41.243057250976563</v>
      </c>
      <c r="CG798" s="3">
        <v>38.497169494628906</v>
      </c>
      <c r="CH798" s="3">
        <v>36.983547210693359</v>
      </c>
      <c r="CI798" s="3">
        <v>33.874126434326172</v>
      </c>
      <c r="CJ798" s="3">
        <v>34.037834167480469</v>
      </c>
      <c r="CK798" s="3">
        <v>24.906259536743164</v>
      </c>
      <c r="CL798" s="3">
        <v>29.786052703857422</v>
      </c>
      <c r="CM798" s="3">
        <v>29.276805877685547</v>
      </c>
      <c r="CN798" s="3">
        <v>29.57499885559082</v>
      </c>
      <c r="CO798" s="3">
        <v>33.568084716796875</v>
      </c>
      <c r="CP798" s="3">
        <v>32.280662536621094</v>
      </c>
      <c r="CQ798" s="3">
        <v>31.107259750366211</v>
      </c>
      <c r="CR798" s="3">
        <v>32.349540710449219</v>
      </c>
      <c r="CS798" s="3">
        <v>36.339382171630859</v>
      </c>
      <c r="CT798" s="3">
        <v>32.749370574951172</v>
      </c>
      <c r="CU798" s="3">
        <v>34.110298156738281</v>
      </c>
      <c r="CV798" s="3">
        <v>33.153701782226563</v>
      </c>
      <c r="CW798" s="3">
        <v>34.318588256835938</v>
      </c>
      <c r="CX798" s="3">
        <v>35.032749176025391</v>
      </c>
      <c r="CY798" s="3">
        <v>35.129371643066406</v>
      </c>
      <c r="CZ798" s="3">
        <v>37.811538696289063</v>
      </c>
      <c r="DA798" s="3">
        <v>41.984798431396484</v>
      </c>
      <c r="DB798" t="s">
        <v>2528</v>
      </c>
      <c r="DC798" t="s">
        <v>2528</v>
      </c>
    </row>
    <row r="799" spans="1:107" x14ac:dyDescent="0.25">
      <c r="A799" s="15" t="s">
        <v>1000</v>
      </c>
      <c r="C799" s="16">
        <v>42166.524270833332</v>
      </c>
      <c r="D799" s="17">
        <v>42166.524270833332</v>
      </c>
      <c r="E799" s="3">
        <v>51.306697845458984</v>
      </c>
      <c r="F799" s="3">
        <v>57.425640106201172</v>
      </c>
      <c r="G799" s="3">
        <v>48.589107513427734</v>
      </c>
      <c r="H799" s="3">
        <v>85.129608154296875</v>
      </c>
      <c r="I799" s="3">
        <v>90.397972106933594</v>
      </c>
      <c r="J799" s="3">
        <v>81.592491149902344</v>
      </c>
      <c r="K799" s="3">
        <v>77.871078491210937</v>
      </c>
      <c r="L799" s="3">
        <v>69.395805358886719</v>
      </c>
      <c r="M799" s="3">
        <v>65.777961730957031</v>
      </c>
      <c r="N799" s="3">
        <v>51.017139434814453</v>
      </c>
      <c r="O799" s="3">
        <v>41.863262176513672</v>
      </c>
      <c r="P799" s="3">
        <v>35.294849395751953</v>
      </c>
      <c r="Q799" s="3">
        <v>36.711452484130859</v>
      </c>
      <c r="R799" s="3">
        <v>36.869941711425781</v>
      </c>
      <c r="S799" s="3">
        <v>46.177013397216797</v>
      </c>
      <c r="T799" s="3">
        <v>39.005218505859375</v>
      </c>
      <c r="U799" s="3">
        <v>43.594005584716797</v>
      </c>
      <c r="V799" s="3">
        <v>77.379020690917969</v>
      </c>
      <c r="W799" s="3">
        <v>77.799545288085938</v>
      </c>
      <c r="X799" s="3">
        <v>66.191307067871094</v>
      </c>
      <c r="Y799" s="3">
        <v>66.071540832519531</v>
      </c>
      <c r="Z799" s="3">
        <v>49.697521209716797</v>
      </c>
      <c r="AA799" s="3">
        <v>40.134693145751953</v>
      </c>
      <c r="AB799" s="3">
        <v>35.235355377197266</v>
      </c>
      <c r="AC799" s="3">
        <v>38.012096405029297</v>
      </c>
      <c r="AD799" s="3">
        <v>37.434440612792969</v>
      </c>
      <c r="AE799" s="3">
        <v>49.498134613037109</v>
      </c>
      <c r="AF799" s="3">
        <v>38.941280364990234</v>
      </c>
      <c r="AG799" s="3">
        <v>43.601779937744141</v>
      </c>
      <c r="AH799" s="3">
        <v>77.400886535644531</v>
      </c>
      <c r="AI799" s="3">
        <v>78.600753784179688</v>
      </c>
      <c r="AJ799" s="3">
        <v>75.414680480957031</v>
      </c>
      <c r="AK799" s="3">
        <v>72.474822998046875</v>
      </c>
      <c r="AL799" s="3">
        <v>73.515861511230469</v>
      </c>
      <c r="AM799" s="3">
        <v>74.551597595214844</v>
      </c>
      <c r="AN799" s="3">
        <v>74.979827880859375</v>
      </c>
      <c r="AO799" s="3">
        <v>70.610397338867188</v>
      </c>
      <c r="AP799" s="3">
        <v>67.283012390136719</v>
      </c>
      <c r="AQ799" s="3">
        <v>60.300319671630859</v>
      </c>
      <c r="AR799" s="3">
        <v>59.762351989746094</v>
      </c>
      <c r="AS799" s="3">
        <v>55.513168334960938</v>
      </c>
      <c r="AT799" s="3">
        <v>49.605579376220703</v>
      </c>
      <c r="AU799" s="3">
        <v>44.070026397705078</v>
      </c>
      <c r="AV799" s="3">
        <v>42.612606048583984</v>
      </c>
      <c r="AW799" s="3">
        <v>39.508968353271484</v>
      </c>
      <c r="AX799" s="3">
        <v>36.632057189941406</v>
      </c>
      <c r="AY799" s="3">
        <v>35.786037445068359</v>
      </c>
      <c r="AZ799" s="3">
        <v>33.549827575683594</v>
      </c>
      <c r="BA799" s="3">
        <v>27.222963333129883</v>
      </c>
      <c r="BB799" s="3">
        <v>28.865713119506836</v>
      </c>
      <c r="BC799" s="3">
        <v>29.120576858520508</v>
      </c>
      <c r="BD799" s="3">
        <v>29.760818481445313</v>
      </c>
      <c r="BE799" s="3">
        <v>34.861732482910156</v>
      </c>
      <c r="BF799" s="3">
        <v>32.340137481689453</v>
      </c>
      <c r="BG799" s="3">
        <v>30.824773788452148</v>
      </c>
      <c r="BH799" s="3">
        <v>32.013820648193359</v>
      </c>
      <c r="BI799" s="3">
        <v>45.485935211181641</v>
      </c>
      <c r="BJ799" s="3">
        <v>33.212245941162109</v>
      </c>
      <c r="BK799" s="3">
        <v>33.715648651123047</v>
      </c>
      <c r="BL799" s="3">
        <v>33.626571655273437</v>
      </c>
      <c r="BM799" s="3">
        <v>34.186470031738281</v>
      </c>
      <c r="BN799" s="3">
        <v>35.01287841796875</v>
      </c>
      <c r="BO799" s="3">
        <v>35.037628173828125</v>
      </c>
      <c r="BP799" s="3">
        <v>37.965732574462891</v>
      </c>
      <c r="BQ799" s="3">
        <v>41.49920654296875</v>
      </c>
      <c r="BR799" s="3">
        <v>77.710014343261719</v>
      </c>
      <c r="BS799" s="3">
        <v>79.08392333984375</v>
      </c>
      <c r="BT799" s="3">
        <v>74.393577575683594</v>
      </c>
      <c r="BU799" s="3">
        <v>72.339935302734375</v>
      </c>
      <c r="BV799" s="3">
        <v>76.071823120117188</v>
      </c>
      <c r="BW799" s="3">
        <v>68.876884460449219</v>
      </c>
      <c r="BX799" s="3">
        <v>74.187408447265625</v>
      </c>
      <c r="BY799" s="3">
        <v>66.448654174804688</v>
      </c>
      <c r="BZ799" s="3">
        <v>65.406272888183594</v>
      </c>
      <c r="CA799" s="3">
        <v>63.125118255615234</v>
      </c>
      <c r="CB799" s="3">
        <v>61.708492279052734</v>
      </c>
      <c r="CC799" s="3">
        <v>55.936256408691406</v>
      </c>
      <c r="CD799" s="3">
        <v>48.639373779296875</v>
      </c>
      <c r="CE799" s="3">
        <v>45.623584747314453</v>
      </c>
      <c r="CF799" s="3">
        <v>42.764873504638672</v>
      </c>
      <c r="CG799" s="3">
        <v>39.760578155517578</v>
      </c>
      <c r="CH799" s="3">
        <v>34.798007965087891</v>
      </c>
      <c r="CI799" s="3">
        <v>29.361526489257813</v>
      </c>
      <c r="CJ799" s="3">
        <v>30.937578201293945</v>
      </c>
      <c r="CK799" s="3">
        <v>27.514738082885742</v>
      </c>
      <c r="CL799" s="3">
        <v>28.277822494506836</v>
      </c>
      <c r="CM799" s="3">
        <v>29.527481079101562</v>
      </c>
      <c r="CN799" s="3">
        <v>28.806982040405273</v>
      </c>
      <c r="CO799" s="3">
        <v>37.193332672119141</v>
      </c>
      <c r="CP799" s="3">
        <v>33.830928802490234</v>
      </c>
      <c r="CQ799" s="3">
        <v>30.860813140869141</v>
      </c>
      <c r="CR799" s="3">
        <v>31.684602737426758</v>
      </c>
      <c r="CS799" s="3">
        <v>49.334148406982422</v>
      </c>
      <c r="CT799" s="3">
        <v>33.775550842285156</v>
      </c>
      <c r="CU799" s="3">
        <v>33.435138702392578</v>
      </c>
      <c r="CV799" s="3">
        <v>33.724052429199219</v>
      </c>
      <c r="CW799" s="3">
        <v>34.141578674316406</v>
      </c>
      <c r="CX799" s="3">
        <v>35.099277496337891</v>
      </c>
      <c r="CY799" s="3">
        <v>35.110408782958984</v>
      </c>
      <c r="CZ799" s="3">
        <v>38.06854248046875</v>
      </c>
      <c r="DA799" s="3">
        <v>41.330410003662109</v>
      </c>
      <c r="DB799" t="s">
        <v>2528</v>
      </c>
      <c r="DC799" t="s">
        <v>2528</v>
      </c>
    </row>
    <row r="800" spans="1:107" x14ac:dyDescent="0.25">
      <c r="A800" s="15" t="s">
        <v>1001</v>
      </c>
      <c r="C800" s="16">
        <v>42166.524270833332</v>
      </c>
      <c r="D800" s="17">
        <v>42166.524270833332</v>
      </c>
      <c r="E800" s="3">
        <v>48.476203918457031</v>
      </c>
      <c r="F800" s="3">
        <v>54.415340423583984</v>
      </c>
      <c r="G800" s="3">
        <v>48.950897216796875</v>
      </c>
      <c r="H800" s="3">
        <v>89.897789001464844</v>
      </c>
      <c r="I800" s="3">
        <v>91.143013000488281</v>
      </c>
      <c r="J800" s="3">
        <v>80.057746887207031</v>
      </c>
      <c r="K800" s="3">
        <v>77.418167114257813</v>
      </c>
      <c r="L800" s="3">
        <v>68.789230346679688</v>
      </c>
      <c r="M800" s="3">
        <v>66.19140625</v>
      </c>
      <c r="N800" s="3">
        <v>52.366256713867188</v>
      </c>
      <c r="O800" s="3">
        <v>40.533004760742188</v>
      </c>
      <c r="P800" s="3">
        <v>35.209735870361328</v>
      </c>
      <c r="Q800" s="3">
        <v>37.092441558837891</v>
      </c>
      <c r="R800" s="3">
        <v>37.125125885009766</v>
      </c>
      <c r="S800" s="3">
        <v>47.002620697021484</v>
      </c>
      <c r="T800" s="3">
        <v>39.083534240722656</v>
      </c>
      <c r="U800" s="3">
        <v>43.721908569335938</v>
      </c>
      <c r="V800" s="3">
        <v>79.554450988769531</v>
      </c>
      <c r="W800" s="3">
        <v>75.206161499023438</v>
      </c>
      <c r="X800" s="3">
        <v>69.360343933105469</v>
      </c>
      <c r="Y800" s="3">
        <v>67.227104187011719</v>
      </c>
      <c r="Z800" s="3">
        <v>55.706317901611328</v>
      </c>
      <c r="AA800" s="3">
        <v>39.484375</v>
      </c>
      <c r="AB800" s="3">
        <v>34.221923828125</v>
      </c>
      <c r="AC800" s="3">
        <v>36.473941802978516</v>
      </c>
      <c r="AD800" s="3">
        <v>36.800323486328125</v>
      </c>
      <c r="AE800" s="3">
        <v>46.991249084472656</v>
      </c>
      <c r="AF800" s="3">
        <v>39.324256896972656</v>
      </c>
      <c r="AG800" s="3">
        <v>43.815742492675781</v>
      </c>
      <c r="AH800" s="3">
        <v>77.535812377929688</v>
      </c>
      <c r="AI800" s="3">
        <v>78.849395751953125</v>
      </c>
      <c r="AJ800" s="3">
        <v>74.260894775390625</v>
      </c>
      <c r="AK800" s="3">
        <v>73.918052673339844</v>
      </c>
      <c r="AL800" s="3">
        <v>75.930076599121094</v>
      </c>
      <c r="AM800" s="3">
        <v>74.757408142089844</v>
      </c>
      <c r="AN800" s="3">
        <v>73.146102905273438</v>
      </c>
      <c r="AO800" s="3">
        <v>68.742813110351563</v>
      </c>
      <c r="AP800" s="3">
        <v>66.369560241699219</v>
      </c>
      <c r="AQ800" s="3">
        <v>63.401168823242188</v>
      </c>
      <c r="AR800" s="3">
        <v>60.755912780761719</v>
      </c>
      <c r="AS800" s="3">
        <v>54.435375213623047</v>
      </c>
      <c r="AT800" s="3">
        <v>49.177944183349609</v>
      </c>
      <c r="AU800" s="3">
        <v>44.565074920654297</v>
      </c>
      <c r="AV800" s="3">
        <v>41.582572937011719</v>
      </c>
      <c r="AW800" s="3">
        <v>39.583534240722656</v>
      </c>
      <c r="AX800" s="3">
        <v>35.317897796630859</v>
      </c>
      <c r="AY800" s="3">
        <v>34.028461456298828</v>
      </c>
      <c r="AZ800" s="3">
        <v>32.590507507324219</v>
      </c>
      <c r="BA800" s="3">
        <v>28.01274299621582</v>
      </c>
      <c r="BB800" s="3">
        <v>29.009895324707031</v>
      </c>
      <c r="BC800" s="3">
        <v>28.8663330078125</v>
      </c>
      <c r="BD800" s="3">
        <v>29.924877166748047</v>
      </c>
      <c r="BE800" s="3">
        <v>35.775936126708984</v>
      </c>
      <c r="BF800" s="3">
        <v>34.343643188476562</v>
      </c>
      <c r="BG800" s="3">
        <v>30.525585174560547</v>
      </c>
      <c r="BH800" s="3">
        <v>31.98521614074707</v>
      </c>
      <c r="BI800" s="3">
        <v>46.822975158691406</v>
      </c>
      <c r="BJ800" s="3">
        <v>33.368358612060547</v>
      </c>
      <c r="BK800" s="3">
        <v>33.615520477294922</v>
      </c>
      <c r="BL800" s="3">
        <v>33.611675262451172</v>
      </c>
      <c r="BM800" s="3">
        <v>34.554134368896484</v>
      </c>
      <c r="BN800" s="3">
        <v>35.007320404052734</v>
      </c>
      <c r="BO800" s="3">
        <v>35.236305236816406</v>
      </c>
      <c r="BP800" s="3">
        <v>38.086719512939453</v>
      </c>
      <c r="BQ800" s="3">
        <v>41.547710418701172</v>
      </c>
      <c r="BR800" s="3">
        <v>77.617820739746094</v>
      </c>
      <c r="BS800" s="3">
        <v>78.777435302734375</v>
      </c>
      <c r="BT800" s="3">
        <v>72.448028564453125</v>
      </c>
      <c r="BU800" s="3">
        <v>75.8431396484375</v>
      </c>
      <c r="BV800" s="3">
        <v>77.607215881347656</v>
      </c>
      <c r="BW800" s="3">
        <v>76.758674621582031</v>
      </c>
      <c r="BX800" s="3">
        <v>67.065010070800781</v>
      </c>
      <c r="BY800" s="3">
        <v>67.584098815917969</v>
      </c>
      <c r="BZ800" s="3">
        <v>65.063438415527344</v>
      </c>
      <c r="CA800" s="3">
        <v>64.662139892578125</v>
      </c>
      <c r="CB800" s="3">
        <v>62.344356536865234</v>
      </c>
      <c r="CC800" s="3">
        <v>52.486141204833984</v>
      </c>
      <c r="CD800" s="3">
        <v>49.061992645263672</v>
      </c>
      <c r="CE800" s="3">
        <v>44.215507507324219</v>
      </c>
      <c r="CF800" s="3">
        <v>38.011768341064453</v>
      </c>
      <c r="CG800" s="3">
        <v>39.084613800048828</v>
      </c>
      <c r="CH800" s="3">
        <v>33.690097808837891</v>
      </c>
      <c r="CI800" s="3">
        <v>33.388668060302734</v>
      </c>
      <c r="CJ800" s="3">
        <v>31.547895431518555</v>
      </c>
      <c r="CK800" s="3">
        <v>28.722192764282227</v>
      </c>
      <c r="CL800" s="3">
        <v>28.842977523803711</v>
      </c>
      <c r="CM800" s="3">
        <v>27.709268569946289</v>
      </c>
      <c r="CN800" s="3">
        <v>30.719541549682617</v>
      </c>
      <c r="CO800" s="3">
        <v>35.164215087890625</v>
      </c>
      <c r="CP800" s="3">
        <v>35.055366516113281</v>
      </c>
      <c r="CQ800" s="3">
        <v>30.009653091430664</v>
      </c>
      <c r="CR800" s="3">
        <v>31.823024749755859</v>
      </c>
      <c r="CS800" s="3">
        <v>47.154121398925781</v>
      </c>
      <c r="CT800" s="3">
        <v>33.109848022460938</v>
      </c>
      <c r="CU800" s="3">
        <v>33.604621887207031</v>
      </c>
      <c r="CV800" s="3">
        <v>33.946823120117188</v>
      </c>
      <c r="CW800" s="3">
        <v>35.001853942871094</v>
      </c>
      <c r="CX800" s="3">
        <v>34.704929351806641</v>
      </c>
      <c r="CY800" s="3">
        <v>35.409297943115234</v>
      </c>
      <c r="CZ800" s="3">
        <v>38.159687042236328</v>
      </c>
      <c r="DA800" s="3">
        <v>41.524154663085938</v>
      </c>
      <c r="DB800" t="s">
        <v>2528</v>
      </c>
      <c r="DC800" t="s">
        <v>2528</v>
      </c>
    </row>
    <row r="801" spans="1:108" x14ac:dyDescent="0.25">
      <c r="A801" s="21" t="s">
        <v>136</v>
      </c>
      <c r="B801" s="22"/>
      <c r="C801" s="23">
        <v>42166.524270833332</v>
      </c>
      <c r="D801" s="24">
        <v>42166.524270833332</v>
      </c>
      <c r="E801" s="25">
        <v>45.372734069824219</v>
      </c>
      <c r="F801" s="25">
        <v>54.415340423583984</v>
      </c>
      <c r="G801" s="25">
        <v>47.694580078125</v>
      </c>
      <c r="H801" s="25">
        <v>84.846229553222656</v>
      </c>
      <c r="I801" s="25">
        <v>89.89556884765625</v>
      </c>
      <c r="J801" s="25">
        <v>82.440414428710938</v>
      </c>
      <c r="K801" s="25">
        <v>75.192718505859375</v>
      </c>
      <c r="L801" s="25">
        <v>70.943595886230469</v>
      </c>
      <c r="M801" s="25">
        <v>66.601478576660156</v>
      </c>
      <c r="N801" s="25">
        <v>53.335918426513672</v>
      </c>
      <c r="O801" s="25">
        <v>41.412837982177734</v>
      </c>
      <c r="P801" s="25">
        <v>35.618904113769531</v>
      </c>
      <c r="Q801" s="25">
        <v>35.816127777099609</v>
      </c>
      <c r="R801" s="25">
        <v>36.501972198486328</v>
      </c>
      <c r="S801" s="25">
        <v>45.896732330322266</v>
      </c>
      <c r="T801" s="25">
        <v>39.108905792236328</v>
      </c>
      <c r="U801" s="25">
        <v>43.592445373535156</v>
      </c>
      <c r="V801" s="25">
        <v>84.78814697265625</v>
      </c>
      <c r="W801" s="25">
        <v>70.174636840820313</v>
      </c>
      <c r="X801" s="25">
        <v>73.076438903808594</v>
      </c>
      <c r="Y801" s="25">
        <v>65.6405029296875</v>
      </c>
      <c r="Z801" s="25">
        <v>49.700130462646484</v>
      </c>
      <c r="AA801" s="25">
        <v>43.463665008544922</v>
      </c>
      <c r="AB801" s="25">
        <v>36.224491119384766</v>
      </c>
      <c r="AC801" s="25">
        <v>34.265850067138672</v>
      </c>
      <c r="AD801" s="25">
        <v>35.488239288330078</v>
      </c>
      <c r="AE801" s="25">
        <v>43.695945739746094</v>
      </c>
      <c r="AF801" s="25">
        <v>39.067272186279297</v>
      </c>
      <c r="AG801" s="25">
        <v>43.476543426513672</v>
      </c>
      <c r="AH801" s="25">
        <v>77.529998779296875</v>
      </c>
      <c r="AI801" s="25">
        <v>78.374137878417969</v>
      </c>
      <c r="AJ801" s="25">
        <v>72.956459045410156</v>
      </c>
      <c r="AK801" s="25">
        <v>76.273704528808594</v>
      </c>
      <c r="AL801" s="25">
        <v>76.907546997070312</v>
      </c>
      <c r="AM801" s="25">
        <v>75.45208740234375</v>
      </c>
      <c r="AN801" s="25">
        <v>71.893356323242188</v>
      </c>
      <c r="AO801" s="25">
        <v>67.645706176757813</v>
      </c>
      <c r="AP801" s="25">
        <v>64.548187255859375</v>
      </c>
      <c r="AQ801" s="25">
        <v>63.079330444335938</v>
      </c>
      <c r="AR801" s="25">
        <v>60.396125793457031</v>
      </c>
      <c r="AS801" s="25">
        <v>53.19561767578125</v>
      </c>
      <c r="AT801" s="25">
        <v>49.081737518310547</v>
      </c>
      <c r="AU801" s="25">
        <v>43.531013488769531</v>
      </c>
      <c r="AV801" s="25">
        <v>40.534236907958984</v>
      </c>
      <c r="AW801" s="25">
        <v>38.481330871582031</v>
      </c>
      <c r="AX801" s="25">
        <v>34.184078216552734</v>
      </c>
      <c r="AY801" s="25">
        <v>34.586578369140625</v>
      </c>
      <c r="AZ801" s="25">
        <v>31.901344299316406</v>
      </c>
      <c r="BA801" s="25">
        <v>28.610921859741211</v>
      </c>
      <c r="BB801" s="25">
        <v>28.119390487670898</v>
      </c>
      <c r="BC801" s="25">
        <v>28.111810684204102</v>
      </c>
      <c r="BD801" s="25">
        <v>29.73797607421875</v>
      </c>
      <c r="BE801" s="25">
        <v>33.812442779541016</v>
      </c>
      <c r="BF801" s="25">
        <v>32.855537414550781</v>
      </c>
      <c r="BG801" s="25">
        <v>30.46202278137207</v>
      </c>
      <c r="BH801" s="25">
        <v>31.908786773681641</v>
      </c>
      <c r="BI801" s="25">
        <v>45.755344390869141</v>
      </c>
      <c r="BJ801" s="25">
        <v>33.265769958496094</v>
      </c>
      <c r="BK801" s="25">
        <v>33.422531127929687</v>
      </c>
      <c r="BL801" s="25">
        <v>33.838520050048828</v>
      </c>
      <c r="BM801" s="25">
        <v>34.548610687255859</v>
      </c>
      <c r="BN801" s="25">
        <v>34.910125732421875</v>
      </c>
      <c r="BO801" s="25">
        <v>35.146259307861328</v>
      </c>
      <c r="BP801" s="25">
        <v>37.997276306152344</v>
      </c>
      <c r="BQ801" s="25">
        <v>41.435268402099609</v>
      </c>
      <c r="BR801" s="25">
        <v>77.428764343261719</v>
      </c>
      <c r="BS801" s="25">
        <v>77.744483947753906</v>
      </c>
      <c r="BT801" s="25">
        <v>71.575927734375</v>
      </c>
      <c r="BU801" s="25">
        <v>78.137031555175781</v>
      </c>
      <c r="BV801" s="25">
        <v>77.569160461425781</v>
      </c>
      <c r="BW801" s="25">
        <v>73.771438598632813</v>
      </c>
      <c r="BX801" s="25">
        <v>71.567268371582031</v>
      </c>
      <c r="BY801" s="25">
        <v>63.518600463867188</v>
      </c>
      <c r="BZ801" s="25">
        <v>59.339672088623047</v>
      </c>
      <c r="CA801" s="25">
        <v>62.693412780761719</v>
      </c>
      <c r="CB801" s="25">
        <v>57.004364013671875</v>
      </c>
      <c r="CC801" s="25">
        <v>49.894996643066406</v>
      </c>
      <c r="CD801" s="25">
        <v>49.527866363525391</v>
      </c>
      <c r="CE801" s="25">
        <v>41.090579986572266</v>
      </c>
      <c r="CF801" s="25">
        <v>39.704071044921875</v>
      </c>
      <c r="CG801" s="25">
        <v>37.770240783691406</v>
      </c>
      <c r="CH801" s="25">
        <v>32.875518798828125</v>
      </c>
      <c r="CI801" s="25">
        <v>35.280513763427734</v>
      </c>
      <c r="CJ801" s="25">
        <v>32.240367889404297</v>
      </c>
      <c r="CK801" s="25">
        <v>29.709590911865234</v>
      </c>
      <c r="CL801" s="25">
        <v>26.479841232299805</v>
      </c>
      <c r="CM801" s="25">
        <v>27.633834838867188</v>
      </c>
      <c r="CN801" s="25">
        <v>29.440456390380859</v>
      </c>
      <c r="CO801" s="25">
        <v>29.460197448730469</v>
      </c>
      <c r="CP801" s="25">
        <v>29.927507400512695</v>
      </c>
      <c r="CQ801" s="25">
        <v>30.621181488037109</v>
      </c>
      <c r="CR801" s="25">
        <v>31.793569564819336</v>
      </c>
      <c r="CS801" s="25">
        <v>42.742733001708984</v>
      </c>
      <c r="CT801" s="25">
        <v>33.312236785888672</v>
      </c>
      <c r="CU801" s="25">
        <v>32.984470367431641</v>
      </c>
      <c r="CV801" s="25">
        <v>33.670146942138672</v>
      </c>
      <c r="CW801" s="25">
        <v>34.146808624267578</v>
      </c>
      <c r="CX801" s="25">
        <v>34.965248107910156</v>
      </c>
      <c r="CY801" s="25">
        <v>35.193851470947266</v>
      </c>
      <c r="CZ801" s="25">
        <v>37.828849792480469</v>
      </c>
      <c r="DA801" s="25">
        <v>41.398956298828125</v>
      </c>
      <c r="DB801" s="22" t="s">
        <v>2528</v>
      </c>
      <c r="DC801" s="22" t="s">
        <v>2528</v>
      </c>
      <c r="DD801" s="22"/>
    </row>
    <row r="802" spans="1:108" x14ac:dyDescent="0.25">
      <c r="A802" s="21" t="s">
        <v>1002</v>
      </c>
      <c r="B802" s="22"/>
      <c r="C802" s="23">
        <v>42166.524270833332</v>
      </c>
      <c r="D802" s="24">
        <v>42166.524270833332</v>
      </c>
      <c r="E802" s="25">
        <v>49.798149108886719</v>
      </c>
      <c r="F802" s="25">
        <v>54.415340423583984</v>
      </c>
      <c r="G802" s="25">
        <v>48.732513427734375</v>
      </c>
      <c r="H802" s="25">
        <v>94.532707214355469</v>
      </c>
      <c r="I802" s="25">
        <v>98.765663146972656</v>
      </c>
      <c r="J802" s="25">
        <v>88.195747375488281</v>
      </c>
      <c r="K802" s="25">
        <v>73.402557373046875</v>
      </c>
      <c r="L802" s="25">
        <v>72.81622314453125</v>
      </c>
      <c r="M802" s="25">
        <v>65.954322814941406</v>
      </c>
      <c r="N802" s="25">
        <v>50.957542419433594</v>
      </c>
      <c r="O802" s="25">
        <v>42.335411071777344</v>
      </c>
      <c r="P802" s="25">
        <v>34.979351043701172</v>
      </c>
      <c r="Q802" s="25">
        <v>35.437767028808594</v>
      </c>
      <c r="R802" s="25">
        <v>36.240428924560547</v>
      </c>
      <c r="S802" s="25">
        <v>46.965694427490234</v>
      </c>
      <c r="T802" s="25">
        <v>39.167716979980469</v>
      </c>
      <c r="U802" s="25">
        <v>43.503025054931641</v>
      </c>
      <c r="V802" s="25">
        <v>92.040847778320312</v>
      </c>
      <c r="W802" s="25">
        <v>70.540435791015625</v>
      </c>
      <c r="X802" s="25">
        <v>73.210502624511719</v>
      </c>
      <c r="Y802" s="25">
        <v>67.459396362304687</v>
      </c>
      <c r="Z802" s="25">
        <v>45.088375091552734</v>
      </c>
      <c r="AA802" s="25">
        <v>41.137676239013672</v>
      </c>
      <c r="AB802" s="25">
        <v>33.601356506347656</v>
      </c>
      <c r="AC802" s="25">
        <v>35.032505035400391</v>
      </c>
      <c r="AD802" s="25">
        <v>36.250984191894531</v>
      </c>
      <c r="AE802" s="25">
        <v>48.064479827880859</v>
      </c>
      <c r="AF802" s="25">
        <v>39.139324188232422</v>
      </c>
      <c r="AG802" s="25">
        <v>43.383872985839844</v>
      </c>
      <c r="AH802" s="25">
        <v>77.294883728027344</v>
      </c>
      <c r="AI802" s="25">
        <v>77.27288818359375</v>
      </c>
      <c r="AJ802" s="25">
        <v>72.782890319824219</v>
      </c>
      <c r="AK802" s="25">
        <v>77.982376098632812</v>
      </c>
      <c r="AL802" s="25">
        <v>76.359230041503906</v>
      </c>
      <c r="AM802" s="25">
        <v>73.431472778320313</v>
      </c>
      <c r="AN802" s="25">
        <v>70.220977783203125</v>
      </c>
      <c r="AO802" s="25">
        <v>65.576698303222656</v>
      </c>
      <c r="AP802" s="25">
        <v>64.47247314453125</v>
      </c>
      <c r="AQ802" s="25">
        <v>63.499385833740234</v>
      </c>
      <c r="AR802" s="25">
        <v>59.342132568359375</v>
      </c>
      <c r="AS802" s="25">
        <v>53.067806243896484</v>
      </c>
      <c r="AT802" s="25">
        <v>52.735633850097656</v>
      </c>
      <c r="AU802" s="25">
        <v>42.326549530029297</v>
      </c>
      <c r="AV802" s="25">
        <v>40.507537841796875</v>
      </c>
      <c r="AW802" s="25">
        <v>38.633617401123047</v>
      </c>
      <c r="AX802" s="25">
        <v>37.106708526611328</v>
      </c>
      <c r="AY802" s="25">
        <v>36.845878601074219</v>
      </c>
      <c r="AZ802" s="25">
        <v>33.364280700683594</v>
      </c>
      <c r="BA802" s="25">
        <v>29.175722122192383</v>
      </c>
      <c r="BB802" s="25">
        <v>27.952726364135742</v>
      </c>
      <c r="BC802" s="25">
        <v>29.108207702636719</v>
      </c>
      <c r="BD802" s="25">
        <v>30.198898315429688</v>
      </c>
      <c r="BE802" s="25">
        <v>32.176948547363281</v>
      </c>
      <c r="BF802" s="25">
        <v>31.859674453735352</v>
      </c>
      <c r="BG802" s="25">
        <v>30.966590881347656</v>
      </c>
      <c r="BH802" s="25">
        <v>31.884666442871094</v>
      </c>
      <c r="BI802" s="25">
        <v>46.974979400634766</v>
      </c>
      <c r="BJ802" s="25">
        <v>33.006034851074219</v>
      </c>
      <c r="BK802" s="25">
        <v>33.312023162841797</v>
      </c>
      <c r="BL802" s="25">
        <v>33.996334075927734</v>
      </c>
      <c r="BM802" s="25">
        <v>34.595184326171875</v>
      </c>
      <c r="BN802" s="25">
        <v>34.873767852783203</v>
      </c>
      <c r="BO802" s="25">
        <v>35.127677917480469</v>
      </c>
      <c r="BP802" s="25">
        <v>38.051776885986328</v>
      </c>
      <c r="BQ802" s="25">
        <v>41.31005859375</v>
      </c>
      <c r="BR802" s="25">
        <v>76.915176391601562</v>
      </c>
      <c r="BS802" s="25">
        <v>74.321144104003906</v>
      </c>
      <c r="BT802" s="25">
        <v>72.908851623535156</v>
      </c>
      <c r="BU802" s="25">
        <v>79.23956298828125</v>
      </c>
      <c r="BV802" s="25">
        <v>74.006729125976563</v>
      </c>
      <c r="BW802" s="25">
        <v>72.373893737792969</v>
      </c>
      <c r="BX802" s="25">
        <v>66.455413818359375</v>
      </c>
      <c r="BY802" s="25">
        <v>64.36798095703125</v>
      </c>
      <c r="BZ802" s="25">
        <v>66.244392395019531</v>
      </c>
      <c r="CA802" s="25">
        <v>64.044990539550781</v>
      </c>
      <c r="CB802" s="25">
        <v>59.736354827880859</v>
      </c>
      <c r="CC802" s="25">
        <v>54.358455657958984</v>
      </c>
      <c r="CD802" s="25">
        <v>54.856117248535156</v>
      </c>
      <c r="CE802" s="25">
        <v>40.042690277099609</v>
      </c>
      <c r="CF802" s="25">
        <v>40.356586456298828</v>
      </c>
      <c r="CG802" s="25">
        <v>38.310779571533203</v>
      </c>
      <c r="CH802" s="25">
        <v>39.686126708984375</v>
      </c>
      <c r="CI802" s="25">
        <v>37.867870330810547</v>
      </c>
      <c r="CJ802" s="25">
        <v>33.539009094238281</v>
      </c>
      <c r="CK802" s="25">
        <v>29.779062271118164</v>
      </c>
      <c r="CL802" s="25">
        <v>28.246583938598633</v>
      </c>
      <c r="CM802" s="25">
        <v>29.946990966796875</v>
      </c>
      <c r="CN802" s="25">
        <v>30.9044189453125</v>
      </c>
      <c r="CO802" s="25">
        <v>29.727519989013672</v>
      </c>
      <c r="CP802" s="25">
        <v>31.099197387695313</v>
      </c>
      <c r="CQ802" s="25">
        <v>30.848941802978516</v>
      </c>
      <c r="CR802" s="25">
        <v>32.200725555419922</v>
      </c>
      <c r="CS802" s="25">
        <v>48.562026977539063</v>
      </c>
      <c r="CT802" s="25">
        <v>32.565635681152344</v>
      </c>
      <c r="CU802" s="25">
        <v>33.255893707275391</v>
      </c>
      <c r="CV802" s="25">
        <v>34.184844970703125</v>
      </c>
      <c r="CW802" s="25">
        <v>34.627811431884766</v>
      </c>
      <c r="CX802" s="25">
        <v>34.962642669677734</v>
      </c>
      <c r="CY802" s="25">
        <v>34.851249694824219</v>
      </c>
      <c r="CZ802" s="25">
        <v>38.252761840820313</v>
      </c>
      <c r="DA802" s="25">
        <v>41.195598602294922</v>
      </c>
      <c r="DB802" s="22" t="s">
        <v>2528</v>
      </c>
      <c r="DC802" s="22" t="s">
        <v>2528</v>
      </c>
      <c r="DD802" s="22"/>
    </row>
    <row r="803" spans="1:108" x14ac:dyDescent="0.25">
      <c r="A803" s="21" t="s">
        <v>1003</v>
      </c>
      <c r="B803" s="22"/>
      <c r="C803" s="23">
        <v>42166.524270833332</v>
      </c>
      <c r="D803" s="24">
        <v>42166.524270833332</v>
      </c>
      <c r="E803" s="25">
        <v>52.350086212158203</v>
      </c>
      <c r="F803" s="25">
        <v>59.186553955078125</v>
      </c>
      <c r="G803" s="25">
        <v>49.911914825439453</v>
      </c>
      <c r="H803" s="25">
        <v>90.604339599609375</v>
      </c>
      <c r="I803" s="25">
        <v>96.384223937988281</v>
      </c>
      <c r="J803" s="25">
        <v>90.889686584472656</v>
      </c>
      <c r="K803" s="25">
        <v>72.210762023925781</v>
      </c>
      <c r="L803" s="25">
        <v>73.516525268554688</v>
      </c>
      <c r="M803" s="25">
        <v>67.515174865722656</v>
      </c>
      <c r="N803" s="25">
        <v>49.611446380615234</v>
      </c>
      <c r="O803" s="25">
        <v>40.866878509521484</v>
      </c>
      <c r="P803" s="25">
        <v>34.077369689941406</v>
      </c>
      <c r="Q803" s="25">
        <v>35.267223358154297</v>
      </c>
      <c r="R803" s="25">
        <v>36.186172485351562</v>
      </c>
      <c r="S803" s="25">
        <v>48.021347045898438</v>
      </c>
      <c r="T803" s="25">
        <v>39.133041381835938</v>
      </c>
      <c r="U803" s="25">
        <v>43.575698852539063</v>
      </c>
      <c r="V803" s="25">
        <v>92.032249450683594</v>
      </c>
      <c r="W803" s="25">
        <v>71.836311340332031</v>
      </c>
      <c r="X803" s="25">
        <v>75.595321655273437</v>
      </c>
      <c r="Y803" s="25">
        <v>66.947929382324219</v>
      </c>
      <c r="Z803" s="25">
        <v>47.886722564697266</v>
      </c>
      <c r="AA803" s="25">
        <v>38.149848937988281</v>
      </c>
      <c r="AB803" s="25">
        <v>33.118484497070313</v>
      </c>
      <c r="AC803" s="25">
        <v>35.123500823974609</v>
      </c>
      <c r="AD803" s="25">
        <v>36.122337341308594</v>
      </c>
      <c r="AE803" s="25">
        <v>50.325733184814453</v>
      </c>
      <c r="AF803" s="25">
        <v>39.121047973632813</v>
      </c>
      <c r="AG803" s="25">
        <v>43.704463958740234</v>
      </c>
      <c r="AH803" s="25">
        <v>77.019233703613281</v>
      </c>
      <c r="AI803" s="25">
        <v>74.63568115234375</v>
      </c>
      <c r="AJ803" s="25">
        <v>73.796485900878906</v>
      </c>
      <c r="AK803" s="25">
        <v>79.014389038085938</v>
      </c>
      <c r="AL803" s="25">
        <v>74.480545043945313</v>
      </c>
      <c r="AM803" s="25">
        <v>73.985923767089844</v>
      </c>
      <c r="AN803" s="25">
        <v>69.335891723632812</v>
      </c>
      <c r="AO803" s="25">
        <v>67.951194763183594</v>
      </c>
      <c r="AP803" s="25">
        <v>66.238845825195313</v>
      </c>
      <c r="AQ803" s="25">
        <v>65.080070495605469</v>
      </c>
      <c r="AR803" s="25">
        <v>58.363597869873047</v>
      </c>
      <c r="AS803" s="25">
        <v>53.3070068359375</v>
      </c>
      <c r="AT803" s="25">
        <v>51.202007293701172</v>
      </c>
      <c r="AU803" s="25">
        <v>40.134197235107422</v>
      </c>
      <c r="AV803" s="25">
        <v>39.346519470214844</v>
      </c>
      <c r="AW803" s="25">
        <v>37.948345184326172</v>
      </c>
      <c r="AX803" s="25">
        <v>36.581562042236328</v>
      </c>
      <c r="AY803" s="25">
        <v>34.892208099365234</v>
      </c>
      <c r="AZ803" s="25">
        <v>31.253326416015625</v>
      </c>
      <c r="BA803" s="25">
        <v>28.971059799194336</v>
      </c>
      <c r="BB803" s="25">
        <v>27.814125061035156</v>
      </c>
      <c r="BC803" s="25">
        <v>30.252012252807617</v>
      </c>
      <c r="BD803" s="25">
        <v>30.372383117675781</v>
      </c>
      <c r="BE803" s="25">
        <v>31.005918502807617</v>
      </c>
      <c r="BF803" s="25">
        <v>31.483877182006836</v>
      </c>
      <c r="BG803" s="25">
        <v>30.452066421508789</v>
      </c>
      <c r="BH803" s="25">
        <v>32.097675323486328</v>
      </c>
      <c r="BI803" s="25">
        <v>48.034072875976563</v>
      </c>
      <c r="BJ803" s="25">
        <v>32.943714141845703</v>
      </c>
      <c r="BK803" s="25">
        <v>33.411628723144531</v>
      </c>
      <c r="BL803" s="25">
        <v>33.85552978515625</v>
      </c>
      <c r="BM803" s="25">
        <v>34.263301849365234</v>
      </c>
      <c r="BN803" s="25">
        <v>35.022270202636719</v>
      </c>
      <c r="BO803" s="25">
        <v>35.021579742431641</v>
      </c>
      <c r="BP803" s="25">
        <v>38.091598510742188</v>
      </c>
      <c r="BQ803" s="25">
        <v>41.370948791503906</v>
      </c>
      <c r="BR803" s="25">
        <v>76.686271667480469</v>
      </c>
      <c r="BS803" s="25">
        <v>65.651290893554688</v>
      </c>
      <c r="BT803" s="25">
        <v>75.095245361328125</v>
      </c>
      <c r="BU803" s="25">
        <v>79.935333251953125</v>
      </c>
      <c r="BV803" s="25">
        <v>71.384910583496094</v>
      </c>
      <c r="BW803" s="25">
        <v>73.906585693359375</v>
      </c>
      <c r="BX803" s="25">
        <v>68.073455810546875</v>
      </c>
      <c r="BY803" s="25">
        <v>70.453659057617187</v>
      </c>
      <c r="BZ803" s="25">
        <v>68.269859313964844</v>
      </c>
      <c r="CA803" s="25">
        <v>67.297630310058594</v>
      </c>
      <c r="CB803" s="25">
        <v>51.816513061523438</v>
      </c>
      <c r="CC803" s="25">
        <v>54.723014831542969</v>
      </c>
      <c r="CD803" s="25">
        <v>44.557991027832031</v>
      </c>
      <c r="CE803" s="25">
        <v>37.702953338623047</v>
      </c>
      <c r="CF803" s="25">
        <v>38.361076354980469</v>
      </c>
      <c r="CG803" s="25">
        <v>37.595306396484375</v>
      </c>
      <c r="CH803" s="25">
        <v>34.284458160400391</v>
      </c>
      <c r="CI803" s="25">
        <v>30.862386703491211</v>
      </c>
      <c r="CJ803" s="25">
        <v>27.178606033325195</v>
      </c>
      <c r="CK803" s="25">
        <v>27.468942642211914</v>
      </c>
      <c r="CL803" s="25">
        <v>27.495552062988281</v>
      </c>
      <c r="CM803" s="25">
        <v>31.595571517944336</v>
      </c>
      <c r="CN803" s="25">
        <v>29.475881576538086</v>
      </c>
      <c r="CO803" s="25">
        <v>29.633405685424805</v>
      </c>
      <c r="CP803" s="25">
        <v>31.416326522827148</v>
      </c>
      <c r="CQ803" s="25">
        <v>30.560123443603516</v>
      </c>
      <c r="CR803" s="25">
        <v>31.914157867431641</v>
      </c>
      <c r="CS803" s="25">
        <v>50.121898651123047</v>
      </c>
      <c r="CT803" s="25">
        <v>33.375900268554687</v>
      </c>
      <c r="CU803" s="25">
        <v>33.437858581542969</v>
      </c>
      <c r="CV803" s="25">
        <v>33.831195831298828</v>
      </c>
      <c r="CW803" s="25">
        <v>33.956081390380859</v>
      </c>
      <c r="CX803" s="25">
        <v>35.170619964599609</v>
      </c>
      <c r="CY803" s="25">
        <v>34.94146728515625</v>
      </c>
      <c r="CZ803" s="25">
        <v>37.874717712402344</v>
      </c>
      <c r="DA803" s="25">
        <v>41.492332458496094</v>
      </c>
      <c r="DB803" s="22" t="s">
        <v>2528</v>
      </c>
      <c r="DC803" s="22" t="s">
        <v>2528</v>
      </c>
      <c r="DD803" s="22"/>
    </row>
    <row r="804" spans="1:108" x14ac:dyDescent="0.25">
      <c r="A804" s="21" t="s">
        <v>1004</v>
      </c>
      <c r="B804" s="22"/>
      <c r="C804" s="23">
        <v>42166.524282407408</v>
      </c>
      <c r="D804" s="24">
        <v>42166.524282407408</v>
      </c>
      <c r="E804" s="25">
        <v>54.910640716552734</v>
      </c>
      <c r="F804" s="25">
        <v>60.435939788818359</v>
      </c>
      <c r="G804" s="25">
        <v>53.076267242431641</v>
      </c>
      <c r="H804" s="25">
        <v>86.839729309082031</v>
      </c>
      <c r="I804" s="25">
        <v>92.0948486328125</v>
      </c>
      <c r="J804" s="25">
        <v>89.721611022949219</v>
      </c>
      <c r="K804" s="25">
        <v>76.489822387695313</v>
      </c>
      <c r="L804" s="25">
        <v>74.332054138183594</v>
      </c>
      <c r="M804" s="25">
        <v>65.501853942871094</v>
      </c>
      <c r="N804" s="25">
        <v>48.535110473632812</v>
      </c>
      <c r="O804" s="25">
        <v>39.709964752197266</v>
      </c>
      <c r="P804" s="25">
        <v>34.19219970703125</v>
      </c>
      <c r="Q804" s="25">
        <v>35.07489013671875</v>
      </c>
      <c r="R804" s="25">
        <v>36.009090423583984</v>
      </c>
      <c r="S804" s="25">
        <v>51.294071197509766</v>
      </c>
      <c r="T804" s="25">
        <v>39.232330322265625</v>
      </c>
      <c r="U804" s="25">
        <v>43.684932708740234</v>
      </c>
      <c r="V804" s="25">
        <v>84.341705322265625</v>
      </c>
      <c r="W804" s="25">
        <v>79.680259704589844</v>
      </c>
      <c r="X804" s="25">
        <v>74.014289855957031</v>
      </c>
      <c r="Y804" s="25">
        <v>60.114082336425781</v>
      </c>
      <c r="Z804" s="25">
        <v>48.228679656982422</v>
      </c>
      <c r="AA804" s="25">
        <v>39.616828918457031</v>
      </c>
      <c r="AB804" s="25">
        <v>35.221305847167969</v>
      </c>
      <c r="AC804" s="25">
        <v>34.457920074462891</v>
      </c>
      <c r="AD804" s="25">
        <v>35.958095550537109</v>
      </c>
      <c r="AE804" s="25">
        <v>53.242599487304687</v>
      </c>
      <c r="AF804" s="25">
        <v>39.323085784912109</v>
      </c>
      <c r="AG804" s="25">
        <v>43.734561920166016</v>
      </c>
      <c r="AH804" s="25">
        <v>76.6302490234375</v>
      </c>
      <c r="AI804" s="25">
        <v>72.636550903320312</v>
      </c>
      <c r="AJ804" s="25">
        <v>74.56475830078125</v>
      </c>
      <c r="AK804" s="25">
        <v>78.972938537597656</v>
      </c>
      <c r="AL804" s="25">
        <v>73.686058044433594</v>
      </c>
      <c r="AM804" s="25">
        <v>72.100166320800781</v>
      </c>
      <c r="AN804" s="25">
        <v>67.561576843261719</v>
      </c>
      <c r="AO804" s="25">
        <v>68.339736938476562</v>
      </c>
      <c r="AP804" s="25">
        <v>69.480232238769531</v>
      </c>
      <c r="AQ804" s="25">
        <v>66.102020263671875</v>
      </c>
      <c r="AR804" s="25">
        <v>55.779582977294922</v>
      </c>
      <c r="AS804" s="25">
        <v>58.600921630859375</v>
      </c>
      <c r="AT804" s="25">
        <v>48.912296295166016</v>
      </c>
      <c r="AU804" s="25">
        <v>40.740913391113281</v>
      </c>
      <c r="AV804" s="25">
        <v>38.373783111572266</v>
      </c>
      <c r="AW804" s="25">
        <v>38.170394897460937</v>
      </c>
      <c r="AX804" s="25">
        <v>35.429435729980469</v>
      </c>
      <c r="AY804" s="25">
        <v>32.691822052001953</v>
      </c>
      <c r="AZ804" s="25">
        <v>30.251991271972656</v>
      </c>
      <c r="BA804" s="25">
        <v>28.054126739501953</v>
      </c>
      <c r="BB804" s="25">
        <v>28.196327209472656</v>
      </c>
      <c r="BC804" s="25">
        <v>30.937942504882813</v>
      </c>
      <c r="BD804" s="25">
        <v>29.84406852722168</v>
      </c>
      <c r="BE804" s="25">
        <v>30.226408004760742</v>
      </c>
      <c r="BF804" s="25">
        <v>31.007156372070312</v>
      </c>
      <c r="BG804" s="25">
        <v>30.922084808349609</v>
      </c>
      <c r="BH804" s="25">
        <v>31.727649688720703</v>
      </c>
      <c r="BI804" s="25">
        <v>51.463375091552734</v>
      </c>
      <c r="BJ804" s="25">
        <v>33.138996124267578</v>
      </c>
      <c r="BK804" s="25">
        <v>33.443195343017578</v>
      </c>
      <c r="BL804" s="25">
        <v>33.824184417724609</v>
      </c>
      <c r="BM804" s="25">
        <v>34.327583312988281</v>
      </c>
      <c r="BN804" s="25">
        <v>35.035449981689453</v>
      </c>
      <c r="BO804" s="25">
        <v>35.191276550292969</v>
      </c>
      <c r="BP804" s="25">
        <v>37.932662963867188</v>
      </c>
      <c r="BQ804" s="25">
        <v>41.503993988037109</v>
      </c>
      <c r="BR804" s="25">
        <v>76.053825378417969</v>
      </c>
      <c r="BS804" s="25">
        <v>72.278144836425781</v>
      </c>
      <c r="BT804" s="25">
        <v>75.125633239746094</v>
      </c>
      <c r="BU804" s="25">
        <v>78.250396728515625</v>
      </c>
      <c r="BV804" s="25">
        <v>74.542030334472656</v>
      </c>
      <c r="BW804" s="25">
        <v>66.557037353515625</v>
      </c>
      <c r="BX804" s="25">
        <v>63.785198211669922</v>
      </c>
      <c r="BY804" s="25">
        <v>66.329643249511719</v>
      </c>
      <c r="BZ804" s="25">
        <v>70.750259399414063</v>
      </c>
      <c r="CA804" s="25">
        <v>65.087638854980469</v>
      </c>
      <c r="CB804" s="25">
        <v>53.096015930175781</v>
      </c>
      <c r="CC804" s="25">
        <v>60.581039428710937</v>
      </c>
      <c r="CD804" s="25">
        <v>46.866054534912109</v>
      </c>
      <c r="CE804" s="25">
        <v>41.671897888183594</v>
      </c>
      <c r="CF804" s="25">
        <v>38.527034759521484</v>
      </c>
      <c r="CG804" s="25">
        <v>37.583766937255859</v>
      </c>
      <c r="CH804" s="25">
        <v>32.016807556152344</v>
      </c>
      <c r="CI804" s="25">
        <v>27.954008102416992</v>
      </c>
      <c r="CJ804" s="25">
        <v>29.636058807373047</v>
      </c>
      <c r="CK804" s="25">
        <v>26.992303848266602</v>
      </c>
      <c r="CL804" s="25">
        <v>28.469030380249023</v>
      </c>
      <c r="CM804" s="25">
        <v>31.388637542724609</v>
      </c>
      <c r="CN804" s="25">
        <v>29.588069915771484</v>
      </c>
      <c r="CO804" s="25">
        <v>29.429794311523438</v>
      </c>
      <c r="CP804" s="25">
        <v>30.292646408081055</v>
      </c>
      <c r="CQ804" s="25">
        <v>31.404827117919922</v>
      </c>
      <c r="CR804" s="25">
        <v>31.462013244628906</v>
      </c>
      <c r="CS804" s="25">
        <v>53.564956665039062</v>
      </c>
      <c r="CT804" s="25">
        <v>32.771308898925781</v>
      </c>
      <c r="CU804" s="25">
        <v>33.670330047607422</v>
      </c>
      <c r="CV804" s="25">
        <v>33.618080139160156</v>
      </c>
      <c r="CW804" s="25">
        <v>34.254878997802734</v>
      </c>
      <c r="CX804" s="25">
        <v>35.028438568115234</v>
      </c>
      <c r="CY804" s="25">
        <v>35.569202423095703</v>
      </c>
      <c r="CZ804" s="25">
        <v>38.036407470703125</v>
      </c>
      <c r="DA804" s="25">
        <v>41.472637176513672</v>
      </c>
      <c r="DB804" s="22" t="s">
        <v>2528</v>
      </c>
      <c r="DC804" s="22" t="s">
        <v>2528</v>
      </c>
      <c r="DD804" s="22"/>
    </row>
    <row r="805" spans="1:108" x14ac:dyDescent="0.25">
      <c r="A805" s="21" t="s">
        <v>1005</v>
      </c>
      <c r="B805" s="22"/>
      <c r="C805" s="23">
        <v>42166.524282407408</v>
      </c>
      <c r="D805" s="24">
        <v>42166.524282407408</v>
      </c>
      <c r="E805" s="25">
        <v>50.590583801269531</v>
      </c>
      <c r="F805" s="25">
        <v>61.405040740966797</v>
      </c>
      <c r="G805" s="25">
        <v>52.501316070556641</v>
      </c>
      <c r="H805" s="25">
        <v>82.132347106933594</v>
      </c>
      <c r="I805" s="25">
        <v>86.854949951171875</v>
      </c>
      <c r="J805" s="25">
        <v>89.272811889648437</v>
      </c>
      <c r="K805" s="25">
        <v>77.00164794921875</v>
      </c>
      <c r="L805" s="25">
        <v>73.424667358398438</v>
      </c>
      <c r="M805" s="25">
        <v>63.792194366455078</v>
      </c>
      <c r="N805" s="25">
        <v>48.124973297119141</v>
      </c>
      <c r="O805" s="25">
        <v>39.038093566894531</v>
      </c>
      <c r="P805" s="25">
        <v>34.993824005126953</v>
      </c>
      <c r="Q805" s="25">
        <v>34.623222351074219</v>
      </c>
      <c r="R805" s="25">
        <v>36.082599639892578</v>
      </c>
      <c r="S805" s="25">
        <v>50.912185668945313</v>
      </c>
      <c r="T805" s="25">
        <v>39.504726409912109</v>
      </c>
      <c r="U805" s="25">
        <v>43.634654998779297</v>
      </c>
      <c r="V805" s="25">
        <v>89.969032287597656</v>
      </c>
      <c r="W805" s="25">
        <v>76.12042236328125</v>
      </c>
      <c r="X805" s="25">
        <v>70.339576721191406</v>
      </c>
      <c r="Y805" s="25">
        <v>61.600711822509766</v>
      </c>
      <c r="Z805" s="25">
        <v>47.574893951416016</v>
      </c>
      <c r="AA805" s="25">
        <v>36.4459228515625</v>
      </c>
      <c r="AB805" s="25">
        <v>35.283176422119141</v>
      </c>
      <c r="AC805" s="25">
        <v>33.991798400878906</v>
      </c>
      <c r="AD805" s="25">
        <v>35.901283264160156</v>
      </c>
      <c r="AE805" s="25">
        <v>49.098201751708984</v>
      </c>
      <c r="AF805" s="25">
        <v>41.350807189941406</v>
      </c>
      <c r="AG805" s="25">
        <v>43.640117645263672</v>
      </c>
      <c r="AH805" s="25">
        <v>76.209243774414063</v>
      </c>
      <c r="AI805" s="25">
        <v>75.332626342773438</v>
      </c>
      <c r="AJ805" s="25">
        <v>74.159622192382813</v>
      </c>
      <c r="AK805" s="25">
        <v>77.768424987792969</v>
      </c>
      <c r="AL805" s="25">
        <v>75.214027404785156</v>
      </c>
      <c r="AM805" s="25">
        <v>70.042198181152344</v>
      </c>
      <c r="AN805" s="25">
        <v>65.152854919433594</v>
      </c>
      <c r="AO805" s="25">
        <v>66.693153381347656</v>
      </c>
      <c r="AP805" s="25">
        <v>67.774658203125</v>
      </c>
      <c r="AQ805" s="25">
        <v>65.900291442871094</v>
      </c>
      <c r="AR805" s="25">
        <v>54.235500335693359</v>
      </c>
      <c r="AS805" s="25">
        <v>56.371623992919922</v>
      </c>
      <c r="AT805" s="25">
        <v>47.527050018310547</v>
      </c>
      <c r="AU805" s="25">
        <v>42.686656951904297</v>
      </c>
      <c r="AV805" s="25">
        <v>39.143844604492188</v>
      </c>
      <c r="AW805" s="25">
        <v>38.874858856201172</v>
      </c>
      <c r="AX805" s="25">
        <v>33.670249938964844</v>
      </c>
      <c r="AY805" s="25">
        <v>31.481555938720703</v>
      </c>
      <c r="AZ805" s="25">
        <v>31.19774055480957</v>
      </c>
      <c r="BA805" s="25">
        <v>27.957212448120117</v>
      </c>
      <c r="BB805" s="25">
        <v>28.656013488769531</v>
      </c>
      <c r="BC805" s="25">
        <v>30.235807418823242</v>
      </c>
      <c r="BD805" s="25">
        <v>29.618490219116211</v>
      </c>
      <c r="BE805" s="25">
        <v>30.78459358215332</v>
      </c>
      <c r="BF805" s="25">
        <v>31.221391677856445</v>
      </c>
      <c r="BG805" s="25">
        <v>30.626752853393555</v>
      </c>
      <c r="BH805" s="25">
        <v>31.703420639038086</v>
      </c>
      <c r="BI805" s="25">
        <v>51.166614532470703</v>
      </c>
      <c r="BJ805" s="25">
        <v>34.260322570800781</v>
      </c>
      <c r="BK805" s="25">
        <v>38.348045349121094</v>
      </c>
      <c r="BL805" s="25">
        <v>34.452068328857422</v>
      </c>
      <c r="BM805" s="25">
        <v>34.557365417480469</v>
      </c>
      <c r="BN805" s="25">
        <v>34.9716796875</v>
      </c>
      <c r="BO805" s="25">
        <v>35.375217437744141</v>
      </c>
      <c r="BP805" s="25">
        <v>37.918930053710938</v>
      </c>
      <c r="BQ805" s="25">
        <v>41.456222534179688</v>
      </c>
      <c r="BR805" s="25">
        <v>75.790542602539063</v>
      </c>
      <c r="BS805" s="25">
        <v>78.113632202148438</v>
      </c>
      <c r="BT805" s="25">
        <v>72.115310668945313</v>
      </c>
      <c r="BU805" s="25">
        <v>74.119132995605469</v>
      </c>
      <c r="BV805" s="25">
        <v>75.986068725585938</v>
      </c>
      <c r="BW805" s="25">
        <v>67.138381958007813</v>
      </c>
      <c r="BX805" s="25">
        <v>57.992900848388672</v>
      </c>
      <c r="BY805" s="25">
        <v>64.254585266113281</v>
      </c>
      <c r="BZ805" s="25">
        <v>63.753383636474609</v>
      </c>
      <c r="CA805" s="25">
        <v>67.28302001953125</v>
      </c>
      <c r="CB805" s="25">
        <v>49.196540832519531</v>
      </c>
      <c r="CC805" s="25">
        <v>45.734325408935547</v>
      </c>
      <c r="CD805" s="25">
        <v>44.516098022460938</v>
      </c>
      <c r="CE805" s="25">
        <v>44.800952911376953</v>
      </c>
      <c r="CF805" s="25">
        <v>38.654220581054688</v>
      </c>
      <c r="CG805" s="25">
        <v>40.627033233642578</v>
      </c>
      <c r="CH805" s="25">
        <v>31.496259689331055</v>
      </c>
      <c r="CI805" s="25">
        <v>30.560649871826172</v>
      </c>
      <c r="CJ805" s="25">
        <v>32.582416534423828</v>
      </c>
      <c r="CK805" s="25">
        <v>29.69471549987793</v>
      </c>
      <c r="CL805" s="25">
        <v>29.124378204345703</v>
      </c>
      <c r="CM805" s="25">
        <v>28.885583877563477</v>
      </c>
      <c r="CN805" s="25">
        <v>29.654718399047852</v>
      </c>
      <c r="CO805" s="25">
        <v>31.288082122802734</v>
      </c>
      <c r="CP805" s="25">
        <v>31.31483268737793</v>
      </c>
      <c r="CQ805" s="25">
        <v>29.327390670776367</v>
      </c>
      <c r="CR805" s="25">
        <v>31.841123580932617</v>
      </c>
      <c r="CS805" s="25">
        <v>47.373741149902344</v>
      </c>
      <c r="CT805" s="25">
        <v>37.418731689453125</v>
      </c>
      <c r="CU805" s="25">
        <v>45.884342193603516</v>
      </c>
      <c r="CV805" s="25">
        <v>36.290878295898438</v>
      </c>
      <c r="CW805" s="25">
        <v>35.484951019287109</v>
      </c>
      <c r="CX805" s="25">
        <v>34.911922454833984</v>
      </c>
      <c r="CY805" s="25">
        <v>35.439624786376953</v>
      </c>
      <c r="CZ805" s="25">
        <v>37.854484558105469</v>
      </c>
      <c r="DA805" s="25">
        <v>41.485027313232422</v>
      </c>
      <c r="DB805" s="22" t="s">
        <v>2528</v>
      </c>
      <c r="DC805" s="22" t="s">
        <v>2528</v>
      </c>
      <c r="DD805" s="22"/>
    </row>
    <row r="806" spans="1:108" x14ac:dyDescent="0.25">
      <c r="A806" s="21" t="s">
        <v>1006</v>
      </c>
      <c r="B806" s="22"/>
      <c r="C806" s="23">
        <v>42166.524282407408</v>
      </c>
      <c r="D806" s="24">
        <v>42166.524282407408</v>
      </c>
      <c r="E806" s="25">
        <v>57.444095611572266</v>
      </c>
      <c r="F806" s="25">
        <v>68.394737243652344</v>
      </c>
      <c r="G806" s="25">
        <v>54.453639984130859</v>
      </c>
      <c r="H806" s="25">
        <v>80.987510681152344</v>
      </c>
      <c r="I806" s="25">
        <v>86.507621765136719</v>
      </c>
      <c r="J806" s="25">
        <v>89.421737670898438</v>
      </c>
      <c r="K806" s="25">
        <v>76.570610046386719</v>
      </c>
      <c r="L806" s="25">
        <v>72.175994873046875</v>
      </c>
      <c r="M806" s="25">
        <v>62.445503234863281</v>
      </c>
      <c r="N806" s="25">
        <v>48.711380004882813</v>
      </c>
      <c r="O806" s="25">
        <v>37.629734039306641</v>
      </c>
      <c r="P806" s="25">
        <v>34.336219787597656</v>
      </c>
      <c r="Q806" s="25">
        <v>34.136367797851563</v>
      </c>
      <c r="R806" s="25">
        <v>35.641891479492188</v>
      </c>
      <c r="S806" s="25">
        <v>52.584762573242187</v>
      </c>
      <c r="T806" s="25">
        <v>44.677566528320313</v>
      </c>
      <c r="U806" s="25">
        <v>43.860916137695312</v>
      </c>
      <c r="V806" s="25">
        <v>88.9532470703125</v>
      </c>
      <c r="W806" s="25">
        <v>75.972579956054687</v>
      </c>
      <c r="X806" s="25">
        <v>71.840400695800781</v>
      </c>
      <c r="Y806" s="25">
        <v>61.859668731689453</v>
      </c>
      <c r="Z806" s="25">
        <v>49.077690124511719</v>
      </c>
      <c r="AA806" s="25">
        <v>36.059402465820312</v>
      </c>
      <c r="AB806" s="25">
        <v>32.928565979003906</v>
      </c>
      <c r="AC806" s="25">
        <v>34.044826507568359</v>
      </c>
      <c r="AD806" s="25">
        <v>35.318931579589844</v>
      </c>
      <c r="AE806" s="25">
        <v>54.272090911865234</v>
      </c>
      <c r="AF806" s="25">
        <v>51.093185424804688</v>
      </c>
      <c r="AG806" s="25">
        <v>44.149894714355469</v>
      </c>
      <c r="AH806" s="25">
        <v>75.835906982421875</v>
      </c>
      <c r="AI806" s="25">
        <v>77.755599975585938</v>
      </c>
      <c r="AJ806" s="25">
        <v>72.279098510742187</v>
      </c>
      <c r="AK806" s="25">
        <v>75.424934387207031</v>
      </c>
      <c r="AL806" s="25">
        <v>74.968360900878906</v>
      </c>
      <c r="AM806" s="25">
        <v>68.373260498046875</v>
      </c>
      <c r="AN806" s="25">
        <v>68.464828491210938</v>
      </c>
      <c r="AO806" s="25">
        <v>64.977218627929688</v>
      </c>
      <c r="AP806" s="25">
        <v>66.653953552246094</v>
      </c>
      <c r="AQ806" s="25">
        <v>66.532386779785156</v>
      </c>
      <c r="AR806" s="25">
        <v>53.452335357666016</v>
      </c>
      <c r="AS806" s="25">
        <v>53.203662872314453</v>
      </c>
      <c r="AT806" s="25">
        <v>46.536849975585938</v>
      </c>
      <c r="AU806" s="25">
        <v>43.251678466796875</v>
      </c>
      <c r="AV806" s="25">
        <v>38.301639556884766</v>
      </c>
      <c r="AW806" s="25">
        <v>38.345840454101563</v>
      </c>
      <c r="AX806" s="25">
        <v>32.654987335205078</v>
      </c>
      <c r="AY806" s="25">
        <v>30.501419067382812</v>
      </c>
      <c r="AZ806" s="25">
        <v>31.651094436645508</v>
      </c>
      <c r="BA806" s="25">
        <v>28.73942756652832</v>
      </c>
      <c r="BB806" s="25">
        <v>28.051094055175781</v>
      </c>
      <c r="BC806" s="25">
        <v>29.801631927490234</v>
      </c>
      <c r="BD806" s="25">
        <v>29.495077133178711</v>
      </c>
      <c r="BE806" s="25">
        <v>30.472949981689453</v>
      </c>
      <c r="BF806" s="25">
        <v>30.598876953125</v>
      </c>
      <c r="BG806" s="25">
        <v>30.042289733886719</v>
      </c>
      <c r="BH806" s="25">
        <v>31.438573837280273</v>
      </c>
      <c r="BI806" s="25">
        <v>50.934196472167969</v>
      </c>
      <c r="BJ806" s="25">
        <v>44.203456878662109</v>
      </c>
      <c r="BK806" s="25">
        <v>45.429641723632813</v>
      </c>
      <c r="BL806" s="25">
        <v>42.949958801269531</v>
      </c>
      <c r="BM806" s="25">
        <v>34.814823150634766</v>
      </c>
      <c r="BN806" s="25">
        <v>35.144401550292969</v>
      </c>
      <c r="BO806" s="25">
        <v>35.312068939208984</v>
      </c>
      <c r="BP806" s="25">
        <v>37.981124877929688</v>
      </c>
      <c r="BQ806" s="25">
        <v>41.847095489501953</v>
      </c>
      <c r="BR806" s="25">
        <v>75.27490234375</v>
      </c>
      <c r="BS806" s="25">
        <v>79.256423950195313</v>
      </c>
      <c r="BT806" s="25">
        <v>69.680061340332031</v>
      </c>
      <c r="BU806" s="25">
        <v>72.793792724609375</v>
      </c>
      <c r="BV806" s="25">
        <v>74.120735168457031</v>
      </c>
      <c r="BW806" s="25">
        <v>65.579078674316406</v>
      </c>
      <c r="BX806" s="25">
        <v>72.013687133789063</v>
      </c>
      <c r="BY806" s="25">
        <v>62.523216247558594</v>
      </c>
      <c r="BZ806" s="25">
        <v>66.493026733398438</v>
      </c>
      <c r="CA806" s="25">
        <v>65.137825012207031</v>
      </c>
      <c r="CB806" s="25">
        <v>55.304252624511719</v>
      </c>
      <c r="CC806" s="25">
        <v>44.006290435791016</v>
      </c>
      <c r="CD806" s="25">
        <v>44.877925872802734</v>
      </c>
      <c r="CE806" s="25">
        <v>42.332176208496094</v>
      </c>
      <c r="CF806" s="25">
        <v>37.756736755371094</v>
      </c>
      <c r="CG806" s="25">
        <v>34.741458892822266</v>
      </c>
      <c r="CH806" s="25">
        <v>31.537561416625977</v>
      </c>
      <c r="CI806" s="25">
        <v>29.086687088012695</v>
      </c>
      <c r="CJ806" s="25">
        <v>31.568790435791016</v>
      </c>
      <c r="CK806" s="25">
        <v>28.217649459838867</v>
      </c>
      <c r="CL806" s="25">
        <v>27.773958206176758</v>
      </c>
      <c r="CM806" s="25">
        <v>29.240890502929688</v>
      </c>
      <c r="CN806" s="25">
        <v>29.168333053588867</v>
      </c>
      <c r="CO806" s="25">
        <v>30.404193878173828</v>
      </c>
      <c r="CP806" s="25">
        <v>29.609371185302734</v>
      </c>
      <c r="CQ806" s="25">
        <v>30.390058517456055</v>
      </c>
      <c r="CR806" s="25">
        <v>30.887042999267578</v>
      </c>
      <c r="CS806" s="25">
        <v>51.839855194091797</v>
      </c>
      <c r="CT806" s="25">
        <v>47.440670013427734</v>
      </c>
      <c r="CU806" s="25">
        <v>46.184612274169922</v>
      </c>
      <c r="CV806" s="25">
        <v>50.537239074707031</v>
      </c>
      <c r="CW806" s="25">
        <v>34.547084808349609</v>
      </c>
      <c r="CX806" s="25">
        <v>35.194950103759766</v>
      </c>
      <c r="CY806" s="25">
        <v>35.224216461181641</v>
      </c>
      <c r="CZ806" s="25">
        <v>37.899967193603516</v>
      </c>
      <c r="DA806" s="25">
        <v>42.422222137451172</v>
      </c>
      <c r="DB806" s="22" t="s">
        <v>2528</v>
      </c>
      <c r="DC806" s="22" t="s">
        <v>2528</v>
      </c>
      <c r="DD806" s="22"/>
    </row>
    <row r="807" spans="1:108" x14ac:dyDescent="0.25">
      <c r="A807" s="21" t="s">
        <v>1007</v>
      </c>
      <c r="B807" s="22"/>
      <c r="C807" s="23">
        <v>42166.524282407408</v>
      </c>
      <c r="D807" s="24">
        <v>42166.524282407408</v>
      </c>
      <c r="E807" s="25">
        <v>63.789875030517578</v>
      </c>
      <c r="F807" s="25">
        <v>75.31439208984375</v>
      </c>
      <c r="G807" s="25">
        <v>61.658435821533203</v>
      </c>
      <c r="H807" s="25">
        <v>80.032981872558594</v>
      </c>
      <c r="I807" s="25">
        <v>89.416938781738281</v>
      </c>
      <c r="J807" s="25">
        <v>87.262664794921875</v>
      </c>
      <c r="K807" s="25">
        <v>75.250717163085938</v>
      </c>
      <c r="L807" s="25">
        <v>72.000167846679688</v>
      </c>
      <c r="M807" s="25">
        <v>62.659580230712891</v>
      </c>
      <c r="N807" s="25">
        <v>47.146278381347656</v>
      </c>
      <c r="O807" s="25">
        <v>37.515773773193359</v>
      </c>
      <c r="P807" s="25">
        <v>33.671024322509766</v>
      </c>
      <c r="Q807" s="25">
        <v>34.279190063476563</v>
      </c>
      <c r="R807" s="25">
        <v>35.546825408935547</v>
      </c>
      <c r="S807" s="25">
        <v>60.592361450195313</v>
      </c>
      <c r="T807" s="25">
        <v>49.183582305908203</v>
      </c>
      <c r="U807" s="25">
        <v>43.951450347900391</v>
      </c>
      <c r="V807" s="25">
        <v>76.341819763183594</v>
      </c>
      <c r="W807" s="25">
        <v>70.838714599609375</v>
      </c>
      <c r="X807" s="25">
        <v>71.394950866699219</v>
      </c>
      <c r="Y807" s="25">
        <v>62.207805633544922</v>
      </c>
      <c r="Z807" s="25">
        <v>42.616889953613281</v>
      </c>
      <c r="AA807" s="25">
        <v>38.983600616455078</v>
      </c>
      <c r="AB807" s="25">
        <v>33.300075531005859</v>
      </c>
      <c r="AC807" s="25">
        <v>34.502822875976563</v>
      </c>
      <c r="AD807" s="25">
        <v>35.496173858642578</v>
      </c>
      <c r="AE807" s="25">
        <v>63.235401153564453</v>
      </c>
      <c r="AF807" s="25">
        <v>46.126007080078125</v>
      </c>
      <c r="AG807" s="25">
        <v>43.889801025390625</v>
      </c>
      <c r="AH807" s="25">
        <v>75.316390991210938</v>
      </c>
      <c r="AI807" s="25">
        <v>79.108016967773438</v>
      </c>
      <c r="AJ807" s="25">
        <v>72.996047973632812</v>
      </c>
      <c r="AK807" s="25">
        <v>75.424301147460937</v>
      </c>
      <c r="AL807" s="25">
        <v>72.995643615722656</v>
      </c>
      <c r="AM807" s="25">
        <v>69.128883361816406</v>
      </c>
      <c r="AN807" s="25">
        <v>73.72601318359375</v>
      </c>
      <c r="AO807" s="25">
        <v>62.993240356445313</v>
      </c>
      <c r="AP807" s="25">
        <v>66.946617126464844</v>
      </c>
      <c r="AQ807" s="25">
        <v>64.288238525390625</v>
      </c>
      <c r="AR807" s="25">
        <v>55.254554748535156</v>
      </c>
      <c r="AS807" s="25">
        <v>52.015010833740234</v>
      </c>
      <c r="AT807" s="25">
        <v>46.420967102050781</v>
      </c>
      <c r="AU807" s="25">
        <v>41.970935821533203</v>
      </c>
      <c r="AV807" s="25">
        <v>38.323970794677734</v>
      </c>
      <c r="AW807" s="25">
        <v>36.720367431640625</v>
      </c>
      <c r="AX807" s="25">
        <v>31.800806045532227</v>
      </c>
      <c r="AY807" s="25">
        <v>29.88568115234375</v>
      </c>
      <c r="AZ807" s="25">
        <v>30.389274597167969</v>
      </c>
      <c r="BA807" s="25">
        <v>27.789566040039063</v>
      </c>
      <c r="BB807" s="25">
        <v>28.521625518798828</v>
      </c>
      <c r="BC807" s="25">
        <v>29.837774276733398</v>
      </c>
      <c r="BD807" s="25">
        <v>28.855480194091797</v>
      </c>
      <c r="BE807" s="25">
        <v>30.353034973144531</v>
      </c>
      <c r="BF807" s="25">
        <v>30.370590209960938</v>
      </c>
      <c r="BG807" s="25">
        <v>30.307130813598633</v>
      </c>
      <c r="BH807" s="25">
        <v>31.232980728149414</v>
      </c>
      <c r="BI807" s="25">
        <v>50.062789916992188</v>
      </c>
      <c r="BJ807" s="25">
        <v>52.801631927490234</v>
      </c>
      <c r="BK807" s="25">
        <v>59.055011749267578</v>
      </c>
      <c r="BL807" s="25">
        <v>47.834362030029297</v>
      </c>
      <c r="BM807" s="25">
        <v>34.699306488037109</v>
      </c>
      <c r="BN807" s="25">
        <v>35.203353881835938</v>
      </c>
      <c r="BO807" s="25">
        <v>35.653118133544922</v>
      </c>
      <c r="BP807" s="25">
        <v>38.227024078369141</v>
      </c>
      <c r="BQ807" s="25">
        <v>41.915149688720703</v>
      </c>
      <c r="BR807" s="25">
        <v>74.669563293457031</v>
      </c>
      <c r="BS807" s="25">
        <v>80.106040954589844</v>
      </c>
      <c r="BT807" s="25">
        <v>76.454139709472656</v>
      </c>
      <c r="BU807" s="25">
        <v>77.01751708984375</v>
      </c>
      <c r="BV807" s="25">
        <v>66.666969299316406</v>
      </c>
      <c r="BW807" s="25">
        <v>71.267974853515625</v>
      </c>
      <c r="BX807" s="25">
        <v>76.794151306152344</v>
      </c>
      <c r="BY807" s="25">
        <v>57.792236328125</v>
      </c>
      <c r="BZ807" s="25">
        <v>66.512420654296875</v>
      </c>
      <c r="CA807" s="25">
        <v>60.005386352539062</v>
      </c>
      <c r="CB807" s="25">
        <v>55.292789459228516</v>
      </c>
      <c r="CC807" s="25">
        <v>53.301296234130859</v>
      </c>
      <c r="CD807" s="25">
        <v>48.421825408935547</v>
      </c>
      <c r="CE807" s="25">
        <v>41.602039337158203</v>
      </c>
      <c r="CF807" s="25">
        <v>37.648044586181641</v>
      </c>
      <c r="CG807" s="25">
        <v>34.270111083984375</v>
      </c>
      <c r="CH807" s="25">
        <v>30.720752716064453</v>
      </c>
      <c r="CI807" s="25">
        <v>29.367008209228516</v>
      </c>
      <c r="CJ807" s="25">
        <v>27.315254211425781</v>
      </c>
      <c r="CK807" s="25">
        <v>25.427391052246094</v>
      </c>
      <c r="CL807" s="25">
        <v>28.566444396972656</v>
      </c>
      <c r="CM807" s="25">
        <v>29.768257141113281</v>
      </c>
      <c r="CN807" s="25">
        <v>28.00016975402832</v>
      </c>
      <c r="CO807" s="25">
        <v>30.342660903930664</v>
      </c>
      <c r="CP807" s="25">
        <v>30.231300354003906</v>
      </c>
      <c r="CQ807" s="25">
        <v>29.919940948486328</v>
      </c>
      <c r="CR807" s="25">
        <v>31.246366500854492</v>
      </c>
      <c r="CS807" s="25">
        <v>48.836883544921875</v>
      </c>
      <c r="CT807" s="25">
        <v>56.207752227783203</v>
      </c>
      <c r="CU807" s="25">
        <v>61.936321258544922</v>
      </c>
      <c r="CV807" s="25">
        <v>41.592723846435547</v>
      </c>
      <c r="CW807" s="25">
        <v>34.274204254150391</v>
      </c>
      <c r="CX807" s="25">
        <v>35.344226837158203</v>
      </c>
      <c r="CY807" s="25">
        <v>35.950286865234375</v>
      </c>
      <c r="CZ807" s="25">
        <v>38.569808959960938</v>
      </c>
      <c r="DA807" s="25">
        <v>41.733287811279297</v>
      </c>
      <c r="DB807" s="22" t="s">
        <v>2528</v>
      </c>
      <c r="DC807" s="22" t="s">
        <v>2528</v>
      </c>
      <c r="DD807" s="22"/>
    </row>
    <row r="808" spans="1:108" x14ac:dyDescent="0.25">
      <c r="A808" s="21" t="s">
        <v>1008</v>
      </c>
      <c r="B808" s="22"/>
      <c r="C808" s="23">
        <v>42166.524282407408</v>
      </c>
      <c r="D808" s="24">
        <v>42166.524282407408</v>
      </c>
      <c r="E808" s="25">
        <v>56.061073303222656</v>
      </c>
      <c r="F808" s="25">
        <v>69.730133056640625</v>
      </c>
      <c r="G808" s="25">
        <v>59.640335083007812</v>
      </c>
      <c r="H808" s="25">
        <v>83.536537170410156</v>
      </c>
      <c r="I808" s="25">
        <v>88.999443054199219</v>
      </c>
      <c r="J808" s="25">
        <v>84.357986450195313</v>
      </c>
      <c r="K808" s="25">
        <v>73.79058837890625</v>
      </c>
      <c r="L808" s="25">
        <v>70.57000732421875</v>
      </c>
      <c r="M808" s="25">
        <v>60.945842742919922</v>
      </c>
      <c r="N808" s="25">
        <v>47.240787506103516</v>
      </c>
      <c r="O808" s="25">
        <v>38.409873962402344</v>
      </c>
      <c r="P808" s="25">
        <v>34.735195159912109</v>
      </c>
      <c r="Q808" s="25">
        <v>34.035831451416016</v>
      </c>
      <c r="R808" s="25">
        <v>35.550430297851563</v>
      </c>
      <c r="S808" s="25">
        <v>58.745441436767578</v>
      </c>
      <c r="T808" s="25">
        <v>46.718547821044922</v>
      </c>
      <c r="U808" s="25">
        <v>43.788074493408203</v>
      </c>
      <c r="V808" s="25">
        <v>78.843673706054688</v>
      </c>
      <c r="W808" s="25">
        <v>72.198989868164062</v>
      </c>
      <c r="X808" s="25">
        <v>66.792129516601562</v>
      </c>
      <c r="Y808" s="25">
        <v>56.61871337890625</v>
      </c>
      <c r="Z808" s="25">
        <v>48.420356750488281</v>
      </c>
      <c r="AA808" s="25">
        <v>38.358497619628906</v>
      </c>
      <c r="AB808" s="25">
        <v>35.638908386230469</v>
      </c>
      <c r="AC808" s="25">
        <v>33.031852722167969</v>
      </c>
      <c r="AD808" s="25">
        <v>35.482662200927734</v>
      </c>
      <c r="AE808" s="25">
        <v>54.710300445556641</v>
      </c>
      <c r="AF808" s="25">
        <v>43.306991577148438</v>
      </c>
      <c r="AG808" s="25">
        <v>43.607044219970703</v>
      </c>
      <c r="AH808" s="25">
        <v>74.885086059570312</v>
      </c>
      <c r="AI808" s="25">
        <v>79.432777404785156</v>
      </c>
      <c r="AJ808" s="25">
        <v>78.309341430664063</v>
      </c>
      <c r="AK808" s="25">
        <v>77.947425842285156</v>
      </c>
      <c r="AL808" s="25">
        <v>72.818748474121094</v>
      </c>
      <c r="AM808" s="25">
        <v>70.948585510253906</v>
      </c>
      <c r="AN808" s="25">
        <v>75.594696044921875</v>
      </c>
      <c r="AO808" s="25">
        <v>62.005195617675781</v>
      </c>
      <c r="AP808" s="25">
        <v>65.572723388671875</v>
      </c>
      <c r="AQ808" s="25">
        <v>61.883571624755859</v>
      </c>
      <c r="AR808" s="25">
        <v>54.124385833740234</v>
      </c>
      <c r="AS808" s="25">
        <v>52.781665802001953</v>
      </c>
      <c r="AT808" s="25">
        <v>47.802505493164062</v>
      </c>
      <c r="AU808" s="25">
        <v>41.539485931396484</v>
      </c>
      <c r="AV808" s="25">
        <v>38.324745178222656</v>
      </c>
      <c r="AW808" s="25">
        <v>35.818538665771484</v>
      </c>
      <c r="AX808" s="25">
        <v>32.778038024902344</v>
      </c>
      <c r="AY808" s="25">
        <v>31.77325439453125</v>
      </c>
      <c r="AZ808" s="25">
        <v>30.333339691162109</v>
      </c>
      <c r="BA808" s="25">
        <v>27.632091522216797</v>
      </c>
      <c r="BB808" s="25">
        <v>28.120220184326172</v>
      </c>
      <c r="BC808" s="25">
        <v>29.298295974731445</v>
      </c>
      <c r="BD808" s="25">
        <v>28.549356460571289</v>
      </c>
      <c r="BE808" s="25">
        <v>29.853784561157227</v>
      </c>
      <c r="BF808" s="25">
        <v>30.670379638671875</v>
      </c>
      <c r="BG808" s="25">
        <v>30.56205940246582</v>
      </c>
      <c r="BH808" s="25">
        <v>31.823740005493164</v>
      </c>
      <c r="BI808" s="25">
        <v>50.905750274658203</v>
      </c>
      <c r="BJ808" s="25">
        <v>52.052509307861328</v>
      </c>
      <c r="BK808" s="25">
        <v>56.58642578125</v>
      </c>
      <c r="BL808" s="25">
        <v>45.173179626464844</v>
      </c>
      <c r="BM808" s="25">
        <v>34.685035705566406</v>
      </c>
      <c r="BN808" s="25">
        <v>35.181079864501953</v>
      </c>
      <c r="BO808" s="25">
        <v>35.502056121826172</v>
      </c>
      <c r="BP808" s="25">
        <v>38.335357666015625</v>
      </c>
      <c r="BQ808" s="25">
        <v>41.634002685546875</v>
      </c>
      <c r="BR808" s="25">
        <v>74.27728271484375</v>
      </c>
      <c r="BS808" s="25">
        <v>79.590423583984375</v>
      </c>
      <c r="BT808" s="25">
        <v>81.526237487792969</v>
      </c>
      <c r="BU808" s="25">
        <v>79.5733642578125</v>
      </c>
      <c r="BV808" s="25">
        <v>74.021659851074219</v>
      </c>
      <c r="BW808" s="25">
        <v>72.094688415527344</v>
      </c>
      <c r="BX808" s="25">
        <v>76.395286560058594</v>
      </c>
      <c r="BY808" s="25">
        <v>62.495975494384766</v>
      </c>
      <c r="BZ808" s="25">
        <v>62.868385314941406</v>
      </c>
      <c r="CA808" s="25">
        <v>56.453800201416016</v>
      </c>
      <c r="CB808" s="25">
        <v>51.709701538085938</v>
      </c>
      <c r="CC808" s="25">
        <v>51.291660308837891</v>
      </c>
      <c r="CD808" s="25">
        <v>46.524921417236328</v>
      </c>
      <c r="CE808" s="25">
        <v>40.420204162597656</v>
      </c>
      <c r="CF808" s="25">
        <v>38.38873291015625</v>
      </c>
      <c r="CG808" s="25">
        <v>36.373046875</v>
      </c>
      <c r="CH808" s="25">
        <v>33.821807861328125</v>
      </c>
      <c r="CI808" s="25">
        <v>33.891902923583984</v>
      </c>
      <c r="CJ808" s="25">
        <v>31.840997695922852</v>
      </c>
      <c r="CK808" s="25">
        <v>27.921459197998047</v>
      </c>
      <c r="CL808" s="25">
        <v>27.155546188354492</v>
      </c>
      <c r="CM808" s="25">
        <v>28.308086395263672</v>
      </c>
      <c r="CN808" s="25">
        <v>28.142585754394531</v>
      </c>
      <c r="CO808" s="25">
        <v>28.375249862670898</v>
      </c>
      <c r="CP808" s="25">
        <v>31.282819747924805</v>
      </c>
      <c r="CQ808" s="25">
        <v>31.074274063110352</v>
      </c>
      <c r="CR808" s="25">
        <v>32.287425994873047</v>
      </c>
      <c r="CS808" s="25">
        <v>53.214153289794922</v>
      </c>
      <c r="CT808" s="25">
        <v>47.638423919677734</v>
      </c>
      <c r="CU808" s="25">
        <v>46.668796539306641</v>
      </c>
      <c r="CV808" s="25">
        <v>40.959175109863281</v>
      </c>
      <c r="CW808" s="25">
        <v>34.686004638671875</v>
      </c>
      <c r="CX808" s="25">
        <v>34.9688720703125</v>
      </c>
      <c r="CY808" s="25">
        <v>35.218082427978516</v>
      </c>
      <c r="CZ808" s="25">
        <v>38.4503173828125</v>
      </c>
      <c r="DA808" s="25">
        <v>41.295612335205078</v>
      </c>
      <c r="DB808" s="22" t="s">
        <v>2528</v>
      </c>
      <c r="DC808" s="22" t="s">
        <v>2528</v>
      </c>
      <c r="DD808" s="22"/>
    </row>
    <row r="809" spans="1:108" x14ac:dyDescent="0.25">
      <c r="A809" s="21" t="s">
        <v>1009</v>
      </c>
      <c r="B809" s="22"/>
      <c r="C809" s="23">
        <v>42166.524282407408</v>
      </c>
      <c r="D809" s="24">
        <v>42166.524282407408</v>
      </c>
      <c r="E809" s="25">
        <v>61.844268798828125</v>
      </c>
      <c r="F809" s="25">
        <v>73.223480224609375</v>
      </c>
      <c r="G809" s="25">
        <v>60.424564361572266</v>
      </c>
      <c r="H809" s="25">
        <v>87.464569091796875</v>
      </c>
      <c r="I809" s="25">
        <v>91.901779174804688</v>
      </c>
      <c r="J809" s="25">
        <v>83.048904418945313</v>
      </c>
      <c r="K809" s="25">
        <v>73.928581237792969</v>
      </c>
      <c r="L809" s="25">
        <v>67.99810791015625</v>
      </c>
      <c r="M809" s="25">
        <v>60.463470458984375</v>
      </c>
      <c r="N809" s="25">
        <v>47.628105163574219</v>
      </c>
      <c r="O809" s="25">
        <v>38.712356567382813</v>
      </c>
      <c r="P809" s="25">
        <v>35.692764282226563</v>
      </c>
      <c r="Q809" s="25">
        <v>33.378871917724609</v>
      </c>
      <c r="R809" s="25">
        <v>35.583873748779297</v>
      </c>
      <c r="S809" s="25">
        <v>59.315303802490234</v>
      </c>
      <c r="T809" s="25">
        <v>47.867172241210937</v>
      </c>
      <c r="U809" s="25">
        <v>43.865524291992188</v>
      </c>
      <c r="V809" s="25">
        <v>81.843826293945313</v>
      </c>
      <c r="W809" s="25">
        <v>76.574501037597656</v>
      </c>
      <c r="X809" s="25">
        <v>59.131431579589844</v>
      </c>
      <c r="Y809" s="25">
        <v>61.048988342285156</v>
      </c>
      <c r="Z809" s="25">
        <v>47.665008544921875</v>
      </c>
      <c r="AA809" s="25">
        <v>39.561954498291016</v>
      </c>
      <c r="AB809" s="25">
        <v>37.160369873046875</v>
      </c>
      <c r="AC809" s="25">
        <v>33.013111114501953</v>
      </c>
      <c r="AD809" s="25">
        <v>35.763996124267578</v>
      </c>
      <c r="AE809" s="25">
        <v>60.901683807373047</v>
      </c>
      <c r="AF809" s="25">
        <v>48.554481506347656</v>
      </c>
      <c r="AG809" s="25">
        <v>44.055648803710938</v>
      </c>
      <c r="AH809" s="25">
        <v>74.285964965820313</v>
      </c>
      <c r="AI809" s="25">
        <v>78.911483764648438</v>
      </c>
      <c r="AJ809" s="25">
        <v>81.82122802734375</v>
      </c>
      <c r="AK809" s="25">
        <v>78.654869079589844</v>
      </c>
      <c r="AL809" s="25">
        <v>73.579193115234375</v>
      </c>
      <c r="AM809" s="25">
        <v>71.516098022460938</v>
      </c>
      <c r="AN809" s="25">
        <v>75.032501220703125</v>
      </c>
      <c r="AO809" s="25">
        <v>64.150108337402344</v>
      </c>
      <c r="AP809" s="25">
        <v>64.109138488769531</v>
      </c>
      <c r="AQ809" s="25">
        <v>60.688686370849609</v>
      </c>
      <c r="AR809" s="25">
        <v>52.312156677246094</v>
      </c>
      <c r="AS809" s="25">
        <v>50.412265777587891</v>
      </c>
      <c r="AT809" s="25">
        <v>46.329872131347656</v>
      </c>
      <c r="AU809" s="25">
        <v>40.904079437255859</v>
      </c>
      <c r="AV809" s="25">
        <v>37.883426666259766</v>
      </c>
      <c r="AW809" s="25">
        <v>35.132198333740234</v>
      </c>
      <c r="AX809" s="25">
        <v>33.83184814453125</v>
      </c>
      <c r="AY809" s="25">
        <v>33.394016265869141</v>
      </c>
      <c r="AZ809" s="25">
        <v>31.688594818115234</v>
      </c>
      <c r="BA809" s="25">
        <v>28.844436645507813</v>
      </c>
      <c r="BB809" s="25">
        <v>27.716741561889648</v>
      </c>
      <c r="BC809" s="25">
        <v>28.14385986328125</v>
      </c>
      <c r="BD809" s="25">
        <v>28.395473480224609</v>
      </c>
      <c r="BE809" s="25">
        <v>29.393783569335938</v>
      </c>
      <c r="BF809" s="25">
        <v>30.471342086791992</v>
      </c>
      <c r="BG809" s="25">
        <v>30.624370574951172</v>
      </c>
      <c r="BH809" s="25">
        <v>31.543769836425781</v>
      </c>
      <c r="BI809" s="25">
        <v>51.466255187988281</v>
      </c>
      <c r="BJ809" s="25">
        <v>52.404117584228516</v>
      </c>
      <c r="BK809" s="25">
        <v>57.163810729980469</v>
      </c>
      <c r="BL809" s="25">
        <v>46.642391204833984</v>
      </c>
      <c r="BM809" s="25">
        <v>34.579875946044922</v>
      </c>
      <c r="BN809" s="25">
        <v>34.948551177978516</v>
      </c>
      <c r="BO809" s="25">
        <v>35.396450042724609</v>
      </c>
      <c r="BP809" s="25">
        <v>38.522651672363281</v>
      </c>
      <c r="BQ809" s="25">
        <v>41.670856475830078</v>
      </c>
      <c r="BR809" s="25">
        <v>73.483848571777344</v>
      </c>
      <c r="BS809" s="25">
        <v>77.335792541503906</v>
      </c>
      <c r="BT809" s="25">
        <v>83.883491516113281</v>
      </c>
      <c r="BU809" s="25">
        <v>79.074539184570313</v>
      </c>
      <c r="BV809" s="25">
        <v>74.198738098144531</v>
      </c>
      <c r="BW809" s="25">
        <v>71.641494750976563</v>
      </c>
      <c r="BX809" s="25">
        <v>72.7899169921875</v>
      </c>
      <c r="BY809" s="25">
        <v>66.138847351074219</v>
      </c>
      <c r="BZ809" s="25">
        <v>61.991573333740234</v>
      </c>
      <c r="CA809" s="25">
        <v>60.663784027099609</v>
      </c>
      <c r="CB809" s="25">
        <v>50.664962768554688</v>
      </c>
      <c r="CC809" s="25">
        <v>44.919994354248047</v>
      </c>
      <c r="CD809" s="25">
        <v>46.709743499755859</v>
      </c>
      <c r="CE809" s="25">
        <v>39.852020263671875</v>
      </c>
      <c r="CF809" s="25">
        <v>37.759937286376953</v>
      </c>
      <c r="CG809" s="25">
        <v>29.703306198120117</v>
      </c>
      <c r="CH809" s="25">
        <v>35.075946807861328</v>
      </c>
      <c r="CI809" s="25">
        <v>34.343635559082031</v>
      </c>
      <c r="CJ809" s="25">
        <v>32.731296539306641</v>
      </c>
      <c r="CK809" s="25">
        <v>29.684202194213867</v>
      </c>
      <c r="CL809" s="25">
        <v>28.358037948608398</v>
      </c>
      <c r="CM809" s="25">
        <v>26.254955291748047</v>
      </c>
      <c r="CN809" s="25">
        <v>28.896274566650391</v>
      </c>
      <c r="CO809" s="25">
        <v>29.857658386230469</v>
      </c>
      <c r="CP809" s="25">
        <v>30.164421081542969</v>
      </c>
      <c r="CQ809" s="25">
        <v>30.771116256713867</v>
      </c>
      <c r="CR809" s="25">
        <v>31.759469985961914</v>
      </c>
      <c r="CS809" s="25">
        <v>51.737876892089844</v>
      </c>
      <c r="CT809" s="25">
        <v>54.742721557617187</v>
      </c>
      <c r="CU809" s="25">
        <v>58.769149780273437</v>
      </c>
      <c r="CV809" s="25">
        <v>47.517646789550781</v>
      </c>
      <c r="CW809" s="25">
        <v>34.613124847412109</v>
      </c>
      <c r="CX809" s="25">
        <v>34.644920349121094</v>
      </c>
      <c r="CY809" s="25">
        <v>35.523117065429688</v>
      </c>
      <c r="CZ809" s="25">
        <v>38.701133728027344</v>
      </c>
      <c r="DA809" s="25">
        <v>41.884910583496094</v>
      </c>
      <c r="DB809" s="22" t="s">
        <v>2528</v>
      </c>
      <c r="DC809" s="22" t="s">
        <v>2528</v>
      </c>
      <c r="DD809" s="22"/>
    </row>
    <row r="810" spans="1:108" x14ac:dyDescent="0.25">
      <c r="A810" s="21" t="s">
        <v>1010</v>
      </c>
      <c r="B810" s="22"/>
      <c r="C810" s="23">
        <v>42166.524282407408</v>
      </c>
      <c r="D810" s="24">
        <v>42166.524282407408</v>
      </c>
      <c r="E810" s="25">
        <v>60.071598052978516</v>
      </c>
      <c r="F810" s="25">
        <v>69.85601806640625</v>
      </c>
      <c r="G810" s="25">
        <v>60.208713531494141</v>
      </c>
      <c r="H810" s="25">
        <v>87.383064270019531</v>
      </c>
      <c r="I810" s="25">
        <v>92.558250427246094</v>
      </c>
      <c r="J810" s="25">
        <v>86.991790771484375</v>
      </c>
      <c r="K810" s="25">
        <v>76.921966552734375</v>
      </c>
      <c r="L810" s="25">
        <v>69.386238098144531</v>
      </c>
      <c r="M810" s="25">
        <v>59.873424530029297</v>
      </c>
      <c r="N810" s="25">
        <v>47.475193023681641</v>
      </c>
      <c r="O810" s="25">
        <v>40.115409851074219</v>
      </c>
      <c r="P810" s="25">
        <v>35.954017639160156</v>
      </c>
      <c r="Q810" s="25">
        <v>33.574199676513672</v>
      </c>
      <c r="R810" s="25">
        <v>35.704524993896484</v>
      </c>
      <c r="S810" s="25">
        <v>59.210704803466797</v>
      </c>
      <c r="T810" s="25">
        <v>46.317264556884766</v>
      </c>
      <c r="U810" s="25">
        <v>43.860328674316406</v>
      </c>
      <c r="V810" s="25">
        <v>90.149383544921875</v>
      </c>
      <c r="W810" s="25">
        <v>78.465843200683594</v>
      </c>
      <c r="X810" s="25">
        <v>71.390159606933594</v>
      </c>
      <c r="Y810" s="25">
        <v>58.727691650390625</v>
      </c>
      <c r="Z810" s="25">
        <v>46.787952423095703</v>
      </c>
      <c r="AA810" s="25">
        <v>41.060329437255859</v>
      </c>
      <c r="AB810" s="25">
        <v>35.694671630859375</v>
      </c>
      <c r="AC810" s="25">
        <v>34.273635864257813</v>
      </c>
      <c r="AD810" s="25">
        <v>35.723247528076172</v>
      </c>
      <c r="AE810" s="25">
        <v>58.686885833740234</v>
      </c>
      <c r="AF810" s="25">
        <v>44.422779083251953</v>
      </c>
      <c r="AG810" s="25">
        <v>43.769287109375</v>
      </c>
      <c r="AH810" s="25">
        <v>73.800300598144531</v>
      </c>
      <c r="AI810" s="25">
        <v>76.621063232421875</v>
      </c>
      <c r="AJ810" s="25">
        <v>83.371856689453125</v>
      </c>
      <c r="AK810" s="25">
        <v>77.477455139160156</v>
      </c>
      <c r="AL810" s="25">
        <v>73.003067016601563</v>
      </c>
      <c r="AM810" s="25">
        <v>71.157096862792969</v>
      </c>
      <c r="AN810" s="25">
        <v>72.644233703613281</v>
      </c>
      <c r="AO810" s="25">
        <v>64.633438110351563</v>
      </c>
      <c r="AP810" s="25">
        <v>62.377162933349609</v>
      </c>
      <c r="AQ810" s="25">
        <v>61.109550476074219</v>
      </c>
      <c r="AR810" s="25">
        <v>53.193347930908203</v>
      </c>
      <c r="AS810" s="25">
        <v>49.069267272949219</v>
      </c>
      <c r="AT810" s="25">
        <v>46.532222747802734</v>
      </c>
      <c r="AU810" s="25">
        <v>41.546714782714844</v>
      </c>
      <c r="AV810" s="25">
        <v>38.424156188964844</v>
      </c>
      <c r="AW810" s="25">
        <v>34.236110687255859</v>
      </c>
      <c r="AX810" s="25">
        <v>34.542034149169922</v>
      </c>
      <c r="AY810" s="25">
        <v>34.515235900878906</v>
      </c>
      <c r="AZ810" s="25">
        <v>32.614421844482422</v>
      </c>
      <c r="BA810" s="25">
        <v>28.509433746337891</v>
      </c>
      <c r="BB810" s="25">
        <v>28.141027450561523</v>
      </c>
      <c r="BC810" s="25">
        <v>27.07878303527832</v>
      </c>
      <c r="BD810" s="25">
        <v>30.172548294067383</v>
      </c>
      <c r="BE810" s="25">
        <v>29.483465194702148</v>
      </c>
      <c r="BF810" s="25">
        <v>30.39280891418457</v>
      </c>
      <c r="BG810" s="25">
        <v>30.675815582275391</v>
      </c>
      <c r="BH810" s="25">
        <v>31.698104858398438</v>
      </c>
      <c r="BI810" s="25">
        <v>51.278499603271484</v>
      </c>
      <c r="BJ810" s="25">
        <v>53.81585693359375</v>
      </c>
      <c r="BK810" s="25">
        <v>56.546649932861328</v>
      </c>
      <c r="BL810" s="25">
        <v>44.928630828857422</v>
      </c>
      <c r="BM810" s="25">
        <v>34.718704223632813</v>
      </c>
      <c r="BN810" s="25">
        <v>34.915397644042969</v>
      </c>
      <c r="BO810" s="25">
        <v>35.452602386474609</v>
      </c>
      <c r="BP810" s="25">
        <v>38.572914123535156</v>
      </c>
      <c r="BQ810" s="25">
        <v>41.603641510009766</v>
      </c>
      <c r="BR810" s="25">
        <v>73.34844970703125</v>
      </c>
      <c r="BS810" s="25">
        <v>68.137153625488281</v>
      </c>
      <c r="BT810" s="25">
        <v>84.560539245605469</v>
      </c>
      <c r="BU810" s="25">
        <v>73.223281860351563</v>
      </c>
      <c r="BV810" s="25">
        <v>69.840415954589844</v>
      </c>
      <c r="BW810" s="25">
        <v>70.1544189453125</v>
      </c>
      <c r="BX810" s="25">
        <v>66.146286010742187</v>
      </c>
      <c r="BY810" s="25">
        <v>63.769325256347656</v>
      </c>
      <c r="BZ810" s="25">
        <v>59.487358093261719</v>
      </c>
      <c r="CA810" s="25">
        <v>60.804943084716797</v>
      </c>
      <c r="CB810" s="25">
        <v>54.773403167724609</v>
      </c>
      <c r="CC810" s="25">
        <v>47.895580291748047</v>
      </c>
      <c r="CD810" s="25">
        <v>44.837882995605469</v>
      </c>
      <c r="CE810" s="25">
        <v>42.585666656494141</v>
      </c>
      <c r="CF810" s="25">
        <v>40.410518646240234</v>
      </c>
      <c r="CG810" s="25">
        <v>36.466060638427734</v>
      </c>
      <c r="CH810" s="25">
        <v>34.737621307373047</v>
      </c>
      <c r="CI810" s="25">
        <v>36.212509155273437</v>
      </c>
      <c r="CJ810" s="25">
        <v>33.687923431396484</v>
      </c>
      <c r="CK810" s="25">
        <v>28.351047515869141</v>
      </c>
      <c r="CL810" s="25">
        <v>28.699630737304688</v>
      </c>
      <c r="CM810" s="25">
        <v>26.744590759277344</v>
      </c>
      <c r="CN810" s="25">
        <v>32.394092559814453</v>
      </c>
      <c r="CO810" s="25">
        <v>29.797262191772461</v>
      </c>
      <c r="CP810" s="25">
        <v>30.224674224853516</v>
      </c>
      <c r="CQ810" s="25">
        <v>30.35112190246582</v>
      </c>
      <c r="CR810" s="25">
        <v>31.359859466552734</v>
      </c>
      <c r="CS810" s="25">
        <v>49.692405700683594</v>
      </c>
      <c r="CT810" s="25">
        <v>54.890609741210938</v>
      </c>
      <c r="CU810" s="25">
        <v>55.147953033447266</v>
      </c>
      <c r="CV810" s="25">
        <v>42.850509643554687</v>
      </c>
      <c r="CW810" s="25">
        <v>35.112194061279297</v>
      </c>
      <c r="CX810" s="25">
        <v>35.064010620117188</v>
      </c>
      <c r="CY810" s="25">
        <v>35.328361511230469</v>
      </c>
      <c r="CZ810" s="25">
        <v>38.667312622070313</v>
      </c>
      <c r="DA810" s="25">
        <v>41.343303680419922</v>
      </c>
      <c r="DB810" s="22" t="s">
        <v>2528</v>
      </c>
      <c r="DC810" s="22" t="s">
        <v>2528</v>
      </c>
      <c r="DD810" s="22"/>
    </row>
    <row r="811" spans="1:108" x14ac:dyDescent="0.25">
      <c r="A811" s="21" t="s">
        <v>1011</v>
      </c>
      <c r="B811" s="22"/>
      <c r="C811" s="23">
        <v>42166.524282407408</v>
      </c>
      <c r="D811" s="24">
        <v>42166.524282407408</v>
      </c>
      <c r="E811" s="25">
        <v>61.606090545654297</v>
      </c>
      <c r="F811" s="25">
        <v>71.405036926269531</v>
      </c>
      <c r="G811" s="25">
        <v>61.017704010009766</v>
      </c>
      <c r="H811" s="25">
        <v>86.039299011230469</v>
      </c>
      <c r="I811" s="25">
        <v>92.209846496582031</v>
      </c>
      <c r="J811" s="25">
        <v>88.547164916992188</v>
      </c>
      <c r="K811" s="25">
        <v>79.426300048828125</v>
      </c>
      <c r="L811" s="25">
        <v>68.339706420898438</v>
      </c>
      <c r="M811" s="25">
        <v>60.155345916748047</v>
      </c>
      <c r="N811" s="25">
        <v>46.09246826171875</v>
      </c>
      <c r="O811" s="25">
        <v>39.596542358398438</v>
      </c>
      <c r="P811" s="25">
        <v>35.780345916748047</v>
      </c>
      <c r="Q811" s="25">
        <v>34.103054046630859</v>
      </c>
      <c r="R811" s="25">
        <v>36.061782836914063</v>
      </c>
      <c r="S811" s="25">
        <v>60.133892059326172</v>
      </c>
      <c r="T811" s="25">
        <v>46.033447265625</v>
      </c>
      <c r="U811" s="25">
        <v>43.876194000244141</v>
      </c>
      <c r="V811" s="25">
        <v>88.998748779296875</v>
      </c>
      <c r="W811" s="25">
        <v>80.77203369140625</v>
      </c>
      <c r="X811" s="25">
        <v>66.575767517089844</v>
      </c>
      <c r="Y811" s="25">
        <v>59.972980499267578</v>
      </c>
      <c r="Z811" s="25">
        <v>44.612087249755859</v>
      </c>
      <c r="AA811" s="25">
        <v>38.354354858398437</v>
      </c>
      <c r="AB811" s="25">
        <v>35.244380950927734</v>
      </c>
      <c r="AC811" s="25">
        <v>34.157295227050781</v>
      </c>
      <c r="AD811" s="25">
        <v>36.803646087646484</v>
      </c>
      <c r="AE811" s="25">
        <v>61.022315979003906</v>
      </c>
      <c r="AF811" s="25">
        <v>46.233699798583984</v>
      </c>
      <c r="AG811" s="25">
        <v>43.944435119628906</v>
      </c>
      <c r="AH811" s="25">
        <v>73.6279296875</v>
      </c>
      <c r="AI811" s="25">
        <v>73.9149169921875</v>
      </c>
      <c r="AJ811" s="25">
        <v>83.765678405761719</v>
      </c>
      <c r="AK811" s="25">
        <v>74.974502563476563</v>
      </c>
      <c r="AL811" s="25">
        <v>70.242767333984375</v>
      </c>
      <c r="AM811" s="25">
        <v>69.283554077148438</v>
      </c>
      <c r="AN811" s="25">
        <v>70.309135437011719</v>
      </c>
      <c r="AO811" s="25">
        <v>62.705928802490234</v>
      </c>
      <c r="AP811" s="25">
        <v>60.575668334960938</v>
      </c>
      <c r="AQ811" s="25">
        <v>59.311885833740234</v>
      </c>
      <c r="AR811" s="25">
        <v>54.239059448242188</v>
      </c>
      <c r="AS811" s="25">
        <v>49.604240417480469</v>
      </c>
      <c r="AT811" s="25">
        <v>45.748485565185547</v>
      </c>
      <c r="AU811" s="25">
        <v>40.621723175048828</v>
      </c>
      <c r="AV811" s="25">
        <v>41.025108337402344</v>
      </c>
      <c r="AW811" s="25">
        <v>36.376209259033203</v>
      </c>
      <c r="AX811" s="25">
        <v>34.130916595458984</v>
      </c>
      <c r="AY811" s="25">
        <v>34.775680541992188</v>
      </c>
      <c r="AZ811" s="25">
        <v>33.015552520751953</v>
      </c>
      <c r="BA811" s="25">
        <v>29.696884155273438</v>
      </c>
      <c r="BB811" s="25">
        <v>28.949748992919922</v>
      </c>
      <c r="BC811" s="25">
        <v>27.253021240234375</v>
      </c>
      <c r="BD811" s="25">
        <v>30.87047004699707</v>
      </c>
      <c r="BE811" s="25">
        <v>30.329334259033203</v>
      </c>
      <c r="BF811" s="25">
        <v>30.57550048828125</v>
      </c>
      <c r="BG811" s="25">
        <v>30.875694274902344</v>
      </c>
      <c r="BH811" s="25">
        <v>32.095699310302734</v>
      </c>
      <c r="BI811" s="25">
        <v>49.866268157958984</v>
      </c>
      <c r="BJ811" s="25">
        <v>54.172760009765625</v>
      </c>
      <c r="BK811" s="25">
        <v>58.217815399169922</v>
      </c>
      <c r="BL811" s="25">
        <v>43.142826080322266</v>
      </c>
      <c r="BM811" s="25">
        <v>34.662528991699219</v>
      </c>
      <c r="BN811" s="25">
        <v>34.921756744384766</v>
      </c>
      <c r="BO811" s="25">
        <v>35.386028289794922</v>
      </c>
      <c r="BP811" s="25">
        <v>38.621330261230469</v>
      </c>
      <c r="BQ811" s="25">
        <v>41.652065277099609</v>
      </c>
      <c r="BR811" s="25">
        <v>73.653663635253906</v>
      </c>
      <c r="BS811" s="25">
        <v>68.725372314453125</v>
      </c>
      <c r="BT811" s="25">
        <v>83.748397827148438</v>
      </c>
      <c r="BU811" s="25">
        <v>67.106773376464844</v>
      </c>
      <c r="BV811" s="25">
        <v>65.486763000488281</v>
      </c>
      <c r="BW811" s="25">
        <v>64.852729797363281</v>
      </c>
      <c r="BX811" s="25">
        <v>67.833969116210938</v>
      </c>
      <c r="BY811" s="25">
        <v>57.442901611328125</v>
      </c>
      <c r="BZ811" s="25">
        <v>57.898788452148438</v>
      </c>
      <c r="CA811" s="25">
        <v>55.151687622070313</v>
      </c>
      <c r="CB811" s="25">
        <v>54.174610137939453</v>
      </c>
      <c r="CC811" s="25">
        <v>51.463119506835938</v>
      </c>
      <c r="CD811" s="25">
        <v>44.802906036376953</v>
      </c>
      <c r="CE811" s="25">
        <v>38.600296020507813</v>
      </c>
      <c r="CF811" s="25">
        <v>42.5506591796875</v>
      </c>
      <c r="CG811" s="25">
        <v>36.725856781005859</v>
      </c>
      <c r="CH811" s="25">
        <v>33.489765167236328</v>
      </c>
      <c r="CI811" s="25">
        <v>33.005119323730469</v>
      </c>
      <c r="CJ811" s="25">
        <v>32.181537628173828</v>
      </c>
      <c r="CK811" s="25">
        <v>30.08958625793457</v>
      </c>
      <c r="CL811" s="25">
        <v>29.007499694824219</v>
      </c>
      <c r="CM811" s="25">
        <v>27.549036026000977</v>
      </c>
      <c r="CN811" s="25">
        <v>29.654132843017578</v>
      </c>
      <c r="CO811" s="25">
        <v>30.805139541625977</v>
      </c>
      <c r="CP811" s="25">
        <v>30.516029357910156</v>
      </c>
      <c r="CQ811" s="25">
        <v>31.494602203369141</v>
      </c>
      <c r="CR811" s="25">
        <v>32.980678558349609</v>
      </c>
      <c r="CS811" s="25">
        <v>44.875232696533203</v>
      </c>
      <c r="CT811" s="25">
        <v>54.764629364013672</v>
      </c>
      <c r="CU811" s="25">
        <v>59.706272125244141</v>
      </c>
      <c r="CV811" s="25">
        <v>40.756080627441406</v>
      </c>
      <c r="CW811" s="25">
        <v>34.333213806152344</v>
      </c>
      <c r="CX811" s="25">
        <v>34.911045074462891</v>
      </c>
      <c r="CY811" s="25">
        <v>35.367412567138672</v>
      </c>
      <c r="CZ811" s="25">
        <v>38.669075012207031</v>
      </c>
      <c r="DA811" s="25">
        <v>41.847816467285156</v>
      </c>
      <c r="DB811" s="22" t="s">
        <v>2528</v>
      </c>
      <c r="DC811" s="22" t="s">
        <v>2528</v>
      </c>
      <c r="DD811" s="22"/>
    </row>
    <row r="812" spans="1:108" x14ac:dyDescent="0.25">
      <c r="A812" s="21" t="s">
        <v>1012</v>
      </c>
      <c r="B812" s="22"/>
      <c r="C812" s="23">
        <v>42166.524282407408</v>
      </c>
      <c r="D812" s="24">
        <v>42166.524282407408</v>
      </c>
      <c r="E812" s="25">
        <v>60.703968048095703</v>
      </c>
      <c r="F812" s="25">
        <v>71.317298889160156</v>
      </c>
      <c r="G812" s="25">
        <v>60.90234375</v>
      </c>
      <c r="H812" s="25">
        <v>83.064857482910156</v>
      </c>
      <c r="I812" s="25">
        <v>87.667579650878906</v>
      </c>
      <c r="J812" s="25">
        <v>87.048187255859375</v>
      </c>
      <c r="K812" s="25">
        <v>77.38531494140625</v>
      </c>
      <c r="L812" s="25">
        <v>69.967254638671875</v>
      </c>
      <c r="M812" s="25">
        <v>59.364898681640625</v>
      </c>
      <c r="N812" s="25">
        <v>46.802711486816406</v>
      </c>
      <c r="O812" s="25">
        <v>38.939121246337891</v>
      </c>
      <c r="P812" s="25">
        <v>35.484775543212891</v>
      </c>
      <c r="Q812" s="25">
        <v>33.707370758056641</v>
      </c>
      <c r="R812" s="25">
        <v>36.323925018310547</v>
      </c>
      <c r="S812" s="25">
        <v>60.108470916748047</v>
      </c>
      <c r="T812" s="25">
        <v>45.129463195800781</v>
      </c>
      <c r="U812" s="25">
        <v>43.837669372558594</v>
      </c>
      <c r="V812" s="25">
        <v>81.833946228027344</v>
      </c>
      <c r="W812" s="25">
        <v>67.955039978027344</v>
      </c>
      <c r="X812" s="25">
        <v>71.734481811523438</v>
      </c>
      <c r="Y812" s="25">
        <v>58.46636962890625</v>
      </c>
      <c r="Z812" s="25">
        <v>47.358097076416016</v>
      </c>
      <c r="AA812" s="25">
        <v>38.66497802734375</v>
      </c>
      <c r="AB812" s="25">
        <v>35.563629150390625</v>
      </c>
      <c r="AC812" s="25">
        <v>32.848445892333984</v>
      </c>
      <c r="AD812" s="25">
        <v>35.995288848876953</v>
      </c>
      <c r="AE812" s="25">
        <v>59.856880187988281</v>
      </c>
      <c r="AF812" s="25">
        <v>43.503620147705078</v>
      </c>
      <c r="AG812" s="25">
        <v>43.867706298828125</v>
      </c>
      <c r="AH812" s="25">
        <v>73.819671630859375</v>
      </c>
      <c r="AI812" s="25">
        <v>73.420967102050781</v>
      </c>
      <c r="AJ812" s="25">
        <v>83.430465698242188</v>
      </c>
      <c r="AK812" s="25">
        <v>72.169975280761719</v>
      </c>
      <c r="AL812" s="25">
        <v>68.864593505859375</v>
      </c>
      <c r="AM812" s="25">
        <v>67.755744934082031</v>
      </c>
      <c r="AN812" s="25">
        <v>70.214889526367188</v>
      </c>
      <c r="AO812" s="25">
        <v>62.034835815429688</v>
      </c>
      <c r="AP812" s="25">
        <v>59.130607604980469</v>
      </c>
      <c r="AQ812" s="25">
        <v>58.095478057861328</v>
      </c>
      <c r="AR812" s="25">
        <v>53.238903045654297</v>
      </c>
      <c r="AS812" s="25">
        <v>54.400527954101563</v>
      </c>
      <c r="AT812" s="25">
        <v>44.464912414550781</v>
      </c>
      <c r="AU812" s="25">
        <v>40.744510650634766</v>
      </c>
      <c r="AV812" s="25">
        <v>39.929019927978516</v>
      </c>
      <c r="AW812" s="25">
        <v>35.708164215087891</v>
      </c>
      <c r="AX812" s="25">
        <v>32.580528259277344</v>
      </c>
      <c r="AY812" s="25">
        <v>33.251178741455078</v>
      </c>
      <c r="AZ812" s="25">
        <v>32.344764709472656</v>
      </c>
      <c r="BA812" s="25">
        <v>28.980003356933594</v>
      </c>
      <c r="BB812" s="25">
        <v>29.154483795166016</v>
      </c>
      <c r="BC812" s="25">
        <v>27.899316787719727</v>
      </c>
      <c r="BD812" s="25">
        <v>30.031299591064453</v>
      </c>
      <c r="BE812" s="25">
        <v>29.733745574951172</v>
      </c>
      <c r="BF812" s="25">
        <v>30.363010406494141</v>
      </c>
      <c r="BG812" s="25">
        <v>30.956989288330078</v>
      </c>
      <c r="BH812" s="25">
        <v>32.280269622802734</v>
      </c>
      <c r="BI812" s="25">
        <v>48.047554016113281</v>
      </c>
      <c r="BJ812" s="25">
        <v>54.137104034423828</v>
      </c>
      <c r="BK812" s="25">
        <v>58.367294311523438</v>
      </c>
      <c r="BL812" s="25">
        <v>41.133411407470703</v>
      </c>
      <c r="BM812" s="25">
        <v>34.607372283935547</v>
      </c>
      <c r="BN812" s="25">
        <v>34.888687133789063</v>
      </c>
      <c r="BO812" s="25">
        <v>35.261310577392578</v>
      </c>
      <c r="BP812" s="25">
        <v>38.517665863037109</v>
      </c>
      <c r="BQ812" s="25">
        <v>41.740493774414063</v>
      </c>
      <c r="BR812" s="25">
        <v>74.025436401367188</v>
      </c>
      <c r="BS812" s="25">
        <v>74.842239379882813</v>
      </c>
      <c r="BT812" s="25">
        <v>82.581344604492187</v>
      </c>
      <c r="BU812" s="25">
        <v>66.670394897460938</v>
      </c>
      <c r="BV812" s="25">
        <v>66.678810119628906</v>
      </c>
      <c r="BW812" s="25">
        <v>66.217727661132812</v>
      </c>
      <c r="BX812" s="25">
        <v>70.884284973144531</v>
      </c>
      <c r="BY812" s="25">
        <v>62.965110778808594</v>
      </c>
      <c r="BZ812" s="25">
        <v>56.258644104003906</v>
      </c>
      <c r="CA812" s="25">
        <v>57.477500915527344</v>
      </c>
      <c r="CB812" s="25">
        <v>52.1318359375</v>
      </c>
      <c r="CC812" s="25">
        <v>56.888034820556641</v>
      </c>
      <c r="CD812" s="25">
        <v>42.098484039306641</v>
      </c>
      <c r="CE812" s="25">
        <v>40.316127777099609</v>
      </c>
      <c r="CF812" s="25">
        <v>34.26123046875</v>
      </c>
      <c r="CG812" s="25">
        <v>33.167186737060547</v>
      </c>
      <c r="CH812" s="25">
        <v>31.0537109375</v>
      </c>
      <c r="CI812" s="25">
        <v>30.766111373901367</v>
      </c>
      <c r="CJ812" s="25">
        <v>31.868215560913086</v>
      </c>
      <c r="CK812" s="25">
        <v>28.656078338623047</v>
      </c>
      <c r="CL812" s="25">
        <v>29.806722640991211</v>
      </c>
      <c r="CM812" s="25">
        <v>28.399505615234375</v>
      </c>
      <c r="CN812" s="25">
        <v>29.227691650390625</v>
      </c>
      <c r="CO812" s="25">
        <v>28.843389511108398</v>
      </c>
      <c r="CP812" s="25">
        <v>29.854209899902344</v>
      </c>
      <c r="CQ812" s="25">
        <v>30.532560348510742</v>
      </c>
      <c r="CR812" s="25">
        <v>31.645195007324219</v>
      </c>
      <c r="CS812" s="25">
        <v>41.097965240478516</v>
      </c>
      <c r="CT812" s="25">
        <v>53.692394256591797</v>
      </c>
      <c r="CU812" s="25">
        <v>58.096141815185547</v>
      </c>
      <c r="CV812" s="25">
        <v>36.551719665527344</v>
      </c>
      <c r="CW812" s="25">
        <v>34.743179321289063</v>
      </c>
      <c r="CX812" s="25">
        <v>34.785797119140625</v>
      </c>
      <c r="CY812" s="25">
        <v>35.291255950927734</v>
      </c>
      <c r="CZ812" s="25">
        <v>38.502941131591797</v>
      </c>
      <c r="DA812" s="25">
        <v>41.848831176757813</v>
      </c>
      <c r="DB812" s="22" t="s">
        <v>2528</v>
      </c>
      <c r="DC812" s="22" t="s">
        <v>2528</v>
      </c>
      <c r="DD812" s="22"/>
    </row>
    <row r="813" spans="1:108" x14ac:dyDescent="0.25">
      <c r="A813" s="21" t="s">
        <v>1013</v>
      </c>
      <c r="B813" s="22"/>
      <c r="C813" s="23">
        <v>42166.524282407408</v>
      </c>
      <c r="D813" s="24">
        <v>42166.524282407408</v>
      </c>
      <c r="E813" s="25">
        <v>58.374156951904297</v>
      </c>
      <c r="F813" s="25">
        <v>69.466842651367188</v>
      </c>
      <c r="G813" s="25">
        <v>60.139255523681641</v>
      </c>
      <c r="H813" s="25">
        <v>87.100547790527344</v>
      </c>
      <c r="I813" s="25">
        <v>91.034805297851562</v>
      </c>
      <c r="J813" s="25">
        <v>84.900627136230469</v>
      </c>
      <c r="K813" s="25">
        <v>75.911674499511719</v>
      </c>
      <c r="L813" s="25">
        <v>69.566871643066406</v>
      </c>
      <c r="M813" s="25">
        <v>57.709281921386719</v>
      </c>
      <c r="N813" s="25">
        <v>46.723766326904297</v>
      </c>
      <c r="O813" s="25">
        <v>38.541378021240234</v>
      </c>
      <c r="P813" s="25">
        <v>35.165397644042969</v>
      </c>
      <c r="Q813" s="25">
        <v>33.397254943847656</v>
      </c>
      <c r="R813" s="25">
        <v>35.935123443603516</v>
      </c>
      <c r="S813" s="25">
        <v>59.367290496826172</v>
      </c>
      <c r="T813" s="25">
        <v>44.053142547607422</v>
      </c>
      <c r="U813" s="25">
        <v>43.943122863769531</v>
      </c>
      <c r="V813" s="25">
        <v>81.400711059570313</v>
      </c>
      <c r="W813" s="25">
        <v>76.4031982421875</v>
      </c>
      <c r="X813" s="25">
        <v>66.99737548828125</v>
      </c>
      <c r="Y813" s="25">
        <v>54.672702789306641</v>
      </c>
      <c r="Z813" s="25">
        <v>47.825504302978516</v>
      </c>
      <c r="AA813" s="25">
        <v>37.441394805908203</v>
      </c>
      <c r="AB813" s="25">
        <v>34.440685272216797</v>
      </c>
      <c r="AC813" s="25">
        <v>33.179958343505859</v>
      </c>
      <c r="AD813" s="25">
        <v>35.385734558105469</v>
      </c>
      <c r="AE813" s="25">
        <v>57.513252258300781</v>
      </c>
      <c r="AF813" s="25">
        <v>42.910747528076172</v>
      </c>
      <c r="AG813" s="25">
        <v>43.909412384033203</v>
      </c>
      <c r="AH813" s="25">
        <v>74.17059326171875</v>
      </c>
      <c r="AI813" s="25">
        <v>75.200759887695312</v>
      </c>
      <c r="AJ813" s="25">
        <v>82.371925354003906</v>
      </c>
      <c r="AK813" s="25">
        <v>71.104446411132812</v>
      </c>
      <c r="AL813" s="25">
        <v>66.656097412109375</v>
      </c>
      <c r="AM813" s="25">
        <v>68.034904479980469</v>
      </c>
      <c r="AN813" s="25">
        <v>69.424537658691406</v>
      </c>
      <c r="AO813" s="25">
        <v>62.335498809814453</v>
      </c>
      <c r="AP813" s="25">
        <v>59.93975830078125</v>
      </c>
      <c r="AQ813" s="25">
        <v>57.714633941650391</v>
      </c>
      <c r="AR813" s="25">
        <v>53.045146942138672</v>
      </c>
      <c r="AS813" s="25">
        <v>53.207622528076172</v>
      </c>
      <c r="AT813" s="25">
        <v>44.060600280761719</v>
      </c>
      <c r="AU813" s="25">
        <v>39.686794281005859</v>
      </c>
      <c r="AV813" s="25">
        <v>40.847988128662109</v>
      </c>
      <c r="AW813" s="25">
        <v>35.057643890380859</v>
      </c>
      <c r="AX813" s="25">
        <v>32.720584869384766</v>
      </c>
      <c r="AY813" s="25">
        <v>31.8795166015625</v>
      </c>
      <c r="AZ813" s="25">
        <v>32.26617431640625</v>
      </c>
      <c r="BA813" s="25">
        <v>28.456554412841797</v>
      </c>
      <c r="BB813" s="25">
        <v>29.238315582275391</v>
      </c>
      <c r="BC813" s="25">
        <v>28.317850112915039</v>
      </c>
      <c r="BD813" s="25">
        <v>29.041986465454102</v>
      </c>
      <c r="BE813" s="25">
        <v>29.956926345825195</v>
      </c>
      <c r="BF813" s="25">
        <v>30.25102424621582</v>
      </c>
      <c r="BG813" s="25">
        <v>30.781272888183594</v>
      </c>
      <c r="BH813" s="25">
        <v>31.954658508300781</v>
      </c>
      <c r="BI813" s="25">
        <v>46.864501953125</v>
      </c>
      <c r="BJ813" s="25">
        <v>53.953205108642578</v>
      </c>
      <c r="BK813" s="25">
        <v>57.517585754394531</v>
      </c>
      <c r="BL813" s="25">
        <v>39.091300964355469</v>
      </c>
      <c r="BM813" s="25">
        <v>34.757610321044922</v>
      </c>
      <c r="BN813" s="25">
        <v>34.938617706298828</v>
      </c>
      <c r="BO813" s="25">
        <v>35.352851867675781</v>
      </c>
      <c r="BP813" s="25">
        <v>38.466728210449219</v>
      </c>
      <c r="BQ813" s="25">
        <v>41.75677490234375</v>
      </c>
      <c r="BR813" s="25">
        <v>74.687110900878906</v>
      </c>
      <c r="BS813" s="25">
        <v>76.572265625</v>
      </c>
      <c r="BT813" s="25">
        <v>80.237899780273437</v>
      </c>
      <c r="BU813" s="25">
        <v>71.816246032714844</v>
      </c>
      <c r="BV813" s="25">
        <v>61.723499298095703</v>
      </c>
      <c r="BW813" s="25">
        <v>69.160636901855469</v>
      </c>
      <c r="BX813" s="25">
        <v>66.11065673828125</v>
      </c>
      <c r="BY813" s="25">
        <v>61.509513854980469</v>
      </c>
      <c r="BZ813" s="25">
        <v>62.570407867431641</v>
      </c>
      <c r="CA813" s="25">
        <v>56.904178619384766</v>
      </c>
      <c r="CB813" s="25">
        <v>52.522468566894531</v>
      </c>
      <c r="CC813" s="25">
        <v>47.37677001953125</v>
      </c>
      <c r="CD813" s="25">
        <v>46.4366455078125</v>
      </c>
      <c r="CE813" s="25">
        <v>38.778697967529297</v>
      </c>
      <c r="CF813" s="25">
        <v>43.028827667236328</v>
      </c>
      <c r="CG813" s="25">
        <v>36.947978973388672</v>
      </c>
      <c r="CH813" s="25">
        <v>32.001834869384766</v>
      </c>
      <c r="CI813" s="25">
        <v>32.672149658203125</v>
      </c>
      <c r="CJ813" s="25">
        <v>32.646049499511719</v>
      </c>
      <c r="CK813" s="25">
        <v>28.631479263305664</v>
      </c>
      <c r="CL813" s="25">
        <v>28.446151733398437</v>
      </c>
      <c r="CM813" s="25">
        <v>28.250930786132813</v>
      </c>
      <c r="CN813" s="25">
        <v>27.108932495117188</v>
      </c>
      <c r="CO813" s="25">
        <v>30.169939041137695</v>
      </c>
      <c r="CP813" s="25">
        <v>30.495517730712891</v>
      </c>
      <c r="CQ813" s="25">
        <v>30.712236404418945</v>
      </c>
      <c r="CR813" s="25">
        <v>31.789485931396484</v>
      </c>
      <c r="CS813" s="25">
        <v>45.643886566162109</v>
      </c>
      <c r="CT813" s="25">
        <v>49.830215454101563</v>
      </c>
      <c r="CU813" s="25">
        <v>56.716693878173828</v>
      </c>
      <c r="CV813" s="25">
        <v>35.956478118896484</v>
      </c>
      <c r="CW813" s="25">
        <v>34.938053131103516</v>
      </c>
      <c r="CX813" s="25">
        <v>35.11749267578125</v>
      </c>
      <c r="CY813" s="25">
        <v>35.482234954833984</v>
      </c>
      <c r="CZ813" s="25">
        <v>38.039695739746094</v>
      </c>
      <c r="DA813" s="25">
        <v>41.611995697021484</v>
      </c>
      <c r="DB813" s="22" t="s">
        <v>2528</v>
      </c>
      <c r="DC813" s="22" t="s">
        <v>2528</v>
      </c>
      <c r="DD813" s="22"/>
    </row>
    <row r="814" spans="1:108" x14ac:dyDescent="0.25">
      <c r="A814" s="21" t="s">
        <v>1014</v>
      </c>
      <c r="B814" s="22"/>
      <c r="C814" s="23">
        <v>42166.524293981478</v>
      </c>
      <c r="D814" s="24">
        <v>42166.524293981478</v>
      </c>
      <c r="E814" s="25">
        <v>56.185855865478516</v>
      </c>
      <c r="F814" s="25">
        <v>66.176254272460938</v>
      </c>
      <c r="G814" s="25">
        <v>58.894245147705078</v>
      </c>
      <c r="H814" s="25">
        <v>89.348831176757813</v>
      </c>
      <c r="I814" s="25">
        <v>94.090682983398438</v>
      </c>
      <c r="J814" s="25">
        <v>82.771415710449219</v>
      </c>
      <c r="K814" s="25">
        <v>77.774467468261719</v>
      </c>
      <c r="L814" s="25">
        <v>68.561180114746094</v>
      </c>
      <c r="M814" s="25">
        <v>59.560382843017578</v>
      </c>
      <c r="N814" s="25">
        <v>48.247852325439453</v>
      </c>
      <c r="O814" s="25">
        <v>38.167758941650391</v>
      </c>
      <c r="P814" s="25">
        <v>34.485580444335937</v>
      </c>
      <c r="Q814" s="25">
        <v>34.443332672119141</v>
      </c>
      <c r="R814" s="25">
        <v>36.036464691162109</v>
      </c>
      <c r="S814" s="25">
        <v>58.134365081787109</v>
      </c>
      <c r="T814" s="25">
        <v>42.845836639404297</v>
      </c>
      <c r="U814" s="25">
        <v>43.738536834716797</v>
      </c>
      <c r="V814" s="25">
        <v>78.097152709960938</v>
      </c>
      <c r="W814" s="25">
        <v>79.238983154296875</v>
      </c>
      <c r="X814" s="25">
        <v>67.378196716308594</v>
      </c>
      <c r="Y814" s="25">
        <v>62.204982757568359</v>
      </c>
      <c r="Z814" s="25">
        <v>48.9337158203125</v>
      </c>
      <c r="AA814" s="25">
        <v>37.621494293212891</v>
      </c>
      <c r="AB814" s="25">
        <v>32.742359161376953</v>
      </c>
      <c r="AC814" s="25">
        <v>35.901817321777344</v>
      </c>
      <c r="AD814" s="25">
        <v>36.581310272216797</v>
      </c>
      <c r="AE814" s="25">
        <v>55.787010192871094</v>
      </c>
      <c r="AF814" s="25">
        <v>40.664012908935547</v>
      </c>
      <c r="AG814" s="25">
        <v>43.490440368652344</v>
      </c>
      <c r="AH814" s="25">
        <v>74.540512084960938</v>
      </c>
      <c r="AI814" s="25">
        <v>77.109764099121094</v>
      </c>
      <c r="AJ814" s="25">
        <v>80.564155578613281</v>
      </c>
      <c r="AK814" s="25">
        <v>72.729301452636719</v>
      </c>
      <c r="AL814" s="25">
        <v>64.40625</v>
      </c>
      <c r="AM814" s="25">
        <v>70.484092712402344</v>
      </c>
      <c r="AN814" s="25">
        <v>67.167221069335937</v>
      </c>
      <c r="AO814" s="25">
        <v>61.472274780273438</v>
      </c>
      <c r="AP814" s="25">
        <v>64.536048889160156</v>
      </c>
      <c r="AQ814" s="25">
        <v>58.726261138916016</v>
      </c>
      <c r="AR814" s="25">
        <v>53.212749481201172</v>
      </c>
      <c r="AS814" s="25">
        <v>50.691547393798828</v>
      </c>
      <c r="AT814" s="25">
        <v>46.414756774902344</v>
      </c>
      <c r="AU814" s="25">
        <v>41.014541625976562</v>
      </c>
      <c r="AV814" s="25">
        <v>39.814144134521484</v>
      </c>
      <c r="AW814" s="25">
        <v>35.838783264160156</v>
      </c>
      <c r="AX814" s="25">
        <v>32.285873413085938</v>
      </c>
      <c r="AY814" s="25">
        <v>33.023475646972656</v>
      </c>
      <c r="AZ814" s="25">
        <v>31.590219497680664</v>
      </c>
      <c r="BA814" s="25">
        <v>28.758987426757813</v>
      </c>
      <c r="BB814" s="25">
        <v>28.660409927368164</v>
      </c>
      <c r="BC814" s="25">
        <v>28.022365570068359</v>
      </c>
      <c r="BD814" s="25">
        <v>29.290884017944336</v>
      </c>
      <c r="BE814" s="25">
        <v>31.524988174438477</v>
      </c>
      <c r="BF814" s="25">
        <v>30.949008941650391</v>
      </c>
      <c r="BG814" s="25">
        <v>30.888134002685547</v>
      </c>
      <c r="BH814" s="25">
        <v>31.634864807128906</v>
      </c>
      <c r="BI814" s="25">
        <v>45.876266479492187</v>
      </c>
      <c r="BJ814" s="25">
        <v>53.016143798828125</v>
      </c>
      <c r="BK814" s="25">
        <v>56.140590667724609</v>
      </c>
      <c r="BL814" s="25">
        <v>37.344329833984375</v>
      </c>
      <c r="BM814" s="25">
        <v>34.604026794433594</v>
      </c>
      <c r="BN814" s="25">
        <v>34.989978790283203</v>
      </c>
      <c r="BO814" s="25">
        <v>35.391242980957031</v>
      </c>
      <c r="BP814" s="25">
        <v>38.110813140869141</v>
      </c>
      <c r="BQ814" s="25">
        <v>41.513671875</v>
      </c>
      <c r="BR814" s="25">
        <v>74.847908020019531</v>
      </c>
      <c r="BS814" s="25">
        <v>78.833000183105469</v>
      </c>
      <c r="BT814" s="25">
        <v>77.154426574707031</v>
      </c>
      <c r="BU814" s="25">
        <v>74.234649658203125</v>
      </c>
      <c r="BV814" s="25">
        <v>59.958503723144531</v>
      </c>
      <c r="BW814" s="25">
        <v>72.990234375</v>
      </c>
      <c r="BX814" s="25">
        <v>63.731857299804688</v>
      </c>
      <c r="BY814" s="25">
        <v>60.195457458496094</v>
      </c>
      <c r="BZ814" s="25">
        <v>67.255844116210938</v>
      </c>
      <c r="CA814" s="25">
        <v>60.090114593505859</v>
      </c>
      <c r="CB814" s="25">
        <v>54.807842254638672</v>
      </c>
      <c r="CC814" s="25">
        <v>44.744686126708984</v>
      </c>
      <c r="CD814" s="25">
        <v>46.780323028564453</v>
      </c>
      <c r="CE814" s="25">
        <v>41.307083129882813</v>
      </c>
      <c r="CF814" s="25">
        <v>32.362594604492188</v>
      </c>
      <c r="CG814" s="25">
        <v>34.506610870361328</v>
      </c>
      <c r="CH814" s="25">
        <v>32.699684143066406</v>
      </c>
      <c r="CI814" s="25">
        <v>33.271465301513672</v>
      </c>
      <c r="CJ814" s="25">
        <v>28.760705947875977</v>
      </c>
      <c r="CK814" s="25">
        <v>28.063705444335938</v>
      </c>
      <c r="CL814" s="25">
        <v>28.434000015258789</v>
      </c>
      <c r="CM814" s="25">
        <v>28.302444458007813</v>
      </c>
      <c r="CN814" s="25">
        <v>30.468114852905273</v>
      </c>
      <c r="CO814" s="25">
        <v>33.594646453857422</v>
      </c>
      <c r="CP814" s="25">
        <v>32.396465301513672</v>
      </c>
      <c r="CQ814" s="25">
        <v>31.701375961303711</v>
      </c>
      <c r="CR814" s="25">
        <v>31.319604873657227</v>
      </c>
      <c r="CS814" s="25">
        <v>45.273921966552734</v>
      </c>
      <c r="CT814" s="25">
        <v>52.207206726074219</v>
      </c>
      <c r="CU814" s="25">
        <v>52.897495269775391</v>
      </c>
      <c r="CV814" s="25">
        <v>34.504001617431641</v>
      </c>
      <c r="CW814" s="25">
        <v>34.138568878173828</v>
      </c>
      <c r="CX814" s="25">
        <v>34.864044189453125</v>
      </c>
      <c r="CY814" s="25">
        <v>35.221462249755859</v>
      </c>
      <c r="CZ814" s="25">
        <v>37.864719390869141</v>
      </c>
      <c r="DA814" s="25">
        <v>41.281173706054688</v>
      </c>
      <c r="DB814" s="22" t="s">
        <v>2528</v>
      </c>
      <c r="DC814" s="22" t="s">
        <v>2528</v>
      </c>
      <c r="DD814" s="22"/>
    </row>
    <row r="815" spans="1:108" x14ac:dyDescent="0.25">
      <c r="A815" s="21" t="s">
        <v>1015</v>
      </c>
      <c r="B815" s="22"/>
      <c r="C815" s="23">
        <v>42166.524293981478</v>
      </c>
      <c r="D815" s="24">
        <v>42166.524293981478</v>
      </c>
      <c r="E815" s="25">
        <v>53.085289001464844</v>
      </c>
      <c r="F815" s="25">
        <v>61.405040740966797</v>
      </c>
      <c r="G815" s="25">
        <v>56.658000946044922</v>
      </c>
      <c r="H815" s="25">
        <v>79.798233032226562</v>
      </c>
      <c r="I815" s="25">
        <v>86.537651062011719</v>
      </c>
      <c r="J815" s="25">
        <v>80.495979309082031</v>
      </c>
      <c r="K815" s="25">
        <v>79.615364074707031</v>
      </c>
      <c r="L815" s="25">
        <v>68.42919921875</v>
      </c>
      <c r="M815" s="25">
        <v>59.860179901123047</v>
      </c>
      <c r="N815" s="25">
        <v>47.665199279785156</v>
      </c>
      <c r="O815" s="25">
        <v>37.8314208984375</v>
      </c>
      <c r="P815" s="25">
        <v>33.986976623535156</v>
      </c>
      <c r="Q815" s="25">
        <v>34.975543975830078</v>
      </c>
      <c r="R815" s="25">
        <v>36.850311279296875</v>
      </c>
      <c r="S815" s="25">
        <v>55.829269409179688</v>
      </c>
      <c r="T815" s="25">
        <v>41.397819519042969</v>
      </c>
      <c r="U815" s="25">
        <v>43.614707946777344</v>
      </c>
      <c r="V815" s="25">
        <v>76.808494567871094</v>
      </c>
      <c r="W815" s="25">
        <v>80.659980773925781</v>
      </c>
      <c r="X815" s="25">
        <v>69.174797058105469</v>
      </c>
      <c r="Y815" s="25">
        <v>57.279201507568359</v>
      </c>
      <c r="Z815" s="25">
        <v>45.983467102050781</v>
      </c>
      <c r="AA815" s="25">
        <v>37.09991455078125</v>
      </c>
      <c r="AB815" s="25">
        <v>34.467212677001953</v>
      </c>
      <c r="AC815" s="25">
        <v>35.394817352294922</v>
      </c>
      <c r="AD815" s="25">
        <v>37.419322967529297</v>
      </c>
      <c r="AE815" s="25">
        <v>51.743762969970703</v>
      </c>
      <c r="AF815" s="25">
        <v>39.357162475585938</v>
      </c>
      <c r="AG815" s="25">
        <v>43.570930480957031</v>
      </c>
      <c r="AH815" s="25">
        <v>74.580612182617188</v>
      </c>
      <c r="AI815" s="25">
        <v>78.278190612792969</v>
      </c>
      <c r="AJ815" s="25">
        <v>78.29180908203125</v>
      </c>
      <c r="AK815" s="25">
        <v>74.057952880859375</v>
      </c>
      <c r="AL815" s="25">
        <v>67.041412353515625</v>
      </c>
      <c r="AM815" s="25">
        <v>72.026329040527344</v>
      </c>
      <c r="AN815" s="25">
        <v>67.288406372070312</v>
      </c>
      <c r="AO815" s="25">
        <v>59.983505249023438</v>
      </c>
      <c r="AP815" s="25">
        <v>64.623420715332031</v>
      </c>
      <c r="AQ815" s="25">
        <v>57.8636474609375</v>
      </c>
      <c r="AR815" s="25">
        <v>52.989048004150391</v>
      </c>
      <c r="AS815" s="25">
        <v>48.753459930419922</v>
      </c>
      <c r="AT815" s="25">
        <v>45.576263427734375</v>
      </c>
      <c r="AU815" s="25">
        <v>42.301723480224609</v>
      </c>
      <c r="AV815" s="25">
        <v>38.135505676269531</v>
      </c>
      <c r="AW815" s="25">
        <v>35.387565612792969</v>
      </c>
      <c r="AX815" s="25">
        <v>32.758895874023438</v>
      </c>
      <c r="AY815" s="25">
        <v>31.968395233154297</v>
      </c>
      <c r="AZ815" s="25">
        <v>30.279972076416016</v>
      </c>
      <c r="BA815" s="25">
        <v>27.769445419311523</v>
      </c>
      <c r="BB815" s="25">
        <v>28.636909484863281</v>
      </c>
      <c r="BC815" s="25">
        <v>28.438604354858398</v>
      </c>
      <c r="BD815" s="25">
        <v>29.49376106262207</v>
      </c>
      <c r="BE815" s="25">
        <v>33.014984130859375</v>
      </c>
      <c r="BF815" s="25">
        <v>32.813343048095703</v>
      </c>
      <c r="BG815" s="25">
        <v>30.956325531005859</v>
      </c>
      <c r="BH815" s="25">
        <v>32.086368560791016</v>
      </c>
      <c r="BI815" s="25">
        <v>47.452121734619141</v>
      </c>
      <c r="BJ815" s="25">
        <v>50.248744964599609</v>
      </c>
      <c r="BK815" s="25">
        <v>53.472518920898438</v>
      </c>
      <c r="BL815" s="25">
        <v>35.947044372558594</v>
      </c>
      <c r="BM815" s="25">
        <v>34.412467956542969</v>
      </c>
      <c r="BN815" s="25">
        <v>34.948818206787109</v>
      </c>
      <c r="BO815" s="25">
        <v>35.1427001953125</v>
      </c>
      <c r="BP815" s="25">
        <v>38.044120788574219</v>
      </c>
      <c r="BQ815" s="25">
        <v>41.446266174316406</v>
      </c>
      <c r="BR815" s="25">
        <v>74.320358276367188</v>
      </c>
      <c r="BS815" s="25">
        <v>79.110710144042969</v>
      </c>
      <c r="BT815" s="25">
        <v>74.713829040527344</v>
      </c>
      <c r="BU815" s="25">
        <v>74.640251159667969</v>
      </c>
      <c r="BV815" s="25">
        <v>70.035835266113281</v>
      </c>
      <c r="BW815" s="25">
        <v>72.117530822753906</v>
      </c>
      <c r="BX815" s="25">
        <v>67.91259765625</v>
      </c>
      <c r="BY815" s="25">
        <v>58.819252014160156</v>
      </c>
      <c r="BZ815" s="25">
        <v>61.686100006103516</v>
      </c>
      <c r="CA815" s="25">
        <v>54.021049499511719</v>
      </c>
      <c r="CB815" s="25">
        <v>49.204071044921875</v>
      </c>
      <c r="CC815" s="25">
        <v>48.495677947998047</v>
      </c>
      <c r="CD815" s="25">
        <v>44.810611724853516</v>
      </c>
      <c r="CE815" s="25">
        <v>43.702281951904297</v>
      </c>
      <c r="CF815" s="25">
        <v>37.270420074462891</v>
      </c>
      <c r="CG815" s="25">
        <v>34.983322143554687</v>
      </c>
      <c r="CH815" s="25">
        <v>33.754199981689453</v>
      </c>
      <c r="CI815" s="25">
        <v>28.972623825073242</v>
      </c>
      <c r="CJ815" s="25">
        <v>28.261386871337891</v>
      </c>
      <c r="CK815" s="25">
        <v>28.235799789428711</v>
      </c>
      <c r="CL815" s="25">
        <v>29.032529830932617</v>
      </c>
      <c r="CM815" s="25">
        <v>29.461297988891602</v>
      </c>
      <c r="CN815" s="25">
        <v>29.423521041870117</v>
      </c>
      <c r="CO815" s="25">
        <v>33.864006042480469</v>
      </c>
      <c r="CP815" s="25">
        <v>34.16009521484375</v>
      </c>
      <c r="CQ815" s="25">
        <v>30.790002822875977</v>
      </c>
      <c r="CR815" s="25">
        <v>32.313777923583984</v>
      </c>
      <c r="CS815" s="25">
        <v>50.547290802001953</v>
      </c>
      <c r="CT815" s="25">
        <v>44.356342315673828</v>
      </c>
      <c r="CU815" s="25">
        <v>34.078765869140625</v>
      </c>
      <c r="CV815" s="25">
        <v>34.249210357666016</v>
      </c>
      <c r="CW815" s="25">
        <v>34.261985778808594</v>
      </c>
      <c r="CX815" s="25">
        <v>34.983489990234375</v>
      </c>
      <c r="CY815" s="25">
        <v>34.955574035644531</v>
      </c>
      <c r="CZ815" s="25">
        <v>38.203708648681641</v>
      </c>
      <c r="DA815" s="25">
        <v>41.382724761962891</v>
      </c>
      <c r="DB815" s="22" t="s">
        <v>2528</v>
      </c>
      <c r="DC815" s="22" t="s">
        <v>2528</v>
      </c>
      <c r="DD815" s="22"/>
    </row>
    <row r="816" spans="1:108" x14ac:dyDescent="0.25">
      <c r="A816" s="21" t="s">
        <v>1016</v>
      </c>
      <c r="B816" s="22"/>
      <c r="C816" s="23">
        <v>42166.524293981478</v>
      </c>
      <c r="D816" s="24">
        <v>42166.524293981478</v>
      </c>
      <c r="E816" s="25">
        <v>49.488178253173828</v>
      </c>
      <c r="F816" s="25">
        <v>57.425640106201172</v>
      </c>
      <c r="G816" s="25">
        <v>54.584156036376953</v>
      </c>
      <c r="H816" s="25">
        <v>89.63018798828125</v>
      </c>
      <c r="I816" s="25">
        <v>93.758262634277344</v>
      </c>
      <c r="J816" s="25">
        <v>79.150405883789063</v>
      </c>
      <c r="K816" s="25">
        <v>77.840362548828125</v>
      </c>
      <c r="L816" s="25">
        <v>67.32342529296875</v>
      </c>
      <c r="M816" s="25">
        <v>59.399559020996094</v>
      </c>
      <c r="N816" s="25">
        <v>47.054267883300781</v>
      </c>
      <c r="O816" s="25">
        <v>37.798671722412109</v>
      </c>
      <c r="P816" s="25">
        <v>34.402988433837891</v>
      </c>
      <c r="Q816" s="25">
        <v>34.745883941650391</v>
      </c>
      <c r="R816" s="25">
        <v>36.579998016357422</v>
      </c>
      <c r="S816" s="25">
        <v>53.723274230957031</v>
      </c>
      <c r="T816" s="25">
        <v>40.347915649414062</v>
      </c>
      <c r="U816" s="25">
        <v>43.696529388427734</v>
      </c>
      <c r="V816" s="25">
        <v>76.981475830078125</v>
      </c>
      <c r="W816" s="25">
        <v>72.033332824707031</v>
      </c>
      <c r="X816" s="25">
        <v>62.550498962402344</v>
      </c>
      <c r="Y816" s="25">
        <v>60.318309783935547</v>
      </c>
      <c r="Z816" s="25">
        <v>46.490131378173828</v>
      </c>
      <c r="AA816" s="25">
        <v>38.790496826171875</v>
      </c>
      <c r="AB816" s="25">
        <v>34.009979248046875</v>
      </c>
      <c r="AC816" s="25">
        <v>33.936649322509766</v>
      </c>
      <c r="AD816" s="25">
        <v>35.954128265380859</v>
      </c>
      <c r="AE816" s="25">
        <v>48.544967651367188</v>
      </c>
      <c r="AF816" s="25">
        <v>39.100521087646484</v>
      </c>
      <c r="AG816" s="25">
        <v>43.790367126464844</v>
      </c>
      <c r="AH816" s="25">
        <v>73.834136962890625</v>
      </c>
      <c r="AI816" s="25">
        <v>78.567054748535156</v>
      </c>
      <c r="AJ816" s="25">
        <v>77.936027526855469</v>
      </c>
      <c r="AK816" s="25">
        <v>73.061012268066406</v>
      </c>
      <c r="AL816" s="25">
        <v>70.396804809570313</v>
      </c>
      <c r="AM816" s="25">
        <v>70.979568481445313</v>
      </c>
      <c r="AN816" s="25">
        <v>67.410942077636719</v>
      </c>
      <c r="AO816" s="25">
        <v>61.408443450927734</v>
      </c>
      <c r="AP816" s="25">
        <v>62.938468933105469</v>
      </c>
      <c r="AQ816" s="25">
        <v>56.950588226318359</v>
      </c>
      <c r="AR816" s="25">
        <v>52.272193908691406</v>
      </c>
      <c r="AS816" s="25">
        <v>51.411170959472656</v>
      </c>
      <c r="AT816" s="25">
        <v>45.528003692626953</v>
      </c>
      <c r="AU816" s="25">
        <v>42.444133758544922</v>
      </c>
      <c r="AV816" s="25">
        <v>37.317955017089844</v>
      </c>
      <c r="AW816" s="25">
        <v>34.272106170654297</v>
      </c>
      <c r="AX816" s="25">
        <v>33.223423004150391</v>
      </c>
      <c r="AY816" s="25">
        <v>31.149385452270508</v>
      </c>
      <c r="AZ816" s="25">
        <v>30.1585693359375</v>
      </c>
      <c r="BA816" s="25">
        <v>28.842269897460937</v>
      </c>
      <c r="BB816" s="25">
        <v>28.670297622680664</v>
      </c>
      <c r="BC816" s="25">
        <v>28.522031784057617</v>
      </c>
      <c r="BD816" s="25">
        <v>29.523250579833984</v>
      </c>
      <c r="BE816" s="25">
        <v>32.306037902832031</v>
      </c>
      <c r="BF816" s="25">
        <v>32.068241119384766</v>
      </c>
      <c r="BG816" s="25">
        <v>31.003501892089844</v>
      </c>
      <c r="BH816" s="25">
        <v>32.209197998046875</v>
      </c>
      <c r="BI816" s="25">
        <v>48.882926940917969</v>
      </c>
      <c r="BJ816" s="25">
        <v>47.846115112304688</v>
      </c>
      <c r="BK816" s="25">
        <v>50.098125457763672</v>
      </c>
      <c r="BL816" s="25">
        <v>34.909835815429687</v>
      </c>
      <c r="BM816" s="25">
        <v>34.305130004882813</v>
      </c>
      <c r="BN816" s="25">
        <v>35.082233428955078</v>
      </c>
      <c r="BO816" s="25">
        <v>35.114990234375</v>
      </c>
      <c r="BP816" s="25">
        <v>38.139793395996094</v>
      </c>
      <c r="BQ816" s="25">
        <v>41.584930419921875</v>
      </c>
      <c r="BR816" s="25">
        <v>72.326408386230469</v>
      </c>
      <c r="BS816" s="25">
        <v>78.53558349609375</v>
      </c>
      <c r="BT816" s="25">
        <v>78.196846008300781</v>
      </c>
      <c r="BU816" s="25">
        <v>70.759147644042969</v>
      </c>
      <c r="BV816" s="25">
        <v>73.091873168945313</v>
      </c>
      <c r="BW816" s="25">
        <v>68.7425537109375</v>
      </c>
      <c r="BX816" s="25">
        <v>67.184593200683594</v>
      </c>
      <c r="BY816" s="25">
        <v>62.655712127685547</v>
      </c>
      <c r="BZ816" s="25">
        <v>61.721370697021484</v>
      </c>
      <c r="CA816" s="25">
        <v>57.8310546875</v>
      </c>
      <c r="CB816" s="25">
        <v>53.565391540527344</v>
      </c>
      <c r="CC816" s="25">
        <v>53.662242889404297</v>
      </c>
      <c r="CD816" s="25">
        <v>44.318813323974609</v>
      </c>
      <c r="CE816" s="25">
        <v>42.388507843017578</v>
      </c>
      <c r="CF816" s="25">
        <v>35.270515441894531</v>
      </c>
      <c r="CG816" s="25">
        <v>31.660226821899414</v>
      </c>
      <c r="CH816" s="25">
        <v>32.995586395263672</v>
      </c>
      <c r="CI816" s="25">
        <v>31.569007873535156</v>
      </c>
      <c r="CJ816" s="25">
        <v>31.073375701904297</v>
      </c>
      <c r="CK816" s="25">
        <v>29.188053131103516</v>
      </c>
      <c r="CL816" s="25">
        <v>28.189170837402344</v>
      </c>
      <c r="CM816" s="25">
        <v>27.757228851318359</v>
      </c>
      <c r="CN816" s="25">
        <v>29.952077865600586</v>
      </c>
      <c r="CO816" s="25">
        <v>30.140678405761719</v>
      </c>
      <c r="CP816" s="25">
        <v>29.350366592407227</v>
      </c>
      <c r="CQ816" s="25">
        <v>30.506040573120117</v>
      </c>
      <c r="CR816" s="25">
        <v>32.610862731933594</v>
      </c>
      <c r="CS816" s="25">
        <v>48.001125335693359</v>
      </c>
      <c r="CT816" s="25">
        <v>42.0860595703125</v>
      </c>
      <c r="CU816" s="25">
        <v>33.471321105957031</v>
      </c>
      <c r="CV816" s="25">
        <v>33.368518829345703</v>
      </c>
      <c r="CW816" s="25">
        <v>34.204216003417969</v>
      </c>
      <c r="CX816" s="25">
        <v>35.273555755615234</v>
      </c>
      <c r="CY816" s="25">
        <v>35.052467346191406</v>
      </c>
      <c r="CZ816" s="25">
        <v>38.106361389160156</v>
      </c>
      <c r="DA816" s="25">
        <v>41.750717163085938</v>
      </c>
      <c r="DB816" s="22" t="s">
        <v>2528</v>
      </c>
      <c r="DC816" s="22" t="s">
        <v>2528</v>
      </c>
      <c r="DD816" s="22"/>
    </row>
    <row r="817" spans="1:108" x14ac:dyDescent="0.25">
      <c r="A817" s="21" t="s">
        <v>1017</v>
      </c>
      <c r="B817" s="22"/>
      <c r="C817" s="23">
        <v>42166.524293981478</v>
      </c>
      <c r="D817" s="24">
        <v>42166.524293981478</v>
      </c>
      <c r="E817" s="25">
        <v>44.526798248291016</v>
      </c>
      <c r="F817" s="25">
        <v>54.415340423583984</v>
      </c>
      <c r="G817" s="25">
        <v>51.821273803710937</v>
      </c>
      <c r="H817" s="25">
        <v>85.379287719726563</v>
      </c>
      <c r="I817" s="25">
        <v>90.49530029296875</v>
      </c>
      <c r="J817" s="25">
        <v>78.401390075683594</v>
      </c>
      <c r="K817" s="25">
        <v>75.690177917480469</v>
      </c>
      <c r="L817" s="25">
        <v>65.64697265625</v>
      </c>
      <c r="M817" s="25">
        <v>60.794227600097656</v>
      </c>
      <c r="N817" s="25">
        <v>46.444118499755859</v>
      </c>
      <c r="O817" s="25">
        <v>38.278518676757813</v>
      </c>
      <c r="P817" s="25">
        <v>33.965122222900391</v>
      </c>
      <c r="Q817" s="25">
        <v>34.224388122558594</v>
      </c>
      <c r="R817" s="25">
        <v>36.711288452148438</v>
      </c>
      <c r="S817" s="25">
        <v>50.912307739257812</v>
      </c>
      <c r="T817" s="25">
        <v>39.584884643554687</v>
      </c>
      <c r="U817" s="25">
        <v>43.705001831054687</v>
      </c>
      <c r="V817" s="25">
        <v>81.383552551269531</v>
      </c>
      <c r="W817" s="25">
        <v>71.575302124023438</v>
      </c>
      <c r="X817" s="25">
        <v>63.6278076171875</v>
      </c>
      <c r="Y817" s="25">
        <v>62.830856323242187</v>
      </c>
      <c r="Z817" s="25">
        <v>47.550884246826172</v>
      </c>
      <c r="AA817" s="25">
        <v>38.706687927246094</v>
      </c>
      <c r="AB817" s="25">
        <v>33.777580261230469</v>
      </c>
      <c r="AC817" s="25">
        <v>33.192070007324219</v>
      </c>
      <c r="AD817" s="25">
        <v>37.490016937255859</v>
      </c>
      <c r="AE817" s="25">
        <v>42.611301422119141</v>
      </c>
      <c r="AF817" s="25">
        <v>38.757656097412109</v>
      </c>
      <c r="AG817" s="25">
        <v>43.630386352539063</v>
      </c>
      <c r="AH817" s="25">
        <v>72.807609558105469</v>
      </c>
      <c r="AI817" s="25">
        <v>78.06719970703125</v>
      </c>
      <c r="AJ817" s="25">
        <v>79.118606567382813</v>
      </c>
      <c r="AK817" s="25">
        <v>71.643882751464844</v>
      </c>
      <c r="AL817" s="25">
        <v>71.88507080078125</v>
      </c>
      <c r="AM817" s="25">
        <v>69.138420104980469</v>
      </c>
      <c r="AN817" s="25">
        <v>66.932411193847656</v>
      </c>
      <c r="AO817" s="25">
        <v>60.310321807861328</v>
      </c>
      <c r="AP817" s="25">
        <v>63.188236236572266</v>
      </c>
      <c r="AQ817" s="25">
        <v>58.592617034912109</v>
      </c>
      <c r="AR817" s="25">
        <v>52.367927551269531</v>
      </c>
      <c r="AS817" s="25">
        <v>52.608425140380859</v>
      </c>
      <c r="AT817" s="25">
        <v>44.566043853759766</v>
      </c>
      <c r="AU817" s="25">
        <v>40.828460693359375</v>
      </c>
      <c r="AV817" s="25">
        <v>36.514202117919922</v>
      </c>
      <c r="AW817" s="25">
        <v>34.647598266601563</v>
      </c>
      <c r="AX817" s="25">
        <v>33.750782012939453</v>
      </c>
      <c r="AY817" s="25">
        <v>32.808769226074219</v>
      </c>
      <c r="AZ817" s="25">
        <v>30.310436248779297</v>
      </c>
      <c r="BA817" s="25">
        <v>28.511356353759766</v>
      </c>
      <c r="BB817" s="25">
        <v>27.720895767211914</v>
      </c>
      <c r="BC817" s="25">
        <v>28.280298233032227</v>
      </c>
      <c r="BD817" s="25">
        <v>29.956792831420898</v>
      </c>
      <c r="BE817" s="25">
        <v>31.146778106689453</v>
      </c>
      <c r="BF817" s="25">
        <v>30.919988632202148</v>
      </c>
      <c r="BG817" s="25">
        <v>31.215951919555664</v>
      </c>
      <c r="BH817" s="25">
        <v>32.897575378417969</v>
      </c>
      <c r="BI817" s="25">
        <v>46.932399749755859</v>
      </c>
      <c r="BJ817" s="25">
        <v>44.860565185546875</v>
      </c>
      <c r="BK817" s="25">
        <v>46.790027618408203</v>
      </c>
      <c r="BL817" s="25">
        <v>34.168624877929688</v>
      </c>
      <c r="BM817" s="25">
        <v>34.097518920898438</v>
      </c>
      <c r="BN817" s="25">
        <v>34.808994293212891</v>
      </c>
      <c r="BO817" s="25">
        <v>35.187675476074219</v>
      </c>
      <c r="BP817" s="25">
        <v>37.992961883544922</v>
      </c>
      <c r="BQ817" s="25">
        <v>41.6646728515625</v>
      </c>
      <c r="BR817" s="25">
        <v>71.676223754882813</v>
      </c>
      <c r="BS817" s="25">
        <v>77.150260925292969</v>
      </c>
      <c r="BT817" s="25">
        <v>80.597274780273438</v>
      </c>
      <c r="BU817" s="25">
        <v>69.468544006347656</v>
      </c>
      <c r="BV817" s="25">
        <v>71.757339477539062</v>
      </c>
      <c r="BW817" s="25">
        <v>66.414901733398438</v>
      </c>
      <c r="BX817" s="25">
        <v>66.143096923828125</v>
      </c>
      <c r="BY817" s="25">
        <v>56.011966705322266</v>
      </c>
      <c r="BZ817" s="25">
        <v>62.996768951416016</v>
      </c>
      <c r="CA817" s="25">
        <v>59.977191925048828</v>
      </c>
      <c r="CB817" s="25">
        <v>49.389976501464844</v>
      </c>
      <c r="CC817" s="25">
        <v>53.325855255126953</v>
      </c>
      <c r="CD817" s="25">
        <v>45.757797241210938</v>
      </c>
      <c r="CE817" s="25">
        <v>38.015888214111328</v>
      </c>
      <c r="CF817" s="25">
        <v>35.904483795166016</v>
      </c>
      <c r="CG817" s="25">
        <v>35.764247894287109</v>
      </c>
      <c r="CH817" s="25">
        <v>33.804340362548828</v>
      </c>
      <c r="CI817" s="25">
        <v>34.427585601806641</v>
      </c>
      <c r="CJ817" s="25">
        <v>30.050172805786133</v>
      </c>
      <c r="CK817" s="25">
        <v>27.95281982421875</v>
      </c>
      <c r="CL817" s="25">
        <v>26.454534530639648</v>
      </c>
      <c r="CM817" s="25">
        <v>27.356437683105469</v>
      </c>
      <c r="CN817" s="25">
        <v>30.206947326660156</v>
      </c>
      <c r="CO817" s="25">
        <v>29.838323593139648</v>
      </c>
      <c r="CP817" s="25">
        <v>29.645744323730469</v>
      </c>
      <c r="CQ817" s="25">
        <v>31.920398712158203</v>
      </c>
      <c r="CR817" s="25">
        <v>34.401222229003906</v>
      </c>
      <c r="CS817" s="25">
        <v>41.733745574951172</v>
      </c>
      <c r="CT817" s="25">
        <v>34.054328918457031</v>
      </c>
      <c r="CU817" s="25">
        <v>34.115280151367188</v>
      </c>
      <c r="CV817" s="25">
        <v>33.424484252929687</v>
      </c>
      <c r="CW817" s="25">
        <v>33.902828216552734</v>
      </c>
      <c r="CX817" s="25">
        <v>34.222496032714844</v>
      </c>
      <c r="CY817" s="25">
        <v>35.057979583740234</v>
      </c>
      <c r="CZ817" s="25">
        <v>37.722087860107422</v>
      </c>
      <c r="DA817" s="25">
        <v>41.766353607177734</v>
      </c>
      <c r="DB817" s="22" t="s">
        <v>2528</v>
      </c>
      <c r="DC817" s="22" t="s">
        <v>2528</v>
      </c>
      <c r="DD817" s="22"/>
    </row>
    <row r="818" spans="1:108" x14ac:dyDescent="0.25">
      <c r="A818" s="15" t="s">
        <v>1018</v>
      </c>
      <c r="C818" s="16">
        <v>42166.524293981478</v>
      </c>
      <c r="D818" s="17">
        <v>42166.524293981478</v>
      </c>
      <c r="E818" s="3">
        <v>43.468132019042969</v>
      </c>
      <c r="F818" s="3">
        <v>54.415340423583984</v>
      </c>
      <c r="G818" s="3">
        <v>49.128566741943359</v>
      </c>
      <c r="H818" s="3">
        <v>86.899665832519531</v>
      </c>
      <c r="I818" s="3">
        <v>93.611808776855469</v>
      </c>
      <c r="J818" s="3">
        <v>85.272598266601563</v>
      </c>
      <c r="K818" s="3">
        <v>74.365692138671875</v>
      </c>
      <c r="L818" s="3">
        <v>64.599372863769531</v>
      </c>
      <c r="M818" s="3">
        <v>61.361545562744141</v>
      </c>
      <c r="N818" s="3">
        <v>49.432548522949219</v>
      </c>
      <c r="O818" s="3">
        <v>37.764736175537109</v>
      </c>
      <c r="P818" s="3">
        <v>33.424873352050781</v>
      </c>
      <c r="Q818" s="3">
        <v>33.644443511962891</v>
      </c>
      <c r="R818" s="3">
        <v>37.452915191650391</v>
      </c>
      <c r="S818" s="3">
        <v>48.113655090332031</v>
      </c>
      <c r="T818" s="3">
        <v>39.401752471923828</v>
      </c>
      <c r="U818" s="3">
        <v>43.576335906982422</v>
      </c>
      <c r="V818" s="3">
        <v>88.5416259765625</v>
      </c>
      <c r="W818" s="3">
        <v>73.825935363769531</v>
      </c>
      <c r="X818" s="3">
        <v>65.335319519042969</v>
      </c>
      <c r="Y818" s="3">
        <v>58.849086761474609</v>
      </c>
      <c r="Z818" s="3">
        <v>51.305992126464844</v>
      </c>
      <c r="AA818" s="3">
        <v>34.7952880859375</v>
      </c>
      <c r="AB818" s="3">
        <v>32.672042846679688</v>
      </c>
      <c r="AC818" s="3">
        <v>33.294429779052734</v>
      </c>
      <c r="AD818" s="3">
        <v>37.891391754150391</v>
      </c>
      <c r="AE818" s="3">
        <v>41.669822692871094</v>
      </c>
      <c r="AF818" s="3">
        <v>39.282005310058594</v>
      </c>
      <c r="AG818" s="3">
        <v>43.381256103515625</v>
      </c>
      <c r="AH818" s="3">
        <v>72.468986511230469</v>
      </c>
      <c r="AI818" s="3">
        <v>77.499282836914063</v>
      </c>
      <c r="AJ818" s="3">
        <v>79.591407775878906</v>
      </c>
      <c r="AK818" s="3">
        <v>71.884811401367188</v>
      </c>
      <c r="AL818" s="3">
        <v>70.814651489257813</v>
      </c>
      <c r="AM818" s="3">
        <v>68.455581665039063</v>
      </c>
      <c r="AN818" s="3">
        <v>65.439140319824219</v>
      </c>
      <c r="AO818" s="3">
        <v>58.502681732177734</v>
      </c>
      <c r="AP818" s="3">
        <v>61.444904327392578</v>
      </c>
      <c r="AQ818" s="3">
        <v>58.540489196777344</v>
      </c>
      <c r="AR818" s="3">
        <v>50.117069244384766</v>
      </c>
      <c r="AS818" s="3">
        <v>51.610317230224609</v>
      </c>
      <c r="AT818" s="3">
        <v>45.547218322753906</v>
      </c>
      <c r="AU818" s="3">
        <v>40.299148559570313</v>
      </c>
      <c r="AV818" s="3">
        <v>36.244209289550781</v>
      </c>
      <c r="AW818" s="3">
        <v>35.605396270751953</v>
      </c>
      <c r="AX818" s="3">
        <v>33.399429321289063</v>
      </c>
      <c r="AY818" s="3">
        <v>32.778083801269531</v>
      </c>
      <c r="AZ818" s="3">
        <v>29.559164047241211</v>
      </c>
      <c r="BA818" s="3">
        <v>27.801568984985352</v>
      </c>
      <c r="BB818" s="3">
        <v>27.627779006958008</v>
      </c>
      <c r="BC818" s="3">
        <v>28.599853515625</v>
      </c>
      <c r="BD818" s="3">
        <v>29.615144729614258</v>
      </c>
      <c r="BE818" s="3">
        <v>30.410741806030273</v>
      </c>
      <c r="BF818" s="3">
        <v>30.55247688293457</v>
      </c>
      <c r="BG818" s="3">
        <v>31.4622802734375</v>
      </c>
      <c r="BH818" s="3">
        <v>34.403060913085938</v>
      </c>
      <c r="BI818" s="3">
        <v>44.534400939941406</v>
      </c>
      <c r="BJ818" s="3">
        <v>41.796314239501953</v>
      </c>
      <c r="BK818" s="3">
        <v>43.631912231445313</v>
      </c>
      <c r="BL818" s="3">
        <v>34.059883117675781</v>
      </c>
      <c r="BM818" s="3">
        <v>34.218124389648437</v>
      </c>
      <c r="BN818" s="3">
        <v>34.657733917236328</v>
      </c>
      <c r="BO818" s="3">
        <v>35.095237731933594</v>
      </c>
      <c r="BP818" s="3">
        <v>37.836723327636719</v>
      </c>
      <c r="BQ818" s="3">
        <v>41.498008728027344</v>
      </c>
      <c r="BR818" s="3">
        <v>72.915122985839844</v>
      </c>
      <c r="BS818" s="3">
        <v>76.7200927734375</v>
      </c>
      <c r="BT818" s="3">
        <v>79.454826354980469</v>
      </c>
      <c r="BU818" s="3">
        <v>73.157295227050781</v>
      </c>
      <c r="BV818" s="3">
        <v>68.486564636230469</v>
      </c>
      <c r="BW818" s="3">
        <v>68.407684326171875</v>
      </c>
      <c r="BX818" s="3">
        <v>61.324657440185547</v>
      </c>
      <c r="BY818" s="3">
        <v>55.806438446044922</v>
      </c>
      <c r="BZ818" s="3">
        <v>58.842151641845703</v>
      </c>
      <c r="CA818" s="3">
        <v>58.840103149414062</v>
      </c>
      <c r="CB818" s="3">
        <v>46.15179443359375</v>
      </c>
      <c r="CC818" s="3">
        <v>46.768074035644531</v>
      </c>
      <c r="CD818" s="3">
        <v>44.4486083984375</v>
      </c>
      <c r="CE818" s="3">
        <v>41.976779937744141</v>
      </c>
      <c r="CF818" s="3">
        <v>35.605869293212891</v>
      </c>
      <c r="CG818" s="3">
        <v>36.341255187988281</v>
      </c>
      <c r="CH818" s="3">
        <v>32.976116180419922</v>
      </c>
      <c r="CI818" s="3">
        <v>31.006410598754883</v>
      </c>
      <c r="CJ818" s="3">
        <v>28.160978317260742</v>
      </c>
      <c r="CK818" s="3">
        <v>25.961917877197266</v>
      </c>
      <c r="CL818" s="3">
        <v>27.7576904296875</v>
      </c>
      <c r="CM818" s="3">
        <v>29.731216430664063</v>
      </c>
      <c r="CN818" s="3">
        <v>28.345302581787109</v>
      </c>
      <c r="CO818" s="3">
        <v>29.590921401977539</v>
      </c>
      <c r="CP818" s="3">
        <v>30.56683349609375</v>
      </c>
      <c r="CQ818" s="3">
        <v>31.470508575439453</v>
      </c>
      <c r="CR818" s="3">
        <v>35.546188354492188</v>
      </c>
      <c r="CS818" s="3">
        <v>40.008811950683594</v>
      </c>
      <c r="CT818" s="3">
        <v>32.86102294921875</v>
      </c>
      <c r="CU818" s="3">
        <v>33.570354461669922</v>
      </c>
      <c r="CV818" s="3">
        <v>34.074424743652344</v>
      </c>
      <c r="CW818" s="3">
        <v>34.335117340087891</v>
      </c>
      <c r="CX818" s="3">
        <v>34.602821350097656</v>
      </c>
      <c r="CY818" s="3">
        <v>35.156108856201172</v>
      </c>
      <c r="CZ818" s="3">
        <v>37.680656433105469</v>
      </c>
      <c r="DA818" s="3">
        <v>41.183937072753906</v>
      </c>
      <c r="DB818" t="s">
        <v>2528</v>
      </c>
      <c r="DC818" t="s">
        <v>2528</v>
      </c>
    </row>
    <row r="819" spans="1:108" x14ac:dyDescent="0.25">
      <c r="A819" s="15" t="s">
        <v>1019</v>
      </c>
      <c r="C819" s="16">
        <v>42166.524293981478</v>
      </c>
      <c r="D819" s="17">
        <v>42166.524293981478</v>
      </c>
      <c r="E819" s="3">
        <v>39.065956115722656</v>
      </c>
      <c r="F819" s="3">
        <v>54.415340423583984</v>
      </c>
      <c r="G819" s="3">
        <v>46.488796234130859</v>
      </c>
      <c r="H819" s="3">
        <v>77.644493103027344</v>
      </c>
      <c r="I819" s="3">
        <v>83.62353515625</v>
      </c>
      <c r="J819" s="3">
        <v>87.212661743164062</v>
      </c>
      <c r="K819" s="3">
        <v>72.949661254882813</v>
      </c>
      <c r="L819" s="3">
        <v>68.085403442382812</v>
      </c>
      <c r="M819" s="3">
        <v>59.534564971923828</v>
      </c>
      <c r="N819" s="3">
        <v>49.843082427978516</v>
      </c>
      <c r="O819" s="3">
        <v>37.459434509277344</v>
      </c>
      <c r="P819" s="3">
        <v>33.285945892333984</v>
      </c>
      <c r="Q819" s="3">
        <v>33.564006805419922</v>
      </c>
      <c r="R819" s="3">
        <v>37.227943420410156</v>
      </c>
      <c r="S819" s="3">
        <v>45.313652038574219</v>
      </c>
      <c r="T819" s="3">
        <v>39.116748809814453</v>
      </c>
      <c r="U819" s="3">
        <v>43.472183227539063</v>
      </c>
      <c r="V819" s="3">
        <v>87.614128112792969</v>
      </c>
      <c r="W819" s="3">
        <v>69.406944274902344</v>
      </c>
      <c r="X819" s="3">
        <v>71.683662414550781</v>
      </c>
      <c r="Y819" s="3">
        <v>59.511806488037109</v>
      </c>
      <c r="Z819" s="3">
        <v>49.583477020263672</v>
      </c>
      <c r="AA819" s="3">
        <v>39.203804016113281</v>
      </c>
      <c r="AB819" s="3">
        <v>32.784099578857422</v>
      </c>
      <c r="AC819" s="3">
        <v>34.060504913330078</v>
      </c>
      <c r="AD819" s="3">
        <v>36.450275421142578</v>
      </c>
      <c r="AE819" s="3">
        <v>37.846710205078125</v>
      </c>
      <c r="AF819" s="3">
        <v>38.757190704345703</v>
      </c>
      <c r="AG819" s="3">
        <v>43.340831756591797</v>
      </c>
      <c r="AH819" s="3">
        <v>73.504539489746094</v>
      </c>
      <c r="AI819" s="3">
        <v>76.734123229980469</v>
      </c>
      <c r="AJ819" s="3">
        <v>78.908439636230469</v>
      </c>
      <c r="AK819" s="3">
        <v>72.822608947753906</v>
      </c>
      <c r="AL819" s="3">
        <v>68.640602111816406</v>
      </c>
      <c r="AM819" s="3">
        <v>69.511878967285156</v>
      </c>
      <c r="AN819" s="3">
        <v>65.779258728027344</v>
      </c>
      <c r="AO819" s="3">
        <v>56.334564208984375</v>
      </c>
      <c r="AP819" s="3">
        <v>61.384449005126953</v>
      </c>
      <c r="AQ819" s="3">
        <v>60.624542236328125</v>
      </c>
      <c r="AR819" s="3">
        <v>50.006259918212891</v>
      </c>
      <c r="AS819" s="3">
        <v>49.652538299560547</v>
      </c>
      <c r="AT819" s="3">
        <v>46.933883666992188</v>
      </c>
      <c r="AU819" s="3">
        <v>41.070114135742188</v>
      </c>
      <c r="AV819" s="3">
        <v>36.648895263671875</v>
      </c>
      <c r="AW819" s="3">
        <v>34.4705810546875</v>
      </c>
      <c r="AX819" s="3">
        <v>32.412975311279297</v>
      </c>
      <c r="AY819" s="3">
        <v>32.211471557617188</v>
      </c>
      <c r="AZ819" s="3">
        <v>29.333881378173828</v>
      </c>
      <c r="BA819" s="3">
        <v>27.34417724609375</v>
      </c>
      <c r="BB819" s="3">
        <v>28.020046234130859</v>
      </c>
      <c r="BC819" s="3">
        <v>28.637454986572266</v>
      </c>
      <c r="BD819" s="3">
        <v>28.89044189453125</v>
      </c>
      <c r="BE819" s="3">
        <v>29.989381790161133</v>
      </c>
      <c r="BF819" s="3">
        <v>30.948890686035156</v>
      </c>
      <c r="BG819" s="3">
        <v>31.710784912109375</v>
      </c>
      <c r="BH819" s="3">
        <v>34.564800262451172</v>
      </c>
      <c r="BI819" s="3">
        <v>41.968486785888672</v>
      </c>
      <c r="BJ819" s="3">
        <v>39.039352416992188</v>
      </c>
      <c r="BK819" s="3">
        <v>40.64111328125</v>
      </c>
      <c r="BL819" s="3">
        <v>33.786231994628906</v>
      </c>
      <c r="BM819" s="3">
        <v>34.043388366699219</v>
      </c>
      <c r="BN819" s="3">
        <v>34.6448974609375</v>
      </c>
      <c r="BO819" s="3">
        <v>34.96661376953125</v>
      </c>
      <c r="BP819" s="3">
        <v>37.880405426025391</v>
      </c>
      <c r="BQ819" s="3">
        <v>41.377994537353516</v>
      </c>
      <c r="BR819" s="3">
        <v>74.414016723632812</v>
      </c>
      <c r="BS819" s="3">
        <v>75.662277221679688</v>
      </c>
      <c r="BT819" s="3">
        <v>76.9652099609375</v>
      </c>
      <c r="BU819" s="3">
        <v>73.446784973144531</v>
      </c>
      <c r="BV819" s="3">
        <v>65.066986083984375</v>
      </c>
      <c r="BW819" s="3">
        <v>70.801933288574219</v>
      </c>
      <c r="BX819" s="3">
        <v>67.335472106933594</v>
      </c>
      <c r="BY819" s="3">
        <v>52.334316253662109</v>
      </c>
      <c r="BZ819" s="3">
        <v>62.016258239746094</v>
      </c>
      <c r="CA819" s="3">
        <v>62.252994537353516</v>
      </c>
      <c r="CB819" s="3">
        <v>51.310707092285156</v>
      </c>
      <c r="CC819" s="3">
        <v>47.620086669921875</v>
      </c>
      <c r="CD819" s="3">
        <v>49.969322204589844</v>
      </c>
      <c r="CE819" s="3">
        <v>39.088665008544922</v>
      </c>
      <c r="CF819" s="3">
        <v>37.742149353027344</v>
      </c>
      <c r="CG819" s="3">
        <v>31.727302551269531</v>
      </c>
      <c r="CH819" s="3">
        <v>32.794281005859375</v>
      </c>
      <c r="CI819" s="3">
        <v>33.665473937988281</v>
      </c>
      <c r="CJ819" s="3">
        <v>29.892190933227539</v>
      </c>
      <c r="CK819" s="3">
        <v>27.415019989013672</v>
      </c>
      <c r="CL819" s="3">
        <v>27.910331726074219</v>
      </c>
      <c r="CM819" s="3">
        <v>28.183990478515625</v>
      </c>
      <c r="CN819" s="3">
        <v>28.017410278320313</v>
      </c>
      <c r="CO819" s="3">
        <v>29.249008178710937</v>
      </c>
      <c r="CP819" s="3">
        <v>31.060758590698242</v>
      </c>
      <c r="CQ819" s="3">
        <v>32.305187225341797</v>
      </c>
      <c r="CR819" s="3">
        <v>33.686824798583984</v>
      </c>
      <c r="CS819" s="3">
        <v>33.771553039550781</v>
      </c>
      <c r="CT819" s="3">
        <v>33.235073089599609</v>
      </c>
      <c r="CU819" s="3">
        <v>33.124919891357422</v>
      </c>
      <c r="CV819" s="3">
        <v>33.329288482666016</v>
      </c>
      <c r="CW819" s="3">
        <v>33.831779479980469</v>
      </c>
      <c r="CX819" s="3">
        <v>34.560848236083984</v>
      </c>
      <c r="CY819" s="3">
        <v>34.798732757568359</v>
      </c>
      <c r="CZ819" s="3">
        <v>38.102970123291016</v>
      </c>
      <c r="DA819" s="3">
        <v>41.153575897216797</v>
      </c>
      <c r="DB819" t="s">
        <v>2528</v>
      </c>
      <c r="DC819" t="s">
        <v>2528</v>
      </c>
    </row>
    <row r="820" spans="1:108" x14ac:dyDescent="0.25">
      <c r="A820" s="15" t="s">
        <v>1020</v>
      </c>
      <c r="C820" s="16">
        <v>42166.524293981478</v>
      </c>
      <c r="D820" s="17">
        <v>42166.524293981478</v>
      </c>
      <c r="E820" s="3">
        <v>39.864448547363281</v>
      </c>
      <c r="F820" s="3">
        <v>54.415340423583984</v>
      </c>
      <c r="G820" s="3">
        <v>44.012454986572266</v>
      </c>
      <c r="H820" s="3">
        <v>82.978263854980469</v>
      </c>
      <c r="I820" s="3">
        <v>87.5831298828125</v>
      </c>
      <c r="J820" s="3">
        <v>85.537742614746094</v>
      </c>
      <c r="K820" s="3">
        <v>72.863800048828125</v>
      </c>
      <c r="L820" s="3">
        <v>72.222343444824219</v>
      </c>
      <c r="M820" s="3">
        <v>60.039600372314453</v>
      </c>
      <c r="N820" s="3">
        <v>48.773685455322266</v>
      </c>
      <c r="O820" s="3">
        <v>39.982700347900391</v>
      </c>
      <c r="P820" s="3">
        <v>33.289142608642578</v>
      </c>
      <c r="Q820" s="3">
        <v>33.844318389892578</v>
      </c>
      <c r="R820" s="3">
        <v>36.606868743896484</v>
      </c>
      <c r="S820" s="3">
        <v>42.712028503417969</v>
      </c>
      <c r="T820" s="3">
        <v>39.093624114990234</v>
      </c>
      <c r="U820" s="3">
        <v>43.416339874267578</v>
      </c>
      <c r="V820" s="3">
        <v>79.726860046386719</v>
      </c>
      <c r="W820" s="3">
        <v>73.683425903320313</v>
      </c>
      <c r="X820" s="3">
        <v>73.248123168945313</v>
      </c>
      <c r="Y820" s="3">
        <v>59.684211730957031</v>
      </c>
      <c r="Z820" s="3">
        <v>46.810604095458984</v>
      </c>
      <c r="AA820" s="3">
        <v>41.416072845458984</v>
      </c>
      <c r="AB820" s="3">
        <v>33.956142425537109</v>
      </c>
      <c r="AC820" s="3">
        <v>33.627738952636719</v>
      </c>
      <c r="AD820" s="3">
        <v>35.951198577880859</v>
      </c>
      <c r="AE820" s="3">
        <v>37.566757202148438</v>
      </c>
      <c r="AF820" s="3">
        <v>39.26953125</v>
      </c>
      <c r="AG820" s="3">
        <v>43.489917755126953</v>
      </c>
      <c r="AH820" s="3">
        <v>74.903770446777344</v>
      </c>
      <c r="AI820" s="3">
        <v>76.081871032714844</v>
      </c>
      <c r="AJ820" s="3">
        <v>76.9071044921875</v>
      </c>
      <c r="AK820" s="3">
        <v>73.187126159667969</v>
      </c>
      <c r="AL820" s="3">
        <v>67.767112731933594</v>
      </c>
      <c r="AM820" s="3">
        <v>70.785514831542969</v>
      </c>
      <c r="AN820" s="3">
        <v>65.5308837890625</v>
      </c>
      <c r="AO820" s="3">
        <v>56.875446319580078</v>
      </c>
      <c r="AP820" s="3">
        <v>61.787483215332031</v>
      </c>
      <c r="AQ820" s="3">
        <v>61.999568939208984</v>
      </c>
      <c r="AR820" s="3">
        <v>51.072502136230469</v>
      </c>
      <c r="AS820" s="3">
        <v>49.814373016357422</v>
      </c>
      <c r="AT820" s="3">
        <v>49.490119934082031</v>
      </c>
      <c r="AU820" s="3">
        <v>40.119392395019531</v>
      </c>
      <c r="AV820" s="3">
        <v>37.161922454833984</v>
      </c>
      <c r="AW820" s="3">
        <v>34.840408325195312</v>
      </c>
      <c r="AX820" s="3">
        <v>33.794307708740234</v>
      </c>
      <c r="AY820" s="3">
        <v>33.130775451660156</v>
      </c>
      <c r="AZ820" s="3">
        <v>29.622936248779297</v>
      </c>
      <c r="BA820" s="3">
        <v>26.628101348876953</v>
      </c>
      <c r="BB820" s="3">
        <v>26.815637588500977</v>
      </c>
      <c r="BC820" s="3">
        <v>28.75965690612793</v>
      </c>
      <c r="BD820" s="3">
        <v>28.993221282958984</v>
      </c>
      <c r="BE820" s="3">
        <v>30.094949722290039</v>
      </c>
      <c r="BF820" s="3">
        <v>30.469270706176758</v>
      </c>
      <c r="BG820" s="3">
        <v>32.003273010253906</v>
      </c>
      <c r="BH820" s="3">
        <v>33.367527008056641</v>
      </c>
      <c r="BI820" s="3">
        <v>39.109207153320313</v>
      </c>
      <c r="BJ820" s="3">
        <v>36.811386108398438</v>
      </c>
      <c r="BK820" s="3">
        <v>38.064609527587891</v>
      </c>
      <c r="BL820" s="3">
        <v>33.916183471679688</v>
      </c>
      <c r="BM820" s="3">
        <v>34.243537902832031</v>
      </c>
      <c r="BN820" s="3">
        <v>34.754249572753906</v>
      </c>
      <c r="BO820" s="3">
        <v>34.885105133056641</v>
      </c>
      <c r="BP820" s="3">
        <v>37.839328765869141</v>
      </c>
      <c r="BQ820" s="3">
        <v>41.280155181884766</v>
      </c>
      <c r="BR820" s="3">
        <v>76.543792724609375</v>
      </c>
      <c r="BS820" s="3">
        <v>75.492416381835938</v>
      </c>
      <c r="BT820" s="3">
        <v>72.409095764160156</v>
      </c>
      <c r="BU820" s="3">
        <v>73.527687072753906</v>
      </c>
      <c r="BV820" s="3">
        <v>67.10247802734375</v>
      </c>
      <c r="BW820" s="3">
        <v>72.079780578613281</v>
      </c>
      <c r="BX820" s="3">
        <v>63.537113189697266</v>
      </c>
      <c r="BY820" s="3">
        <v>60.377571105957031</v>
      </c>
      <c r="BZ820" s="3">
        <v>61.974311828613281</v>
      </c>
      <c r="CA820" s="3">
        <v>63.359214782714844</v>
      </c>
      <c r="CB820" s="3">
        <v>52.829730987548828</v>
      </c>
      <c r="CC820" s="3">
        <v>51.443649291992188</v>
      </c>
      <c r="CD820" s="3">
        <v>50.108360290527344</v>
      </c>
      <c r="CE820" s="3">
        <v>40.264877319335938</v>
      </c>
      <c r="CF820" s="3">
        <v>36.411399841308594</v>
      </c>
      <c r="CG820" s="3">
        <v>38.088668823242187</v>
      </c>
      <c r="CH820" s="3">
        <v>35.009986877441406</v>
      </c>
      <c r="CI820" s="3">
        <v>32.450424194335938</v>
      </c>
      <c r="CJ820" s="3">
        <v>29.894304275512695</v>
      </c>
      <c r="CK820" s="3">
        <v>27.031843185424805</v>
      </c>
      <c r="CL820" s="3">
        <v>25.492172241210938</v>
      </c>
      <c r="CM820" s="3">
        <v>28.866716384887695</v>
      </c>
      <c r="CN820" s="3">
        <v>29.734710693359375</v>
      </c>
      <c r="CO820" s="3">
        <v>30.922103881835938</v>
      </c>
      <c r="CP820" s="3">
        <v>29.934280395507813</v>
      </c>
      <c r="CQ820" s="3">
        <v>31.884754180908203</v>
      </c>
      <c r="CR820" s="3">
        <v>31.217222213745117</v>
      </c>
      <c r="CS820" s="3">
        <v>32.354366302490234</v>
      </c>
      <c r="CT820" s="3">
        <v>33.41552734375</v>
      </c>
      <c r="CU820" s="3">
        <v>33.022388458251953</v>
      </c>
      <c r="CV820" s="3">
        <v>34.069400787353516</v>
      </c>
      <c r="CW820" s="3">
        <v>34.709938049316406</v>
      </c>
      <c r="CX820" s="3">
        <v>35.12347412109375</v>
      </c>
      <c r="CY820" s="3">
        <v>34.965400695800781</v>
      </c>
      <c r="CZ820" s="3">
        <v>37.761993408203125</v>
      </c>
      <c r="DA820" s="3">
        <v>41.327201843261719</v>
      </c>
      <c r="DB820" t="s">
        <v>2528</v>
      </c>
      <c r="DC820" t="s">
        <v>2528</v>
      </c>
    </row>
    <row r="821" spans="1:108" x14ac:dyDescent="0.25">
      <c r="A821" s="15" t="s">
        <v>1021</v>
      </c>
      <c r="C821" s="16">
        <v>42166.524293981478</v>
      </c>
      <c r="D821" s="17">
        <v>42166.524293981478</v>
      </c>
      <c r="E821" s="3">
        <v>35.937057495117188</v>
      </c>
      <c r="F821" s="3">
        <v>54.415340423583984</v>
      </c>
      <c r="G821" s="3">
        <v>41.57666015625</v>
      </c>
      <c r="H821" s="3">
        <v>85.405021667480469</v>
      </c>
      <c r="I821" s="3">
        <v>87.961631774902344</v>
      </c>
      <c r="J821" s="3">
        <v>82.614570617675781</v>
      </c>
      <c r="K821" s="3">
        <v>74.120384216308594</v>
      </c>
      <c r="L821" s="3">
        <v>69.721260070800781</v>
      </c>
      <c r="M821" s="3">
        <v>60.763027191162109</v>
      </c>
      <c r="N821" s="3">
        <v>48.134071350097656</v>
      </c>
      <c r="O821" s="3">
        <v>41.624469757080078</v>
      </c>
      <c r="P821" s="3">
        <v>33.07672119140625</v>
      </c>
      <c r="Q821" s="3">
        <v>34.101020812988281</v>
      </c>
      <c r="R821" s="3">
        <v>35.993583679199219</v>
      </c>
      <c r="S821" s="3">
        <v>40.631053924560547</v>
      </c>
      <c r="T821" s="3">
        <v>39.130802154541016</v>
      </c>
      <c r="U821" s="3">
        <v>43.443477630615234</v>
      </c>
      <c r="V821" s="3">
        <v>76.514083862304688</v>
      </c>
      <c r="W821" s="3">
        <v>75.304603576660156</v>
      </c>
      <c r="X821" s="3">
        <v>56.776058197021484</v>
      </c>
      <c r="Y821" s="3">
        <v>61.574329376220703</v>
      </c>
      <c r="Z821" s="3">
        <v>48.257793426513672</v>
      </c>
      <c r="AA821" s="3">
        <v>42.552150726318359</v>
      </c>
      <c r="AB821" s="3">
        <v>32.003116607666016</v>
      </c>
      <c r="AC821" s="3">
        <v>34.589984893798828</v>
      </c>
      <c r="AD821" s="3">
        <v>35.564048767089844</v>
      </c>
      <c r="AE821" s="3">
        <v>37.722843170166016</v>
      </c>
      <c r="AF821" s="3">
        <v>39.043376922607422</v>
      </c>
      <c r="AG821" s="3">
        <v>43.422966003417969</v>
      </c>
      <c r="AH821" s="3">
        <v>76.484207153320312</v>
      </c>
      <c r="AI821" s="3">
        <v>76.54522705078125</v>
      </c>
      <c r="AJ821" s="3">
        <v>74.345771789550781</v>
      </c>
      <c r="AK821" s="3">
        <v>73.360877990722656</v>
      </c>
      <c r="AL821" s="3">
        <v>65.891708374023438</v>
      </c>
      <c r="AM821" s="3">
        <v>70.444190979003906</v>
      </c>
      <c r="AN821" s="3">
        <v>63.378555297851563</v>
      </c>
      <c r="AO821" s="3">
        <v>62.370735168457031</v>
      </c>
      <c r="AP821" s="3">
        <v>64.245872497558594</v>
      </c>
      <c r="AQ821" s="3">
        <v>60.786773681640625</v>
      </c>
      <c r="AR821" s="3">
        <v>54.120098114013672</v>
      </c>
      <c r="AS821" s="3">
        <v>51.164604187011719</v>
      </c>
      <c r="AT821" s="3">
        <v>48.301059722900391</v>
      </c>
      <c r="AU821" s="3">
        <v>38.867221832275391</v>
      </c>
      <c r="AV821" s="3">
        <v>37.68621826171875</v>
      </c>
      <c r="AW821" s="3">
        <v>38.677379608154297</v>
      </c>
      <c r="AX821" s="3">
        <v>34.822563171386719</v>
      </c>
      <c r="AY821" s="3">
        <v>37.402355194091797</v>
      </c>
      <c r="AZ821" s="3">
        <v>32.509170532226563</v>
      </c>
      <c r="BA821" s="3">
        <v>26.986276626586914</v>
      </c>
      <c r="BB821" s="3">
        <v>26.59666633605957</v>
      </c>
      <c r="BC821" s="3">
        <v>28.728570938110352</v>
      </c>
      <c r="BD821" s="3">
        <v>29.23121452331543</v>
      </c>
      <c r="BE821" s="3">
        <v>30.437091827392578</v>
      </c>
      <c r="BF821" s="3">
        <v>30.004976272583008</v>
      </c>
      <c r="BG821" s="3">
        <v>31.646352767944336</v>
      </c>
      <c r="BH821" s="3">
        <v>32.476718902587891</v>
      </c>
      <c r="BI821" s="3">
        <v>36.806606292724609</v>
      </c>
      <c r="BJ821" s="3">
        <v>35.200290679931641</v>
      </c>
      <c r="BK821" s="3">
        <v>36.090675354003906</v>
      </c>
      <c r="BL821" s="3">
        <v>33.963920593261719</v>
      </c>
      <c r="BM821" s="3">
        <v>34.461231231689453</v>
      </c>
      <c r="BN821" s="3">
        <v>34.702827453613281</v>
      </c>
      <c r="BO821" s="3">
        <v>34.84930419921875</v>
      </c>
      <c r="BP821" s="3">
        <v>37.940113067626953</v>
      </c>
      <c r="BQ821" s="3">
        <v>41.316268920898438</v>
      </c>
      <c r="BR821" s="3">
        <v>77.734695434570313</v>
      </c>
      <c r="BS821" s="3">
        <v>77.984962463378906</v>
      </c>
      <c r="BT821" s="3">
        <v>69.906410217285156</v>
      </c>
      <c r="BU821" s="3">
        <v>73.269683837890625</v>
      </c>
      <c r="BV821" s="3">
        <v>58.642818450927734</v>
      </c>
      <c r="BW821" s="3">
        <v>67.172035217285156</v>
      </c>
      <c r="BX821" s="3">
        <v>57.782390594482422</v>
      </c>
      <c r="BY821" s="3">
        <v>64.572746276855469</v>
      </c>
      <c r="BZ821" s="3">
        <v>67.3212890625</v>
      </c>
      <c r="CA821" s="3">
        <v>50.532798767089844</v>
      </c>
      <c r="CB821" s="3">
        <v>56.315670013427734</v>
      </c>
      <c r="CC821" s="3">
        <v>51.538841247558594</v>
      </c>
      <c r="CD821" s="3">
        <v>45.490901947021484</v>
      </c>
      <c r="CE821" s="3">
        <v>33.746349334716797</v>
      </c>
      <c r="CF821" s="3">
        <v>40.706626892089844</v>
      </c>
      <c r="CG821" s="3">
        <v>41.209316253662109</v>
      </c>
      <c r="CH821" s="3">
        <v>35.88336181640625</v>
      </c>
      <c r="CI821" s="3">
        <v>40.264896392822266</v>
      </c>
      <c r="CJ821" s="3">
        <v>34.085029602050781</v>
      </c>
      <c r="CK821" s="3">
        <v>26.878936767578125</v>
      </c>
      <c r="CL821" s="3">
        <v>25.872888565063477</v>
      </c>
      <c r="CM821" s="3">
        <v>28.860980987548828</v>
      </c>
      <c r="CN821" s="3">
        <v>29.252914428710937</v>
      </c>
      <c r="CO821" s="3">
        <v>30.459463119506836</v>
      </c>
      <c r="CP821" s="3">
        <v>29.606409072875977</v>
      </c>
      <c r="CQ821" s="3">
        <v>31.637998580932617</v>
      </c>
      <c r="CR821" s="3">
        <v>31.628717422485352</v>
      </c>
      <c r="CS821" s="3">
        <v>33.180171966552734</v>
      </c>
      <c r="CT821" s="3">
        <v>33.243305206298828</v>
      </c>
      <c r="CU821" s="3">
        <v>33.848495483398437</v>
      </c>
      <c r="CV821" s="3">
        <v>34.327957153320312</v>
      </c>
      <c r="CW821" s="3">
        <v>34.148193359375</v>
      </c>
      <c r="CX821" s="3">
        <v>34.492767333984375</v>
      </c>
      <c r="CY821" s="3">
        <v>34.743213653564453</v>
      </c>
      <c r="CZ821" s="3">
        <v>37.996620178222656</v>
      </c>
      <c r="DA821" s="3">
        <v>41.319561004638672</v>
      </c>
      <c r="DB821" t="s">
        <v>2528</v>
      </c>
      <c r="DC821" t="s">
        <v>2528</v>
      </c>
    </row>
    <row r="822" spans="1:108" x14ac:dyDescent="0.25">
      <c r="A822" s="15" t="s">
        <v>1022</v>
      </c>
      <c r="C822" s="16">
        <v>42166.524293981478</v>
      </c>
      <c r="D822" s="17">
        <v>42166.524293981478</v>
      </c>
      <c r="E822" s="3">
        <v>37.871166229248047</v>
      </c>
      <c r="F822" s="3">
        <v>54.415340423583984</v>
      </c>
      <c r="G822" s="3">
        <v>39.779232025146484</v>
      </c>
      <c r="H822" s="3">
        <v>84.837440490722656</v>
      </c>
      <c r="I822" s="3">
        <v>89.305648803710938</v>
      </c>
      <c r="J822" s="3">
        <v>81.214363098144531</v>
      </c>
      <c r="K822" s="3">
        <v>76.348220825195312</v>
      </c>
      <c r="L822" s="3">
        <v>67.726554870605469</v>
      </c>
      <c r="M822" s="3">
        <v>59.967998504638672</v>
      </c>
      <c r="N822" s="3">
        <v>48.744487762451172</v>
      </c>
      <c r="O822" s="3">
        <v>40.063018798828125</v>
      </c>
      <c r="P822" s="3">
        <v>33.437931060791016</v>
      </c>
      <c r="Q822" s="3">
        <v>34.199737548828125</v>
      </c>
      <c r="R822" s="3">
        <v>35.809925079345703</v>
      </c>
      <c r="S822" s="3">
        <v>39.280414581298828</v>
      </c>
      <c r="T822" s="3">
        <v>39.015262603759766</v>
      </c>
      <c r="U822" s="3">
        <v>43.465778350830078</v>
      </c>
      <c r="V822" s="3">
        <v>79.909896850585938</v>
      </c>
      <c r="W822" s="3">
        <v>78.251449584960938</v>
      </c>
      <c r="X822" s="3">
        <v>65.720863342285156</v>
      </c>
      <c r="Y822" s="3">
        <v>59.170940399169922</v>
      </c>
      <c r="Z822" s="3">
        <v>48.525409698486328</v>
      </c>
      <c r="AA822" s="3">
        <v>36.255954742431641</v>
      </c>
      <c r="AB822" s="3">
        <v>34.589550018310547</v>
      </c>
      <c r="AC822" s="3">
        <v>34.313793182373047</v>
      </c>
      <c r="AD822" s="3">
        <v>35.407485961914063</v>
      </c>
      <c r="AE822" s="3">
        <v>37.518161773681641</v>
      </c>
      <c r="AF822" s="3">
        <v>38.944110870361328</v>
      </c>
      <c r="AG822" s="3">
        <v>43.496746063232422</v>
      </c>
      <c r="AH822" s="3">
        <v>77.179443359375</v>
      </c>
      <c r="AI822" s="3">
        <v>78.572174072265625</v>
      </c>
      <c r="AJ822" s="3">
        <v>73.4427490234375</v>
      </c>
      <c r="AK822" s="3">
        <v>72.805999755859375</v>
      </c>
      <c r="AL822" s="3">
        <v>65.969017028808594</v>
      </c>
      <c r="AM822" s="3">
        <v>67.836219787597656</v>
      </c>
      <c r="AN822" s="3">
        <v>61.120143890380859</v>
      </c>
      <c r="AO822" s="3">
        <v>63.646995544433594</v>
      </c>
      <c r="AP822" s="3">
        <v>66.336128234863281</v>
      </c>
      <c r="AQ822" s="3">
        <v>58.290081024169922</v>
      </c>
      <c r="AR822" s="3">
        <v>53.992321014404297</v>
      </c>
      <c r="AS822" s="3">
        <v>50.986724853515625</v>
      </c>
      <c r="AT822" s="3">
        <v>46.298294067382813</v>
      </c>
      <c r="AU822" s="3">
        <v>38.445175170898438</v>
      </c>
      <c r="AV822" s="3">
        <v>40.023147583007812</v>
      </c>
      <c r="AW822" s="3">
        <v>39.071273803710938</v>
      </c>
      <c r="AX822" s="3">
        <v>35.094032287597656</v>
      </c>
      <c r="AY822" s="3">
        <v>36.470432281494141</v>
      </c>
      <c r="AZ822" s="3">
        <v>31.259891510009766</v>
      </c>
      <c r="BA822" s="3">
        <v>28.123071670532227</v>
      </c>
      <c r="BB822" s="3">
        <v>26.630870819091797</v>
      </c>
      <c r="BC822" s="3">
        <v>28.246316909790039</v>
      </c>
      <c r="BD822" s="3">
        <v>29.216968536376953</v>
      </c>
      <c r="BE822" s="3">
        <v>30.567195892333984</v>
      </c>
      <c r="BF822" s="3">
        <v>30.124710083007813</v>
      </c>
      <c r="BG822" s="3">
        <v>31.466741561889648</v>
      </c>
      <c r="BH822" s="3">
        <v>31.897062301635742</v>
      </c>
      <c r="BI822" s="3">
        <v>34.978107452392578</v>
      </c>
      <c r="BJ822" s="3">
        <v>34.135826110839844</v>
      </c>
      <c r="BK822" s="3">
        <v>34.923976898193359</v>
      </c>
      <c r="BL822" s="3">
        <v>33.825038909912109</v>
      </c>
      <c r="BM822" s="3">
        <v>34.122871398925781</v>
      </c>
      <c r="BN822" s="3">
        <v>34.750946044921875</v>
      </c>
      <c r="BO822" s="3">
        <v>34.9144287109375</v>
      </c>
      <c r="BP822" s="3">
        <v>38.015399932861328</v>
      </c>
      <c r="BQ822" s="3">
        <v>41.245952606201172</v>
      </c>
      <c r="BR822" s="3">
        <v>77.620262145996094</v>
      </c>
      <c r="BS822" s="3">
        <v>80.114250183105469</v>
      </c>
      <c r="BT822" s="3">
        <v>73.901626586914063</v>
      </c>
      <c r="BU822" s="3">
        <v>71.659683227539062</v>
      </c>
      <c r="BV822" s="3">
        <v>67.599784851074219</v>
      </c>
      <c r="BW822" s="3">
        <v>63.792758941650391</v>
      </c>
      <c r="BX822" s="3">
        <v>57.859642028808594</v>
      </c>
      <c r="BY822" s="3">
        <v>66.009918212890625</v>
      </c>
      <c r="BZ822" s="3">
        <v>66.326805114746094</v>
      </c>
      <c r="CA822" s="3">
        <v>56.013282775878906</v>
      </c>
      <c r="CB822" s="3">
        <v>51.080051422119141</v>
      </c>
      <c r="CC822" s="3">
        <v>50.882698059082031</v>
      </c>
      <c r="CD822" s="3">
        <v>41.496158599853516</v>
      </c>
      <c r="CE822" s="3">
        <v>39.025440216064453</v>
      </c>
      <c r="CF822" s="3">
        <v>40.265148162841797</v>
      </c>
      <c r="CG822" s="3">
        <v>35.455131530761719</v>
      </c>
      <c r="CH822" s="3">
        <v>34.070743560791016</v>
      </c>
      <c r="CI822" s="3">
        <v>30.015533447265625</v>
      </c>
      <c r="CJ822" s="3">
        <v>29.469663619995117</v>
      </c>
      <c r="CK822" s="3">
        <v>29.576202392578125</v>
      </c>
      <c r="CL822" s="3">
        <v>27.60612678527832</v>
      </c>
      <c r="CM822" s="3">
        <v>28.015161514282227</v>
      </c>
      <c r="CN822" s="3">
        <v>28.92786979675293</v>
      </c>
      <c r="CO822" s="3">
        <v>30.567747116088867</v>
      </c>
      <c r="CP822" s="3">
        <v>30.324851989746094</v>
      </c>
      <c r="CQ822" s="3">
        <v>30.729572296142578</v>
      </c>
      <c r="CR822" s="3">
        <v>31.272476196289063</v>
      </c>
      <c r="CS822" s="3">
        <v>32.37689208984375</v>
      </c>
      <c r="CT822" s="3">
        <v>32.792304992675781</v>
      </c>
      <c r="CU822" s="3">
        <v>33.109081268310547</v>
      </c>
      <c r="CV822" s="3">
        <v>33.325946807861328</v>
      </c>
      <c r="CW822" s="3">
        <v>34.213016510009766</v>
      </c>
      <c r="CX822" s="3">
        <v>34.816082000732422</v>
      </c>
      <c r="CY822" s="3">
        <v>34.924190521240234</v>
      </c>
      <c r="CZ822" s="3">
        <v>38.201801300048828</v>
      </c>
      <c r="DA822" s="3">
        <v>41.163333892822266</v>
      </c>
      <c r="DB822" t="s">
        <v>2528</v>
      </c>
      <c r="DC822" t="s">
        <v>2528</v>
      </c>
    </row>
    <row r="823" spans="1:108" x14ac:dyDescent="0.25">
      <c r="A823" s="15" t="s">
        <v>1023</v>
      </c>
      <c r="C823" s="16">
        <v>42166.524293981478</v>
      </c>
      <c r="D823" s="17">
        <v>42166.524293981478</v>
      </c>
      <c r="E823" s="3">
        <v>37.014175415039063</v>
      </c>
      <c r="F823" s="3">
        <v>54.415340423583984</v>
      </c>
      <c r="G823" s="3">
        <v>38.681068420410156</v>
      </c>
      <c r="H823" s="3">
        <v>87.994468688964844</v>
      </c>
      <c r="I823" s="3">
        <v>91.26751708984375</v>
      </c>
      <c r="J823" s="3">
        <v>80.705451965332031</v>
      </c>
      <c r="K823" s="3">
        <v>78.487358093261719</v>
      </c>
      <c r="L823" s="3">
        <v>67.442298889160156</v>
      </c>
      <c r="M823" s="3">
        <v>59.220260620117188</v>
      </c>
      <c r="N823" s="3">
        <v>48.325180053710938</v>
      </c>
      <c r="O823" s="3">
        <v>39.390464782714844</v>
      </c>
      <c r="P823" s="3">
        <v>34.057193756103516</v>
      </c>
      <c r="Q823" s="3">
        <v>34.072521209716797</v>
      </c>
      <c r="R823" s="3">
        <v>35.720470428466797</v>
      </c>
      <c r="S823" s="3">
        <v>38.493610382080078</v>
      </c>
      <c r="T823" s="3">
        <v>39.002544403076172</v>
      </c>
      <c r="U823" s="3">
        <v>43.565357208251953</v>
      </c>
      <c r="V823" s="3">
        <v>81.120384216308594</v>
      </c>
      <c r="W823" s="3">
        <v>80.304267883300781</v>
      </c>
      <c r="X823" s="3">
        <v>67.792457580566406</v>
      </c>
      <c r="Y823" s="3">
        <v>56.560703277587891</v>
      </c>
      <c r="Z823" s="3">
        <v>49.07635498046875</v>
      </c>
      <c r="AA823" s="3">
        <v>39.653648376464844</v>
      </c>
      <c r="AB823" s="3">
        <v>33.855258941650391</v>
      </c>
      <c r="AC823" s="3">
        <v>33.525897979736328</v>
      </c>
      <c r="AD823" s="3">
        <v>36.049922943115234</v>
      </c>
      <c r="AE823" s="3">
        <v>37.837928771972656</v>
      </c>
      <c r="AF823" s="3">
        <v>38.967025756835938</v>
      </c>
      <c r="AG823" s="3">
        <v>43.803661346435547</v>
      </c>
      <c r="AH823" s="3">
        <v>77.156021118164063</v>
      </c>
      <c r="AI823" s="3">
        <v>80.353492736816406</v>
      </c>
      <c r="AJ823" s="3">
        <v>75.713829040527344</v>
      </c>
      <c r="AK823" s="3">
        <v>71.234344482421875</v>
      </c>
      <c r="AL823" s="3">
        <v>68.1593017578125</v>
      </c>
      <c r="AM823" s="3">
        <v>66.4683837890625</v>
      </c>
      <c r="AN823" s="3">
        <v>61.791175842285156</v>
      </c>
      <c r="AO823" s="3">
        <v>66.490898132324219</v>
      </c>
      <c r="AP823" s="3">
        <v>64.261100769042969</v>
      </c>
      <c r="AQ823" s="3">
        <v>58.842678070068359</v>
      </c>
      <c r="AR823" s="3">
        <v>52.921291351318359</v>
      </c>
      <c r="AS823" s="3">
        <v>50.526386260986328</v>
      </c>
      <c r="AT823" s="3">
        <v>45.664737701416016</v>
      </c>
      <c r="AU823" s="3">
        <v>38.442592620849609</v>
      </c>
      <c r="AV823" s="3">
        <v>39.372127532958984</v>
      </c>
      <c r="AW823" s="3">
        <v>37.282321929931641</v>
      </c>
      <c r="AX823" s="3">
        <v>34.197761535644531</v>
      </c>
      <c r="AY823" s="3">
        <v>35.223876953125</v>
      </c>
      <c r="AZ823" s="3">
        <v>30.905889511108398</v>
      </c>
      <c r="BA823" s="3">
        <v>28.370513916015625</v>
      </c>
      <c r="BB823" s="3">
        <v>26.940889358520508</v>
      </c>
      <c r="BC823" s="3">
        <v>28.705926895141602</v>
      </c>
      <c r="BD823" s="3">
        <v>28.891683578491211</v>
      </c>
      <c r="BE823" s="3">
        <v>30.262214660644531</v>
      </c>
      <c r="BF823" s="3">
        <v>29.959028244018555</v>
      </c>
      <c r="BG823" s="3">
        <v>31.212730407714844</v>
      </c>
      <c r="BH823" s="3">
        <v>32.018524169921875</v>
      </c>
      <c r="BI823" s="3">
        <v>33.875484466552734</v>
      </c>
      <c r="BJ823" s="3">
        <v>33.471885681152344</v>
      </c>
      <c r="BK823" s="3">
        <v>33.903720855712891</v>
      </c>
      <c r="BL823" s="3">
        <v>33.487361907958984</v>
      </c>
      <c r="BM823" s="3">
        <v>34.070045471191406</v>
      </c>
      <c r="BN823" s="3">
        <v>34.932044982910156</v>
      </c>
      <c r="BO823" s="3">
        <v>35.039142608642578</v>
      </c>
      <c r="BP823" s="3">
        <v>38.079708099365234</v>
      </c>
      <c r="BQ823" s="3">
        <v>41.440303802490234</v>
      </c>
      <c r="BR823" s="3">
        <v>76.785400390625</v>
      </c>
      <c r="BS823" s="3">
        <v>82.258460998535156</v>
      </c>
      <c r="BT823" s="3">
        <v>77.67816162109375</v>
      </c>
      <c r="BU823" s="3">
        <v>68.023658752441406</v>
      </c>
      <c r="BV823" s="3">
        <v>70.409965515136719</v>
      </c>
      <c r="BW823" s="3">
        <v>64.452308654785156</v>
      </c>
      <c r="BX823" s="3">
        <v>63.965251922607422</v>
      </c>
      <c r="BY823" s="3">
        <v>67.551956176757813</v>
      </c>
      <c r="BZ823" s="3">
        <v>57.823169708251953</v>
      </c>
      <c r="CA823" s="3">
        <v>60.505603790283203</v>
      </c>
      <c r="CB823" s="3">
        <v>52.983169555664063</v>
      </c>
      <c r="CC823" s="3">
        <v>49.896675109863281</v>
      </c>
      <c r="CD823" s="3">
        <v>47.471755981445313</v>
      </c>
      <c r="CE823" s="3">
        <v>37.855117797851562</v>
      </c>
      <c r="CF823" s="3">
        <v>39.064083099365234</v>
      </c>
      <c r="CG823" s="3">
        <v>35.453479766845703</v>
      </c>
      <c r="CH823" s="3">
        <v>35.076126098632813</v>
      </c>
      <c r="CI823" s="3">
        <v>35.845443725585937</v>
      </c>
      <c r="CJ823" s="3">
        <v>31.503128051757813</v>
      </c>
      <c r="CK823" s="3">
        <v>27.20448112487793</v>
      </c>
      <c r="CL823" s="3">
        <v>27.634336471557617</v>
      </c>
      <c r="CM823" s="3">
        <v>28.658397674560547</v>
      </c>
      <c r="CN823" s="3">
        <v>28.314609527587891</v>
      </c>
      <c r="CO823" s="3">
        <v>29.971818923950195</v>
      </c>
      <c r="CP823" s="3">
        <v>29.105684280395508</v>
      </c>
      <c r="CQ823" s="3">
        <v>30.561761856079102</v>
      </c>
      <c r="CR823" s="3">
        <v>32.926307678222656</v>
      </c>
      <c r="CS823" s="3">
        <v>32.849258422851563</v>
      </c>
      <c r="CT823" s="3">
        <v>32.722927093505859</v>
      </c>
      <c r="CU823" s="3">
        <v>32.689586639404297</v>
      </c>
      <c r="CV823" s="3">
        <v>33.311466217041016</v>
      </c>
      <c r="CW823" s="3">
        <v>33.921188354492188</v>
      </c>
      <c r="CX823" s="3">
        <v>35.009243011474609</v>
      </c>
      <c r="CY823" s="3">
        <v>35.309295654296875</v>
      </c>
      <c r="CZ823" s="3">
        <v>38.182971954345703</v>
      </c>
      <c r="DA823" s="3">
        <v>41.863544464111328</v>
      </c>
      <c r="DB823" t="s">
        <v>2528</v>
      </c>
      <c r="DC823" t="s">
        <v>2528</v>
      </c>
    </row>
    <row r="824" spans="1:108" x14ac:dyDescent="0.25">
      <c r="A824" s="15" t="s">
        <v>1024</v>
      </c>
      <c r="C824" s="16">
        <v>42166.524305555555</v>
      </c>
      <c r="D824" s="17">
        <v>42166.524305555555</v>
      </c>
      <c r="E824" s="3">
        <v>36.071483612060547</v>
      </c>
      <c r="F824" s="3">
        <v>54.415340423583984</v>
      </c>
      <c r="G824" s="3">
        <v>37.4818115234375</v>
      </c>
      <c r="H824" s="3">
        <v>87.972816467285156</v>
      </c>
      <c r="I824" s="3">
        <v>91.773162841796875</v>
      </c>
      <c r="J824" s="3">
        <v>81.311065673828125</v>
      </c>
      <c r="K824" s="3">
        <v>77.726852416992187</v>
      </c>
      <c r="L824" s="3">
        <v>66.256553649902344</v>
      </c>
      <c r="M824" s="3">
        <v>59.935340881347656</v>
      </c>
      <c r="N824" s="3">
        <v>49.622196197509766</v>
      </c>
      <c r="O824" s="3">
        <v>38.879112243652344</v>
      </c>
      <c r="P824" s="3">
        <v>33.755756378173828</v>
      </c>
      <c r="Q824" s="3">
        <v>34.036182403564453</v>
      </c>
      <c r="R824" s="3">
        <v>36.350135803222656</v>
      </c>
      <c r="S824" s="3">
        <v>38.233974456787109</v>
      </c>
      <c r="T824" s="3">
        <v>39.084316253662109</v>
      </c>
      <c r="U824" s="3">
        <v>43.650798797607422</v>
      </c>
      <c r="V824" s="3">
        <v>81.074836730957031</v>
      </c>
      <c r="W824" s="3">
        <v>73.373672485351563</v>
      </c>
      <c r="X824" s="3">
        <v>63.530078887939453</v>
      </c>
      <c r="Y824" s="3">
        <v>61.316753387451172</v>
      </c>
      <c r="Z824" s="3">
        <v>51.476505279541016</v>
      </c>
      <c r="AA824" s="3">
        <v>37.606414794921875</v>
      </c>
      <c r="AB824" s="3">
        <v>33.123039245605469</v>
      </c>
      <c r="AC824" s="3">
        <v>34.237991333007813</v>
      </c>
      <c r="AD824" s="3">
        <v>36.563373565673828</v>
      </c>
      <c r="AE824" s="3">
        <v>38.064266204833984</v>
      </c>
      <c r="AF824" s="3">
        <v>39.371799468994141</v>
      </c>
      <c r="AG824" s="3">
        <v>43.591701507568359</v>
      </c>
      <c r="AH824" s="3">
        <v>76.788383483886719</v>
      </c>
      <c r="AI824" s="3">
        <v>82.460487365722656</v>
      </c>
      <c r="AJ824" s="3">
        <v>77.6309814453125</v>
      </c>
      <c r="AK824" s="3">
        <v>72.502792358398438</v>
      </c>
      <c r="AL824" s="3">
        <v>70.102447509765625</v>
      </c>
      <c r="AM824" s="3">
        <v>65.001838684082031</v>
      </c>
      <c r="AN824" s="3">
        <v>64.291351318359375</v>
      </c>
      <c r="AO824" s="3">
        <v>64.845558166503906</v>
      </c>
      <c r="AP824" s="3">
        <v>61.630657196044922</v>
      </c>
      <c r="AQ824" s="3">
        <v>60.946979522705078</v>
      </c>
      <c r="AR824" s="3">
        <v>52.265575408935547</v>
      </c>
      <c r="AS824" s="3">
        <v>52.671958923339844</v>
      </c>
      <c r="AT824" s="3">
        <v>46.938121795654297</v>
      </c>
      <c r="AU824" s="3">
        <v>37.551486968994141</v>
      </c>
      <c r="AV824" s="3">
        <v>38.904369354248047</v>
      </c>
      <c r="AW824" s="3">
        <v>35.086002349853516</v>
      </c>
      <c r="AX824" s="3">
        <v>33.722381591796875</v>
      </c>
      <c r="AY824" s="3">
        <v>34.726665496826172</v>
      </c>
      <c r="AZ824" s="3">
        <v>31.425399780273438</v>
      </c>
      <c r="BA824" s="3">
        <v>27.975181579589844</v>
      </c>
      <c r="BB824" s="3">
        <v>27.621608734130859</v>
      </c>
      <c r="BC824" s="3">
        <v>28.392736434936523</v>
      </c>
      <c r="BD824" s="3">
        <v>29.360612869262695</v>
      </c>
      <c r="BE824" s="3">
        <v>29.612550735473633</v>
      </c>
      <c r="BF824" s="3">
        <v>30.491767883300781</v>
      </c>
      <c r="BG824" s="3">
        <v>31.298898696899414</v>
      </c>
      <c r="BH824" s="3">
        <v>32.475154876708984</v>
      </c>
      <c r="BI824" s="3">
        <v>33.324443817138672</v>
      </c>
      <c r="BJ824" s="3">
        <v>33.438777923583984</v>
      </c>
      <c r="BK824" s="3">
        <v>33.415668487548828</v>
      </c>
      <c r="BL824" s="3">
        <v>33.735099792480469</v>
      </c>
      <c r="BM824" s="3">
        <v>34.297992706298828</v>
      </c>
      <c r="BN824" s="3">
        <v>34.847114562988281</v>
      </c>
      <c r="BO824" s="3">
        <v>35.173835754394531</v>
      </c>
      <c r="BP824" s="3">
        <v>38.290199279785156</v>
      </c>
      <c r="BQ824" s="3">
        <v>41.511085510253906</v>
      </c>
      <c r="BR824" s="3">
        <v>76.351005554199219</v>
      </c>
      <c r="BS824" s="3">
        <v>84.090950012207031</v>
      </c>
      <c r="BT824" s="3">
        <v>79.273056030273437</v>
      </c>
      <c r="BU824" s="3">
        <v>74.796066284179688</v>
      </c>
      <c r="BV824" s="3">
        <v>71.409172058105469</v>
      </c>
      <c r="BW824" s="3">
        <v>63.805557250976563</v>
      </c>
      <c r="BX824" s="3">
        <v>66.030662536621094</v>
      </c>
      <c r="BY824" s="3">
        <v>59.607639312744141</v>
      </c>
      <c r="BZ824" s="3">
        <v>56.162910461425781</v>
      </c>
      <c r="CA824" s="3">
        <v>61.126922607421875</v>
      </c>
      <c r="CB824" s="3">
        <v>49.045890808105469</v>
      </c>
      <c r="CC824" s="3">
        <v>55.153541564941406</v>
      </c>
      <c r="CD824" s="3">
        <v>47.387783050537109</v>
      </c>
      <c r="CE824" s="3">
        <v>38.325546264648438</v>
      </c>
      <c r="CF824" s="3">
        <v>35.822166442871094</v>
      </c>
      <c r="CG824" s="3">
        <v>26.959878921508789</v>
      </c>
      <c r="CH824" s="3">
        <v>27.936981201171875</v>
      </c>
      <c r="CI824" s="3">
        <v>30.909795761108398</v>
      </c>
      <c r="CJ824" s="3">
        <v>31.084768295288086</v>
      </c>
      <c r="CK824" s="3">
        <v>27.966156005859375</v>
      </c>
      <c r="CL824" s="3">
        <v>27.72947883605957</v>
      </c>
      <c r="CM824" s="3">
        <v>27.483583450317383</v>
      </c>
      <c r="CN824" s="3">
        <v>30.279592514038086</v>
      </c>
      <c r="CO824" s="3">
        <v>27.97857666015625</v>
      </c>
      <c r="CP824" s="3">
        <v>31.344186782836914</v>
      </c>
      <c r="CQ824" s="3">
        <v>31.764787673950195</v>
      </c>
      <c r="CR824" s="3">
        <v>32.282375335693359</v>
      </c>
      <c r="CS824" s="3">
        <v>32.512336730957031</v>
      </c>
      <c r="CT824" s="3">
        <v>33.617912292480469</v>
      </c>
      <c r="CU824" s="3">
        <v>33.129318237304687</v>
      </c>
      <c r="CV824" s="3">
        <v>34.032680511474609</v>
      </c>
      <c r="CW824" s="3">
        <v>34.984004974365234</v>
      </c>
      <c r="CX824" s="3">
        <v>34.801643371582031</v>
      </c>
      <c r="CY824" s="3">
        <v>35.2652587890625</v>
      </c>
      <c r="CZ824" s="3">
        <v>38.341220855712891</v>
      </c>
      <c r="DA824" s="3">
        <v>41.335136413574219</v>
      </c>
      <c r="DB824" t="s">
        <v>2528</v>
      </c>
      <c r="DC824" t="s">
        <v>2528</v>
      </c>
    </row>
    <row r="825" spans="1:108" x14ac:dyDescent="0.25">
      <c r="A825" s="15" t="s">
        <v>1025</v>
      </c>
      <c r="C825" s="16">
        <v>42166.524305555555</v>
      </c>
      <c r="D825" s="17">
        <v>42166.524305555555</v>
      </c>
      <c r="E825" s="3">
        <v>38.155349731445313</v>
      </c>
      <c r="F825" s="3">
        <v>54.415340423583984</v>
      </c>
      <c r="G825" s="3">
        <v>37.641448974609375</v>
      </c>
      <c r="H825" s="3">
        <v>83.5933837890625</v>
      </c>
      <c r="I825" s="3">
        <v>90.129974365234375</v>
      </c>
      <c r="J825" s="3">
        <v>82.531875610351563</v>
      </c>
      <c r="K825" s="3">
        <v>75.38751220703125</v>
      </c>
      <c r="L825" s="3">
        <v>64.109848022460938</v>
      </c>
      <c r="M825" s="3">
        <v>59.372386932373047</v>
      </c>
      <c r="N825" s="3">
        <v>49.874832153320312</v>
      </c>
      <c r="O825" s="3">
        <v>39.15545654296875</v>
      </c>
      <c r="P825" s="3">
        <v>33.534862518310547</v>
      </c>
      <c r="Q825" s="3">
        <v>34.313850402832031</v>
      </c>
      <c r="R825" s="3">
        <v>36.062171936035156</v>
      </c>
      <c r="S825" s="3">
        <v>38.359928131103516</v>
      </c>
      <c r="T825" s="3">
        <v>39.084644317626953</v>
      </c>
      <c r="U825" s="3">
        <v>43.607337951660156</v>
      </c>
      <c r="V825" s="3">
        <v>86.131088256835938</v>
      </c>
      <c r="W825" s="3">
        <v>70.820999145507813</v>
      </c>
      <c r="X825" s="3">
        <v>59.391548156738281</v>
      </c>
      <c r="Y825" s="3">
        <v>56.877082824707031</v>
      </c>
      <c r="Z825" s="3">
        <v>47.603778839111328</v>
      </c>
      <c r="AA825" s="3">
        <v>39.179473876953125</v>
      </c>
      <c r="AB825" s="3">
        <v>33.516513824462891</v>
      </c>
      <c r="AC825" s="3">
        <v>34.726455688476563</v>
      </c>
      <c r="AD825" s="3">
        <v>36.06072998046875</v>
      </c>
      <c r="AE825" s="3">
        <v>38.413093566894531</v>
      </c>
      <c r="AF825" s="3">
        <v>38.706611633300781</v>
      </c>
      <c r="AG825" s="3">
        <v>43.597858428955078</v>
      </c>
      <c r="AH825" s="3">
        <v>76.303001403808594</v>
      </c>
      <c r="AI825" s="3">
        <v>83.462600708007813</v>
      </c>
      <c r="AJ825" s="3">
        <v>78.187721252441406</v>
      </c>
      <c r="AK825" s="3">
        <v>75.076591491699219</v>
      </c>
      <c r="AL825" s="3">
        <v>70.787445068359375</v>
      </c>
      <c r="AM825" s="3">
        <v>66.28662109375</v>
      </c>
      <c r="AN825" s="3">
        <v>67.505538940429688</v>
      </c>
      <c r="AO825" s="3">
        <v>63.143020629882813</v>
      </c>
      <c r="AP825" s="3">
        <v>59.502792358398438</v>
      </c>
      <c r="AQ825" s="3">
        <v>58.117916107177734</v>
      </c>
      <c r="AR825" s="3">
        <v>51.109569549560547</v>
      </c>
      <c r="AS825" s="3">
        <v>52.172477722167969</v>
      </c>
      <c r="AT825" s="3">
        <v>47.282840728759766</v>
      </c>
      <c r="AU825" s="3">
        <v>40.008968353271484</v>
      </c>
      <c r="AV825" s="3">
        <v>37.681068420410156</v>
      </c>
      <c r="AW825" s="3">
        <v>34.119449615478516</v>
      </c>
      <c r="AX825" s="3">
        <v>32.070011138916016</v>
      </c>
      <c r="AY825" s="3">
        <v>32.852558135986328</v>
      </c>
      <c r="AZ825" s="3">
        <v>30.451444625854492</v>
      </c>
      <c r="BA825" s="3">
        <v>28.289228439331055</v>
      </c>
      <c r="BB825" s="3">
        <v>27.651988983154297</v>
      </c>
      <c r="BC825" s="3">
        <v>28.247793197631836</v>
      </c>
      <c r="BD825" s="3">
        <v>29.345588684082031</v>
      </c>
      <c r="BE825" s="3">
        <v>30.179019927978516</v>
      </c>
      <c r="BF825" s="3">
        <v>30.554374694824219</v>
      </c>
      <c r="BG825" s="3">
        <v>31.24903678894043</v>
      </c>
      <c r="BH825" s="3">
        <v>31.944938659667969</v>
      </c>
      <c r="BI825" s="3">
        <v>33.346633911132813</v>
      </c>
      <c r="BJ825" s="3">
        <v>33.484218597412109</v>
      </c>
      <c r="BK825" s="3">
        <v>33.677536010742187</v>
      </c>
      <c r="BL825" s="3">
        <v>33.719551086425781</v>
      </c>
      <c r="BM825" s="3">
        <v>34.431453704833984</v>
      </c>
      <c r="BN825" s="3">
        <v>34.6365966796875</v>
      </c>
      <c r="BO825" s="3">
        <v>35.127918243408203</v>
      </c>
      <c r="BP825" s="3">
        <v>38.159111022949219</v>
      </c>
      <c r="BQ825" s="3">
        <v>41.517200469970703</v>
      </c>
      <c r="BR825" s="3">
        <v>75.756973266601563</v>
      </c>
      <c r="BS825" s="3">
        <v>84.106742858886719</v>
      </c>
      <c r="BT825" s="3">
        <v>78.007881164550781</v>
      </c>
      <c r="BU825" s="3">
        <v>77.162994384765625</v>
      </c>
      <c r="BV825" s="3">
        <v>70.810775756835938</v>
      </c>
      <c r="BW825" s="3">
        <v>68.14996337890625</v>
      </c>
      <c r="BX825" s="3">
        <v>69.920753479003906</v>
      </c>
      <c r="BY825" s="3">
        <v>61.254291534423828</v>
      </c>
      <c r="BZ825" s="3">
        <v>53.888389587402344</v>
      </c>
      <c r="CA825" s="3">
        <v>47.586875915527344</v>
      </c>
      <c r="CB825" s="3">
        <v>49.983123779296875</v>
      </c>
      <c r="CC825" s="3">
        <v>45.814060211181641</v>
      </c>
      <c r="CD825" s="3">
        <v>47.948085784912109</v>
      </c>
      <c r="CE825" s="3">
        <v>41.323360443115234</v>
      </c>
      <c r="CF825" s="3">
        <v>37.768131256103516</v>
      </c>
      <c r="CG825" s="3">
        <v>35.9173583984375</v>
      </c>
      <c r="CH825" s="3">
        <v>30.449691772460937</v>
      </c>
      <c r="CI825" s="3">
        <v>29.94074821472168</v>
      </c>
      <c r="CJ825" s="3">
        <v>28.858119964599609</v>
      </c>
      <c r="CK825" s="3">
        <v>29.205917358398438</v>
      </c>
      <c r="CL825" s="3">
        <v>27.433601379394531</v>
      </c>
      <c r="CM825" s="3">
        <v>28.386850357055664</v>
      </c>
      <c r="CN825" s="3">
        <v>28.825584411621094</v>
      </c>
      <c r="CO825" s="3">
        <v>31.712722778320313</v>
      </c>
      <c r="CP825" s="3">
        <v>30.952455520629883</v>
      </c>
      <c r="CQ825" s="3">
        <v>31.09050178527832</v>
      </c>
      <c r="CR825" s="3">
        <v>31.449790954589844</v>
      </c>
      <c r="CS825" s="3">
        <v>33.668628692626953</v>
      </c>
      <c r="CT825" s="3">
        <v>33.22430419921875</v>
      </c>
      <c r="CU825" s="3">
        <v>33.842830657958984</v>
      </c>
      <c r="CV825" s="3">
        <v>33.605480194091797</v>
      </c>
      <c r="CW825" s="3">
        <v>33.620040893554687</v>
      </c>
      <c r="CX825" s="3">
        <v>34.471870422363281</v>
      </c>
      <c r="CY825" s="3">
        <v>35.017482757568359</v>
      </c>
      <c r="CZ825" s="3">
        <v>37.954463958740234</v>
      </c>
      <c r="DA825" s="3">
        <v>41.562698364257813</v>
      </c>
      <c r="DB825" t="s">
        <v>2528</v>
      </c>
      <c r="DC825" t="s">
        <v>2528</v>
      </c>
    </row>
    <row r="826" spans="1:108" x14ac:dyDescent="0.25">
      <c r="A826" s="15" t="s">
        <v>1026</v>
      </c>
      <c r="C826" s="16">
        <v>42166.524305555555</v>
      </c>
      <c r="D826" s="17">
        <v>42166.524305555555</v>
      </c>
      <c r="E826" s="3">
        <v>37.329494476318359</v>
      </c>
      <c r="F826" s="3">
        <v>54.415340423583984</v>
      </c>
      <c r="G826" s="3">
        <v>37.73468017578125</v>
      </c>
      <c r="H826" s="3">
        <v>91.479049682617188</v>
      </c>
      <c r="I826" s="3">
        <v>95.315109252929688</v>
      </c>
      <c r="J826" s="3">
        <v>86.507965087890625</v>
      </c>
      <c r="K826" s="3">
        <v>73.557380676269531</v>
      </c>
      <c r="L826" s="3">
        <v>67.862823486328125</v>
      </c>
      <c r="M826" s="3">
        <v>57.964641571044922</v>
      </c>
      <c r="N826" s="3">
        <v>48.245231628417969</v>
      </c>
      <c r="O826" s="3">
        <v>38.745151519775391</v>
      </c>
      <c r="P826" s="3">
        <v>34.518264770507813</v>
      </c>
      <c r="Q826" s="3">
        <v>34.681732177734375</v>
      </c>
      <c r="R826" s="3">
        <v>36.238300323486328</v>
      </c>
      <c r="S826" s="3">
        <v>38.103885650634766</v>
      </c>
      <c r="T826" s="3">
        <v>38.935825347900391</v>
      </c>
      <c r="U826" s="3">
        <v>43.498741149902344</v>
      </c>
      <c r="V826" s="3">
        <v>87.572463989257813</v>
      </c>
      <c r="W826" s="3">
        <v>70.545974731445312</v>
      </c>
      <c r="X826" s="3">
        <v>71.770759582519531</v>
      </c>
      <c r="Y826" s="3">
        <v>56.611293792724609</v>
      </c>
      <c r="Z826" s="3">
        <v>46.693355560302734</v>
      </c>
      <c r="AA826" s="3">
        <v>39.046237945556641</v>
      </c>
      <c r="AB826" s="3">
        <v>35.539592742919922</v>
      </c>
      <c r="AC826" s="3">
        <v>34.780982971191406</v>
      </c>
      <c r="AD826" s="3">
        <v>36.273807525634766</v>
      </c>
      <c r="AE826" s="3">
        <v>38.000953674316406</v>
      </c>
      <c r="AF826" s="3">
        <v>38.984683990478516</v>
      </c>
      <c r="AG826" s="3">
        <v>43.383998870849609</v>
      </c>
      <c r="AH826" s="3">
        <v>76.159278869628906</v>
      </c>
      <c r="AI826" s="3">
        <v>83.516860961914063</v>
      </c>
      <c r="AJ826" s="3">
        <v>77.588783264160156</v>
      </c>
      <c r="AK826" s="3">
        <v>76.156234741210938</v>
      </c>
      <c r="AL826" s="3">
        <v>70.126937866210937</v>
      </c>
      <c r="AM826" s="3">
        <v>69.888221740722656</v>
      </c>
      <c r="AN826" s="3">
        <v>66.856788635253906</v>
      </c>
      <c r="AO826" s="3">
        <v>63.459983825683594</v>
      </c>
      <c r="AP826" s="3">
        <v>56.576515197753906</v>
      </c>
      <c r="AQ826" s="3">
        <v>56.555652618408203</v>
      </c>
      <c r="AR826" s="3">
        <v>49.104896545410156</v>
      </c>
      <c r="AS826" s="3">
        <v>50.999267578125</v>
      </c>
      <c r="AT826" s="3">
        <v>49.291210174560547</v>
      </c>
      <c r="AU826" s="3">
        <v>39.928569793701172</v>
      </c>
      <c r="AV826" s="3">
        <v>38.347034454345703</v>
      </c>
      <c r="AW826" s="3">
        <v>36.400375366210937</v>
      </c>
      <c r="AX826" s="3">
        <v>30.915912628173828</v>
      </c>
      <c r="AY826" s="3">
        <v>31.191314697265625</v>
      </c>
      <c r="AZ826" s="3">
        <v>29.615043640136719</v>
      </c>
      <c r="BA826" s="3">
        <v>29.075660705566406</v>
      </c>
      <c r="BB826" s="3">
        <v>28.578420639038086</v>
      </c>
      <c r="BC826" s="3">
        <v>28.451606750488281</v>
      </c>
      <c r="BD826" s="3">
        <v>28.863365173339844</v>
      </c>
      <c r="BE826" s="3">
        <v>31.283458709716797</v>
      </c>
      <c r="BF826" s="3">
        <v>31.395875930786133</v>
      </c>
      <c r="BG826" s="3">
        <v>31.179563522338867</v>
      </c>
      <c r="BH826" s="3">
        <v>32.200664520263672</v>
      </c>
      <c r="BI826" s="3">
        <v>32.796173095703125</v>
      </c>
      <c r="BJ826" s="3">
        <v>33.285209655761719</v>
      </c>
      <c r="BK826" s="3">
        <v>33.518848419189453</v>
      </c>
      <c r="BL826" s="3">
        <v>33.803421020507812</v>
      </c>
      <c r="BM826" s="3">
        <v>34.225269317626953</v>
      </c>
      <c r="BN826" s="3">
        <v>34.603778839111328</v>
      </c>
      <c r="BO826" s="3">
        <v>35.002285003662109</v>
      </c>
      <c r="BP826" s="3">
        <v>37.894184112548828</v>
      </c>
      <c r="BQ826" s="3">
        <v>41.436595916748047</v>
      </c>
      <c r="BR826" s="3">
        <v>76.089530944824219</v>
      </c>
      <c r="BS826" s="3">
        <v>83.030632019042969</v>
      </c>
      <c r="BT826" s="3">
        <v>76.174049377441406</v>
      </c>
      <c r="BU826" s="3">
        <v>76.231544494628906</v>
      </c>
      <c r="BV826" s="3">
        <v>69.227912902832031</v>
      </c>
      <c r="BW826" s="3">
        <v>72.529655456542969</v>
      </c>
      <c r="BX826" s="3">
        <v>62.70037841796875</v>
      </c>
      <c r="BY826" s="3">
        <v>64.2708740234375</v>
      </c>
      <c r="BZ826" s="3">
        <v>50.608371734619141</v>
      </c>
      <c r="CA826" s="3">
        <v>56.892208099365234</v>
      </c>
      <c r="CB826" s="3">
        <v>44.523788452148438</v>
      </c>
      <c r="CC826" s="3">
        <v>50.95294189453125</v>
      </c>
      <c r="CD826" s="3">
        <v>50.395061492919922</v>
      </c>
      <c r="CE826" s="3">
        <v>39.187355041503906</v>
      </c>
      <c r="CF826" s="3">
        <v>38.533546447753906</v>
      </c>
      <c r="CG826" s="3">
        <v>36.976493835449219</v>
      </c>
      <c r="CH826" s="3">
        <v>28.959871292114258</v>
      </c>
      <c r="CI826" s="3">
        <v>28.751867294311523</v>
      </c>
      <c r="CJ826" s="3">
        <v>29.558086395263672</v>
      </c>
      <c r="CK826" s="3">
        <v>30.029270172119141</v>
      </c>
      <c r="CL826" s="3">
        <v>30.167743682861328</v>
      </c>
      <c r="CM826" s="3">
        <v>29.729843139648438</v>
      </c>
      <c r="CN826" s="3">
        <v>29.134105682373047</v>
      </c>
      <c r="CO826" s="3">
        <v>31.207925796508789</v>
      </c>
      <c r="CP826" s="3">
        <v>31.87773323059082</v>
      </c>
      <c r="CQ826" s="3">
        <v>31.349313735961914</v>
      </c>
      <c r="CR826" s="3">
        <v>32.919723510742188</v>
      </c>
      <c r="CS826" s="3">
        <v>31.609304428100586</v>
      </c>
      <c r="CT826" s="3">
        <v>33.280799865722656</v>
      </c>
      <c r="CU826" s="3">
        <v>33.594856262207031</v>
      </c>
      <c r="CV826" s="3">
        <v>34.063560485839844</v>
      </c>
      <c r="CW826" s="3">
        <v>34.408149719238281</v>
      </c>
      <c r="CX826" s="3">
        <v>34.5316162109375</v>
      </c>
      <c r="CY826" s="3">
        <v>34.896732330322266</v>
      </c>
      <c r="CZ826" s="3">
        <v>37.788021087646484</v>
      </c>
      <c r="DA826" s="3">
        <v>41.341373443603516</v>
      </c>
      <c r="DB826" t="s">
        <v>2528</v>
      </c>
      <c r="DC826" t="s">
        <v>2528</v>
      </c>
    </row>
    <row r="827" spans="1:108" x14ac:dyDescent="0.25">
      <c r="A827" s="15" t="s">
        <v>1027</v>
      </c>
      <c r="C827" s="16">
        <v>42166.524305555555</v>
      </c>
      <c r="D827" s="17">
        <v>42166.524305555555</v>
      </c>
      <c r="E827" s="3">
        <v>35.929367065429688</v>
      </c>
      <c r="F827" s="3">
        <v>54.415340423583984</v>
      </c>
      <c r="G827" s="3">
        <v>36.921443939208984</v>
      </c>
      <c r="H827" s="3">
        <v>90.531578063964844</v>
      </c>
      <c r="I827" s="3">
        <v>94.121788024902344</v>
      </c>
      <c r="J827" s="3">
        <v>85.5762939453125</v>
      </c>
      <c r="K827" s="3">
        <v>71.418754577636719</v>
      </c>
      <c r="L827" s="3">
        <v>70.235809326171875</v>
      </c>
      <c r="M827" s="3">
        <v>58.351287841796875</v>
      </c>
      <c r="N827" s="3">
        <v>47.830078125</v>
      </c>
      <c r="O827" s="3">
        <v>38.070407867431641</v>
      </c>
      <c r="P827" s="3">
        <v>34.273944854736328</v>
      </c>
      <c r="Q827" s="3">
        <v>34.583911895751953</v>
      </c>
      <c r="R827" s="3">
        <v>35.928733825683594</v>
      </c>
      <c r="S827" s="3">
        <v>37.813400268554687</v>
      </c>
      <c r="T827" s="3">
        <v>39.01446533203125</v>
      </c>
      <c r="U827" s="3">
        <v>43.6357421875</v>
      </c>
      <c r="V827" s="3">
        <v>83.072586059570313</v>
      </c>
      <c r="W827" s="3">
        <v>68.406959533691406</v>
      </c>
      <c r="X827" s="3">
        <v>71.373435974121094</v>
      </c>
      <c r="Y827" s="3">
        <v>59.352924346923828</v>
      </c>
      <c r="Z827" s="3">
        <v>47.689525604248047</v>
      </c>
      <c r="AA827" s="3">
        <v>36.435928344726563</v>
      </c>
      <c r="AB827" s="3">
        <v>34.194488525390625</v>
      </c>
      <c r="AC827" s="3">
        <v>34.742034912109375</v>
      </c>
      <c r="AD827" s="3">
        <v>35.485443115234375</v>
      </c>
      <c r="AE827" s="3">
        <v>37.090793609619141</v>
      </c>
      <c r="AF827" s="3">
        <v>39.075111389160156</v>
      </c>
      <c r="AG827" s="3">
        <v>43.758224487304688</v>
      </c>
      <c r="AH827" s="3">
        <v>76.838493347167969</v>
      </c>
      <c r="AI827" s="3">
        <v>82.893722534179688</v>
      </c>
      <c r="AJ827" s="3">
        <v>76.539794921875</v>
      </c>
      <c r="AK827" s="3">
        <v>75.48150634765625</v>
      </c>
      <c r="AL827" s="3">
        <v>69.777565002441406</v>
      </c>
      <c r="AM827" s="3">
        <v>70.816360473632812</v>
      </c>
      <c r="AN827" s="3">
        <v>65.729080200195313</v>
      </c>
      <c r="AO827" s="3">
        <v>62.882484436035156</v>
      </c>
      <c r="AP827" s="3">
        <v>57.173515319824219</v>
      </c>
      <c r="AQ827" s="3">
        <v>57.547050476074219</v>
      </c>
      <c r="AR827" s="3">
        <v>51.084705352783203</v>
      </c>
      <c r="AS827" s="3">
        <v>49.862022399902344</v>
      </c>
      <c r="AT827" s="3">
        <v>48.00848388671875</v>
      </c>
      <c r="AU827" s="3">
        <v>40.688079833984375</v>
      </c>
      <c r="AV827" s="3">
        <v>38.098709106445313</v>
      </c>
      <c r="AW827" s="3">
        <v>36.512931823730469</v>
      </c>
      <c r="AX827" s="3">
        <v>31.191640853881836</v>
      </c>
      <c r="AY827" s="3">
        <v>29.684635162353516</v>
      </c>
      <c r="AZ827" s="3">
        <v>30.038280487060547</v>
      </c>
      <c r="BA827" s="3">
        <v>29.217632293701172</v>
      </c>
      <c r="BB827" s="3">
        <v>29.176616668701172</v>
      </c>
      <c r="BC827" s="3">
        <v>29.089628219604492</v>
      </c>
      <c r="BD827" s="3">
        <v>29.416618347167969</v>
      </c>
      <c r="BE827" s="3">
        <v>30.884408950805664</v>
      </c>
      <c r="BF827" s="3">
        <v>30.631294250488281</v>
      </c>
      <c r="BG827" s="3">
        <v>30.650405883789063</v>
      </c>
      <c r="BH827" s="3">
        <v>32.180164337158203</v>
      </c>
      <c r="BI827" s="3">
        <v>32.631935119628906</v>
      </c>
      <c r="BJ827" s="3">
        <v>32.999187469482422</v>
      </c>
      <c r="BK827" s="3">
        <v>33.331619262695313</v>
      </c>
      <c r="BL827" s="3">
        <v>33.8614501953125</v>
      </c>
      <c r="BM827" s="3">
        <v>34.271995544433594</v>
      </c>
      <c r="BN827" s="3">
        <v>34.852764129638672</v>
      </c>
      <c r="BO827" s="3">
        <v>35.0150146484375</v>
      </c>
      <c r="BP827" s="3">
        <v>37.998275756835938</v>
      </c>
      <c r="BQ827" s="3">
        <v>41.61993408203125</v>
      </c>
      <c r="BR827" s="3">
        <v>78.064598083496094</v>
      </c>
      <c r="BS827" s="3">
        <v>82.196693420410156</v>
      </c>
      <c r="BT827" s="3">
        <v>75.91827392578125</v>
      </c>
      <c r="BU827" s="3">
        <v>74.084281921386719</v>
      </c>
      <c r="BV827" s="3">
        <v>69.559471130371094</v>
      </c>
      <c r="BW827" s="3">
        <v>70.508796691894531</v>
      </c>
      <c r="BX827" s="3">
        <v>64.729530334472656</v>
      </c>
      <c r="BY827" s="3">
        <v>61.113960266113281</v>
      </c>
      <c r="BZ827" s="3">
        <v>59.639152526855469</v>
      </c>
      <c r="CA827" s="3">
        <v>57.223468780517578</v>
      </c>
      <c r="CB827" s="3">
        <v>53.221992492675781</v>
      </c>
      <c r="CC827" s="3">
        <v>45.468070983886719</v>
      </c>
      <c r="CD827" s="3">
        <v>44.528270721435547</v>
      </c>
      <c r="CE827" s="3">
        <v>43.158985137939453</v>
      </c>
      <c r="CF827" s="3">
        <v>38.068794250488281</v>
      </c>
      <c r="CG827" s="3">
        <v>37.227867126464844</v>
      </c>
      <c r="CH827" s="3">
        <v>32.726169586181641</v>
      </c>
      <c r="CI827" s="3">
        <v>28.165203094482422</v>
      </c>
      <c r="CJ827" s="3">
        <v>29.729520797729492</v>
      </c>
      <c r="CK827" s="3">
        <v>27.550884246826172</v>
      </c>
      <c r="CL827" s="3">
        <v>30.088228225708008</v>
      </c>
      <c r="CM827" s="3">
        <v>28.755483627319336</v>
      </c>
      <c r="CN827" s="3">
        <v>29.783729553222656</v>
      </c>
      <c r="CO827" s="3">
        <v>31.000677108764648</v>
      </c>
      <c r="CP827" s="3">
        <v>29.559965133666992</v>
      </c>
      <c r="CQ827" s="3">
        <v>29.25920295715332</v>
      </c>
      <c r="CR827" s="3">
        <v>31.576700210571289</v>
      </c>
      <c r="CS827" s="3">
        <v>32.522510528564453</v>
      </c>
      <c r="CT827" s="3">
        <v>32.500263214111328</v>
      </c>
      <c r="CU827" s="3">
        <v>32.756763458251953</v>
      </c>
      <c r="CV827" s="3">
        <v>33.629405975341797</v>
      </c>
      <c r="CW827" s="3">
        <v>34.058399200439453</v>
      </c>
      <c r="CX827" s="3">
        <v>35.460071563720703</v>
      </c>
      <c r="CY827" s="3">
        <v>34.975311279296875</v>
      </c>
      <c r="CZ827" s="3">
        <v>37.945175170898438</v>
      </c>
      <c r="DA827" s="3">
        <v>41.940906524658203</v>
      </c>
      <c r="DB827" t="s">
        <v>2528</v>
      </c>
      <c r="DC827" t="s">
        <v>2528</v>
      </c>
    </row>
    <row r="828" spans="1:108" x14ac:dyDescent="0.25">
      <c r="A828" s="15" t="s">
        <v>1028</v>
      </c>
      <c r="C828" s="16">
        <v>42166.524305555555</v>
      </c>
      <c r="D828" s="17">
        <v>42166.524305555555</v>
      </c>
      <c r="E828" s="3">
        <v>37.703025817871094</v>
      </c>
      <c r="F828" s="3">
        <v>54.415340423583984</v>
      </c>
      <c r="G828" s="3">
        <v>37.007930755615234</v>
      </c>
      <c r="H828" s="3">
        <v>86.822883605957031</v>
      </c>
      <c r="I828" s="3">
        <v>93.504470825195313</v>
      </c>
      <c r="J828" s="3">
        <v>83.918174743652344</v>
      </c>
      <c r="K828" s="3">
        <v>72.193412780761719</v>
      </c>
      <c r="L828" s="3">
        <v>70.599800109863281</v>
      </c>
      <c r="M828" s="3">
        <v>57.604946136474609</v>
      </c>
      <c r="N828" s="3">
        <v>47.346836090087891</v>
      </c>
      <c r="O828" s="3">
        <v>38.554443359375</v>
      </c>
      <c r="P828" s="3">
        <v>34.214748382568359</v>
      </c>
      <c r="Q828" s="3">
        <v>34.739917755126953</v>
      </c>
      <c r="R828" s="3">
        <v>35.72576904296875</v>
      </c>
      <c r="S828" s="3">
        <v>37.540824890136719</v>
      </c>
      <c r="T828" s="3">
        <v>39.016319274902344</v>
      </c>
      <c r="U828" s="3">
        <v>43.613388061523437</v>
      </c>
      <c r="V828" s="3">
        <v>82.579620361328125</v>
      </c>
      <c r="W828" s="3">
        <v>73.923881530761719</v>
      </c>
      <c r="X828" s="3">
        <v>70.273109436035156</v>
      </c>
      <c r="Y828" s="3">
        <v>56.363437652587891</v>
      </c>
      <c r="Z828" s="3">
        <v>46.466541290283203</v>
      </c>
      <c r="AA828" s="3">
        <v>39.123016357421875</v>
      </c>
      <c r="AB828" s="3">
        <v>34.935611724853516</v>
      </c>
      <c r="AC828" s="3">
        <v>35.402683258056641</v>
      </c>
      <c r="AD828" s="3">
        <v>35.512676239013672</v>
      </c>
      <c r="AE828" s="3">
        <v>37.476764678955078</v>
      </c>
      <c r="AF828" s="3">
        <v>39.029571533203125</v>
      </c>
      <c r="AG828" s="3">
        <v>43.577907562255859</v>
      </c>
      <c r="AH828" s="3">
        <v>79.0758056640625</v>
      </c>
      <c r="AI828" s="3">
        <v>81.698745727539063</v>
      </c>
      <c r="AJ828" s="3">
        <v>76.776374816894531</v>
      </c>
      <c r="AK828" s="3">
        <v>74.409072875976563</v>
      </c>
      <c r="AL828" s="3">
        <v>70.6058349609375</v>
      </c>
      <c r="AM828" s="3">
        <v>70.182098388671875</v>
      </c>
      <c r="AN828" s="3">
        <v>64.509536743164062</v>
      </c>
      <c r="AO828" s="3">
        <v>61.747058868408203</v>
      </c>
      <c r="AP828" s="3">
        <v>62.080005645751953</v>
      </c>
      <c r="AQ828" s="3">
        <v>55.939952850341797</v>
      </c>
      <c r="AR828" s="3">
        <v>50.738124847412109</v>
      </c>
      <c r="AS828" s="3">
        <v>48.278690338134766</v>
      </c>
      <c r="AT828" s="3">
        <v>46.663494110107422</v>
      </c>
      <c r="AU828" s="3">
        <v>41.910152435302734</v>
      </c>
      <c r="AV828" s="3">
        <v>38.810546875</v>
      </c>
      <c r="AW828" s="3">
        <v>36.369251251220703</v>
      </c>
      <c r="AX828" s="3">
        <v>33.101200103759766</v>
      </c>
      <c r="AY828" s="3">
        <v>29.261499404907227</v>
      </c>
      <c r="AZ828" s="3">
        <v>29.450922012329102</v>
      </c>
      <c r="BA828" s="3">
        <v>28.515645980834961</v>
      </c>
      <c r="BB828" s="3">
        <v>29.444952011108398</v>
      </c>
      <c r="BC828" s="3">
        <v>29.015172958374023</v>
      </c>
      <c r="BD828" s="3">
        <v>29.684713363647461</v>
      </c>
      <c r="BE828" s="3">
        <v>30.206172943115234</v>
      </c>
      <c r="BF828" s="3">
        <v>30.481573104858398</v>
      </c>
      <c r="BG828" s="3">
        <v>30.679006576538086</v>
      </c>
      <c r="BH828" s="3">
        <v>31.644487380981445</v>
      </c>
      <c r="BI828" s="3">
        <v>32.503036499023437</v>
      </c>
      <c r="BJ828" s="3">
        <v>32.825778961181641</v>
      </c>
      <c r="BK828" s="3">
        <v>33.2598876953125</v>
      </c>
      <c r="BL828" s="3">
        <v>33.593948364257812</v>
      </c>
      <c r="BM828" s="3">
        <v>34.238716125488281</v>
      </c>
      <c r="BN828" s="3">
        <v>35.050682067871094</v>
      </c>
      <c r="BO828" s="3">
        <v>35.03826904296875</v>
      </c>
      <c r="BP828" s="3">
        <v>37.969593048095703</v>
      </c>
      <c r="BQ828" s="3">
        <v>41.615642547607422</v>
      </c>
      <c r="BR828" s="3">
        <v>81.033050537109375</v>
      </c>
      <c r="BS828" s="3">
        <v>78.944755554199219</v>
      </c>
      <c r="BT828" s="3">
        <v>77.471298217773438</v>
      </c>
      <c r="BU828" s="3">
        <v>73.924362182617187</v>
      </c>
      <c r="BV828" s="3">
        <v>71.811851501464844</v>
      </c>
      <c r="BW828" s="3">
        <v>69.34271240234375</v>
      </c>
      <c r="BX828" s="3">
        <v>61.110527038574219</v>
      </c>
      <c r="BY828" s="3">
        <v>60.467750549316406</v>
      </c>
      <c r="BZ828" s="3">
        <v>64.674644470214844</v>
      </c>
      <c r="CA828" s="3">
        <v>52.920272827148437</v>
      </c>
      <c r="CB828" s="3">
        <v>49.100170135498047</v>
      </c>
      <c r="CC828" s="3">
        <v>46.582576751708984</v>
      </c>
      <c r="CD828" s="3">
        <v>45.943000793457031</v>
      </c>
      <c r="CE828" s="3">
        <v>40.647979736328125</v>
      </c>
      <c r="CF828" s="3">
        <v>39.471839904785156</v>
      </c>
      <c r="CG828" s="3">
        <v>37.500011444091797</v>
      </c>
      <c r="CH828" s="3">
        <v>34.948753356933594</v>
      </c>
      <c r="CI828" s="3">
        <v>28.660430908203125</v>
      </c>
      <c r="CJ828" s="3">
        <v>28.499460220336914</v>
      </c>
      <c r="CK828" s="3">
        <v>28.32444953918457</v>
      </c>
      <c r="CL828" s="3">
        <v>27.773868560791016</v>
      </c>
      <c r="CM828" s="3">
        <v>29.608724594116211</v>
      </c>
      <c r="CN828" s="3">
        <v>29.738323211669922</v>
      </c>
      <c r="CO828" s="3">
        <v>29.467018127441406</v>
      </c>
      <c r="CP828" s="3">
        <v>30.493738174438477</v>
      </c>
      <c r="CQ828" s="3">
        <v>30.802909851074219</v>
      </c>
      <c r="CR828" s="3">
        <v>31.166387557983398</v>
      </c>
      <c r="CS828" s="3">
        <v>32.934398651123047</v>
      </c>
      <c r="CT828" s="3">
        <v>32.360084533691406</v>
      </c>
      <c r="CU828" s="3">
        <v>33.280376434326172</v>
      </c>
      <c r="CV828" s="3">
        <v>33.296611785888672</v>
      </c>
      <c r="CW828" s="3">
        <v>34.46905517578125</v>
      </c>
      <c r="CX828" s="3">
        <v>34.969398498535156</v>
      </c>
      <c r="CY828" s="3">
        <v>35.110847473144531</v>
      </c>
      <c r="CZ828" s="3">
        <v>38.127429962158203</v>
      </c>
      <c r="DA828" s="3">
        <v>41.427433013916016</v>
      </c>
      <c r="DB828" t="s">
        <v>2528</v>
      </c>
      <c r="DC828" t="s">
        <v>2528</v>
      </c>
    </row>
    <row r="829" spans="1:108" x14ac:dyDescent="0.25">
      <c r="A829" s="15" t="s">
        <v>1029</v>
      </c>
      <c r="C829" s="16">
        <v>42166.524305555555</v>
      </c>
      <c r="D829" s="17">
        <v>42166.524305555555</v>
      </c>
      <c r="E829" s="3">
        <v>37.167327880859375</v>
      </c>
      <c r="F829" s="3">
        <v>54.415340423583984</v>
      </c>
      <c r="G829" s="3">
        <v>37.155319213867188</v>
      </c>
      <c r="H829" s="3">
        <v>81.9185791015625</v>
      </c>
      <c r="I829" s="3">
        <v>87.305389404296875</v>
      </c>
      <c r="J829" s="3">
        <v>83.159858703613281</v>
      </c>
      <c r="K829" s="3">
        <v>74.056953430175781</v>
      </c>
      <c r="L829" s="3">
        <v>69.888618469238281</v>
      </c>
      <c r="M829" s="3">
        <v>59.118511199951172</v>
      </c>
      <c r="N829" s="3">
        <v>47.676368713378906</v>
      </c>
      <c r="O829" s="3">
        <v>39.625408172607422</v>
      </c>
      <c r="P829" s="3">
        <v>34.413871765136719</v>
      </c>
      <c r="Q829" s="3">
        <v>34.750125885009766</v>
      </c>
      <c r="R829" s="3">
        <v>35.825370788574219</v>
      </c>
      <c r="S829" s="3">
        <v>37.666053771972656</v>
      </c>
      <c r="T829" s="3">
        <v>39.029331207275391</v>
      </c>
      <c r="U829" s="3">
        <v>43.575248718261719</v>
      </c>
      <c r="V829" s="3">
        <v>80.778831481933594</v>
      </c>
      <c r="W829" s="3">
        <v>77.068572998046875</v>
      </c>
      <c r="X829" s="3">
        <v>66.392166137695312</v>
      </c>
      <c r="Y829" s="3">
        <v>59.590656280517578</v>
      </c>
      <c r="Z829" s="3">
        <v>47.348396301269531</v>
      </c>
      <c r="AA829" s="3">
        <v>41.362483978271484</v>
      </c>
      <c r="AB829" s="3">
        <v>33.045120239257813</v>
      </c>
      <c r="AC829" s="3">
        <v>33.833946228027344</v>
      </c>
      <c r="AD829" s="3">
        <v>36.011566162109375</v>
      </c>
      <c r="AE829" s="3">
        <v>37.911914825439453</v>
      </c>
      <c r="AF829" s="3">
        <v>39.092060089111328</v>
      </c>
      <c r="AG829" s="3">
        <v>43.484390258789063</v>
      </c>
      <c r="AH829" s="3">
        <v>80.646224975585938</v>
      </c>
      <c r="AI829" s="3">
        <v>80.159797668457031</v>
      </c>
      <c r="AJ829" s="3">
        <v>77.929389953613281</v>
      </c>
      <c r="AK829" s="3">
        <v>75.348075866699219</v>
      </c>
      <c r="AL829" s="3">
        <v>71.035408020019531</v>
      </c>
      <c r="AM829" s="3">
        <v>69.555503845214844</v>
      </c>
      <c r="AN829" s="3">
        <v>61.963752746582031</v>
      </c>
      <c r="AO829" s="3">
        <v>61.611072540283203</v>
      </c>
      <c r="AP829" s="3">
        <v>62.169246673583984</v>
      </c>
      <c r="AQ829" s="3">
        <v>55.745487213134766</v>
      </c>
      <c r="AR829" s="3">
        <v>49.740734100341797</v>
      </c>
      <c r="AS829" s="3">
        <v>46.554386138916016</v>
      </c>
      <c r="AT829" s="3">
        <v>45.943534851074219</v>
      </c>
      <c r="AU829" s="3">
        <v>40.550685882568359</v>
      </c>
      <c r="AV829" s="3">
        <v>37.137199401855469</v>
      </c>
      <c r="AW829" s="3">
        <v>37.750747680664063</v>
      </c>
      <c r="AX829" s="3">
        <v>33.159896850585937</v>
      </c>
      <c r="AY829" s="3">
        <v>32.320930480957031</v>
      </c>
      <c r="AZ829" s="3">
        <v>31.04420280456543</v>
      </c>
      <c r="BA829" s="3">
        <v>28.141788482666016</v>
      </c>
      <c r="BB829" s="3">
        <v>28.197795867919922</v>
      </c>
      <c r="BC829" s="3">
        <v>29.085134506225586</v>
      </c>
      <c r="BD829" s="3">
        <v>29.615455627441406</v>
      </c>
      <c r="BE829" s="3">
        <v>30.388526916503906</v>
      </c>
      <c r="BF829" s="3">
        <v>30.842391967773438</v>
      </c>
      <c r="BG829" s="3">
        <v>30.003799438476562</v>
      </c>
      <c r="BH829" s="3">
        <v>31.68199348449707</v>
      </c>
      <c r="BI829" s="3">
        <v>32.360542297363281</v>
      </c>
      <c r="BJ829" s="3">
        <v>33.000797271728516</v>
      </c>
      <c r="BK829" s="3">
        <v>33.298839569091797</v>
      </c>
      <c r="BL829" s="3">
        <v>33.278289794921875</v>
      </c>
      <c r="BM829" s="3">
        <v>34.405647277832031</v>
      </c>
      <c r="BN829" s="3">
        <v>35.058280944824219</v>
      </c>
      <c r="BO829" s="3">
        <v>35.027694702148438</v>
      </c>
      <c r="BP829" s="3">
        <v>38.062992095947266</v>
      </c>
      <c r="BQ829" s="3">
        <v>41.408069610595703</v>
      </c>
      <c r="BR829" s="3">
        <v>82.290199279785156</v>
      </c>
      <c r="BS829" s="3">
        <v>78.048294067382813</v>
      </c>
      <c r="BT829" s="3">
        <v>79.11016845703125</v>
      </c>
      <c r="BU829" s="3">
        <v>76.468109130859375</v>
      </c>
      <c r="BV829" s="3">
        <v>71.086441040039063</v>
      </c>
      <c r="BW829" s="3">
        <v>68.667091369628906</v>
      </c>
      <c r="BX829" s="3">
        <v>58.084426879882813</v>
      </c>
      <c r="BY829" s="3">
        <v>62.794181823730469</v>
      </c>
      <c r="BZ829" s="3">
        <v>61.952705383300781</v>
      </c>
      <c r="CA829" s="3">
        <v>57.758457183837891</v>
      </c>
      <c r="CB829" s="3">
        <v>48.65557861328125</v>
      </c>
      <c r="CC829" s="3">
        <v>44.672065734863281</v>
      </c>
      <c r="CD829" s="3">
        <v>43.903820037841797</v>
      </c>
      <c r="CE829" s="3">
        <v>38.514362335205078</v>
      </c>
      <c r="CF829" s="3">
        <v>33.029365539550781</v>
      </c>
      <c r="CG829" s="3">
        <v>37.210597991943359</v>
      </c>
      <c r="CH829" s="3">
        <v>32.455524444580078</v>
      </c>
      <c r="CI829" s="3">
        <v>36.463592529296875</v>
      </c>
      <c r="CJ829" s="3">
        <v>33.511341094970703</v>
      </c>
      <c r="CK829" s="3">
        <v>28.064329147338867</v>
      </c>
      <c r="CL829" s="3">
        <v>27.740932464599609</v>
      </c>
      <c r="CM829" s="3">
        <v>27.980243682861328</v>
      </c>
      <c r="CN829" s="3">
        <v>28.840888977050781</v>
      </c>
      <c r="CO829" s="3">
        <v>30.531295776367188</v>
      </c>
      <c r="CP829" s="3">
        <v>31.210054397583008</v>
      </c>
      <c r="CQ829" s="3">
        <v>29.409082412719727</v>
      </c>
      <c r="CR829" s="3">
        <v>31.324071884155273</v>
      </c>
      <c r="CS829" s="3">
        <v>31.69647216796875</v>
      </c>
      <c r="CT829" s="3">
        <v>33.393939971923828</v>
      </c>
      <c r="CU829" s="3">
        <v>33.809597015380859</v>
      </c>
      <c r="CV829" s="3">
        <v>33.173557281494141</v>
      </c>
      <c r="CW829" s="3">
        <v>34.706302642822266</v>
      </c>
      <c r="CX829" s="3">
        <v>34.993812561035156</v>
      </c>
      <c r="CY829" s="3">
        <v>34.862216949462891</v>
      </c>
      <c r="CZ829" s="3">
        <v>38.055862426757813</v>
      </c>
      <c r="DA829" s="3">
        <v>41.064128875732422</v>
      </c>
      <c r="DB829" t="s">
        <v>2528</v>
      </c>
      <c r="DC829" t="s">
        <v>2528</v>
      </c>
    </row>
    <row r="830" spans="1:108" x14ac:dyDescent="0.25">
      <c r="A830" s="15" t="s">
        <v>1030</v>
      </c>
      <c r="C830" s="16">
        <v>42166.524305555555</v>
      </c>
      <c r="D830" s="17">
        <v>42166.524305555555</v>
      </c>
      <c r="E830" s="3">
        <v>37.50335693359375</v>
      </c>
      <c r="F830" s="3">
        <v>54.415340423583984</v>
      </c>
      <c r="G830" s="3">
        <v>37.662879943847656</v>
      </c>
      <c r="H830" s="3">
        <v>81.312973022460938</v>
      </c>
      <c r="I830" s="3">
        <v>87.171699523925781</v>
      </c>
      <c r="J830" s="3">
        <v>80.611366271972656</v>
      </c>
      <c r="K830" s="3">
        <v>77.075492858886719</v>
      </c>
      <c r="L830" s="3">
        <v>68.100349426269531</v>
      </c>
      <c r="M830" s="3">
        <v>57.486595153808594</v>
      </c>
      <c r="N830" s="3">
        <v>47.814643859863281</v>
      </c>
      <c r="O830" s="3">
        <v>39.923782348632812</v>
      </c>
      <c r="P830" s="3">
        <v>33.929679870605469</v>
      </c>
      <c r="Q830" s="3">
        <v>34.567935943603516</v>
      </c>
      <c r="R830" s="3">
        <v>35.875049591064453</v>
      </c>
      <c r="S830" s="3">
        <v>37.885456085205078</v>
      </c>
      <c r="T830" s="3">
        <v>39.004848480224609</v>
      </c>
      <c r="U830" s="3">
        <v>43.528366088867188</v>
      </c>
      <c r="V830" s="3">
        <v>75.755859375</v>
      </c>
      <c r="W830" s="3">
        <v>77.122100830078125</v>
      </c>
      <c r="X830" s="3">
        <v>67.27191162109375</v>
      </c>
      <c r="Y830" s="3">
        <v>55.036991119384766</v>
      </c>
      <c r="Z830" s="3">
        <v>48.605175018310547</v>
      </c>
      <c r="AA830" s="3">
        <v>38.97882080078125</v>
      </c>
      <c r="AB830" s="3">
        <v>33.905506134033203</v>
      </c>
      <c r="AC830" s="3">
        <v>34.265445709228516</v>
      </c>
      <c r="AD830" s="3">
        <v>35.904251098632813</v>
      </c>
      <c r="AE830" s="3">
        <v>38.068199157714844</v>
      </c>
      <c r="AF830" s="3">
        <v>38.859653472900391</v>
      </c>
      <c r="AG830" s="3">
        <v>43.599349975585938</v>
      </c>
      <c r="AH830" s="3">
        <v>82.728004455566406</v>
      </c>
      <c r="AI830" s="3">
        <v>79.796318054199219</v>
      </c>
      <c r="AJ830" s="3">
        <v>79.047515869140625</v>
      </c>
      <c r="AK830" s="3">
        <v>76.097251892089844</v>
      </c>
      <c r="AL830" s="3">
        <v>70.367477416992188</v>
      </c>
      <c r="AM830" s="3">
        <v>68.697235107421875</v>
      </c>
      <c r="AN830" s="3">
        <v>62.881877899169922</v>
      </c>
      <c r="AO830" s="3">
        <v>64.647315979003906</v>
      </c>
      <c r="AP830" s="3">
        <v>62.000228881835938</v>
      </c>
      <c r="AQ830" s="3">
        <v>57.578239440917969</v>
      </c>
      <c r="AR830" s="3">
        <v>48.871917724609375</v>
      </c>
      <c r="AS830" s="3">
        <v>47.241607666015625</v>
      </c>
      <c r="AT830" s="3">
        <v>46.755561828613281</v>
      </c>
      <c r="AU830" s="3">
        <v>40.859790802001953</v>
      </c>
      <c r="AV830" s="3">
        <v>36.873455047607422</v>
      </c>
      <c r="AW830" s="3">
        <v>36.714309692382813</v>
      </c>
      <c r="AX830" s="3">
        <v>33.423557281494141</v>
      </c>
      <c r="AY830" s="3">
        <v>33.545665740966797</v>
      </c>
      <c r="AZ830" s="3">
        <v>30.772781372070313</v>
      </c>
      <c r="BA830" s="3">
        <v>27.904617309570312</v>
      </c>
      <c r="BB830" s="3">
        <v>28.823358535766602</v>
      </c>
      <c r="BC830" s="3">
        <v>28.777706146240234</v>
      </c>
      <c r="BD830" s="3">
        <v>28.8922119140625</v>
      </c>
      <c r="BE830" s="3">
        <v>30.438215255737305</v>
      </c>
      <c r="BF830" s="3">
        <v>30.931407928466797</v>
      </c>
      <c r="BG830" s="3">
        <v>30.813297271728516</v>
      </c>
      <c r="BH830" s="3">
        <v>31.542089462280273</v>
      </c>
      <c r="BI830" s="3">
        <v>32.250675201416016</v>
      </c>
      <c r="BJ830" s="3">
        <v>33.127277374267578</v>
      </c>
      <c r="BK830" s="3">
        <v>33.730182647705078</v>
      </c>
      <c r="BL830" s="3">
        <v>33.609237670898438</v>
      </c>
      <c r="BM830" s="3">
        <v>34.334499359130859</v>
      </c>
      <c r="BN830" s="3">
        <v>34.995780944824219</v>
      </c>
      <c r="BO830" s="3">
        <v>34.8558349609375</v>
      </c>
      <c r="BP830" s="3">
        <v>38.24688720703125</v>
      </c>
      <c r="BQ830" s="3">
        <v>41.254554748535156</v>
      </c>
      <c r="BR830" s="3">
        <v>84.547813415527344</v>
      </c>
      <c r="BS830" s="3">
        <v>80.429512023925781</v>
      </c>
      <c r="BT830" s="3">
        <v>80.024406433105469</v>
      </c>
      <c r="BU830" s="3">
        <v>76.694488525390625</v>
      </c>
      <c r="BV830" s="3">
        <v>68.107688903808594</v>
      </c>
      <c r="BW830" s="3">
        <v>67.163299560546875</v>
      </c>
      <c r="BX830" s="3">
        <v>64.989242553710938</v>
      </c>
      <c r="BY830" s="3">
        <v>66.727363586425781</v>
      </c>
      <c r="BZ830" s="3">
        <v>61.611698150634766</v>
      </c>
      <c r="CA830" s="3">
        <v>57.471317291259766</v>
      </c>
      <c r="CB830" s="3">
        <v>47.606025695800781</v>
      </c>
      <c r="CC830" s="3">
        <v>48.807212829589844</v>
      </c>
      <c r="CD830" s="3">
        <v>48.596393585205078</v>
      </c>
      <c r="CE830" s="3">
        <v>42.553874969482422</v>
      </c>
      <c r="CF830" s="3">
        <v>37.223354339599609</v>
      </c>
      <c r="CG830" s="3">
        <v>36.251304626464844</v>
      </c>
      <c r="CH830" s="3">
        <v>32.144752502441406</v>
      </c>
      <c r="CI830" s="3">
        <v>28.513622283935547</v>
      </c>
      <c r="CJ830" s="3">
        <v>26.795679092407227</v>
      </c>
      <c r="CK830" s="3">
        <v>26.860687255859375</v>
      </c>
      <c r="CL830" s="3">
        <v>28.645412445068359</v>
      </c>
      <c r="CM830" s="3">
        <v>28.771181106567383</v>
      </c>
      <c r="CN830" s="3">
        <v>28.059350967407227</v>
      </c>
      <c r="CO830" s="3">
        <v>30.576299667358398</v>
      </c>
      <c r="CP830" s="3">
        <v>31.183486938476562</v>
      </c>
      <c r="CQ830" s="3">
        <v>31.462827682495117</v>
      </c>
      <c r="CR830" s="3">
        <v>31.999992370605469</v>
      </c>
      <c r="CS830" s="3">
        <v>32.505340576171875</v>
      </c>
      <c r="CT830" s="3">
        <v>33.831069946289063</v>
      </c>
      <c r="CU830" s="3">
        <v>33.453506469726563</v>
      </c>
      <c r="CV830" s="3">
        <v>33.674343109130859</v>
      </c>
      <c r="CW830" s="3">
        <v>33.836090087890625</v>
      </c>
      <c r="CX830" s="3">
        <v>35.11395263671875</v>
      </c>
      <c r="CY830" s="3">
        <v>34.746746063232422</v>
      </c>
      <c r="CZ830" s="3">
        <v>38.391014099121094</v>
      </c>
      <c r="DA830" s="3">
        <v>41.355953216552734</v>
      </c>
      <c r="DB830" t="s">
        <v>2528</v>
      </c>
      <c r="DC830" t="s">
        <v>2528</v>
      </c>
    </row>
    <row r="831" spans="1:108" x14ac:dyDescent="0.25">
      <c r="A831" s="15" t="s">
        <v>200</v>
      </c>
      <c r="C831" s="16">
        <v>42166.524305555555</v>
      </c>
      <c r="D831" s="17">
        <v>42166.524305555555</v>
      </c>
      <c r="E831" s="3">
        <v>37.160728454589844</v>
      </c>
      <c r="F831" s="3">
        <v>54.415340423583984</v>
      </c>
      <c r="G831" s="3">
        <v>37.067592620849609</v>
      </c>
      <c r="H831" s="3">
        <v>85.119216918945313</v>
      </c>
      <c r="I831" s="3">
        <v>89.736442565917969</v>
      </c>
      <c r="J831" s="3">
        <v>78.731285095214844</v>
      </c>
      <c r="K831" s="3">
        <v>74.564659118652344</v>
      </c>
      <c r="L831" s="3">
        <v>68.396293640136719</v>
      </c>
      <c r="M831" s="3">
        <v>56.094165802001953</v>
      </c>
      <c r="N831" s="3">
        <v>48.349170684814453</v>
      </c>
      <c r="O831" s="3">
        <v>40.445556640625</v>
      </c>
      <c r="P831" s="3">
        <v>33.486480712890625</v>
      </c>
      <c r="Q831" s="3">
        <v>34.120594024658203</v>
      </c>
      <c r="R831" s="3">
        <v>35.811267852783203</v>
      </c>
      <c r="S831" s="3">
        <v>37.879756927490234</v>
      </c>
      <c r="T831" s="3">
        <v>38.910617828369141</v>
      </c>
      <c r="U831" s="3">
        <v>43.630851745605469</v>
      </c>
      <c r="V831" s="3">
        <v>75.116775512695313</v>
      </c>
      <c r="W831" s="3">
        <v>68.43267822265625</v>
      </c>
      <c r="X831" s="3">
        <v>69.764907836914062</v>
      </c>
      <c r="Y831" s="3">
        <v>54.397407531738281</v>
      </c>
      <c r="Z831" s="3">
        <v>49.523159027099609</v>
      </c>
      <c r="AA831" s="3">
        <v>41.752208709716797</v>
      </c>
      <c r="AB831" s="3">
        <v>32.089561462402344</v>
      </c>
      <c r="AC831" s="3">
        <v>33.923812866210938</v>
      </c>
      <c r="AD831" s="3">
        <v>35.739280700683594</v>
      </c>
      <c r="AE831" s="3">
        <v>37.941200256347656</v>
      </c>
      <c r="AF831" s="3">
        <v>38.765727996826172</v>
      </c>
      <c r="AG831" s="3">
        <v>43.717605590820313</v>
      </c>
      <c r="AH831" s="3">
        <v>84.136138916015625</v>
      </c>
      <c r="AI831" s="3">
        <v>81.8909912109375</v>
      </c>
      <c r="AJ831" s="3">
        <v>80.137832641601562</v>
      </c>
      <c r="AK831" s="3">
        <v>75.338478088378906</v>
      </c>
      <c r="AL831" s="3">
        <v>69.069526672363281</v>
      </c>
      <c r="AM831" s="3">
        <v>67.203369140625</v>
      </c>
      <c r="AN831" s="3">
        <v>64.981315612792969</v>
      </c>
      <c r="AO831" s="3">
        <v>64.538581848144531</v>
      </c>
      <c r="AP831" s="3">
        <v>62.709327697753906</v>
      </c>
      <c r="AQ831" s="3">
        <v>56.628505706787109</v>
      </c>
      <c r="AR831" s="3">
        <v>48.377544403076172</v>
      </c>
      <c r="AS831" s="3">
        <v>47.535728454589844</v>
      </c>
      <c r="AT831" s="3">
        <v>47.215702056884766</v>
      </c>
      <c r="AU831" s="3">
        <v>41.372051239013672</v>
      </c>
      <c r="AV831" s="3">
        <v>36.743949890136719</v>
      </c>
      <c r="AW831" s="3">
        <v>37.234199523925781</v>
      </c>
      <c r="AX831" s="3">
        <v>33.468788146972656</v>
      </c>
      <c r="AY831" s="3">
        <v>32.999317169189453</v>
      </c>
      <c r="AZ831" s="3">
        <v>30.382761001586914</v>
      </c>
      <c r="BA831" s="3">
        <v>28.34748649597168</v>
      </c>
      <c r="BB831" s="3">
        <v>27.736820220947266</v>
      </c>
      <c r="BC831" s="3">
        <v>28.389797210693359</v>
      </c>
      <c r="BD831" s="3">
        <v>28.186153411865234</v>
      </c>
      <c r="BE831" s="3">
        <v>30.489444732666016</v>
      </c>
      <c r="BF831" s="3">
        <v>30.535348892211914</v>
      </c>
      <c r="BG831" s="3">
        <v>30.964630126953125</v>
      </c>
      <c r="BH831" s="3">
        <v>31.522392272949219</v>
      </c>
      <c r="BI831" s="3">
        <v>32.514804840087891</v>
      </c>
      <c r="BJ831" s="3">
        <v>33.492031097412109</v>
      </c>
      <c r="BK831" s="3">
        <v>33.338981628417969</v>
      </c>
      <c r="BL831" s="3">
        <v>33.499259948730469</v>
      </c>
      <c r="BM831" s="3">
        <v>34.175918579101563</v>
      </c>
      <c r="BN831" s="3">
        <v>34.883155822753906</v>
      </c>
      <c r="BO831" s="3">
        <v>35.014667510986328</v>
      </c>
      <c r="BP831" s="3">
        <v>38.251888275146484</v>
      </c>
      <c r="BQ831" s="3">
        <v>41.400119781494141</v>
      </c>
      <c r="BR831" s="3">
        <v>85.160469055175781</v>
      </c>
      <c r="BS831" s="3">
        <v>83.939414978027344</v>
      </c>
      <c r="BT831" s="3">
        <v>81.308807373046875</v>
      </c>
      <c r="BU831" s="3">
        <v>72.582374572753906</v>
      </c>
      <c r="BV831" s="3">
        <v>68.859016418457031</v>
      </c>
      <c r="BW831" s="3">
        <v>64.621421813964844</v>
      </c>
      <c r="BX831" s="3">
        <v>66.299812316894531</v>
      </c>
      <c r="BY831" s="3">
        <v>64.533157348632812</v>
      </c>
      <c r="BZ831" s="3">
        <v>63.002140045166016</v>
      </c>
      <c r="CA831" s="3">
        <v>57.546714782714844</v>
      </c>
      <c r="CB831" s="3">
        <v>48.110118865966797</v>
      </c>
      <c r="CC831" s="3">
        <v>48.024375915527344</v>
      </c>
      <c r="CD831" s="3">
        <v>46.955150604248047</v>
      </c>
      <c r="CE831" s="3">
        <v>40.019359588623047</v>
      </c>
      <c r="CF831" s="3">
        <v>35.940071105957031</v>
      </c>
      <c r="CG831" s="3">
        <v>37.557628631591797</v>
      </c>
      <c r="CH831" s="3">
        <v>35.132221221923828</v>
      </c>
      <c r="CI831" s="3">
        <v>32.840995788574219</v>
      </c>
      <c r="CJ831" s="3">
        <v>30.530569076538086</v>
      </c>
      <c r="CK831" s="3">
        <v>29.612771987915039</v>
      </c>
      <c r="CL831" s="3">
        <v>26.235530853271484</v>
      </c>
      <c r="CM831" s="3">
        <v>28.42411994934082</v>
      </c>
      <c r="CN831" s="3">
        <v>28.346853256225586</v>
      </c>
      <c r="CO831" s="3">
        <v>30.21978759765625</v>
      </c>
      <c r="CP831" s="3">
        <v>29.585269927978516</v>
      </c>
      <c r="CQ831" s="3">
        <v>31.427335739135742</v>
      </c>
      <c r="CR831" s="3">
        <v>30.970823287963867</v>
      </c>
      <c r="CS831" s="3">
        <v>32.642917633056641</v>
      </c>
      <c r="CT831" s="3">
        <v>33.441654205322266</v>
      </c>
      <c r="CU831" s="3">
        <v>33.305000305175781</v>
      </c>
      <c r="CV831" s="3">
        <v>33.458675384521484</v>
      </c>
      <c r="CW831" s="3">
        <v>34.100940704345703</v>
      </c>
      <c r="CX831" s="3">
        <v>34.371440887451172</v>
      </c>
      <c r="CY831" s="3">
        <v>35.295356750488281</v>
      </c>
      <c r="CZ831" s="3">
        <v>38.280792236328125</v>
      </c>
      <c r="DA831" s="3">
        <v>41.439949035644531</v>
      </c>
      <c r="DB831" t="s">
        <v>2528</v>
      </c>
      <c r="DC831" t="s">
        <v>2528</v>
      </c>
    </row>
    <row r="832" spans="1:108" x14ac:dyDescent="0.25">
      <c r="A832" s="15" t="s">
        <v>1031</v>
      </c>
      <c r="C832" s="16">
        <v>42166.524305555555</v>
      </c>
      <c r="D832" s="17">
        <v>42166.524305555555</v>
      </c>
      <c r="E832" s="3">
        <v>36.848114013671875</v>
      </c>
      <c r="F832" s="3">
        <v>54.415340423583984</v>
      </c>
      <c r="G832" s="3">
        <v>37.092979431152344</v>
      </c>
      <c r="H832" s="3">
        <v>81.89556884765625</v>
      </c>
      <c r="I832" s="3">
        <v>89.473434448242188</v>
      </c>
      <c r="J832" s="3">
        <v>76.862266540527344</v>
      </c>
      <c r="K832" s="3">
        <v>72.637184143066406</v>
      </c>
      <c r="L832" s="3">
        <v>67.729698181152344</v>
      </c>
      <c r="M832" s="3">
        <v>57.371841430664062</v>
      </c>
      <c r="N832" s="3">
        <v>47.815761566162109</v>
      </c>
      <c r="O832" s="3">
        <v>41.186080932617188</v>
      </c>
      <c r="P832" s="3">
        <v>33.457324981689453</v>
      </c>
      <c r="Q832" s="3">
        <v>34.000190734863281</v>
      </c>
      <c r="R832" s="3">
        <v>35.982414245605469</v>
      </c>
      <c r="S832" s="3">
        <v>38.023349761962891</v>
      </c>
      <c r="T832" s="3">
        <v>38.873638153076172</v>
      </c>
      <c r="U832" s="3">
        <v>43.550132751464844</v>
      </c>
      <c r="V832" s="3">
        <v>74.734657287597656</v>
      </c>
      <c r="W832" s="3">
        <v>69.14813232421875</v>
      </c>
      <c r="X832" s="3">
        <v>62.186893463134766</v>
      </c>
      <c r="Y832" s="3">
        <v>58.707916259765625</v>
      </c>
      <c r="Z832" s="3">
        <v>42.810268402099609</v>
      </c>
      <c r="AA832" s="3">
        <v>41.451641082763672</v>
      </c>
      <c r="AB832" s="3">
        <v>34.113994598388672</v>
      </c>
      <c r="AC832" s="3">
        <v>33.606037139892578</v>
      </c>
      <c r="AD832" s="3">
        <v>36.384548187255859</v>
      </c>
      <c r="AE832" s="3">
        <v>38.085289001464844</v>
      </c>
      <c r="AF832" s="3">
        <v>38.846504211425781</v>
      </c>
      <c r="AG832" s="3">
        <v>43.372409820556641</v>
      </c>
      <c r="AH832" s="3">
        <v>85.153671264648438</v>
      </c>
      <c r="AI832" s="3">
        <v>83.427047729492188</v>
      </c>
      <c r="AJ832" s="3">
        <v>81.127029418945313</v>
      </c>
      <c r="AK832" s="3">
        <v>73.177055358886719</v>
      </c>
      <c r="AL832" s="3">
        <v>70.127662658691406</v>
      </c>
      <c r="AM832" s="3">
        <v>65.003242492675781</v>
      </c>
      <c r="AN832" s="3">
        <v>64.496330261230469</v>
      </c>
      <c r="AO832" s="3">
        <v>65.600410461425781</v>
      </c>
      <c r="AP832" s="3">
        <v>61.297515869140625</v>
      </c>
      <c r="AQ832" s="3">
        <v>56.924503326416016</v>
      </c>
      <c r="AR832" s="3">
        <v>47.488822937011719</v>
      </c>
      <c r="AS832" s="3">
        <v>46.8995361328125</v>
      </c>
      <c r="AT832" s="3">
        <v>46.734771728515625</v>
      </c>
      <c r="AU832" s="3">
        <v>39.761646270751953</v>
      </c>
      <c r="AV832" s="3">
        <v>36.291351318359375</v>
      </c>
      <c r="AW832" s="3">
        <v>37.703933715820313</v>
      </c>
      <c r="AX832" s="3">
        <v>34.754833221435547</v>
      </c>
      <c r="AY832" s="3">
        <v>31.190231323242188</v>
      </c>
      <c r="AZ832" s="3">
        <v>29.707649230957031</v>
      </c>
      <c r="BA832" s="3">
        <v>28.433647155761719</v>
      </c>
      <c r="BB832" s="3">
        <v>27.416997909545898</v>
      </c>
      <c r="BC832" s="3">
        <v>28.415847778320313</v>
      </c>
      <c r="BD832" s="3">
        <v>28.896350860595703</v>
      </c>
      <c r="BE832" s="3">
        <v>29.86720085144043</v>
      </c>
      <c r="BF832" s="3">
        <v>30.257455825805664</v>
      </c>
      <c r="BG832" s="3">
        <v>31.484445571899414</v>
      </c>
      <c r="BH832" s="3">
        <v>31.34367561340332</v>
      </c>
      <c r="BI832" s="3">
        <v>32.954071044921875</v>
      </c>
      <c r="BJ832" s="3">
        <v>33.350460052490234</v>
      </c>
      <c r="BK832" s="3">
        <v>33.283618927001953</v>
      </c>
      <c r="BL832" s="3">
        <v>33.423038482666016</v>
      </c>
      <c r="BM832" s="3">
        <v>33.897125244140625</v>
      </c>
      <c r="BN832" s="3">
        <v>34.830253601074219</v>
      </c>
      <c r="BO832" s="3">
        <v>35.1046142578125</v>
      </c>
      <c r="BP832" s="3">
        <v>38.075725555419922</v>
      </c>
      <c r="BQ832" s="3">
        <v>41.301181793212891</v>
      </c>
      <c r="BR832" s="3">
        <v>86.158584594726563</v>
      </c>
      <c r="BS832" s="3">
        <v>84.760002136230469</v>
      </c>
      <c r="BT832" s="3">
        <v>82.055107116699219</v>
      </c>
      <c r="BU832" s="3">
        <v>67.681488037109375</v>
      </c>
      <c r="BV832" s="3">
        <v>71.934898376464844</v>
      </c>
      <c r="BW832" s="3">
        <v>59.820018768310547</v>
      </c>
      <c r="BX832" s="3">
        <v>64.00238037109375</v>
      </c>
      <c r="BY832" s="3">
        <v>65.935127258300781</v>
      </c>
      <c r="BZ832" s="3">
        <v>57.371242523193359</v>
      </c>
      <c r="CA832" s="3">
        <v>54.036624908447266</v>
      </c>
      <c r="CB832" s="3">
        <v>45.522445678710938</v>
      </c>
      <c r="CC832" s="3">
        <v>42.114383697509766</v>
      </c>
      <c r="CD832" s="3">
        <v>46.048316955566406</v>
      </c>
      <c r="CE832" s="3">
        <v>37.459053039550781</v>
      </c>
      <c r="CF832" s="3">
        <v>35.509220123291016</v>
      </c>
      <c r="CG832" s="3">
        <v>38.311519622802734</v>
      </c>
      <c r="CH832" s="3">
        <v>35.614166259765625</v>
      </c>
      <c r="CI832" s="3">
        <v>27.277379989624023</v>
      </c>
      <c r="CJ832" s="3">
        <v>30.726222991943359</v>
      </c>
      <c r="CK832" s="3">
        <v>28.030557632446289</v>
      </c>
      <c r="CL832" s="3">
        <v>27.048877716064453</v>
      </c>
      <c r="CM832" s="3">
        <v>27.589878082275391</v>
      </c>
      <c r="CN832" s="3">
        <v>29.137739181518555</v>
      </c>
      <c r="CO832" s="3">
        <v>29.198722839355469</v>
      </c>
      <c r="CP832" s="3">
        <v>30.438726425170898</v>
      </c>
      <c r="CQ832" s="3">
        <v>31.693889617919922</v>
      </c>
      <c r="CR832" s="3">
        <v>31.462318420410156</v>
      </c>
      <c r="CS832" s="3">
        <v>33.451339721679688</v>
      </c>
      <c r="CT832" s="3">
        <v>33.348682403564453</v>
      </c>
      <c r="CU832" s="3">
        <v>33.137729644775391</v>
      </c>
      <c r="CV832" s="3">
        <v>33.222621917724609</v>
      </c>
      <c r="CW832" s="3">
        <v>33.418502807617188</v>
      </c>
      <c r="CX832" s="3">
        <v>34.997314453125</v>
      </c>
      <c r="CY832" s="3">
        <v>35.017826080322266</v>
      </c>
      <c r="CZ832" s="3">
        <v>37.812099456787109</v>
      </c>
      <c r="DA832" s="3">
        <v>41.235748291015625</v>
      </c>
      <c r="DB832" t="s">
        <v>2528</v>
      </c>
      <c r="DC832" t="s">
        <v>2528</v>
      </c>
      <c r="DD832" t="s">
        <v>2531</v>
      </c>
    </row>
    <row r="833" spans="1:108" x14ac:dyDescent="0.25">
      <c r="A833" s="15" t="s">
        <v>1032</v>
      </c>
      <c r="C833" s="16">
        <v>42166.524305555555</v>
      </c>
      <c r="D833" s="17">
        <v>42166.524305555555</v>
      </c>
      <c r="E833" s="3">
        <v>35.816864013671875</v>
      </c>
      <c r="F833" s="3">
        <v>54.415340423583984</v>
      </c>
      <c r="G833" s="3">
        <v>36.721271514892578</v>
      </c>
      <c r="H833" s="3">
        <v>83.768402099609375</v>
      </c>
      <c r="I833" s="3">
        <v>88.079933166503906</v>
      </c>
      <c r="J833" s="3">
        <v>76.209030151367188</v>
      </c>
      <c r="K833" s="3">
        <v>73.646598815917969</v>
      </c>
      <c r="L833" s="3">
        <v>65.451759338378906</v>
      </c>
      <c r="M833" s="3">
        <v>59.060417175292969</v>
      </c>
      <c r="N833" s="3">
        <v>47.924358367919922</v>
      </c>
      <c r="O833" s="3">
        <v>40.287254333496094</v>
      </c>
      <c r="P833" s="3">
        <v>32.832370758056641</v>
      </c>
      <c r="Q833" s="3">
        <v>33.820377349853516</v>
      </c>
      <c r="R833" s="3">
        <v>36.048267364501953</v>
      </c>
      <c r="S833" s="3">
        <v>37.853206634521484</v>
      </c>
      <c r="T833" s="3">
        <v>38.921546936035156</v>
      </c>
      <c r="U833" s="3">
        <v>43.397502899169922</v>
      </c>
      <c r="V833" s="3">
        <v>76.103797912597656</v>
      </c>
      <c r="W833" s="3">
        <v>76.274581909179688</v>
      </c>
      <c r="X833" s="3">
        <v>61.126846313476563</v>
      </c>
      <c r="Y833" s="3">
        <v>61.273841857910156</v>
      </c>
      <c r="Z833" s="3">
        <v>48.598236083984375</v>
      </c>
      <c r="AA833" s="3">
        <v>37.712287902832031</v>
      </c>
      <c r="AB833" s="3">
        <v>31.201610565185547</v>
      </c>
      <c r="AC833" s="3">
        <v>33.852920532226562</v>
      </c>
      <c r="AD833" s="3">
        <v>35.744194030761719</v>
      </c>
      <c r="AE833" s="3">
        <v>37.542881011962891</v>
      </c>
      <c r="AF833" s="3">
        <v>39.0391845703125</v>
      </c>
      <c r="AG833" s="3">
        <v>43.263553619384766</v>
      </c>
      <c r="AH833" s="3">
        <v>85.857307434082031</v>
      </c>
      <c r="AI833" s="3">
        <v>84.739509582519531</v>
      </c>
      <c r="AJ833" s="3">
        <v>81.62457275390625</v>
      </c>
      <c r="AK833" s="3">
        <v>71.014617919921875</v>
      </c>
      <c r="AL833" s="3">
        <v>72.458023071289063</v>
      </c>
      <c r="AM833" s="3">
        <v>67.369354248046875</v>
      </c>
      <c r="AN833" s="3">
        <v>66.512359619140625</v>
      </c>
      <c r="AO833" s="3">
        <v>64.605644226074219</v>
      </c>
      <c r="AP833" s="3">
        <v>60.152172088623047</v>
      </c>
      <c r="AQ833" s="3">
        <v>55.735622406005859</v>
      </c>
      <c r="AR833" s="3">
        <v>48.312278747558594</v>
      </c>
      <c r="AS833" s="3">
        <v>47.704750061035156</v>
      </c>
      <c r="AT833" s="3">
        <v>47.305095672607422</v>
      </c>
      <c r="AU833" s="3">
        <v>38.160430908203125</v>
      </c>
      <c r="AV833" s="3">
        <v>37.224735260009766</v>
      </c>
      <c r="AW833" s="3">
        <v>38.283561706542969</v>
      </c>
      <c r="AX833" s="3">
        <v>34.7755126953125</v>
      </c>
      <c r="AY833" s="3">
        <v>31.223613739013672</v>
      </c>
      <c r="AZ833" s="3">
        <v>30.390970230102539</v>
      </c>
      <c r="BA833" s="3">
        <v>28.369722366333008</v>
      </c>
      <c r="BB833" s="3">
        <v>27.076183319091797</v>
      </c>
      <c r="BC833" s="3">
        <v>28.256725311279297</v>
      </c>
      <c r="BD833" s="3">
        <v>29.073862075805664</v>
      </c>
      <c r="BE833" s="3">
        <v>29.431308746337891</v>
      </c>
      <c r="BF833" s="3">
        <v>30.866647720336914</v>
      </c>
      <c r="BG833" s="3">
        <v>31.617835998535156</v>
      </c>
      <c r="BH833" s="3">
        <v>31.837772369384766</v>
      </c>
      <c r="BI833" s="3">
        <v>32.833789825439453</v>
      </c>
      <c r="BJ833" s="3">
        <v>33.257907867431641</v>
      </c>
      <c r="BK833" s="3">
        <v>33.072830200195313</v>
      </c>
      <c r="BL833" s="3">
        <v>33.669437408447266</v>
      </c>
      <c r="BM833" s="3">
        <v>33.791286468505859</v>
      </c>
      <c r="BN833" s="3">
        <v>34.804794311523438</v>
      </c>
      <c r="BO833" s="3">
        <v>34.882774353027344</v>
      </c>
      <c r="BP833" s="3">
        <v>37.861648559570313</v>
      </c>
      <c r="BQ833" s="3">
        <v>41.222244262695312</v>
      </c>
      <c r="BR833" s="3">
        <v>86.410285949707031</v>
      </c>
      <c r="BS833" s="3">
        <v>85.7938232421875</v>
      </c>
      <c r="BT833" s="3">
        <v>81.76776123046875</v>
      </c>
      <c r="BU833" s="3">
        <v>69.200973510742188</v>
      </c>
      <c r="BV833" s="3">
        <v>74.134384155273437</v>
      </c>
      <c r="BW833" s="3">
        <v>70.211891174316406</v>
      </c>
      <c r="BX833" s="3">
        <v>67.919105529785156</v>
      </c>
      <c r="BY833" s="3">
        <v>62.069099426269531</v>
      </c>
      <c r="BZ833" s="3">
        <v>60.290176391601563</v>
      </c>
      <c r="CA833" s="3">
        <v>55.887477874755859</v>
      </c>
      <c r="CB833" s="3">
        <v>50.530048370361328</v>
      </c>
      <c r="CC833" s="3">
        <v>50.389297485351562</v>
      </c>
      <c r="CD833" s="3">
        <v>47.122482299804687</v>
      </c>
      <c r="CE833" s="3">
        <v>35.372039794921875</v>
      </c>
      <c r="CF833" s="3">
        <v>38.491413116455078</v>
      </c>
      <c r="CG833" s="3">
        <v>38.136264801025391</v>
      </c>
      <c r="CH833" s="3">
        <v>33.613262176513672</v>
      </c>
      <c r="CI833" s="3">
        <v>31.968635559082031</v>
      </c>
      <c r="CJ833" s="3">
        <v>28.518854141235352</v>
      </c>
      <c r="CK833" s="3">
        <v>27.954605102539063</v>
      </c>
      <c r="CL833" s="3">
        <v>28.433822631835938</v>
      </c>
      <c r="CM833" s="3">
        <v>29.028234481811523</v>
      </c>
      <c r="CN833" s="3">
        <v>29.925127029418945</v>
      </c>
      <c r="CO833" s="3">
        <v>28.711606979370117</v>
      </c>
      <c r="CP833" s="3">
        <v>31.118825912475586</v>
      </c>
      <c r="CQ833" s="3">
        <v>31.68391227722168</v>
      </c>
      <c r="CR833" s="3">
        <v>32.075298309326172</v>
      </c>
      <c r="CS833" s="3">
        <v>32.58563232421875</v>
      </c>
      <c r="CT833" s="3">
        <v>32.726539611816406</v>
      </c>
      <c r="CU833" s="3">
        <v>33.167133331298828</v>
      </c>
      <c r="CV833" s="3">
        <v>33.969940185546875</v>
      </c>
      <c r="CW833" s="3">
        <v>33.758834838867187</v>
      </c>
      <c r="CX833" s="3">
        <v>34.594821929931641</v>
      </c>
      <c r="CY833" s="3">
        <v>34.706138610839844</v>
      </c>
      <c r="CZ833" s="3">
        <v>37.659465789794922</v>
      </c>
      <c r="DA833" s="3">
        <v>41.094264984130859</v>
      </c>
      <c r="DB833" t="s">
        <v>2528</v>
      </c>
      <c r="DC833" t="s">
        <v>2528</v>
      </c>
      <c r="DD833" t="s">
        <v>2531</v>
      </c>
    </row>
    <row r="834" spans="1:108" x14ac:dyDescent="0.25">
      <c r="A834" s="15" t="s">
        <v>1033</v>
      </c>
      <c r="C834" s="16">
        <v>42166.524317129632</v>
      </c>
      <c r="D834" s="17">
        <v>42166.524317129632</v>
      </c>
      <c r="E834" s="3">
        <v>37.027214050292969</v>
      </c>
      <c r="F834" s="3">
        <v>54.415340423583984</v>
      </c>
      <c r="G834" s="3">
        <v>36.599281311035156</v>
      </c>
      <c r="H834" s="3">
        <v>74.974288940429687</v>
      </c>
      <c r="I834" s="3">
        <v>80.266830444335938</v>
      </c>
      <c r="J834" s="3">
        <v>75.913856506347656</v>
      </c>
      <c r="K834" s="3">
        <v>74.762008666992188</v>
      </c>
      <c r="L834" s="3">
        <v>67.127853393554688</v>
      </c>
      <c r="M834" s="3">
        <v>60.044204711914062</v>
      </c>
      <c r="N834" s="3">
        <v>47.399803161621094</v>
      </c>
      <c r="O834" s="3">
        <v>39.179855346679687</v>
      </c>
      <c r="P834" s="3">
        <v>32.516727447509766</v>
      </c>
      <c r="Q834" s="3">
        <v>34.664035797119141</v>
      </c>
      <c r="R834" s="3">
        <v>35.907314300537109</v>
      </c>
      <c r="S834" s="3">
        <v>37.711250305175781</v>
      </c>
      <c r="T834" s="3">
        <v>38.876655578613281</v>
      </c>
      <c r="U834" s="3">
        <v>43.441902160644531</v>
      </c>
      <c r="V834" s="3">
        <v>74.726806640625</v>
      </c>
      <c r="W834" s="3">
        <v>73.775924682617188</v>
      </c>
      <c r="X834" s="3">
        <v>69.281173706054688</v>
      </c>
      <c r="Y834" s="3">
        <v>58.943595886230469</v>
      </c>
      <c r="Z834" s="3">
        <v>46.246368408203125</v>
      </c>
      <c r="AA834" s="3">
        <v>38.687229156494141</v>
      </c>
      <c r="AB834" s="3">
        <v>32.937412261962891</v>
      </c>
      <c r="AC834" s="3">
        <v>35.676628112792969</v>
      </c>
      <c r="AD834" s="3">
        <v>35.819828033447266</v>
      </c>
      <c r="AE834" s="3">
        <v>37.698974609375</v>
      </c>
      <c r="AF834" s="3">
        <v>38.874073028564453</v>
      </c>
      <c r="AG834" s="3">
        <v>43.492385864257813</v>
      </c>
      <c r="AH834" s="3">
        <v>86.139152526855469</v>
      </c>
      <c r="AI834" s="3">
        <v>85.384529113769531</v>
      </c>
      <c r="AJ834" s="3">
        <v>81.293663024902344</v>
      </c>
      <c r="AK834" s="3">
        <v>70.809906005859375</v>
      </c>
      <c r="AL834" s="3">
        <v>73.640304565429688</v>
      </c>
      <c r="AM834" s="3">
        <v>69.246345520019531</v>
      </c>
      <c r="AN834" s="3">
        <v>65.88665771484375</v>
      </c>
      <c r="AO834" s="3">
        <v>64.595428466796875</v>
      </c>
      <c r="AP834" s="3">
        <v>59.520652770996094</v>
      </c>
      <c r="AQ834" s="3">
        <v>55.245048522949219</v>
      </c>
      <c r="AR834" s="3">
        <v>48.914836883544922</v>
      </c>
      <c r="AS834" s="3">
        <v>49.917430877685547</v>
      </c>
      <c r="AT834" s="3">
        <v>46.460819244384766</v>
      </c>
      <c r="AU834" s="3">
        <v>40.310218811035156</v>
      </c>
      <c r="AV834" s="3">
        <v>37.903751373291016</v>
      </c>
      <c r="AW834" s="3">
        <v>37.015552520751953</v>
      </c>
      <c r="AX834" s="3">
        <v>33.410503387451172</v>
      </c>
      <c r="AY834" s="3">
        <v>31.562744140625</v>
      </c>
      <c r="AZ834" s="3">
        <v>28.55558967590332</v>
      </c>
      <c r="BA834" s="3">
        <v>27.051502227783203</v>
      </c>
      <c r="BB834" s="3">
        <v>28.117698669433594</v>
      </c>
      <c r="BC834" s="3">
        <v>27.837673187255859</v>
      </c>
      <c r="BD834" s="3">
        <v>29.419326782226563</v>
      </c>
      <c r="BE834" s="3">
        <v>30.429775238037109</v>
      </c>
      <c r="BF834" s="3">
        <v>30.409500122070313</v>
      </c>
      <c r="BG834" s="3">
        <v>31.528390884399414</v>
      </c>
      <c r="BH834" s="3">
        <v>31.493307113647461</v>
      </c>
      <c r="BI834" s="3">
        <v>32.567607879638672</v>
      </c>
      <c r="BJ834" s="3">
        <v>32.930690765380859</v>
      </c>
      <c r="BK834" s="3">
        <v>33.323116302490234</v>
      </c>
      <c r="BL834" s="3">
        <v>33.488903045654297</v>
      </c>
      <c r="BM834" s="3">
        <v>33.851966857910156</v>
      </c>
      <c r="BN834" s="3">
        <v>34.638179779052734</v>
      </c>
      <c r="BO834" s="3">
        <v>34.926589965820313</v>
      </c>
      <c r="BP834" s="3">
        <v>38.016952514648438</v>
      </c>
      <c r="BQ834" s="3">
        <v>41.284069061279297</v>
      </c>
      <c r="BR834" s="3">
        <v>86.329544067382813</v>
      </c>
      <c r="BS834" s="3">
        <v>85.872215270996094</v>
      </c>
      <c r="BT834" s="3">
        <v>80.329246520996094</v>
      </c>
      <c r="BU834" s="3">
        <v>70.64984130859375</v>
      </c>
      <c r="BV834" s="3">
        <v>74.509658813476562</v>
      </c>
      <c r="BW834" s="3">
        <v>70.465629577636719</v>
      </c>
      <c r="BX834" s="3">
        <v>63.422981262207031</v>
      </c>
      <c r="BY834" s="3">
        <v>65.832008361816406</v>
      </c>
      <c r="BZ834" s="3">
        <v>57.417079925537109</v>
      </c>
      <c r="CA834" s="3">
        <v>54.468364715576172</v>
      </c>
      <c r="CB834" s="3">
        <v>47.074573516845703</v>
      </c>
      <c r="CC834" s="3">
        <v>50.346073150634766</v>
      </c>
      <c r="CD834" s="3">
        <v>46.127513885498047</v>
      </c>
      <c r="CE834" s="3">
        <v>42.803081512451172</v>
      </c>
      <c r="CF834" s="3">
        <v>38.366455078125</v>
      </c>
      <c r="CG834" s="3">
        <v>36.312080383300781</v>
      </c>
      <c r="CH834" s="3">
        <v>31.98907470703125</v>
      </c>
      <c r="CI834" s="3">
        <v>31.921375274658203</v>
      </c>
      <c r="CJ834" s="3">
        <v>26.120504379272461</v>
      </c>
      <c r="CK834" s="3">
        <v>25.269973754882813</v>
      </c>
      <c r="CL834" s="3">
        <v>28.389511108398437</v>
      </c>
      <c r="CM834" s="3">
        <v>25.902839660644531</v>
      </c>
      <c r="CN834" s="3">
        <v>29.55714225769043</v>
      </c>
      <c r="CO834" s="3">
        <v>31.865861892700195</v>
      </c>
      <c r="CP834" s="3">
        <v>30.198505401611328</v>
      </c>
      <c r="CQ834" s="3">
        <v>31.598686218261719</v>
      </c>
      <c r="CR834" s="3">
        <v>31.027299880981445</v>
      </c>
      <c r="CS834" s="3">
        <v>32.223098754882813</v>
      </c>
      <c r="CT834" s="3">
        <v>32.513599395751953</v>
      </c>
      <c r="CU834" s="3">
        <v>33.161830902099609</v>
      </c>
      <c r="CV834" s="3">
        <v>33.292762756347656</v>
      </c>
      <c r="CW834" s="3">
        <v>34.094478607177734</v>
      </c>
      <c r="CX834" s="3">
        <v>34.524864196777344</v>
      </c>
      <c r="CY834" s="3">
        <v>35.030647277832031</v>
      </c>
      <c r="CZ834" s="3">
        <v>38.221942901611328</v>
      </c>
      <c r="DA834" s="3">
        <v>41.317314147949219</v>
      </c>
      <c r="DB834" t="s">
        <v>2528</v>
      </c>
      <c r="DC834" t="s">
        <v>2528</v>
      </c>
      <c r="DD834" t="s">
        <v>2531</v>
      </c>
    </row>
    <row r="835" spans="1:108" x14ac:dyDescent="0.25">
      <c r="A835" s="15" t="s">
        <v>1034</v>
      </c>
      <c r="C835" s="16">
        <v>42166.524317129632</v>
      </c>
      <c r="D835" s="17">
        <v>42166.524317129632</v>
      </c>
      <c r="E835" s="3">
        <v>37.974575042724609</v>
      </c>
      <c r="F835" s="3">
        <v>54.415340423583984</v>
      </c>
      <c r="G835" s="3">
        <v>37.245479583740234</v>
      </c>
      <c r="H835" s="3">
        <v>74.665199279785156</v>
      </c>
      <c r="I835" s="3">
        <v>81.165626525878906</v>
      </c>
      <c r="J835" s="3">
        <v>74.28021240234375</v>
      </c>
      <c r="K835" s="3">
        <v>72.575798034667969</v>
      </c>
      <c r="L835" s="3">
        <v>66.717720031738281</v>
      </c>
      <c r="M835" s="3">
        <v>58.404647827148437</v>
      </c>
      <c r="N835" s="3">
        <v>46.934715270996094</v>
      </c>
      <c r="O835" s="3">
        <v>39.219890594482422</v>
      </c>
      <c r="P835" s="3">
        <v>33.121913909912109</v>
      </c>
      <c r="Q835" s="3">
        <v>34.913055419921875</v>
      </c>
      <c r="R835" s="3">
        <v>35.946823120117188</v>
      </c>
      <c r="S835" s="3">
        <v>37.887092590332031</v>
      </c>
      <c r="T835" s="3">
        <v>39.059154510498047</v>
      </c>
      <c r="U835" s="3">
        <v>43.361564636230469</v>
      </c>
      <c r="V835" s="3">
        <v>69.75201416015625</v>
      </c>
      <c r="W835" s="3">
        <v>65.561981201171875</v>
      </c>
      <c r="X835" s="3">
        <v>64.024650573730469</v>
      </c>
      <c r="Y835" s="3">
        <v>58.148933410644531</v>
      </c>
      <c r="Z835" s="3">
        <v>46.964626312255859</v>
      </c>
      <c r="AA835" s="3">
        <v>39.139717102050781</v>
      </c>
      <c r="AB835" s="3">
        <v>33.415958404541016</v>
      </c>
      <c r="AC835" s="3">
        <v>34.655078887939453</v>
      </c>
      <c r="AD835" s="3">
        <v>36.118679046630859</v>
      </c>
      <c r="AE835" s="3">
        <v>38.107082366943359</v>
      </c>
      <c r="AF835" s="3">
        <v>39.237941741943359</v>
      </c>
      <c r="AG835" s="3">
        <v>43.348876953125</v>
      </c>
      <c r="AH835" s="3">
        <v>86.045654296875</v>
      </c>
      <c r="AI835" s="3">
        <v>85.145584106445312</v>
      </c>
      <c r="AJ835" s="3">
        <v>80.112739562988281</v>
      </c>
      <c r="AK835" s="3">
        <v>70.521080017089844</v>
      </c>
      <c r="AL835" s="3">
        <v>73.939414978027344</v>
      </c>
      <c r="AM835" s="3">
        <v>69.394493103027344</v>
      </c>
      <c r="AN835" s="3">
        <v>64.353218078613281</v>
      </c>
      <c r="AO835" s="3">
        <v>64.421661376953125</v>
      </c>
      <c r="AP835" s="3">
        <v>59.120109558105469</v>
      </c>
      <c r="AQ835" s="3">
        <v>56.248630523681641</v>
      </c>
      <c r="AR835" s="3">
        <v>48.737438201904297</v>
      </c>
      <c r="AS835" s="3">
        <v>50.59808349609375</v>
      </c>
      <c r="AT835" s="3">
        <v>45.552047729492188</v>
      </c>
      <c r="AU835" s="3">
        <v>41.977413177490234</v>
      </c>
      <c r="AV835" s="3">
        <v>37.563919067382813</v>
      </c>
      <c r="AW835" s="3">
        <v>38.148082733154297</v>
      </c>
      <c r="AX835" s="3">
        <v>32.185573577880859</v>
      </c>
      <c r="AY835" s="3">
        <v>31.290685653686523</v>
      </c>
      <c r="AZ835" s="3">
        <v>27.924535751342773</v>
      </c>
      <c r="BA835" s="3">
        <v>27.613851547241211</v>
      </c>
      <c r="BB835" s="3">
        <v>28.824123382568359</v>
      </c>
      <c r="BC835" s="3">
        <v>28.190496444702148</v>
      </c>
      <c r="BD835" s="3">
        <v>29.802433013916016</v>
      </c>
      <c r="BE835" s="3">
        <v>31.012601852416992</v>
      </c>
      <c r="BF835" s="3">
        <v>30.469524383544922</v>
      </c>
      <c r="BG835" s="3">
        <v>31.10847282409668</v>
      </c>
      <c r="BH835" s="3">
        <v>31.848224639892578</v>
      </c>
      <c r="BI835" s="3">
        <v>32.764789581298828</v>
      </c>
      <c r="BJ835" s="3">
        <v>33.395755767822266</v>
      </c>
      <c r="BK835" s="3">
        <v>33.230709075927734</v>
      </c>
      <c r="BL835" s="3">
        <v>33.613651275634766</v>
      </c>
      <c r="BM835" s="3">
        <v>34.191493988037109</v>
      </c>
      <c r="BN835" s="3">
        <v>34.728221893310547</v>
      </c>
      <c r="BO835" s="3">
        <v>34.996746063232422</v>
      </c>
      <c r="BP835" s="3">
        <v>37.934150695800781</v>
      </c>
      <c r="BQ835" s="3">
        <v>41.173053741455078</v>
      </c>
      <c r="BR835" s="3">
        <v>85.778030395507813</v>
      </c>
      <c r="BS835" s="3">
        <v>84.062477111816406</v>
      </c>
      <c r="BT835" s="3">
        <v>78.079750061035156</v>
      </c>
      <c r="BU835" s="3">
        <v>69.819168090820312</v>
      </c>
      <c r="BV835" s="3">
        <v>73.988395690917969</v>
      </c>
      <c r="BW835" s="3">
        <v>68.351837158203125</v>
      </c>
      <c r="BX835" s="3">
        <v>63.710063934326172</v>
      </c>
      <c r="BY835" s="3">
        <v>61.759479522705078</v>
      </c>
      <c r="BZ835" s="3">
        <v>59.319835662841797</v>
      </c>
      <c r="CA835" s="3">
        <v>56.922107696533203</v>
      </c>
      <c r="CB835" s="3">
        <v>50.774856567382813</v>
      </c>
      <c r="CC835" s="3">
        <v>50.989582061767578</v>
      </c>
      <c r="CD835" s="3">
        <v>46.124202728271484</v>
      </c>
      <c r="CE835" s="3">
        <v>42.793540954589844</v>
      </c>
      <c r="CF835" s="3">
        <v>38.832332611083984</v>
      </c>
      <c r="CG835" s="3">
        <v>38.509670257568359</v>
      </c>
      <c r="CH835" s="3">
        <v>29.935394287109375</v>
      </c>
      <c r="CI835" s="3">
        <v>31.036609649658203</v>
      </c>
      <c r="CJ835" s="3">
        <v>27.664417266845703</v>
      </c>
      <c r="CK835" s="3">
        <v>27.983535766601563</v>
      </c>
      <c r="CL835" s="3">
        <v>29.661266326904297</v>
      </c>
      <c r="CM835" s="3">
        <v>29.290822982788086</v>
      </c>
      <c r="CN835" s="3">
        <v>29.712831497192383</v>
      </c>
      <c r="CO835" s="3">
        <v>31.472572326660156</v>
      </c>
      <c r="CP835" s="3">
        <v>30.290658950805664</v>
      </c>
      <c r="CQ835" s="3">
        <v>30.664426803588867</v>
      </c>
      <c r="CR835" s="3">
        <v>32.756130218505859</v>
      </c>
      <c r="CS835" s="3">
        <v>33.354286193847656</v>
      </c>
      <c r="CT835" s="3">
        <v>34.267829895019531</v>
      </c>
      <c r="CU835" s="3">
        <v>33.357242584228516</v>
      </c>
      <c r="CV835" s="3">
        <v>33.769447326660156</v>
      </c>
      <c r="CW835" s="3">
        <v>34.532337188720703</v>
      </c>
      <c r="CX835" s="3">
        <v>34.871906280517578</v>
      </c>
      <c r="CY835" s="3">
        <v>35.1082763671875</v>
      </c>
      <c r="CZ835" s="3">
        <v>37.793182373046875</v>
      </c>
      <c r="DA835" s="3">
        <v>41.102176666259766</v>
      </c>
      <c r="DB835" t="s">
        <v>2528</v>
      </c>
      <c r="DC835" t="s">
        <v>2528</v>
      </c>
      <c r="DD835" t="s">
        <v>2531</v>
      </c>
    </row>
    <row r="836" spans="1:108" x14ac:dyDescent="0.25">
      <c r="A836" s="15" t="s">
        <v>1035</v>
      </c>
      <c r="C836" s="16">
        <v>42166.524317129632</v>
      </c>
      <c r="D836" s="17">
        <v>42166.524317129632</v>
      </c>
      <c r="E836" s="3">
        <v>37.245620727539062</v>
      </c>
      <c r="F836" s="3">
        <v>54.415340423583984</v>
      </c>
      <c r="G836" s="3">
        <v>37.276287078857422</v>
      </c>
      <c r="H836" s="3">
        <v>81.469795227050781</v>
      </c>
      <c r="I836" s="3">
        <v>86.105354309082031</v>
      </c>
      <c r="J836" s="3">
        <v>76.016845703125</v>
      </c>
      <c r="K836" s="3">
        <v>69.844184875488281</v>
      </c>
      <c r="L836" s="3">
        <v>64.376441955566406</v>
      </c>
      <c r="M836" s="3">
        <v>59.324810028076172</v>
      </c>
      <c r="N836" s="3">
        <v>47.011905670166016</v>
      </c>
      <c r="O836" s="3">
        <v>38.823017120361328</v>
      </c>
      <c r="P836" s="3">
        <v>33.166599273681641</v>
      </c>
      <c r="Q836" s="3">
        <v>34.507991790771484</v>
      </c>
      <c r="R836" s="3">
        <v>35.901226043701172</v>
      </c>
      <c r="S836" s="3">
        <v>37.881435394287109</v>
      </c>
      <c r="T836" s="3">
        <v>38.982467651367188</v>
      </c>
      <c r="U836" s="3">
        <v>43.475162506103516</v>
      </c>
      <c r="V836" s="3">
        <v>78.98370361328125</v>
      </c>
      <c r="W836" s="3">
        <v>65.004135131835938</v>
      </c>
      <c r="X836" s="3">
        <v>58.409572601318359</v>
      </c>
      <c r="Y836" s="3">
        <v>59.685688018798828</v>
      </c>
      <c r="Z836" s="3">
        <v>47.543693542480469</v>
      </c>
      <c r="AA836" s="3">
        <v>38.153892517089844</v>
      </c>
      <c r="AB836" s="3">
        <v>33.810420989990234</v>
      </c>
      <c r="AC836" s="3">
        <v>34.332107543945313</v>
      </c>
      <c r="AD836" s="3">
        <v>35.901630401611328</v>
      </c>
      <c r="AE836" s="3">
        <v>37.854938507080078</v>
      </c>
      <c r="AF836" s="3">
        <v>38.909572601318359</v>
      </c>
      <c r="AG836" s="3">
        <v>43.579822540283203</v>
      </c>
      <c r="AH836" s="3">
        <v>85.822463989257813</v>
      </c>
      <c r="AI836" s="3">
        <v>83.779327392578125</v>
      </c>
      <c r="AJ836" s="3">
        <v>78.163177490234375</v>
      </c>
      <c r="AK836" s="3">
        <v>69.389137268066406</v>
      </c>
      <c r="AL836" s="3">
        <v>73.195320129394531</v>
      </c>
      <c r="AM836" s="3">
        <v>68.248008728027344</v>
      </c>
      <c r="AN836" s="3">
        <v>65.055511474609375</v>
      </c>
      <c r="AO836" s="3">
        <v>61.766002655029297</v>
      </c>
      <c r="AP836" s="3">
        <v>58.840869903564453</v>
      </c>
      <c r="AQ836" s="3">
        <v>57.89227294921875</v>
      </c>
      <c r="AR836" s="3">
        <v>53.540512084960938</v>
      </c>
      <c r="AS836" s="3">
        <v>49.960494995117188</v>
      </c>
      <c r="AT836" s="3">
        <v>45.338874816894531</v>
      </c>
      <c r="AU836" s="3">
        <v>42.763156890869141</v>
      </c>
      <c r="AV836" s="3">
        <v>37.542583465576172</v>
      </c>
      <c r="AW836" s="3">
        <v>37.529693603515625</v>
      </c>
      <c r="AX836" s="3">
        <v>33.551979064941406</v>
      </c>
      <c r="AY836" s="3">
        <v>31.35906982421875</v>
      </c>
      <c r="AZ836" s="3">
        <v>28.214275360107422</v>
      </c>
      <c r="BA836" s="3">
        <v>27.751983642578125</v>
      </c>
      <c r="BB836" s="3">
        <v>28.570236206054687</v>
      </c>
      <c r="BC836" s="3">
        <v>28.750999450683594</v>
      </c>
      <c r="BD836" s="3">
        <v>29.361722946166992</v>
      </c>
      <c r="BE836" s="3">
        <v>30.992826461791992</v>
      </c>
      <c r="BF836" s="3">
        <v>30.497024536132813</v>
      </c>
      <c r="BG836" s="3">
        <v>31.028276443481445</v>
      </c>
      <c r="BH836" s="3">
        <v>31.883979797363281</v>
      </c>
      <c r="BI836" s="3">
        <v>32.610195159912109</v>
      </c>
      <c r="BJ836" s="3">
        <v>33.260723114013672</v>
      </c>
      <c r="BK836" s="3">
        <v>33.525768280029297</v>
      </c>
      <c r="BL836" s="3">
        <v>33.638256072998047</v>
      </c>
      <c r="BM836" s="3">
        <v>34.084678649902344</v>
      </c>
      <c r="BN836" s="3">
        <v>34.621925354003906</v>
      </c>
      <c r="BO836" s="3">
        <v>35.031909942626953</v>
      </c>
      <c r="BP836" s="3">
        <v>37.831863403320313</v>
      </c>
      <c r="BQ836" s="3">
        <v>41.327968597412109</v>
      </c>
      <c r="BR836" s="3">
        <v>85.400932312011719</v>
      </c>
      <c r="BS836" s="3">
        <v>81.405532836914063</v>
      </c>
      <c r="BT836" s="3">
        <v>73.802108764648437</v>
      </c>
      <c r="BU836" s="3">
        <v>68.489532470703125</v>
      </c>
      <c r="BV836" s="3">
        <v>71.214645385742188</v>
      </c>
      <c r="BW836" s="3">
        <v>67.13323974609375</v>
      </c>
      <c r="BX836" s="3">
        <v>66.069747924804688</v>
      </c>
      <c r="BY836" s="3">
        <v>55.688850402832031</v>
      </c>
      <c r="BZ836" s="3">
        <v>57.271110534667969</v>
      </c>
      <c r="CA836" s="3">
        <v>59.988677978515625</v>
      </c>
      <c r="CB836" s="3">
        <v>56.055923461914063</v>
      </c>
      <c r="CC836" s="3">
        <v>49.466320037841797</v>
      </c>
      <c r="CD836" s="3">
        <v>41.214298248291016</v>
      </c>
      <c r="CE836" s="3">
        <v>43.388996124267578</v>
      </c>
      <c r="CF836" s="3">
        <v>34.812366485595703</v>
      </c>
      <c r="CG836" s="3">
        <v>36.38824462890625</v>
      </c>
      <c r="CH836" s="3">
        <v>35.103389739990234</v>
      </c>
      <c r="CI836" s="3">
        <v>32.203575134277344</v>
      </c>
      <c r="CJ836" s="3">
        <v>27.941940307617188</v>
      </c>
      <c r="CK836" s="3">
        <v>28.414499282836914</v>
      </c>
      <c r="CL836" s="3">
        <v>27.402252197265625</v>
      </c>
      <c r="CM836" s="3">
        <v>29.012571334838867</v>
      </c>
      <c r="CN836" s="3">
        <v>28.780662536621094</v>
      </c>
      <c r="CO836" s="3">
        <v>30.505144119262695</v>
      </c>
      <c r="CP836" s="3">
        <v>30.606588363647461</v>
      </c>
      <c r="CQ836" s="3">
        <v>30.873247146606445</v>
      </c>
      <c r="CR836" s="3">
        <v>31.572280883789063</v>
      </c>
      <c r="CS836" s="3">
        <v>31.618503570556641</v>
      </c>
      <c r="CT836" s="3">
        <v>32.800315856933594</v>
      </c>
      <c r="CU836" s="3">
        <v>34.236591339111328</v>
      </c>
      <c r="CV836" s="3">
        <v>33.845573425292969</v>
      </c>
      <c r="CW836" s="3">
        <v>33.784416198730469</v>
      </c>
      <c r="CX836" s="3">
        <v>34.588882446289063</v>
      </c>
      <c r="CY836" s="3">
        <v>35.342559814453125</v>
      </c>
      <c r="CZ836" s="3">
        <v>37.857559204101563</v>
      </c>
      <c r="DA836" s="3">
        <v>41.408805847167969</v>
      </c>
      <c r="DB836" t="s">
        <v>2528</v>
      </c>
      <c r="DC836" t="s">
        <v>2528</v>
      </c>
      <c r="DD836" t="s">
        <v>2531</v>
      </c>
    </row>
    <row r="837" spans="1:108" x14ac:dyDescent="0.25">
      <c r="A837" s="15" t="s">
        <v>1036</v>
      </c>
      <c r="C837" s="16">
        <v>42166.524317129632</v>
      </c>
      <c r="D837" s="17">
        <v>42166.524317129632</v>
      </c>
      <c r="E837" s="3">
        <v>35.892620086669922</v>
      </c>
      <c r="F837" s="3">
        <v>54.415340423583984</v>
      </c>
      <c r="G837" s="3">
        <v>36.970672607421875</v>
      </c>
      <c r="H837" s="3">
        <v>85.319137573242188</v>
      </c>
      <c r="I837" s="3">
        <v>89.840843200683594</v>
      </c>
      <c r="J837" s="3">
        <v>77.214485168457031</v>
      </c>
      <c r="K837" s="3">
        <v>69.305221557617188</v>
      </c>
      <c r="L837" s="3">
        <v>64.040626525878906</v>
      </c>
      <c r="M837" s="3">
        <v>57.970691680908203</v>
      </c>
      <c r="N837" s="3">
        <v>46.455425262451172</v>
      </c>
      <c r="O837" s="3">
        <v>39.302692413330078</v>
      </c>
      <c r="P837" s="3">
        <v>33.127105712890625</v>
      </c>
      <c r="Q837" s="3">
        <v>34.225990295410156</v>
      </c>
      <c r="R837" s="3">
        <v>35.934757232666016</v>
      </c>
      <c r="S837" s="3">
        <v>37.9171142578125</v>
      </c>
      <c r="T837" s="3">
        <v>39.083389282226562</v>
      </c>
      <c r="U837" s="3">
        <v>43.515220642089844</v>
      </c>
      <c r="V837" s="3">
        <v>76.052146911621094</v>
      </c>
      <c r="W837" s="3">
        <v>71.157752990722656</v>
      </c>
      <c r="X837" s="3">
        <v>66.021080017089844</v>
      </c>
      <c r="Y837" s="3">
        <v>53.087028503417969</v>
      </c>
      <c r="Z837" s="3">
        <v>45.033523559570313</v>
      </c>
      <c r="AA837" s="3">
        <v>39.807357788085938</v>
      </c>
      <c r="AB837" s="3">
        <v>32.698448181152344</v>
      </c>
      <c r="AC837" s="3">
        <v>33.686141967773438</v>
      </c>
      <c r="AD837" s="3">
        <v>35.948959350585937</v>
      </c>
      <c r="AE837" s="3">
        <v>37.816307067871094</v>
      </c>
      <c r="AF837" s="3">
        <v>39.102752685546875</v>
      </c>
      <c r="AG837" s="3">
        <v>43.583641052246094</v>
      </c>
      <c r="AH837" s="3">
        <v>85.153251647949219</v>
      </c>
      <c r="AI837" s="3">
        <v>82.137092590332031</v>
      </c>
      <c r="AJ837" s="3">
        <v>75.537223815917969</v>
      </c>
      <c r="AK837" s="3">
        <v>71.463905334472656</v>
      </c>
      <c r="AL837" s="3">
        <v>71.407554626464844</v>
      </c>
      <c r="AM837" s="3">
        <v>67.792388916015625</v>
      </c>
      <c r="AN837" s="3">
        <v>65.094551086425781</v>
      </c>
      <c r="AO837" s="3">
        <v>60.952095031738281</v>
      </c>
      <c r="AP837" s="3">
        <v>56.660194396972656</v>
      </c>
      <c r="AQ837" s="3">
        <v>57.642910003662109</v>
      </c>
      <c r="AR837" s="3">
        <v>53.168342590332031</v>
      </c>
      <c r="AS837" s="3">
        <v>48.974720001220703</v>
      </c>
      <c r="AT837" s="3">
        <v>43.166103363037109</v>
      </c>
      <c r="AU837" s="3">
        <v>41.921741485595703</v>
      </c>
      <c r="AV837" s="3">
        <v>36.527839660644531</v>
      </c>
      <c r="AW837" s="3">
        <v>36.599609375</v>
      </c>
      <c r="AX837" s="3">
        <v>32.707809448242187</v>
      </c>
      <c r="AY837" s="3">
        <v>31.335283279418945</v>
      </c>
      <c r="AZ837" s="3">
        <v>29.024467468261719</v>
      </c>
      <c r="BA837" s="3">
        <v>28.337070465087891</v>
      </c>
      <c r="BB837" s="3">
        <v>27.786983489990234</v>
      </c>
      <c r="BC837" s="3">
        <v>29.500644683837891</v>
      </c>
      <c r="BD837" s="3">
        <v>28.775148391723633</v>
      </c>
      <c r="BE837" s="3">
        <v>30.481786727905273</v>
      </c>
      <c r="BF837" s="3">
        <v>30.560632705688477</v>
      </c>
      <c r="BG837" s="3">
        <v>31.128400802612305</v>
      </c>
      <c r="BH837" s="3">
        <v>32.032764434814453</v>
      </c>
      <c r="BI837" s="3">
        <v>32.217998504638672</v>
      </c>
      <c r="BJ837" s="3">
        <v>32.929985046386719</v>
      </c>
      <c r="BK837" s="3">
        <v>33.944416046142578</v>
      </c>
      <c r="BL837" s="3">
        <v>33.803169250488281</v>
      </c>
      <c r="BM837" s="3">
        <v>34.369197845458984</v>
      </c>
      <c r="BN837" s="3">
        <v>34.65765380859375</v>
      </c>
      <c r="BO837" s="3">
        <v>35.149494171142578</v>
      </c>
      <c r="BP837" s="3">
        <v>37.955799102783203</v>
      </c>
      <c r="BQ837" s="3">
        <v>41.330902099609375</v>
      </c>
      <c r="BR837" s="3">
        <v>83.968803405761719</v>
      </c>
      <c r="BS837" s="3">
        <v>78.201309204101563</v>
      </c>
      <c r="BT837" s="3">
        <v>67.801811218261719</v>
      </c>
      <c r="BU837" s="3">
        <v>73.586402893066406</v>
      </c>
      <c r="BV837" s="3">
        <v>66.297073364257813</v>
      </c>
      <c r="BW837" s="3">
        <v>67.08233642578125</v>
      </c>
      <c r="BX837" s="3">
        <v>64.30218505859375</v>
      </c>
      <c r="BY837" s="3">
        <v>60.737770080566406</v>
      </c>
      <c r="BZ837" s="3">
        <v>52.025703430175781</v>
      </c>
      <c r="CA837" s="3">
        <v>53.685314178466797</v>
      </c>
      <c r="CB837" s="3">
        <v>52.149364471435547</v>
      </c>
      <c r="CC837" s="3">
        <v>48.246955871582031</v>
      </c>
      <c r="CD837" s="3">
        <v>40.079555511474609</v>
      </c>
      <c r="CE837" s="3">
        <v>40.451835632324219</v>
      </c>
      <c r="CF837" s="3">
        <v>34.702358245849609</v>
      </c>
      <c r="CG837" s="3">
        <v>36.895587921142578</v>
      </c>
      <c r="CH837" s="3">
        <v>31.414056777954102</v>
      </c>
      <c r="CI837" s="3">
        <v>29.463388442993164</v>
      </c>
      <c r="CJ837" s="3">
        <v>30.479585647583008</v>
      </c>
      <c r="CK837" s="3">
        <v>28.268468856811523</v>
      </c>
      <c r="CL837" s="3">
        <v>26.644977569580078</v>
      </c>
      <c r="CM837" s="3">
        <v>29.991664886474609</v>
      </c>
      <c r="CN837" s="3">
        <v>28.074459075927734</v>
      </c>
      <c r="CO837" s="3">
        <v>30.321043014526367</v>
      </c>
      <c r="CP837" s="3">
        <v>30.647926330566406</v>
      </c>
      <c r="CQ837" s="3">
        <v>31.464687347412109</v>
      </c>
      <c r="CR837" s="3">
        <v>31.942691802978516</v>
      </c>
      <c r="CS837" s="3">
        <v>32.413600921630859</v>
      </c>
      <c r="CT837" s="3">
        <v>32.638149261474609</v>
      </c>
      <c r="CU837" s="3">
        <v>33.893356323242187</v>
      </c>
      <c r="CV837" s="3">
        <v>33.921527862548828</v>
      </c>
      <c r="CW837" s="3">
        <v>35.073989868164063</v>
      </c>
      <c r="CX837" s="3">
        <v>34.349884033203125</v>
      </c>
      <c r="CY837" s="3">
        <v>35.015110015869141</v>
      </c>
      <c r="CZ837" s="3">
        <v>37.947071075439453</v>
      </c>
      <c r="DA837" s="3">
        <v>41.470882415771484</v>
      </c>
      <c r="DB837" t="s">
        <v>2528</v>
      </c>
      <c r="DC837" t="s">
        <v>2528</v>
      </c>
      <c r="DD837" t="s">
        <v>2531</v>
      </c>
    </row>
    <row r="838" spans="1:108" x14ac:dyDescent="0.25">
      <c r="A838" s="15" t="s">
        <v>1037</v>
      </c>
      <c r="C838" s="16">
        <v>42166.524317129632</v>
      </c>
      <c r="D838" s="17">
        <v>42166.524317129632</v>
      </c>
      <c r="E838" s="3">
        <v>36.691623687744141</v>
      </c>
      <c r="F838" s="3">
        <v>54.415340423583984</v>
      </c>
      <c r="G838" s="3">
        <v>36.537998199462891</v>
      </c>
      <c r="H838" s="3">
        <v>80.304336547851563</v>
      </c>
      <c r="I838" s="3">
        <v>88.02716064453125</v>
      </c>
      <c r="J838" s="3">
        <v>77.990264892578125</v>
      </c>
      <c r="K838" s="3">
        <v>70.260818481445312</v>
      </c>
      <c r="L838" s="3">
        <v>68.6268310546875</v>
      </c>
      <c r="M838" s="3">
        <v>56.816452026367188</v>
      </c>
      <c r="N838" s="3">
        <v>47.485294342041016</v>
      </c>
      <c r="O838" s="3">
        <v>38.396499633789063</v>
      </c>
      <c r="P838" s="3">
        <v>32.965320587158203</v>
      </c>
      <c r="Q838" s="3">
        <v>34.095176696777344</v>
      </c>
      <c r="R838" s="3">
        <v>35.863174438476562</v>
      </c>
      <c r="S838" s="3">
        <v>37.909919738769531</v>
      </c>
      <c r="T838" s="3">
        <v>39.120670318603516</v>
      </c>
      <c r="U838" s="3">
        <v>43.508060455322266</v>
      </c>
      <c r="V838" s="3">
        <v>80.179542541503906</v>
      </c>
      <c r="W838" s="3">
        <v>69.360671997070312</v>
      </c>
      <c r="X838" s="3">
        <v>70.210464477539062</v>
      </c>
      <c r="Y838" s="3">
        <v>56.453418731689453</v>
      </c>
      <c r="Z838" s="3">
        <v>48.789295196533203</v>
      </c>
      <c r="AA838" s="3">
        <v>37.476940155029297</v>
      </c>
      <c r="AB838" s="3">
        <v>32.290607452392578</v>
      </c>
      <c r="AC838" s="3">
        <v>34.285102844238281</v>
      </c>
      <c r="AD838" s="3">
        <v>35.668624877929687</v>
      </c>
      <c r="AE838" s="3">
        <v>37.859703063964844</v>
      </c>
      <c r="AF838" s="3">
        <v>39.250469207763672</v>
      </c>
      <c r="AG838" s="3">
        <v>43.34136962890625</v>
      </c>
      <c r="AH838" s="3">
        <v>84.291114807128906</v>
      </c>
      <c r="AI838" s="3">
        <v>79.379844665527344</v>
      </c>
      <c r="AJ838" s="3">
        <v>72.756591796875</v>
      </c>
      <c r="AK838" s="3">
        <v>73.210891723632813</v>
      </c>
      <c r="AL838" s="3">
        <v>68.374687194824219</v>
      </c>
      <c r="AM838" s="3">
        <v>66.879196166992188</v>
      </c>
      <c r="AN838" s="3">
        <v>65.120521545410156</v>
      </c>
      <c r="AO838" s="3">
        <v>60.059345245361328</v>
      </c>
      <c r="AP838" s="3">
        <v>55.489234924316406</v>
      </c>
      <c r="AQ838" s="3">
        <v>57.09771728515625</v>
      </c>
      <c r="AR838" s="3">
        <v>52.564510345458984</v>
      </c>
      <c r="AS838" s="3">
        <v>47.822048187255859</v>
      </c>
      <c r="AT838" s="3">
        <v>42.520275115966797</v>
      </c>
      <c r="AU838" s="3">
        <v>41.187309265136719</v>
      </c>
      <c r="AV838" s="3">
        <v>34.722309112548828</v>
      </c>
      <c r="AW838" s="3">
        <v>36.958446502685547</v>
      </c>
      <c r="AX838" s="3">
        <v>32.372104644775391</v>
      </c>
      <c r="AY838" s="3">
        <v>30.25029182434082</v>
      </c>
      <c r="AZ838" s="3">
        <v>28.445518493652344</v>
      </c>
      <c r="BA838" s="3">
        <v>28.032833099365234</v>
      </c>
      <c r="BB838" s="3">
        <v>27.60865592956543</v>
      </c>
      <c r="BC838" s="3">
        <v>28.929708480834961</v>
      </c>
      <c r="BD838" s="3">
        <v>28.492111206054688</v>
      </c>
      <c r="BE838" s="3">
        <v>30.431882858276367</v>
      </c>
      <c r="BF838" s="3">
        <v>30.78907585144043</v>
      </c>
      <c r="BG838" s="3">
        <v>31.174236297607422</v>
      </c>
      <c r="BH838" s="3">
        <v>31.734111785888672</v>
      </c>
      <c r="BI838" s="3">
        <v>32.332477569580078</v>
      </c>
      <c r="BJ838" s="3">
        <v>32.928745269775391</v>
      </c>
      <c r="BK838" s="3">
        <v>33.59136962890625</v>
      </c>
      <c r="BL838" s="3">
        <v>34.07562255859375</v>
      </c>
      <c r="BM838" s="3">
        <v>34.411949157714844</v>
      </c>
      <c r="BN838" s="3">
        <v>34.577136993408203</v>
      </c>
      <c r="BO838" s="3">
        <v>35.141387939453125</v>
      </c>
      <c r="BP838" s="3">
        <v>37.921398162841797</v>
      </c>
      <c r="BQ838" s="3">
        <v>41.356647491455078</v>
      </c>
      <c r="BR838" s="3">
        <v>83.265716552734375</v>
      </c>
      <c r="BS838" s="3">
        <v>72.061004638671875</v>
      </c>
      <c r="BT838" s="3">
        <v>66.022621154785156</v>
      </c>
      <c r="BU838" s="3">
        <v>74.643119812011719</v>
      </c>
      <c r="BV838" s="3">
        <v>62.145637512207031</v>
      </c>
      <c r="BW838" s="3">
        <v>65.359893798828125</v>
      </c>
      <c r="BX838" s="3">
        <v>66.119926452636719</v>
      </c>
      <c r="BY838" s="3">
        <v>58.715995788574219</v>
      </c>
      <c r="BZ838" s="3">
        <v>55.010517120361328</v>
      </c>
      <c r="CA838" s="3">
        <v>59.094020843505859</v>
      </c>
      <c r="CB838" s="3">
        <v>49.525585174560547</v>
      </c>
      <c r="CC838" s="3">
        <v>44.606029510498047</v>
      </c>
      <c r="CD838" s="3">
        <v>41.067005157470703</v>
      </c>
      <c r="CE838" s="3">
        <v>40.753314971923828</v>
      </c>
      <c r="CF838" s="3">
        <v>32.015815734863281</v>
      </c>
      <c r="CG838" s="3">
        <v>36.670749664306641</v>
      </c>
      <c r="CH838" s="3">
        <v>31.075939178466797</v>
      </c>
      <c r="CI838" s="3">
        <v>30.298568725585937</v>
      </c>
      <c r="CJ838" s="3">
        <v>26.513114929199219</v>
      </c>
      <c r="CK838" s="3">
        <v>27.556482315063477</v>
      </c>
      <c r="CL838" s="3">
        <v>28.054252624511719</v>
      </c>
      <c r="CM838" s="3">
        <v>28.238241195678711</v>
      </c>
      <c r="CN838" s="3">
        <v>28.66954231262207</v>
      </c>
      <c r="CO838" s="3">
        <v>29.279941558837891</v>
      </c>
      <c r="CP838" s="3">
        <v>31.328821182250977</v>
      </c>
      <c r="CQ838" s="3">
        <v>30.801725387573242</v>
      </c>
      <c r="CR838" s="3">
        <v>31.024332046508789</v>
      </c>
      <c r="CS838" s="3">
        <v>31.87530517578125</v>
      </c>
      <c r="CT838" s="3">
        <v>32.961631774902344</v>
      </c>
      <c r="CU838" s="3">
        <v>32.835010528564453</v>
      </c>
      <c r="CV838" s="3">
        <v>34.275066375732422</v>
      </c>
      <c r="CW838" s="3">
        <v>34.046779632568359</v>
      </c>
      <c r="CX838" s="3">
        <v>34.703563690185547</v>
      </c>
      <c r="CY838" s="3">
        <v>35.130184173583984</v>
      </c>
      <c r="CZ838" s="3">
        <v>37.779521942138672</v>
      </c>
      <c r="DA838" s="3">
        <v>41.214340209960938</v>
      </c>
      <c r="DB838" t="s">
        <v>2528</v>
      </c>
      <c r="DC838" t="s">
        <v>2528</v>
      </c>
      <c r="DD838" t="s">
        <v>2531</v>
      </c>
    </row>
    <row r="839" spans="1:108" x14ac:dyDescent="0.25">
      <c r="A839" s="15" t="s">
        <v>1038</v>
      </c>
      <c r="C839" s="16">
        <v>42166.524317129632</v>
      </c>
      <c r="D839" s="17">
        <v>42166.524317129632</v>
      </c>
      <c r="E839" s="3">
        <v>36.406883239746094</v>
      </c>
      <c r="F839" s="3">
        <v>54.415340423583984</v>
      </c>
      <c r="G839" s="3">
        <v>36.487506866455078</v>
      </c>
      <c r="H839" s="3">
        <v>83.534210205078125</v>
      </c>
      <c r="I839" s="3">
        <v>89.062644958496094</v>
      </c>
      <c r="J839" s="3">
        <v>80.246917724609375</v>
      </c>
      <c r="K839" s="3">
        <v>69.320381164550781</v>
      </c>
      <c r="L839" s="3">
        <v>66.334602355957031</v>
      </c>
      <c r="M839" s="3">
        <v>57.68792724609375</v>
      </c>
      <c r="N839" s="3">
        <v>46.976173400878906</v>
      </c>
      <c r="O839" s="3">
        <v>37.930332183837891</v>
      </c>
      <c r="P839" s="3">
        <v>32.54833984375</v>
      </c>
      <c r="Q839" s="3">
        <v>34.087753295898438</v>
      </c>
      <c r="R839" s="3">
        <v>36.188053131103516</v>
      </c>
      <c r="S839" s="3">
        <v>37.719142913818359</v>
      </c>
      <c r="T839" s="3">
        <v>39.078681945800781</v>
      </c>
      <c r="U839" s="3">
        <v>43.487434387207031</v>
      </c>
      <c r="V839" s="3">
        <v>82.062004089355469</v>
      </c>
      <c r="W839" s="3">
        <v>68.6341552734375</v>
      </c>
      <c r="X839" s="3">
        <v>59.15191650390625</v>
      </c>
      <c r="Y839" s="3">
        <v>60.080410003662109</v>
      </c>
      <c r="Z839" s="3">
        <v>45.755043029785156</v>
      </c>
      <c r="AA839" s="3">
        <v>37.813076019287109</v>
      </c>
      <c r="AB839" s="3">
        <v>32.536327362060547</v>
      </c>
      <c r="AC839" s="3">
        <v>33.924972534179688</v>
      </c>
      <c r="AD839" s="3">
        <v>36.983604431152344</v>
      </c>
      <c r="AE839" s="3">
        <v>37.450141906738281</v>
      </c>
      <c r="AF839" s="3">
        <v>38.909786224365234</v>
      </c>
      <c r="AG839" s="3">
        <v>43.621669769287109</v>
      </c>
      <c r="AH839" s="3">
        <v>83.171531677246094</v>
      </c>
      <c r="AI839" s="3">
        <v>77.096809387207031</v>
      </c>
      <c r="AJ839" s="3">
        <v>70.265007019042969</v>
      </c>
      <c r="AK839" s="3">
        <v>73.19635009765625</v>
      </c>
      <c r="AL839" s="3">
        <v>66.512168884277344</v>
      </c>
      <c r="AM839" s="3">
        <v>64.56451416015625</v>
      </c>
      <c r="AN839" s="3">
        <v>66.876182556152344</v>
      </c>
      <c r="AO839" s="3">
        <v>58.953163146972656</v>
      </c>
      <c r="AP839" s="3">
        <v>58.658046722412109</v>
      </c>
      <c r="AQ839" s="3">
        <v>58.639255523681641</v>
      </c>
      <c r="AR839" s="3">
        <v>50.589786529541016</v>
      </c>
      <c r="AS839" s="3">
        <v>46.412700653076172</v>
      </c>
      <c r="AT839" s="3">
        <v>41.810337066650391</v>
      </c>
      <c r="AU839" s="3">
        <v>41.742801666259766</v>
      </c>
      <c r="AV839" s="3">
        <v>35.290573120117188</v>
      </c>
      <c r="AW839" s="3">
        <v>36.450050354003906</v>
      </c>
      <c r="AX839" s="3">
        <v>31.978649139404297</v>
      </c>
      <c r="AY839" s="3">
        <v>31.522682189941406</v>
      </c>
      <c r="AZ839" s="3">
        <v>28.902364730834961</v>
      </c>
      <c r="BA839" s="3">
        <v>27.153604507446289</v>
      </c>
      <c r="BB839" s="3">
        <v>27.534534454345703</v>
      </c>
      <c r="BC839" s="3">
        <v>28.255315780639648</v>
      </c>
      <c r="BD839" s="3">
        <v>29.013633728027344</v>
      </c>
      <c r="BE839" s="3">
        <v>29.934906005859375</v>
      </c>
      <c r="BF839" s="3">
        <v>31.143350601196289</v>
      </c>
      <c r="BG839" s="3">
        <v>31.783443450927734</v>
      </c>
      <c r="BH839" s="3">
        <v>31.58442497253418</v>
      </c>
      <c r="BI839" s="3">
        <v>32.065177917480469</v>
      </c>
      <c r="BJ839" s="3">
        <v>32.876655578613281</v>
      </c>
      <c r="BK839" s="3">
        <v>33.366710662841797</v>
      </c>
      <c r="BL839" s="3">
        <v>33.857738494873047</v>
      </c>
      <c r="BM839" s="3">
        <v>34.222667694091797</v>
      </c>
      <c r="BN839" s="3">
        <v>34.837581634521484</v>
      </c>
      <c r="BO839" s="3">
        <v>34.940563201904297</v>
      </c>
      <c r="BP839" s="3">
        <v>38.018638610839844</v>
      </c>
      <c r="BQ839" s="3">
        <v>41.286304473876953</v>
      </c>
      <c r="BR839" s="3">
        <v>80.976509094238281</v>
      </c>
      <c r="BS839" s="3">
        <v>75.479629516601562</v>
      </c>
      <c r="BT839" s="3">
        <v>65.817291259765625</v>
      </c>
      <c r="BU839" s="3">
        <v>71.460052490234375</v>
      </c>
      <c r="BV839" s="3">
        <v>63.242046356201172</v>
      </c>
      <c r="BW839" s="3">
        <v>53.792034149169922</v>
      </c>
      <c r="BX839" s="3">
        <v>68.137313842773438</v>
      </c>
      <c r="BY839" s="3">
        <v>57.198276519775391</v>
      </c>
      <c r="BZ839" s="3">
        <v>61.545879364013672</v>
      </c>
      <c r="CA839" s="3">
        <v>58.386062622070312</v>
      </c>
      <c r="CB839" s="3">
        <v>49.740810394287109</v>
      </c>
      <c r="CC839" s="3">
        <v>43.768455505371094</v>
      </c>
      <c r="CD839" s="3">
        <v>44.38946533203125</v>
      </c>
      <c r="CE839" s="3">
        <v>41.74609375</v>
      </c>
      <c r="CF839" s="3">
        <v>36.141456604003906</v>
      </c>
      <c r="CG839" s="3">
        <v>36.509754180908203</v>
      </c>
      <c r="CH839" s="3">
        <v>31.989147186279297</v>
      </c>
      <c r="CI839" s="3">
        <v>32.156360626220703</v>
      </c>
      <c r="CJ839" s="3">
        <v>29.51270866394043</v>
      </c>
      <c r="CK839" s="3">
        <v>26.361875534057617</v>
      </c>
      <c r="CL839" s="3">
        <v>27.193399429321289</v>
      </c>
      <c r="CM839" s="3">
        <v>26.813697814941406</v>
      </c>
      <c r="CN839" s="3">
        <v>29.435073852539063</v>
      </c>
      <c r="CO839" s="3">
        <v>30.282411575317383</v>
      </c>
      <c r="CP839" s="3">
        <v>31.153091430664063</v>
      </c>
      <c r="CQ839" s="3">
        <v>32.685096740722656</v>
      </c>
      <c r="CR839" s="3">
        <v>31.781757354736328</v>
      </c>
      <c r="CS839" s="3">
        <v>31.945175170898438</v>
      </c>
      <c r="CT839" s="3">
        <v>32.744083404541016</v>
      </c>
      <c r="CU839" s="3">
        <v>33.296600341796875</v>
      </c>
      <c r="CV839" s="3">
        <v>33.437461853027344</v>
      </c>
      <c r="CW839" s="3">
        <v>33.936450958251953</v>
      </c>
      <c r="CX839" s="3">
        <v>35.306358337402344</v>
      </c>
      <c r="CY839" s="3">
        <v>34.598861694335938</v>
      </c>
      <c r="CZ839" s="3">
        <v>38.411403656005859</v>
      </c>
      <c r="DA839" s="3">
        <v>41.379623413085938</v>
      </c>
      <c r="DB839" t="s">
        <v>2528</v>
      </c>
      <c r="DC839" t="s">
        <v>2528</v>
      </c>
      <c r="DD839" t="s">
        <v>2531</v>
      </c>
    </row>
    <row r="840" spans="1:108" x14ac:dyDescent="0.25">
      <c r="A840" s="15" t="s">
        <v>1039</v>
      </c>
      <c r="C840" s="16">
        <v>42166.524317129632</v>
      </c>
      <c r="D840" s="17">
        <v>42166.524317129632</v>
      </c>
      <c r="E840" s="3">
        <v>34.833629608154297</v>
      </c>
      <c r="F840" s="3">
        <v>54.415340423583984</v>
      </c>
      <c r="G840" s="3">
        <v>36.051174163818359</v>
      </c>
      <c r="H840" s="3">
        <v>80.586181640625</v>
      </c>
      <c r="I840" s="3">
        <v>85.874099731445312</v>
      </c>
      <c r="J840" s="3">
        <v>80.53485107421875</v>
      </c>
      <c r="K840" s="3">
        <v>73.896141052246094</v>
      </c>
      <c r="L840" s="3">
        <v>63.30682373046875</v>
      </c>
      <c r="M840" s="3">
        <v>58.8125</v>
      </c>
      <c r="N840" s="3">
        <v>46.735542297363281</v>
      </c>
      <c r="O840" s="3">
        <v>38.762924194335938</v>
      </c>
      <c r="P840" s="3">
        <v>32.988193511962891</v>
      </c>
      <c r="Q840" s="3">
        <v>34.099849700927734</v>
      </c>
      <c r="R840" s="3">
        <v>36.254463195800781</v>
      </c>
      <c r="S840" s="3">
        <v>37.66973876953125</v>
      </c>
      <c r="T840" s="3">
        <v>39.033817291259766</v>
      </c>
      <c r="U840" s="3">
        <v>43.556163787841797</v>
      </c>
      <c r="V840" s="3">
        <v>79.608695983886719</v>
      </c>
      <c r="W840" s="3">
        <v>77.236427307128906</v>
      </c>
      <c r="X840" s="3">
        <v>56.348922729492188</v>
      </c>
      <c r="Y840" s="3">
        <v>59.19085693359375</v>
      </c>
      <c r="Z840" s="3">
        <v>47.606475830078125</v>
      </c>
      <c r="AA840" s="3">
        <v>39.08837890625</v>
      </c>
      <c r="AB840" s="3">
        <v>33.569126129150391</v>
      </c>
      <c r="AC840" s="3">
        <v>33.841976165771484</v>
      </c>
      <c r="AD840" s="3">
        <v>35.95465087890625</v>
      </c>
      <c r="AE840" s="3">
        <v>37.915569305419922</v>
      </c>
      <c r="AF840" s="3">
        <v>39.041103363037109</v>
      </c>
      <c r="AG840" s="3">
        <v>43.618431091308594</v>
      </c>
      <c r="AH840" s="3">
        <v>81.613754272460938</v>
      </c>
      <c r="AI840" s="3">
        <v>78.630462646484375</v>
      </c>
      <c r="AJ840" s="3">
        <v>68.092529296875</v>
      </c>
      <c r="AK840" s="3">
        <v>71.3365478515625</v>
      </c>
      <c r="AL840" s="3">
        <v>64.568153381347656</v>
      </c>
      <c r="AM840" s="3">
        <v>63.267459869384766</v>
      </c>
      <c r="AN840" s="3">
        <v>66.573257446289062</v>
      </c>
      <c r="AO840" s="3">
        <v>60.612514495849609</v>
      </c>
      <c r="AP840" s="3">
        <v>58.212329864501953</v>
      </c>
      <c r="AQ840" s="3">
        <v>56.70867919921875</v>
      </c>
      <c r="AR840" s="3">
        <v>52.593460083007813</v>
      </c>
      <c r="AS840" s="3">
        <v>48.305866241455078</v>
      </c>
      <c r="AT840" s="3">
        <v>45.819568634033203</v>
      </c>
      <c r="AU840" s="3">
        <v>41.172718048095703</v>
      </c>
      <c r="AV840" s="3">
        <v>35.846195220947266</v>
      </c>
      <c r="AW840" s="3">
        <v>36.228179931640625</v>
      </c>
      <c r="AX840" s="3">
        <v>33.456676483154297</v>
      </c>
      <c r="AY840" s="3">
        <v>32.552791595458984</v>
      </c>
      <c r="AZ840" s="3">
        <v>28.537599563598633</v>
      </c>
      <c r="BA840" s="3">
        <v>27.955709457397461</v>
      </c>
      <c r="BB840" s="3">
        <v>27.830617904663086</v>
      </c>
      <c r="BC840" s="3">
        <v>27.572803497314453</v>
      </c>
      <c r="BD840" s="3">
        <v>29.17626953125</v>
      </c>
      <c r="BE840" s="3">
        <v>30.815380096435547</v>
      </c>
      <c r="BF840" s="3">
        <v>31.217327117919922</v>
      </c>
      <c r="BG840" s="3">
        <v>31.563022613525391</v>
      </c>
      <c r="BH840" s="3">
        <v>31.379318237304688</v>
      </c>
      <c r="BI840" s="3">
        <v>31.947723388671875</v>
      </c>
      <c r="BJ840" s="3">
        <v>33.040485382080078</v>
      </c>
      <c r="BK840" s="3">
        <v>33.484050750732422</v>
      </c>
      <c r="BL840" s="3">
        <v>33.549129486083984</v>
      </c>
      <c r="BM840" s="3">
        <v>34.237197875976562</v>
      </c>
      <c r="BN840" s="3">
        <v>34.915214538574219</v>
      </c>
      <c r="BO840" s="3">
        <v>34.975479125976563</v>
      </c>
      <c r="BP840" s="3">
        <v>38.034488677978516</v>
      </c>
      <c r="BQ840" s="3">
        <v>41.419567108154297</v>
      </c>
      <c r="BR840" s="3">
        <v>79.289268493652344</v>
      </c>
      <c r="BS840" s="3">
        <v>80.807601928710937</v>
      </c>
      <c r="BT840" s="3">
        <v>62.833812713623047</v>
      </c>
      <c r="BU840" s="3">
        <v>67.1666259765625</v>
      </c>
      <c r="BV840" s="3">
        <v>64.736770629882812</v>
      </c>
      <c r="BW840" s="3">
        <v>63.354751586914063</v>
      </c>
      <c r="BX840" s="3">
        <v>64.132476806640625</v>
      </c>
      <c r="BY840" s="3">
        <v>63.811210632324219</v>
      </c>
      <c r="BZ840" s="3">
        <v>51.050167083740234</v>
      </c>
      <c r="CA840" s="3">
        <v>50.404586791992188</v>
      </c>
      <c r="CB840" s="3">
        <v>54.929927825927734</v>
      </c>
      <c r="CC840" s="3">
        <v>50.965950012207031</v>
      </c>
      <c r="CD840" s="3">
        <v>47.330539703369141</v>
      </c>
      <c r="CE840" s="3">
        <v>41.009777069091797</v>
      </c>
      <c r="CF840" s="3">
        <v>36.766761779785156</v>
      </c>
      <c r="CG840" s="3">
        <v>36.409042358398438</v>
      </c>
      <c r="CH840" s="3">
        <v>35.130363464355469</v>
      </c>
      <c r="CI840" s="3">
        <v>34.380527496337891</v>
      </c>
      <c r="CJ840" s="3">
        <v>28.821426391601562</v>
      </c>
      <c r="CK840" s="3">
        <v>29.032957077026367</v>
      </c>
      <c r="CL840" s="3">
        <v>28.287342071533203</v>
      </c>
      <c r="CM840" s="3">
        <v>27.762025833129883</v>
      </c>
      <c r="CN840" s="3">
        <v>28.820384979248047</v>
      </c>
      <c r="CO840" s="3">
        <v>31.619016647338867</v>
      </c>
      <c r="CP840" s="3">
        <v>31.206069946289063</v>
      </c>
      <c r="CQ840" s="3">
        <v>30.986635208129883</v>
      </c>
      <c r="CR840" s="3">
        <v>31.160564422607422</v>
      </c>
      <c r="CS840" s="3">
        <v>31.884178161621094</v>
      </c>
      <c r="CT840" s="3">
        <v>33.532318115234375</v>
      </c>
      <c r="CU840" s="3">
        <v>33.850212097167969</v>
      </c>
      <c r="CV840" s="3">
        <v>33.409271240234375</v>
      </c>
      <c r="CW840" s="3">
        <v>34.495948791503906</v>
      </c>
      <c r="CX840" s="3">
        <v>34.642402648925781</v>
      </c>
      <c r="CY840" s="3">
        <v>35.139606475830078</v>
      </c>
      <c r="CZ840" s="3">
        <v>37.868358612060547</v>
      </c>
      <c r="DA840" s="3">
        <v>41.604576110839844</v>
      </c>
      <c r="DB840" t="s">
        <v>2528</v>
      </c>
      <c r="DC840" t="s">
        <v>2528</v>
      </c>
      <c r="DD840" t="s">
        <v>2531</v>
      </c>
    </row>
    <row r="841" spans="1:108" x14ac:dyDescent="0.25">
      <c r="A841" s="15" t="s">
        <v>1040</v>
      </c>
      <c r="C841" s="16">
        <v>42166.524317129632</v>
      </c>
      <c r="D841" s="17">
        <v>42166.524317129632</v>
      </c>
      <c r="E841" s="3">
        <v>34.143718719482422</v>
      </c>
      <c r="F841" s="3">
        <v>54.415340423583984</v>
      </c>
      <c r="G841" s="3">
        <v>35.290306091308594</v>
      </c>
      <c r="H841" s="3">
        <v>85.592964172363281</v>
      </c>
      <c r="I841" s="3">
        <v>88.545761108398438</v>
      </c>
      <c r="J841" s="3">
        <v>79.259552001953125</v>
      </c>
      <c r="K841" s="3">
        <v>74.674980163574219</v>
      </c>
      <c r="L841" s="3">
        <v>63.691337585449219</v>
      </c>
      <c r="M841" s="3">
        <v>59.242156982421875</v>
      </c>
      <c r="N841" s="3">
        <v>47.298725128173828</v>
      </c>
      <c r="O841" s="3">
        <v>38.943405151367188</v>
      </c>
      <c r="P841" s="3">
        <v>33.014148712158203</v>
      </c>
      <c r="Q841" s="3">
        <v>33.945713043212891</v>
      </c>
      <c r="R841" s="3">
        <v>36.037349700927734</v>
      </c>
      <c r="S841" s="3">
        <v>37.702869415283203</v>
      </c>
      <c r="T841" s="3">
        <v>39.081878662109375</v>
      </c>
      <c r="U841" s="3">
        <v>43.729042053222656</v>
      </c>
      <c r="V841" s="3">
        <v>75.520500183105469</v>
      </c>
      <c r="W841" s="3">
        <v>73.370567321777344</v>
      </c>
      <c r="X841" s="3">
        <v>65.898208618164063</v>
      </c>
      <c r="Y841" s="3">
        <v>59.136653900146484</v>
      </c>
      <c r="Z841" s="3">
        <v>47.105690002441406</v>
      </c>
      <c r="AA841" s="3">
        <v>38.588016510009766</v>
      </c>
      <c r="AB841" s="3">
        <v>33.356037139892578</v>
      </c>
      <c r="AC841" s="3">
        <v>34.112464904785156</v>
      </c>
      <c r="AD841" s="3">
        <v>35.424190521240234</v>
      </c>
      <c r="AE841" s="3">
        <v>37.505462646484375</v>
      </c>
      <c r="AF841" s="3">
        <v>39.158748626708984</v>
      </c>
      <c r="AG841" s="3">
        <v>43.924488067626953</v>
      </c>
      <c r="AH841" s="3">
        <v>80.135787963867188</v>
      </c>
      <c r="AI841" s="3">
        <v>80.604873657226562</v>
      </c>
      <c r="AJ841" s="3">
        <v>65.628852844238281</v>
      </c>
      <c r="AK841" s="3">
        <v>68.824493408203125</v>
      </c>
      <c r="AL841" s="3">
        <v>68.2734375</v>
      </c>
      <c r="AM841" s="3">
        <v>63.387607574462891</v>
      </c>
      <c r="AN841" s="3">
        <v>63.686134338378906</v>
      </c>
      <c r="AO841" s="3">
        <v>64.201126098632812</v>
      </c>
      <c r="AP841" s="3">
        <v>55.365879058837891</v>
      </c>
      <c r="AQ841" s="3">
        <v>55.014083862304688</v>
      </c>
      <c r="AR841" s="3">
        <v>52.384635925292969</v>
      </c>
      <c r="AS841" s="3">
        <v>48.209495544433594</v>
      </c>
      <c r="AT841" s="3">
        <v>44.127109527587891</v>
      </c>
      <c r="AU841" s="3">
        <v>41.510280609130859</v>
      </c>
      <c r="AV841" s="3">
        <v>38.367794036865234</v>
      </c>
      <c r="AW841" s="3">
        <v>36.628143310546875</v>
      </c>
      <c r="AX841" s="3">
        <v>33.1751708984375</v>
      </c>
      <c r="AY841" s="3">
        <v>32.388416290283203</v>
      </c>
      <c r="AZ841" s="3">
        <v>29.022722244262695</v>
      </c>
      <c r="BA841" s="3">
        <v>27.698009490966797</v>
      </c>
      <c r="BB841" s="3">
        <v>27.572517395019531</v>
      </c>
      <c r="BC841" s="3">
        <v>28.113620758056641</v>
      </c>
      <c r="BD841" s="3">
        <v>29.422634124755859</v>
      </c>
      <c r="BE841" s="3">
        <v>30.747695922851563</v>
      </c>
      <c r="BF841" s="3">
        <v>30.907514572143555</v>
      </c>
      <c r="BG841" s="3">
        <v>30.929359436035156</v>
      </c>
      <c r="BH841" s="3">
        <v>31.257308959960937</v>
      </c>
      <c r="BI841" s="3">
        <v>31.739456176757813</v>
      </c>
      <c r="BJ841" s="3">
        <v>33.271514892578125</v>
      </c>
      <c r="BK841" s="3">
        <v>33.717540740966797</v>
      </c>
      <c r="BL841" s="3">
        <v>33.647804260253906</v>
      </c>
      <c r="BM841" s="3">
        <v>34.434978485107422</v>
      </c>
      <c r="BN841" s="3">
        <v>34.822010040283203</v>
      </c>
      <c r="BO841" s="3">
        <v>35.093894958496094</v>
      </c>
      <c r="BP841" s="3">
        <v>38.099063873291016</v>
      </c>
      <c r="BQ841" s="3">
        <v>41.628719329833984</v>
      </c>
      <c r="BR841" s="3">
        <v>77.452651977539063</v>
      </c>
      <c r="BS841" s="3">
        <v>81.859893798828125</v>
      </c>
      <c r="BT841" s="3">
        <v>64.050071716308594</v>
      </c>
      <c r="BU841" s="3">
        <v>65.299507141113281</v>
      </c>
      <c r="BV841" s="3">
        <v>70.796211242675781</v>
      </c>
      <c r="BW841" s="3">
        <v>63.584285736083984</v>
      </c>
      <c r="BX841" s="3">
        <v>54.498889923095703</v>
      </c>
      <c r="BY841" s="3">
        <v>65.719802856445312</v>
      </c>
      <c r="BZ841" s="3">
        <v>48.338287353515625</v>
      </c>
      <c r="CA841" s="3">
        <v>55.151298522949219</v>
      </c>
      <c r="CB841" s="3">
        <v>49.2720947265625</v>
      </c>
      <c r="CC841" s="3">
        <v>46.024078369140625</v>
      </c>
      <c r="CD841" s="3">
        <v>37.307041168212891</v>
      </c>
      <c r="CE841" s="3">
        <v>42.412208557128906</v>
      </c>
      <c r="CF841" s="3">
        <v>40.421615600585938</v>
      </c>
      <c r="CG841" s="3">
        <v>37.356666564941406</v>
      </c>
      <c r="CH841" s="3">
        <v>31.694501876831055</v>
      </c>
      <c r="CI841" s="3">
        <v>29.997562408447266</v>
      </c>
      <c r="CJ841" s="3">
        <v>28.87257194519043</v>
      </c>
      <c r="CK841" s="3">
        <v>26.982419967651367</v>
      </c>
      <c r="CL841" s="3">
        <v>27.545570373535156</v>
      </c>
      <c r="CM841" s="3">
        <v>28.624074935913086</v>
      </c>
      <c r="CN841" s="3">
        <v>30.257524490356445</v>
      </c>
      <c r="CO841" s="3">
        <v>30.767051696777344</v>
      </c>
      <c r="CP841" s="3">
        <v>30.325431823730469</v>
      </c>
      <c r="CQ841" s="3">
        <v>30.053062438964844</v>
      </c>
      <c r="CR841" s="3">
        <v>30.986635208129883</v>
      </c>
      <c r="CS841" s="3">
        <v>31.391510009765625</v>
      </c>
      <c r="CT841" s="3">
        <v>33.198986053466797</v>
      </c>
      <c r="CU841" s="3">
        <v>33.651863098144531</v>
      </c>
      <c r="CV841" s="3">
        <v>33.742473602294922</v>
      </c>
      <c r="CW841" s="3">
        <v>34.516410827636719</v>
      </c>
      <c r="CX841" s="3">
        <v>34.977962493896484</v>
      </c>
      <c r="CY841" s="3">
        <v>35.053531646728516</v>
      </c>
      <c r="CZ841" s="3">
        <v>38.26531982421875</v>
      </c>
      <c r="DA841" s="3">
        <v>41.818527221679687</v>
      </c>
      <c r="DB841" t="s">
        <v>2528</v>
      </c>
      <c r="DC841" t="s">
        <v>2528</v>
      </c>
    </row>
    <row r="842" spans="1:108" x14ac:dyDescent="0.25">
      <c r="A842" s="15" t="s">
        <v>1041</v>
      </c>
      <c r="C842" s="16">
        <v>42166.524317129632</v>
      </c>
      <c r="D842" s="17">
        <v>42166.524317129632</v>
      </c>
      <c r="E842" s="3">
        <v>36.614646911621094</v>
      </c>
      <c r="F842" s="3">
        <v>54.415340423583984</v>
      </c>
      <c r="G842" s="3">
        <v>35.730842590332031</v>
      </c>
      <c r="H842" s="3">
        <v>81.150993347167969</v>
      </c>
      <c r="I842" s="3">
        <v>87.406089782714844</v>
      </c>
      <c r="J842" s="3">
        <v>78.777763366699219</v>
      </c>
      <c r="K842" s="3">
        <v>75.504043579101563</v>
      </c>
      <c r="L842" s="3">
        <v>65.448646545410156</v>
      </c>
      <c r="M842" s="3">
        <v>58.933040618896484</v>
      </c>
      <c r="N842" s="3">
        <v>46.745014190673828</v>
      </c>
      <c r="O842" s="3">
        <v>37.730030059814453</v>
      </c>
      <c r="P842" s="3">
        <v>33.857921600341797</v>
      </c>
      <c r="Q842" s="3">
        <v>33.839458465576172</v>
      </c>
      <c r="R842" s="3">
        <v>35.837787628173828</v>
      </c>
      <c r="S842" s="3">
        <v>37.677051544189453</v>
      </c>
      <c r="T842" s="3">
        <v>39.084556579589844</v>
      </c>
      <c r="U842" s="3">
        <v>43.767898559570313</v>
      </c>
      <c r="V842" s="3">
        <v>79.751922607421875</v>
      </c>
      <c r="W842" s="3">
        <v>76.822639465332031</v>
      </c>
      <c r="X842" s="3">
        <v>66.419479370117188</v>
      </c>
      <c r="Y842" s="3">
        <v>56.965538024902344</v>
      </c>
      <c r="Z842" s="3">
        <v>46.113601684570313</v>
      </c>
      <c r="AA842" s="3">
        <v>35.923389434814453</v>
      </c>
      <c r="AB842" s="3">
        <v>33.734447479248047</v>
      </c>
      <c r="AC842" s="3">
        <v>33.525718688964844</v>
      </c>
      <c r="AD842" s="3">
        <v>35.913444519042969</v>
      </c>
      <c r="AE842" s="3">
        <v>37.793506622314453</v>
      </c>
      <c r="AF842" s="3">
        <v>39.228553771972656</v>
      </c>
      <c r="AG842" s="3">
        <v>43.759464263916016</v>
      </c>
      <c r="AH842" s="3">
        <v>77.91851806640625</v>
      </c>
      <c r="AI842" s="3">
        <v>81.192276000976563</v>
      </c>
      <c r="AJ842" s="3">
        <v>67.048263549804688</v>
      </c>
      <c r="AK842" s="3">
        <v>68.415489196777344</v>
      </c>
      <c r="AL842" s="3">
        <v>70.400703430175781</v>
      </c>
      <c r="AM842" s="3">
        <v>64.235916137695312</v>
      </c>
      <c r="AN842" s="3">
        <v>62.593788146972656</v>
      </c>
      <c r="AO842" s="3">
        <v>62.818435668945312</v>
      </c>
      <c r="AP842" s="3">
        <v>57.889816284179688</v>
      </c>
      <c r="AQ842" s="3">
        <v>58.105850219726563</v>
      </c>
      <c r="AR842" s="3">
        <v>52.474761962890625</v>
      </c>
      <c r="AS842" s="3">
        <v>49.7967529296875</v>
      </c>
      <c r="AT842" s="3">
        <v>43.783504486083984</v>
      </c>
      <c r="AU842" s="3">
        <v>40.750541687011719</v>
      </c>
      <c r="AV842" s="3">
        <v>38.022262573242188</v>
      </c>
      <c r="AW842" s="3">
        <v>36.739570617675781</v>
      </c>
      <c r="AX842" s="3">
        <v>31.97398567199707</v>
      </c>
      <c r="AY842" s="3">
        <v>30.634057998657227</v>
      </c>
      <c r="AZ842" s="3">
        <v>29.536399841308594</v>
      </c>
      <c r="BA842" s="3">
        <v>27.979393005371094</v>
      </c>
      <c r="BB842" s="3">
        <v>28.966598510742188</v>
      </c>
      <c r="BC842" s="3">
        <v>28.576456069946289</v>
      </c>
      <c r="BD842" s="3">
        <v>29.639442443847656</v>
      </c>
      <c r="BE842" s="3">
        <v>30.090850830078125</v>
      </c>
      <c r="BF842" s="3">
        <v>30.366283416748047</v>
      </c>
      <c r="BG842" s="3">
        <v>30.702083587646484</v>
      </c>
      <c r="BH842" s="3">
        <v>31.395896911621094</v>
      </c>
      <c r="BI842" s="3">
        <v>32.033233642578125</v>
      </c>
      <c r="BJ842" s="3">
        <v>32.703022003173828</v>
      </c>
      <c r="BK842" s="3">
        <v>33.526813507080078</v>
      </c>
      <c r="BL842" s="3">
        <v>33.989448547363281</v>
      </c>
      <c r="BM842" s="3">
        <v>34.280586242675781</v>
      </c>
      <c r="BN842" s="3">
        <v>34.743701934814453</v>
      </c>
      <c r="BO842" s="3">
        <v>34.997108459472656</v>
      </c>
      <c r="BP842" s="3">
        <v>38.202686309814453</v>
      </c>
      <c r="BQ842" s="3">
        <v>41.615211486816406</v>
      </c>
      <c r="BR842" s="3">
        <v>72.417594909667969</v>
      </c>
      <c r="BS842" s="3">
        <v>81.2703857421875</v>
      </c>
      <c r="BT842" s="3">
        <v>69.590415954589844</v>
      </c>
      <c r="BU842" s="3">
        <v>69.361679077148438</v>
      </c>
      <c r="BV842" s="3">
        <v>71.993736267089844</v>
      </c>
      <c r="BW842" s="3">
        <v>65.708869934082031</v>
      </c>
      <c r="BX842" s="3">
        <v>63.297012329101563</v>
      </c>
      <c r="BY842" s="3">
        <v>55.78839111328125</v>
      </c>
      <c r="BZ842" s="3">
        <v>61.723896026611328</v>
      </c>
      <c r="CA842" s="3">
        <v>60.03265380859375</v>
      </c>
      <c r="CB842" s="3">
        <v>53.317256927490234</v>
      </c>
      <c r="CC842" s="3">
        <v>51.148998260498047</v>
      </c>
      <c r="CD842" s="3">
        <v>44.885002136230469</v>
      </c>
      <c r="CE842" s="3">
        <v>37.817127227783203</v>
      </c>
      <c r="CF842" s="3">
        <v>38.0301513671875</v>
      </c>
      <c r="CG842" s="3">
        <v>35.758090972900391</v>
      </c>
      <c r="CH842" s="3">
        <v>30.553581237792969</v>
      </c>
      <c r="CI842" s="3">
        <v>26.291227340698242</v>
      </c>
      <c r="CJ842" s="3">
        <v>30.732437133789063</v>
      </c>
      <c r="CK842" s="3">
        <v>28.944707870483398</v>
      </c>
      <c r="CL842" s="3">
        <v>29.664096832275391</v>
      </c>
      <c r="CM842" s="3">
        <v>28.498622894287109</v>
      </c>
      <c r="CN842" s="3">
        <v>30.006248474121094</v>
      </c>
      <c r="CO842" s="3">
        <v>27.943714141845703</v>
      </c>
      <c r="CP842" s="3">
        <v>30.197900772094727</v>
      </c>
      <c r="CQ842" s="3">
        <v>30.751247406005859</v>
      </c>
      <c r="CR842" s="3">
        <v>31.770864486694336</v>
      </c>
      <c r="CS842" s="3">
        <v>32.370059967041016</v>
      </c>
      <c r="CT842" s="3">
        <v>31.51518440246582</v>
      </c>
      <c r="CU842" s="3">
        <v>33.549293518066406</v>
      </c>
      <c r="CV842" s="3">
        <v>34.517444610595703</v>
      </c>
      <c r="CW842" s="3">
        <v>34.047260284423828</v>
      </c>
      <c r="CX842" s="3">
        <v>34.629940032958984</v>
      </c>
      <c r="CY842" s="3">
        <v>35.032444000244141</v>
      </c>
      <c r="CZ842" s="3">
        <v>38.324066162109375</v>
      </c>
      <c r="DA842" s="3">
        <v>41.537826538085937</v>
      </c>
      <c r="DB842" t="s">
        <v>2528</v>
      </c>
      <c r="DC842" t="s">
        <v>2528</v>
      </c>
    </row>
    <row r="843" spans="1:108" x14ac:dyDescent="0.25">
      <c r="A843" s="15" t="s">
        <v>1042</v>
      </c>
      <c r="C843" s="16">
        <v>42166.524317129632</v>
      </c>
      <c r="D843" s="17">
        <v>42166.524317129632</v>
      </c>
      <c r="E843" s="3">
        <v>35.287349700927734</v>
      </c>
      <c r="F843" s="3">
        <v>54.415340423583984</v>
      </c>
      <c r="G843" s="3">
        <v>35.588253021240234</v>
      </c>
      <c r="H843" s="3">
        <v>84.937370300292969</v>
      </c>
      <c r="I843" s="3">
        <v>88.667709350585937</v>
      </c>
      <c r="J843" s="3">
        <v>78.725990295410156</v>
      </c>
      <c r="K843" s="3">
        <v>74.38427734375</v>
      </c>
      <c r="L843" s="3">
        <v>66.057952880859375</v>
      </c>
      <c r="M843" s="3">
        <v>57.007762908935547</v>
      </c>
      <c r="N843" s="3">
        <v>45.825798034667969</v>
      </c>
      <c r="O843" s="3">
        <v>37.243736267089844</v>
      </c>
      <c r="P843" s="3">
        <v>33.403194427490234</v>
      </c>
      <c r="Q843" s="3">
        <v>33.824687957763672</v>
      </c>
      <c r="R843" s="3">
        <v>35.774055480957031</v>
      </c>
      <c r="S843" s="3">
        <v>37.713142395019531</v>
      </c>
      <c r="T843" s="3">
        <v>39.331306457519531</v>
      </c>
      <c r="U843" s="3">
        <v>43.668487548828125</v>
      </c>
      <c r="V843" s="3">
        <v>77.673110961914063</v>
      </c>
      <c r="W843" s="3">
        <v>70.049636840820313</v>
      </c>
      <c r="X843" s="3">
        <v>65.996681213378906</v>
      </c>
      <c r="Y843" s="3">
        <v>56.026187896728516</v>
      </c>
      <c r="Z843" s="3">
        <v>44.059722900390625</v>
      </c>
      <c r="AA843" s="3">
        <v>37.826194763183594</v>
      </c>
      <c r="AB843" s="3">
        <v>33.420509338378906</v>
      </c>
      <c r="AC843" s="3">
        <v>33.364395141601562</v>
      </c>
      <c r="AD843" s="3">
        <v>35.802181243896484</v>
      </c>
      <c r="AE843" s="3">
        <v>37.823226928710938</v>
      </c>
      <c r="AF843" s="3">
        <v>39.511314392089844</v>
      </c>
      <c r="AG843" s="3">
        <v>43.474048614501953</v>
      </c>
      <c r="AH843" s="3">
        <v>75.546485900878906</v>
      </c>
      <c r="AI843" s="3">
        <v>80.333793640136719</v>
      </c>
      <c r="AJ843" s="3">
        <v>71.412712097167969</v>
      </c>
      <c r="AK843" s="3">
        <v>71.155746459960937</v>
      </c>
      <c r="AL843" s="3">
        <v>69.856887817382813</v>
      </c>
      <c r="AM843" s="3">
        <v>65.133468627929688</v>
      </c>
      <c r="AN843" s="3">
        <v>63.003097534179688</v>
      </c>
      <c r="AO843" s="3">
        <v>60.114944458007813</v>
      </c>
      <c r="AP843" s="3">
        <v>60.478771209716797</v>
      </c>
      <c r="AQ843" s="3">
        <v>58.385913848876953</v>
      </c>
      <c r="AR843" s="3">
        <v>52.082691192626953</v>
      </c>
      <c r="AS843" s="3">
        <v>49.148689270019531</v>
      </c>
      <c r="AT843" s="3">
        <v>45.370994567871094</v>
      </c>
      <c r="AU843" s="3">
        <v>40.010112762451172</v>
      </c>
      <c r="AV843" s="3">
        <v>37.772476196289063</v>
      </c>
      <c r="AW843" s="3">
        <v>35.731559753417969</v>
      </c>
      <c r="AX843" s="3">
        <v>31.524196624755859</v>
      </c>
      <c r="AY843" s="3">
        <v>30.066219329833984</v>
      </c>
      <c r="AZ843" s="3">
        <v>29.591119766235352</v>
      </c>
      <c r="BA843" s="3">
        <v>28.63194465637207</v>
      </c>
      <c r="BB843" s="3">
        <v>27.982303619384766</v>
      </c>
      <c r="BC843" s="3">
        <v>29.410449981689453</v>
      </c>
      <c r="BD843" s="3">
        <v>29.375543594360352</v>
      </c>
      <c r="BE843" s="3">
        <v>28.902048110961914</v>
      </c>
      <c r="BF843" s="3">
        <v>30.319791793823242</v>
      </c>
      <c r="BG843" s="3">
        <v>30.814079284667969</v>
      </c>
      <c r="BH843" s="3">
        <v>31.131032943725586</v>
      </c>
      <c r="BI843" s="3">
        <v>32.368110656738281</v>
      </c>
      <c r="BJ843" s="3">
        <v>32.312915802001953</v>
      </c>
      <c r="BK843" s="3">
        <v>33.462554931640625</v>
      </c>
      <c r="BL843" s="3">
        <v>34.195732116699219</v>
      </c>
      <c r="BM843" s="3">
        <v>34.484703063964844</v>
      </c>
      <c r="BN843" s="3">
        <v>34.932056427001953</v>
      </c>
      <c r="BO843" s="3">
        <v>34.992485046386719</v>
      </c>
      <c r="BP843" s="3">
        <v>38.275012969970703</v>
      </c>
      <c r="BQ843" s="3">
        <v>41.574275970458984</v>
      </c>
      <c r="BR843" s="3">
        <v>70.133323669433594</v>
      </c>
      <c r="BS843" s="3">
        <v>78.619453430175781</v>
      </c>
      <c r="BT843" s="3">
        <v>74.124557495117187</v>
      </c>
      <c r="BU843" s="3">
        <v>73.394943237304688</v>
      </c>
      <c r="BV843" s="3">
        <v>66.0875244140625</v>
      </c>
      <c r="BW843" s="3">
        <v>64.487174987792969</v>
      </c>
      <c r="BX843" s="3">
        <v>62.52447509765625</v>
      </c>
      <c r="BY843" s="3">
        <v>55.550949096679688</v>
      </c>
      <c r="BZ843" s="3">
        <v>60.34222412109375</v>
      </c>
      <c r="CA843" s="3">
        <v>58.557701110839844</v>
      </c>
      <c r="CB843" s="3">
        <v>49.905296325683594</v>
      </c>
      <c r="CC843" s="3">
        <v>47.508056640625</v>
      </c>
      <c r="CD843" s="3">
        <v>46.374382019042969</v>
      </c>
      <c r="CE843" s="3">
        <v>39.755401611328125</v>
      </c>
      <c r="CF843" s="3">
        <v>34.840831756591797</v>
      </c>
      <c r="CG843" s="3">
        <v>34.134777069091797</v>
      </c>
      <c r="CH843" s="3">
        <v>30.647970199584961</v>
      </c>
      <c r="CI843" s="3">
        <v>31.239336013793945</v>
      </c>
      <c r="CJ843" s="3">
        <v>29.349109649658203</v>
      </c>
      <c r="CK843" s="3">
        <v>28.616336822509766</v>
      </c>
      <c r="CL843" s="3">
        <v>27.085611343383789</v>
      </c>
      <c r="CM843" s="3">
        <v>30.371761322021484</v>
      </c>
      <c r="CN843" s="3">
        <v>27.424140930175781</v>
      </c>
      <c r="CO843" s="3">
        <v>27.728254318237305</v>
      </c>
      <c r="CP843" s="3">
        <v>30.232194900512695</v>
      </c>
      <c r="CQ843" s="3">
        <v>30.894224166870117</v>
      </c>
      <c r="CR843" s="3">
        <v>30.383529663085938</v>
      </c>
      <c r="CS843" s="3">
        <v>33.153594970703125</v>
      </c>
      <c r="CT843" s="3">
        <v>32.316654205322266</v>
      </c>
      <c r="CU843" s="3">
        <v>33.413536071777344</v>
      </c>
      <c r="CV843" s="3">
        <v>34.244976043701172</v>
      </c>
      <c r="CW843" s="3">
        <v>34.768955230712891</v>
      </c>
      <c r="CX843" s="3">
        <v>35.239170074462891</v>
      </c>
      <c r="CY843" s="3">
        <v>34.912334442138672</v>
      </c>
      <c r="CZ843" s="3">
        <v>38.162887573242188</v>
      </c>
      <c r="DA843" s="3">
        <v>41.509819030761719</v>
      </c>
      <c r="DB843" t="s">
        <v>2528</v>
      </c>
      <c r="DC843" t="s">
        <v>2528</v>
      </c>
    </row>
    <row r="844" spans="1:108" x14ac:dyDescent="0.25">
      <c r="A844" s="15" t="s">
        <v>1043</v>
      </c>
      <c r="C844" s="16">
        <v>42166.524328703701</v>
      </c>
      <c r="D844" s="17">
        <v>42166.524328703701</v>
      </c>
      <c r="E844" s="3">
        <v>37.923683166503906</v>
      </c>
      <c r="F844" s="3">
        <v>54.415340423583984</v>
      </c>
      <c r="G844" s="3">
        <v>36.671501159667969</v>
      </c>
      <c r="H844" s="3">
        <v>86.112754821777344</v>
      </c>
      <c r="I844" s="3">
        <v>89.674217224121094</v>
      </c>
      <c r="J844" s="3">
        <v>77.393035888671875</v>
      </c>
      <c r="K844" s="3">
        <v>72.761871337890625</v>
      </c>
      <c r="L844" s="3">
        <v>65.0711669921875</v>
      </c>
      <c r="M844" s="3">
        <v>56.365768432617188</v>
      </c>
      <c r="N844" s="3">
        <v>45.078403472900391</v>
      </c>
      <c r="O844" s="3">
        <v>38.159675598144531</v>
      </c>
      <c r="P844" s="3">
        <v>33.502861022949219</v>
      </c>
      <c r="Q844" s="3">
        <v>33.452812194824219</v>
      </c>
      <c r="R844" s="3">
        <v>35.826839447021484</v>
      </c>
      <c r="S844" s="3">
        <v>37.731407165527344</v>
      </c>
      <c r="T844" s="3">
        <v>39.303581237792969</v>
      </c>
      <c r="U844" s="3">
        <v>43.619800567626953</v>
      </c>
      <c r="V844" s="3">
        <v>75.091880798339844</v>
      </c>
      <c r="W844" s="3">
        <v>71.160140991210937</v>
      </c>
      <c r="X844" s="3">
        <v>64.407859802246094</v>
      </c>
      <c r="Y844" s="3">
        <v>55.290462493896484</v>
      </c>
      <c r="Z844" s="3">
        <v>43.111156463623047</v>
      </c>
      <c r="AA844" s="3">
        <v>39.620616912841797</v>
      </c>
      <c r="AB844" s="3">
        <v>33.732009887695313</v>
      </c>
      <c r="AC844" s="3">
        <v>34.096111297607422</v>
      </c>
      <c r="AD844" s="3">
        <v>35.574356079101563</v>
      </c>
      <c r="AE844" s="3">
        <v>37.65704345703125</v>
      </c>
      <c r="AF844" s="3">
        <v>39.232975006103516</v>
      </c>
      <c r="AG844" s="3">
        <v>43.616966247558594</v>
      </c>
      <c r="AH844" s="3">
        <v>73.064056396484375</v>
      </c>
      <c r="AI844" s="3">
        <v>78.945220947265625</v>
      </c>
      <c r="AJ844" s="3">
        <v>73.721076965332031</v>
      </c>
      <c r="AK844" s="3">
        <v>73.103370666503906</v>
      </c>
      <c r="AL844" s="3">
        <v>68.3365478515625</v>
      </c>
      <c r="AM844" s="3">
        <v>63.926181793212891</v>
      </c>
      <c r="AN844" s="3">
        <v>60.895267486572266</v>
      </c>
      <c r="AO844" s="3">
        <v>60.597137451171875</v>
      </c>
      <c r="AP844" s="3">
        <v>58.717952728271484</v>
      </c>
      <c r="AQ844" s="3">
        <v>58.219379425048828</v>
      </c>
      <c r="AR844" s="3">
        <v>50.252399444580078</v>
      </c>
      <c r="AS844" s="3">
        <v>46.881168365478516</v>
      </c>
      <c r="AT844" s="3">
        <v>44.343185424804688</v>
      </c>
      <c r="AU844" s="3">
        <v>40.223155975341797</v>
      </c>
      <c r="AV844" s="3">
        <v>36.160514831542969</v>
      </c>
      <c r="AW844" s="3">
        <v>35.222667694091797</v>
      </c>
      <c r="AX844" s="3">
        <v>30.666524887084961</v>
      </c>
      <c r="AY844" s="3">
        <v>31.516637802124023</v>
      </c>
      <c r="AZ844" s="3">
        <v>29.091680526733398</v>
      </c>
      <c r="BA844" s="3">
        <v>28.045221328735352</v>
      </c>
      <c r="BB844" s="3">
        <v>27.890264511108398</v>
      </c>
      <c r="BC844" s="3">
        <v>28.72852897644043</v>
      </c>
      <c r="BD844" s="3">
        <v>28.357873916625977</v>
      </c>
      <c r="BE844" s="3">
        <v>29.245828628540039</v>
      </c>
      <c r="BF844" s="3">
        <v>30.525497436523437</v>
      </c>
      <c r="BG844" s="3">
        <v>30.792047500610352</v>
      </c>
      <c r="BH844" s="3">
        <v>30.995508193969727</v>
      </c>
      <c r="BI844" s="3">
        <v>32.641410827636719</v>
      </c>
      <c r="BJ844" s="3">
        <v>32.834560394287109</v>
      </c>
      <c r="BK844" s="3">
        <v>33.323341369628906</v>
      </c>
      <c r="BL844" s="3">
        <v>34.06390380859375</v>
      </c>
      <c r="BM844" s="3">
        <v>34.609828948974609</v>
      </c>
      <c r="BN844" s="3">
        <v>34.976402282714844</v>
      </c>
      <c r="BO844" s="3">
        <v>34.796821594238281</v>
      </c>
      <c r="BP844" s="3">
        <v>38.076988220214844</v>
      </c>
      <c r="BQ844" s="3">
        <v>41.560142517089844</v>
      </c>
      <c r="BR844" s="3">
        <v>70.2774658203125</v>
      </c>
      <c r="BS844" s="3">
        <v>75.489006042480469</v>
      </c>
      <c r="BT844" s="3">
        <v>75.317642211914063</v>
      </c>
      <c r="BU844" s="3">
        <v>74.552146911621094</v>
      </c>
      <c r="BV844" s="3">
        <v>68.099624633789063</v>
      </c>
      <c r="BW844" s="3">
        <v>65.433235168457031</v>
      </c>
      <c r="BX844" s="3">
        <v>51.099365234375</v>
      </c>
      <c r="BY844" s="3">
        <v>62.385772705078125</v>
      </c>
      <c r="BZ844" s="3">
        <v>55.288501739501953</v>
      </c>
      <c r="CA844" s="3">
        <v>58.638954162597656</v>
      </c>
      <c r="CB844" s="3">
        <v>47.455318450927734</v>
      </c>
      <c r="CC844" s="3">
        <v>41.978240966796875</v>
      </c>
      <c r="CD844" s="3">
        <v>40.752799987792969</v>
      </c>
      <c r="CE844" s="3">
        <v>40.802158355712891</v>
      </c>
      <c r="CF844" s="3">
        <v>33.835811614990234</v>
      </c>
      <c r="CG844" s="3">
        <v>35.341678619384766</v>
      </c>
      <c r="CH844" s="3">
        <v>29.721103668212891</v>
      </c>
      <c r="CI844" s="3">
        <v>32.558479309082031</v>
      </c>
      <c r="CJ844" s="3">
        <v>27.580284118652344</v>
      </c>
      <c r="CK844" s="3">
        <v>27.948196411132812</v>
      </c>
      <c r="CL844" s="3">
        <v>27.527944564819336</v>
      </c>
      <c r="CM844" s="3">
        <v>27.886093139648438</v>
      </c>
      <c r="CN844" s="3">
        <v>27.718954086303711</v>
      </c>
      <c r="CO844" s="3">
        <v>31.307893753051758</v>
      </c>
      <c r="CP844" s="3">
        <v>30.688371658325195</v>
      </c>
      <c r="CQ844" s="3">
        <v>30.413673400878906</v>
      </c>
      <c r="CR844" s="3">
        <v>30.661161422729492</v>
      </c>
      <c r="CS844" s="3">
        <v>32.504951477050781</v>
      </c>
      <c r="CT844" s="3">
        <v>33.300090789794922</v>
      </c>
      <c r="CU844" s="3">
        <v>33.227451324462891</v>
      </c>
      <c r="CV844" s="3">
        <v>33.928867340087891</v>
      </c>
      <c r="CW844" s="3">
        <v>34.638942718505859</v>
      </c>
      <c r="CX844" s="3">
        <v>34.786819458007813</v>
      </c>
      <c r="CY844" s="3">
        <v>34.391273498535156</v>
      </c>
      <c r="CZ844" s="3">
        <v>37.942680358886719</v>
      </c>
      <c r="DA844" s="3">
        <v>41.554500579833984</v>
      </c>
      <c r="DB844" t="s">
        <v>2528</v>
      </c>
      <c r="DC844" t="s">
        <v>2528</v>
      </c>
    </row>
    <row r="845" spans="1:108" x14ac:dyDescent="0.25">
      <c r="A845" s="15" t="s">
        <v>1044</v>
      </c>
      <c r="C845" s="16">
        <v>42166.524328703701</v>
      </c>
      <c r="D845" s="17">
        <v>42166.524328703701</v>
      </c>
      <c r="E845" s="3">
        <v>40.795253753662109</v>
      </c>
      <c r="F845" s="3">
        <v>54.415340423583984</v>
      </c>
      <c r="G845" s="3">
        <v>38.500450134277344</v>
      </c>
      <c r="H845" s="3">
        <v>89.711982727050781</v>
      </c>
      <c r="I845" s="3">
        <v>94.324142456054687</v>
      </c>
      <c r="J845" s="3">
        <v>75.579597473144531</v>
      </c>
      <c r="K845" s="3">
        <v>71.748817443847656</v>
      </c>
      <c r="L845" s="3">
        <v>65.690391540527344</v>
      </c>
      <c r="M845" s="3">
        <v>55.7501220703125</v>
      </c>
      <c r="N845" s="3">
        <v>46.273796081542969</v>
      </c>
      <c r="O845" s="3">
        <v>39.068683624267578</v>
      </c>
      <c r="P845" s="3">
        <v>33.350597381591797</v>
      </c>
      <c r="Q845" s="3">
        <v>35.167934417724609</v>
      </c>
      <c r="R845" s="3">
        <v>36.239368438720703</v>
      </c>
      <c r="S845" s="3">
        <v>37.607616424560547</v>
      </c>
      <c r="T845" s="3">
        <v>39.091117858886719</v>
      </c>
      <c r="U845" s="3">
        <v>43.607410430908203</v>
      </c>
      <c r="V845" s="3">
        <v>71.109840393066406</v>
      </c>
      <c r="W845" s="3">
        <v>69.695846557617188</v>
      </c>
      <c r="X845" s="3">
        <v>65.907913208007813</v>
      </c>
      <c r="Y845" s="3">
        <v>53.520351409912109</v>
      </c>
      <c r="Z845" s="3">
        <v>49.501255035400391</v>
      </c>
      <c r="AA845" s="3">
        <v>39.086685180664062</v>
      </c>
      <c r="AB845" s="3">
        <v>33.665973663330078</v>
      </c>
      <c r="AC845" s="3">
        <v>37.153427124023438</v>
      </c>
      <c r="AD845" s="3">
        <v>37.071212768554688</v>
      </c>
      <c r="AE845" s="3">
        <v>37.516918182373047</v>
      </c>
      <c r="AF845" s="3">
        <v>38.671878814697266</v>
      </c>
      <c r="AG845" s="3">
        <v>43.683120727539063</v>
      </c>
      <c r="AH845" s="3">
        <v>72.666030883789063</v>
      </c>
      <c r="AI845" s="3">
        <v>76.64898681640625</v>
      </c>
      <c r="AJ845" s="3">
        <v>74.051872253417969</v>
      </c>
      <c r="AK845" s="3">
        <v>72.898681640625</v>
      </c>
      <c r="AL845" s="3">
        <v>69.593162536621094</v>
      </c>
      <c r="AM845" s="3">
        <v>67.97088623046875</v>
      </c>
      <c r="AN845" s="3">
        <v>57.845874786376953</v>
      </c>
      <c r="AO845" s="3">
        <v>61.018054962158203</v>
      </c>
      <c r="AP845" s="3">
        <v>58.060810089111328</v>
      </c>
      <c r="AQ845" s="3">
        <v>57.051528930664063</v>
      </c>
      <c r="AR845" s="3">
        <v>49.206920623779297</v>
      </c>
      <c r="AS845" s="3">
        <v>48.410758972167969</v>
      </c>
      <c r="AT845" s="3">
        <v>41.985130310058594</v>
      </c>
      <c r="AU845" s="3">
        <v>40.679878234863281</v>
      </c>
      <c r="AV845" s="3">
        <v>38.680187225341797</v>
      </c>
      <c r="AW845" s="3">
        <v>35.452655792236328</v>
      </c>
      <c r="AX845" s="3">
        <v>31.423748016357422</v>
      </c>
      <c r="AY845" s="3">
        <v>33.963241577148438</v>
      </c>
      <c r="AZ845" s="3">
        <v>27.600685119628906</v>
      </c>
      <c r="BA845" s="3">
        <v>28.831045150756836</v>
      </c>
      <c r="BB845" s="3">
        <v>27.852622985839844</v>
      </c>
      <c r="BC845" s="3">
        <v>28.465898513793945</v>
      </c>
      <c r="BD845" s="3">
        <v>29.645746231079102</v>
      </c>
      <c r="BE845" s="3">
        <v>32.181251525878906</v>
      </c>
      <c r="BF845" s="3">
        <v>31.242176055908203</v>
      </c>
      <c r="BG845" s="3">
        <v>30.982563018798828</v>
      </c>
      <c r="BH845" s="3">
        <v>31.602392196655273</v>
      </c>
      <c r="BI845" s="3">
        <v>32.548255920410156</v>
      </c>
      <c r="BJ845" s="3">
        <v>32.709861755371094</v>
      </c>
      <c r="BK845" s="3">
        <v>33.258460998535156</v>
      </c>
      <c r="BL845" s="3">
        <v>33.898292541503906</v>
      </c>
      <c r="BM845" s="3">
        <v>34.457942962646484</v>
      </c>
      <c r="BN845" s="3">
        <v>34.786258697509766</v>
      </c>
      <c r="BO845" s="3">
        <v>34.663505554199219</v>
      </c>
      <c r="BP845" s="3">
        <v>38.156421661376953</v>
      </c>
      <c r="BQ845" s="3">
        <v>41.534767150878906</v>
      </c>
      <c r="BR845" s="3">
        <v>72.891426086425781</v>
      </c>
      <c r="BS845" s="3">
        <v>73.22259521484375</v>
      </c>
      <c r="BT845" s="3">
        <v>73.497451782226563</v>
      </c>
      <c r="BU845" s="3">
        <v>70.901359558105469</v>
      </c>
      <c r="BV845" s="3">
        <v>71.419174194335937</v>
      </c>
      <c r="BW845" s="3">
        <v>70.357284545898438</v>
      </c>
      <c r="BX845" s="3">
        <v>48.923316955566406</v>
      </c>
      <c r="BY845" s="3">
        <v>59.949283599853516</v>
      </c>
      <c r="BZ845" s="3">
        <v>58.492008209228516</v>
      </c>
      <c r="CA845" s="3">
        <v>50.458419799804688</v>
      </c>
      <c r="CB845" s="3">
        <v>48.196308135986328</v>
      </c>
      <c r="CC845" s="3">
        <v>49.519493103027344</v>
      </c>
      <c r="CD845" s="3">
        <v>36.820793151855469</v>
      </c>
      <c r="CE845" s="3">
        <v>39.929458618164063</v>
      </c>
      <c r="CF845" s="3">
        <v>40.765842437744141</v>
      </c>
      <c r="CG845" s="3">
        <v>35.059577941894531</v>
      </c>
      <c r="CH845" s="3">
        <v>33.576087951660156</v>
      </c>
      <c r="CI845" s="3">
        <v>36.176578521728516</v>
      </c>
      <c r="CJ845" s="3">
        <v>24.559646606445313</v>
      </c>
      <c r="CK845" s="3">
        <v>29.978914260864258</v>
      </c>
      <c r="CL845" s="3">
        <v>27.689826965332031</v>
      </c>
      <c r="CM845" s="3">
        <v>27.697759628295898</v>
      </c>
      <c r="CN845" s="3">
        <v>31.757329940795898</v>
      </c>
      <c r="CO845" s="3">
        <v>34.837306976318359</v>
      </c>
      <c r="CP845" s="3">
        <v>32.57415771484375</v>
      </c>
      <c r="CQ845" s="3">
        <v>31.452665328979492</v>
      </c>
      <c r="CR845" s="3">
        <v>33.100574493408203</v>
      </c>
      <c r="CS845" s="3">
        <v>32.537086486816406</v>
      </c>
      <c r="CT845" s="3">
        <v>32.339504241943359</v>
      </c>
      <c r="CU845" s="3">
        <v>33.571617126464844</v>
      </c>
      <c r="CV845" s="3">
        <v>33.564235687255859</v>
      </c>
      <c r="CW845" s="3">
        <v>34.184688568115234</v>
      </c>
      <c r="CX845" s="3">
        <v>34.556957244873047</v>
      </c>
      <c r="CY845" s="3">
        <v>34.860393524169922</v>
      </c>
      <c r="CZ845" s="3">
        <v>38.187469482421875</v>
      </c>
      <c r="DA845" s="3">
        <v>41.635478973388672</v>
      </c>
      <c r="DB845" t="s">
        <v>2528</v>
      </c>
      <c r="DC845" t="s">
        <v>2528</v>
      </c>
    </row>
    <row r="846" spans="1:108" x14ac:dyDescent="0.25">
      <c r="A846" s="15" t="s">
        <v>1045</v>
      </c>
      <c r="C846" s="16">
        <v>42166.524328703701</v>
      </c>
      <c r="D846" s="17">
        <v>42166.524328703701</v>
      </c>
      <c r="E846" s="3">
        <v>39.397789001464844</v>
      </c>
      <c r="F846" s="3">
        <v>54.415340423583984</v>
      </c>
      <c r="G846" s="3">
        <v>39.69732666015625</v>
      </c>
      <c r="H846" s="3">
        <v>82.423240661621094</v>
      </c>
      <c r="I846" s="3">
        <v>86.488746643066406</v>
      </c>
      <c r="J846" s="3">
        <v>73.44512939453125</v>
      </c>
      <c r="K846" s="3">
        <v>69.915000915527344</v>
      </c>
      <c r="L846" s="3">
        <v>64.57586669921875</v>
      </c>
      <c r="M846" s="3">
        <v>56.368240356445313</v>
      </c>
      <c r="N846" s="3">
        <v>48.684379577636719</v>
      </c>
      <c r="O846" s="3">
        <v>38.828617095947266</v>
      </c>
      <c r="P846" s="3">
        <v>34.339641571044922</v>
      </c>
      <c r="Q846" s="3">
        <v>36.864124298095703</v>
      </c>
      <c r="R846" s="3">
        <v>36.773097991943359</v>
      </c>
      <c r="S846" s="3">
        <v>37.804512023925781</v>
      </c>
      <c r="T846" s="3">
        <v>38.983619689941406</v>
      </c>
      <c r="U846" s="3">
        <v>43.662796020507812</v>
      </c>
      <c r="V846" s="3">
        <v>70.27581787109375</v>
      </c>
      <c r="W846" s="3">
        <v>67.594406127929688</v>
      </c>
      <c r="X846" s="3">
        <v>63.136222839355469</v>
      </c>
      <c r="Y846" s="3">
        <v>58.885147094726563</v>
      </c>
      <c r="Z846" s="3">
        <v>48.780460357666016</v>
      </c>
      <c r="AA846" s="3">
        <v>39.261783599853516</v>
      </c>
      <c r="AB846" s="3">
        <v>34.636405944824219</v>
      </c>
      <c r="AC846" s="3">
        <v>37.239368438720703</v>
      </c>
      <c r="AD846" s="3">
        <v>36.790195465087891</v>
      </c>
      <c r="AE846" s="3">
        <v>38.029369354248047</v>
      </c>
      <c r="AF846" s="3">
        <v>39.035610198974609</v>
      </c>
      <c r="AG846" s="3">
        <v>43.668338775634766</v>
      </c>
      <c r="AH846" s="3">
        <v>76.285842895507812</v>
      </c>
      <c r="AI846" s="3">
        <v>75.521003723144531</v>
      </c>
      <c r="AJ846" s="3">
        <v>73.042182922363281</v>
      </c>
      <c r="AK846" s="3">
        <v>70.885826110839844</v>
      </c>
      <c r="AL846" s="3">
        <v>71.188758850097656</v>
      </c>
      <c r="AM846" s="3">
        <v>69.180503845214844</v>
      </c>
      <c r="AN846" s="3">
        <v>56.192138671875</v>
      </c>
      <c r="AO846" s="3">
        <v>59.586765289306641</v>
      </c>
      <c r="AP846" s="3">
        <v>57.157276153564453</v>
      </c>
      <c r="AQ846" s="3">
        <v>55.207473754882813</v>
      </c>
      <c r="AR846" s="3">
        <v>48.373405456542969</v>
      </c>
      <c r="AS846" s="3">
        <v>47.0013427734375</v>
      </c>
      <c r="AT846" s="3">
        <v>39.630653381347656</v>
      </c>
      <c r="AU846" s="3">
        <v>41.730926513671875</v>
      </c>
      <c r="AV846" s="3">
        <v>40.537147521972656</v>
      </c>
      <c r="AW846" s="3">
        <v>35.162132263183594</v>
      </c>
      <c r="AX846" s="3">
        <v>31.422779083251953</v>
      </c>
      <c r="AY846" s="3">
        <v>33.427963256835937</v>
      </c>
      <c r="AZ846" s="3">
        <v>27.25238037109375</v>
      </c>
      <c r="BA846" s="3">
        <v>29.735322952270508</v>
      </c>
      <c r="BB846" s="3">
        <v>28.720439910888672</v>
      </c>
      <c r="BC846" s="3">
        <v>28.745649337768555</v>
      </c>
      <c r="BD846" s="3">
        <v>30.929836273193359</v>
      </c>
      <c r="BE846" s="3">
        <v>34.734100341796875</v>
      </c>
      <c r="BF846" s="3">
        <v>32.667724609375</v>
      </c>
      <c r="BG846" s="3">
        <v>30.947526931762695</v>
      </c>
      <c r="BH846" s="3">
        <v>31.846860885620117</v>
      </c>
      <c r="BI846" s="3">
        <v>32.839580535888672</v>
      </c>
      <c r="BJ846" s="3">
        <v>32.970561981201172</v>
      </c>
      <c r="BK846" s="3">
        <v>33.819412231445313</v>
      </c>
      <c r="BL846" s="3">
        <v>33.678661346435547</v>
      </c>
      <c r="BM846" s="3">
        <v>34.385334014892578</v>
      </c>
      <c r="BN846" s="3">
        <v>34.750782012939453</v>
      </c>
      <c r="BO846" s="3">
        <v>34.865837097167969</v>
      </c>
      <c r="BP846" s="3">
        <v>38.0872802734375</v>
      </c>
      <c r="BQ846" s="3">
        <v>41.628288269042969</v>
      </c>
      <c r="BR846" s="3">
        <v>79.639808654785156</v>
      </c>
      <c r="BS846" s="3">
        <v>75.521278381347656</v>
      </c>
      <c r="BT846" s="3">
        <v>70.862693786621094</v>
      </c>
      <c r="BU846" s="3">
        <v>65.734794616699219</v>
      </c>
      <c r="BV846" s="3">
        <v>71.553382873535156</v>
      </c>
      <c r="BW846" s="3">
        <v>69.805656433105469</v>
      </c>
      <c r="BX846" s="3">
        <v>57.139728546142578</v>
      </c>
      <c r="BY846" s="3">
        <v>57.274345397949219</v>
      </c>
      <c r="BZ846" s="3">
        <v>54.170284271240234</v>
      </c>
      <c r="CA846" s="3">
        <v>53.449199676513672</v>
      </c>
      <c r="CB846" s="3">
        <v>48.2655029296875</v>
      </c>
      <c r="CC846" s="3">
        <v>45.079372406005859</v>
      </c>
      <c r="CD846" s="3">
        <v>36.624378204345703</v>
      </c>
      <c r="CE846" s="3">
        <v>43.043350219726563</v>
      </c>
      <c r="CF846" s="3">
        <v>43.081195831298828</v>
      </c>
      <c r="CG846" s="3">
        <v>35.009731292724609</v>
      </c>
      <c r="CH846" s="3">
        <v>28.706422805786133</v>
      </c>
      <c r="CI846" s="3">
        <v>29.044092178344727</v>
      </c>
      <c r="CJ846" s="3">
        <v>27.998435974121094</v>
      </c>
      <c r="CK846" s="3">
        <v>30.986083984375</v>
      </c>
      <c r="CL846" s="3">
        <v>30.253442764282227</v>
      </c>
      <c r="CM846" s="3">
        <v>29.939624786376953</v>
      </c>
      <c r="CN846" s="3">
        <v>31.077127456665039</v>
      </c>
      <c r="CO846" s="3">
        <v>35.709526062011719</v>
      </c>
      <c r="CP846" s="3">
        <v>33.152706146240234</v>
      </c>
      <c r="CQ846" s="3">
        <v>30.838632583618164</v>
      </c>
      <c r="CR846" s="3">
        <v>31.312126159667969</v>
      </c>
      <c r="CS846" s="3">
        <v>33.044109344482422</v>
      </c>
      <c r="CT846" s="3">
        <v>33.85809326171875</v>
      </c>
      <c r="CU846" s="3">
        <v>33.974632263183594</v>
      </c>
      <c r="CV846" s="3">
        <v>33.272846221923828</v>
      </c>
      <c r="CW846" s="3">
        <v>34.483551025390625</v>
      </c>
      <c r="CX846" s="3">
        <v>34.932186126708984</v>
      </c>
      <c r="CY846" s="3">
        <v>35.010150909423828</v>
      </c>
      <c r="CZ846" s="3">
        <v>37.945354461669922</v>
      </c>
      <c r="DA846" s="3">
        <v>41.675762176513672</v>
      </c>
      <c r="DB846" t="s">
        <v>2528</v>
      </c>
      <c r="DC846" t="s">
        <v>2528</v>
      </c>
    </row>
    <row r="847" spans="1:108" x14ac:dyDescent="0.25">
      <c r="A847" s="15" t="s">
        <v>1046</v>
      </c>
      <c r="C847" s="16">
        <v>42166.524328703701</v>
      </c>
      <c r="D847" s="17">
        <v>42166.524328703701</v>
      </c>
      <c r="E847" s="3">
        <v>36.155307769775391</v>
      </c>
      <c r="F847" s="3">
        <v>54.415340423583984</v>
      </c>
      <c r="G847" s="3">
        <v>38.462081909179688</v>
      </c>
      <c r="H847" s="3">
        <v>79.258750915527344</v>
      </c>
      <c r="I847" s="3">
        <v>83.583099365234375</v>
      </c>
      <c r="J847" s="3">
        <v>74.498977661132813</v>
      </c>
      <c r="K847" s="3">
        <v>71.309982299804687</v>
      </c>
      <c r="L847" s="3">
        <v>65.782875061035156</v>
      </c>
      <c r="M847" s="3">
        <v>57.096832275390625</v>
      </c>
      <c r="N847" s="3">
        <v>48.232517242431641</v>
      </c>
      <c r="O847" s="3">
        <v>39.351654052734375</v>
      </c>
      <c r="P847" s="3">
        <v>34.071979522705078</v>
      </c>
      <c r="Q847" s="3">
        <v>35.826503753662109</v>
      </c>
      <c r="R847" s="3">
        <v>36.454887390136719</v>
      </c>
      <c r="S847" s="3">
        <v>37.867095947265625</v>
      </c>
      <c r="T847" s="3">
        <v>39.140151977539063</v>
      </c>
      <c r="U847" s="3">
        <v>43.670383453369141</v>
      </c>
      <c r="V847" s="3">
        <v>76.118095397949219</v>
      </c>
      <c r="W847" s="3">
        <v>73.238121032714844</v>
      </c>
      <c r="X847" s="3">
        <v>67.913970947265625</v>
      </c>
      <c r="Y847" s="3">
        <v>55.602382659912109</v>
      </c>
      <c r="Z847" s="3">
        <v>48.3726806640625</v>
      </c>
      <c r="AA847" s="3">
        <v>39.196880340576172</v>
      </c>
      <c r="AB847" s="3">
        <v>33.545997619628906</v>
      </c>
      <c r="AC847" s="3">
        <v>34.374710083007813</v>
      </c>
      <c r="AD847" s="3">
        <v>36.425033569335938</v>
      </c>
      <c r="AE847" s="3">
        <v>37.867706298828125</v>
      </c>
      <c r="AF847" s="3">
        <v>39.289386749267578</v>
      </c>
      <c r="AG847" s="3">
        <v>43.724224090576172</v>
      </c>
      <c r="AH847" s="3">
        <v>79.59344482421875</v>
      </c>
      <c r="AI847" s="3">
        <v>77.26422119140625</v>
      </c>
      <c r="AJ847" s="3">
        <v>71.99310302734375</v>
      </c>
      <c r="AK847" s="3">
        <v>68.875389099121094</v>
      </c>
      <c r="AL847" s="3">
        <v>69.611053466796875</v>
      </c>
      <c r="AM847" s="3">
        <v>68.799003601074219</v>
      </c>
      <c r="AN847" s="3">
        <v>59.749607086181641</v>
      </c>
      <c r="AO847" s="3">
        <v>57.565116882324219</v>
      </c>
      <c r="AP847" s="3">
        <v>57.219490051269531</v>
      </c>
      <c r="AQ847" s="3">
        <v>54.648807525634766</v>
      </c>
      <c r="AR847" s="3">
        <v>49.476909637451172</v>
      </c>
      <c r="AS847" s="3">
        <v>48.303447723388672</v>
      </c>
      <c r="AT847" s="3">
        <v>43.881893157958984</v>
      </c>
      <c r="AU847" s="3">
        <v>41.679985046386719</v>
      </c>
      <c r="AV847" s="3">
        <v>41.438133239746094</v>
      </c>
      <c r="AW847" s="3">
        <v>35.849143981933594</v>
      </c>
      <c r="AX847" s="3">
        <v>31.217571258544922</v>
      </c>
      <c r="AY847" s="3">
        <v>32.386199951171875</v>
      </c>
      <c r="AZ847" s="3">
        <v>29.169075012207031</v>
      </c>
      <c r="BA847" s="3">
        <v>29.977212905883789</v>
      </c>
      <c r="BB847" s="3">
        <v>29.225627899169922</v>
      </c>
      <c r="BC847" s="3">
        <v>28.691019058227539</v>
      </c>
      <c r="BD847" s="3">
        <v>30.142026901245117</v>
      </c>
      <c r="BE847" s="3">
        <v>33.5516357421875</v>
      </c>
      <c r="BF847" s="3">
        <v>31.919788360595703</v>
      </c>
      <c r="BG847" s="3">
        <v>31.151144027709961</v>
      </c>
      <c r="BH847" s="3">
        <v>32.029884338378906</v>
      </c>
      <c r="BI847" s="3">
        <v>32.283336639404297</v>
      </c>
      <c r="BJ847" s="3">
        <v>33.148738861083984</v>
      </c>
      <c r="BK847" s="3">
        <v>34.046821594238281</v>
      </c>
      <c r="BL847" s="3">
        <v>33.520130157470703</v>
      </c>
      <c r="BM847" s="3">
        <v>34.330230712890625</v>
      </c>
      <c r="BN847" s="3">
        <v>35.042083740234375</v>
      </c>
      <c r="BO847" s="3">
        <v>34.984806060791016</v>
      </c>
      <c r="BP847" s="3">
        <v>38.097404479980469</v>
      </c>
      <c r="BQ847" s="3">
        <v>41.547451019287109</v>
      </c>
      <c r="BR847" s="3">
        <v>81.520744323730469</v>
      </c>
      <c r="BS847" s="3">
        <v>79.08544921875</v>
      </c>
      <c r="BT847" s="3">
        <v>71.884109497070313</v>
      </c>
      <c r="BU847" s="3">
        <v>68.060523986816406</v>
      </c>
      <c r="BV847" s="3">
        <v>65.367919921875</v>
      </c>
      <c r="BW847" s="3">
        <v>67.516181945800781</v>
      </c>
      <c r="BX847" s="3">
        <v>62.554195404052734</v>
      </c>
      <c r="BY847" s="3">
        <v>51.428195953369141</v>
      </c>
      <c r="BZ847" s="3">
        <v>57.351482391357422</v>
      </c>
      <c r="CA847" s="3">
        <v>53.212741851806641</v>
      </c>
      <c r="CB847" s="3">
        <v>50.185184478759766</v>
      </c>
      <c r="CC847" s="3">
        <v>50.687824249267578</v>
      </c>
      <c r="CD847" s="3">
        <v>47.163200378417969</v>
      </c>
      <c r="CE847" s="3">
        <v>41.867935180664062</v>
      </c>
      <c r="CF847" s="3">
        <v>41.329257965087891</v>
      </c>
      <c r="CG847" s="3">
        <v>37.424385070800781</v>
      </c>
      <c r="CH847" s="3">
        <v>30.931324005126953</v>
      </c>
      <c r="CI847" s="3">
        <v>31.925666809082031</v>
      </c>
      <c r="CJ847" s="3">
        <v>31.469545364379883</v>
      </c>
      <c r="CK847" s="3">
        <v>28.598926544189453</v>
      </c>
      <c r="CL847" s="3">
        <v>28.906320571899414</v>
      </c>
      <c r="CM847" s="3">
        <v>27.761159896850586</v>
      </c>
      <c r="CN847" s="3">
        <v>28.249048233032227</v>
      </c>
      <c r="CO847" s="3">
        <v>30.274103164672852</v>
      </c>
      <c r="CP847" s="3">
        <v>31.178291320800781</v>
      </c>
      <c r="CQ847" s="3">
        <v>31.961488723754883</v>
      </c>
      <c r="CR847" s="3">
        <v>32.447265625</v>
      </c>
      <c r="CS847" s="3">
        <v>31.530471801757813</v>
      </c>
      <c r="CT847" s="3">
        <v>32.572402954101563</v>
      </c>
      <c r="CU847" s="3">
        <v>34.4368896484375</v>
      </c>
      <c r="CV847" s="3">
        <v>33.557708740234375</v>
      </c>
      <c r="CW847" s="3">
        <v>34.016098022460937</v>
      </c>
      <c r="CX847" s="3">
        <v>35.2396240234375</v>
      </c>
      <c r="CY847" s="3">
        <v>35.084232330322266</v>
      </c>
      <c r="CZ847" s="3">
        <v>38.221439361572266</v>
      </c>
      <c r="DA847" s="3">
        <v>41.422630310058594</v>
      </c>
      <c r="DB847" t="s">
        <v>2528</v>
      </c>
      <c r="DC847" t="s">
        <v>2528</v>
      </c>
    </row>
    <row r="848" spans="1:108" x14ac:dyDescent="0.25">
      <c r="A848" s="15" t="s">
        <v>1047</v>
      </c>
      <c r="C848" s="16">
        <v>42166.524328703701</v>
      </c>
      <c r="D848" s="17">
        <v>42166.524328703701</v>
      </c>
      <c r="E848" s="3">
        <v>36.396621704101563</v>
      </c>
      <c r="F848" s="3">
        <v>54.415340423583984</v>
      </c>
      <c r="G848" s="3">
        <v>37.5528564453125</v>
      </c>
      <c r="H848" s="3">
        <v>82.017951965332031</v>
      </c>
      <c r="I848" s="3">
        <v>86.389251708984375</v>
      </c>
      <c r="J848" s="3">
        <v>73.176513671875</v>
      </c>
      <c r="K848" s="3">
        <v>74.546218872070313</v>
      </c>
      <c r="L848" s="3">
        <v>67.12353515625</v>
      </c>
      <c r="M848" s="3">
        <v>55.984836578369141</v>
      </c>
      <c r="N848" s="3">
        <v>48.347713470458984</v>
      </c>
      <c r="O848" s="3">
        <v>39.491043090820312</v>
      </c>
      <c r="P848" s="3">
        <v>33.350460052490234</v>
      </c>
      <c r="Q848" s="3">
        <v>35.375938415527344</v>
      </c>
      <c r="R848" s="3">
        <v>36.298511505126953</v>
      </c>
      <c r="S848" s="3">
        <v>37.810375213623047</v>
      </c>
      <c r="T848" s="3">
        <v>39.143226623535156</v>
      </c>
      <c r="U848" s="3">
        <v>43.668849945068359</v>
      </c>
      <c r="V848" s="3">
        <v>67.232658386230469</v>
      </c>
      <c r="W848" s="3">
        <v>77.984130859375</v>
      </c>
      <c r="X848" s="3">
        <v>66.54486083984375</v>
      </c>
      <c r="Y848" s="3">
        <v>54.479446411132812</v>
      </c>
      <c r="Z848" s="3">
        <v>48.583209991455078</v>
      </c>
      <c r="AA848" s="3">
        <v>39.761409759521484</v>
      </c>
      <c r="AB848" s="3">
        <v>32.363117218017578</v>
      </c>
      <c r="AC848" s="3">
        <v>35.119728088378906</v>
      </c>
      <c r="AD848" s="3">
        <v>35.973751068115234</v>
      </c>
      <c r="AE848" s="3">
        <v>37.683685302734375</v>
      </c>
      <c r="AF848" s="3">
        <v>39.067108154296875</v>
      </c>
      <c r="AG848" s="3">
        <v>43.592193603515625</v>
      </c>
      <c r="AH848" s="3">
        <v>80.976676940917969</v>
      </c>
      <c r="AI848" s="3">
        <v>78.659713745117188</v>
      </c>
      <c r="AJ848" s="3">
        <v>72.928611755371094</v>
      </c>
      <c r="AK848" s="3">
        <v>69.539588928222656</v>
      </c>
      <c r="AL848" s="3">
        <v>67.542808532714844</v>
      </c>
      <c r="AM848" s="3">
        <v>67.620010375976562</v>
      </c>
      <c r="AN848" s="3">
        <v>61.648693084716797</v>
      </c>
      <c r="AO848" s="3">
        <v>56.210197448730469</v>
      </c>
      <c r="AP848" s="3">
        <v>55.594093322753906</v>
      </c>
      <c r="AQ848" s="3">
        <v>52.244499206542969</v>
      </c>
      <c r="AR848" s="3">
        <v>52.482013702392578</v>
      </c>
      <c r="AS848" s="3">
        <v>48.274635314941406</v>
      </c>
      <c r="AT848" s="3">
        <v>44.18292236328125</v>
      </c>
      <c r="AU848" s="3">
        <v>42.283290863037109</v>
      </c>
      <c r="AV848" s="3">
        <v>40.969596862792969</v>
      </c>
      <c r="AW848" s="3">
        <v>37.02618408203125</v>
      </c>
      <c r="AX848" s="3">
        <v>32.152725219726563</v>
      </c>
      <c r="AY848" s="3">
        <v>30.805673599243164</v>
      </c>
      <c r="AZ848" s="3">
        <v>30.205026626586914</v>
      </c>
      <c r="BA848" s="3">
        <v>28.761823654174805</v>
      </c>
      <c r="BB848" s="3">
        <v>29.010522842407227</v>
      </c>
      <c r="BC848" s="3">
        <v>29.705236434936523</v>
      </c>
      <c r="BD848" s="3">
        <v>29.531692504882813</v>
      </c>
      <c r="BE848" s="3">
        <v>32.236709594726563</v>
      </c>
      <c r="BF848" s="3">
        <v>31.8526611328125</v>
      </c>
      <c r="BG848" s="3">
        <v>31.358676910400391</v>
      </c>
      <c r="BH848" s="3">
        <v>31.778873443603516</v>
      </c>
      <c r="BI848" s="3">
        <v>31.96467399597168</v>
      </c>
      <c r="BJ848" s="3">
        <v>33.031940460205078</v>
      </c>
      <c r="BK848" s="3">
        <v>33.929878234863281</v>
      </c>
      <c r="BL848" s="3">
        <v>33.820087432861328</v>
      </c>
      <c r="BM848" s="3">
        <v>34.041267395019531</v>
      </c>
      <c r="BN848" s="3">
        <v>34.86474609375</v>
      </c>
      <c r="BO848" s="3">
        <v>34.879226684570313</v>
      </c>
      <c r="BP848" s="3">
        <v>37.87579345703125</v>
      </c>
      <c r="BQ848" s="3">
        <v>41.609645843505859</v>
      </c>
      <c r="BR848" s="3">
        <v>82.126007080078125</v>
      </c>
      <c r="BS848" s="3">
        <v>79.612945556640625</v>
      </c>
      <c r="BT848" s="3">
        <v>74.262481689453125</v>
      </c>
      <c r="BU848" s="3">
        <v>70.017509460449219</v>
      </c>
      <c r="BV848" s="3">
        <v>64.105300903320313</v>
      </c>
      <c r="BW848" s="3">
        <v>65.125930786132813</v>
      </c>
      <c r="BX848" s="3">
        <v>62.331329345703125</v>
      </c>
      <c r="BY848" s="3">
        <v>56.718418121337891</v>
      </c>
      <c r="BZ848" s="3">
        <v>53.149547576904297</v>
      </c>
      <c r="CA848" s="3">
        <v>45.639583587646484</v>
      </c>
      <c r="CB848" s="3">
        <v>54.894107818603516</v>
      </c>
      <c r="CC848" s="3">
        <v>45.882232666015625</v>
      </c>
      <c r="CD848" s="3">
        <v>41.527034759521484</v>
      </c>
      <c r="CE848" s="3">
        <v>42.321201324462891</v>
      </c>
      <c r="CF848" s="3">
        <v>39.547679901123047</v>
      </c>
      <c r="CG848" s="3">
        <v>37.387462615966797</v>
      </c>
      <c r="CH848" s="3">
        <v>33.481300354003906</v>
      </c>
      <c r="CI848" s="3">
        <v>27.497959136962891</v>
      </c>
      <c r="CJ848" s="3">
        <v>30.239751815795898</v>
      </c>
      <c r="CK848" s="3">
        <v>27.428121566772461</v>
      </c>
      <c r="CL848" s="3">
        <v>28.944725036621094</v>
      </c>
      <c r="CM848" s="3">
        <v>31.278444290161133</v>
      </c>
      <c r="CN848" s="3">
        <v>30.271251678466797</v>
      </c>
      <c r="CO848" s="3">
        <v>30.455215454101562</v>
      </c>
      <c r="CP848" s="3">
        <v>31.62114143371582</v>
      </c>
      <c r="CQ848" s="3">
        <v>31.087551116943359</v>
      </c>
      <c r="CR848" s="3">
        <v>30.953554153442383</v>
      </c>
      <c r="CS848" s="3">
        <v>31.39947509765625</v>
      </c>
      <c r="CT848" s="3">
        <v>32.928066253662109</v>
      </c>
      <c r="CU848" s="3">
        <v>33.604934692382813</v>
      </c>
      <c r="CV848" s="3">
        <v>34.278533935546875</v>
      </c>
      <c r="CW848" s="3">
        <v>33.7572021484375</v>
      </c>
      <c r="CX848" s="3">
        <v>34.340724945068359</v>
      </c>
      <c r="CY848" s="3">
        <v>34.722080230712891</v>
      </c>
      <c r="CZ848" s="3">
        <v>37.605930328369141</v>
      </c>
      <c r="DA848" s="3">
        <v>41.700645446777344</v>
      </c>
      <c r="DB848" t="s">
        <v>2528</v>
      </c>
      <c r="DC848" t="s">
        <v>2528</v>
      </c>
    </row>
    <row r="849" spans="1:107" x14ac:dyDescent="0.25">
      <c r="A849" s="15" t="s">
        <v>1048</v>
      </c>
      <c r="C849" s="16">
        <v>42166.524328703701</v>
      </c>
      <c r="D849" s="17">
        <v>42166.524328703701</v>
      </c>
      <c r="E849" s="3">
        <v>35.781818389892578</v>
      </c>
      <c r="F849" s="3">
        <v>54.415340423583984</v>
      </c>
      <c r="G849" s="3">
        <v>36.577281951904297</v>
      </c>
      <c r="H849" s="3">
        <v>75.904884338378906</v>
      </c>
      <c r="I849" s="3">
        <v>81.482406616210938</v>
      </c>
      <c r="J849" s="3">
        <v>76.874061584472656</v>
      </c>
      <c r="K849" s="3">
        <v>76.030143737792969</v>
      </c>
      <c r="L849" s="3">
        <v>65.104637145996094</v>
      </c>
      <c r="M849" s="3">
        <v>56.939640045166016</v>
      </c>
      <c r="N849" s="3">
        <v>47.670600891113281</v>
      </c>
      <c r="O849" s="3">
        <v>39.133663177490234</v>
      </c>
      <c r="P849" s="3">
        <v>32.535915374755859</v>
      </c>
      <c r="Q849" s="3">
        <v>34.825035095214844</v>
      </c>
      <c r="R849" s="3">
        <v>35.901016235351563</v>
      </c>
      <c r="S849" s="3">
        <v>37.853359222412109</v>
      </c>
      <c r="T849" s="3">
        <v>39.086200714111328</v>
      </c>
      <c r="U849" s="3">
        <v>43.651462554931641</v>
      </c>
      <c r="V849" s="3">
        <v>80.983360290527344</v>
      </c>
      <c r="W849" s="3">
        <v>73.670402526855469</v>
      </c>
      <c r="X849" s="3">
        <v>61.277473449707031</v>
      </c>
      <c r="Y849" s="3">
        <v>58.641349792480469</v>
      </c>
      <c r="Z849" s="3">
        <v>45.17889404296875</v>
      </c>
      <c r="AA849" s="3">
        <v>38.313114166259766</v>
      </c>
      <c r="AB849" s="3">
        <v>32.0081787109375</v>
      </c>
      <c r="AC849" s="3">
        <v>34.097194671630859</v>
      </c>
      <c r="AD849" s="3">
        <v>35.519229888916016</v>
      </c>
      <c r="AE849" s="3">
        <v>37.973396301269531</v>
      </c>
      <c r="AF849" s="3">
        <v>39.042163848876953</v>
      </c>
      <c r="AG849" s="3">
        <v>43.609378814697266</v>
      </c>
      <c r="AH849" s="3">
        <v>81.405342102050781</v>
      </c>
      <c r="AI849" s="3">
        <v>78.679183959960937</v>
      </c>
      <c r="AJ849" s="3">
        <v>74.308677673339844</v>
      </c>
      <c r="AK849" s="3">
        <v>69.425376892089844</v>
      </c>
      <c r="AL849" s="3">
        <v>66.271636962890625</v>
      </c>
      <c r="AM849" s="3">
        <v>65.655250549316406</v>
      </c>
      <c r="AN849" s="3">
        <v>62.279521942138672</v>
      </c>
      <c r="AO849" s="3">
        <v>57.581275939941406</v>
      </c>
      <c r="AP849" s="3">
        <v>54.688785552978516</v>
      </c>
      <c r="AQ849" s="3">
        <v>54.382896423339844</v>
      </c>
      <c r="AR849" s="3">
        <v>52.304454803466797</v>
      </c>
      <c r="AS849" s="3">
        <v>47.598312377929688</v>
      </c>
      <c r="AT849" s="3">
        <v>42.936344146728516</v>
      </c>
      <c r="AU849" s="3">
        <v>42.193836212158203</v>
      </c>
      <c r="AV849" s="3">
        <v>40.130943298339844</v>
      </c>
      <c r="AW849" s="3">
        <v>37.510143280029297</v>
      </c>
      <c r="AX849" s="3">
        <v>33.323657989501953</v>
      </c>
      <c r="AY849" s="3">
        <v>30.132089614868164</v>
      </c>
      <c r="AZ849" s="3">
        <v>30.268590927124023</v>
      </c>
      <c r="BA849" s="3">
        <v>28.020229339599609</v>
      </c>
      <c r="BB849" s="3">
        <v>28.705789566040039</v>
      </c>
      <c r="BC849" s="3">
        <v>29.805038452148438</v>
      </c>
      <c r="BD849" s="3">
        <v>30.038833618164063</v>
      </c>
      <c r="BE849" s="3">
        <v>31.321535110473633</v>
      </c>
      <c r="BF849" s="3">
        <v>31.411273956298828</v>
      </c>
      <c r="BG849" s="3">
        <v>31.113471984863281</v>
      </c>
      <c r="BH849" s="3">
        <v>31.628156661987305</v>
      </c>
      <c r="BI849" s="3">
        <v>32.376796722412109</v>
      </c>
      <c r="BJ849" s="3">
        <v>33.153713226318359</v>
      </c>
      <c r="BK849" s="3">
        <v>33.813697814941406</v>
      </c>
      <c r="BL849" s="3">
        <v>33.938282012939453</v>
      </c>
      <c r="BM849" s="3">
        <v>34.073410034179688</v>
      </c>
      <c r="BN849" s="3">
        <v>34.60467529296875</v>
      </c>
      <c r="BO849" s="3">
        <v>34.932926177978516</v>
      </c>
      <c r="BP849" s="3">
        <v>38.096294403076172</v>
      </c>
      <c r="BQ849" s="3">
        <v>41.589267730712891</v>
      </c>
      <c r="BR849" s="3">
        <v>81.364303588867188</v>
      </c>
      <c r="BS849" s="3">
        <v>77.828521728515625</v>
      </c>
      <c r="BT849" s="3">
        <v>75.245681762695312</v>
      </c>
      <c r="BU849" s="3">
        <v>68.742332458496094</v>
      </c>
      <c r="BV849" s="3">
        <v>65.187713623046875</v>
      </c>
      <c r="BW849" s="3">
        <v>61.499523162841797</v>
      </c>
      <c r="BX849" s="3">
        <v>63.171646118164063</v>
      </c>
      <c r="BY849" s="3">
        <v>58.444267272949219</v>
      </c>
      <c r="BZ849" s="3">
        <v>52.581527709960937</v>
      </c>
      <c r="CA849" s="3">
        <v>57.020557403564453</v>
      </c>
      <c r="CB849" s="3">
        <v>49.699077606201172</v>
      </c>
      <c r="CC849" s="3">
        <v>47.602375030517578</v>
      </c>
      <c r="CD849" s="3">
        <v>42.691055297851562</v>
      </c>
      <c r="CE849" s="3">
        <v>43.441562652587891</v>
      </c>
      <c r="CF849" s="3">
        <v>38.705665588378906</v>
      </c>
      <c r="CG849" s="3">
        <v>37.567787170410156</v>
      </c>
      <c r="CH849" s="3">
        <v>35.026882171630859</v>
      </c>
      <c r="CI849" s="3">
        <v>30.510902404785156</v>
      </c>
      <c r="CJ849" s="3">
        <v>29.276466369628906</v>
      </c>
      <c r="CK849" s="3">
        <v>26.791585922241211</v>
      </c>
      <c r="CL849" s="3">
        <v>27.559371948242188</v>
      </c>
      <c r="CM849" s="3">
        <v>28.535793304443359</v>
      </c>
      <c r="CN849" s="3">
        <v>29.665990829467773</v>
      </c>
      <c r="CO849" s="3">
        <v>30.6678466796875</v>
      </c>
      <c r="CP849" s="3">
        <v>30.959102630615234</v>
      </c>
      <c r="CQ849" s="3">
        <v>30.871160507202148</v>
      </c>
      <c r="CR849" s="3">
        <v>31.841436386108398</v>
      </c>
      <c r="CS849" s="3">
        <v>32.912391662597656</v>
      </c>
      <c r="CT849" s="3">
        <v>33.828830718994141</v>
      </c>
      <c r="CU849" s="3">
        <v>33.621212005615234</v>
      </c>
      <c r="CV849" s="3">
        <v>33.902099609375</v>
      </c>
      <c r="CW849" s="3">
        <v>34.318351745605469</v>
      </c>
      <c r="CX849" s="3">
        <v>34.560249328613281</v>
      </c>
      <c r="CY849" s="3">
        <v>35.141574859619141</v>
      </c>
      <c r="CZ849" s="3">
        <v>38.492263793945313</v>
      </c>
      <c r="DA849" s="3">
        <v>41.486007690429688</v>
      </c>
      <c r="DB849" t="s">
        <v>2528</v>
      </c>
      <c r="DC849" t="s">
        <v>2528</v>
      </c>
    </row>
    <row r="850" spans="1:107" x14ac:dyDescent="0.25">
      <c r="A850" s="15" t="s">
        <v>1049</v>
      </c>
      <c r="C850" s="16">
        <v>42166.524328703701</v>
      </c>
      <c r="D850" s="17">
        <v>42166.524328703701</v>
      </c>
      <c r="E850" s="3">
        <v>34.766300201416016</v>
      </c>
      <c r="F850" s="3">
        <v>54.415340423583984</v>
      </c>
      <c r="G850" s="3">
        <v>35.864574432373047</v>
      </c>
      <c r="H850" s="3">
        <v>71.272308349609375</v>
      </c>
      <c r="I850" s="3">
        <v>78.800796508789063</v>
      </c>
      <c r="J850" s="3">
        <v>81.901725769042969</v>
      </c>
      <c r="K850" s="3">
        <v>73.6578369140625</v>
      </c>
      <c r="L850" s="3">
        <v>63.998725891113281</v>
      </c>
      <c r="M850" s="3">
        <v>56.913429260253906</v>
      </c>
      <c r="N850" s="3">
        <v>47.319915771484375</v>
      </c>
      <c r="O850" s="3">
        <v>39.109771728515625</v>
      </c>
      <c r="P850" s="3">
        <v>32.349678039550781</v>
      </c>
      <c r="Q850" s="3">
        <v>34.320194244384766</v>
      </c>
      <c r="R850" s="3">
        <v>35.894054412841797</v>
      </c>
      <c r="S850" s="3">
        <v>37.699947357177734</v>
      </c>
      <c r="T850" s="3">
        <v>39.009849548339844</v>
      </c>
      <c r="U850" s="3">
        <v>43.591384887695313</v>
      </c>
      <c r="V850" s="3">
        <v>84.423347473144531</v>
      </c>
      <c r="W850" s="3">
        <v>70.301719665527344</v>
      </c>
      <c r="X850" s="3">
        <v>62.302753448486328</v>
      </c>
      <c r="Y850" s="3">
        <v>55.940437316894531</v>
      </c>
      <c r="Z850" s="3">
        <v>46.447658538818359</v>
      </c>
      <c r="AA850" s="3">
        <v>39.288322448730469</v>
      </c>
      <c r="AB850" s="3">
        <v>31.619779586791992</v>
      </c>
      <c r="AC850" s="3">
        <v>33.588230133056641</v>
      </c>
      <c r="AD850" s="3">
        <v>35.865192413330078</v>
      </c>
      <c r="AE850" s="3">
        <v>37.624637603759766</v>
      </c>
      <c r="AF850" s="3">
        <v>38.944900512695313</v>
      </c>
      <c r="AG850" s="3">
        <v>43.446945190429688</v>
      </c>
      <c r="AH850" s="3">
        <v>81.146720886230469</v>
      </c>
      <c r="AI850" s="3">
        <v>77.1317138671875</v>
      </c>
      <c r="AJ850" s="3">
        <v>74.425140380859375</v>
      </c>
      <c r="AK850" s="3">
        <v>67.302238464355469</v>
      </c>
      <c r="AL850" s="3">
        <v>67.509857177734375</v>
      </c>
      <c r="AM850" s="3">
        <v>64.005340576171875</v>
      </c>
      <c r="AN850" s="3">
        <v>61.890590667724609</v>
      </c>
      <c r="AO850" s="3">
        <v>57.210849761962891</v>
      </c>
      <c r="AP850" s="3">
        <v>54.851192474365234</v>
      </c>
      <c r="AQ850" s="3">
        <v>55.02423095703125</v>
      </c>
      <c r="AR850" s="3">
        <v>50.938358306884766</v>
      </c>
      <c r="AS850" s="3">
        <v>49.857582092285156</v>
      </c>
      <c r="AT850" s="3">
        <v>46.234912872314453</v>
      </c>
      <c r="AU850" s="3">
        <v>41.958629608154297</v>
      </c>
      <c r="AV850" s="3">
        <v>39.987640380859375</v>
      </c>
      <c r="AW850" s="3">
        <v>36.912071228027344</v>
      </c>
      <c r="AX850" s="3">
        <v>33.691608428955078</v>
      </c>
      <c r="AY850" s="3">
        <v>30.609197616577148</v>
      </c>
      <c r="AZ850" s="3">
        <v>29.532669067382813</v>
      </c>
      <c r="BA850" s="3">
        <v>27.501504898071289</v>
      </c>
      <c r="BB850" s="3">
        <v>27.389030456542969</v>
      </c>
      <c r="BC850" s="3">
        <v>29.486989974975586</v>
      </c>
      <c r="BD850" s="3">
        <v>29.645784378051758</v>
      </c>
      <c r="BE850" s="3">
        <v>30.55879020690918</v>
      </c>
      <c r="BF850" s="3">
        <v>31.052923202514648</v>
      </c>
      <c r="BG850" s="3">
        <v>31.348737716674805</v>
      </c>
      <c r="BH850" s="3">
        <v>32.120235443115234</v>
      </c>
      <c r="BI850" s="3">
        <v>32.240287780761719</v>
      </c>
      <c r="BJ850" s="3">
        <v>33.063434600830078</v>
      </c>
      <c r="BK850" s="3">
        <v>33.838626861572266</v>
      </c>
      <c r="BL850" s="3">
        <v>33.741073608398438</v>
      </c>
      <c r="BM850" s="3">
        <v>34.154701232910156</v>
      </c>
      <c r="BN850" s="3">
        <v>34.587444305419922</v>
      </c>
      <c r="BO850" s="3">
        <v>35.269802093505859</v>
      </c>
      <c r="BP850" s="3">
        <v>38.226364135742188</v>
      </c>
      <c r="BQ850" s="3">
        <v>41.4215087890625</v>
      </c>
      <c r="BR850" s="3">
        <v>80.280532836914063</v>
      </c>
      <c r="BS850" s="3">
        <v>73.809196472167969</v>
      </c>
      <c r="BT850" s="3">
        <v>74.144157409667969</v>
      </c>
      <c r="BU850" s="3">
        <v>58.978450775146484</v>
      </c>
      <c r="BV850" s="3">
        <v>69.563499450683594</v>
      </c>
      <c r="BW850" s="3">
        <v>64.135543823242188</v>
      </c>
      <c r="BX850" s="3">
        <v>59.828273773193359</v>
      </c>
      <c r="BY850" s="3">
        <v>56.742565155029297</v>
      </c>
      <c r="BZ850" s="3">
        <v>56.20709228515625</v>
      </c>
      <c r="CA850" s="3">
        <v>54.828109741210937</v>
      </c>
      <c r="CB850" s="3">
        <v>50.726787567138672</v>
      </c>
      <c r="CC850" s="3">
        <v>52.795295715332031</v>
      </c>
      <c r="CD850" s="3">
        <v>47.787178039550781</v>
      </c>
      <c r="CE850" s="3">
        <v>40.584651947021484</v>
      </c>
      <c r="CF850" s="3">
        <v>40.286102294921875</v>
      </c>
      <c r="CG850" s="3">
        <v>35.577178955078125</v>
      </c>
      <c r="CH850" s="3">
        <v>32.912513732910156</v>
      </c>
      <c r="CI850" s="3">
        <v>30.862588882446289</v>
      </c>
      <c r="CJ850" s="3">
        <v>29.519596099853516</v>
      </c>
      <c r="CK850" s="3">
        <v>27.006916046142578</v>
      </c>
      <c r="CL850" s="3">
        <v>26.285280227661133</v>
      </c>
      <c r="CM850" s="3">
        <v>29.352577209472656</v>
      </c>
      <c r="CN850" s="3">
        <v>28.733373641967773</v>
      </c>
      <c r="CO850" s="3">
        <v>29.101154327392578</v>
      </c>
      <c r="CP850" s="3">
        <v>30.371967315673828</v>
      </c>
      <c r="CQ850" s="3">
        <v>31.046194076538086</v>
      </c>
      <c r="CR850" s="3">
        <v>32.477409362792969</v>
      </c>
      <c r="CS850" s="3">
        <v>32.276443481445312</v>
      </c>
      <c r="CT850" s="3">
        <v>32.195785522460938</v>
      </c>
      <c r="CU850" s="3">
        <v>33.943965911865234</v>
      </c>
      <c r="CV850" s="3">
        <v>33.480400085449219</v>
      </c>
      <c r="CW850" s="3">
        <v>34.019798278808594</v>
      </c>
      <c r="CX850" s="3">
        <v>34.693992614746094</v>
      </c>
      <c r="CY850" s="3">
        <v>35.310230255126953</v>
      </c>
      <c r="CZ850" s="3">
        <v>38.199878692626953</v>
      </c>
      <c r="DA850" s="3">
        <v>40.991867065429688</v>
      </c>
      <c r="DB850" t="s">
        <v>2528</v>
      </c>
      <c r="DC850" t="s">
        <v>2528</v>
      </c>
    </row>
    <row r="851" spans="1:107" x14ac:dyDescent="0.25">
      <c r="A851" s="15" t="s">
        <v>1050</v>
      </c>
      <c r="C851" s="16">
        <v>42166.524328703701</v>
      </c>
      <c r="D851" s="17">
        <v>42166.524328703701</v>
      </c>
      <c r="E851" s="3">
        <v>34.859409332275391</v>
      </c>
      <c r="F851" s="3">
        <v>54.415340423583984</v>
      </c>
      <c r="G851" s="3">
        <v>35.350471496582031</v>
      </c>
      <c r="H851" s="3">
        <v>66.742042541503906</v>
      </c>
      <c r="I851" s="3">
        <v>72.610305786132812</v>
      </c>
      <c r="J851" s="3">
        <v>81.714576721191406</v>
      </c>
      <c r="K851" s="3">
        <v>72.153724670410156</v>
      </c>
      <c r="L851" s="3">
        <v>61.463310241699219</v>
      </c>
      <c r="M851" s="3">
        <v>57.718395233154297</v>
      </c>
      <c r="N851" s="3">
        <v>46.579074859619141</v>
      </c>
      <c r="O851" s="3">
        <v>38.669208526611328</v>
      </c>
      <c r="P851" s="3">
        <v>32.394962310791016</v>
      </c>
      <c r="Q851" s="3">
        <v>33.851551055908203</v>
      </c>
      <c r="R851" s="3">
        <v>35.674640655517578</v>
      </c>
      <c r="S851" s="3">
        <v>37.836009979248047</v>
      </c>
      <c r="T851" s="3">
        <v>38.983531951904297</v>
      </c>
      <c r="U851" s="3">
        <v>43.511669158935547</v>
      </c>
      <c r="V851" s="3">
        <v>79.381637573242188</v>
      </c>
      <c r="W851" s="3">
        <v>69.740333557128906</v>
      </c>
      <c r="X851" s="3">
        <v>56.465709686279297</v>
      </c>
      <c r="Y851" s="3">
        <v>58.477867126464844</v>
      </c>
      <c r="Z851" s="3">
        <v>46.345077514648438</v>
      </c>
      <c r="AA851" s="3">
        <v>38.155960083007813</v>
      </c>
      <c r="AB851" s="3">
        <v>32.794673919677734</v>
      </c>
      <c r="AC851" s="3">
        <v>33.254806518554688</v>
      </c>
      <c r="AD851" s="3">
        <v>35.367733001708984</v>
      </c>
      <c r="AE851" s="3">
        <v>37.840286254882813</v>
      </c>
      <c r="AF851" s="3">
        <v>38.930618286132812</v>
      </c>
      <c r="AG851" s="3">
        <v>43.573577880859375</v>
      </c>
      <c r="AH851" s="3">
        <v>79.496421813964844</v>
      </c>
      <c r="AI851" s="3">
        <v>75.211334228515625</v>
      </c>
      <c r="AJ851" s="3">
        <v>73.282783508300781</v>
      </c>
      <c r="AK851" s="3">
        <v>65.021377563476562</v>
      </c>
      <c r="AL851" s="3">
        <v>69.299049377441406</v>
      </c>
      <c r="AM851" s="3">
        <v>65.921836853027344</v>
      </c>
      <c r="AN851" s="3">
        <v>61.081790924072266</v>
      </c>
      <c r="AO851" s="3">
        <v>56.571079254150391</v>
      </c>
      <c r="AP851" s="3">
        <v>55.455219268798828</v>
      </c>
      <c r="AQ851" s="3">
        <v>55.387714385986328</v>
      </c>
      <c r="AR851" s="3">
        <v>52.163955688476563</v>
      </c>
      <c r="AS851" s="3">
        <v>52.269401550292969</v>
      </c>
      <c r="AT851" s="3">
        <v>45.000347137451172</v>
      </c>
      <c r="AU851" s="3">
        <v>42.534461975097656</v>
      </c>
      <c r="AV851" s="3">
        <v>38.438716888427734</v>
      </c>
      <c r="AW851" s="3">
        <v>38.168449401855469</v>
      </c>
      <c r="AX851" s="3">
        <v>33.493640899658203</v>
      </c>
      <c r="AY851" s="3">
        <v>29.432231903076172</v>
      </c>
      <c r="AZ851" s="3">
        <v>28.828578948974609</v>
      </c>
      <c r="BA851" s="3">
        <v>28.054618835449219</v>
      </c>
      <c r="BB851" s="3">
        <v>28.241985321044922</v>
      </c>
      <c r="BC851" s="3">
        <v>28.631805419921875</v>
      </c>
      <c r="BD851" s="3">
        <v>28.6929931640625</v>
      </c>
      <c r="BE851" s="3">
        <v>29.643281936645508</v>
      </c>
      <c r="BF851" s="3">
        <v>30.592384338378906</v>
      </c>
      <c r="BG851" s="3">
        <v>30.557369232177734</v>
      </c>
      <c r="BH851" s="3">
        <v>31.926576614379883</v>
      </c>
      <c r="BI851" s="3">
        <v>32.285556793212891</v>
      </c>
      <c r="BJ851" s="3">
        <v>32.59002685546875</v>
      </c>
      <c r="BK851" s="3">
        <v>33.791721343994141</v>
      </c>
      <c r="BL851" s="3">
        <v>34.007900238037109</v>
      </c>
      <c r="BM851" s="3">
        <v>34.160499572753906</v>
      </c>
      <c r="BN851" s="3">
        <v>34.528835296630859</v>
      </c>
      <c r="BO851" s="3">
        <v>35.079860687255859</v>
      </c>
      <c r="BP851" s="3">
        <v>38.127971649169922</v>
      </c>
      <c r="BQ851" s="3">
        <v>41.262569427490234</v>
      </c>
      <c r="BR851" s="3">
        <v>75.205924987792969</v>
      </c>
      <c r="BS851" s="3">
        <v>70.610359191894531</v>
      </c>
      <c r="BT851" s="3">
        <v>70.551620483398438</v>
      </c>
      <c r="BU851" s="3">
        <v>62.063041687011719</v>
      </c>
      <c r="BV851" s="3">
        <v>70.708442687988281</v>
      </c>
      <c r="BW851" s="3">
        <v>67.497322082519531</v>
      </c>
      <c r="BX851" s="3">
        <v>63.306324005126953</v>
      </c>
      <c r="BY851" s="3">
        <v>54.704364776611328</v>
      </c>
      <c r="BZ851" s="3">
        <v>56.490997314453125</v>
      </c>
      <c r="CA851" s="3">
        <v>55.952232360839844</v>
      </c>
      <c r="CB851" s="3">
        <v>53.243400573730469</v>
      </c>
      <c r="CC851" s="3">
        <v>51.928253173828125</v>
      </c>
      <c r="CD851" s="3">
        <v>43.616683959960937</v>
      </c>
      <c r="CE851" s="3">
        <v>42.851715087890625</v>
      </c>
      <c r="CF851" s="3">
        <v>31.041709899902344</v>
      </c>
      <c r="CG851" s="3">
        <v>39.723133087158203</v>
      </c>
      <c r="CH851" s="3">
        <v>32.787368774414063</v>
      </c>
      <c r="CI851" s="3">
        <v>25.962005615234375</v>
      </c>
      <c r="CJ851" s="3">
        <v>27.310165405273438</v>
      </c>
      <c r="CK851" s="3">
        <v>28.777080535888672</v>
      </c>
      <c r="CL851" s="3">
        <v>29.141292572021484</v>
      </c>
      <c r="CM851" s="3">
        <v>27.130401611328125</v>
      </c>
      <c r="CN851" s="3">
        <v>28.292915344238281</v>
      </c>
      <c r="CO851" s="3">
        <v>29.544658660888672</v>
      </c>
      <c r="CP851" s="3">
        <v>30.315759658813477</v>
      </c>
      <c r="CQ851" s="3">
        <v>30.261486053466797</v>
      </c>
      <c r="CR851" s="3">
        <v>31.813922882080078</v>
      </c>
      <c r="CS851" s="3">
        <v>32.392803192138672</v>
      </c>
      <c r="CT851" s="3">
        <v>32.156253814697266</v>
      </c>
      <c r="CU851" s="3">
        <v>33.842422485351562</v>
      </c>
      <c r="CV851" s="3">
        <v>34.495246887207031</v>
      </c>
      <c r="CW851" s="3">
        <v>34.235260009765625</v>
      </c>
      <c r="CX851" s="3">
        <v>34.208976745605469</v>
      </c>
      <c r="CY851" s="3">
        <v>34.937690734863281</v>
      </c>
      <c r="CZ851" s="3">
        <v>38.03582763671875</v>
      </c>
      <c r="DA851" s="3">
        <v>41.421825408935547</v>
      </c>
      <c r="DB851" t="s">
        <v>2528</v>
      </c>
      <c r="DC851" t="s">
        <v>2528</v>
      </c>
    </row>
    <row r="852" spans="1:107" x14ac:dyDescent="0.25">
      <c r="A852" s="15" t="s">
        <v>1051</v>
      </c>
      <c r="C852" s="16">
        <v>42166.524328703701</v>
      </c>
      <c r="D852" s="17">
        <v>42166.524328703701</v>
      </c>
      <c r="E852" s="3">
        <v>36.050365447998047</v>
      </c>
      <c r="F852" s="3">
        <v>54.415340423583984</v>
      </c>
      <c r="G852" s="3">
        <v>35.314773559570313</v>
      </c>
      <c r="H852" s="3">
        <v>75.022117614746094</v>
      </c>
      <c r="I852" s="3">
        <v>80.940826416015625</v>
      </c>
      <c r="J852" s="3">
        <v>81.025497436523438</v>
      </c>
      <c r="K852" s="3">
        <v>70.797210693359375</v>
      </c>
      <c r="L852" s="3">
        <v>61.812873840332031</v>
      </c>
      <c r="M852" s="3">
        <v>57.003284454345703</v>
      </c>
      <c r="N852" s="3">
        <v>45.492511749267578</v>
      </c>
      <c r="O852" s="3">
        <v>38.693321228027344</v>
      </c>
      <c r="P852" s="3">
        <v>32.365497589111328</v>
      </c>
      <c r="Q852" s="3">
        <v>34.049842834472656</v>
      </c>
      <c r="R852" s="3">
        <v>35.729846954345703</v>
      </c>
      <c r="S852" s="3">
        <v>37.745746612548828</v>
      </c>
      <c r="T852" s="3">
        <v>38.885196685791016</v>
      </c>
      <c r="U852" s="3">
        <v>43.620769500732422</v>
      </c>
      <c r="V852" s="3">
        <v>80.5653076171875</v>
      </c>
      <c r="W852" s="3">
        <v>68.253334045410156</v>
      </c>
      <c r="X852" s="3">
        <v>63.32843017578125</v>
      </c>
      <c r="Y852" s="3">
        <v>55.588325500488281</v>
      </c>
      <c r="Z852" s="3">
        <v>43.243633270263672</v>
      </c>
      <c r="AA852" s="3">
        <v>38.241985321044922</v>
      </c>
      <c r="AB852" s="3">
        <v>32.406631469726562</v>
      </c>
      <c r="AC852" s="3">
        <v>34.165264129638672</v>
      </c>
      <c r="AD852" s="3">
        <v>35.800498962402344</v>
      </c>
      <c r="AE852" s="3">
        <v>37.834373474121094</v>
      </c>
      <c r="AF852" s="3">
        <v>38.892200469970703</v>
      </c>
      <c r="AG852" s="3">
        <v>43.578464508056641</v>
      </c>
      <c r="AH852" s="3">
        <v>76.934669494628906</v>
      </c>
      <c r="AI852" s="3">
        <v>72.272186279296875</v>
      </c>
      <c r="AJ852" s="3">
        <v>71.841590881347656</v>
      </c>
      <c r="AK852" s="3">
        <v>64.479454040527344</v>
      </c>
      <c r="AL852" s="3">
        <v>70.169525146484375</v>
      </c>
      <c r="AM852" s="3">
        <v>66.942169189453125</v>
      </c>
      <c r="AN852" s="3">
        <v>66.219406127929688</v>
      </c>
      <c r="AO852" s="3">
        <v>56.070362091064453</v>
      </c>
      <c r="AP852" s="3">
        <v>57.972034454345703</v>
      </c>
      <c r="AQ852" s="3">
        <v>54.409614562988281</v>
      </c>
      <c r="AR852" s="3">
        <v>52.22821044921875</v>
      </c>
      <c r="AS852" s="3">
        <v>49.433250427246094</v>
      </c>
      <c r="AT852" s="3">
        <v>43.596729278564453</v>
      </c>
      <c r="AU852" s="3">
        <v>41.871173858642578</v>
      </c>
      <c r="AV852" s="3">
        <v>36.951637268066406</v>
      </c>
      <c r="AW852" s="3">
        <v>37.9315185546875</v>
      </c>
      <c r="AX852" s="3">
        <v>32.397178649902344</v>
      </c>
      <c r="AY852" s="3">
        <v>28.63099479675293</v>
      </c>
      <c r="AZ852" s="3">
        <v>27.977594375610352</v>
      </c>
      <c r="BA852" s="3">
        <v>27.469020843505859</v>
      </c>
      <c r="BB852" s="3">
        <v>28.056129455566406</v>
      </c>
      <c r="BC852" s="3">
        <v>28.552427291870117</v>
      </c>
      <c r="BD852" s="3">
        <v>28.814189910888672</v>
      </c>
      <c r="BE852" s="3">
        <v>29.587608337402344</v>
      </c>
      <c r="BF852" s="3">
        <v>30.203176498413086</v>
      </c>
      <c r="BG852" s="3">
        <v>30.681079864501953</v>
      </c>
      <c r="BH852" s="3">
        <v>32.046108245849609</v>
      </c>
      <c r="BI852" s="3">
        <v>32.302745819091797</v>
      </c>
      <c r="BJ852" s="3">
        <v>32.725334167480469</v>
      </c>
      <c r="BK852" s="3">
        <v>33.727321624755859</v>
      </c>
      <c r="BL852" s="3">
        <v>34.162570953369141</v>
      </c>
      <c r="BM852" s="3">
        <v>33.855289459228516</v>
      </c>
      <c r="BN852" s="3">
        <v>34.451587677001953</v>
      </c>
      <c r="BO852" s="3">
        <v>35.042640686035156</v>
      </c>
      <c r="BP852" s="3">
        <v>38.146820068359375</v>
      </c>
      <c r="BQ852" s="3">
        <v>41.385955810546875</v>
      </c>
      <c r="BR852" s="3">
        <v>71.799224853515625</v>
      </c>
      <c r="BS852" s="3">
        <v>63.488704681396484</v>
      </c>
      <c r="BT852" s="3">
        <v>69.78253173828125</v>
      </c>
      <c r="BU852" s="3">
        <v>64.943290710449219</v>
      </c>
      <c r="BV852" s="3">
        <v>70.41455078125</v>
      </c>
      <c r="BW852" s="3">
        <v>67.680030822753906</v>
      </c>
      <c r="BX852" s="3">
        <v>69.227989196777344</v>
      </c>
      <c r="BY852" s="3">
        <v>56.612209320068359</v>
      </c>
      <c r="BZ852" s="3">
        <v>59.407329559326172</v>
      </c>
      <c r="CA852" s="3">
        <v>51.636829376220703</v>
      </c>
      <c r="CB852" s="3">
        <v>51.92376708984375</v>
      </c>
      <c r="CC852" s="3">
        <v>40.108806610107422</v>
      </c>
      <c r="CD852" s="3">
        <v>42.408046722412109</v>
      </c>
      <c r="CE852" s="3">
        <v>40.813156127929688</v>
      </c>
      <c r="CF852" s="3">
        <v>36.022602081298828</v>
      </c>
      <c r="CG852" s="3">
        <v>37.787967681884766</v>
      </c>
      <c r="CH852" s="3">
        <v>30.992586135864258</v>
      </c>
      <c r="CI852" s="3">
        <v>27.605056762695313</v>
      </c>
      <c r="CJ852" s="3">
        <v>27.355686187744141</v>
      </c>
      <c r="CK852" s="3">
        <v>25.422857284545898</v>
      </c>
      <c r="CL852" s="3">
        <v>27.641029357910156</v>
      </c>
      <c r="CM852" s="3">
        <v>28.510848999023438</v>
      </c>
      <c r="CN852" s="3">
        <v>29.680316925048828</v>
      </c>
      <c r="CO852" s="3">
        <v>28.564153671264648</v>
      </c>
      <c r="CP852" s="3">
        <v>29.510473251342773</v>
      </c>
      <c r="CQ852" s="3">
        <v>30.538028717041016</v>
      </c>
      <c r="CR852" s="3">
        <v>32.164417266845703</v>
      </c>
      <c r="CS852" s="3">
        <v>32.100841522216797</v>
      </c>
      <c r="CT852" s="3">
        <v>33.207870483398437</v>
      </c>
      <c r="CU852" s="3">
        <v>33.869785308837891</v>
      </c>
      <c r="CV852" s="3">
        <v>34.016319274902344</v>
      </c>
      <c r="CW852" s="3">
        <v>33.673133850097656</v>
      </c>
      <c r="CX852" s="3">
        <v>34.711147308349609</v>
      </c>
      <c r="CY852" s="3">
        <v>35.127067565917969</v>
      </c>
      <c r="CZ852" s="3">
        <v>37.938140869140625</v>
      </c>
      <c r="DA852" s="3">
        <v>41.357757568359375</v>
      </c>
      <c r="DB852" t="s">
        <v>2528</v>
      </c>
      <c r="DC852" t="s">
        <v>2528</v>
      </c>
    </row>
    <row r="853" spans="1:107" x14ac:dyDescent="0.25">
      <c r="A853" s="15" t="s">
        <v>1052</v>
      </c>
      <c r="C853" s="16">
        <v>42166.524328703701</v>
      </c>
      <c r="D853" s="17">
        <v>42166.524328703701</v>
      </c>
      <c r="E853" s="3">
        <v>35.671661376953125</v>
      </c>
      <c r="F853" s="3">
        <v>54.415340423583984</v>
      </c>
      <c r="G853" s="3">
        <v>35.818382263183594</v>
      </c>
      <c r="H853" s="3">
        <v>74.063941955566406</v>
      </c>
      <c r="I853" s="3">
        <v>78.921287536621094</v>
      </c>
      <c r="J853" s="3">
        <v>80.227958679199219</v>
      </c>
      <c r="K853" s="3">
        <v>70.574913024902344</v>
      </c>
      <c r="L853" s="3">
        <v>61.530109405517578</v>
      </c>
      <c r="M853" s="3">
        <v>56.724658966064453</v>
      </c>
      <c r="N853" s="3">
        <v>45.461421966552734</v>
      </c>
      <c r="O853" s="3">
        <v>38.046916961669922</v>
      </c>
      <c r="P853" s="3">
        <v>32.592201232910156</v>
      </c>
      <c r="Q853" s="3">
        <v>33.926540374755859</v>
      </c>
      <c r="R853" s="3">
        <v>35.890155792236328</v>
      </c>
      <c r="S853" s="3">
        <v>37.882022857666016</v>
      </c>
      <c r="T853" s="3">
        <v>38.895351409912109</v>
      </c>
      <c r="U853" s="3">
        <v>43.559234619140625</v>
      </c>
      <c r="V853" s="3">
        <v>78.213729858398438</v>
      </c>
      <c r="W853" s="3">
        <v>71.819633483886719</v>
      </c>
      <c r="X853" s="3">
        <v>59.040382385253906</v>
      </c>
      <c r="Y853" s="3">
        <v>56.696140289306641</v>
      </c>
      <c r="Z853" s="3">
        <v>46.945655822753906</v>
      </c>
      <c r="AA853" s="3">
        <v>37.738422393798828</v>
      </c>
      <c r="AB853" s="3">
        <v>32.964622497558594</v>
      </c>
      <c r="AC853" s="3">
        <v>33.969951629638672</v>
      </c>
      <c r="AD853" s="3">
        <v>36.183151245117188</v>
      </c>
      <c r="AE853" s="3">
        <v>37.839530944824219</v>
      </c>
      <c r="AF853" s="3">
        <v>38.862506866455078</v>
      </c>
      <c r="AG853" s="3">
        <v>43.707424163818359</v>
      </c>
      <c r="AH853" s="3">
        <v>76.065963745117187</v>
      </c>
      <c r="AI853" s="3">
        <v>69.476570129394531</v>
      </c>
      <c r="AJ853" s="3">
        <v>71.357872009277344</v>
      </c>
      <c r="AK853" s="3">
        <v>65.015052795410156</v>
      </c>
      <c r="AL853" s="3">
        <v>70.080352783203125</v>
      </c>
      <c r="AM853" s="3">
        <v>67.456398010253906</v>
      </c>
      <c r="AN853" s="3">
        <v>67.780982971191406</v>
      </c>
      <c r="AO853" s="3">
        <v>56.913673400878906</v>
      </c>
      <c r="AP853" s="3">
        <v>57.336318969726563</v>
      </c>
      <c r="AQ853" s="3">
        <v>53.719024658203125</v>
      </c>
      <c r="AR853" s="3">
        <v>51.383163452148438</v>
      </c>
      <c r="AS853" s="3">
        <v>49.191123962402344</v>
      </c>
      <c r="AT853" s="3">
        <v>44.159000396728516</v>
      </c>
      <c r="AU853" s="3">
        <v>40.763725280761719</v>
      </c>
      <c r="AV853" s="3">
        <v>35.465534210205078</v>
      </c>
      <c r="AW853" s="3">
        <v>37.479095458984375</v>
      </c>
      <c r="AX853" s="3">
        <v>31.209756851196289</v>
      </c>
      <c r="AY853" s="3">
        <v>28.686532974243164</v>
      </c>
      <c r="AZ853" s="3">
        <v>27.070846557617188</v>
      </c>
      <c r="BA853" s="3">
        <v>26.586114883422852</v>
      </c>
      <c r="BB853" s="3">
        <v>28.51350212097168</v>
      </c>
      <c r="BC853" s="3">
        <v>28.225364685058594</v>
      </c>
      <c r="BD853" s="3">
        <v>29.316568374633789</v>
      </c>
      <c r="BE853" s="3">
        <v>29.566970825195313</v>
      </c>
      <c r="BF853" s="3">
        <v>30.374240875244141</v>
      </c>
      <c r="BG853" s="3">
        <v>30.859527587890625</v>
      </c>
      <c r="BH853" s="3">
        <v>32.110736846923828</v>
      </c>
      <c r="BI853" s="3">
        <v>32.273059844970703</v>
      </c>
      <c r="BJ853" s="3">
        <v>32.855491638183594</v>
      </c>
      <c r="BK853" s="3">
        <v>33.865230560302734</v>
      </c>
      <c r="BL853" s="3">
        <v>33.9759521484375</v>
      </c>
      <c r="BM853" s="3">
        <v>33.972621917724609</v>
      </c>
      <c r="BN853" s="3">
        <v>34.574623107910156</v>
      </c>
      <c r="BO853" s="3">
        <v>35.106960296630859</v>
      </c>
      <c r="BP853" s="3">
        <v>38.010112762451172</v>
      </c>
      <c r="BQ853" s="3">
        <v>41.331329345703125</v>
      </c>
      <c r="BR853" s="3">
        <v>77.034355163574219</v>
      </c>
      <c r="BS853" s="3">
        <v>64.153556823730469</v>
      </c>
      <c r="BT853" s="3">
        <v>71.753120422363281</v>
      </c>
      <c r="BU853" s="3">
        <v>65.409828186035156</v>
      </c>
      <c r="BV853" s="3">
        <v>70.532707214355469</v>
      </c>
      <c r="BW853" s="3">
        <v>67.919792175292969</v>
      </c>
      <c r="BX853" s="3">
        <v>67.2747802734375</v>
      </c>
      <c r="BY853" s="3">
        <v>57.071609497070312</v>
      </c>
      <c r="BZ853" s="3">
        <v>56.563152313232422</v>
      </c>
      <c r="CA853" s="3">
        <v>55.046981811523438</v>
      </c>
      <c r="CB853" s="3">
        <v>49.620780944824219</v>
      </c>
      <c r="CC853" s="3">
        <v>50.597312927246094</v>
      </c>
      <c r="CD853" s="3">
        <v>44.104846954345703</v>
      </c>
      <c r="CE853" s="3">
        <v>37.670005798339844</v>
      </c>
      <c r="CF853" s="3">
        <v>32.530811309814453</v>
      </c>
      <c r="CG853" s="3">
        <v>36.633426666259766</v>
      </c>
      <c r="CH853" s="3">
        <v>29.041528701782227</v>
      </c>
      <c r="CI853" s="3">
        <v>28.856796264648438</v>
      </c>
      <c r="CJ853" s="3">
        <v>24.723350524902344</v>
      </c>
      <c r="CK853" s="3">
        <v>26.494560241699219</v>
      </c>
      <c r="CL853" s="3">
        <v>29.279872894287109</v>
      </c>
      <c r="CM853" s="3">
        <v>27.943744659423828</v>
      </c>
      <c r="CN853" s="3">
        <v>29.459955215454102</v>
      </c>
      <c r="CO853" s="3">
        <v>30.377853393554688</v>
      </c>
      <c r="CP853" s="3">
        <v>31.391031265258789</v>
      </c>
      <c r="CQ853" s="3">
        <v>31.277486801147461</v>
      </c>
      <c r="CR853" s="3">
        <v>32.139972686767578</v>
      </c>
      <c r="CS853" s="3">
        <v>32.448207855224609</v>
      </c>
      <c r="CT853" s="3">
        <v>32.952480316162109</v>
      </c>
      <c r="CU853" s="3">
        <v>33.679313659667969</v>
      </c>
      <c r="CV853" s="3">
        <v>33.877471923828125</v>
      </c>
      <c r="CW853" s="3">
        <v>34.005561828613281</v>
      </c>
      <c r="CX853" s="3">
        <v>34.577457427978516</v>
      </c>
      <c r="CY853" s="3">
        <v>35.177536010742187</v>
      </c>
      <c r="CZ853" s="3">
        <v>38.063514709472656</v>
      </c>
      <c r="DA853" s="3">
        <v>41.516124725341797</v>
      </c>
      <c r="DB853" t="s">
        <v>2528</v>
      </c>
      <c r="DC853" t="s">
        <v>2528</v>
      </c>
    </row>
    <row r="854" spans="1:107" x14ac:dyDescent="0.25">
      <c r="A854" s="15" t="s">
        <v>1053</v>
      </c>
      <c r="C854" s="16">
        <v>42166.524340277778</v>
      </c>
      <c r="D854" s="17">
        <v>42166.524340277778</v>
      </c>
      <c r="E854" s="3">
        <v>38.139675140380859</v>
      </c>
      <c r="F854" s="3">
        <v>54.415340423583984</v>
      </c>
      <c r="G854" s="3">
        <v>36.147796630859375</v>
      </c>
      <c r="H854" s="3">
        <v>77.55615234375</v>
      </c>
      <c r="I854" s="3">
        <v>83.436630249023438</v>
      </c>
      <c r="J854" s="3">
        <v>78.048805236816406</v>
      </c>
      <c r="K854" s="3">
        <v>69.760704040527344</v>
      </c>
      <c r="L854" s="3">
        <v>63.218032836914062</v>
      </c>
      <c r="M854" s="3">
        <v>56.771556854248047</v>
      </c>
      <c r="N854" s="3">
        <v>45.764163970947266</v>
      </c>
      <c r="O854" s="3">
        <v>38.231651306152344</v>
      </c>
      <c r="P854" s="3">
        <v>32.655288696289062</v>
      </c>
      <c r="Q854" s="3">
        <v>33.968505859375</v>
      </c>
      <c r="R854" s="3">
        <v>35.795116424560547</v>
      </c>
      <c r="S854" s="3">
        <v>37.783229827880859</v>
      </c>
      <c r="T854" s="3">
        <v>38.867221832275391</v>
      </c>
      <c r="U854" s="3">
        <v>43.580513000488281</v>
      </c>
      <c r="V854" s="3">
        <v>73.284759521484375</v>
      </c>
      <c r="W854" s="3">
        <v>64.443458557128906</v>
      </c>
      <c r="X854" s="3">
        <v>66.425308227539063</v>
      </c>
      <c r="Y854" s="3">
        <v>56.652370452880859</v>
      </c>
      <c r="Z854" s="3">
        <v>44.975578308105469</v>
      </c>
      <c r="AA854" s="3">
        <v>38.303554534912109</v>
      </c>
      <c r="AB854" s="3">
        <v>32.036304473876953</v>
      </c>
      <c r="AC854" s="3">
        <v>34.800731658935547</v>
      </c>
      <c r="AD854" s="3">
        <v>35.554374694824219</v>
      </c>
      <c r="AE854" s="3">
        <v>37.836513519287109</v>
      </c>
      <c r="AF854" s="3">
        <v>38.736930847167969</v>
      </c>
      <c r="AG854" s="3">
        <v>43.475166320800781</v>
      </c>
      <c r="AH854" s="3">
        <v>78.278602600097656</v>
      </c>
      <c r="AI854" s="3">
        <v>67.924140930175781</v>
      </c>
      <c r="AJ854" s="3">
        <v>72.201126098632813</v>
      </c>
      <c r="AK854" s="3">
        <v>66.041183471679688</v>
      </c>
      <c r="AL854" s="3">
        <v>71.274848937988281</v>
      </c>
      <c r="AM854" s="3">
        <v>66.720237731933594</v>
      </c>
      <c r="AN854" s="3">
        <v>65.831565856933594</v>
      </c>
      <c r="AO854" s="3">
        <v>56.122154235839844</v>
      </c>
      <c r="AP854" s="3">
        <v>57.609203338623047</v>
      </c>
      <c r="AQ854" s="3">
        <v>56.409034729003906</v>
      </c>
      <c r="AR854" s="3">
        <v>50.654182434082031</v>
      </c>
      <c r="AS854" s="3">
        <v>48.726612091064453</v>
      </c>
      <c r="AT854" s="3">
        <v>43.134296417236328</v>
      </c>
      <c r="AU854" s="3">
        <v>39.391422271728516</v>
      </c>
      <c r="AV854" s="3">
        <v>33.878211975097656</v>
      </c>
      <c r="AW854" s="3">
        <v>37.463241577148437</v>
      </c>
      <c r="AX854" s="3">
        <v>30.174480438232422</v>
      </c>
      <c r="AY854" s="3">
        <v>29.033679962158203</v>
      </c>
      <c r="AZ854" s="3">
        <v>26.389625549316406</v>
      </c>
      <c r="BA854" s="3">
        <v>27.385000228881836</v>
      </c>
      <c r="BB854" s="3">
        <v>28.639738082885742</v>
      </c>
      <c r="BC854" s="3">
        <v>27.782543182373047</v>
      </c>
      <c r="BD854" s="3">
        <v>28.895425796508789</v>
      </c>
      <c r="BE854" s="3">
        <v>29.798484802246094</v>
      </c>
      <c r="BF854" s="3">
        <v>30.726266860961914</v>
      </c>
      <c r="BG854" s="3">
        <v>30.674224853515625</v>
      </c>
      <c r="BH854" s="3">
        <v>31.637687683105469</v>
      </c>
      <c r="BI854" s="3">
        <v>32.371028900146484</v>
      </c>
      <c r="BJ854" s="3">
        <v>33.031841278076172</v>
      </c>
      <c r="BK854" s="3">
        <v>33.528110504150391</v>
      </c>
      <c r="BL854" s="3">
        <v>33.773750305175781</v>
      </c>
      <c r="BM854" s="3">
        <v>34.054538726806641</v>
      </c>
      <c r="BN854" s="3">
        <v>34.542377471923828</v>
      </c>
      <c r="BO854" s="3">
        <v>35.003551483154297</v>
      </c>
      <c r="BP854" s="3">
        <v>38.054756164550781</v>
      </c>
      <c r="BQ854" s="3">
        <v>41.492580413818359</v>
      </c>
      <c r="BR854" s="3">
        <v>80.02838134765625</v>
      </c>
      <c r="BS854" s="3">
        <v>66.381019592285156</v>
      </c>
      <c r="BT854" s="3">
        <v>73.344657897949219</v>
      </c>
      <c r="BU854" s="3">
        <v>68.03338623046875</v>
      </c>
      <c r="BV854" s="3">
        <v>72.161972045898437</v>
      </c>
      <c r="BW854" s="3">
        <v>64.34295654296875</v>
      </c>
      <c r="BX854" s="3">
        <v>62.094200134277344</v>
      </c>
      <c r="BY854" s="3">
        <v>56.342708587646484</v>
      </c>
      <c r="BZ854" s="3">
        <v>57.301448822021484</v>
      </c>
      <c r="CA854" s="3">
        <v>57.370182037353516</v>
      </c>
      <c r="CB854" s="3">
        <v>50.534584045410156</v>
      </c>
      <c r="CC854" s="3">
        <v>45.273956298828125</v>
      </c>
      <c r="CD854" s="3">
        <v>42.269538879394531</v>
      </c>
      <c r="CE854" s="3">
        <v>39.3531494140625</v>
      </c>
      <c r="CF854" s="3">
        <v>31.668716430664062</v>
      </c>
      <c r="CG854" s="3">
        <v>37.593513488769531</v>
      </c>
      <c r="CH854" s="3">
        <v>30.275157928466797</v>
      </c>
      <c r="CI854" s="3">
        <v>29.706470489501953</v>
      </c>
      <c r="CJ854" s="3">
        <v>26.787090301513672</v>
      </c>
      <c r="CK854" s="3">
        <v>27.725275039672852</v>
      </c>
      <c r="CL854" s="3">
        <v>28.191452026367188</v>
      </c>
      <c r="CM854" s="3">
        <v>27.985942840576172</v>
      </c>
      <c r="CN854" s="3">
        <v>26.857181549072266</v>
      </c>
      <c r="CO854" s="3">
        <v>29.1328125</v>
      </c>
      <c r="CP854" s="3">
        <v>30.298818588256836</v>
      </c>
      <c r="CQ854" s="3">
        <v>30.513469696044922</v>
      </c>
      <c r="CR854" s="3">
        <v>30.732780456542969</v>
      </c>
      <c r="CS854" s="3">
        <v>32.161190032958984</v>
      </c>
      <c r="CT854" s="3">
        <v>33.608963012695312</v>
      </c>
      <c r="CU854" s="3">
        <v>33.054756164550781</v>
      </c>
      <c r="CV854" s="3">
        <v>33.306312561035156</v>
      </c>
      <c r="CW854" s="3">
        <v>34.240325927734375</v>
      </c>
      <c r="CX854" s="3">
        <v>34.447940826416016</v>
      </c>
      <c r="CY854" s="3">
        <v>34.818473815917969</v>
      </c>
      <c r="CZ854" s="3">
        <v>38.063507080078125</v>
      </c>
      <c r="DA854" s="3">
        <v>41.4559326171875</v>
      </c>
      <c r="DB854" t="s">
        <v>2528</v>
      </c>
      <c r="DC854" t="s">
        <v>2528</v>
      </c>
    </row>
    <row r="855" spans="1:107" x14ac:dyDescent="0.25">
      <c r="A855" s="15" t="s">
        <v>1054</v>
      </c>
      <c r="C855" s="16">
        <v>42166.524340277778</v>
      </c>
      <c r="D855" s="17">
        <v>42166.524340277778</v>
      </c>
      <c r="E855" s="3">
        <v>42.686061859130859</v>
      </c>
      <c r="F855" s="3">
        <v>54.415340423583984</v>
      </c>
      <c r="G855" s="3">
        <v>39.991817474365234</v>
      </c>
      <c r="H855" s="3">
        <v>77.522468566894531</v>
      </c>
      <c r="I855" s="3">
        <v>84.035133361816406</v>
      </c>
      <c r="J855" s="3">
        <v>76.726585388183594</v>
      </c>
      <c r="K855" s="3">
        <v>67.971420288085938</v>
      </c>
      <c r="L855" s="3">
        <v>65.135383605957031</v>
      </c>
      <c r="M855" s="3">
        <v>55.828361511230469</v>
      </c>
      <c r="N855" s="3">
        <v>45.952247619628906</v>
      </c>
      <c r="O855" s="3">
        <v>38.054763793945313</v>
      </c>
      <c r="P855" s="3">
        <v>32.326587677001953</v>
      </c>
      <c r="Q855" s="3">
        <v>37.339984893798828</v>
      </c>
      <c r="R855" s="3">
        <v>36.158550262451172</v>
      </c>
      <c r="S855" s="3">
        <v>37.994190216064453</v>
      </c>
      <c r="T855" s="3">
        <v>39.013504028320313</v>
      </c>
      <c r="U855" s="3">
        <v>43.605487823486328</v>
      </c>
      <c r="V855" s="3">
        <v>75.027137756347656</v>
      </c>
      <c r="W855" s="3">
        <v>67.283592224121094</v>
      </c>
      <c r="X855" s="3">
        <v>64.226119995117188</v>
      </c>
      <c r="Y855" s="3">
        <v>54.88092041015625</v>
      </c>
      <c r="Z855" s="3">
        <v>46.177570343017578</v>
      </c>
      <c r="AA855" s="3">
        <v>38.101451873779297</v>
      </c>
      <c r="AB855" s="3">
        <v>32.470024108886719</v>
      </c>
      <c r="AC855" s="3">
        <v>40.412853240966797</v>
      </c>
      <c r="AD855" s="3">
        <v>36.951038360595703</v>
      </c>
      <c r="AE855" s="3">
        <v>38.111606597900391</v>
      </c>
      <c r="AF855" s="3">
        <v>39.253208160400391</v>
      </c>
      <c r="AG855" s="3">
        <v>43.660312652587891</v>
      </c>
      <c r="AH855" s="3">
        <v>79.903457641601563</v>
      </c>
      <c r="AI855" s="3">
        <v>67.125534057617187</v>
      </c>
      <c r="AJ855" s="3">
        <v>73.456748962402344</v>
      </c>
      <c r="AK855" s="3">
        <v>68.462654113769531</v>
      </c>
      <c r="AL855" s="3">
        <v>70.647964477539063</v>
      </c>
      <c r="AM855" s="3">
        <v>65.175086975097656</v>
      </c>
      <c r="AN855" s="3">
        <v>65.197944641113281</v>
      </c>
      <c r="AO855" s="3">
        <v>55.795021057128906</v>
      </c>
      <c r="AP855" s="3">
        <v>56.226043701171875</v>
      </c>
      <c r="AQ855" s="3">
        <v>55.580547332763672</v>
      </c>
      <c r="AR855" s="3">
        <v>51.543190002441406</v>
      </c>
      <c r="AS855" s="3">
        <v>46.942913055419922</v>
      </c>
      <c r="AT855" s="3">
        <v>44.64056396484375</v>
      </c>
      <c r="AU855" s="3">
        <v>39.952449798583984</v>
      </c>
      <c r="AV855" s="3">
        <v>36.653018951416016</v>
      </c>
      <c r="AW855" s="3">
        <v>37.234004974365234</v>
      </c>
      <c r="AX855" s="3">
        <v>31.473392486572266</v>
      </c>
      <c r="AY855" s="3">
        <v>30.287214279174805</v>
      </c>
      <c r="AZ855" s="3">
        <v>27.070316314697266</v>
      </c>
      <c r="BA855" s="3">
        <v>27.048898696899414</v>
      </c>
      <c r="BB855" s="3">
        <v>28.215385437011719</v>
      </c>
      <c r="BC855" s="3">
        <v>29.07427978515625</v>
      </c>
      <c r="BD855" s="3">
        <v>28.89283561706543</v>
      </c>
      <c r="BE855" s="3">
        <v>35.377254486083984</v>
      </c>
      <c r="BF855" s="3">
        <v>31.216699600219727</v>
      </c>
      <c r="BG855" s="3">
        <v>31.126174926757812</v>
      </c>
      <c r="BH855" s="3">
        <v>31.790605545043945</v>
      </c>
      <c r="BI855" s="3">
        <v>32.302547454833984</v>
      </c>
      <c r="BJ855" s="3">
        <v>33.637062072753906</v>
      </c>
      <c r="BK855" s="3">
        <v>33.489795684814453</v>
      </c>
      <c r="BL855" s="3">
        <v>33.722549438476562</v>
      </c>
      <c r="BM855" s="3">
        <v>34.482074737548828</v>
      </c>
      <c r="BN855" s="3">
        <v>34.832317352294922</v>
      </c>
      <c r="BO855" s="3">
        <v>34.867870330810547</v>
      </c>
      <c r="BP855" s="3">
        <v>38.086933135986328</v>
      </c>
      <c r="BQ855" s="3">
        <v>41.502769470214844</v>
      </c>
      <c r="BR855" s="3">
        <v>81.56072998046875</v>
      </c>
      <c r="BS855" s="3">
        <v>66.318450927734375</v>
      </c>
      <c r="BT855" s="3">
        <v>74.617347717285156</v>
      </c>
      <c r="BU855" s="3">
        <v>70.213104248046875</v>
      </c>
      <c r="BV855" s="3">
        <v>68.925254821777344</v>
      </c>
      <c r="BW855" s="3">
        <v>62.651020050048828</v>
      </c>
      <c r="BX855" s="3">
        <v>65.575965881347656</v>
      </c>
      <c r="BY855" s="3">
        <v>53.029129028320313</v>
      </c>
      <c r="BZ855" s="3">
        <v>53.618480682373047</v>
      </c>
      <c r="CA855" s="3">
        <v>55.497875213623047</v>
      </c>
      <c r="CB855" s="3">
        <v>52.418827056884766</v>
      </c>
      <c r="CC855" s="3">
        <v>44.716476440429688</v>
      </c>
      <c r="CD855" s="3">
        <v>45.452968597412109</v>
      </c>
      <c r="CE855" s="3">
        <v>39.846294403076172</v>
      </c>
      <c r="CF855" s="3">
        <v>39.689964294433594</v>
      </c>
      <c r="CG855" s="3">
        <v>36.636878967285156</v>
      </c>
      <c r="CH855" s="3">
        <v>32.670646667480469</v>
      </c>
      <c r="CI855" s="3">
        <v>32.088104248046875</v>
      </c>
      <c r="CJ855" s="3">
        <v>27.690656661987305</v>
      </c>
      <c r="CK855" s="3">
        <v>26.993629455566406</v>
      </c>
      <c r="CL855" s="3">
        <v>28.697029113769531</v>
      </c>
      <c r="CM855" s="3">
        <v>30.052078247070313</v>
      </c>
      <c r="CN855" s="3">
        <v>30.149696350097656</v>
      </c>
      <c r="CO855" s="3">
        <v>39.222198486328125</v>
      </c>
      <c r="CP855" s="3">
        <v>32.948192596435547</v>
      </c>
      <c r="CQ855" s="3">
        <v>31.145381927490234</v>
      </c>
      <c r="CR855" s="3">
        <v>32.269027709960938</v>
      </c>
      <c r="CS855" s="3">
        <v>32.190200805664062</v>
      </c>
      <c r="CT855" s="3">
        <v>33.602020263671875</v>
      </c>
      <c r="CU855" s="3">
        <v>33.486827850341797</v>
      </c>
      <c r="CV855" s="3">
        <v>33.786663055419922</v>
      </c>
      <c r="CW855" s="3">
        <v>34.675243377685547</v>
      </c>
      <c r="CX855" s="3">
        <v>35.366405487060547</v>
      </c>
      <c r="CY855" s="3">
        <v>34.63787841796875</v>
      </c>
      <c r="CZ855" s="3">
        <v>38.182918548583984</v>
      </c>
      <c r="DA855" s="3">
        <v>41.581733703613281</v>
      </c>
      <c r="DB855" t="s">
        <v>2528</v>
      </c>
      <c r="DC855" t="s">
        <v>2528</v>
      </c>
    </row>
    <row r="856" spans="1:107" x14ac:dyDescent="0.25">
      <c r="A856" s="15" t="s">
        <v>1055</v>
      </c>
      <c r="C856" s="16">
        <v>42166.524340277778</v>
      </c>
      <c r="D856" s="17">
        <v>42166.524340277778</v>
      </c>
      <c r="E856" s="3">
        <v>42.906864166259766</v>
      </c>
      <c r="F856" s="3">
        <v>54.415340423583984</v>
      </c>
      <c r="G856" s="3">
        <v>42.234024047851563</v>
      </c>
      <c r="H856" s="3">
        <v>81.214492797851563</v>
      </c>
      <c r="I856" s="3">
        <v>86.747581481933594</v>
      </c>
      <c r="J856" s="3">
        <v>74.816757202148438</v>
      </c>
      <c r="K856" s="3">
        <v>67.580879211425781</v>
      </c>
      <c r="L856" s="3">
        <v>62.744777679443359</v>
      </c>
      <c r="M856" s="3">
        <v>55.495990753173828</v>
      </c>
      <c r="N856" s="3">
        <v>45.495906829833984</v>
      </c>
      <c r="O856" s="3">
        <v>39.179588317871094</v>
      </c>
      <c r="P856" s="3">
        <v>32.627838134765625</v>
      </c>
      <c r="Q856" s="3">
        <v>39.882148742675781</v>
      </c>
      <c r="R856" s="3">
        <v>37.994106292724609</v>
      </c>
      <c r="S856" s="3">
        <v>37.74658203125</v>
      </c>
      <c r="T856" s="3">
        <v>39.153434753417969</v>
      </c>
      <c r="U856" s="3">
        <v>43.628406524658203</v>
      </c>
      <c r="V856" s="3">
        <v>71.867835998535156</v>
      </c>
      <c r="W856" s="3">
        <v>67.97637939453125</v>
      </c>
      <c r="X856" s="3">
        <v>57.928848266601563</v>
      </c>
      <c r="Y856" s="3">
        <v>55.970035552978516</v>
      </c>
      <c r="Z856" s="3">
        <v>45.467739105224609</v>
      </c>
      <c r="AA856" s="3">
        <v>39.836040496826172</v>
      </c>
      <c r="AB856" s="3">
        <v>33.107662200927734</v>
      </c>
      <c r="AC856" s="3">
        <v>41.112892150878906</v>
      </c>
      <c r="AD856" s="3">
        <v>39.364883422851563</v>
      </c>
      <c r="AE856" s="3">
        <v>37.305213928222656</v>
      </c>
      <c r="AF856" s="3">
        <v>39.314708709716797</v>
      </c>
      <c r="AG856" s="3">
        <v>43.62322998046875</v>
      </c>
      <c r="AH856" s="3">
        <v>81.448776245117187</v>
      </c>
      <c r="AI856" s="3">
        <v>66.496185302734375</v>
      </c>
      <c r="AJ856" s="3">
        <v>74.432579040527344</v>
      </c>
      <c r="AK856" s="3">
        <v>69.814674377441406</v>
      </c>
      <c r="AL856" s="3">
        <v>68.5386962890625</v>
      </c>
      <c r="AM856" s="3">
        <v>63.746932983398437</v>
      </c>
      <c r="AN856" s="3">
        <v>63.601753234863281</v>
      </c>
      <c r="AO856" s="3">
        <v>53.992931365966797</v>
      </c>
      <c r="AP856" s="3">
        <v>55.289268493652344</v>
      </c>
      <c r="AQ856" s="3">
        <v>55.777156829833984</v>
      </c>
      <c r="AR856" s="3">
        <v>51.092670440673828</v>
      </c>
      <c r="AS856" s="3">
        <v>48.035152435302734</v>
      </c>
      <c r="AT856" s="3">
        <v>43.186100006103516</v>
      </c>
      <c r="AU856" s="3">
        <v>38.68939208984375</v>
      </c>
      <c r="AV856" s="3">
        <v>36.579982757568359</v>
      </c>
      <c r="AW856" s="3">
        <v>36.529930114746094</v>
      </c>
      <c r="AX856" s="3">
        <v>31.185764312744141</v>
      </c>
      <c r="AY856" s="3">
        <v>29.360408782958984</v>
      </c>
      <c r="AZ856" s="3">
        <v>27.048913955688477</v>
      </c>
      <c r="BA856" s="3">
        <v>27.027139663696289</v>
      </c>
      <c r="BB856" s="3">
        <v>28.807895660400391</v>
      </c>
      <c r="BC856" s="3">
        <v>29.230258941650391</v>
      </c>
      <c r="BD856" s="3">
        <v>29.503017425537109</v>
      </c>
      <c r="BE856" s="3">
        <v>38.90985107421875</v>
      </c>
      <c r="BF856" s="3">
        <v>35.269580841064453</v>
      </c>
      <c r="BG856" s="3">
        <v>31.362571716308594</v>
      </c>
      <c r="BH856" s="3">
        <v>31.784671783447266</v>
      </c>
      <c r="BI856" s="3">
        <v>31.865621566772461</v>
      </c>
      <c r="BJ856" s="3">
        <v>33.326240539550781</v>
      </c>
      <c r="BK856" s="3">
        <v>33.338302612304688</v>
      </c>
      <c r="BL856" s="3">
        <v>33.874050140380859</v>
      </c>
      <c r="BM856" s="3">
        <v>34.460971832275391</v>
      </c>
      <c r="BN856" s="3">
        <v>35.041934967041016</v>
      </c>
      <c r="BO856" s="3">
        <v>35.017837524414063</v>
      </c>
      <c r="BP856" s="3">
        <v>38.096385955810547</v>
      </c>
      <c r="BQ856" s="3">
        <v>41.488906860351563</v>
      </c>
      <c r="BR856" s="3">
        <v>82.611251831054688</v>
      </c>
      <c r="BS856" s="3">
        <v>65.477958679199219</v>
      </c>
      <c r="BT856" s="3">
        <v>75.181159973144531</v>
      </c>
      <c r="BU856" s="3">
        <v>70.68359375</v>
      </c>
      <c r="BV856" s="3">
        <v>59.194038391113281</v>
      </c>
      <c r="BW856" s="3">
        <v>62.090736389160156</v>
      </c>
      <c r="BX856" s="3">
        <v>57.149463653564453</v>
      </c>
      <c r="BY856" s="3">
        <v>51.100811004638672</v>
      </c>
      <c r="BZ856" s="3">
        <v>54.517402648925781</v>
      </c>
      <c r="CA856" s="3">
        <v>55.274806976318359</v>
      </c>
      <c r="CB856" s="3">
        <v>49.454975128173828</v>
      </c>
      <c r="CC856" s="3">
        <v>50.043716430664062</v>
      </c>
      <c r="CD856" s="3">
        <v>40.705585479736328</v>
      </c>
      <c r="CE856" s="3">
        <v>36.890628814697266</v>
      </c>
      <c r="CF856" s="3">
        <v>33.061424255371094</v>
      </c>
      <c r="CG856" s="3">
        <v>36.351093292236328</v>
      </c>
      <c r="CH856" s="3">
        <v>29.891134262084961</v>
      </c>
      <c r="CI856" s="3">
        <v>23.509912490844727</v>
      </c>
      <c r="CJ856" s="3">
        <v>27.309486389160156</v>
      </c>
      <c r="CK856" s="3">
        <v>27.454139709472656</v>
      </c>
      <c r="CL856" s="3">
        <v>28.852214813232422</v>
      </c>
      <c r="CM856" s="3">
        <v>29.259822845458984</v>
      </c>
      <c r="CN856" s="3">
        <v>29.814878463745117</v>
      </c>
      <c r="CO856" s="3">
        <v>41.033554077148438</v>
      </c>
      <c r="CP856" s="3">
        <v>37.823337554931641</v>
      </c>
      <c r="CQ856" s="3">
        <v>31.91053581237793</v>
      </c>
      <c r="CR856" s="3">
        <v>31.287137985229492</v>
      </c>
      <c r="CS856" s="3">
        <v>31.617887496948242</v>
      </c>
      <c r="CT856" s="3">
        <v>33.0108642578125</v>
      </c>
      <c r="CU856" s="3">
        <v>33.047771453857422</v>
      </c>
      <c r="CV856" s="3">
        <v>34.325878143310547</v>
      </c>
      <c r="CW856" s="3">
        <v>34.541000366210937</v>
      </c>
      <c r="CX856" s="3">
        <v>35.050128936767578</v>
      </c>
      <c r="CY856" s="3">
        <v>35.373699188232422</v>
      </c>
      <c r="CZ856" s="3">
        <v>38.170455932617188</v>
      </c>
      <c r="DA856" s="3">
        <v>41.329238891601563</v>
      </c>
      <c r="DB856" t="s">
        <v>2528</v>
      </c>
      <c r="DC856" t="s">
        <v>2528</v>
      </c>
    </row>
    <row r="857" spans="1:107" x14ac:dyDescent="0.25">
      <c r="A857" s="15" t="s">
        <v>1056</v>
      </c>
      <c r="C857" s="16">
        <v>42166.524340277778</v>
      </c>
      <c r="D857" s="17">
        <v>42166.524340277778</v>
      </c>
      <c r="E857" s="3">
        <v>37.095378875732422</v>
      </c>
      <c r="F857" s="3">
        <v>54.415340423583984</v>
      </c>
      <c r="G857" s="3">
        <v>40.713874816894531</v>
      </c>
      <c r="H857" s="3">
        <v>78.683135986328125</v>
      </c>
      <c r="I857" s="3">
        <v>83.061866760253906</v>
      </c>
      <c r="J857" s="3">
        <v>74.911003112792969</v>
      </c>
      <c r="K857" s="3">
        <v>71.908370971679688</v>
      </c>
      <c r="L857" s="3">
        <v>60.799774169921875</v>
      </c>
      <c r="M857" s="3">
        <v>58.28143310546875</v>
      </c>
      <c r="N857" s="3">
        <v>46.594108581542969</v>
      </c>
      <c r="O857" s="3">
        <v>37.882904052734375</v>
      </c>
      <c r="P857" s="3">
        <v>33.203502655029297</v>
      </c>
      <c r="Q857" s="3">
        <v>38.849842071533203</v>
      </c>
      <c r="R857" s="3">
        <v>37.337009429931641</v>
      </c>
      <c r="S857" s="3">
        <v>37.848175048828125</v>
      </c>
      <c r="T857" s="3">
        <v>39.115276336669922</v>
      </c>
      <c r="U857" s="3">
        <v>43.67889404296875</v>
      </c>
      <c r="V857" s="3">
        <v>75.84991455078125</v>
      </c>
      <c r="W857" s="3">
        <v>74.698219299316406</v>
      </c>
      <c r="X857" s="3">
        <v>57.491996765136719</v>
      </c>
      <c r="Y857" s="3">
        <v>59.200325012207031</v>
      </c>
      <c r="Z857" s="3">
        <v>47.494743347167969</v>
      </c>
      <c r="AA857" s="3">
        <v>36.424602508544922</v>
      </c>
      <c r="AB857" s="3">
        <v>33.863616943359375</v>
      </c>
      <c r="AC857" s="3">
        <v>34.381122589111328</v>
      </c>
      <c r="AD857" s="3">
        <v>35.582878112792969</v>
      </c>
      <c r="AE857" s="3">
        <v>38.231204986572266</v>
      </c>
      <c r="AF857" s="3">
        <v>39.014259338378906</v>
      </c>
      <c r="AG857" s="3">
        <v>43.670902252197266</v>
      </c>
      <c r="AH857" s="3">
        <v>82.107772827148438</v>
      </c>
      <c r="AI857" s="3">
        <v>65.254798889160156</v>
      </c>
      <c r="AJ857" s="3">
        <v>74.778388977050781</v>
      </c>
      <c r="AK857" s="3">
        <v>69.854583740234375</v>
      </c>
      <c r="AL857" s="3">
        <v>65.330055236816406</v>
      </c>
      <c r="AM857" s="3">
        <v>63.083545684814453</v>
      </c>
      <c r="AN857" s="3">
        <v>63.643367767333984</v>
      </c>
      <c r="AO857" s="3">
        <v>53.907192230224609</v>
      </c>
      <c r="AP857" s="3">
        <v>53.34423828125</v>
      </c>
      <c r="AQ857" s="3">
        <v>55.585624694824219</v>
      </c>
      <c r="AR857" s="3">
        <v>50.533473968505859</v>
      </c>
      <c r="AS857" s="3">
        <v>49.132926940917969</v>
      </c>
      <c r="AT857" s="3">
        <v>42.656021118164063</v>
      </c>
      <c r="AU857" s="3">
        <v>41.338813781738281</v>
      </c>
      <c r="AV857" s="3">
        <v>36.464935302734375</v>
      </c>
      <c r="AW857" s="3">
        <v>37.516483306884766</v>
      </c>
      <c r="AX857" s="3">
        <v>30.953502655029297</v>
      </c>
      <c r="AY857" s="3">
        <v>28.348453521728516</v>
      </c>
      <c r="AZ857" s="3">
        <v>28.877031326293945</v>
      </c>
      <c r="BA857" s="3">
        <v>27.926424026489258</v>
      </c>
      <c r="BB857" s="3">
        <v>28.464447021484375</v>
      </c>
      <c r="BC857" s="3">
        <v>29.978269577026367</v>
      </c>
      <c r="BD857" s="3">
        <v>30.076572418212891</v>
      </c>
      <c r="BE857" s="3">
        <v>37.989013671875</v>
      </c>
      <c r="BF857" s="3">
        <v>34.590648651123047</v>
      </c>
      <c r="BG857" s="3">
        <v>30.797964096069336</v>
      </c>
      <c r="BH857" s="3">
        <v>31.812379837036133</v>
      </c>
      <c r="BI857" s="3">
        <v>32.116546630859375</v>
      </c>
      <c r="BJ857" s="3">
        <v>33.069541931152344</v>
      </c>
      <c r="BK857" s="3">
        <v>33.504238128662109</v>
      </c>
      <c r="BL857" s="3">
        <v>33.95440673828125</v>
      </c>
      <c r="BM857" s="3">
        <v>34.393684387207031</v>
      </c>
      <c r="BN857" s="3">
        <v>34.896247863769531</v>
      </c>
      <c r="BO857" s="3">
        <v>35.163677215576172</v>
      </c>
      <c r="BP857" s="3">
        <v>38.284255981445312</v>
      </c>
      <c r="BQ857" s="3">
        <v>41.491523742675781</v>
      </c>
      <c r="BR857" s="3">
        <v>82.4639892578125</v>
      </c>
      <c r="BS857" s="3">
        <v>63.069751739501953</v>
      </c>
      <c r="BT857" s="3">
        <v>74.976272583007812</v>
      </c>
      <c r="BU857" s="3">
        <v>69.511238098144531</v>
      </c>
      <c r="BV857" s="3">
        <v>56.839027404785156</v>
      </c>
      <c r="BW857" s="3">
        <v>62.843265533447266</v>
      </c>
      <c r="BX857" s="3">
        <v>64.170814514160156</v>
      </c>
      <c r="BY857" s="3">
        <v>55.243724822998047</v>
      </c>
      <c r="BZ857" s="3">
        <v>47.112239837646484</v>
      </c>
      <c r="CA857" s="3">
        <v>55.081695556640625</v>
      </c>
      <c r="CB857" s="3">
        <v>50.616493225097656</v>
      </c>
      <c r="CC857" s="3">
        <v>49.867645263671875</v>
      </c>
      <c r="CD857" s="3">
        <v>42.713603973388672</v>
      </c>
      <c r="CE857" s="3">
        <v>45.055717468261719</v>
      </c>
      <c r="CF857" s="3">
        <v>38.183399200439453</v>
      </c>
      <c r="CG857" s="3">
        <v>37.828487396240234</v>
      </c>
      <c r="CH857" s="3">
        <v>30.538539886474609</v>
      </c>
      <c r="CI857" s="3">
        <v>28.525178909301758</v>
      </c>
      <c r="CJ857" s="3">
        <v>30.400175094604492</v>
      </c>
      <c r="CK857" s="3">
        <v>28.992677688598633</v>
      </c>
      <c r="CL857" s="3">
        <v>27.537008285522461</v>
      </c>
      <c r="CM857" s="3">
        <v>30.706756591796875</v>
      </c>
      <c r="CN857" s="3">
        <v>30.540863037109375</v>
      </c>
      <c r="CO857" s="3">
        <v>29.2281494140625</v>
      </c>
      <c r="CP857" s="3">
        <v>29.722692489624023</v>
      </c>
      <c r="CQ857" s="3">
        <v>29.887022018432617</v>
      </c>
      <c r="CR857" s="3">
        <v>32.534793853759766</v>
      </c>
      <c r="CS857" s="3">
        <v>32.345455169677734</v>
      </c>
      <c r="CT857" s="3">
        <v>33.018283843994141</v>
      </c>
      <c r="CU857" s="3">
        <v>33.974678039550781</v>
      </c>
      <c r="CV857" s="3">
        <v>33.619441986083984</v>
      </c>
      <c r="CW857" s="3">
        <v>34.316444396972656</v>
      </c>
      <c r="CX857" s="3">
        <v>34.834377288818359</v>
      </c>
      <c r="CY857" s="3">
        <v>35.217445373535156</v>
      </c>
      <c r="CZ857" s="3">
        <v>38.350818634033203</v>
      </c>
      <c r="DA857" s="3">
        <v>41.520408630371094</v>
      </c>
      <c r="DB857" t="s">
        <v>2528</v>
      </c>
      <c r="DC857" t="s">
        <v>2528</v>
      </c>
    </row>
    <row r="858" spans="1:107" x14ac:dyDescent="0.25">
      <c r="A858" s="15" t="s">
        <v>1057</v>
      </c>
      <c r="C858" s="16">
        <v>42166.524340277778</v>
      </c>
      <c r="D858" s="17">
        <v>42166.524340277778</v>
      </c>
      <c r="E858" s="3">
        <v>34.795200347900391</v>
      </c>
      <c r="F858" s="3">
        <v>54.415340423583984</v>
      </c>
      <c r="G858" s="3">
        <v>38.612213134765625</v>
      </c>
      <c r="H858" s="3">
        <v>80.446090698242188</v>
      </c>
      <c r="I858" s="3">
        <v>89.44671630859375</v>
      </c>
      <c r="J858" s="3">
        <v>75.430191040039063</v>
      </c>
      <c r="K858" s="3">
        <v>71.272880554199219</v>
      </c>
      <c r="L858" s="3">
        <v>61.124431610107422</v>
      </c>
      <c r="M858" s="3">
        <v>57.155651092529297</v>
      </c>
      <c r="N858" s="3">
        <v>46.945602416992188</v>
      </c>
      <c r="O858" s="3">
        <v>36.946346282958984</v>
      </c>
      <c r="P858" s="3">
        <v>33.403987884521484</v>
      </c>
      <c r="Q858" s="3">
        <v>36.834949493408203</v>
      </c>
      <c r="R858" s="3">
        <v>36.535289764404297</v>
      </c>
      <c r="S858" s="3">
        <v>37.701377868652344</v>
      </c>
      <c r="T858" s="3">
        <v>39.136508941650391</v>
      </c>
      <c r="U858" s="3">
        <v>43.577266693115234</v>
      </c>
      <c r="V858" s="3">
        <v>75.254165649414062</v>
      </c>
      <c r="W858" s="3">
        <v>67.131690979003906</v>
      </c>
      <c r="X858" s="3">
        <v>62.325027465820312</v>
      </c>
      <c r="Y858" s="3">
        <v>56.198097229003906</v>
      </c>
      <c r="Z858" s="3">
        <v>47.744579315185547</v>
      </c>
      <c r="AA858" s="3">
        <v>36.377613067626953</v>
      </c>
      <c r="AB858" s="3">
        <v>33.265453338623047</v>
      </c>
      <c r="AC858" s="3">
        <v>33.846363067626953</v>
      </c>
      <c r="AD858" s="3">
        <v>35.685962677001953</v>
      </c>
      <c r="AE858" s="3">
        <v>37.415054321289063</v>
      </c>
      <c r="AF858" s="3">
        <v>39.087882995605469</v>
      </c>
      <c r="AG858" s="3">
        <v>43.550552368164062</v>
      </c>
      <c r="AH858" s="3">
        <v>81.957870483398438</v>
      </c>
      <c r="AI858" s="3">
        <v>63.713939666748047</v>
      </c>
      <c r="AJ858" s="3">
        <v>74.235061645507812</v>
      </c>
      <c r="AK858" s="3">
        <v>68.766716003417969</v>
      </c>
      <c r="AL858" s="3">
        <v>65.166618347167969</v>
      </c>
      <c r="AM858" s="3">
        <v>63.346385955810547</v>
      </c>
      <c r="AN858" s="3">
        <v>62.735584259033203</v>
      </c>
      <c r="AO858" s="3">
        <v>56.384471893310547</v>
      </c>
      <c r="AP858" s="3">
        <v>53.399425506591797</v>
      </c>
      <c r="AQ858" s="3">
        <v>54.456771850585938</v>
      </c>
      <c r="AR858" s="3">
        <v>50.075397491455078</v>
      </c>
      <c r="AS858" s="3">
        <v>49.48974609375</v>
      </c>
      <c r="AT858" s="3">
        <v>41.890895843505859</v>
      </c>
      <c r="AU858" s="3">
        <v>43.188766479492187</v>
      </c>
      <c r="AV858" s="3">
        <v>38.825950622558594</v>
      </c>
      <c r="AW858" s="3">
        <v>36.167522430419922</v>
      </c>
      <c r="AX858" s="3">
        <v>31.961502075195313</v>
      </c>
      <c r="AY858" s="3">
        <v>29.484897613525391</v>
      </c>
      <c r="AZ858" s="3">
        <v>29.599925994873047</v>
      </c>
      <c r="BA858" s="3">
        <v>28.435905456542969</v>
      </c>
      <c r="BB858" s="3">
        <v>27.248693466186523</v>
      </c>
      <c r="BC858" s="3">
        <v>29.178628921508789</v>
      </c>
      <c r="BD858" s="3">
        <v>30.072179794311523</v>
      </c>
      <c r="BE858" s="3">
        <v>35.311511993408203</v>
      </c>
      <c r="BF858" s="3">
        <v>32.792430877685547</v>
      </c>
      <c r="BG858" s="3">
        <v>30.860918045043945</v>
      </c>
      <c r="BH858" s="3">
        <v>32.360202789306641</v>
      </c>
      <c r="BI858" s="3">
        <v>32.100635528564453</v>
      </c>
      <c r="BJ858" s="3">
        <v>33.027835845947266</v>
      </c>
      <c r="BK858" s="3">
        <v>33.617744445800781</v>
      </c>
      <c r="BL858" s="3">
        <v>33.731552124023438</v>
      </c>
      <c r="BM858" s="3">
        <v>34.281269073486328</v>
      </c>
      <c r="BN858" s="3">
        <v>34.841484069824219</v>
      </c>
      <c r="BO858" s="3">
        <v>35.110317230224609</v>
      </c>
      <c r="BP858" s="3">
        <v>38.130523681640625</v>
      </c>
      <c r="BQ858" s="3">
        <v>41.400920867919922</v>
      </c>
      <c r="BR858" s="3">
        <v>81.35626220703125</v>
      </c>
      <c r="BS858" s="3">
        <v>59.730735778808594</v>
      </c>
      <c r="BT858" s="3">
        <v>72.948883056640625</v>
      </c>
      <c r="BU858" s="3">
        <v>66.213645935058594</v>
      </c>
      <c r="BV858" s="3">
        <v>67.870071411132812</v>
      </c>
      <c r="BW858" s="3">
        <v>63.464496612548828</v>
      </c>
      <c r="BX858" s="3">
        <v>61.933982849121094</v>
      </c>
      <c r="BY858" s="3">
        <v>58.393943786621094</v>
      </c>
      <c r="BZ858" s="3">
        <v>54.507129669189453</v>
      </c>
      <c r="CA858" s="3">
        <v>53.568622589111328</v>
      </c>
      <c r="CB858" s="3">
        <v>50.039283752441406</v>
      </c>
      <c r="CC858" s="3">
        <v>50.410675048828125</v>
      </c>
      <c r="CD858" s="3">
        <v>40.549858093261719</v>
      </c>
      <c r="CE858" s="3">
        <v>42.62725830078125</v>
      </c>
      <c r="CF858" s="3">
        <v>39.971103668212891</v>
      </c>
      <c r="CG858" s="3">
        <v>32.432941436767578</v>
      </c>
      <c r="CH858" s="3">
        <v>32.767612457275391</v>
      </c>
      <c r="CI858" s="3">
        <v>30.900428771972656</v>
      </c>
      <c r="CJ858" s="3">
        <v>29.839912414550781</v>
      </c>
      <c r="CK858" s="3">
        <v>28.930700302124023</v>
      </c>
      <c r="CL858" s="3">
        <v>26.20604133605957</v>
      </c>
      <c r="CM858" s="3">
        <v>27.905990600585937</v>
      </c>
      <c r="CN858" s="3">
        <v>29.72840690612793</v>
      </c>
      <c r="CO858" s="3">
        <v>30.715461730957031</v>
      </c>
      <c r="CP858" s="3">
        <v>31.01347541809082</v>
      </c>
      <c r="CQ858" s="3">
        <v>30.551279067993164</v>
      </c>
      <c r="CR858" s="3">
        <v>32.849636077880859</v>
      </c>
      <c r="CS858" s="3">
        <v>32.213279724121094</v>
      </c>
      <c r="CT858" s="3">
        <v>33.253273010253906</v>
      </c>
      <c r="CU858" s="3">
        <v>33.367691040039062</v>
      </c>
      <c r="CV858" s="3">
        <v>33.473964691162109</v>
      </c>
      <c r="CW858" s="3">
        <v>34.092060089111328</v>
      </c>
      <c r="CX858" s="3">
        <v>34.649585723876953</v>
      </c>
      <c r="CY858" s="3">
        <v>35.115245819091797</v>
      </c>
      <c r="CZ858" s="3">
        <v>37.849956512451172</v>
      </c>
      <c r="DA858" s="3">
        <v>41.437202453613281</v>
      </c>
      <c r="DB858" t="s">
        <v>2528</v>
      </c>
      <c r="DC858" t="s">
        <v>2528</v>
      </c>
    </row>
    <row r="859" spans="1:107" x14ac:dyDescent="0.25">
      <c r="A859" s="15" t="s">
        <v>1058</v>
      </c>
      <c r="C859" s="16">
        <v>42166.524340277778</v>
      </c>
      <c r="D859" s="17">
        <v>42166.524340277778</v>
      </c>
      <c r="E859" s="3">
        <v>36.437725067138672</v>
      </c>
      <c r="F859" s="3">
        <v>54.415340423583984</v>
      </c>
      <c r="G859" s="3">
        <v>37.388504028320313</v>
      </c>
      <c r="H859" s="3">
        <v>84.771217346191406</v>
      </c>
      <c r="I859" s="3">
        <v>91.51165771484375</v>
      </c>
      <c r="J859" s="3">
        <v>74.225517272949219</v>
      </c>
      <c r="K859" s="3">
        <v>69.975944519042969</v>
      </c>
      <c r="L859" s="3">
        <v>59.77154541015625</v>
      </c>
      <c r="M859" s="3">
        <v>56.517238616943359</v>
      </c>
      <c r="N859" s="3">
        <v>47.260662078857422</v>
      </c>
      <c r="O859" s="3">
        <v>37.183700561523438</v>
      </c>
      <c r="P859" s="3">
        <v>33.341053009033203</v>
      </c>
      <c r="Q859" s="3">
        <v>35.624664306640625</v>
      </c>
      <c r="R859" s="3">
        <v>36.153274536132812</v>
      </c>
      <c r="S859" s="3">
        <v>37.763191223144531</v>
      </c>
      <c r="T859" s="3">
        <v>39.033897399902344</v>
      </c>
      <c r="U859" s="3">
        <v>43.537139892578125</v>
      </c>
      <c r="V859" s="3">
        <v>72.768562316894531</v>
      </c>
      <c r="W859" s="3">
        <v>67.139747619628906</v>
      </c>
      <c r="X859" s="3">
        <v>52.403060913085938</v>
      </c>
      <c r="Y859" s="3">
        <v>55.862258911132812</v>
      </c>
      <c r="Z859" s="3">
        <v>46.522853851318359</v>
      </c>
      <c r="AA859" s="3">
        <v>37.308296203613281</v>
      </c>
      <c r="AB859" s="3">
        <v>33.319355010986328</v>
      </c>
      <c r="AC859" s="3">
        <v>34.410636901855469</v>
      </c>
      <c r="AD859" s="3">
        <v>35.842311859130859</v>
      </c>
      <c r="AE859" s="3">
        <v>37.704399108886719</v>
      </c>
      <c r="AF859" s="3">
        <v>39.030155181884766</v>
      </c>
      <c r="AG859" s="3">
        <v>43.475536346435547</v>
      </c>
      <c r="AH859" s="3">
        <v>81.329147338867188</v>
      </c>
      <c r="AI859" s="3">
        <v>62.386730194091797</v>
      </c>
      <c r="AJ859" s="3">
        <v>72.894561767578125</v>
      </c>
      <c r="AK859" s="3">
        <v>67.752677917480469</v>
      </c>
      <c r="AL859" s="3">
        <v>69.172416687011719</v>
      </c>
      <c r="AM859" s="3">
        <v>62.888278961181641</v>
      </c>
      <c r="AN859" s="3">
        <v>63.636295318603516</v>
      </c>
      <c r="AO859" s="3">
        <v>56.0272216796875</v>
      </c>
      <c r="AP859" s="3">
        <v>52.93804931640625</v>
      </c>
      <c r="AQ859" s="3">
        <v>55.076938629150391</v>
      </c>
      <c r="AR859" s="3">
        <v>50.216053009033203</v>
      </c>
      <c r="AS859" s="3">
        <v>49.717987060546875</v>
      </c>
      <c r="AT859" s="3">
        <v>43.220127105712891</v>
      </c>
      <c r="AU859" s="3">
        <v>42.268978118896484</v>
      </c>
      <c r="AV859" s="3">
        <v>39.19671630859375</v>
      </c>
      <c r="AW859" s="3">
        <v>34.263896942138672</v>
      </c>
      <c r="AX859" s="3">
        <v>31.622831344604492</v>
      </c>
      <c r="AY859" s="3">
        <v>31.274509429931641</v>
      </c>
      <c r="AZ859" s="3">
        <v>29.069606781005859</v>
      </c>
      <c r="BA859" s="3">
        <v>27.951864242553711</v>
      </c>
      <c r="BB859" s="3">
        <v>28.229059219360352</v>
      </c>
      <c r="BC859" s="3">
        <v>29.292179107666016</v>
      </c>
      <c r="BD859" s="3">
        <v>29.295938491821289</v>
      </c>
      <c r="BE859" s="3">
        <v>33.324974060058594</v>
      </c>
      <c r="BF859" s="3">
        <v>31.761199951171875</v>
      </c>
      <c r="BG859" s="3">
        <v>30.923244476318359</v>
      </c>
      <c r="BH859" s="3">
        <v>32.315769195556641</v>
      </c>
      <c r="BI859" s="3">
        <v>32.192562103271484</v>
      </c>
      <c r="BJ859" s="3">
        <v>33.453422546386719</v>
      </c>
      <c r="BK859" s="3">
        <v>33.485958099365234</v>
      </c>
      <c r="BL859" s="3">
        <v>33.643829345703125</v>
      </c>
      <c r="BM859" s="3">
        <v>34.30706787109375</v>
      </c>
      <c r="BN859" s="3">
        <v>34.820274353027344</v>
      </c>
      <c r="BO859" s="3">
        <v>35.046443939208984</v>
      </c>
      <c r="BP859" s="3">
        <v>37.933864593505859</v>
      </c>
      <c r="BQ859" s="3">
        <v>41.472621917724609</v>
      </c>
      <c r="BR859" s="3">
        <v>80.665817260742187</v>
      </c>
      <c r="BS859" s="3">
        <v>62.86053466796875</v>
      </c>
      <c r="BT859" s="3">
        <v>69.584602355957031</v>
      </c>
      <c r="BU859" s="3">
        <v>66.99481201171875</v>
      </c>
      <c r="BV859" s="3">
        <v>71.959480285644531</v>
      </c>
      <c r="BW859" s="3">
        <v>62.146541595458984</v>
      </c>
      <c r="BX859" s="3">
        <v>65.060707092285156</v>
      </c>
      <c r="BY859" s="3">
        <v>51.776481628417969</v>
      </c>
      <c r="BZ859" s="3">
        <v>52.731830596923828</v>
      </c>
      <c r="CA859" s="3">
        <v>56.5792236328125</v>
      </c>
      <c r="CB859" s="3">
        <v>48.342548370361328</v>
      </c>
      <c r="CC859" s="3">
        <v>47.813335418701172</v>
      </c>
      <c r="CD859" s="3">
        <v>45.769630432128906</v>
      </c>
      <c r="CE859" s="3">
        <v>41.567363739013672</v>
      </c>
      <c r="CF859" s="3">
        <v>40.545608520507812</v>
      </c>
      <c r="CG859" s="3">
        <v>33.395618438720703</v>
      </c>
      <c r="CH859" s="3">
        <v>31.274074554443359</v>
      </c>
      <c r="CI859" s="3">
        <v>32.000865936279297</v>
      </c>
      <c r="CJ859" s="3">
        <v>27.894603729248047</v>
      </c>
      <c r="CK859" s="3">
        <v>26.751161575317383</v>
      </c>
      <c r="CL859" s="3">
        <v>29.255399703979492</v>
      </c>
      <c r="CM859" s="3">
        <v>29.887823104858398</v>
      </c>
      <c r="CN859" s="3">
        <v>28.173543930053711</v>
      </c>
      <c r="CO859" s="3">
        <v>30.133979797363281</v>
      </c>
      <c r="CP859" s="3">
        <v>30.613300323486328</v>
      </c>
      <c r="CQ859" s="3">
        <v>31.411212921142578</v>
      </c>
      <c r="CR859" s="3">
        <v>31.581794738769531</v>
      </c>
      <c r="CS859" s="3">
        <v>31.835203170776367</v>
      </c>
      <c r="CT859" s="3">
        <v>33.829627990722656</v>
      </c>
      <c r="CU859" s="3">
        <v>33.724044799804688</v>
      </c>
      <c r="CV859" s="3">
        <v>33.918285369873047</v>
      </c>
      <c r="CW859" s="3">
        <v>34.478366851806641</v>
      </c>
      <c r="CX859" s="3">
        <v>34.724811553955078</v>
      </c>
      <c r="CY859" s="3">
        <v>34.884624481201172</v>
      </c>
      <c r="CZ859" s="3">
        <v>37.836380004882813</v>
      </c>
      <c r="DA859" s="3">
        <v>41.475776672363281</v>
      </c>
      <c r="DB859" t="s">
        <v>2528</v>
      </c>
      <c r="DC859" t="s">
        <v>2528</v>
      </c>
    </row>
    <row r="860" spans="1:107" x14ac:dyDescent="0.25">
      <c r="A860" s="15" t="s">
        <v>1059</v>
      </c>
      <c r="C860" s="16">
        <v>42166.524340277778</v>
      </c>
      <c r="D860" s="17">
        <v>42166.524340277778</v>
      </c>
      <c r="E860" s="3">
        <v>36.201515197753906</v>
      </c>
      <c r="F860" s="3">
        <v>54.415340423583984</v>
      </c>
      <c r="G860" s="3">
        <v>36.814468383789063</v>
      </c>
      <c r="H860" s="3">
        <v>78.846664428710937</v>
      </c>
      <c r="I860" s="3">
        <v>84.657279968261719</v>
      </c>
      <c r="J860" s="3">
        <v>74.308830261230469</v>
      </c>
      <c r="K860" s="3">
        <v>67.433517456054688</v>
      </c>
      <c r="L860" s="3">
        <v>57.258865356445313</v>
      </c>
      <c r="M860" s="3">
        <v>55.677783966064453</v>
      </c>
      <c r="N860" s="3">
        <v>45.836696624755859</v>
      </c>
      <c r="O860" s="3">
        <v>38.12408447265625</v>
      </c>
      <c r="P860" s="3">
        <v>33.442672729492188</v>
      </c>
      <c r="Q860" s="3">
        <v>34.999435424804688</v>
      </c>
      <c r="R860" s="3">
        <v>35.853847503662109</v>
      </c>
      <c r="S860" s="3">
        <v>37.817398071289063</v>
      </c>
      <c r="T860" s="3">
        <v>39.107330322265625</v>
      </c>
      <c r="U860" s="3">
        <v>43.631057739257813</v>
      </c>
      <c r="V860" s="3">
        <v>74.841209411621094</v>
      </c>
      <c r="W860" s="3">
        <v>63.313510894775391</v>
      </c>
      <c r="X860" s="3">
        <v>55.779731750488281</v>
      </c>
      <c r="Y860" s="3">
        <v>55.433670043945312</v>
      </c>
      <c r="Z860" s="3">
        <v>43.257240295410156</v>
      </c>
      <c r="AA860" s="3">
        <v>39.501163482666016</v>
      </c>
      <c r="AB860" s="3">
        <v>34.169139862060547</v>
      </c>
      <c r="AC860" s="3">
        <v>34.240314483642578</v>
      </c>
      <c r="AD860" s="3">
        <v>35.803760528564453</v>
      </c>
      <c r="AE860" s="3">
        <v>37.912986755371094</v>
      </c>
      <c r="AF860" s="3">
        <v>39.11700439453125</v>
      </c>
      <c r="AG860" s="3">
        <v>43.791839599609375</v>
      </c>
      <c r="AH860" s="3">
        <v>80.351226806640625</v>
      </c>
      <c r="AI860" s="3">
        <v>63.725006103515625</v>
      </c>
      <c r="AJ860" s="3">
        <v>70.515426635742188</v>
      </c>
      <c r="AK860" s="3">
        <v>67.370353698730469</v>
      </c>
      <c r="AL860" s="3">
        <v>71.663284301757813</v>
      </c>
      <c r="AM860" s="3">
        <v>62.170970916748047</v>
      </c>
      <c r="AN860" s="3">
        <v>63.929752349853516</v>
      </c>
      <c r="AO860" s="3">
        <v>53.382282257080078</v>
      </c>
      <c r="AP860" s="3">
        <v>53.708419799804688</v>
      </c>
      <c r="AQ860" s="3">
        <v>55.964725494384766</v>
      </c>
      <c r="AR860" s="3">
        <v>48.985279083251953</v>
      </c>
      <c r="AS860" s="3">
        <v>48.7152099609375</v>
      </c>
      <c r="AT860" s="3">
        <v>45.018329620361328</v>
      </c>
      <c r="AU860" s="3">
        <v>41.843818664550781</v>
      </c>
      <c r="AV860" s="3">
        <v>39.093620300292969</v>
      </c>
      <c r="AW860" s="3">
        <v>34.8157958984375</v>
      </c>
      <c r="AX860" s="3">
        <v>31.259628295898438</v>
      </c>
      <c r="AY860" s="3">
        <v>31.395830154418945</v>
      </c>
      <c r="AZ860" s="3">
        <v>28.254735946655273</v>
      </c>
      <c r="BA860" s="3">
        <v>28.556364059448242</v>
      </c>
      <c r="BB860" s="3">
        <v>28.59893798828125</v>
      </c>
      <c r="BC860" s="3">
        <v>29.683015823364258</v>
      </c>
      <c r="BD860" s="3">
        <v>28.428468704223633</v>
      </c>
      <c r="BE860" s="3">
        <v>31.898656845092773</v>
      </c>
      <c r="BF860" s="3">
        <v>31.007926940917969</v>
      </c>
      <c r="BG860" s="3">
        <v>30.885478973388672</v>
      </c>
      <c r="BH860" s="3">
        <v>31.549341201782227</v>
      </c>
      <c r="BI860" s="3">
        <v>32.040325164794922</v>
      </c>
      <c r="BJ860" s="3">
        <v>33.454730987548828</v>
      </c>
      <c r="BK860" s="3">
        <v>33.826499938964844</v>
      </c>
      <c r="BL860" s="3">
        <v>33.893489837646484</v>
      </c>
      <c r="BM860" s="3">
        <v>34.150966644287109</v>
      </c>
      <c r="BN860" s="3">
        <v>34.916355133056641</v>
      </c>
      <c r="BO860" s="3">
        <v>35.021526336669922</v>
      </c>
      <c r="BP860" s="3">
        <v>38.033782958984375</v>
      </c>
      <c r="BQ860" s="3">
        <v>41.458045959472656</v>
      </c>
      <c r="BR860" s="3">
        <v>78.176071166992188</v>
      </c>
      <c r="BS860" s="3">
        <v>65.803192138671875</v>
      </c>
      <c r="BT860" s="3">
        <v>64.605972290039063</v>
      </c>
      <c r="BU860" s="3">
        <v>66.873336791992188</v>
      </c>
      <c r="BV860" s="3">
        <v>72.879325866699219</v>
      </c>
      <c r="BW860" s="3">
        <v>61.068447113037109</v>
      </c>
      <c r="BX860" s="3">
        <v>62.299274444580078</v>
      </c>
      <c r="BY860" s="3">
        <v>49.599956512451172</v>
      </c>
      <c r="BZ860" s="3">
        <v>53.534954071044922</v>
      </c>
      <c r="CA860" s="3">
        <v>55.195114135742188</v>
      </c>
      <c r="CB860" s="3">
        <v>49.754383087158203</v>
      </c>
      <c r="CC860" s="3">
        <v>48.407455444335938</v>
      </c>
      <c r="CD860" s="3">
        <v>45.592788696289063</v>
      </c>
      <c r="CE860" s="3">
        <v>39.578231811523438</v>
      </c>
      <c r="CF860" s="3">
        <v>35.982940673828125</v>
      </c>
      <c r="CG860" s="3">
        <v>35.264652252197266</v>
      </c>
      <c r="CH860" s="3">
        <v>31.035406112670898</v>
      </c>
      <c r="CI860" s="3">
        <v>32.121070861816406</v>
      </c>
      <c r="CJ860" s="3">
        <v>26.678544998168945</v>
      </c>
      <c r="CK860" s="3">
        <v>29.085853576660156</v>
      </c>
      <c r="CL860" s="3">
        <v>28.733827590942383</v>
      </c>
      <c r="CM860" s="3">
        <v>29.946846008300781</v>
      </c>
      <c r="CN860" s="3">
        <v>27.670221328735352</v>
      </c>
      <c r="CO860" s="3">
        <v>29.997509002685547</v>
      </c>
      <c r="CP860" s="3">
        <v>29.750633239746094</v>
      </c>
      <c r="CQ860" s="3">
        <v>30.775178909301758</v>
      </c>
      <c r="CR860" s="3">
        <v>30.992752075195312</v>
      </c>
      <c r="CS860" s="3">
        <v>32.270931243896484</v>
      </c>
      <c r="CT860" s="3">
        <v>32.939422607421875</v>
      </c>
      <c r="CU860" s="3">
        <v>34.10968017578125</v>
      </c>
      <c r="CV860" s="3">
        <v>33.958736419677734</v>
      </c>
      <c r="CW860" s="3">
        <v>33.676704406738281</v>
      </c>
      <c r="CX860" s="3">
        <v>35.152854919433594</v>
      </c>
      <c r="CY860" s="3">
        <v>35.069252014160156</v>
      </c>
      <c r="CZ860" s="3">
        <v>38.173259735107422</v>
      </c>
      <c r="DA860" s="3">
        <v>41.552532196044922</v>
      </c>
      <c r="DB860" t="s">
        <v>2528</v>
      </c>
      <c r="DC860" t="s">
        <v>2528</v>
      </c>
    </row>
    <row r="861" spans="1:107" x14ac:dyDescent="0.25">
      <c r="A861" s="15" t="s">
        <v>1060</v>
      </c>
      <c r="C861" s="16">
        <v>42166.524340277778</v>
      </c>
      <c r="D861" s="17">
        <v>42166.524340277778</v>
      </c>
      <c r="E861" s="3">
        <v>35.852920532226562</v>
      </c>
      <c r="F861" s="3">
        <v>54.415340423583984</v>
      </c>
      <c r="G861" s="3">
        <v>36.401069641113281</v>
      </c>
      <c r="H861" s="3">
        <v>84.313407897949219</v>
      </c>
      <c r="I861" s="3">
        <v>90.192497253417969</v>
      </c>
      <c r="J861" s="3">
        <v>75.563697814941406</v>
      </c>
      <c r="K861" s="3">
        <v>67.542617797851563</v>
      </c>
      <c r="L861" s="3">
        <v>60.773017883300781</v>
      </c>
      <c r="M861" s="3">
        <v>56.561618804931641</v>
      </c>
      <c r="N861" s="3">
        <v>45.961925506591797</v>
      </c>
      <c r="O861" s="3">
        <v>39.054599761962891</v>
      </c>
      <c r="P861" s="3">
        <v>33.57403564453125</v>
      </c>
      <c r="Q861" s="3">
        <v>34.314556121826172</v>
      </c>
      <c r="R861" s="3">
        <v>35.810646057128906</v>
      </c>
      <c r="S861" s="3">
        <v>37.551956176757813</v>
      </c>
      <c r="T861" s="3">
        <v>39.009838104248047</v>
      </c>
      <c r="U861" s="3">
        <v>43.734905242919922</v>
      </c>
      <c r="V861" s="3">
        <v>77.291023254394531</v>
      </c>
      <c r="W861" s="3">
        <v>68.379905700683594</v>
      </c>
      <c r="X861" s="3">
        <v>62.589046478271484</v>
      </c>
      <c r="Y861" s="3">
        <v>57.96649169921875</v>
      </c>
      <c r="Z861" s="3">
        <v>46.0943603515625</v>
      </c>
      <c r="AA861" s="3">
        <v>39.384487152099609</v>
      </c>
      <c r="AB861" s="3">
        <v>33.746536254882812</v>
      </c>
      <c r="AC861" s="3">
        <v>33.546894073486328</v>
      </c>
      <c r="AD861" s="3">
        <v>35.682697296142578</v>
      </c>
      <c r="AE861" s="3">
        <v>37.094032287597656</v>
      </c>
      <c r="AF861" s="3">
        <v>38.924705505371094</v>
      </c>
      <c r="AG861" s="3">
        <v>43.881008148193359</v>
      </c>
      <c r="AH861" s="3">
        <v>78.724723815917969</v>
      </c>
      <c r="AI861" s="3">
        <v>67.1693115234375</v>
      </c>
      <c r="AJ861" s="3">
        <v>68.170997619628906</v>
      </c>
      <c r="AK861" s="3">
        <v>66.844161987304688</v>
      </c>
      <c r="AL861" s="3">
        <v>71.578590393066406</v>
      </c>
      <c r="AM861" s="3">
        <v>64.7802734375</v>
      </c>
      <c r="AN861" s="3">
        <v>61.267326354980469</v>
      </c>
      <c r="AO861" s="3">
        <v>54.450634002685547</v>
      </c>
      <c r="AP861" s="3">
        <v>52.763988494873047</v>
      </c>
      <c r="AQ861" s="3">
        <v>54.785381317138672</v>
      </c>
      <c r="AR861" s="3">
        <v>50.745525360107422</v>
      </c>
      <c r="AS861" s="3">
        <v>47.118453979492188</v>
      </c>
      <c r="AT861" s="3">
        <v>44.448623657226563</v>
      </c>
      <c r="AU861" s="3">
        <v>41.336318969726563</v>
      </c>
      <c r="AV861" s="3">
        <v>37.569896697998047</v>
      </c>
      <c r="AW861" s="3">
        <v>35.746700286865234</v>
      </c>
      <c r="AX861" s="3">
        <v>31.689762115478516</v>
      </c>
      <c r="AY861" s="3">
        <v>30.621288299560547</v>
      </c>
      <c r="AZ861" s="3">
        <v>28.493473052978516</v>
      </c>
      <c r="BA861" s="3">
        <v>28.57591438293457</v>
      </c>
      <c r="BB861" s="3">
        <v>29.313247680664063</v>
      </c>
      <c r="BC861" s="3">
        <v>29.533798217773438</v>
      </c>
      <c r="BD861" s="3">
        <v>28.111751556396484</v>
      </c>
      <c r="BE861" s="3">
        <v>30.567512512207031</v>
      </c>
      <c r="BF861" s="3">
        <v>30.832721710205078</v>
      </c>
      <c r="BG861" s="3">
        <v>30.857826232910156</v>
      </c>
      <c r="BH861" s="3">
        <v>31.656620025634766</v>
      </c>
      <c r="BI861" s="3">
        <v>32.256195068359375</v>
      </c>
      <c r="BJ861" s="3">
        <v>32.866439819335937</v>
      </c>
      <c r="BK861" s="3">
        <v>33.749439239501953</v>
      </c>
      <c r="BL861" s="3">
        <v>33.542022705078125</v>
      </c>
      <c r="BM861" s="3">
        <v>34.182044982910156</v>
      </c>
      <c r="BN861" s="3">
        <v>35.048126220703125</v>
      </c>
      <c r="BO861" s="3">
        <v>35.176834106445313</v>
      </c>
      <c r="BP861" s="3">
        <v>38.119659423828125</v>
      </c>
      <c r="BQ861" s="3">
        <v>41.556770324707031</v>
      </c>
      <c r="BR861" s="3">
        <v>76.076042175292969</v>
      </c>
      <c r="BS861" s="3">
        <v>69.561996459960937</v>
      </c>
      <c r="BT861" s="3">
        <v>66.311370849609375</v>
      </c>
      <c r="BU861" s="3">
        <v>65.752662658691406</v>
      </c>
      <c r="BV861" s="3">
        <v>70.746726989746094</v>
      </c>
      <c r="BW861" s="3">
        <v>67.655014038085937</v>
      </c>
      <c r="BX861" s="3">
        <v>50.526885986328125</v>
      </c>
      <c r="BY861" s="3">
        <v>56.516025543212891</v>
      </c>
      <c r="BZ861" s="3">
        <v>51.436191558837891</v>
      </c>
      <c r="CA861" s="3">
        <v>52.812118530273437</v>
      </c>
      <c r="CB861" s="3">
        <v>51.667690277099609</v>
      </c>
      <c r="CC861" s="3">
        <v>43.254798889160156</v>
      </c>
      <c r="CD861" s="3">
        <v>41.88714599609375</v>
      </c>
      <c r="CE861" s="3">
        <v>41.376068115234375</v>
      </c>
      <c r="CF861" s="3">
        <v>36.451091766357422</v>
      </c>
      <c r="CG861" s="3">
        <v>36.433906555175781</v>
      </c>
      <c r="CH861" s="3">
        <v>32.305416107177734</v>
      </c>
      <c r="CI861" s="3">
        <v>28.370887756347656</v>
      </c>
      <c r="CJ861" s="3">
        <v>29.817789077758789</v>
      </c>
      <c r="CK861" s="3">
        <v>29.202764511108398</v>
      </c>
      <c r="CL861" s="3">
        <v>30.116523742675781</v>
      </c>
      <c r="CM861" s="3">
        <v>28.872581481933594</v>
      </c>
      <c r="CN861" s="3">
        <v>27.508939743041992</v>
      </c>
      <c r="CO861" s="3">
        <v>28.779994964599609</v>
      </c>
      <c r="CP861" s="3">
        <v>30.735824584960938</v>
      </c>
      <c r="CQ861" s="3">
        <v>30.953670501708984</v>
      </c>
      <c r="CR861" s="3">
        <v>31.761970520019531</v>
      </c>
      <c r="CS861" s="3">
        <v>32.331642150878906</v>
      </c>
      <c r="CT861" s="3">
        <v>31.890628814697266</v>
      </c>
      <c r="CU861" s="3">
        <v>33.610809326171875</v>
      </c>
      <c r="CV861" s="3">
        <v>33.100074768066406</v>
      </c>
      <c r="CW861" s="3">
        <v>34.427135467529297</v>
      </c>
      <c r="CX861" s="3">
        <v>35.196464538574219</v>
      </c>
      <c r="CY861" s="3">
        <v>35.354412078857422</v>
      </c>
      <c r="CZ861" s="3">
        <v>38.232685089111328</v>
      </c>
      <c r="DA861" s="3">
        <v>41.650806427001953</v>
      </c>
      <c r="DB861" t="s">
        <v>2528</v>
      </c>
      <c r="DC861" t="s">
        <v>2528</v>
      </c>
    </row>
    <row r="862" spans="1:107" x14ac:dyDescent="0.25">
      <c r="A862" s="15" t="s">
        <v>1061</v>
      </c>
      <c r="C862" s="16">
        <v>42166.524340277778</v>
      </c>
      <c r="D862" s="17">
        <v>42166.524340277778</v>
      </c>
      <c r="E862" s="3">
        <v>36.187793731689453</v>
      </c>
      <c r="F862" s="3">
        <v>54.415340423583984</v>
      </c>
      <c r="G862" s="3">
        <v>36.211219787597656</v>
      </c>
      <c r="H862" s="3">
        <v>75.806465148925781</v>
      </c>
      <c r="I862" s="3">
        <v>82.512184143066406</v>
      </c>
      <c r="J862" s="3">
        <v>77.400009155273438</v>
      </c>
      <c r="K862" s="3">
        <v>66.707595825195313</v>
      </c>
      <c r="L862" s="3">
        <v>62.836578369140625</v>
      </c>
      <c r="M862" s="3">
        <v>56.517227172851562</v>
      </c>
      <c r="N862" s="3">
        <v>45.760169982910156</v>
      </c>
      <c r="O862" s="3">
        <v>38.7679443359375</v>
      </c>
      <c r="P862" s="3">
        <v>33.736518859863281</v>
      </c>
      <c r="Q862" s="3">
        <v>33.889522552490234</v>
      </c>
      <c r="R862" s="3">
        <v>35.705696105957031</v>
      </c>
      <c r="S862" s="3">
        <v>37.523082733154297</v>
      </c>
      <c r="T862" s="3">
        <v>39.078556060791016</v>
      </c>
      <c r="U862" s="3">
        <v>43.641407012939453</v>
      </c>
      <c r="V862" s="3">
        <v>78.847885131835938</v>
      </c>
      <c r="W862" s="3">
        <v>63.131244659423828</v>
      </c>
      <c r="X862" s="3">
        <v>65.2877197265625</v>
      </c>
      <c r="Y862" s="3">
        <v>54.080734252929688</v>
      </c>
      <c r="Z862" s="3">
        <v>46.048069000244141</v>
      </c>
      <c r="AA862" s="3">
        <v>38.22607421875</v>
      </c>
      <c r="AB862" s="3">
        <v>33.046615600585938</v>
      </c>
      <c r="AC862" s="3">
        <v>33.638504028320313</v>
      </c>
      <c r="AD862" s="3">
        <v>35.240310668945313</v>
      </c>
      <c r="AE862" s="3">
        <v>37.822658538818359</v>
      </c>
      <c r="AF862" s="3">
        <v>39.263286590576172</v>
      </c>
      <c r="AG862" s="3">
        <v>43.348438262939453</v>
      </c>
      <c r="AH862" s="3">
        <v>77.181037902832031</v>
      </c>
      <c r="AI862" s="3">
        <v>68.877510070800781</v>
      </c>
      <c r="AJ862" s="3">
        <v>69.089096069335938</v>
      </c>
      <c r="AK862" s="3">
        <v>66.510696411132812</v>
      </c>
      <c r="AL862" s="3">
        <v>70.039871215820312</v>
      </c>
      <c r="AM862" s="3">
        <v>66.706344604492188</v>
      </c>
      <c r="AN862" s="3">
        <v>58.661289215087891</v>
      </c>
      <c r="AO862" s="3">
        <v>54.558349609375</v>
      </c>
      <c r="AP862" s="3">
        <v>52.08355712890625</v>
      </c>
      <c r="AQ862" s="3">
        <v>53.753345489501953</v>
      </c>
      <c r="AR862" s="3">
        <v>50.442100524902344</v>
      </c>
      <c r="AS862" s="3">
        <v>46.471675872802734</v>
      </c>
      <c r="AT862" s="3">
        <v>43.373397827148437</v>
      </c>
      <c r="AU862" s="3">
        <v>41.595230102539062</v>
      </c>
      <c r="AV862" s="3">
        <v>37.269645690917969</v>
      </c>
      <c r="AW862" s="3">
        <v>36.874740600585937</v>
      </c>
      <c r="AX862" s="3">
        <v>31.418634414672852</v>
      </c>
      <c r="AY862" s="3">
        <v>30.802623748779297</v>
      </c>
      <c r="AZ862" s="3">
        <v>28.500539779663086</v>
      </c>
      <c r="BA862" s="3">
        <v>29.729581832885742</v>
      </c>
      <c r="BB862" s="3">
        <v>28.902109146118164</v>
      </c>
      <c r="BC862" s="3">
        <v>29.507431030273438</v>
      </c>
      <c r="BD862" s="3">
        <v>28.141061782836914</v>
      </c>
      <c r="BE862" s="3">
        <v>30.175788879394531</v>
      </c>
      <c r="BF862" s="3">
        <v>30.836395263671875</v>
      </c>
      <c r="BG862" s="3">
        <v>30.868427276611328</v>
      </c>
      <c r="BH862" s="3">
        <v>31.508316040039063</v>
      </c>
      <c r="BI862" s="3">
        <v>32.067344665527344</v>
      </c>
      <c r="BJ862" s="3">
        <v>32.795093536376953</v>
      </c>
      <c r="BK862" s="3">
        <v>33.6949462890625</v>
      </c>
      <c r="BL862" s="3">
        <v>33.686168670654297</v>
      </c>
      <c r="BM862" s="3">
        <v>34.398990631103516</v>
      </c>
      <c r="BN862" s="3">
        <v>34.911212921142578</v>
      </c>
      <c r="BO862" s="3">
        <v>35.106407165527344</v>
      </c>
      <c r="BP862" s="3">
        <v>38.097946166992188</v>
      </c>
      <c r="BQ862" s="3">
        <v>41.409564971923828</v>
      </c>
      <c r="BR862" s="3">
        <v>74.358863830566406</v>
      </c>
      <c r="BS862" s="3">
        <v>69.976112365722656</v>
      </c>
      <c r="BT862" s="3">
        <v>71.14599609375</v>
      </c>
      <c r="BU862" s="3">
        <v>68.16387939453125</v>
      </c>
      <c r="BV862" s="3">
        <v>66.482048034667969</v>
      </c>
      <c r="BW862" s="3">
        <v>67.667716979980469</v>
      </c>
      <c r="BX862" s="3">
        <v>55.812274932861328</v>
      </c>
      <c r="BY862" s="3">
        <v>52.561557769775391</v>
      </c>
      <c r="BZ862" s="3">
        <v>52.425998687744141</v>
      </c>
      <c r="CA862" s="3">
        <v>53.131996154785156</v>
      </c>
      <c r="CB862" s="3">
        <v>49.625118255615234</v>
      </c>
      <c r="CC862" s="3">
        <v>45.281124114990234</v>
      </c>
      <c r="CD862" s="3">
        <v>44.589572906494141</v>
      </c>
      <c r="CE862" s="3">
        <v>42.027778625488281</v>
      </c>
      <c r="CF862" s="3">
        <v>37.376861572265625</v>
      </c>
      <c r="CG862" s="3">
        <v>37.506603240966797</v>
      </c>
      <c r="CH862" s="3">
        <v>31.358497619628906</v>
      </c>
      <c r="CI862" s="3">
        <v>31.558874130249023</v>
      </c>
      <c r="CJ862" s="3">
        <v>28.045383453369141</v>
      </c>
      <c r="CK862" s="3">
        <v>29.882230758666992</v>
      </c>
      <c r="CL862" s="3">
        <v>28.434717178344727</v>
      </c>
      <c r="CM862" s="3">
        <v>29.761920928955078</v>
      </c>
      <c r="CN862" s="3">
        <v>28.413122177124023</v>
      </c>
      <c r="CO862" s="3">
        <v>30.166412353515625</v>
      </c>
      <c r="CP862" s="3">
        <v>30.774007797241211</v>
      </c>
      <c r="CQ862" s="3">
        <v>30.467767715454102</v>
      </c>
      <c r="CR862" s="3">
        <v>30.991415023803711</v>
      </c>
      <c r="CS862" s="3">
        <v>32.022418975830078</v>
      </c>
      <c r="CT862" s="3">
        <v>33.196720123291016</v>
      </c>
      <c r="CU862" s="3">
        <v>33.957107543945313</v>
      </c>
      <c r="CV862" s="3">
        <v>34.055938720703125</v>
      </c>
      <c r="CW862" s="3">
        <v>34.423988342285156</v>
      </c>
      <c r="CX862" s="3">
        <v>34.619407653808594</v>
      </c>
      <c r="CY862" s="3">
        <v>34.901824951171875</v>
      </c>
      <c r="CZ862" s="3">
        <v>37.914726257324219</v>
      </c>
      <c r="DA862" s="3">
        <v>41.064197540283203</v>
      </c>
      <c r="DB862" t="s">
        <v>2528</v>
      </c>
      <c r="DC862" t="s">
        <v>2528</v>
      </c>
    </row>
    <row r="863" spans="1:107" x14ac:dyDescent="0.25">
      <c r="A863" s="15" t="s">
        <v>1062</v>
      </c>
      <c r="C863" s="16">
        <v>42166.524340277778</v>
      </c>
      <c r="D863" s="17">
        <v>42166.524340277778</v>
      </c>
      <c r="E863" s="3">
        <v>37.139816284179688</v>
      </c>
      <c r="F863" s="3">
        <v>54.415340423583984</v>
      </c>
      <c r="G863" s="3">
        <v>36.611320495605469</v>
      </c>
      <c r="H863" s="3">
        <v>84.655372619628906</v>
      </c>
      <c r="I863" s="3">
        <v>89.674217224121094</v>
      </c>
      <c r="J863" s="3">
        <v>77.824104309082031</v>
      </c>
      <c r="K863" s="3">
        <v>63.937297821044922</v>
      </c>
      <c r="L863" s="3">
        <v>64.00958251953125</v>
      </c>
      <c r="M863" s="3">
        <v>55.532077789306641</v>
      </c>
      <c r="N863" s="3">
        <v>46.043930053710937</v>
      </c>
      <c r="O863" s="3">
        <v>38.000286102294922</v>
      </c>
      <c r="P863" s="3">
        <v>33.18218994140625</v>
      </c>
      <c r="Q863" s="3">
        <v>33.986858367919922</v>
      </c>
      <c r="R863" s="3">
        <v>35.531650543212891</v>
      </c>
      <c r="S863" s="3">
        <v>37.900699615478516</v>
      </c>
      <c r="T863" s="3">
        <v>38.955379486083984</v>
      </c>
      <c r="U863" s="3">
        <v>43.559223175048828</v>
      </c>
      <c r="V863" s="3">
        <v>76.51422119140625</v>
      </c>
      <c r="W863" s="3">
        <v>57.6090087890625</v>
      </c>
      <c r="X863" s="3">
        <v>64.876495361328125</v>
      </c>
      <c r="Y863" s="3">
        <v>54.584152221679688</v>
      </c>
      <c r="Z863" s="3">
        <v>46.964595794677734</v>
      </c>
      <c r="AA863" s="3">
        <v>37.06878662109375</v>
      </c>
      <c r="AB863" s="3">
        <v>32.642665863037109</v>
      </c>
      <c r="AC863" s="3">
        <v>34.724029541015625</v>
      </c>
      <c r="AD863" s="3">
        <v>35.578426361083984</v>
      </c>
      <c r="AE863" s="3">
        <v>38.33856201171875</v>
      </c>
      <c r="AF863" s="3">
        <v>38.687808990478516</v>
      </c>
      <c r="AG863" s="3">
        <v>43.611408233642578</v>
      </c>
      <c r="AH863" s="3">
        <v>75.111175537109375</v>
      </c>
      <c r="AI863" s="3">
        <v>68.965858459472656</v>
      </c>
      <c r="AJ863" s="3">
        <v>71.762474060058594</v>
      </c>
      <c r="AK863" s="3">
        <v>69.510002136230469</v>
      </c>
      <c r="AL863" s="3">
        <v>67.836006164550781</v>
      </c>
      <c r="AM863" s="3">
        <v>66.583442687988281</v>
      </c>
      <c r="AN863" s="3">
        <v>58.446632385253906</v>
      </c>
      <c r="AO863" s="3">
        <v>56.027259826660156</v>
      </c>
      <c r="AP863" s="3">
        <v>55.113071441650391</v>
      </c>
      <c r="AQ863" s="3">
        <v>53.769317626953125</v>
      </c>
      <c r="AR863" s="3">
        <v>49.863231658935547</v>
      </c>
      <c r="AS863" s="3">
        <v>45.745685577392578</v>
      </c>
      <c r="AT863" s="3">
        <v>43.492595672607422</v>
      </c>
      <c r="AU863" s="3">
        <v>41.470039367675781</v>
      </c>
      <c r="AV863" s="3">
        <v>36.950122833251953</v>
      </c>
      <c r="AW863" s="3">
        <v>35.282424926757812</v>
      </c>
      <c r="AX863" s="3">
        <v>31.783370971679688</v>
      </c>
      <c r="AY863" s="3">
        <v>31.097082138061523</v>
      </c>
      <c r="AZ863" s="3">
        <v>28.499029159545898</v>
      </c>
      <c r="BA863" s="3">
        <v>28.365198135375977</v>
      </c>
      <c r="BB863" s="3">
        <v>28.328882217407227</v>
      </c>
      <c r="BC863" s="3">
        <v>29.719356536865234</v>
      </c>
      <c r="BD863" s="3">
        <v>29.040395736694336</v>
      </c>
      <c r="BE863" s="3">
        <v>30.422904968261719</v>
      </c>
      <c r="BF863" s="3">
        <v>30.439430236816406</v>
      </c>
      <c r="BG863" s="3">
        <v>30.753604888916016</v>
      </c>
      <c r="BH863" s="3">
        <v>31.915327072143555</v>
      </c>
      <c r="BI863" s="3">
        <v>32.493217468261719</v>
      </c>
      <c r="BJ863" s="3">
        <v>33.143764495849609</v>
      </c>
      <c r="BK863" s="3">
        <v>33.885433197021484</v>
      </c>
      <c r="BL863" s="3">
        <v>33.741386413574219</v>
      </c>
      <c r="BM863" s="3">
        <v>34.090862274169922</v>
      </c>
      <c r="BN863" s="3">
        <v>34.805751800537109</v>
      </c>
      <c r="BO863" s="3">
        <v>34.993198394775391</v>
      </c>
      <c r="BP863" s="3">
        <v>38.100841522216797</v>
      </c>
      <c r="BQ863" s="3">
        <v>41.363143920898438</v>
      </c>
      <c r="BR863" s="3">
        <v>71.020225524902344</v>
      </c>
      <c r="BS863" s="3">
        <v>68.340423583984375</v>
      </c>
      <c r="BT863" s="3">
        <v>73.654014587402344</v>
      </c>
      <c r="BU863" s="3">
        <v>71.369926452636719</v>
      </c>
      <c r="BV863" s="3">
        <v>62.221649169921875</v>
      </c>
      <c r="BW863" s="3">
        <v>64.943183898925781</v>
      </c>
      <c r="BX863" s="3">
        <v>58.513759613037109</v>
      </c>
      <c r="BY863" s="3">
        <v>59.072551727294922</v>
      </c>
      <c r="BZ863" s="3">
        <v>57.199211120605469</v>
      </c>
      <c r="CA863" s="3">
        <v>53.750232696533203</v>
      </c>
      <c r="CB863" s="3">
        <v>49.778175354003906</v>
      </c>
      <c r="CC863" s="3">
        <v>45.517890930175781</v>
      </c>
      <c r="CD863" s="3">
        <v>40.632247924804688</v>
      </c>
      <c r="CE863" s="3">
        <v>41.050403594970703</v>
      </c>
      <c r="CF863" s="3">
        <v>34.151588439941406</v>
      </c>
      <c r="CG863" s="3">
        <v>32.331531524658203</v>
      </c>
      <c r="CH863" s="3">
        <v>31.35984992980957</v>
      </c>
      <c r="CI863" s="3">
        <v>32.051803588867187</v>
      </c>
      <c r="CJ863" s="3">
        <v>28.124732971191406</v>
      </c>
      <c r="CK863" s="3">
        <v>27.509235382080078</v>
      </c>
      <c r="CL863" s="3">
        <v>26.691854476928711</v>
      </c>
      <c r="CM863" s="3">
        <v>29.378429412841797</v>
      </c>
      <c r="CN863" s="3">
        <v>29.8544921875</v>
      </c>
      <c r="CO863" s="3">
        <v>31.123865127563477</v>
      </c>
      <c r="CP863" s="3">
        <v>30.051429748535156</v>
      </c>
      <c r="CQ863" s="3">
        <v>30.883462905883789</v>
      </c>
      <c r="CR863" s="3">
        <v>32.723484039306641</v>
      </c>
      <c r="CS863" s="3">
        <v>33.085796356201172</v>
      </c>
      <c r="CT863" s="3">
        <v>33.478462219238281</v>
      </c>
      <c r="CU863" s="3">
        <v>33.614204406738281</v>
      </c>
      <c r="CV863" s="3">
        <v>33.747379302978516</v>
      </c>
      <c r="CW863" s="3">
        <v>33.761669158935547</v>
      </c>
      <c r="CX863" s="3">
        <v>34.734317779541016</v>
      </c>
      <c r="CY863" s="3">
        <v>34.870918273925781</v>
      </c>
      <c r="CZ863" s="3">
        <v>38.356021881103516</v>
      </c>
      <c r="DA863" s="3">
        <v>41.439453125</v>
      </c>
      <c r="DB863" t="s">
        <v>2528</v>
      </c>
      <c r="DC863" t="s">
        <v>2528</v>
      </c>
    </row>
    <row r="864" spans="1:107" x14ac:dyDescent="0.25">
      <c r="A864" s="15" t="s">
        <v>1063</v>
      </c>
      <c r="C864" s="16">
        <v>42166.524351851855</v>
      </c>
      <c r="D864" s="17">
        <v>42166.524351851855</v>
      </c>
      <c r="E864" s="3">
        <v>36.855564117431641</v>
      </c>
      <c r="F864" s="3">
        <v>54.415340423583984</v>
      </c>
      <c r="G864" s="3">
        <v>36.729827880859375</v>
      </c>
      <c r="H864" s="3">
        <v>72.173599243164062</v>
      </c>
      <c r="I864" s="3">
        <v>81.229591369628906</v>
      </c>
      <c r="J864" s="3">
        <v>75.416618347167969</v>
      </c>
      <c r="K864" s="3">
        <v>62.128662109375</v>
      </c>
      <c r="L864" s="3">
        <v>63.981842041015625</v>
      </c>
      <c r="M864" s="3">
        <v>55.792304992675781</v>
      </c>
      <c r="N864" s="3">
        <v>46.102161407470703</v>
      </c>
      <c r="O864" s="3">
        <v>37.986064910888672</v>
      </c>
      <c r="P864" s="3">
        <v>32.653972625732422</v>
      </c>
      <c r="Q864" s="3">
        <v>34.179794311523438</v>
      </c>
      <c r="R864" s="3">
        <v>35.530715942382812</v>
      </c>
      <c r="S864" s="3">
        <v>37.949787139892578</v>
      </c>
      <c r="T864" s="3">
        <v>38.944408416748047</v>
      </c>
      <c r="U864" s="3">
        <v>43.517868041992188</v>
      </c>
      <c r="V864" s="3">
        <v>69.542442321777344</v>
      </c>
      <c r="W864" s="3">
        <v>61.279445648193359</v>
      </c>
      <c r="X864" s="3">
        <v>62.459228515625</v>
      </c>
      <c r="Y864" s="3">
        <v>57.520050048828125</v>
      </c>
      <c r="Z864" s="3">
        <v>44.014373779296875</v>
      </c>
      <c r="AA864" s="3">
        <v>37.670589447021484</v>
      </c>
      <c r="AB864" s="3">
        <v>31.048398971557617</v>
      </c>
      <c r="AC864" s="3">
        <v>33.452312469482422</v>
      </c>
      <c r="AD864" s="3">
        <v>35.604122161865234</v>
      </c>
      <c r="AE864" s="3">
        <v>37.9150390625</v>
      </c>
      <c r="AF864" s="3">
        <v>39.026447296142578</v>
      </c>
      <c r="AG864" s="3">
        <v>43.425048828125</v>
      </c>
      <c r="AH864" s="3">
        <v>73.274688720703125</v>
      </c>
      <c r="AI864" s="3">
        <v>68.520278930664062</v>
      </c>
      <c r="AJ864" s="3">
        <v>73.734603881835938</v>
      </c>
      <c r="AK864" s="3">
        <v>70.115425109863281</v>
      </c>
      <c r="AL864" s="3">
        <v>65.305931091308594</v>
      </c>
      <c r="AM864" s="3">
        <v>64.343055725097656</v>
      </c>
      <c r="AN864" s="3">
        <v>57.3956298828125</v>
      </c>
      <c r="AO864" s="3">
        <v>58.473506927490234</v>
      </c>
      <c r="AP864" s="3">
        <v>54.767871856689453</v>
      </c>
      <c r="AQ864" s="3">
        <v>54.943798065185547</v>
      </c>
      <c r="AR864" s="3">
        <v>49.319324493408203</v>
      </c>
      <c r="AS864" s="3">
        <v>45.489933013916016</v>
      </c>
      <c r="AT864" s="3">
        <v>41.866207122802734</v>
      </c>
      <c r="AU864" s="3">
        <v>42.599262237548828</v>
      </c>
      <c r="AV864" s="3">
        <v>38.416488647460937</v>
      </c>
      <c r="AW864" s="3">
        <v>35.379016876220703</v>
      </c>
      <c r="AX864" s="3">
        <v>31.050355911254883</v>
      </c>
      <c r="AY864" s="3">
        <v>32.288169860839844</v>
      </c>
      <c r="AZ864" s="3">
        <v>27.847576141357422</v>
      </c>
      <c r="BA864" s="3">
        <v>27.766227722167969</v>
      </c>
      <c r="BB864" s="3">
        <v>27.791181564331055</v>
      </c>
      <c r="BC864" s="3">
        <v>28.309467315673828</v>
      </c>
      <c r="BD864" s="3">
        <v>28.601839065551758</v>
      </c>
      <c r="BE864" s="3">
        <v>31.092519760131836</v>
      </c>
      <c r="BF864" s="3">
        <v>30.401666641235352</v>
      </c>
      <c r="BG864" s="3">
        <v>30.602315902709961</v>
      </c>
      <c r="BH864" s="3">
        <v>31.816568374633789</v>
      </c>
      <c r="BI864" s="3">
        <v>32.786430358886719</v>
      </c>
      <c r="BJ864" s="3">
        <v>33.088897705078125</v>
      </c>
      <c r="BK864" s="3">
        <v>33.536895751953125</v>
      </c>
      <c r="BL864" s="3">
        <v>33.951580047607422</v>
      </c>
      <c r="BM864" s="3">
        <v>34.004997253417969</v>
      </c>
      <c r="BN864" s="3">
        <v>34.803379058837891</v>
      </c>
      <c r="BO864" s="3">
        <v>34.981132507324219</v>
      </c>
      <c r="BP864" s="3">
        <v>37.950038909912109</v>
      </c>
      <c r="BQ864" s="3">
        <v>41.416103363037109</v>
      </c>
      <c r="BR864" s="3">
        <v>71.012748718261719</v>
      </c>
      <c r="BS864" s="3">
        <v>68.13751220703125</v>
      </c>
      <c r="BT864" s="3">
        <v>75.309188842773437</v>
      </c>
      <c r="BU864" s="3">
        <v>70.224273681640625</v>
      </c>
      <c r="BV864" s="3">
        <v>60.323844909667969</v>
      </c>
      <c r="BW864" s="3">
        <v>58.972084045410156</v>
      </c>
      <c r="BX864" s="3">
        <v>54.546375274658203</v>
      </c>
      <c r="BY864" s="3">
        <v>58.785354614257812</v>
      </c>
      <c r="BZ864" s="3">
        <v>52.868682861328125</v>
      </c>
      <c r="CA864" s="3">
        <v>57.147045135498047</v>
      </c>
      <c r="CB864" s="3">
        <v>46.751701354980469</v>
      </c>
      <c r="CC864" s="3">
        <v>46.564380645751953</v>
      </c>
      <c r="CD864" s="3">
        <v>39.480419158935547</v>
      </c>
      <c r="CE864" s="3">
        <v>43.669204711914063</v>
      </c>
      <c r="CF864" s="3">
        <v>40.508518218994141</v>
      </c>
      <c r="CG864" s="3">
        <v>35.767734527587891</v>
      </c>
      <c r="CH864" s="3">
        <v>30.420709609985352</v>
      </c>
      <c r="CI864" s="3">
        <v>33.484039306640625</v>
      </c>
      <c r="CJ864" s="3">
        <v>27.444557189941406</v>
      </c>
      <c r="CK864" s="3">
        <v>25.820720672607422</v>
      </c>
      <c r="CL864" s="3">
        <v>26.92503547668457</v>
      </c>
      <c r="CM864" s="3">
        <v>25.792766571044922</v>
      </c>
      <c r="CN864" s="3">
        <v>27.643505096435547</v>
      </c>
      <c r="CO864" s="3">
        <v>30.882297515869141</v>
      </c>
      <c r="CP864" s="3">
        <v>30.116081237792969</v>
      </c>
      <c r="CQ864" s="3">
        <v>30.641584396362305</v>
      </c>
      <c r="CR864" s="3">
        <v>31.12977409362793</v>
      </c>
      <c r="CS864" s="3">
        <v>32.873802185058594</v>
      </c>
      <c r="CT864" s="3">
        <v>33.023227691650391</v>
      </c>
      <c r="CU864" s="3">
        <v>33.343112945556641</v>
      </c>
      <c r="CV864" s="3">
        <v>34.404571533203125</v>
      </c>
      <c r="CW864" s="3">
        <v>34.156517028808594</v>
      </c>
      <c r="CX864" s="3">
        <v>34.687950134277344</v>
      </c>
      <c r="CY864" s="3">
        <v>35.060001373291016</v>
      </c>
      <c r="CZ864" s="3">
        <v>37.491840362548828</v>
      </c>
      <c r="DA864" s="3">
        <v>41.450050354003906</v>
      </c>
      <c r="DB864" t="s">
        <v>2528</v>
      </c>
      <c r="DC864" t="s">
        <v>2528</v>
      </c>
    </row>
    <row r="865" spans="1:107" x14ac:dyDescent="0.25">
      <c r="A865" s="15" t="s">
        <v>1064</v>
      </c>
      <c r="C865" s="16">
        <v>42166.524351851855</v>
      </c>
      <c r="D865" s="17">
        <v>42166.524351851855</v>
      </c>
      <c r="E865" s="3">
        <v>36.553104400634766</v>
      </c>
      <c r="F865" s="3">
        <v>54.415340423583984</v>
      </c>
      <c r="G865" s="3">
        <v>36.809841156005859</v>
      </c>
      <c r="H865" s="3">
        <v>81.472770690917969</v>
      </c>
      <c r="I865" s="3">
        <v>86.21551513671875</v>
      </c>
      <c r="J865" s="3">
        <v>72.759712219238281</v>
      </c>
      <c r="K865" s="3">
        <v>62.657444000244141</v>
      </c>
      <c r="L865" s="3">
        <v>64.596527099609375</v>
      </c>
      <c r="M865" s="3">
        <v>56.757492065429688</v>
      </c>
      <c r="N865" s="3">
        <v>45.163749694824219</v>
      </c>
      <c r="O865" s="3">
        <v>38.187698364257812</v>
      </c>
      <c r="P865" s="3">
        <v>33.255756378173828</v>
      </c>
      <c r="Q865" s="3">
        <v>34.025543212890625</v>
      </c>
      <c r="R865" s="3">
        <v>35.799137115478516</v>
      </c>
      <c r="S865" s="3">
        <v>37.763446807861328</v>
      </c>
      <c r="T865" s="3">
        <v>38.939884185791016</v>
      </c>
      <c r="U865" s="3">
        <v>43.615303039550781</v>
      </c>
      <c r="V865" s="3">
        <v>66.466415405273438</v>
      </c>
      <c r="W865" s="3">
        <v>62.402847290039063</v>
      </c>
      <c r="X865" s="3">
        <v>66.0950927734375</v>
      </c>
      <c r="Y865" s="3">
        <v>56.640892028808594</v>
      </c>
      <c r="Z865" s="3">
        <v>45.513141632080078</v>
      </c>
      <c r="AA865" s="3">
        <v>38.320816040039063</v>
      </c>
      <c r="AB865" s="3">
        <v>34.680427551269531</v>
      </c>
      <c r="AC865" s="3">
        <v>34.361408233642578</v>
      </c>
      <c r="AD865" s="3">
        <v>36.184360504150391</v>
      </c>
      <c r="AE865" s="3">
        <v>37.304943084716797</v>
      </c>
      <c r="AF865" s="3">
        <v>38.950950622558594</v>
      </c>
      <c r="AG865" s="3">
        <v>43.779155731201172</v>
      </c>
      <c r="AH865" s="3">
        <v>72.883949279785156</v>
      </c>
      <c r="AI865" s="3">
        <v>68.894615173339844</v>
      </c>
      <c r="AJ865" s="3">
        <v>74.572364807128906</v>
      </c>
      <c r="AK865" s="3">
        <v>68.236701965332031</v>
      </c>
      <c r="AL865" s="3">
        <v>64.012474060058594</v>
      </c>
      <c r="AM865" s="3">
        <v>61.276962280273438</v>
      </c>
      <c r="AN865" s="3">
        <v>55.594245910644531</v>
      </c>
      <c r="AO865" s="3">
        <v>56.572616577148438</v>
      </c>
      <c r="AP865" s="3">
        <v>53.777606964111328</v>
      </c>
      <c r="AQ865" s="3">
        <v>55.313045501708984</v>
      </c>
      <c r="AR865" s="3">
        <v>48.680805206298828</v>
      </c>
      <c r="AS865" s="3">
        <v>47.050361633300781</v>
      </c>
      <c r="AT865" s="3">
        <v>42.662364959716797</v>
      </c>
      <c r="AU865" s="3">
        <v>42.904201507568359</v>
      </c>
      <c r="AV865" s="3">
        <v>39.165809631347656</v>
      </c>
      <c r="AW865" s="3">
        <v>35.968212127685547</v>
      </c>
      <c r="AX865" s="3">
        <v>30.64306640625</v>
      </c>
      <c r="AY865" s="3">
        <v>32.646991729736328</v>
      </c>
      <c r="AZ865" s="3">
        <v>27.804010391235352</v>
      </c>
      <c r="BA865" s="3">
        <v>28.001285552978516</v>
      </c>
      <c r="BB865" s="3">
        <v>27.040777206420898</v>
      </c>
      <c r="BC865" s="3">
        <v>28.144405364990234</v>
      </c>
      <c r="BD865" s="3">
        <v>27.791061401367188</v>
      </c>
      <c r="BE865" s="3">
        <v>30.266639709472656</v>
      </c>
      <c r="BF865" s="3">
        <v>30.732704162597656</v>
      </c>
      <c r="BG865" s="3">
        <v>31.112400054931641</v>
      </c>
      <c r="BH865" s="3">
        <v>31.092313766479492</v>
      </c>
      <c r="BI865" s="3">
        <v>32.420307159423828</v>
      </c>
      <c r="BJ865" s="3">
        <v>33.136859893798828</v>
      </c>
      <c r="BK865" s="3">
        <v>33.423423767089844</v>
      </c>
      <c r="BL865" s="3">
        <v>33.942359924316406</v>
      </c>
      <c r="BM865" s="3">
        <v>34.156581878662109</v>
      </c>
      <c r="BN865" s="3">
        <v>34.668407440185547</v>
      </c>
      <c r="BO865" s="3">
        <v>35.015499114990234</v>
      </c>
      <c r="BP865" s="3">
        <v>38.135646820068359</v>
      </c>
      <c r="BQ865" s="3">
        <v>41.442558288574219</v>
      </c>
      <c r="BR865" s="3">
        <v>73.482414245605469</v>
      </c>
      <c r="BS865" s="3">
        <v>70.160499572753906</v>
      </c>
      <c r="BT865" s="3">
        <v>75.087333679199219</v>
      </c>
      <c r="BU865" s="3">
        <v>49.786930084228516</v>
      </c>
      <c r="BV865" s="3">
        <v>64.308380126953125</v>
      </c>
      <c r="BW865" s="3">
        <v>47.246772766113281</v>
      </c>
      <c r="BX865" s="3">
        <v>53.937896728515625</v>
      </c>
      <c r="BY865" s="3">
        <v>51.358882904052734</v>
      </c>
      <c r="BZ865" s="3">
        <v>52.748619079589844</v>
      </c>
      <c r="CA865" s="3">
        <v>54.073909759521484</v>
      </c>
      <c r="CB865" s="3">
        <v>50.42755126953125</v>
      </c>
      <c r="CC865" s="3">
        <v>48.482448577880859</v>
      </c>
      <c r="CD865" s="3">
        <v>43.751407623291016</v>
      </c>
      <c r="CE865" s="3">
        <v>42.126873016357422</v>
      </c>
      <c r="CF865" s="3">
        <v>39.860431671142578</v>
      </c>
      <c r="CG865" s="3">
        <v>36.2481689453125</v>
      </c>
      <c r="CH865" s="3">
        <v>31.115060806274414</v>
      </c>
      <c r="CI865" s="3">
        <v>32.281642913818359</v>
      </c>
      <c r="CJ865" s="3">
        <v>28.146215438842773</v>
      </c>
      <c r="CK865" s="3">
        <v>29.793891906738281</v>
      </c>
      <c r="CL865" s="3">
        <v>27.109426498413086</v>
      </c>
      <c r="CM865" s="3">
        <v>28.500179290771484</v>
      </c>
      <c r="CN865" s="3">
        <v>26.430032730102539</v>
      </c>
      <c r="CO865" s="3">
        <v>29.846654891967773</v>
      </c>
      <c r="CP865" s="3">
        <v>32.0087890625</v>
      </c>
      <c r="CQ865" s="3">
        <v>31.785482406616211</v>
      </c>
      <c r="CR865" s="3">
        <v>30.179040908813477</v>
      </c>
      <c r="CS865" s="3">
        <v>32.374217987060547</v>
      </c>
      <c r="CT865" s="3">
        <v>33.120319366455078</v>
      </c>
      <c r="CU865" s="3">
        <v>33.237396240234375</v>
      </c>
      <c r="CV865" s="3">
        <v>33.527896881103516</v>
      </c>
      <c r="CW865" s="3">
        <v>34.288322448730469</v>
      </c>
      <c r="CX865" s="3">
        <v>34.626888275146484</v>
      </c>
      <c r="CY865" s="3">
        <v>35.077499389648438</v>
      </c>
      <c r="CZ865" s="3">
        <v>38.655132293701172</v>
      </c>
      <c r="DA865" s="3">
        <v>41.418064117431641</v>
      </c>
      <c r="DB865" t="s">
        <v>2528</v>
      </c>
      <c r="DC865" t="s">
        <v>2528</v>
      </c>
    </row>
    <row r="866" spans="1:107" x14ac:dyDescent="0.25">
      <c r="A866" s="15" t="s">
        <v>1065</v>
      </c>
      <c r="C866" s="16">
        <v>42166.524351851855</v>
      </c>
      <c r="D866" s="17">
        <v>42166.524351851855</v>
      </c>
      <c r="E866" s="3">
        <v>38.397422790527344</v>
      </c>
      <c r="F866" s="3">
        <v>54.415340423583984</v>
      </c>
      <c r="G866" s="3">
        <v>37.188594818115234</v>
      </c>
      <c r="H866" s="3">
        <v>79.173233032226563</v>
      </c>
      <c r="I866" s="3">
        <v>85.113983154296875</v>
      </c>
      <c r="J866" s="3">
        <v>70.676719665527344</v>
      </c>
      <c r="K866" s="3">
        <v>63.109893798828125</v>
      </c>
      <c r="L866" s="3">
        <v>63.855335235595703</v>
      </c>
      <c r="M866" s="3">
        <v>55.401847839355469</v>
      </c>
      <c r="N866" s="3">
        <v>46.029880523681641</v>
      </c>
      <c r="O866" s="3">
        <v>38.116218566894531</v>
      </c>
      <c r="P866" s="3">
        <v>33.016628265380859</v>
      </c>
      <c r="Q866" s="3">
        <v>34.905582427978516</v>
      </c>
      <c r="R866" s="3">
        <v>36.071895599365234</v>
      </c>
      <c r="S866" s="3">
        <v>37.944320678710937</v>
      </c>
      <c r="T866" s="3">
        <v>38.969131469726563</v>
      </c>
      <c r="U866" s="3">
        <v>43.582141876220703</v>
      </c>
      <c r="V866" s="3">
        <v>69.236541748046875</v>
      </c>
      <c r="W866" s="3">
        <v>64.966156005859375</v>
      </c>
      <c r="X866" s="3">
        <v>60.913127899169922</v>
      </c>
      <c r="Y866" s="3">
        <v>52.462032318115234</v>
      </c>
      <c r="Z866" s="3">
        <v>46.807525634765625</v>
      </c>
      <c r="AA866" s="3">
        <v>38.833438873291016</v>
      </c>
      <c r="AB866" s="3">
        <v>32.379566192626953</v>
      </c>
      <c r="AC866" s="3">
        <v>36.305194854736328</v>
      </c>
      <c r="AD866" s="3">
        <v>36.421054840087891</v>
      </c>
      <c r="AE866" s="3">
        <v>38.088893890380859</v>
      </c>
      <c r="AF866" s="3">
        <v>38.905593872070313</v>
      </c>
      <c r="AG866" s="3">
        <v>43.412067413330078</v>
      </c>
      <c r="AH866" s="3">
        <v>73.8397216796875</v>
      </c>
      <c r="AI866" s="3">
        <v>70.859130859375</v>
      </c>
      <c r="AJ866" s="3">
        <v>74.290542602539063</v>
      </c>
      <c r="AK866" s="3">
        <v>67.19970703125</v>
      </c>
      <c r="AL866" s="3">
        <v>64.794418334960938</v>
      </c>
      <c r="AM866" s="3">
        <v>58.127677917480469</v>
      </c>
      <c r="AN866" s="3">
        <v>55.047275543212891</v>
      </c>
      <c r="AO866" s="3">
        <v>54.698982238769531</v>
      </c>
      <c r="AP866" s="3">
        <v>54.578769683837891</v>
      </c>
      <c r="AQ866" s="3">
        <v>54.834747314453125</v>
      </c>
      <c r="AR866" s="3">
        <v>51.23797607421875</v>
      </c>
      <c r="AS866" s="3">
        <v>46.643218994140625</v>
      </c>
      <c r="AT866" s="3">
        <v>41.146385192871094</v>
      </c>
      <c r="AU866" s="3">
        <v>40.563243865966797</v>
      </c>
      <c r="AV866" s="3">
        <v>39.451618194580078</v>
      </c>
      <c r="AW866" s="3">
        <v>35.202716827392578</v>
      </c>
      <c r="AX866" s="3">
        <v>30.582809448242188</v>
      </c>
      <c r="AY866" s="3">
        <v>31.896406173706055</v>
      </c>
      <c r="AZ866" s="3">
        <v>28.256874084472656</v>
      </c>
      <c r="BA866" s="3">
        <v>28.491390228271484</v>
      </c>
      <c r="BB866" s="3">
        <v>28.664764404296875</v>
      </c>
      <c r="BC866" s="3">
        <v>28.300540924072266</v>
      </c>
      <c r="BD866" s="3">
        <v>28.825923919677734</v>
      </c>
      <c r="BE866" s="3">
        <v>31.342050552368164</v>
      </c>
      <c r="BF866" s="3">
        <v>31.213899612426758</v>
      </c>
      <c r="BG866" s="3">
        <v>30.967618942260742</v>
      </c>
      <c r="BH866" s="3">
        <v>31.199277877807617</v>
      </c>
      <c r="BI866" s="3">
        <v>32.544090270996094</v>
      </c>
      <c r="BJ866" s="3">
        <v>33.494701385498047</v>
      </c>
      <c r="BK866" s="3">
        <v>33.559230804443359</v>
      </c>
      <c r="BL866" s="3">
        <v>33.821804046630859</v>
      </c>
      <c r="BM866" s="3">
        <v>34.136013031005859</v>
      </c>
      <c r="BN866" s="3">
        <v>34.734527587890625</v>
      </c>
      <c r="BO866" s="3">
        <v>34.825408935546875</v>
      </c>
      <c r="BP866" s="3">
        <v>38.199169158935547</v>
      </c>
      <c r="BQ866" s="3">
        <v>41.389293670654297</v>
      </c>
      <c r="BR866" s="3">
        <v>74.598037719726562</v>
      </c>
      <c r="BS866" s="3">
        <v>72.579498291015625</v>
      </c>
      <c r="BT866" s="3">
        <v>73.003189086914063</v>
      </c>
      <c r="BU866" s="3">
        <v>68.555763244628906</v>
      </c>
      <c r="BV866" s="3">
        <v>64.309700012207031</v>
      </c>
      <c r="BW866" s="3">
        <v>48.932361602783203</v>
      </c>
      <c r="BX866" s="3">
        <v>54.057849884033203</v>
      </c>
      <c r="BY866" s="3">
        <v>52.359870910644531</v>
      </c>
      <c r="BZ866" s="3">
        <v>58.020698547363281</v>
      </c>
      <c r="CA866" s="3">
        <v>54.029075622558594</v>
      </c>
      <c r="CB866" s="3">
        <v>52.626640319824219</v>
      </c>
      <c r="CC866" s="3">
        <v>43.976959228515625</v>
      </c>
      <c r="CD866" s="3">
        <v>37.965084075927734</v>
      </c>
      <c r="CE866" s="3">
        <v>36.133747100830078</v>
      </c>
      <c r="CF866" s="3">
        <v>39.981132507324219</v>
      </c>
      <c r="CG866" s="3">
        <v>34.106727600097656</v>
      </c>
      <c r="CH866" s="3">
        <v>29.98533821105957</v>
      </c>
      <c r="CI866" s="3">
        <v>30.205890655517578</v>
      </c>
      <c r="CJ866" s="3">
        <v>27.898469924926758</v>
      </c>
      <c r="CK866" s="3">
        <v>26.840324401855469</v>
      </c>
      <c r="CL866" s="3">
        <v>29.752832412719727</v>
      </c>
      <c r="CM866" s="3">
        <v>28.483753204345703</v>
      </c>
      <c r="CN866" s="3">
        <v>30.237558364868164</v>
      </c>
      <c r="CO866" s="3">
        <v>33.899593353271484</v>
      </c>
      <c r="CP866" s="3">
        <v>31.157583236694336</v>
      </c>
      <c r="CQ866" s="3">
        <v>30.316370010375977</v>
      </c>
      <c r="CR866" s="3">
        <v>32.279411315917969</v>
      </c>
      <c r="CS866" s="3">
        <v>32.023284912109375</v>
      </c>
      <c r="CT866" s="3">
        <v>33.82843017578125</v>
      </c>
      <c r="CU866" s="3">
        <v>33.631351470947266</v>
      </c>
      <c r="CV866" s="3">
        <v>33.678226470947266</v>
      </c>
      <c r="CW866" s="3">
        <v>34.083183288574219</v>
      </c>
      <c r="CX866" s="3">
        <v>34.815330505371094</v>
      </c>
      <c r="CY866" s="3">
        <v>34.520401000976562</v>
      </c>
      <c r="CZ866" s="3">
        <v>37.873470306396484</v>
      </c>
      <c r="DA866" s="3">
        <v>41.318466186523437</v>
      </c>
      <c r="DB866" t="s">
        <v>2528</v>
      </c>
      <c r="DC866" t="s">
        <v>2528</v>
      </c>
    </row>
    <row r="867" spans="1:107" x14ac:dyDescent="0.25">
      <c r="A867" s="15" t="s">
        <v>1066</v>
      </c>
      <c r="C867" s="16">
        <v>42166.524351851855</v>
      </c>
      <c r="D867" s="17">
        <v>42166.524351851855</v>
      </c>
      <c r="E867" s="3">
        <v>39.900699615478516</v>
      </c>
      <c r="F867" s="3">
        <v>54.415340423583984</v>
      </c>
      <c r="G867" s="3">
        <v>38.789100646972656</v>
      </c>
      <c r="H867" s="3">
        <v>76.523857116699219</v>
      </c>
      <c r="I867" s="3">
        <v>82.808975219726562</v>
      </c>
      <c r="J867" s="3">
        <v>70.131431579589844</v>
      </c>
      <c r="K867" s="3">
        <v>66.356307983398437</v>
      </c>
      <c r="L867" s="3">
        <v>63.815547943115234</v>
      </c>
      <c r="M867" s="3">
        <v>56.923072814941406</v>
      </c>
      <c r="N867" s="3">
        <v>45.810672760009766</v>
      </c>
      <c r="O867" s="3">
        <v>38.767677307128906</v>
      </c>
      <c r="P867" s="3">
        <v>32.706096649169922</v>
      </c>
      <c r="Q867" s="3">
        <v>36.647575378417969</v>
      </c>
      <c r="R867" s="3">
        <v>36.307167053222656</v>
      </c>
      <c r="S867" s="3">
        <v>37.801887512207031</v>
      </c>
      <c r="T867" s="3">
        <v>39.060256958007813</v>
      </c>
      <c r="U867" s="3">
        <v>43.544425964355469</v>
      </c>
      <c r="V867" s="3">
        <v>67.581077575683594</v>
      </c>
      <c r="W867" s="3">
        <v>69.002693176269531</v>
      </c>
      <c r="X867" s="3">
        <v>65.219512939453125</v>
      </c>
      <c r="Y867" s="3">
        <v>59.659687042236328</v>
      </c>
      <c r="Z867" s="3">
        <v>44.4906005859375</v>
      </c>
      <c r="AA867" s="3">
        <v>39.75701904296875</v>
      </c>
      <c r="AB867" s="3">
        <v>31.819055557250977</v>
      </c>
      <c r="AC867" s="3">
        <v>37.768306732177734</v>
      </c>
      <c r="AD867" s="3">
        <v>36.501247406005859</v>
      </c>
      <c r="AE867" s="3">
        <v>37.915248870849609</v>
      </c>
      <c r="AF867" s="3">
        <v>39.246303558349609</v>
      </c>
      <c r="AG867" s="3">
        <v>43.563026428222656</v>
      </c>
      <c r="AH867" s="3">
        <v>75.178131103515625</v>
      </c>
      <c r="AI867" s="3">
        <v>72.053596496582031</v>
      </c>
      <c r="AJ867" s="3">
        <v>72.674217224121094</v>
      </c>
      <c r="AK867" s="3">
        <v>68.911521911621094</v>
      </c>
      <c r="AL867" s="3">
        <v>62.940067291259766</v>
      </c>
      <c r="AM867" s="3">
        <v>56.630260467529297</v>
      </c>
      <c r="AN867" s="3">
        <v>58.873081207275391</v>
      </c>
      <c r="AO867" s="3">
        <v>54.044219970703125</v>
      </c>
      <c r="AP867" s="3">
        <v>59.359272003173828</v>
      </c>
      <c r="AQ867" s="3">
        <v>53.956069946289063</v>
      </c>
      <c r="AR867" s="3">
        <v>50.833736419677734</v>
      </c>
      <c r="AS867" s="3">
        <v>47.288288116455078</v>
      </c>
      <c r="AT867" s="3">
        <v>40.039348602294922</v>
      </c>
      <c r="AU867" s="3">
        <v>39.859981536865234</v>
      </c>
      <c r="AV867" s="3">
        <v>41.991748809814453</v>
      </c>
      <c r="AW867" s="3">
        <v>35.060646057128906</v>
      </c>
      <c r="AX867" s="3">
        <v>31.991897583007813</v>
      </c>
      <c r="AY867" s="3">
        <v>31.464611053466797</v>
      </c>
      <c r="AZ867" s="3">
        <v>28.33277702331543</v>
      </c>
      <c r="BA867" s="3">
        <v>27.323795318603516</v>
      </c>
      <c r="BB867" s="3">
        <v>27.573459625244141</v>
      </c>
      <c r="BC867" s="3">
        <v>28.693399429321289</v>
      </c>
      <c r="BD867" s="3">
        <v>30.287864685058594</v>
      </c>
      <c r="BE867" s="3">
        <v>35.047355651855469</v>
      </c>
      <c r="BF867" s="3">
        <v>31.351228713989258</v>
      </c>
      <c r="BG867" s="3">
        <v>31.135211944580078</v>
      </c>
      <c r="BH867" s="3">
        <v>31.653961181640625</v>
      </c>
      <c r="BI867" s="3">
        <v>32.952690124511719</v>
      </c>
      <c r="BJ867" s="3">
        <v>33.497814178466797</v>
      </c>
      <c r="BK867" s="3">
        <v>33.344764709472656</v>
      </c>
      <c r="BL867" s="3">
        <v>33.722873687744141</v>
      </c>
      <c r="BM867" s="3">
        <v>34.307125091552734</v>
      </c>
      <c r="BN867" s="3">
        <v>34.744529724121094</v>
      </c>
      <c r="BO867" s="3">
        <v>34.756237030029297</v>
      </c>
      <c r="BP867" s="3">
        <v>38.117778778076172</v>
      </c>
      <c r="BQ867" s="3">
        <v>41.36114501953125</v>
      </c>
      <c r="BR867" s="3">
        <v>76.745849609375</v>
      </c>
      <c r="BS867" s="3">
        <v>72.726875305175781</v>
      </c>
      <c r="BT867" s="3">
        <v>68.638160705566406</v>
      </c>
      <c r="BU867" s="3">
        <v>70.153762817382813</v>
      </c>
      <c r="BV867" s="3">
        <v>60.645923614501953</v>
      </c>
      <c r="BW867" s="3">
        <v>56.250747680664063</v>
      </c>
      <c r="BX867" s="3">
        <v>62.548328399658203</v>
      </c>
      <c r="BY867" s="3">
        <v>54.715480804443359</v>
      </c>
      <c r="BZ867" s="3">
        <v>61.038501739501953</v>
      </c>
      <c r="CA867" s="3">
        <v>53.363143920898437</v>
      </c>
      <c r="CB867" s="3">
        <v>48.604415893554688</v>
      </c>
      <c r="CC867" s="3">
        <v>49.040035247802734</v>
      </c>
      <c r="CD867" s="3">
        <v>38.059932708740234</v>
      </c>
      <c r="CE867" s="3">
        <v>40.587242126464844</v>
      </c>
      <c r="CF867" s="3">
        <v>43.713306427001953</v>
      </c>
      <c r="CG867" s="3">
        <v>36.071392059326172</v>
      </c>
      <c r="CH867" s="3">
        <v>33.326423645019531</v>
      </c>
      <c r="CI867" s="3">
        <v>31.446325302124023</v>
      </c>
      <c r="CJ867" s="3">
        <v>29.151378631591797</v>
      </c>
      <c r="CK867" s="3">
        <v>26.208644866943359</v>
      </c>
      <c r="CL867" s="3">
        <v>25.701318740844727</v>
      </c>
      <c r="CM867" s="3">
        <v>29.432403564453125</v>
      </c>
      <c r="CN867" s="3">
        <v>31.561727523803711</v>
      </c>
      <c r="CO867" s="3">
        <v>36.932704925537109</v>
      </c>
      <c r="CP867" s="3">
        <v>31.724409103393555</v>
      </c>
      <c r="CQ867" s="3">
        <v>31.208625793457031</v>
      </c>
      <c r="CR867" s="3">
        <v>31.606754302978516</v>
      </c>
      <c r="CS867" s="3">
        <v>33.9267578125</v>
      </c>
      <c r="CT867" s="3">
        <v>33.844181060791016</v>
      </c>
      <c r="CU867" s="3">
        <v>32.997531890869141</v>
      </c>
      <c r="CV867" s="3">
        <v>33.555919647216797</v>
      </c>
      <c r="CW867" s="3">
        <v>34.639892578125</v>
      </c>
      <c r="CX867" s="3">
        <v>34.833942413330078</v>
      </c>
      <c r="CY867" s="3">
        <v>34.782234191894531</v>
      </c>
      <c r="CZ867" s="3">
        <v>38.206550598144531</v>
      </c>
      <c r="DA867" s="3">
        <v>41.370990753173828</v>
      </c>
      <c r="DB867" t="s">
        <v>2528</v>
      </c>
      <c r="DC867" t="s">
        <v>2528</v>
      </c>
    </row>
    <row r="868" spans="1:107" x14ac:dyDescent="0.25">
      <c r="A868" s="15" t="s">
        <v>1067</v>
      </c>
      <c r="C868" s="16">
        <v>42166.524351851855</v>
      </c>
      <c r="D868" s="17">
        <v>42166.524351851855</v>
      </c>
      <c r="E868" s="3">
        <v>39.138053894042969</v>
      </c>
      <c r="F868" s="3">
        <v>54.415340423583984</v>
      </c>
      <c r="G868" s="3">
        <v>39.313461303710937</v>
      </c>
      <c r="H868" s="3">
        <v>79.582740783691406</v>
      </c>
      <c r="I868" s="3">
        <v>84.220794677734375</v>
      </c>
      <c r="J868" s="3">
        <v>68.609031677246094</v>
      </c>
      <c r="K868" s="3">
        <v>73.023872375488281</v>
      </c>
      <c r="L868" s="3">
        <v>66.467460632324219</v>
      </c>
      <c r="M868" s="3">
        <v>58.470134735107422</v>
      </c>
      <c r="N868" s="3">
        <v>45.594764709472656</v>
      </c>
      <c r="O868" s="3">
        <v>39.047744750976563</v>
      </c>
      <c r="P868" s="3">
        <v>32.673049926757813</v>
      </c>
      <c r="Q868" s="3">
        <v>37.347003936767578</v>
      </c>
      <c r="R868" s="3">
        <v>36.643779754638672</v>
      </c>
      <c r="S868" s="3">
        <v>37.727138519287109</v>
      </c>
      <c r="T868" s="3">
        <v>39.2510986328125</v>
      </c>
      <c r="U868" s="3">
        <v>43.571220397949219</v>
      </c>
      <c r="V868" s="3">
        <v>69.908058166503906</v>
      </c>
      <c r="W868" s="3">
        <v>77.108306884765625</v>
      </c>
      <c r="X868" s="3">
        <v>67.850593566894531</v>
      </c>
      <c r="Y868" s="3">
        <v>57.389553070068359</v>
      </c>
      <c r="Z868" s="3">
        <v>46.06524658203125</v>
      </c>
      <c r="AA868" s="3">
        <v>37.698017120361328</v>
      </c>
      <c r="AB868" s="3">
        <v>32.998764038085937</v>
      </c>
      <c r="AC868" s="3">
        <v>37.556789398193359</v>
      </c>
      <c r="AD868" s="3">
        <v>36.754604339599609</v>
      </c>
      <c r="AE868" s="3">
        <v>37.494056701660156</v>
      </c>
      <c r="AF868" s="3">
        <v>39.499961853027344</v>
      </c>
      <c r="AG868" s="3">
        <v>43.655483245849609</v>
      </c>
      <c r="AH868" s="3">
        <v>76.474296569824219</v>
      </c>
      <c r="AI868" s="3">
        <v>71.810775756835938</v>
      </c>
      <c r="AJ868" s="3">
        <v>70.101654052734375</v>
      </c>
      <c r="AK868" s="3">
        <v>69.335357666015625</v>
      </c>
      <c r="AL868" s="3">
        <v>64.011520385742187</v>
      </c>
      <c r="AM868" s="3">
        <v>55.348731994628906</v>
      </c>
      <c r="AN868" s="3">
        <v>61.782119750976563</v>
      </c>
      <c r="AO868" s="3">
        <v>57.032264709472656</v>
      </c>
      <c r="AP868" s="3">
        <v>57.7374267578125</v>
      </c>
      <c r="AQ868" s="3">
        <v>55.537601470947266</v>
      </c>
      <c r="AR868" s="3">
        <v>49.520111083984375</v>
      </c>
      <c r="AS868" s="3">
        <v>48.644107818603516</v>
      </c>
      <c r="AT868" s="3">
        <v>38.916652679443359</v>
      </c>
      <c r="AU868" s="3">
        <v>40.501426696777344</v>
      </c>
      <c r="AV868" s="3">
        <v>41.544136047363281</v>
      </c>
      <c r="AW868" s="3">
        <v>36.262744903564453</v>
      </c>
      <c r="AX868" s="3">
        <v>32.732765197753906</v>
      </c>
      <c r="AY868" s="3">
        <v>30.359832763671875</v>
      </c>
      <c r="AZ868" s="3">
        <v>28.763492584228516</v>
      </c>
      <c r="BA868" s="3">
        <v>27.409296035766602</v>
      </c>
      <c r="BB868" s="3">
        <v>27.405065536499023</v>
      </c>
      <c r="BC868" s="3">
        <v>29.380144119262695</v>
      </c>
      <c r="BD868" s="3">
        <v>30.701776504516602</v>
      </c>
      <c r="BE868" s="3">
        <v>35.361812591552734</v>
      </c>
      <c r="BF868" s="3">
        <v>32.280048370361328</v>
      </c>
      <c r="BG868" s="3">
        <v>30.857625961303711</v>
      </c>
      <c r="BH868" s="3">
        <v>31.705667495727539</v>
      </c>
      <c r="BI868" s="3">
        <v>32.523731231689453</v>
      </c>
      <c r="BJ868" s="3">
        <v>33.229427337646484</v>
      </c>
      <c r="BK868" s="3">
        <v>33.379913330078125</v>
      </c>
      <c r="BL868" s="3">
        <v>33.937580108642578</v>
      </c>
      <c r="BM868" s="3">
        <v>34.296470642089844</v>
      </c>
      <c r="BN868" s="3">
        <v>34.926589965820313</v>
      </c>
      <c r="BO868" s="3">
        <v>35.025905609130859</v>
      </c>
      <c r="BP868" s="3">
        <v>38.117855072021484</v>
      </c>
      <c r="BQ868" s="3">
        <v>41.383380889892578</v>
      </c>
      <c r="BR868" s="3">
        <v>77.488311767578125</v>
      </c>
      <c r="BS868" s="3">
        <v>70.491836547851562</v>
      </c>
      <c r="BT868" s="3">
        <v>65.602653503417969</v>
      </c>
      <c r="BU868" s="3">
        <v>68.421409606933594</v>
      </c>
      <c r="BV868" s="3">
        <v>65.607406616210937</v>
      </c>
      <c r="BW868" s="3">
        <v>51.124542236328125</v>
      </c>
      <c r="BX868" s="3">
        <v>63.098667144775391</v>
      </c>
      <c r="BY868" s="3">
        <v>59.118320465087891</v>
      </c>
      <c r="BZ868" s="3">
        <v>49.618385314941406</v>
      </c>
      <c r="CA868" s="3">
        <v>56.681159973144531</v>
      </c>
      <c r="CB868" s="3">
        <v>49.436614990234375</v>
      </c>
      <c r="CC868" s="3">
        <v>49.498641967773438</v>
      </c>
      <c r="CD868" s="3">
        <v>38.466419219970703</v>
      </c>
      <c r="CE868" s="3">
        <v>40.365352630615234</v>
      </c>
      <c r="CF868" s="3">
        <v>39.447299957275391</v>
      </c>
      <c r="CG868" s="3">
        <v>36.968311309814453</v>
      </c>
      <c r="CH868" s="3">
        <v>33.112930297851563</v>
      </c>
      <c r="CI868" s="3">
        <v>27.130338668823242</v>
      </c>
      <c r="CJ868" s="3">
        <v>28.771768569946289</v>
      </c>
      <c r="CK868" s="3">
        <v>28.112224578857422</v>
      </c>
      <c r="CL868" s="3">
        <v>28.304159164428711</v>
      </c>
      <c r="CM868" s="3">
        <v>30.437036514282227</v>
      </c>
      <c r="CN868" s="3">
        <v>30.436075210571289</v>
      </c>
      <c r="CO868" s="3">
        <v>34.815589904785156</v>
      </c>
      <c r="CP868" s="3">
        <v>33.215217590332031</v>
      </c>
      <c r="CQ868" s="3">
        <v>30.766010284423828</v>
      </c>
      <c r="CR868" s="3">
        <v>32.228530883789063</v>
      </c>
      <c r="CS868" s="3">
        <v>30.989973068237305</v>
      </c>
      <c r="CT868" s="3">
        <v>32.350021362304687</v>
      </c>
      <c r="CU868" s="3">
        <v>33.554080963134766</v>
      </c>
      <c r="CV868" s="3">
        <v>34.370246887207031</v>
      </c>
      <c r="CW868" s="3">
        <v>34.095672607421875</v>
      </c>
      <c r="CX868" s="3">
        <v>35.155200958251953</v>
      </c>
      <c r="CY868" s="3">
        <v>35.485805511474609</v>
      </c>
      <c r="CZ868" s="3">
        <v>38.07452392578125</v>
      </c>
      <c r="DA868" s="3">
        <v>41.35791015625</v>
      </c>
      <c r="DB868" t="s">
        <v>2528</v>
      </c>
      <c r="DC868" t="s">
        <v>2528</v>
      </c>
    </row>
    <row r="869" spans="1:107" x14ac:dyDescent="0.25">
      <c r="A869" s="15" t="s">
        <v>1068</v>
      </c>
      <c r="C869" s="16">
        <v>42166.524351851855</v>
      </c>
      <c r="D869" s="17">
        <v>42166.524351851855</v>
      </c>
      <c r="E869" s="3">
        <v>35.682025909423828</v>
      </c>
      <c r="F869" s="3">
        <v>54.415340423583984</v>
      </c>
      <c r="G869" s="3">
        <v>37.959133148193359</v>
      </c>
      <c r="H869" s="3">
        <v>81.060226440429687</v>
      </c>
      <c r="I869" s="3">
        <v>83.71405029296875</v>
      </c>
      <c r="J869" s="3">
        <v>75.431900024414063</v>
      </c>
      <c r="K869" s="3">
        <v>74.712303161621094</v>
      </c>
      <c r="L869" s="3">
        <v>64.890045166015625</v>
      </c>
      <c r="M869" s="3">
        <v>56.627464294433594</v>
      </c>
      <c r="N869" s="3">
        <v>44.938003540039062</v>
      </c>
      <c r="O869" s="3">
        <v>39.456756591796875</v>
      </c>
      <c r="P869" s="3">
        <v>32.987586975097656</v>
      </c>
      <c r="Q869" s="3">
        <v>36.085380554199219</v>
      </c>
      <c r="R869" s="3">
        <v>36.311317443847656</v>
      </c>
      <c r="S869" s="3">
        <v>37.689620971679688</v>
      </c>
      <c r="T869" s="3">
        <v>39.256393432617187</v>
      </c>
      <c r="U869" s="3">
        <v>43.595943450927734</v>
      </c>
      <c r="V869" s="3">
        <v>79.822807312011719</v>
      </c>
      <c r="W869" s="3">
        <v>72.759590148925781</v>
      </c>
      <c r="X869" s="3">
        <v>59.699211120605469</v>
      </c>
      <c r="Y869" s="3">
        <v>54.914794921875</v>
      </c>
      <c r="Z869" s="3">
        <v>44.026058197021484</v>
      </c>
      <c r="AA869" s="3">
        <v>40.465335845947266</v>
      </c>
      <c r="AB869" s="3">
        <v>32.968013763427734</v>
      </c>
      <c r="AC869" s="3">
        <v>33.239303588867188</v>
      </c>
      <c r="AD869" s="3">
        <v>35.954860687255859</v>
      </c>
      <c r="AE869" s="3">
        <v>37.68035888671875</v>
      </c>
      <c r="AF869" s="3">
        <v>39.253490447998047</v>
      </c>
      <c r="AG869" s="3">
        <v>43.638763427734375</v>
      </c>
      <c r="AH869" s="3">
        <v>77.000419616699219</v>
      </c>
      <c r="AI869" s="3">
        <v>70.155685424804688</v>
      </c>
      <c r="AJ869" s="3">
        <v>68.815093994140625</v>
      </c>
      <c r="AK869" s="3">
        <v>67.0732421875</v>
      </c>
      <c r="AL869" s="3">
        <v>65.235519409179688</v>
      </c>
      <c r="AM869" s="3">
        <v>56.515850067138672</v>
      </c>
      <c r="AN869" s="3">
        <v>61.695068359375</v>
      </c>
      <c r="AO869" s="3">
        <v>57.508594512939453</v>
      </c>
      <c r="AP869" s="3">
        <v>54.592277526855469</v>
      </c>
      <c r="AQ869" s="3">
        <v>54.11962890625</v>
      </c>
      <c r="AR869" s="3">
        <v>52.023937225341797</v>
      </c>
      <c r="AS869" s="3">
        <v>48.231876373291016</v>
      </c>
      <c r="AT869" s="3">
        <v>40.519573211669922</v>
      </c>
      <c r="AU869" s="3">
        <v>40.650676727294922</v>
      </c>
      <c r="AV869" s="3">
        <v>41.391738891601563</v>
      </c>
      <c r="AW869" s="3">
        <v>35.969234466552734</v>
      </c>
      <c r="AX869" s="3">
        <v>32.415050506591797</v>
      </c>
      <c r="AY869" s="3">
        <v>28.629730224609375</v>
      </c>
      <c r="AZ869" s="3">
        <v>28.180822372436523</v>
      </c>
      <c r="BA869" s="3">
        <v>27.490951538085937</v>
      </c>
      <c r="BB869" s="3">
        <v>28.079221725463867</v>
      </c>
      <c r="BC869" s="3">
        <v>29.617454528808594</v>
      </c>
      <c r="BD869" s="3">
        <v>29.562894821166992</v>
      </c>
      <c r="BE869" s="3">
        <v>33.750606536865234</v>
      </c>
      <c r="BF869" s="3">
        <v>31.861003875732422</v>
      </c>
      <c r="BG869" s="3">
        <v>30.541730880737305</v>
      </c>
      <c r="BH869" s="3">
        <v>32.197776794433594</v>
      </c>
      <c r="BI869" s="3">
        <v>32.499042510986328</v>
      </c>
      <c r="BJ869" s="3">
        <v>32.852588653564453</v>
      </c>
      <c r="BK869" s="3">
        <v>33.100452423095703</v>
      </c>
      <c r="BL869" s="3">
        <v>33.732471466064453</v>
      </c>
      <c r="BM869" s="3">
        <v>34.547042846679688</v>
      </c>
      <c r="BN869" s="3">
        <v>34.937465667724609</v>
      </c>
      <c r="BO869" s="3">
        <v>35.221866607666016</v>
      </c>
      <c r="BP869" s="3">
        <v>38.135845184326172</v>
      </c>
      <c r="BQ869" s="3">
        <v>41.369956970214844</v>
      </c>
      <c r="BR869" s="3">
        <v>77.301155090332031</v>
      </c>
      <c r="BS869" s="3">
        <v>67.375251770019531</v>
      </c>
      <c r="BT869" s="3">
        <v>68.319648742675781</v>
      </c>
      <c r="BU869" s="3">
        <v>61.816089630126953</v>
      </c>
      <c r="BV869" s="3">
        <v>66.210739135742188</v>
      </c>
      <c r="BW869" s="3">
        <v>59.886970520019531</v>
      </c>
      <c r="BX869" s="3">
        <v>60.774826049804687</v>
      </c>
      <c r="BY869" s="3">
        <v>58.506217956542969</v>
      </c>
      <c r="BZ869" s="3">
        <v>45.113887786865234</v>
      </c>
      <c r="CA869" s="3">
        <v>50.62396240234375</v>
      </c>
      <c r="CB869" s="3">
        <v>54.331405639648437</v>
      </c>
      <c r="CC869" s="3">
        <v>46.815685272216797</v>
      </c>
      <c r="CD869" s="3">
        <v>42.197525024414063</v>
      </c>
      <c r="CE869" s="3">
        <v>41.000022888183594</v>
      </c>
      <c r="CF869" s="3">
        <v>42.494972229003906</v>
      </c>
      <c r="CG869" s="3">
        <v>35.875598907470703</v>
      </c>
      <c r="CH869" s="3">
        <v>32.323738098144531</v>
      </c>
      <c r="CI869" s="3">
        <v>26.528308868408203</v>
      </c>
      <c r="CJ869" s="3">
        <v>27.219526290893555</v>
      </c>
      <c r="CK869" s="3">
        <v>27.172512054443359</v>
      </c>
      <c r="CL869" s="3">
        <v>28.301336288452148</v>
      </c>
      <c r="CM869" s="3">
        <v>28.285009384155273</v>
      </c>
      <c r="CN869" s="3">
        <v>28.102293014526367</v>
      </c>
      <c r="CO869" s="3">
        <v>29.691867828369141</v>
      </c>
      <c r="CP869" s="3">
        <v>30.41899299621582</v>
      </c>
      <c r="CQ869" s="3">
        <v>29.654905319213867</v>
      </c>
      <c r="CR869" s="3">
        <v>32.267795562744141</v>
      </c>
      <c r="CS869" s="3">
        <v>32.702541351318359</v>
      </c>
      <c r="CT869" s="3">
        <v>32.447055816650391</v>
      </c>
      <c r="CU869" s="3">
        <v>32.583526611328125</v>
      </c>
      <c r="CV869" s="3">
        <v>33.468112945556641</v>
      </c>
      <c r="CW869" s="3">
        <v>34.889320373535156</v>
      </c>
      <c r="CX869" s="3">
        <v>34.897979736328125</v>
      </c>
      <c r="CY869" s="3">
        <v>35.142246246337891</v>
      </c>
      <c r="CZ869" s="3">
        <v>38.157180786132812</v>
      </c>
      <c r="DA869" s="3">
        <v>41.5220947265625</v>
      </c>
      <c r="DB869" t="s">
        <v>2528</v>
      </c>
      <c r="DC869" t="s">
        <v>2528</v>
      </c>
    </row>
    <row r="870" spans="1:107" x14ac:dyDescent="0.25">
      <c r="A870" s="15" t="s">
        <v>1069</v>
      </c>
      <c r="C870" s="16">
        <v>42166.524351851855</v>
      </c>
      <c r="D870" s="17">
        <v>42166.524351851855</v>
      </c>
      <c r="E870" s="3">
        <v>35.866024017333984</v>
      </c>
      <c r="F870" s="3">
        <v>54.415340423583984</v>
      </c>
      <c r="G870" s="3">
        <v>36.819366455078125</v>
      </c>
      <c r="H870" s="3">
        <v>75.774528503417969</v>
      </c>
      <c r="I870" s="3">
        <v>80.384109497070313</v>
      </c>
      <c r="J870" s="3">
        <v>79.463737487792969</v>
      </c>
      <c r="K870" s="3">
        <v>75.532012939453125</v>
      </c>
      <c r="L870" s="3">
        <v>62.803615570068359</v>
      </c>
      <c r="M870" s="3">
        <v>56.380725860595703</v>
      </c>
      <c r="N870" s="3">
        <v>45.156597137451172</v>
      </c>
      <c r="O870" s="3">
        <v>38.495548248291016</v>
      </c>
      <c r="P870" s="3">
        <v>33.610843658447266</v>
      </c>
      <c r="Q870" s="3">
        <v>35.184150695800781</v>
      </c>
      <c r="R870" s="3">
        <v>36.292781829833984</v>
      </c>
      <c r="S870" s="3">
        <v>37.625759124755859</v>
      </c>
      <c r="T870" s="3">
        <v>39.232135772705078</v>
      </c>
      <c r="U870" s="3">
        <v>43.668865203857422</v>
      </c>
      <c r="V870" s="3">
        <v>81.191307067871094</v>
      </c>
      <c r="W870" s="3">
        <v>78.907951354980469</v>
      </c>
      <c r="X870" s="3">
        <v>58.702163696289063</v>
      </c>
      <c r="Y870" s="3">
        <v>55.62249755859375</v>
      </c>
      <c r="Z870" s="3">
        <v>45.084197998046875</v>
      </c>
      <c r="AA870" s="3">
        <v>35.423568725585937</v>
      </c>
      <c r="AB870" s="3">
        <v>34.488922119140625</v>
      </c>
      <c r="AC870" s="3">
        <v>34.671512603759766</v>
      </c>
      <c r="AD870" s="3">
        <v>36.07904052734375</v>
      </c>
      <c r="AE870" s="3">
        <v>37.628192901611328</v>
      </c>
      <c r="AF870" s="3">
        <v>38.930110931396484</v>
      </c>
      <c r="AG870" s="3">
        <v>43.648685455322266</v>
      </c>
      <c r="AH870" s="3">
        <v>76.716201782226563</v>
      </c>
      <c r="AI870" s="3">
        <v>68.681060791015625</v>
      </c>
      <c r="AJ870" s="3">
        <v>69.513565063476562</v>
      </c>
      <c r="AK870" s="3">
        <v>65.482498168945313</v>
      </c>
      <c r="AL870" s="3">
        <v>64.203201293945313</v>
      </c>
      <c r="AM870" s="3">
        <v>59.488330841064453</v>
      </c>
      <c r="AN870" s="3">
        <v>61.144996643066406</v>
      </c>
      <c r="AO870" s="3">
        <v>61.171985626220703</v>
      </c>
      <c r="AP870" s="3">
        <v>52.821918487548828</v>
      </c>
      <c r="AQ870" s="3">
        <v>56.633155822753906</v>
      </c>
      <c r="AR870" s="3">
        <v>53.091701507568359</v>
      </c>
      <c r="AS870" s="3">
        <v>48.912120819091797</v>
      </c>
      <c r="AT870" s="3">
        <v>41.171981811523437</v>
      </c>
      <c r="AU870" s="3">
        <v>40.763217926025391</v>
      </c>
      <c r="AV870" s="3">
        <v>40.375320434570313</v>
      </c>
      <c r="AW870" s="3">
        <v>37.267253875732422</v>
      </c>
      <c r="AX870" s="3">
        <v>31.288887023925781</v>
      </c>
      <c r="AY870" s="3">
        <v>28.904018402099609</v>
      </c>
      <c r="AZ870" s="3">
        <v>27.986183166503906</v>
      </c>
      <c r="BA870" s="3">
        <v>28.269620895385742</v>
      </c>
      <c r="BB870" s="3">
        <v>28.992155075073242</v>
      </c>
      <c r="BC870" s="3">
        <v>28.508628845214844</v>
      </c>
      <c r="BD870" s="3">
        <v>29.935144424438477</v>
      </c>
      <c r="BE870" s="3">
        <v>32.026233673095703</v>
      </c>
      <c r="BF870" s="3">
        <v>31.813943862915039</v>
      </c>
      <c r="BG870" s="3">
        <v>30.569292068481445</v>
      </c>
      <c r="BH870" s="3">
        <v>32.274459838867188</v>
      </c>
      <c r="BI870" s="3">
        <v>32.405475616455078</v>
      </c>
      <c r="BJ870" s="3">
        <v>32.753082275390625</v>
      </c>
      <c r="BK870" s="3">
        <v>33.196891784667969</v>
      </c>
      <c r="BL870" s="3">
        <v>34.019725799560547</v>
      </c>
      <c r="BM870" s="3">
        <v>34.519111633300781</v>
      </c>
      <c r="BN870" s="3">
        <v>34.896766662597656</v>
      </c>
      <c r="BO870" s="3">
        <v>35.187797546386719</v>
      </c>
      <c r="BP870" s="3">
        <v>38.143043518066406</v>
      </c>
      <c r="BQ870" s="3">
        <v>41.469379425048828</v>
      </c>
      <c r="BR870" s="3">
        <v>75.902275085449219</v>
      </c>
      <c r="BS870" s="3">
        <v>66.821517944335937</v>
      </c>
      <c r="BT870" s="3">
        <v>70.326065063476562</v>
      </c>
      <c r="BU870" s="3">
        <v>64.064285278320313</v>
      </c>
      <c r="BV870" s="3">
        <v>58.139404296875</v>
      </c>
      <c r="BW870" s="3">
        <v>60.175403594970703</v>
      </c>
      <c r="BX870" s="3">
        <v>60.672821044921875</v>
      </c>
      <c r="BY870" s="3">
        <v>63.946361541748047</v>
      </c>
      <c r="BZ870" s="3">
        <v>52.217422485351562</v>
      </c>
      <c r="CA870" s="3">
        <v>59.353069305419922</v>
      </c>
      <c r="CB870" s="3">
        <v>53.022037506103516</v>
      </c>
      <c r="CC870" s="3">
        <v>50.947139739990234</v>
      </c>
      <c r="CD870" s="3">
        <v>40.436317443847656</v>
      </c>
      <c r="CE870" s="3">
        <v>42.573932647705078</v>
      </c>
      <c r="CF870" s="3">
        <v>35.612640380859375</v>
      </c>
      <c r="CG870" s="3">
        <v>38.009006500244141</v>
      </c>
      <c r="CH870" s="3">
        <v>27.427288055419922</v>
      </c>
      <c r="CI870" s="3">
        <v>29.31854248046875</v>
      </c>
      <c r="CJ870" s="3">
        <v>28.576839447021484</v>
      </c>
      <c r="CK870" s="3">
        <v>30.130300521850586</v>
      </c>
      <c r="CL870" s="3">
        <v>29.466371536254883</v>
      </c>
      <c r="CM870" s="3">
        <v>27.775644302368164</v>
      </c>
      <c r="CN870" s="3">
        <v>30.822589874267578</v>
      </c>
      <c r="CO870" s="3">
        <v>30.440458297729492</v>
      </c>
      <c r="CP870" s="3">
        <v>32.308944702148438</v>
      </c>
      <c r="CQ870" s="3">
        <v>30.814615249633789</v>
      </c>
      <c r="CR870" s="3">
        <v>32.153560638427734</v>
      </c>
      <c r="CS870" s="3">
        <v>32.16796875</v>
      </c>
      <c r="CT870" s="3">
        <v>33.147274017333984</v>
      </c>
      <c r="CU870" s="3">
        <v>33.855716705322266</v>
      </c>
      <c r="CV870" s="3">
        <v>34.100250244140625</v>
      </c>
      <c r="CW870" s="3">
        <v>34.3609619140625</v>
      </c>
      <c r="CX870" s="3">
        <v>34.590217590332031</v>
      </c>
      <c r="CY870" s="3">
        <v>35.201496124267578</v>
      </c>
      <c r="CZ870" s="3">
        <v>38.140098571777344</v>
      </c>
      <c r="DA870" s="3">
        <v>41.413402557373047</v>
      </c>
      <c r="DB870" t="s">
        <v>2528</v>
      </c>
      <c r="DC870" t="s">
        <v>2528</v>
      </c>
    </row>
    <row r="871" spans="1:107" x14ac:dyDescent="0.25">
      <c r="A871" s="15" t="s">
        <v>1070</v>
      </c>
      <c r="C871" s="16">
        <v>42166.524351851855</v>
      </c>
      <c r="D871" s="17">
        <v>42166.524351851855</v>
      </c>
      <c r="E871" s="3">
        <v>35.963977813720703</v>
      </c>
      <c r="F871" s="3">
        <v>54.415340423583984</v>
      </c>
      <c r="G871" s="3">
        <v>36.497329711914063</v>
      </c>
      <c r="H871" s="3">
        <v>81.144668579101563</v>
      </c>
      <c r="I871" s="3">
        <v>85.363662719726563</v>
      </c>
      <c r="J871" s="3">
        <v>79.7042236328125</v>
      </c>
      <c r="K871" s="3">
        <v>78.414291381835938</v>
      </c>
      <c r="L871" s="3">
        <v>61.74267578125</v>
      </c>
      <c r="M871" s="3">
        <v>55.637069702148438</v>
      </c>
      <c r="N871" s="3">
        <v>44.671195983886719</v>
      </c>
      <c r="O871" s="3">
        <v>37.182552337646484</v>
      </c>
      <c r="P871" s="3">
        <v>33.058330535888672</v>
      </c>
      <c r="Q871" s="3">
        <v>34.932212829589844</v>
      </c>
      <c r="R871" s="3">
        <v>36.288520812988281</v>
      </c>
      <c r="S871" s="3">
        <v>37.757381439208984</v>
      </c>
      <c r="T871" s="3">
        <v>38.922183990478516</v>
      </c>
      <c r="U871" s="3">
        <v>43.659275054931641</v>
      </c>
      <c r="V871" s="3">
        <v>78.776947021484375</v>
      </c>
      <c r="W871" s="3">
        <v>78.257720947265625</v>
      </c>
      <c r="X871" s="3">
        <v>62.184738159179688</v>
      </c>
      <c r="Y871" s="3">
        <v>55.765800476074219</v>
      </c>
      <c r="Z871" s="3">
        <v>44.236911773681641</v>
      </c>
      <c r="AA871" s="3">
        <v>36.746532440185547</v>
      </c>
      <c r="AB871" s="3">
        <v>31.616632461547852</v>
      </c>
      <c r="AC871" s="3">
        <v>35.033412933349609</v>
      </c>
      <c r="AD871" s="3">
        <v>36.377941131591797</v>
      </c>
      <c r="AE871" s="3">
        <v>37.881790161132813</v>
      </c>
      <c r="AF871" s="3">
        <v>38.673980712890625</v>
      </c>
      <c r="AG871" s="3">
        <v>43.643138885498047</v>
      </c>
      <c r="AH871" s="3">
        <v>76.059432983398438</v>
      </c>
      <c r="AI871" s="3">
        <v>69.820106506347656</v>
      </c>
      <c r="AJ871" s="3">
        <v>69.604202270507813</v>
      </c>
      <c r="AK871" s="3">
        <v>66.548377990722656</v>
      </c>
      <c r="AL871" s="3">
        <v>62.534214019775391</v>
      </c>
      <c r="AM871" s="3">
        <v>59.846488952636719</v>
      </c>
      <c r="AN871" s="3">
        <v>60.403347015380859</v>
      </c>
      <c r="AO871" s="3">
        <v>61.903224945068359</v>
      </c>
      <c r="AP871" s="3">
        <v>52.055210113525391</v>
      </c>
      <c r="AQ871" s="3">
        <v>56.998920440673828</v>
      </c>
      <c r="AR871" s="3">
        <v>52.145332336425781</v>
      </c>
      <c r="AS871" s="3">
        <v>50.416957855224609</v>
      </c>
      <c r="AT871" s="3">
        <v>40.136020660400391</v>
      </c>
      <c r="AU871" s="3">
        <v>41.345619201660156</v>
      </c>
      <c r="AV871" s="3">
        <v>39.415409088134766</v>
      </c>
      <c r="AW871" s="3">
        <v>35.361049652099609</v>
      </c>
      <c r="AX871" s="3">
        <v>29.968160629272461</v>
      </c>
      <c r="AY871" s="3">
        <v>28.70350456237793</v>
      </c>
      <c r="AZ871" s="3">
        <v>28.922576904296875</v>
      </c>
      <c r="BA871" s="3">
        <v>28.969612121582031</v>
      </c>
      <c r="BB871" s="3">
        <v>28.257625579833984</v>
      </c>
      <c r="BC871" s="3">
        <v>28.507604598999023</v>
      </c>
      <c r="BD871" s="3">
        <v>29.967500686645508</v>
      </c>
      <c r="BE871" s="3">
        <v>32.154083251953125</v>
      </c>
      <c r="BF871" s="3">
        <v>31.62628173828125</v>
      </c>
      <c r="BG871" s="3">
        <v>31.051887512207031</v>
      </c>
      <c r="BH871" s="3">
        <v>32.305915832519531</v>
      </c>
      <c r="BI871" s="3">
        <v>32.473209381103516</v>
      </c>
      <c r="BJ871" s="3">
        <v>33.0958251953125</v>
      </c>
      <c r="BK871" s="3">
        <v>33.325565338134766</v>
      </c>
      <c r="BL871" s="3">
        <v>33.632972717285156</v>
      </c>
      <c r="BM871" s="3">
        <v>34.333797454833984</v>
      </c>
      <c r="BN871" s="3">
        <v>34.791561126708984</v>
      </c>
      <c r="BO871" s="3">
        <v>35.07427978515625</v>
      </c>
      <c r="BP871" s="3">
        <v>38.050834655761719</v>
      </c>
      <c r="BQ871" s="3">
        <v>41.430458068847656</v>
      </c>
      <c r="BR871" s="3">
        <v>74.984779357910156</v>
      </c>
      <c r="BS871" s="3">
        <v>71.638671875</v>
      </c>
      <c r="BT871" s="3">
        <v>69.357872009277344</v>
      </c>
      <c r="BU871" s="3">
        <v>68.210029602050781</v>
      </c>
      <c r="BV871" s="3">
        <v>62.841011047363281</v>
      </c>
      <c r="BW871" s="3">
        <v>62.32318115234375</v>
      </c>
      <c r="BX871" s="3">
        <v>58.022079467773438</v>
      </c>
      <c r="BY871" s="3">
        <v>60.211341857910156</v>
      </c>
      <c r="BZ871" s="3">
        <v>51.071578979492188</v>
      </c>
      <c r="CA871" s="3">
        <v>55.257457733154297</v>
      </c>
      <c r="CB871" s="3">
        <v>50.323226928710937</v>
      </c>
      <c r="CC871" s="3">
        <v>50.063724517822266</v>
      </c>
      <c r="CD871" s="3">
        <v>40.779930114746094</v>
      </c>
      <c r="CE871" s="3">
        <v>39.566516876220703</v>
      </c>
      <c r="CF871" s="3">
        <v>39.705497741699219</v>
      </c>
      <c r="CG871" s="3">
        <v>28.768682479858398</v>
      </c>
      <c r="CH871" s="3">
        <v>29.230560302734375</v>
      </c>
      <c r="CI871" s="3">
        <v>28.469314575195313</v>
      </c>
      <c r="CJ871" s="3">
        <v>29.433574676513672</v>
      </c>
      <c r="CK871" s="3">
        <v>27.690475463867188</v>
      </c>
      <c r="CL871" s="3">
        <v>27.381296157836914</v>
      </c>
      <c r="CM871" s="3">
        <v>28.041572570800781</v>
      </c>
      <c r="CN871" s="3">
        <v>29.417079925537109</v>
      </c>
      <c r="CO871" s="3">
        <v>32.449378967285156</v>
      </c>
      <c r="CP871" s="3">
        <v>30.806238174438477</v>
      </c>
      <c r="CQ871" s="3">
        <v>31.336181640625</v>
      </c>
      <c r="CR871" s="3">
        <v>31.973316192626953</v>
      </c>
      <c r="CS871" s="3">
        <v>33.014019012451172</v>
      </c>
      <c r="CT871" s="3">
        <v>33.268501281738281</v>
      </c>
      <c r="CU871" s="3">
        <v>32.873207092285156</v>
      </c>
      <c r="CV871" s="3">
        <v>33.224899291992188</v>
      </c>
      <c r="CW871" s="3">
        <v>34.057815551757812</v>
      </c>
      <c r="CX871" s="3">
        <v>34.811500549316406</v>
      </c>
      <c r="CY871" s="3">
        <v>34.994701385498047</v>
      </c>
      <c r="CZ871" s="3">
        <v>37.828044891357422</v>
      </c>
      <c r="DA871" s="3">
        <v>41.396595001220703</v>
      </c>
      <c r="DB871" t="s">
        <v>2528</v>
      </c>
      <c r="DC871" t="s">
        <v>2528</v>
      </c>
    </row>
    <row r="872" spans="1:107" x14ac:dyDescent="0.25">
      <c r="A872" s="15" t="s">
        <v>1071</v>
      </c>
      <c r="C872" s="16">
        <v>42166.524351851855</v>
      </c>
      <c r="D872" s="17">
        <v>42166.524351851855</v>
      </c>
      <c r="E872" s="3">
        <v>35.651020050048828</v>
      </c>
      <c r="F872" s="3">
        <v>54.415340423583984</v>
      </c>
      <c r="G872" s="3">
        <v>36.089439392089844</v>
      </c>
      <c r="H872" s="3">
        <v>81.756538391113281</v>
      </c>
      <c r="I872" s="3">
        <v>84.936485290527344</v>
      </c>
      <c r="J872" s="3">
        <v>79.04632568359375</v>
      </c>
      <c r="K872" s="3">
        <v>76.804374694824219</v>
      </c>
      <c r="L872" s="3">
        <v>63.298973083496094</v>
      </c>
      <c r="M872" s="3">
        <v>55.309070587158203</v>
      </c>
      <c r="N872" s="3">
        <v>44.481418609619141</v>
      </c>
      <c r="O872" s="3">
        <v>37.791305541992187</v>
      </c>
      <c r="P872" s="3">
        <v>32.749294281005859</v>
      </c>
      <c r="Q872" s="3">
        <v>34.749275207519531</v>
      </c>
      <c r="R872" s="3">
        <v>35.925910949707031</v>
      </c>
      <c r="S872" s="3">
        <v>37.672641754150391</v>
      </c>
      <c r="T872" s="3">
        <v>38.877613067626953</v>
      </c>
      <c r="U872" s="3">
        <v>43.63079833984375</v>
      </c>
      <c r="V872" s="3">
        <v>79.077903747558594</v>
      </c>
      <c r="W872" s="3">
        <v>75.830459594726563</v>
      </c>
      <c r="X872" s="3">
        <v>64.20703125</v>
      </c>
      <c r="Y872" s="3">
        <v>53.46124267578125</v>
      </c>
      <c r="Z872" s="3">
        <v>44.866733551025391</v>
      </c>
      <c r="AA872" s="3">
        <v>38.457996368408203</v>
      </c>
      <c r="AB872" s="3">
        <v>33.552791595458984</v>
      </c>
      <c r="AC872" s="3">
        <v>33.941669464111328</v>
      </c>
      <c r="AD872" s="3">
        <v>35.562099456787109</v>
      </c>
      <c r="AE872" s="3">
        <v>37.431591033935547</v>
      </c>
      <c r="AF872" s="3">
        <v>39.024127960205078</v>
      </c>
      <c r="AG872" s="3">
        <v>43.534523010253906</v>
      </c>
      <c r="AH872" s="3">
        <v>74.512794494628906</v>
      </c>
      <c r="AI872" s="3">
        <v>71.339439392089844</v>
      </c>
      <c r="AJ872" s="3">
        <v>68.47412109375</v>
      </c>
      <c r="AK872" s="3">
        <v>67.304397583007813</v>
      </c>
      <c r="AL872" s="3">
        <v>63.281963348388672</v>
      </c>
      <c r="AM872" s="3">
        <v>64.096771240234375</v>
      </c>
      <c r="AN872" s="3">
        <v>59.938747406005859</v>
      </c>
      <c r="AO872" s="3">
        <v>59.472629547119141</v>
      </c>
      <c r="AP872" s="3">
        <v>52.696083068847656</v>
      </c>
      <c r="AQ872" s="3">
        <v>55.831226348876953</v>
      </c>
      <c r="AR872" s="3">
        <v>51.648857116699219</v>
      </c>
      <c r="AS872" s="3">
        <v>49.050540924072266</v>
      </c>
      <c r="AT872" s="3">
        <v>41.496883392333984</v>
      </c>
      <c r="AU872" s="3">
        <v>40.440559387207031</v>
      </c>
      <c r="AV872" s="3">
        <v>39.248355865478516</v>
      </c>
      <c r="AW872" s="3">
        <v>33.24786376953125</v>
      </c>
      <c r="AX872" s="3">
        <v>32.070625305175781</v>
      </c>
      <c r="AY872" s="3">
        <v>28.809162139892578</v>
      </c>
      <c r="AZ872" s="3">
        <v>28.218790054321289</v>
      </c>
      <c r="BA872" s="3">
        <v>28.030399322509766</v>
      </c>
      <c r="BB872" s="3">
        <v>28.23835563659668</v>
      </c>
      <c r="BC872" s="3">
        <v>27.862276077270508</v>
      </c>
      <c r="BD872" s="3">
        <v>29.715032577514648</v>
      </c>
      <c r="BE872" s="3">
        <v>31.714286804199219</v>
      </c>
      <c r="BF872" s="3">
        <v>30.869277954101563</v>
      </c>
      <c r="BG872" s="3">
        <v>30.92680549621582</v>
      </c>
      <c r="BH872" s="3">
        <v>32.138927459716797</v>
      </c>
      <c r="BI872" s="3">
        <v>32.698986053466797</v>
      </c>
      <c r="BJ872" s="3">
        <v>32.740345001220703</v>
      </c>
      <c r="BK872" s="3">
        <v>33.152202606201172</v>
      </c>
      <c r="BL872" s="3">
        <v>33.730316162109375</v>
      </c>
      <c r="BM872" s="3">
        <v>34.339374542236328</v>
      </c>
      <c r="BN872" s="3">
        <v>34.761993408203125</v>
      </c>
      <c r="BO872" s="3">
        <v>35.099140167236328</v>
      </c>
      <c r="BP872" s="3">
        <v>37.989810943603516</v>
      </c>
      <c r="BQ872" s="3">
        <v>41.450363159179688</v>
      </c>
      <c r="BR872" s="3">
        <v>70.783370971679688</v>
      </c>
      <c r="BS872" s="3">
        <v>72.985824584960938</v>
      </c>
      <c r="BT872" s="3">
        <v>65.472984313964844</v>
      </c>
      <c r="BU872" s="3">
        <v>67.640495300292969</v>
      </c>
      <c r="BV872" s="3">
        <v>63.557266235351562</v>
      </c>
      <c r="BW872" s="3">
        <v>66.365264892578125</v>
      </c>
      <c r="BX872" s="3">
        <v>61.618537902832031</v>
      </c>
      <c r="BY872" s="3">
        <v>53.786613464355469</v>
      </c>
      <c r="BZ872" s="3">
        <v>52.861324310302734</v>
      </c>
      <c r="CA872" s="3">
        <v>54.475582122802734</v>
      </c>
      <c r="CB872" s="3">
        <v>52.646045684814453</v>
      </c>
      <c r="CC872" s="3">
        <v>48.935588836669922</v>
      </c>
      <c r="CD872" s="3">
        <v>41.097072601318359</v>
      </c>
      <c r="CE872" s="3">
        <v>40.095733642578125</v>
      </c>
      <c r="CF872" s="3">
        <v>37.111812591552734</v>
      </c>
      <c r="CG872" s="3">
        <v>31.954435348510742</v>
      </c>
      <c r="CH872" s="3">
        <v>33.579833984375</v>
      </c>
      <c r="CI872" s="3">
        <v>30.023681640625</v>
      </c>
      <c r="CJ872" s="3">
        <v>27.273456573486328</v>
      </c>
      <c r="CK872" s="3">
        <v>26.897432327270508</v>
      </c>
      <c r="CL872" s="3">
        <v>28.599100112915039</v>
      </c>
      <c r="CM872" s="3">
        <v>27.647224426269531</v>
      </c>
      <c r="CN872" s="3">
        <v>29.802923202514648</v>
      </c>
      <c r="CO872" s="3">
        <v>30.334373474121094</v>
      </c>
      <c r="CP872" s="3">
        <v>29.448728561401367</v>
      </c>
      <c r="CQ872" s="3">
        <v>31.177722930908203</v>
      </c>
      <c r="CR872" s="3">
        <v>32.492950439453125</v>
      </c>
      <c r="CS872" s="3">
        <v>32.345951080322266</v>
      </c>
      <c r="CT872" s="3">
        <v>32.037418365478516</v>
      </c>
      <c r="CU872" s="3">
        <v>33.233814239501953</v>
      </c>
      <c r="CV872" s="3">
        <v>34.08465576171875</v>
      </c>
      <c r="CW872" s="3">
        <v>34.398120880126953</v>
      </c>
      <c r="CX872" s="3">
        <v>34.787677764892578</v>
      </c>
      <c r="CY872" s="3">
        <v>34.841068267822266</v>
      </c>
      <c r="CZ872" s="3">
        <v>38.070640563964844</v>
      </c>
      <c r="DA872" s="3">
        <v>41.455303192138672</v>
      </c>
      <c r="DB872" t="s">
        <v>2528</v>
      </c>
      <c r="DC872" t="s">
        <v>2528</v>
      </c>
    </row>
    <row r="873" spans="1:107" x14ac:dyDescent="0.25">
      <c r="A873" s="15" t="s">
        <v>1072</v>
      </c>
      <c r="C873" s="16">
        <v>42166.524351851855</v>
      </c>
      <c r="D873" s="17">
        <v>42166.524351851855</v>
      </c>
      <c r="E873" s="3">
        <v>36.630146026611328</v>
      </c>
      <c r="F873" s="3">
        <v>54.415340423583984</v>
      </c>
      <c r="G873" s="3">
        <v>36.312049865722656</v>
      </c>
      <c r="H873" s="3">
        <v>81.305206298828125</v>
      </c>
      <c r="I873" s="3">
        <v>84.352699279785156</v>
      </c>
      <c r="J873" s="3">
        <v>78.742805480957031</v>
      </c>
      <c r="K873" s="3">
        <v>76.957588195800781</v>
      </c>
      <c r="L873" s="3">
        <v>63.398563385009766</v>
      </c>
      <c r="M873" s="3">
        <v>55.742000579833984</v>
      </c>
      <c r="N873" s="3">
        <v>44.848197937011719</v>
      </c>
      <c r="O873" s="3">
        <v>37.704288482666016</v>
      </c>
      <c r="P873" s="3">
        <v>33.120235443115234</v>
      </c>
      <c r="Q873" s="3">
        <v>34.417465209960938</v>
      </c>
      <c r="R873" s="3">
        <v>35.821025848388672</v>
      </c>
      <c r="S873" s="3">
        <v>37.539710998535156</v>
      </c>
      <c r="T873" s="3">
        <v>39.096321105957031</v>
      </c>
      <c r="U873" s="3">
        <v>43.5052490234375</v>
      </c>
      <c r="V873" s="3">
        <v>76.889366149902344</v>
      </c>
      <c r="W873" s="3">
        <v>76.476966857910156</v>
      </c>
      <c r="X873" s="3">
        <v>63.694366455078125</v>
      </c>
      <c r="Y873" s="3">
        <v>56.666069030761719</v>
      </c>
      <c r="Z873" s="3">
        <v>44.563522338867188</v>
      </c>
      <c r="AA873" s="3">
        <v>36.894950866699219</v>
      </c>
      <c r="AB873" s="3">
        <v>32.876956939697266</v>
      </c>
      <c r="AC873" s="3">
        <v>34.689102172851562</v>
      </c>
      <c r="AD873" s="3">
        <v>35.520252227783203</v>
      </c>
      <c r="AE873" s="3">
        <v>37.276931762695313</v>
      </c>
      <c r="AF873" s="3">
        <v>39.204917907714844</v>
      </c>
      <c r="AG873" s="3">
        <v>43.480560302734375</v>
      </c>
      <c r="AH873" s="3">
        <v>72.143836975097656</v>
      </c>
      <c r="AI873" s="3">
        <v>72.8780517578125</v>
      </c>
      <c r="AJ873" s="3">
        <v>66.490013122558594</v>
      </c>
      <c r="AK873" s="3">
        <v>67.113250732421875</v>
      </c>
      <c r="AL873" s="3">
        <v>62.834606170654297</v>
      </c>
      <c r="AM873" s="3">
        <v>64.860481262207031</v>
      </c>
      <c r="AN873" s="3">
        <v>61.679191589355469</v>
      </c>
      <c r="AO873" s="3">
        <v>57.199752807617188</v>
      </c>
      <c r="AP873" s="3">
        <v>51.359989166259766</v>
      </c>
      <c r="AQ873" s="3">
        <v>53.991706848144531</v>
      </c>
      <c r="AR873" s="3">
        <v>52.592159271240234</v>
      </c>
      <c r="AS873" s="3">
        <v>48.648395538330078</v>
      </c>
      <c r="AT873" s="3">
        <v>40.192512512207031</v>
      </c>
      <c r="AU873" s="3">
        <v>39.938587188720703</v>
      </c>
      <c r="AV873" s="3">
        <v>37.345050811767578</v>
      </c>
      <c r="AW873" s="3">
        <v>34.424057006835938</v>
      </c>
      <c r="AX873" s="3">
        <v>31.324544906616211</v>
      </c>
      <c r="AY873" s="3">
        <v>30.042150497436523</v>
      </c>
      <c r="AZ873" s="3">
        <v>29.040603637695313</v>
      </c>
      <c r="BA873" s="3">
        <v>27.872831344604492</v>
      </c>
      <c r="BB873" s="3">
        <v>27.699184417724609</v>
      </c>
      <c r="BC873" s="3">
        <v>28.006383895874023</v>
      </c>
      <c r="BD873" s="3">
        <v>29.090875625610352</v>
      </c>
      <c r="BE873" s="3">
        <v>30.850919723510742</v>
      </c>
      <c r="BF873" s="3">
        <v>30.495889663696289</v>
      </c>
      <c r="BG873" s="3">
        <v>30.827688217163086</v>
      </c>
      <c r="BH873" s="3">
        <v>32.017581939697266</v>
      </c>
      <c r="BI873" s="3">
        <v>32.752456665039063</v>
      </c>
      <c r="BJ873" s="3">
        <v>32.648239135742187</v>
      </c>
      <c r="BK873" s="3">
        <v>33.122203826904297</v>
      </c>
      <c r="BL873" s="3">
        <v>34.118625640869141</v>
      </c>
      <c r="BM873" s="3">
        <v>34.220188140869141</v>
      </c>
      <c r="BN873" s="3">
        <v>34.917106628417969</v>
      </c>
      <c r="BO873" s="3">
        <v>35.00701904296875</v>
      </c>
      <c r="BP873" s="3">
        <v>38.015129089355469</v>
      </c>
      <c r="BQ873" s="3">
        <v>41.323753356933594</v>
      </c>
      <c r="BR873" s="3">
        <v>67.605857849121094</v>
      </c>
      <c r="BS873" s="3">
        <v>73.90087890625</v>
      </c>
      <c r="BT873" s="3">
        <v>61.54296875</v>
      </c>
      <c r="BU873" s="3">
        <v>66.308441162109375</v>
      </c>
      <c r="BV873" s="3">
        <v>61.168415069580078</v>
      </c>
      <c r="BW873" s="3">
        <v>65.024253845214844</v>
      </c>
      <c r="BX873" s="3">
        <v>62.545234680175781</v>
      </c>
      <c r="BY873" s="3">
        <v>54.154430389404297</v>
      </c>
      <c r="BZ873" s="3">
        <v>48.446815490722656</v>
      </c>
      <c r="CA873" s="3">
        <v>49.032470703125</v>
      </c>
      <c r="CB873" s="3">
        <v>51.731735229492188</v>
      </c>
      <c r="CC873" s="3">
        <v>47.622165679931641</v>
      </c>
      <c r="CD873" s="3">
        <v>41.191638946533203</v>
      </c>
      <c r="CE873" s="3">
        <v>38.168861389160156</v>
      </c>
      <c r="CF873" s="3">
        <v>35.622753143310547</v>
      </c>
      <c r="CG873" s="3">
        <v>35.316184997558594</v>
      </c>
      <c r="CH873" s="3">
        <v>31.206087112426758</v>
      </c>
      <c r="CI873" s="3">
        <v>30.87285041809082</v>
      </c>
      <c r="CJ873" s="3">
        <v>30.498884201049805</v>
      </c>
      <c r="CK873" s="3">
        <v>28.833827972412109</v>
      </c>
      <c r="CL873" s="3">
        <v>26.079446792602539</v>
      </c>
      <c r="CM873" s="3">
        <v>28.346612930297852</v>
      </c>
      <c r="CN873" s="3">
        <v>28.160947799682617</v>
      </c>
      <c r="CO873" s="3">
        <v>31.085700988769531</v>
      </c>
      <c r="CP873" s="3">
        <v>30.738710403442383</v>
      </c>
      <c r="CQ873" s="3">
        <v>30.549369812011719</v>
      </c>
      <c r="CR873" s="3">
        <v>31.492883682250977</v>
      </c>
      <c r="CS873" s="3">
        <v>32.798446655273437</v>
      </c>
      <c r="CT873" s="3">
        <v>32.607593536376953</v>
      </c>
      <c r="CU873" s="3">
        <v>32.771671295166016</v>
      </c>
      <c r="CV873" s="3">
        <v>34.401493072509766</v>
      </c>
      <c r="CW873" s="3">
        <v>34.272624969482422</v>
      </c>
      <c r="CX873" s="3">
        <v>34.999794006347656</v>
      </c>
      <c r="CY873" s="3">
        <v>35.154972076416016</v>
      </c>
      <c r="CZ873" s="3">
        <v>38.134490966796875</v>
      </c>
      <c r="DA873" s="3">
        <v>41.204341888427734</v>
      </c>
      <c r="DB873" t="s">
        <v>2528</v>
      </c>
      <c r="DC873" t="s">
        <v>2528</v>
      </c>
    </row>
    <row r="874" spans="1:107" x14ac:dyDescent="0.25">
      <c r="A874" s="15" t="s">
        <v>1073</v>
      </c>
      <c r="C874" s="16">
        <v>42166.524363425924</v>
      </c>
      <c r="D874" s="17">
        <v>42166.524363425924</v>
      </c>
      <c r="E874" s="3">
        <v>36.596412658691406</v>
      </c>
      <c r="F874" s="3">
        <v>54.415340423583984</v>
      </c>
      <c r="G874" s="3">
        <v>36.436931610107422</v>
      </c>
      <c r="H874" s="3">
        <v>78.883934020996094</v>
      </c>
      <c r="I874" s="3">
        <v>85.716560363769531</v>
      </c>
      <c r="J874" s="3">
        <v>76.656051635742188</v>
      </c>
      <c r="K874" s="3">
        <v>75.14837646484375</v>
      </c>
      <c r="L874" s="3">
        <v>63.148101806640625</v>
      </c>
      <c r="M874" s="3">
        <v>55.014091491699219</v>
      </c>
      <c r="N874" s="3">
        <v>45.332069396972656</v>
      </c>
      <c r="O874" s="3">
        <v>38.110889434814453</v>
      </c>
      <c r="P874" s="3">
        <v>32.8265380859375</v>
      </c>
      <c r="Q874" s="3">
        <v>34.680252075195313</v>
      </c>
      <c r="R874" s="3">
        <v>35.993968963623047</v>
      </c>
      <c r="S874" s="3">
        <v>37.477249145507813</v>
      </c>
      <c r="T874" s="3">
        <v>39.002349853515625</v>
      </c>
      <c r="U874" s="3">
        <v>43.613773345947266</v>
      </c>
      <c r="V874" s="3">
        <v>71.817886352539062</v>
      </c>
      <c r="W874" s="3">
        <v>69.738731384277344</v>
      </c>
      <c r="X874" s="3">
        <v>63.404823303222656</v>
      </c>
      <c r="Y874" s="3">
        <v>54.540973663330078</v>
      </c>
      <c r="Z874" s="3">
        <v>45.849826812744141</v>
      </c>
      <c r="AA874" s="3">
        <v>39.108036041259766</v>
      </c>
      <c r="AB874" s="3">
        <v>33.232284545898437</v>
      </c>
      <c r="AC874" s="3">
        <v>34.618621826171875</v>
      </c>
      <c r="AD874" s="3">
        <v>36.426406860351562</v>
      </c>
      <c r="AE874" s="3">
        <v>37.507678985595703</v>
      </c>
      <c r="AF874" s="3">
        <v>38.733753204345703</v>
      </c>
      <c r="AG874" s="3">
        <v>43.777393341064453</v>
      </c>
      <c r="AH874" s="3">
        <v>69.717506408691406</v>
      </c>
      <c r="AI874" s="3">
        <v>73.401481628417969</v>
      </c>
      <c r="AJ874" s="3">
        <v>63.810928344726562</v>
      </c>
      <c r="AK874" s="3">
        <v>66.180221557617188</v>
      </c>
      <c r="AL874" s="3">
        <v>60.541313171386719</v>
      </c>
      <c r="AM874" s="3">
        <v>65.769889831542969</v>
      </c>
      <c r="AN874" s="3">
        <v>60.73272705078125</v>
      </c>
      <c r="AO874" s="3">
        <v>56.83111572265625</v>
      </c>
      <c r="AP874" s="3">
        <v>52.087135314941406</v>
      </c>
      <c r="AQ874" s="3">
        <v>52.994380950927734</v>
      </c>
      <c r="AR874" s="3">
        <v>50.043899536132812</v>
      </c>
      <c r="AS874" s="3">
        <v>49.457321166992188</v>
      </c>
      <c r="AT874" s="3">
        <v>41.796501159667969</v>
      </c>
      <c r="AU874" s="3">
        <v>37.771125793457031</v>
      </c>
      <c r="AV874" s="3">
        <v>36.777881622314453</v>
      </c>
      <c r="AW874" s="3">
        <v>34.905506134033203</v>
      </c>
      <c r="AX874" s="3">
        <v>31.922733306884766</v>
      </c>
      <c r="AY874" s="3">
        <v>30.539300918579102</v>
      </c>
      <c r="AZ874" s="3">
        <v>28.841802597045898</v>
      </c>
      <c r="BA874" s="3">
        <v>28.133243560791016</v>
      </c>
      <c r="BB874" s="3">
        <v>27.746461868286133</v>
      </c>
      <c r="BC874" s="3">
        <v>28.628425598144531</v>
      </c>
      <c r="BD874" s="3">
        <v>28.832118988037109</v>
      </c>
      <c r="BE874" s="3">
        <v>31.100875854492188</v>
      </c>
      <c r="BF874" s="3">
        <v>30.909934997558594</v>
      </c>
      <c r="BG874" s="3">
        <v>30.991973876953125</v>
      </c>
      <c r="BH874" s="3">
        <v>32.129322052001953</v>
      </c>
      <c r="BI874" s="3">
        <v>32.423725128173828</v>
      </c>
      <c r="BJ874" s="3">
        <v>32.640518188476562</v>
      </c>
      <c r="BK874" s="3">
        <v>33.217952728271484</v>
      </c>
      <c r="BL874" s="3">
        <v>34.094955444335937</v>
      </c>
      <c r="BM874" s="3">
        <v>34.407886505126953</v>
      </c>
      <c r="BN874" s="3">
        <v>34.622371673583984</v>
      </c>
      <c r="BO874" s="3">
        <v>35.239906311035156</v>
      </c>
      <c r="BP874" s="3">
        <v>38.128185272216797</v>
      </c>
      <c r="BQ874" s="3">
        <v>41.423873901367188</v>
      </c>
      <c r="BR874" s="3">
        <v>64.078086853027344</v>
      </c>
      <c r="BS874" s="3">
        <v>73.610458374023438</v>
      </c>
      <c r="BT874" s="3">
        <v>58.183231353759766</v>
      </c>
      <c r="BU874" s="3">
        <v>64.640289306640625</v>
      </c>
      <c r="BV874" s="3">
        <v>55.700496673583984</v>
      </c>
      <c r="BW874" s="3">
        <v>67.028091430664063</v>
      </c>
      <c r="BX874" s="3">
        <v>57.159461975097656</v>
      </c>
      <c r="BY874" s="3">
        <v>56.807258605957031</v>
      </c>
      <c r="BZ874" s="3">
        <v>53.736686706542969</v>
      </c>
      <c r="CA874" s="3">
        <v>53.645606994628906</v>
      </c>
      <c r="CB874" s="3">
        <v>42.783317565917969</v>
      </c>
      <c r="CC874" s="3">
        <v>49.746013641357422</v>
      </c>
      <c r="CD874" s="3">
        <v>41.675804138183594</v>
      </c>
      <c r="CE874" s="3">
        <v>30.501989364624023</v>
      </c>
      <c r="CF874" s="3">
        <v>36.562412261962891</v>
      </c>
      <c r="CG874" s="3">
        <v>36.504550933837891</v>
      </c>
      <c r="CH874" s="3">
        <v>31.787206649780273</v>
      </c>
      <c r="CI874" s="3">
        <v>30.749223709106445</v>
      </c>
      <c r="CJ874" s="3">
        <v>26.231990814208984</v>
      </c>
      <c r="CK874" s="3">
        <v>26.958967208862305</v>
      </c>
      <c r="CL874" s="3">
        <v>29.537326812744141</v>
      </c>
      <c r="CM874" s="3">
        <v>28.955585479736328</v>
      </c>
      <c r="CN874" s="3">
        <v>28.199924468994141</v>
      </c>
      <c r="CO874" s="3">
        <v>30.879678726196289</v>
      </c>
      <c r="CP874" s="3">
        <v>31.470142364501953</v>
      </c>
      <c r="CQ874" s="3">
        <v>31.172990798950195</v>
      </c>
      <c r="CR874" s="3">
        <v>32.371028900146484</v>
      </c>
      <c r="CS874" s="3">
        <v>32.352348327636719</v>
      </c>
      <c r="CT874" s="3">
        <v>32.448234558105469</v>
      </c>
      <c r="CU874" s="3">
        <v>33.469249725341797</v>
      </c>
      <c r="CV874" s="3">
        <v>33.780059814453125</v>
      </c>
      <c r="CW874" s="3">
        <v>34.514659881591797</v>
      </c>
      <c r="CX874" s="3">
        <v>34.105018615722656</v>
      </c>
      <c r="CY874" s="3">
        <v>35.449661254882812</v>
      </c>
      <c r="CZ874" s="3">
        <v>38.312297821044922</v>
      </c>
      <c r="DA874" s="3">
        <v>41.599189758300781</v>
      </c>
      <c r="DB874" t="s">
        <v>2528</v>
      </c>
      <c r="DC874" t="s">
        <v>2528</v>
      </c>
    </row>
    <row r="875" spans="1:107" x14ac:dyDescent="0.25">
      <c r="A875" s="15" t="s">
        <v>1074</v>
      </c>
      <c r="C875" s="16">
        <v>42166.524363425924</v>
      </c>
      <c r="D875" s="17">
        <v>42166.524363425924</v>
      </c>
      <c r="E875" s="3">
        <v>36.763076782226563</v>
      </c>
      <c r="F875" s="3">
        <v>54.415340423583984</v>
      </c>
      <c r="G875" s="3">
        <v>36.705406188964844</v>
      </c>
      <c r="H875" s="3">
        <v>76.519866943359375</v>
      </c>
      <c r="I875" s="3">
        <v>80.774833679199219</v>
      </c>
      <c r="J875" s="3">
        <v>74.226699829101563</v>
      </c>
      <c r="K875" s="3">
        <v>72.5611572265625</v>
      </c>
      <c r="L875" s="3">
        <v>63.965248107910156</v>
      </c>
      <c r="M875" s="3">
        <v>54.270240783691406</v>
      </c>
      <c r="N875" s="3">
        <v>45.183025360107422</v>
      </c>
      <c r="O875" s="3">
        <v>38.388526916503906</v>
      </c>
      <c r="P875" s="3">
        <v>32.906631469726562</v>
      </c>
      <c r="Q875" s="3">
        <v>34.3984375</v>
      </c>
      <c r="R875" s="3">
        <v>35.6812744140625</v>
      </c>
      <c r="S875" s="3">
        <v>37.934986114501953</v>
      </c>
      <c r="T875" s="3">
        <v>38.954582214355469</v>
      </c>
      <c r="U875" s="3">
        <v>43.660648345947266</v>
      </c>
      <c r="V875" s="3">
        <v>70.334754943847656</v>
      </c>
      <c r="W875" s="3">
        <v>68.814201354980469</v>
      </c>
      <c r="X875" s="3">
        <v>63.782295227050781</v>
      </c>
      <c r="Y875" s="3">
        <v>52.505466461181641</v>
      </c>
      <c r="Z875" s="3">
        <v>44.638782501220703</v>
      </c>
      <c r="AA875" s="3">
        <v>38.846622467041016</v>
      </c>
      <c r="AB875" s="3">
        <v>31.839241027832031</v>
      </c>
      <c r="AC875" s="3">
        <v>34.288398742675781</v>
      </c>
      <c r="AD875" s="3">
        <v>35.428943634033203</v>
      </c>
      <c r="AE875" s="3">
        <v>38.846202850341797</v>
      </c>
      <c r="AF875" s="3">
        <v>39.078502655029297</v>
      </c>
      <c r="AG875" s="3">
        <v>43.633148193359375</v>
      </c>
      <c r="AH875" s="3">
        <v>68.218208312988281</v>
      </c>
      <c r="AI875" s="3">
        <v>72.7635498046875</v>
      </c>
      <c r="AJ875" s="3">
        <v>62.408618927001953</v>
      </c>
      <c r="AK875" s="3">
        <v>65.125953674316406</v>
      </c>
      <c r="AL875" s="3">
        <v>59.458831787109375</v>
      </c>
      <c r="AM875" s="3">
        <v>67.219528198242188</v>
      </c>
      <c r="AN875" s="3">
        <v>59.534641265869141</v>
      </c>
      <c r="AO875" s="3">
        <v>56.966617584228516</v>
      </c>
      <c r="AP875" s="3">
        <v>53.295509338378906</v>
      </c>
      <c r="AQ875" s="3">
        <v>54.824989318847656</v>
      </c>
      <c r="AR875" s="3">
        <v>48.028541564941406</v>
      </c>
      <c r="AS875" s="3">
        <v>48.852275848388672</v>
      </c>
      <c r="AT875" s="3">
        <v>40.969837188720703</v>
      </c>
      <c r="AU875" s="3">
        <v>35.727985382080078</v>
      </c>
      <c r="AV875" s="3">
        <v>37.973804473876953</v>
      </c>
      <c r="AW875" s="3">
        <v>36.647350311279297</v>
      </c>
      <c r="AX875" s="3">
        <v>31.148893356323242</v>
      </c>
      <c r="AY875" s="3">
        <v>29.708972930908203</v>
      </c>
      <c r="AZ875" s="3">
        <v>27.990259170532227</v>
      </c>
      <c r="BA875" s="3">
        <v>27.007678985595703</v>
      </c>
      <c r="BB875" s="3">
        <v>28.345798492431641</v>
      </c>
      <c r="BC875" s="3">
        <v>28.47270393371582</v>
      </c>
      <c r="BD875" s="3">
        <v>29.121973037719727</v>
      </c>
      <c r="BE875" s="3">
        <v>30.552303314208984</v>
      </c>
      <c r="BF875" s="3">
        <v>30.949106216430664</v>
      </c>
      <c r="BG875" s="3">
        <v>30.64680290222168</v>
      </c>
      <c r="BH875" s="3">
        <v>31.876693725585938</v>
      </c>
      <c r="BI875" s="3">
        <v>32.729228973388672</v>
      </c>
      <c r="BJ875" s="3">
        <v>32.965770721435547</v>
      </c>
      <c r="BK875" s="3">
        <v>33.539722442626953</v>
      </c>
      <c r="BL875" s="3">
        <v>33.585044860839844</v>
      </c>
      <c r="BM875" s="3">
        <v>34.641429901123047</v>
      </c>
      <c r="BN875" s="3">
        <v>34.498703002929687</v>
      </c>
      <c r="BO875" s="3">
        <v>35.157058715820313</v>
      </c>
      <c r="BP875" s="3">
        <v>38.203212738037109</v>
      </c>
      <c r="BQ875" s="3">
        <v>41.474910736083984</v>
      </c>
      <c r="BR875" s="3">
        <v>67.091957092285156</v>
      </c>
      <c r="BS875" s="3">
        <v>71.084983825683594</v>
      </c>
      <c r="BT875" s="3">
        <v>63.130100250244141</v>
      </c>
      <c r="BU875" s="3">
        <v>64.050140380859375</v>
      </c>
      <c r="BV875" s="3">
        <v>58.965198516845703</v>
      </c>
      <c r="BW875" s="3">
        <v>68.680282592773438</v>
      </c>
      <c r="BX875" s="3">
        <v>58.679443359375</v>
      </c>
      <c r="BY875" s="3">
        <v>58.247386932373047</v>
      </c>
      <c r="BZ875" s="3">
        <v>54.483348846435547</v>
      </c>
      <c r="CA875" s="3">
        <v>56.983070373535156</v>
      </c>
      <c r="CB875" s="3">
        <v>45.255970001220703</v>
      </c>
      <c r="CC875" s="3">
        <v>48.003067016601563</v>
      </c>
      <c r="CD875" s="3">
        <v>41.300235748291016</v>
      </c>
      <c r="CE875" s="3">
        <v>35.150787353515625</v>
      </c>
      <c r="CF875" s="3">
        <v>38.581241607666016</v>
      </c>
      <c r="CG875" s="3">
        <v>37.731269836425781</v>
      </c>
      <c r="CH875" s="3">
        <v>30.12114143371582</v>
      </c>
      <c r="CI875" s="3">
        <v>28.267450332641602</v>
      </c>
      <c r="CJ875" s="3">
        <v>28.262933731079102</v>
      </c>
      <c r="CK875" s="3">
        <v>24.959270477294922</v>
      </c>
      <c r="CL875" s="3">
        <v>26.257209777832031</v>
      </c>
      <c r="CM875" s="3">
        <v>28.343996047973633</v>
      </c>
      <c r="CN875" s="3">
        <v>29.539289474487305</v>
      </c>
      <c r="CO875" s="3">
        <v>29.816123962402344</v>
      </c>
      <c r="CP875" s="3">
        <v>30.357000350952148</v>
      </c>
      <c r="CQ875" s="3">
        <v>29.682901382446289</v>
      </c>
      <c r="CR875" s="3">
        <v>31.991344451904297</v>
      </c>
      <c r="CS875" s="3">
        <v>33.205753326416016</v>
      </c>
      <c r="CT875" s="3">
        <v>34.179744720458984</v>
      </c>
      <c r="CU875" s="3">
        <v>34.112468719482422</v>
      </c>
      <c r="CV875" s="3">
        <v>33.0914306640625</v>
      </c>
      <c r="CW875" s="3">
        <v>34.878654479980469</v>
      </c>
      <c r="CX875" s="3">
        <v>34.678417205810547</v>
      </c>
      <c r="CY875" s="3">
        <v>35.087772369384766</v>
      </c>
      <c r="CZ875" s="3">
        <v>38.08673095703125</v>
      </c>
      <c r="DA875" s="3">
        <v>41.5108642578125</v>
      </c>
      <c r="DB875" t="s">
        <v>2528</v>
      </c>
      <c r="DC875" t="s">
        <v>2528</v>
      </c>
    </row>
    <row r="876" spans="1:107" x14ac:dyDescent="0.25">
      <c r="A876" s="15" t="s">
        <v>1075</v>
      </c>
      <c r="C876" s="16">
        <v>42166.524363425924</v>
      </c>
      <c r="D876" s="17">
        <v>42166.524363425924</v>
      </c>
      <c r="E876" s="3">
        <v>36.167167663574219</v>
      </c>
      <c r="F876" s="3">
        <v>54.415340423583984</v>
      </c>
      <c r="G876" s="3">
        <v>36.371738433837891</v>
      </c>
      <c r="H876" s="3">
        <v>78.233901977539063</v>
      </c>
      <c r="I876" s="3">
        <v>84.645729064941406</v>
      </c>
      <c r="J876" s="3">
        <v>73.086334228515625</v>
      </c>
      <c r="K876" s="3">
        <v>71.388999938964844</v>
      </c>
      <c r="L876" s="3">
        <v>62.148200988769531</v>
      </c>
      <c r="M876" s="3">
        <v>54.714153289794922</v>
      </c>
      <c r="N876" s="3">
        <v>44.816665649414063</v>
      </c>
      <c r="O876" s="3">
        <v>39.326450347900391</v>
      </c>
      <c r="P876" s="3">
        <v>32.3302001953125</v>
      </c>
      <c r="Q876" s="3">
        <v>34.269855499267578</v>
      </c>
      <c r="R876" s="3">
        <v>36.093936920166016</v>
      </c>
      <c r="S876" s="3">
        <v>38.015556335449219</v>
      </c>
      <c r="T876" s="3">
        <v>38.869155883789063</v>
      </c>
      <c r="U876" s="3">
        <v>43.613258361816406</v>
      </c>
      <c r="V876" s="3">
        <v>72.824897766113281</v>
      </c>
      <c r="W876" s="3">
        <v>69.384819030761719</v>
      </c>
      <c r="X876" s="3">
        <v>57.142295837402344</v>
      </c>
      <c r="Y876" s="3">
        <v>56.519630432128906</v>
      </c>
      <c r="Z876" s="3">
        <v>45.720561981201172</v>
      </c>
      <c r="AA876" s="3">
        <v>39.634109497070313</v>
      </c>
      <c r="AB876" s="3">
        <v>31.269332885742188</v>
      </c>
      <c r="AC876" s="3">
        <v>33.845233917236328</v>
      </c>
      <c r="AD876" s="3">
        <v>36.626857757568359</v>
      </c>
      <c r="AE876" s="3">
        <v>37.380729675292969</v>
      </c>
      <c r="AF876" s="3">
        <v>38.764034271240234</v>
      </c>
      <c r="AG876" s="3">
        <v>43.4892578125</v>
      </c>
      <c r="AH876" s="3">
        <v>68.811676025390625</v>
      </c>
      <c r="AI876" s="3">
        <v>71.365402221679688</v>
      </c>
      <c r="AJ876" s="3">
        <v>65.097312927246094</v>
      </c>
      <c r="AK876" s="3">
        <v>64.601577758789063</v>
      </c>
      <c r="AL876" s="3">
        <v>59.384899139404297</v>
      </c>
      <c r="AM876" s="3">
        <v>67.333541870117187</v>
      </c>
      <c r="AN876" s="3">
        <v>60.103340148925781</v>
      </c>
      <c r="AO876" s="3">
        <v>60.744514465332031</v>
      </c>
      <c r="AP876" s="3">
        <v>53.961372375488281</v>
      </c>
      <c r="AQ876" s="3">
        <v>54.908302307128906</v>
      </c>
      <c r="AR876" s="3">
        <v>49.18511962890625</v>
      </c>
      <c r="AS876" s="3">
        <v>50.598751068115234</v>
      </c>
      <c r="AT876" s="3">
        <v>42.899440765380859</v>
      </c>
      <c r="AU876" s="3">
        <v>37.269443511962891</v>
      </c>
      <c r="AV876" s="3">
        <v>36.901603698730469</v>
      </c>
      <c r="AW876" s="3">
        <v>36.130485534667969</v>
      </c>
      <c r="AX876" s="3">
        <v>32.982563018798828</v>
      </c>
      <c r="AY876" s="3">
        <v>30.087987899780273</v>
      </c>
      <c r="AZ876" s="3">
        <v>29.051853179931641</v>
      </c>
      <c r="BA876" s="3">
        <v>26.63282585144043</v>
      </c>
      <c r="BB876" s="3">
        <v>27.583587646484375</v>
      </c>
      <c r="BC876" s="3">
        <v>28.054323196411133</v>
      </c>
      <c r="BD876" s="3">
        <v>28.800451278686523</v>
      </c>
      <c r="BE876" s="3">
        <v>30.469156265258789</v>
      </c>
      <c r="BF876" s="3">
        <v>30.724603652954102</v>
      </c>
      <c r="BG876" s="3">
        <v>30.835176467895508</v>
      </c>
      <c r="BH876" s="3">
        <v>32.379249572753906</v>
      </c>
      <c r="BI876" s="3">
        <v>32.720851898193359</v>
      </c>
      <c r="BJ876" s="3">
        <v>33.233844757080078</v>
      </c>
      <c r="BK876" s="3">
        <v>33.668468475341797</v>
      </c>
      <c r="BL876" s="3">
        <v>33.670295715332031</v>
      </c>
      <c r="BM876" s="3">
        <v>34.434749603271484</v>
      </c>
      <c r="BN876" s="3">
        <v>34.413188934326172</v>
      </c>
      <c r="BO876" s="3">
        <v>34.972217559814453</v>
      </c>
      <c r="BP876" s="3">
        <v>38.140533447265625</v>
      </c>
      <c r="BQ876" s="3">
        <v>41.475906372070313</v>
      </c>
      <c r="BR876" s="3">
        <v>70.707489013671875</v>
      </c>
      <c r="BS876" s="3">
        <v>69.380264282226563</v>
      </c>
      <c r="BT876" s="3">
        <v>67.6226806640625</v>
      </c>
      <c r="BU876" s="3">
        <v>63.784984588623047</v>
      </c>
      <c r="BV876" s="3">
        <v>59.477424621582031</v>
      </c>
      <c r="BW876" s="3">
        <v>65.122657775878906</v>
      </c>
      <c r="BX876" s="3">
        <v>62.443180084228516</v>
      </c>
      <c r="BY876" s="3">
        <v>63.544765472412109</v>
      </c>
      <c r="BZ876" s="3">
        <v>53.795368194580078</v>
      </c>
      <c r="CA876" s="3">
        <v>52.376258850097656</v>
      </c>
      <c r="CB876" s="3">
        <v>51.448383331298828</v>
      </c>
      <c r="CC876" s="3">
        <v>51.820026397705078</v>
      </c>
      <c r="CD876" s="3">
        <v>45.772594451904297</v>
      </c>
      <c r="CE876" s="3">
        <v>39.293365478515625</v>
      </c>
      <c r="CF876" s="3">
        <v>35.327610015869141</v>
      </c>
      <c r="CG876" s="3">
        <v>33.894100189208984</v>
      </c>
      <c r="CH876" s="3">
        <v>35.959091186523438</v>
      </c>
      <c r="CI876" s="3">
        <v>31.257133483886719</v>
      </c>
      <c r="CJ876" s="3">
        <v>29.174911499023438</v>
      </c>
      <c r="CK876" s="3">
        <v>26.284927368164063</v>
      </c>
      <c r="CL876" s="3">
        <v>27.776205062866211</v>
      </c>
      <c r="CM876" s="3">
        <v>27.731269836425781</v>
      </c>
      <c r="CN876" s="3">
        <v>28.370136260986328</v>
      </c>
      <c r="CO876" s="3">
        <v>30.716060638427734</v>
      </c>
      <c r="CP876" s="3">
        <v>31.139944076538086</v>
      </c>
      <c r="CQ876" s="3">
        <v>32.043380737304688</v>
      </c>
      <c r="CR876" s="3">
        <v>33.0126953125</v>
      </c>
      <c r="CS876" s="3">
        <v>32.371562957763672</v>
      </c>
      <c r="CT876" s="3">
        <v>32.729476928710938</v>
      </c>
      <c r="CU876" s="3">
        <v>33.301063537597656</v>
      </c>
      <c r="CV876" s="3">
        <v>34.074535369873047</v>
      </c>
      <c r="CW876" s="3">
        <v>34.081832885742188</v>
      </c>
      <c r="CX876" s="3">
        <v>34.347629547119141</v>
      </c>
      <c r="CY876" s="3">
        <v>34.735729217529297</v>
      </c>
      <c r="CZ876" s="3">
        <v>37.928447723388672</v>
      </c>
      <c r="DA876" s="3">
        <v>41.393112182617188</v>
      </c>
      <c r="DB876" t="s">
        <v>2528</v>
      </c>
      <c r="DC876" t="s">
        <v>2528</v>
      </c>
    </row>
    <row r="877" spans="1:107" x14ac:dyDescent="0.25">
      <c r="A877" s="15" t="s">
        <v>1076</v>
      </c>
      <c r="C877" s="16">
        <v>42166.524363425924</v>
      </c>
      <c r="D877" s="17">
        <v>42166.524363425924</v>
      </c>
      <c r="E877" s="3">
        <v>34.98394775390625</v>
      </c>
      <c r="F877" s="3">
        <v>54.415340423583984</v>
      </c>
      <c r="G877" s="3">
        <v>35.909957885742187</v>
      </c>
      <c r="H877" s="3">
        <v>77.269012451171875</v>
      </c>
      <c r="I877" s="3">
        <v>84.480712890625</v>
      </c>
      <c r="J877" s="3">
        <v>73.418411254882813</v>
      </c>
      <c r="K877" s="3">
        <v>70.757736206054688</v>
      </c>
      <c r="L877" s="3">
        <v>59.966514587402344</v>
      </c>
      <c r="M877" s="3">
        <v>56.230594635009766</v>
      </c>
      <c r="N877" s="3">
        <v>46.146320343017578</v>
      </c>
      <c r="O877" s="3">
        <v>38.487922668457031</v>
      </c>
      <c r="P877" s="3">
        <v>32.626201629638672</v>
      </c>
      <c r="Q877" s="3">
        <v>34.387767791748047</v>
      </c>
      <c r="R877" s="3">
        <v>36.317924499511719</v>
      </c>
      <c r="S877" s="3">
        <v>37.834007263183594</v>
      </c>
      <c r="T877" s="3">
        <v>39.107738494873047</v>
      </c>
      <c r="U877" s="3">
        <v>43.583938598632812</v>
      </c>
      <c r="V877" s="3">
        <v>73.675910949707031</v>
      </c>
      <c r="W877" s="3">
        <v>71.775146484375</v>
      </c>
      <c r="X877" s="3">
        <v>55.694625854492188</v>
      </c>
      <c r="Y877" s="3">
        <v>55.848762512207031</v>
      </c>
      <c r="Z877" s="3">
        <v>46.636604309082031</v>
      </c>
      <c r="AA877" s="3">
        <v>37.596858978271484</v>
      </c>
      <c r="AB877" s="3">
        <v>33.435298919677734</v>
      </c>
      <c r="AC877" s="3">
        <v>34.493221282958984</v>
      </c>
      <c r="AD877" s="3">
        <v>36.169345855712891</v>
      </c>
      <c r="AE877" s="3">
        <v>37.911220550537109</v>
      </c>
      <c r="AF877" s="3">
        <v>39.406856536865234</v>
      </c>
      <c r="AG877" s="3">
        <v>43.725883483886719</v>
      </c>
      <c r="AH877" s="3">
        <v>72.315132141113281</v>
      </c>
      <c r="AI877" s="3">
        <v>70.1866455078125</v>
      </c>
      <c r="AJ877" s="3">
        <v>67.917640686035156</v>
      </c>
      <c r="AK877" s="3">
        <v>63.501934051513672</v>
      </c>
      <c r="AL877" s="3">
        <v>59.468475341796875</v>
      </c>
      <c r="AM877" s="3">
        <v>64.736915588378906</v>
      </c>
      <c r="AN877" s="3">
        <v>62.501079559326172</v>
      </c>
      <c r="AO877" s="3">
        <v>61.440616607666016</v>
      </c>
      <c r="AP877" s="3">
        <v>52.655181884765625</v>
      </c>
      <c r="AQ877" s="3">
        <v>53.461444854736328</v>
      </c>
      <c r="AR877" s="3">
        <v>50.089012145996094</v>
      </c>
      <c r="AS877" s="3">
        <v>49.397075653076172</v>
      </c>
      <c r="AT877" s="3">
        <v>43.385417938232422</v>
      </c>
      <c r="AU877" s="3">
        <v>39.491420745849609</v>
      </c>
      <c r="AV877" s="3">
        <v>37.083469390869141</v>
      </c>
      <c r="AW877" s="3">
        <v>37.000904083251953</v>
      </c>
      <c r="AX877" s="3">
        <v>33.273113250732422</v>
      </c>
      <c r="AY877" s="3">
        <v>30.04505729675293</v>
      </c>
      <c r="AZ877" s="3">
        <v>28.13519287109375</v>
      </c>
      <c r="BA877" s="3">
        <v>27.384651184082031</v>
      </c>
      <c r="BB877" s="3">
        <v>27.772260665893555</v>
      </c>
      <c r="BC877" s="3">
        <v>28.101371765136719</v>
      </c>
      <c r="BD877" s="3">
        <v>28.992151260375977</v>
      </c>
      <c r="BE877" s="3">
        <v>30.217269897460937</v>
      </c>
      <c r="BF877" s="3">
        <v>30.859344482421875</v>
      </c>
      <c r="BG877" s="3">
        <v>31.508882522583008</v>
      </c>
      <c r="BH877" s="3">
        <v>32.253757476806641</v>
      </c>
      <c r="BI877" s="3">
        <v>32.640861511230469</v>
      </c>
      <c r="BJ877" s="3">
        <v>32.832771301269531</v>
      </c>
      <c r="BK877" s="3">
        <v>33.563003540039062</v>
      </c>
      <c r="BL877" s="3">
        <v>34.043617248535156</v>
      </c>
      <c r="BM877" s="3">
        <v>34.466953277587891</v>
      </c>
      <c r="BN877" s="3">
        <v>34.647579193115234</v>
      </c>
      <c r="BO877" s="3">
        <v>34.899368286132813</v>
      </c>
      <c r="BP877" s="3">
        <v>38.001609802246094</v>
      </c>
      <c r="BQ877" s="3">
        <v>41.467258453369141</v>
      </c>
      <c r="BR877" s="3">
        <v>75.003128051757813</v>
      </c>
      <c r="BS877" s="3">
        <v>68.483955383300781</v>
      </c>
      <c r="BT877" s="3">
        <v>69.736335754394531</v>
      </c>
      <c r="BU877" s="3">
        <v>61.772529602050781</v>
      </c>
      <c r="BV877" s="3">
        <v>59.578361511230469</v>
      </c>
      <c r="BW877" s="3">
        <v>61.072868347167969</v>
      </c>
      <c r="BX877" s="3">
        <v>62.726146697998047</v>
      </c>
      <c r="BY877" s="3">
        <v>59.422687530517578</v>
      </c>
      <c r="BZ877" s="3">
        <v>50.355934143066406</v>
      </c>
      <c r="CA877" s="3">
        <v>50.512557983398438</v>
      </c>
      <c r="CB877" s="3">
        <v>51.026912689208984</v>
      </c>
      <c r="CC877" s="3">
        <v>47.541675567626953</v>
      </c>
      <c r="CD877" s="3">
        <v>37.651222229003906</v>
      </c>
      <c r="CE877" s="3">
        <v>40.738536834716797</v>
      </c>
      <c r="CF877" s="3">
        <v>37.731269836425781</v>
      </c>
      <c r="CG877" s="3">
        <v>37.769725799560547</v>
      </c>
      <c r="CH877" s="3">
        <v>28.613456726074219</v>
      </c>
      <c r="CI877" s="3">
        <v>28.656116485595703</v>
      </c>
      <c r="CJ877" s="3">
        <v>27.482126235961914</v>
      </c>
      <c r="CK877" s="3">
        <v>29.341257095336914</v>
      </c>
      <c r="CL877" s="3">
        <v>27.301679611206055</v>
      </c>
      <c r="CM877" s="3">
        <v>28.869409561157227</v>
      </c>
      <c r="CN877" s="3">
        <v>29.523426055908203</v>
      </c>
      <c r="CO877" s="3">
        <v>29.245630264282227</v>
      </c>
      <c r="CP877" s="3">
        <v>30.603355407714844</v>
      </c>
      <c r="CQ877" s="3">
        <v>31.231023788452148</v>
      </c>
      <c r="CR877" s="3">
        <v>31.365163803100586</v>
      </c>
      <c r="CS877" s="3">
        <v>32.64739990234375</v>
      </c>
      <c r="CT877" s="3">
        <v>32.222736358642578</v>
      </c>
      <c r="CU877" s="3">
        <v>33.670757293701172</v>
      </c>
      <c r="CV877" s="3">
        <v>34.215667724609375</v>
      </c>
      <c r="CW877" s="3">
        <v>34.752582550048828</v>
      </c>
      <c r="CX877" s="3">
        <v>34.812786102294922</v>
      </c>
      <c r="CY877" s="3">
        <v>34.8709716796875</v>
      </c>
      <c r="CZ877" s="3">
        <v>38.074703216552734</v>
      </c>
      <c r="DA877" s="3">
        <v>41.566383361816406</v>
      </c>
      <c r="DB877" t="s">
        <v>2528</v>
      </c>
      <c r="DC877" t="s">
        <v>2528</v>
      </c>
    </row>
    <row r="878" spans="1:107" x14ac:dyDescent="0.25">
      <c r="A878" s="15" t="s">
        <v>1077</v>
      </c>
      <c r="C878" s="16">
        <v>42166.524363425924</v>
      </c>
      <c r="D878" s="17">
        <v>42166.524363425924</v>
      </c>
      <c r="E878" s="3">
        <v>35.010921478271484</v>
      </c>
      <c r="F878" s="3">
        <v>54.415340423583984</v>
      </c>
      <c r="G878" s="3">
        <v>35.240695953369141</v>
      </c>
      <c r="H878" s="3">
        <v>79.924942016601563</v>
      </c>
      <c r="I878" s="3">
        <v>85.529563903808594</v>
      </c>
      <c r="J878" s="3">
        <v>73.986854553222656</v>
      </c>
      <c r="K878" s="3">
        <v>70.435676574707031</v>
      </c>
      <c r="L878" s="3">
        <v>57.572162628173828</v>
      </c>
      <c r="M878" s="3">
        <v>56.095226287841797</v>
      </c>
      <c r="N878" s="3">
        <v>45.664695739746094</v>
      </c>
      <c r="O878" s="3">
        <v>38.113990783691406</v>
      </c>
      <c r="P878" s="3">
        <v>33.352329254150391</v>
      </c>
      <c r="Q878" s="3">
        <v>33.812469482421875</v>
      </c>
      <c r="R878" s="3">
        <v>36.049148559570313</v>
      </c>
      <c r="S878" s="3">
        <v>38.016780853271484</v>
      </c>
      <c r="T878" s="3">
        <v>39.070079803466797</v>
      </c>
      <c r="U878" s="3">
        <v>43.608310699462891</v>
      </c>
      <c r="V878" s="3">
        <v>74.951629638671875</v>
      </c>
      <c r="W878" s="3">
        <v>66.801521301269531</v>
      </c>
      <c r="X878" s="3">
        <v>54.575752258300781</v>
      </c>
      <c r="Y878" s="3">
        <v>56.409114837646484</v>
      </c>
      <c r="Z878" s="3">
        <v>45.471149444580078</v>
      </c>
      <c r="AA878" s="3">
        <v>37.276771545410156</v>
      </c>
      <c r="AB878" s="3">
        <v>33.888801574707031</v>
      </c>
      <c r="AC878" s="3">
        <v>32.862632751464844</v>
      </c>
      <c r="AD878" s="3">
        <v>35.709358215332031</v>
      </c>
      <c r="AE878" s="3">
        <v>38.187847137451172</v>
      </c>
      <c r="AF878" s="3">
        <v>38.8856201171875</v>
      </c>
      <c r="AG878" s="3">
        <v>43.490894317626953</v>
      </c>
      <c r="AH878" s="3">
        <v>74.480659484863281</v>
      </c>
      <c r="AI878" s="3">
        <v>68.94024658203125</v>
      </c>
      <c r="AJ878" s="3">
        <v>68.966484069824219</v>
      </c>
      <c r="AK878" s="3">
        <v>61.294158935546875</v>
      </c>
      <c r="AL878" s="3">
        <v>60.014945983886719</v>
      </c>
      <c r="AM878" s="3">
        <v>63.953823089599609</v>
      </c>
      <c r="AN878" s="3">
        <v>60.389610290527344</v>
      </c>
      <c r="AO878" s="3">
        <v>59.362285614013672</v>
      </c>
      <c r="AP878" s="3">
        <v>51.474014282226562</v>
      </c>
      <c r="AQ878" s="3">
        <v>51.412078857421875</v>
      </c>
      <c r="AR878" s="3">
        <v>50.567207336425781</v>
      </c>
      <c r="AS878" s="3">
        <v>48.743923187255859</v>
      </c>
      <c r="AT878" s="3">
        <v>42.508319854736328</v>
      </c>
      <c r="AU878" s="3">
        <v>39.262535095214844</v>
      </c>
      <c r="AV878" s="3">
        <v>36.711616516113281</v>
      </c>
      <c r="AW878" s="3">
        <v>35.590053558349609</v>
      </c>
      <c r="AX878" s="3">
        <v>31.96367073059082</v>
      </c>
      <c r="AY878" s="3">
        <v>29.447521209716797</v>
      </c>
      <c r="AZ878" s="3">
        <v>28.855865478515625</v>
      </c>
      <c r="BA878" s="3">
        <v>28.623874664306641</v>
      </c>
      <c r="BB878" s="3">
        <v>26.476053237915039</v>
      </c>
      <c r="BC878" s="3">
        <v>27.968667984008789</v>
      </c>
      <c r="BD878" s="3">
        <v>29.025426864624023</v>
      </c>
      <c r="BE878" s="3">
        <v>29.679550170898437</v>
      </c>
      <c r="BF878" s="3">
        <v>31.518508911132812</v>
      </c>
      <c r="BG878" s="3">
        <v>30.823297500610352</v>
      </c>
      <c r="BH878" s="3">
        <v>31.733001708984375</v>
      </c>
      <c r="BI878" s="3">
        <v>33.06512451171875</v>
      </c>
      <c r="BJ878" s="3">
        <v>33.274658203125</v>
      </c>
      <c r="BK878" s="3">
        <v>33.578742980957031</v>
      </c>
      <c r="BL878" s="3">
        <v>33.989322662353516</v>
      </c>
      <c r="BM878" s="3">
        <v>34.335845947265625</v>
      </c>
      <c r="BN878" s="3">
        <v>34.628986358642578</v>
      </c>
      <c r="BO878" s="3">
        <v>34.965644836425781</v>
      </c>
      <c r="BP878" s="3">
        <v>38.210239410400391</v>
      </c>
      <c r="BQ878" s="3">
        <v>41.48114013671875</v>
      </c>
      <c r="BR878" s="3">
        <v>76.143463134765625</v>
      </c>
      <c r="BS878" s="3">
        <v>67.135795593261719</v>
      </c>
      <c r="BT878" s="3">
        <v>69.652519226074219</v>
      </c>
      <c r="BU878" s="3">
        <v>52.138050079345703</v>
      </c>
      <c r="BV878" s="3">
        <v>60.989875793457031</v>
      </c>
      <c r="BW878" s="3">
        <v>62.884925842285156</v>
      </c>
      <c r="BX878" s="3">
        <v>53.835582733154297</v>
      </c>
      <c r="BY878" s="3">
        <v>56.772632598876953</v>
      </c>
      <c r="BZ878" s="3">
        <v>50.199825286865234</v>
      </c>
      <c r="CA878" s="3">
        <v>47.730701446533203</v>
      </c>
      <c r="CB878" s="3">
        <v>48.747318267822266</v>
      </c>
      <c r="CC878" s="3">
        <v>48.705154418945313</v>
      </c>
      <c r="CD878" s="3">
        <v>44.432086944580078</v>
      </c>
      <c r="CE878" s="3">
        <v>37.339733123779297</v>
      </c>
      <c r="CF878" s="3">
        <v>36.402095794677734</v>
      </c>
      <c r="CG878" s="3">
        <v>35.229850769042969</v>
      </c>
      <c r="CH878" s="3">
        <v>32.340114593505859</v>
      </c>
      <c r="CI878" s="3">
        <v>28.795352935791016</v>
      </c>
      <c r="CJ878" s="3">
        <v>30.332340240478516</v>
      </c>
      <c r="CK878" s="3">
        <v>29.422931671142578</v>
      </c>
      <c r="CL878" s="3">
        <v>24.305027008056641</v>
      </c>
      <c r="CM878" s="3">
        <v>26.32292366027832</v>
      </c>
      <c r="CN878" s="3">
        <v>28.737567901611328</v>
      </c>
      <c r="CO878" s="3">
        <v>29.002777099609375</v>
      </c>
      <c r="CP878" s="3">
        <v>32.4110107421875</v>
      </c>
      <c r="CQ878" s="3">
        <v>30.077735900878906</v>
      </c>
      <c r="CR878" s="3">
        <v>31.275310516357422</v>
      </c>
      <c r="CS878" s="3">
        <v>33.990318298339844</v>
      </c>
      <c r="CT878" s="3">
        <v>34.156276702880859</v>
      </c>
      <c r="CU878" s="3">
        <v>33.613315582275391</v>
      </c>
      <c r="CV878" s="3">
        <v>34.017631530761719</v>
      </c>
      <c r="CW878" s="3">
        <v>33.830570220947266</v>
      </c>
      <c r="CX878" s="3">
        <v>34.665794372558594</v>
      </c>
      <c r="CY878" s="3">
        <v>34.968948364257813</v>
      </c>
      <c r="CZ878" s="3">
        <v>38.379302978515625</v>
      </c>
      <c r="DA878" s="3">
        <v>41.406951904296875</v>
      </c>
      <c r="DB878" t="s">
        <v>2528</v>
      </c>
      <c r="DC878" t="s">
        <v>2528</v>
      </c>
    </row>
    <row r="879" spans="1:107" x14ac:dyDescent="0.25">
      <c r="A879" s="15" t="s">
        <v>1078</v>
      </c>
      <c r="C879" s="16">
        <v>42166.524363425924</v>
      </c>
      <c r="D879" s="17">
        <v>42166.524363425924</v>
      </c>
      <c r="E879" s="3">
        <v>34.829914093017578</v>
      </c>
      <c r="F879" s="3">
        <v>54.415340423583984</v>
      </c>
      <c r="G879" s="3">
        <v>35.210933685302734</v>
      </c>
      <c r="H879" s="3">
        <v>79.043434143066406</v>
      </c>
      <c r="I879" s="3">
        <v>84.838020324707031</v>
      </c>
      <c r="J879" s="3">
        <v>75.572044372558594</v>
      </c>
      <c r="K879" s="3">
        <v>68.245872497558594</v>
      </c>
      <c r="L879" s="3">
        <v>58.810497283935547</v>
      </c>
      <c r="M879" s="3">
        <v>56.568115234375</v>
      </c>
      <c r="N879" s="3">
        <v>45.521892547607422</v>
      </c>
      <c r="O879" s="3">
        <v>36.76239013671875</v>
      </c>
      <c r="P879" s="3">
        <v>32.852951049804687</v>
      </c>
      <c r="Q879" s="3">
        <v>33.47418212890625</v>
      </c>
      <c r="R879" s="3">
        <v>35.924484252929687</v>
      </c>
      <c r="S879" s="3">
        <v>38.072719573974609</v>
      </c>
      <c r="T879" s="3">
        <v>39.013362884521484</v>
      </c>
      <c r="U879" s="3">
        <v>43.551010131835938</v>
      </c>
      <c r="V879" s="3">
        <v>77.127395629882813</v>
      </c>
      <c r="W879" s="3">
        <v>66.571121215820313</v>
      </c>
      <c r="X879" s="3">
        <v>60.997714996337891</v>
      </c>
      <c r="Y879" s="3">
        <v>56.997058868408203</v>
      </c>
      <c r="Z879" s="3">
        <v>43.975601196289063</v>
      </c>
      <c r="AA879" s="3">
        <v>34.804813385009766</v>
      </c>
      <c r="AB879" s="3">
        <v>31.880542755126953</v>
      </c>
      <c r="AC879" s="3">
        <v>33.739299774169922</v>
      </c>
      <c r="AD879" s="3">
        <v>35.791294097900391</v>
      </c>
      <c r="AE879" s="3">
        <v>38.130790710449219</v>
      </c>
      <c r="AF879" s="3">
        <v>38.925025939941406</v>
      </c>
      <c r="AG879" s="3">
        <v>43.555576324462891</v>
      </c>
      <c r="AH879" s="3">
        <v>76.444595336914063</v>
      </c>
      <c r="AI879" s="3">
        <v>67.843162536621094</v>
      </c>
      <c r="AJ879" s="3">
        <v>68.408210754394531</v>
      </c>
      <c r="AK879" s="3">
        <v>59.603168487548828</v>
      </c>
      <c r="AL879" s="3">
        <v>63.968479156494141</v>
      </c>
      <c r="AM879" s="3">
        <v>62.359748840332031</v>
      </c>
      <c r="AN879" s="3">
        <v>58.807693481445313</v>
      </c>
      <c r="AO879" s="3">
        <v>57.348190307617188</v>
      </c>
      <c r="AP879" s="3">
        <v>51.722084045410156</v>
      </c>
      <c r="AQ879" s="3">
        <v>52.892257690429688</v>
      </c>
      <c r="AR879" s="3">
        <v>48.015705108642578</v>
      </c>
      <c r="AS879" s="3">
        <v>48.744243621826172</v>
      </c>
      <c r="AT879" s="3">
        <v>43.982856750488281</v>
      </c>
      <c r="AU879" s="3">
        <v>39.384700775146484</v>
      </c>
      <c r="AV879" s="3">
        <v>37.064361572265625</v>
      </c>
      <c r="AW879" s="3">
        <v>35.736892700195313</v>
      </c>
      <c r="AX879" s="3">
        <v>32.581859588623047</v>
      </c>
      <c r="AY879" s="3">
        <v>30.014238357543945</v>
      </c>
      <c r="AZ879" s="3">
        <v>29.248809814453125</v>
      </c>
      <c r="BA879" s="3">
        <v>28.166894912719727</v>
      </c>
      <c r="BB879" s="3">
        <v>26.355880737304688</v>
      </c>
      <c r="BC879" s="3">
        <v>27.242576599121094</v>
      </c>
      <c r="BD879" s="3">
        <v>28.275114059448242</v>
      </c>
      <c r="BE879" s="3">
        <v>29.349035263061523</v>
      </c>
      <c r="BF879" s="3">
        <v>30.929281234741211</v>
      </c>
      <c r="BG879" s="3">
        <v>30.496465682983398</v>
      </c>
      <c r="BH879" s="3">
        <v>32.228866577148438</v>
      </c>
      <c r="BI879" s="3">
        <v>32.998027801513672</v>
      </c>
      <c r="BJ879" s="3">
        <v>33.499828338623047</v>
      </c>
      <c r="BK879" s="3">
        <v>33.641742706298828</v>
      </c>
      <c r="BL879" s="3">
        <v>33.945571899414062</v>
      </c>
      <c r="BM879" s="3">
        <v>34.310661315917969</v>
      </c>
      <c r="BN879" s="3">
        <v>34.656692504882813</v>
      </c>
      <c r="BO879" s="3">
        <v>34.879920959472656</v>
      </c>
      <c r="BP879" s="3">
        <v>38.149311065673828</v>
      </c>
      <c r="BQ879" s="3">
        <v>41.405506134033203</v>
      </c>
      <c r="BR879" s="3">
        <v>78.143951416015625</v>
      </c>
      <c r="BS879" s="3">
        <v>65.938636779785156</v>
      </c>
      <c r="BT879" s="3">
        <v>66.420539855957031</v>
      </c>
      <c r="BU879" s="3">
        <v>58.869102478027344</v>
      </c>
      <c r="BV879" s="3">
        <v>68.326034545898437</v>
      </c>
      <c r="BW879" s="3">
        <v>59.447940826416016</v>
      </c>
      <c r="BX879" s="3">
        <v>58.584987640380859</v>
      </c>
      <c r="BY879" s="3">
        <v>50.612209320068359</v>
      </c>
      <c r="BZ879" s="3">
        <v>52.131359100341797</v>
      </c>
      <c r="CA879" s="3">
        <v>55.26446533203125</v>
      </c>
      <c r="CB879" s="3">
        <v>43.126785278320312</v>
      </c>
      <c r="CC879" s="3">
        <v>47.442378997802734</v>
      </c>
      <c r="CD879" s="3">
        <v>42.817070007324219</v>
      </c>
      <c r="CE879" s="3">
        <v>42.076828002929687</v>
      </c>
      <c r="CF879" s="3">
        <v>36.551559448242188</v>
      </c>
      <c r="CG879" s="3">
        <v>34.428878784179688</v>
      </c>
      <c r="CH879" s="3">
        <v>32.356678009033203</v>
      </c>
      <c r="CI879" s="3">
        <v>30.193239212036133</v>
      </c>
      <c r="CJ879" s="3">
        <v>28.302194595336914</v>
      </c>
      <c r="CK879" s="3">
        <v>26.241010665893555</v>
      </c>
      <c r="CL879" s="3">
        <v>26.968988418579102</v>
      </c>
      <c r="CM879" s="3">
        <v>26.889719009399414</v>
      </c>
      <c r="CN879" s="3">
        <v>27.903472900390625</v>
      </c>
      <c r="CO879" s="3">
        <v>29.405050277709961</v>
      </c>
      <c r="CP879" s="3">
        <v>28.98931884765625</v>
      </c>
      <c r="CQ879" s="3">
        <v>30.369243621826172</v>
      </c>
      <c r="CR879" s="3">
        <v>32.776119232177734</v>
      </c>
      <c r="CS879" s="3">
        <v>31.848447799682617</v>
      </c>
      <c r="CT879" s="3">
        <v>33.341037750244141</v>
      </c>
      <c r="CU879" s="3">
        <v>33.658050537109375</v>
      </c>
      <c r="CV879" s="3">
        <v>33.729469299316406</v>
      </c>
      <c r="CW879" s="3">
        <v>34.264438629150391</v>
      </c>
      <c r="CX879" s="3">
        <v>34.702766418457031</v>
      </c>
      <c r="CY879" s="3">
        <v>34.848743438720703</v>
      </c>
      <c r="CZ879" s="3">
        <v>37.910556793212891</v>
      </c>
      <c r="DA879" s="3">
        <v>41.363052368164062</v>
      </c>
      <c r="DB879" t="s">
        <v>2528</v>
      </c>
      <c r="DC879" t="s">
        <v>2528</v>
      </c>
    </row>
    <row r="880" spans="1:107" x14ac:dyDescent="0.25">
      <c r="A880" s="15" t="s">
        <v>1079</v>
      </c>
      <c r="C880" s="16">
        <v>42166.524363425924</v>
      </c>
      <c r="D880" s="17">
        <v>42166.524363425924</v>
      </c>
      <c r="E880" s="3">
        <v>36.561382293701172</v>
      </c>
      <c r="F880" s="3">
        <v>54.415340423583984</v>
      </c>
      <c r="G880" s="3">
        <v>35.464397430419922</v>
      </c>
      <c r="H880" s="3">
        <v>68.496002197265625</v>
      </c>
      <c r="I880" s="3">
        <v>75.106193542480469</v>
      </c>
      <c r="J880" s="3">
        <v>76.592414855957031</v>
      </c>
      <c r="K880" s="3">
        <v>68.093330383300781</v>
      </c>
      <c r="L880" s="3">
        <v>60.757167816162109</v>
      </c>
      <c r="M880" s="3">
        <v>56.401679992675781</v>
      </c>
      <c r="N880" s="3">
        <v>44.478893280029297</v>
      </c>
      <c r="O880" s="3">
        <v>36.702838897705078</v>
      </c>
      <c r="P880" s="3">
        <v>32.111000061035156</v>
      </c>
      <c r="Q880" s="3">
        <v>33.567256927490234</v>
      </c>
      <c r="R880" s="3">
        <v>35.737380981445313</v>
      </c>
      <c r="S880" s="3">
        <v>37.883827209472656</v>
      </c>
      <c r="T880" s="3">
        <v>39.069011688232422</v>
      </c>
      <c r="U880" s="3">
        <v>43.583934783935547</v>
      </c>
      <c r="V880" s="3">
        <v>77.331535339355469</v>
      </c>
      <c r="W880" s="3">
        <v>66.857025146484375</v>
      </c>
      <c r="X880" s="3">
        <v>61.336654663085938</v>
      </c>
      <c r="Y880" s="3">
        <v>56.868816375732422</v>
      </c>
      <c r="Z880" s="3">
        <v>44.588424682617187</v>
      </c>
      <c r="AA880" s="3">
        <v>37.295818328857422</v>
      </c>
      <c r="AB880" s="3">
        <v>32.160659790039063</v>
      </c>
      <c r="AC880" s="3">
        <v>33.70941162109375</v>
      </c>
      <c r="AD880" s="3">
        <v>35.472545623779297</v>
      </c>
      <c r="AE880" s="3">
        <v>37.640987396240234</v>
      </c>
      <c r="AF880" s="3">
        <v>39.285480499267578</v>
      </c>
      <c r="AG880" s="3">
        <v>43.645851135253906</v>
      </c>
      <c r="AH880" s="3">
        <v>77.737533569335937</v>
      </c>
      <c r="AI880" s="3">
        <v>66.011497497558594</v>
      </c>
      <c r="AJ880" s="3">
        <v>66.651763916015625</v>
      </c>
      <c r="AK880" s="3">
        <v>59.246967315673828</v>
      </c>
      <c r="AL880" s="3">
        <v>69.258293151855469</v>
      </c>
      <c r="AM880" s="3">
        <v>61.423698425292969</v>
      </c>
      <c r="AN880" s="3">
        <v>60.270870208740234</v>
      </c>
      <c r="AO880" s="3">
        <v>54.304740905761719</v>
      </c>
      <c r="AP880" s="3">
        <v>52.228721618652344</v>
      </c>
      <c r="AQ880" s="3">
        <v>53.33221435546875</v>
      </c>
      <c r="AR880" s="3">
        <v>47.429653167724609</v>
      </c>
      <c r="AS880" s="3">
        <v>46.526958465576172</v>
      </c>
      <c r="AT880" s="3">
        <v>43.805736541748047</v>
      </c>
      <c r="AU880" s="3">
        <v>40.279609680175781</v>
      </c>
      <c r="AV880" s="3">
        <v>35.450847625732422</v>
      </c>
      <c r="AW880" s="3">
        <v>34.600448608398438</v>
      </c>
      <c r="AX880" s="3">
        <v>31.903902053833008</v>
      </c>
      <c r="AY880" s="3">
        <v>29.262643814086914</v>
      </c>
      <c r="AZ880" s="3">
        <v>28.176813125610352</v>
      </c>
      <c r="BA880" s="3">
        <v>27.291240692138672</v>
      </c>
      <c r="BB880" s="3">
        <v>26.60004997253418</v>
      </c>
      <c r="BC880" s="3">
        <v>27.545549392700195</v>
      </c>
      <c r="BD880" s="3">
        <v>28.659317016601563</v>
      </c>
      <c r="BE880" s="3">
        <v>29.745697021484375</v>
      </c>
      <c r="BF880" s="3">
        <v>30.368019104003906</v>
      </c>
      <c r="BG880" s="3">
        <v>30.293815612792969</v>
      </c>
      <c r="BH880" s="3">
        <v>31.936262130737305</v>
      </c>
      <c r="BI880" s="3">
        <v>32.432826995849609</v>
      </c>
      <c r="BJ880" s="3">
        <v>33.462661743164063</v>
      </c>
      <c r="BK880" s="3">
        <v>33.293708801269531</v>
      </c>
      <c r="BL880" s="3">
        <v>34.053836822509766</v>
      </c>
      <c r="BM880" s="3">
        <v>34.096729278564453</v>
      </c>
      <c r="BN880" s="3">
        <v>34.819202423095703</v>
      </c>
      <c r="BO880" s="3">
        <v>34.830520629882813</v>
      </c>
      <c r="BP880" s="3">
        <v>37.945819854736328</v>
      </c>
      <c r="BQ880" s="3">
        <v>41.522491455078125</v>
      </c>
      <c r="BR880" s="3">
        <v>78.640647888183594</v>
      </c>
      <c r="BS880" s="3">
        <v>62.184921264648437</v>
      </c>
      <c r="BT880" s="3">
        <v>61.941356658935547</v>
      </c>
      <c r="BU880" s="3">
        <v>58.729442596435547</v>
      </c>
      <c r="BV880" s="3">
        <v>72.114364624023438</v>
      </c>
      <c r="BW880" s="3">
        <v>60.767158508300781</v>
      </c>
      <c r="BX880" s="3">
        <v>61.791919708251953</v>
      </c>
      <c r="BY880" s="3">
        <v>46.436363220214844</v>
      </c>
      <c r="BZ880" s="3">
        <v>52.191638946533203</v>
      </c>
      <c r="CA880" s="3">
        <v>53.448745727539063</v>
      </c>
      <c r="CB880" s="3">
        <v>48.309757232666016</v>
      </c>
      <c r="CC880" s="3">
        <v>41.452743530273437</v>
      </c>
      <c r="CD880" s="3">
        <v>45.105781555175781</v>
      </c>
      <c r="CE880" s="3">
        <v>38.003429412841797</v>
      </c>
      <c r="CF880" s="3">
        <v>33.527130126953125</v>
      </c>
      <c r="CG880" s="3">
        <v>33.146076202392578</v>
      </c>
      <c r="CH880" s="3">
        <v>32.430122375488281</v>
      </c>
      <c r="CI880" s="3">
        <v>28.911994934082031</v>
      </c>
      <c r="CJ880" s="3">
        <v>27.012456893920898</v>
      </c>
      <c r="CK880" s="3">
        <v>26.332849502563477</v>
      </c>
      <c r="CL880" s="3">
        <v>26.691932678222656</v>
      </c>
      <c r="CM880" s="3">
        <v>27.93914794921875</v>
      </c>
      <c r="CN880" s="3">
        <v>28.321931838989258</v>
      </c>
      <c r="CO880" s="3">
        <v>31.150045394897461</v>
      </c>
      <c r="CP880" s="3">
        <v>30.06236457824707</v>
      </c>
      <c r="CQ880" s="3">
        <v>30.225786209106445</v>
      </c>
      <c r="CR880" s="3">
        <v>31.220558166503906</v>
      </c>
      <c r="CS880" s="3">
        <v>31.920448303222656</v>
      </c>
      <c r="CT880" s="3">
        <v>33.539409637451172</v>
      </c>
      <c r="CU880" s="3">
        <v>32.94915771484375</v>
      </c>
      <c r="CV880" s="3">
        <v>34.361579895019531</v>
      </c>
      <c r="CW880" s="3">
        <v>33.974174499511719</v>
      </c>
      <c r="CX880" s="3">
        <v>34.896846771240234</v>
      </c>
      <c r="CY880" s="3">
        <v>34.695133209228516</v>
      </c>
      <c r="CZ880" s="3">
        <v>37.997215270996094</v>
      </c>
      <c r="DA880" s="3">
        <v>41.708648681640625</v>
      </c>
      <c r="DB880" t="s">
        <v>2528</v>
      </c>
      <c r="DC880" t="s">
        <v>2528</v>
      </c>
    </row>
    <row r="881" spans="1:107" x14ac:dyDescent="0.25">
      <c r="A881" s="15" t="s">
        <v>1080</v>
      </c>
      <c r="C881" s="16">
        <v>42166.524363425924</v>
      </c>
      <c r="D881" s="17">
        <v>42166.524363425924</v>
      </c>
      <c r="E881" s="3">
        <v>39.131412506103516</v>
      </c>
      <c r="F881" s="3">
        <v>54.415340423583984</v>
      </c>
      <c r="G881" s="3">
        <v>37.561954498291016</v>
      </c>
      <c r="H881" s="3">
        <v>81.093620300292969</v>
      </c>
      <c r="I881" s="3">
        <v>87.439651489257813</v>
      </c>
      <c r="J881" s="3">
        <v>76.573715209960938</v>
      </c>
      <c r="K881" s="3">
        <v>65.922271728515625</v>
      </c>
      <c r="L881" s="3">
        <v>59.052455902099609</v>
      </c>
      <c r="M881" s="3">
        <v>57.075763702392578</v>
      </c>
      <c r="N881" s="3">
        <v>43.288383483886719</v>
      </c>
      <c r="O881" s="3">
        <v>37.392032623291016</v>
      </c>
      <c r="P881" s="3">
        <v>34.104312896728516</v>
      </c>
      <c r="Q881" s="3">
        <v>34.931827545166016</v>
      </c>
      <c r="R881" s="3">
        <v>36.160495758056641</v>
      </c>
      <c r="S881" s="3">
        <v>37.668308258056641</v>
      </c>
      <c r="T881" s="3">
        <v>38.961528778076172</v>
      </c>
      <c r="U881" s="3">
        <v>43.640655517578125</v>
      </c>
      <c r="V881" s="3">
        <v>75.99688720703125</v>
      </c>
      <c r="W881" s="3">
        <v>60.349273681640625</v>
      </c>
      <c r="X881" s="3">
        <v>56.406787872314453</v>
      </c>
      <c r="Y881" s="3">
        <v>57.229625701904297</v>
      </c>
      <c r="Z881" s="3">
        <v>38.777488708496094</v>
      </c>
      <c r="AA881" s="3">
        <v>37.996700286865234</v>
      </c>
      <c r="AB881" s="3">
        <v>35.669124603271484</v>
      </c>
      <c r="AC881" s="3">
        <v>36.857795715332031</v>
      </c>
      <c r="AD881" s="3">
        <v>36.834957122802734</v>
      </c>
      <c r="AE881" s="3">
        <v>37.382114410400391</v>
      </c>
      <c r="AF881" s="3">
        <v>38.876068115234375</v>
      </c>
      <c r="AG881" s="3">
        <v>43.648338317871094</v>
      </c>
      <c r="AH881" s="3">
        <v>78.217437744140625</v>
      </c>
      <c r="AI881" s="3">
        <v>64.067222595214844</v>
      </c>
      <c r="AJ881" s="3">
        <v>63.634654998779297</v>
      </c>
      <c r="AK881" s="3">
        <v>59.701629638671875</v>
      </c>
      <c r="AL881" s="3">
        <v>71.872337341308594</v>
      </c>
      <c r="AM881" s="3">
        <v>61.498016357421875</v>
      </c>
      <c r="AN881" s="3">
        <v>59.576622009277344</v>
      </c>
      <c r="AO881" s="3">
        <v>53.085338592529297</v>
      </c>
      <c r="AP881" s="3">
        <v>50.612751007080078</v>
      </c>
      <c r="AQ881" s="3">
        <v>53.951023101806641</v>
      </c>
      <c r="AR881" s="3">
        <v>52.559764862060547</v>
      </c>
      <c r="AS881" s="3">
        <v>44.661251068115234</v>
      </c>
      <c r="AT881" s="3">
        <v>42.430274963378906</v>
      </c>
      <c r="AU881" s="3">
        <v>39.995815277099609</v>
      </c>
      <c r="AV881" s="3">
        <v>34.849014282226563</v>
      </c>
      <c r="AW881" s="3">
        <v>35.691795349121094</v>
      </c>
      <c r="AX881" s="3">
        <v>32.9615478515625</v>
      </c>
      <c r="AY881" s="3">
        <v>30.88922119140625</v>
      </c>
      <c r="AZ881" s="3">
        <v>28.354042053222656</v>
      </c>
      <c r="BA881" s="3">
        <v>27.437353134155273</v>
      </c>
      <c r="BB881" s="3">
        <v>28.251010894775391</v>
      </c>
      <c r="BC881" s="3">
        <v>27.33740234375</v>
      </c>
      <c r="BD881" s="3">
        <v>28.435678482055664</v>
      </c>
      <c r="BE881" s="3">
        <v>32.485309600830078</v>
      </c>
      <c r="BF881" s="3">
        <v>30.719032287597656</v>
      </c>
      <c r="BG881" s="3">
        <v>30.449800491333008</v>
      </c>
      <c r="BH881" s="3">
        <v>31.794218063354492</v>
      </c>
      <c r="BI881" s="3">
        <v>32.290306091308594</v>
      </c>
      <c r="BJ881" s="3">
        <v>33.205913543701172</v>
      </c>
      <c r="BK881" s="3">
        <v>33.159900665283203</v>
      </c>
      <c r="BL881" s="3">
        <v>33.650066375732422</v>
      </c>
      <c r="BM881" s="3">
        <v>34.058673858642578</v>
      </c>
      <c r="BN881" s="3">
        <v>34.663440704345703</v>
      </c>
      <c r="BO881" s="3">
        <v>34.949684143066406</v>
      </c>
      <c r="BP881" s="3">
        <v>38.053413391113281</v>
      </c>
      <c r="BQ881" s="3">
        <v>41.559226989746094</v>
      </c>
      <c r="BR881" s="3">
        <v>78.4788818359375</v>
      </c>
      <c r="BS881" s="3">
        <v>62.066131591796875</v>
      </c>
      <c r="BT881" s="3">
        <v>53.816997528076172</v>
      </c>
      <c r="BU881" s="3">
        <v>61.180324554443359</v>
      </c>
      <c r="BV881" s="3">
        <v>73.490966796875</v>
      </c>
      <c r="BW881" s="3">
        <v>61.967426300048828</v>
      </c>
      <c r="BX881" s="3">
        <v>56.882888793945313</v>
      </c>
      <c r="BY881" s="3">
        <v>53.952007293701172</v>
      </c>
      <c r="BZ881" s="3">
        <v>46.973808288574219</v>
      </c>
      <c r="CA881" s="3">
        <v>53.428028106689453</v>
      </c>
      <c r="CB881" s="3">
        <v>55.527828216552734</v>
      </c>
      <c r="CC881" s="3">
        <v>43.022647857666016</v>
      </c>
      <c r="CD881" s="3">
        <v>30.281435012817383</v>
      </c>
      <c r="CE881" s="3">
        <v>40.353855133056641</v>
      </c>
      <c r="CF881" s="3">
        <v>33.27587890625</v>
      </c>
      <c r="CG881" s="3">
        <v>37.309734344482422</v>
      </c>
      <c r="CH881" s="3">
        <v>32.233726501464844</v>
      </c>
      <c r="CI881" s="3">
        <v>33.405509948730469</v>
      </c>
      <c r="CJ881" s="3">
        <v>30.838180541992188</v>
      </c>
      <c r="CK881" s="3">
        <v>28.452375411987305</v>
      </c>
      <c r="CL881" s="3">
        <v>29.736349105834961</v>
      </c>
      <c r="CM881" s="3">
        <v>26.374416351318359</v>
      </c>
      <c r="CN881" s="3">
        <v>29.609533309936523</v>
      </c>
      <c r="CO881" s="3">
        <v>34.635368347167969</v>
      </c>
      <c r="CP881" s="3">
        <v>32.13836669921875</v>
      </c>
      <c r="CQ881" s="3">
        <v>30.177713394165039</v>
      </c>
      <c r="CR881" s="3">
        <v>31.776765823364258</v>
      </c>
      <c r="CS881" s="3">
        <v>32.817512512207031</v>
      </c>
      <c r="CT881" s="3">
        <v>32.613452911376953</v>
      </c>
      <c r="CU881" s="3">
        <v>32.849014282226563</v>
      </c>
      <c r="CV881" s="3">
        <v>33.105964660644531</v>
      </c>
      <c r="CW881" s="3">
        <v>34.130966186523438</v>
      </c>
      <c r="CX881" s="3">
        <v>34.399471282958984</v>
      </c>
      <c r="CY881" s="3">
        <v>35.233654022216797</v>
      </c>
      <c r="CZ881" s="3">
        <v>37.997806549072266</v>
      </c>
      <c r="DA881" s="3">
        <v>41.517593383789062</v>
      </c>
      <c r="DB881" t="s">
        <v>2528</v>
      </c>
      <c r="DC881" t="s">
        <v>2528</v>
      </c>
    </row>
    <row r="882" spans="1:107" x14ac:dyDescent="0.25">
      <c r="A882" s="15" t="s">
        <v>1081</v>
      </c>
      <c r="C882" s="16">
        <v>42166.524363425924</v>
      </c>
      <c r="D882" s="17">
        <v>42166.524363425924</v>
      </c>
      <c r="E882" s="3">
        <v>35.495681762695313</v>
      </c>
      <c r="F882" s="3">
        <v>54.415340423583984</v>
      </c>
      <c r="G882" s="3">
        <v>37.361293792724609</v>
      </c>
      <c r="H882" s="3">
        <v>80.493461608886719</v>
      </c>
      <c r="I882" s="3">
        <v>84.97149658203125</v>
      </c>
      <c r="J882" s="3">
        <v>78.004379272460938</v>
      </c>
      <c r="K882" s="3">
        <v>64.041961669921875</v>
      </c>
      <c r="L882" s="3">
        <v>59.733692169189453</v>
      </c>
      <c r="M882" s="3">
        <v>56.252117156982422</v>
      </c>
      <c r="N882" s="3">
        <v>43.877979278564453</v>
      </c>
      <c r="O882" s="3">
        <v>38.340175628662109</v>
      </c>
      <c r="P882" s="3">
        <v>33.945629119873047</v>
      </c>
      <c r="Q882" s="3">
        <v>35.818408966064453</v>
      </c>
      <c r="R882" s="3">
        <v>36.151943206787109</v>
      </c>
      <c r="S882" s="3">
        <v>37.573749542236328</v>
      </c>
      <c r="T882" s="3">
        <v>39.178310394287109</v>
      </c>
      <c r="U882" s="3">
        <v>43.655170440673828</v>
      </c>
      <c r="V882" s="3">
        <v>80.240943908691406</v>
      </c>
      <c r="W882" s="3">
        <v>62.765296936035156</v>
      </c>
      <c r="X882" s="3">
        <v>61.540626525878906</v>
      </c>
      <c r="Y882" s="3">
        <v>56.1485595703125</v>
      </c>
      <c r="Z882" s="3">
        <v>46.002094268798828</v>
      </c>
      <c r="AA882" s="3">
        <v>38.982582092285156</v>
      </c>
      <c r="AB882" s="3">
        <v>33.241962432861328</v>
      </c>
      <c r="AC882" s="3">
        <v>35.03472900390625</v>
      </c>
      <c r="AD882" s="3">
        <v>35.854381561279297</v>
      </c>
      <c r="AE882" s="3">
        <v>37.682037353515625</v>
      </c>
      <c r="AF882" s="3">
        <v>39.310710906982422</v>
      </c>
      <c r="AG882" s="3">
        <v>43.781688690185547</v>
      </c>
      <c r="AH882" s="3">
        <v>78.017585754394531</v>
      </c>
      <c r="AI882" s="3">
        <v>65.698066711425781</v>
      </c>
      <c r="AJ882" s="3">
        <v>60.59918212890625</v>
      </c>
      <c r="AK882" s="3">
        <v>63.255912780761719</v>
      </c>
      <c r="AL882" s="3">
        <v>72.984291076660156</v>
      </c>
      <c r="AM882" s="3">
        <v>60.489654541015625</v>
      </c>
      <c r="AN882" s="3">
        <v>58.751857757568359</v>
      </c>
      <c r="AO882" s="3">
        <v>58.199375152587891</v>
      </c>
      <c r="AP882" s="3">
        <v>49.466163635253906</v>
      </c>
      <c r="AQ882" s="3">
        <v>54.176273345947266</v>
      </c>
      <c r="AR882" s="3">
        <v>51.773551940917969</v>
      </c>
      <c r="AS882" s="3">
        <v>43.927448272705078</v>
      </c>
      <c r="AT882" s="3">
        <v>40.098911285400391</v>
      </c>
      <c r="AU882" s="3">
        <v>39.252120971679688</v>
      </c>
      <c r="AV882" s="3">
        <v>34.692306518554687</v>
      </c>
      <c r="AW882" s="3">
        <v>36.640457153320312</v>
      </c>
      <c r="AX882" s="3">
        <v>31.252931594848633</v>
      </c>
      <c r="AY882" s="3">
        <v>32.291461944580078</v>
      </c>
      <c r="AZ882" s="3">
        <v>31.871082305908203</v>
      </c>
      <c r="BA882" s="3">
        <v>27.488792419433594</v>
      </c>
      <c r="BB882" s="3">
        <v>28.902761459350586</v>
      </c>
      <c r="BC882" s="3">
        <v>28.516439437866211</v>
      </c>
      <c r="BD882" s="3">
        <v>29.417423248291016</v>
      </c>
      <c r="BE882" s="3">
        <v>33.339408874511719</v>
      </c>
      <c r="BF882" s="3">
        <v>31.731239318847656</v>
      </c>
      <c r="BG882" s="3">
        <v>29.763938903808594</v>
      </c>
      <c r="BH882" s="3">
        <v>31.67442512512207</v>
      </c>
      <c r="BI882" s="3">
        <v>32.319114685058594</v>
      </c>
      <c r="BJ882" s="3">
        <v>33.051403045654297</v>
      </c>
      <c r="BK882" s="3">
        <v>33.051372528076172</v>
      </c>
      <c r="BL882" s="3">
        <v>34.219226837158203</v>
      </c>
      <c r="BM882" s="3">
        <v>34.365863800048828</v>
      </c>
      <c r="BN882" s="3">
        <v>34.438484191894531</v>
      </c>
      <c r="BO882" s="3">
        <v>35.094615936279297</v>
      </c>
      <c r="BP882" s="3">
        <v>38.038429260253906</v>
      </c>
      <c r="BQ882" s="3">
        <v>41.526416778564453</v>
      </c>
      <c r="BR882" s="3">
        <v>77.573654174804688</v>
      </c>
      <c r="BS882" s="3">
        <v>68.670860290527344</v>
      </c>
      <c r="BT882" s="3">
        <v>53.649204254150391</v>
      </c>
      <c r="BU882" s="3">
        <v>67.458061218261719</v>
      </c>
      <c r="BV882" s="3">
        <v>73.816230773925781</v>
      </c>
      <c r="BW882" s="3">
        <v>55.480926513671875</v>
      </c>
      <c r="BX882" s="3">
        <v>57.411350250244141</v>
      </c>
      <c r="BY882" s="3">
        <v>61.772727966308594</v>
      </c>
      <c r="BZ882" s="3">
        <v>49.563297271728516</v>
      </c>
      <c r="CA882" s="3">
        <v>55.445396423339844</v>
      </c>
      <c r="CB882" s="3">
        <v>45.17803955078125</v>
      </c>
      <c r="CC882" s="3">
        <v>43.596466064453125</v>
      </c>
      <c r="CD882" s="3">
        <v>37.313179016113281</v>
      </c>
      <c r="CE882" s="3">
        <v>37.683380126953125</v>
      </c>
      <c r="CF882" s="3">
        <v>35.377567291259766</v>
      </c>
      <c r="CG882" s="3">
        <v>37.315647125244141</v>
      </c>
      <c r="CH882" s="3">
        <v>28.962989807128906</v>
      </c>
      <c r="CI882" s="3">
        <v>32.172153472900391</v>
      </c>
      <c r="CJ882" s="3">
        <v>32.638912200927734</v>
      </c>
      <c r="CK882" s="3">
        <v>26.218967437744141</v>
      </c>
      <c r="CL882" s="3">
        <v>29.651035308837891</v>
      </c>
      <c r="CM882" s="3">
        <v>30.028280258178711</v>
      </c>
      <c r="CN882" s="3">
        <v>29.071104049682617</v>
      </c>
      <c r="CO882" s="3">
        <v>32.616775512695312</v>
      </c>
      <c r="CP882" s="3">
        <v>31.592674255371094</v>
      </c>
      <c r="CQ882" s="3">
        <v>29.224128723144531</v>
      </c>
      <c r="CR882" s="3">
        <v>32.019374847412109</v>
      </c>
      <c r="CS882" s="3">
        <v>32.087203979492188</v>
      </c>
      <c r="CT882" s="3">
        <v>33.148040771484375</v>
      </c>
      <c r="CU882" s="3">
        <v>33.040542602539063</v>
      </c>
      <c r="CV882" s="3">
        <v>35.006050109863281</v>
      </c>
      <c r="CW882" s="3">
        <v>34.745929718017578</v>
      </c>
      <c r="CX882" s="3">
        <v>34.067806243896484</v>
      </c>
      <c r="CY882" s="3">
        <v>35.379421234130859</v>
      </c>
      <c r="CZ882" s="3">
        <v>38.112628936767578</v>
      </c>
      <c r="DA882" s="3">
        <v>41.601963043212891</v>
      </c>
      <c r="DB882" t="s">
        <v>2528</v>
      </c>
      <c r="DC882" t="s">
        <v>2528</v>
      </c>
    </row>
    <row r="883" spans="1:107" x14ac:dyDescent="0.25">
      <c r="A883" s="15" t="s">
        <v>1082</v>
      </c>
      <c r="C883" s="16">
        <v>42166.524363425924</v>
      </c>
      <c r="D883" s="17">
        <v>42166.524363425924</v>
      </c>
      <c r="E883" s="3">
        <v>37.49005126953125</v>
      </c>
      <c r="F883" s="3">
        <v>54.415340423583984</v>
      </c>
      <c r="G883" s="3">
        <v>36.66461181640625</v>
      </c>
      <c r="H883" s="3">
        <v>83.169548034667969</v>
      </c>
      <c r="I883" s="3">
        <v>88.07073974609375</v>
      </c>
      <c r="J883" s="3">
        <v>78.979583740234375</v>
      </c>
      <c r="K883" s="3">
        <v>66.772193908691406</v>
      </c>
      <c r="L883" s="3">
        <v>62.034572601318359</v>
      </c>
      <c r="M883" s="3">
        <v>56.639461517333984</v>
      </c>
      <c r="N883" s="3">
        <v>45.537063598632812</v>
      </c>
      <c r="O883" s="3">
        <v>38.0687255859375</v>
      </c>
      <c r="P883" s="3">
        <v>33.970623016357422</v>
      </c>
      <c r="Q883" s="3">
        <v>34.716903686523438</v>
      </c>
      <c r="R883" s="3">
        <v>35.918384552001953</v>
      </c>
      <c r="S883" s="3">
        <v>37.825969696044922</v>
      </c>
      <c r="T883" s="3">
        <v>39.160408020019531</v>
      </c>
      <c r="U883" s="3">
        <v>43.696674346923828</v>
      </c>
      <c r="V883" s="3">
        <v>78.907402038574219</v>
      </c>
      <c r="W883" s="3">
        <v>70.543586730957031</v>
      </c>
      <c r="X883" s="3">
        <v>63.456127166748047</v>
      </c>
      <c r="Y883" s="3">
        <v>56.309898376464844</v>
      </c>
      <c r="Z883" s="3">
        <v>45.643325805664063</v>
      </c>
      <c r="AA883" s="3">
        <v>37.097309112548828</v>
      </c>
      <c r="AB883" s="3">
        <v>34.62030029296875</v>
      </c>
      <c r="AC883" s="3">
        <v>33.235885620117187</v>
      </c>
      <c r="AD883" s="3">
        <v>35.818965911865234</v>
      </c>
      <c r="AE883" s="3">
        <v>37.980541229248047</v>
      </c>
      <c r="AF883" s="3">
        <v>39.111732482910156</v>
      </c>
      <c r="AG883" s="3">
        <v>43.625862121582031</v>
      </c>
      <c r="AH883" s="3">
        <v>77.579978942871094</v>
      </c>
      <c r="AI883" s="3">
        <v>69.166610717773438</v>
      </c>
      <c r="AJ883" s="3">
        <v>58.827903747558594</v>
      </c>
      <c r="AK883" s="3">
        <v>69.015838623046875</v>
      </c>
      <c r="AL883" s="3">
        <v>73.211456298828125</v>
      </c>
      <c r="AM883" s="3">
        <v>58.68585205078125</v>
      </c>
      <c r="AN883" s="3">
        <v>56.629184722900391</v>
      </c>
      <c r="AO883" s="3">
        <v>59.497173309326172</v>
      </c>
      <c r="AP883" s="3">
        <v>53.163158416748047</v>
      </c>
      <c r="AQ883" s="3">
        <v>56.467041015625</v>
      </c>
      <c r="AR883" s="3">
        <v>49.489814758300781</v>
      </c>
      <c r="AS883" s="3">
        <v>43.134960174560547</v>
      </c>
      <c r="AT883" s="3">
        <v>38.488433837890625</v>
      </c>
      <c r="AU883" s="3">
        <v>39.185623168945312</v>
      </c>
      <c r="AV883" s="3">
        <v>36.892139434814453</v>
      </c>
      <c r="AW883" s="3">
        <v>36.230854034423828</v>
      </c>
      <c r="AX883" s="3">
        <v>30.141963958740234</v>
      </c>
      <c r="AY883" s="3">
        <v>32.085620880126953</v>
      </c>
      <c r="AZ883" s="3">
        <v>29.971136093139648</v>
      </c>
      <c r="BA883" s="3">
        <v>28.551460266113281</v>
      </c>
      <c r="BB883" s="3">
        <v>28.946640014648437</v>
      </c>
      <c r="BC883" s="3">
        <v>28.656923294067383</v>
      </c>
      <c r="BD883" s="3">
        <v>28.549808502197266</v>
      </c>
      <c r="BE883" s="3">
        <v>31.83976936340332</v>
      </c>
      <c r="BF883" s="3">
        <v>31.045709609985352</v>
      </c>
      <c r="BG883" s="3">
        <v>29.68757438659668</v>
      </c>
      <c r="BH883" s="3">
        <v>31.798439025878906</v>
      </c>
      <c r="BI883" s="3">
        <v>32.566581726074219</v>
      </c>
      <c r="BJ883" s="3">
        <v>32.910850524902344</v>
      </c>
      <c r="BK883" s="3">
        <v>33.3228759765625</v>
      </c>
      <c r="BL883" s="3">
        <v>34.289253234863281</v>
      </c>
      <c r="BM883" s="3">
        <v>34.494480133056641</v>
      </c>
      <c r="BN883" s="3">
        <v>34.569671630859375</v>
      </c>
      <c r="BO883" s="3">
        <v>35.315719604492188</v>
      </c>
      <c r="BP883" s="3">
        <v>38.020092010498047</v>
      </c>
      <c r="BQ883" s="3">
        <v>41.590328216552734</v>
      </c>
      <c r="BR883" s="3">
        <v>76.682426452636719</v>
      </c>
      <c r="BS883" s="3">
        <v>71.150100708007813</v>
      </c>
      <c r="BT883" s="3">
        <v>57.947364807128906</v>
      </c>
      <c r="BU883" s="3">
        <v>72.323783874511719</v>
      </c>
      <c r="BV883" s="3">
        <v>73.168098449707031</v>
      </c>
      <c r="BW883" s="3">
        <v>59.278038024902344</v>
      </c>
      <c r="BX883" s="3">
        <v>50.598220825195313</v>
      </c>
      <c r="BY883" s="3">
        <v>57.818485260009766</v>
      </c>
      <c r="BZ883" s="3">
        <v>56.252620697021484</v>
      </c>
      <c r="CA883" s="3">
        <v>58.587791442871094</v>
      </c>
      <c r="CB883" s="3">
        <v>46.669486999511719</v>
      </c>
      <c r="CC883" s="3">
        <v>41.747940063476563</v>
      </c>
      <c r="CD883" s="3">
        <v>38.304534912109375</v>
      </c>
      <c r="CE883" s="3">
        <v>39.345108032226563</v>
      </c>
      <c r="CF883" s="3">
        <v>40.660526275634766</v>
      </c>
      <c r="CG883" s="3">
        <v>36.014019012451172</v>
      </c>
      <c r="CH883" s="3">
        <v>28.88060188293457</v>
      </c>
      <c r="CI883" s="3">
        <v>32.212074279785156</v>
      </c>
      <c r="CJ883" s="3">
        <v>26.242998123168945</v>
      </c>
      <c r="CK883" s="3">
        <v>31.274103164672852</v>
      </c>
      <c r="CL883" s="3">
        <v>28.411605834960938</v>
      </c>
      <c r="CM883" s="3">
        <v>28.876970291137695</v>
      </c>
      <c r="CN883" s="3">
        <v>28.310371398925781</v>
      </c>
      <c r="CO883" s="3">
        <v>29.535709381103516</v>
      </c>
      <c r="CP883" s="3">
        <v>30.34623908996582</v>
      </c>
      <c r="CQ883" s="3">
        <v>29.901445388793945</v>
      </c>
      <c r="CR883" s="3">
        <v>31.527809143066406</v>
      </c>
      <c r="CS883" s="3">
        <v>32.6990966796875</v>
      </c>
      <c r="CT883" s="3">
        <v>32.292438507080078</v>
      </c>
      <c r="CU883" s="3">
        <v>33.807918548583984</v>
      </c>
      <c r="CV883" s="3">
        <v>33.848648071289063</v>
      </c>
      <c r="CW883" s="3">
        <v>34.322856903076172</v>
      </c>
      <c r="CX883" s="3">
        <v>35.084194183349609</v>
      </c>
      <c r="CY883" s="3">
        <v>35.141635894775391</v>
      </c>
      <c r="CZ883" s="3">
        <v>37.865695953369141</v>
      </c>
      <c r="DA883" s="3">
        <v>41.640365600585938</v>
      </c>
      <c r="DB883" t="s">
        <v>2528</v>
      </c>
      <c r="DC883" t="s">
        <v>2528</v>
      </c>
    </row>
    <row r="884" spans="1:107" x14ac:dyDescent="0.25">
      <c r="A884" s="15" t="s">
        <v>1083</v>
      </c>
      <c r="C884" s="16">
        <v>42166.524375000001</v>
      </c>
      <c r="D884" s="17">
        <v>42166.524375000001</v>
      </c>
      <c r="E884" s="3">
        <v>38.670574188232422</v>
      </c>
      <c r="F884" s="3">
        <v>54.415340423583984</v>
      </c>
      <c r="G884" s="3">
        <v>38.019615173339844</v>
      </c>
      <c r="H884" s="3">
        <v>80.188713073730469</v>
      </c>
      <c r="I884" s="3">
        <v>86.303253173828125</v>
      </c>
      <c r="J884" s="3">
        <v>78.880752563476563</v>
      </c>
      <c r="K884" s="3">
        <v>69.729057312011719</v>
      </c>
      <c r="L884" s="3">
        <v>64.574256896972656</v>
      </c>
      <c r="M884" s="3">
        <v>56.066051483154297</v>
      </c>
      <c r="N884" s="3">
        <v>45.658229827880859</v>
      </c>
      <c r="O884" s="3">
        <v>38.542808532714844</v>
      </c>
      <c r="P884" s="3">
        <v>33.83599853515625</v>
      </c>
      <c r="Q884" s="3">
        <v>34.135513305664063</v>
      </c>
      <c r="R884" s="3">
        <v>35.69915771484375</v>
      </c>
      <c r="S884" s="3">
        <v>37.774280548095703</v>
      </c>
      <c r="T884" s="3">
        <v>39.079925537109375</v>
      </c>
      <c r="U884" s="3">
        <v>43.64898681640625</v>
      </c>
      <c r="V884" s="3">
        <v>78.674507141113281</v>
      </c>
      <c r="W884" s="3">
        <v>69.762367248535156</v>
      </c>
      <c r="X884" s="3">
        <v>67.133941650390625</v>
      </c>
      <c r="Y884" s="3">
        <v>56.57940673828125</v>
      </c>
      <c r="Z884" s="3">
        <v>45.551300048828125</v>
      </c>
      <c r="AA884" s="3">
        <v>40.117809295654297</v>
      </c>
      <c r="AB884" s="3">
        <v>33.077251434326172</v>
      </c>
      <c r="AC884" s="3">
        <v>33.666019439697266</v>
      </c>
      <c r="AD884" s="3">
        <v>35.378925323486328</v>
      </c>
      <c r="AE884" s="3">
        <v>37.560737609863281</v>
      </c>
      <c r="AF884" s="3">
        <v>38.966487884521484</v>
      </c>
      <c r="AG884" s="3">
        <v>43.567440032958984</v>
      </c>
      <c r="AH884" s="3">
        <v>76.388862609863281</v>
      </c>
      <c r="AI884" s="3">
        <v>71.230178833007813</v>
      </c>
      <c r="AJ884" s="3">
        <v>59.889205932617188</v>
      </c>
      <c r="AK884" s="3">
        <v>72.673797607421875</v>
      </c>
      <c r="AL884" s="3">
        <v>72.493965148925781</v>
      </c>
      <c r="AM884" s="3">
        <v>60.137001037597656</v>
      </c>
      <c r="AN884" s="3">
        <v>53.738758087158203</v>
      </c>
      <c r="AO884" s="3">
        <v>57.289989471435547</v>
      </c>
      <c r="AP884" s="3">
        <v>56.157852172851563</v>
      </c>
      <c r="AQ884" s="3">
        <v>56.873958587646484</v>
      </c>
      <c r="AR884" s="3">
        <v>48.171878814697266</v>
      </c>
      <c r="AS884" s="3">
        <v>44.135078430175781</v>
      </c>
      <c r="AT884" s="3">
        <v>39.594776153564453</v>
      </c>
      <c r="AU884" s="3">
        <v>38.565868377685547</v>
      </c>
      <c r="AV884" s="3">
        <v>38.352207183837891</v>
      </c>
      <c r="AW884" s="3">
        <v>36.260086059570312</v>
      </c>
      <c r="AX884" s="3">
        <v>30.872983932495117</v>
      </c>
      <c r="AY884" s="3">
        <v>31.487236022949219</v>
      </c>
      <c r="AZ884" s="3">
        <v>29.962932586669922</v>
      </c>
      <c r="BA884" s="3">
        <v>29.013216018676758</v>
      </c>
      <c r="BB884" s="3">
        <v>28.49725341796875</v>
      </c>
      <c r="BC884" s="3">
        <v>28.462560653686523</v>
      </c>
      <c r="BD884" s="3">
        <v>28.440927505493164</v>
      </c>
      <c r="BE884" s="3">
        <v>30.928289413452148</v>
      </c>
      <c r="BF884" s="3">
        <v>30.736148834228516</v>
      </c>
      <c r="BG884" s="3">
        <v>29.386886596679688</v>
      </c>
      <c r="BH884" s="3">
        <v>31.538103103637695</v>
      </c>
      <c r="BI884" s="3">
        <v>32.492874145507813</v>
      </c>
      <c r="BJ884" s="3">
        <v>33.111907958984375</v>
      </c>
      <c r="BK884" s="3">
        <v>33.126495361328125</v>
      </c>
      <c r="BL884" s="3">
        <v>34.177906036376953</v>
      </c>
      <c r="BM884" s="3">
        <v>34.283123016357422</v>
      </c>
      <c r="BN884" s="3">
        <v>34.694374084472656</v>
      </c>
      <c r="BO884" s="3">
        <v>35.070686340332031</v>
      </c>
      <c r="BP884" s="3">
        <v>37.980487823486328</v>
      </c>
      <c r="BQ884" s="3">
        <v>41.578720092773438</v>
      </c>
      <c r="BR884" s="3">
        <v>74.207855224609375</v>
      </c>
      <c r="BS884" s="3">
        <v>73.159469604492188</v>
      </c>
      <c r="BT884" s="3">
        <v>61.073677062988281</v>
      </c>
      <c r="BU884" s="3">
        <v>74.787162780761719</v>
      </c>
      <c r="BV884" s="3">
        <v>70.384910583496094</v>
      </c>
      <c r="BW884" s="3">
        <v>60.491565704345703</v>
      </c>
      <c r="BX884" s="3">
        <v>45.626533508300781</v>
      </c>
      <c r="BY884" s="3">
        <v>52.082168579101562</v>
      </c>
      <c r="BZ884" s="3">
        <v>57.948238372802734</v>
      </c>
      <c r="CA884" s="3">
        <v>55.42333984375</v>
      </c>
      <c r="CB884" s="3">
        <v>47.109104156494141</v>
      </c>
      <c r="CC884" s="3">
        <v>45.500389099121094</v>
      </c>
      <c r="CD884" s="3">
        <v>41.124843597412109</v>
      </c>
      <c r="CE884" s="3">
        <v>38.149085998535156</v>
      </c>
      <c r="CF884" s="3">
        <v>35.468463897705078</v>
      </c>
      <c r="CG884" s="3">
        <v>34.866481781005859</v>
      </c>
      <c r="CH884" s="3">
        <v>32.044826507568359</v>
      </c>
      <c r="CI884" s="3">
        <v>29.928003311157227</v>
      </c>
      <c r="CJ884" s="3">
        <v>31.035369873046875</v>
      </c>
      <c r="CK884" s="3">
        <v>26.183218002319336</v>
      </c>
      <c r="CL884" s="3">
        <v>28.436380386352539</v>
      </c>
      <c r="CM884" s="3">
        <v>27.764230728149414</v>
      </c>
      <c r="CN884" s="3">
        <v>27.593315124511719</v>
      </c>
      <c r="CO884" s="3">
        <v>30.150161743164063</v>
      </c>
      <c r="CP884" s="3">
        <v>30.564352035522461</v>
      </c>
      <c r="CQ884" s="3">
        <v>28.599367141723633</v>
      </c>
      <c r="CR884" s="3">
        <v>31.236146926879883</v>
      </c>
      <c r="CS884" s="3">
        <v>32.342899322509766</v>
      </c>
      <c r="CT884" s="3">
        <v>33.394584655761719</v>
      </c>
      <c r="CU884" s="3">
        <v>32.487873077392578</v>
      </c>
      <c r="CV884" s="3">
        <v>34.113479614257813</v>
      </c>
      <c r="CW884" s="3">
        <v>34.316184997558594</v>
      </c>
      <c r="CX884" s="3">
        <v>34.605003356933594</v>
      </c>
      <c r="CY884" s="3">
        <v>34.971214294433594</v>
      </c>
      <c r="CZ884" s="3">
        <v>37.883064270019531</v>
      </c>
      <c r="DA884" s="3">
        <v>41.468513488769531</v>
      </c>
      <c r="DB884" t="s">
        <v>2528</v>
      </c>
      <c r="DC884" t="s">
        <v>2528</v>
      </c>
    </row>
    <row r="885" spans="1:107" x14ac:dyDescent="0.25">
      <c r="A885" s="15" t="s">
        <v>1084</v>
      </c>
      <c r="C885" s="16">
        <v>42166.524375000001</v>
      </c>
      <c r="D885" s="17">
        <v>42166.524375000001</v>
      </c>
      <c r="E885" s="3">
        <v>35.948173522949219</v>
      </c>
      <c r="F885" s="3">
        <v>54.415340423583984</v>
      </c>
      <c r="G885" s="3">
        <v>37.391071319580078</v>
      </c>
      <c r="H885" s="3">
        <v>82.713905334472656</v>
      </c>
      <c r="I885" s="3">
        <v>87.687713623046875</v>
      </c>
      <c r="J885" s="3">
        <v>79.71929931640625</v>
      </c>
      <c r="K885" s="3">
        <v>69.024864196777344</v>
      </c>
      <c r="L885" s="3">
        <v>64.172645568847656</v>
      </c>
      <c r="M885" s="3">
        <v>58.325786590576172</v>
      </c>
      <c r="N885" s="3">
        <v>45.484100341796875</v>
      </c>
      <c r="O885" s="3">
        <v>40.086997985839844</v>
      </c>
      <c r="P885" s="3">
        <v>33.688083648681641</v>
      </c>
      <c r="Q885" s="3">
        <v>33.680068969726562</v>
      </c>
      <c r="R885" s="3">
        <v>35.582099914550781</v>
      </c>
      <c r="S885" s="3">
        <v>37.752635955810547</v>
      </c>
      <c r="T885" s="3">
        <v>39.053054809570313</v>
      </c>
      <c r="U885" s="3">
        <v>43.628284454345703</v>
      </c>
      <c r="V885" s="3">
        <v>80.987525939941406</v>
      </c>
      <c r="W885" s="3">
        <v>69.660491943359375</v>
      </c>
      <c r="X885" s="3">
        <v>58.173652648925781</v>
      </c>
      <c r="Y885" s="3">
        <v>59.629440307617188</v>
      </c>
      <c r="Z885" s="3">
        <v>47.188591003417969</v>
      </c>
      <c r="AA885" s="3">
        <v>40.415016174316406</v>
      </c>
      <c r="AB885" s="3">
        <v>33.035179138183594</v>
      </c>
      <c r="AC885" s="3">
        <v>33.146053314208984</v>
      </c>
      <c r="AD885" s="3">
        <v>35.711502075195313</v>
      </c>
      <c r="AE885" s="3">
        <v>37.634616851806641</v>
      </c>
      <c r="AF885" s="3">
        <v>39.068119049072266</v>
      </c>
      <c r="AG885" s="3">
        <v>43.687374114990234</v>
      </c>
      <c r="AH885" s="3">
        <v>75.054557800292969</v>
      </c>
      <c r="AI885" s="3">
        <v>72.879646301269531</v>
      </c>
      <c r="AJ885" s="3">
        <v>62.761131286621094</v>
      </c>
      <c r="AK885" s="3">
        <v>74.256866455078125</v>
      </c>
      <c r="AL885" s="3">
        <v>70.604377746582031</v>
      </c>
      <c r="AM885" s="3">
        <v>59.294078826904297</v>
      </c>
      <c r="AN885" s="3">
        <v>52.517715454101562</v>
      </c>
      <c r="AO885" s="3">
        <v>56.217685699462891</v>
      </c>
      <c r="AP885" s="3">
        <v>55.809806823730469</v>
      </c>
      <c r="AQ885" s="3">
        <v>55.454978942871094</v>
      </c>
      <c r="AR885" s="3">
        <v>48.22216796875</v>
      </c>
      <c r="AS885" s="3">
        <v>44.455982208251953</v>
      </c>
      <c r="AT885" s="3">
        <v>42.481498718261719</v>
      </c>
      <c r="AU885" s="3">
        <v>40.037929534912109</v>
      </c>
      <c r="AV885" s="3">
        <v>36.660415649414063</v>
      </c>
      <c r="AW885" s="3">
        <v>37.858425140380859</v>
      </c>
      <c r="AX885" s="3">
        <v>31.337429046630859</v>
      </c>
      <c r="AY885" s="3">
        <v>33.048511505126953</v>
      </c>
      <c r="AZ885" s="3">
        <v>30.015043258666992</v>
      </c>
      <c r="BA885" s="3">
        <v>28.338594436645508</v>
      </c>
      <c r="BB885" s="3">
        <v>27.730979919433594</v>
      </c>
      <c r="BC885" s="3">
        <v>27.689865112304688</v>
      </c>
      <c r="BD885" s="3">
        <v>28.105838775634766</v>
      </c>
      <c r="BE885" s="3">
        <v>30.095907211303711</v>
      </c>
      <c r="BF885" s="3">
        <v>30.69793701171875</v>
      </c>
      <c r="BG885" s="3">
        <v>29.623193740844727</v>
      </c>
      <c r="BH885" s="3">
        <v>31.504791259765625</v>
      </c>
      <c r="BI885" s="3">
        <v>32.358024597167969</v>
      </c>
      <c r="BJ885" s="3">
        <v>32.879093170166016</v>
      </c>
      <c r="BK885" s="3">
        <v>33.383388519287109</v>
      </c>
      <c r="BL885" s="3">
        <v>34.185131072998047</v>
      </c>
      <c r="BM885" s="3">
        <v>34.14312744140625</v>
      </c>
      <c r="BN885" s="3">
        <v>34.738033294677734</v>
      </c>
      <c r="BO885" s="3">
        <v>35.000659942626953</v>
      </c>
      <c r="BP885" s="3">
        <v>38.124103546142578</v>
      </c>
      <c r="BQ885" s="3">
        <v>41.555660247802734</v>
      </c>
      <c r="BR885" s="3">
        <v>73.210350036621094</v>
      </c>
      <c r="BS885" s="3">
        <v>74.050666809082031</v>
      </c>
      <c r="BT885" s="3">
        <v>65.262786865234375</v>
      </c>
      <c r="BU885" s="3">
        <v>75.458976745605469</v>
      </c>
      <c r="BV885" s="3">
        <v>66.587348937988281</v>
      </c>
      <c r="BW885" s="3">
        <v>57.345066070556641</v>
      </c>
      <c r="BX885" s="3">
        <v>52.934421539306641</v>
      </c>
      <c r="BY885" s="3">
        <v>57.560531616210938</v>
      </c>
      <c r="BZ885" s="3">
        <v>54.728538513183594</v>
      </c>
      <c r="CA885" s="3">
        <v>54.150283813476563</v>
      </c>
      <c r="CB885" s="3">
        <v>48.097724914550781</v>
      </c>
      <c r="CC885" s="3">
        <v>43.896251678466797</v>
      </c>
      <c r="CD885" s="3">
        <v>45.188911437988281</v>
      </c>
      <c r="CE885" s="3">
        <v>41.286357879638672</v>
      </c>
      <c r="CF885" s="3">
        <v>35.021682739257813</v>
      </c>
      <c r="CG885" s="3">
        <v>40.435321807861328</v>
      </c>
      <c r="CH885" s="3">
        <v>32.116291046142578</v>
      </c>
      <c r="CI885" s="3">
        <v>34.874408721923828</v>
      </c>
      <c r="CJ885" s="3">
        <v>29.345809936523438</v>
      </c>
      <c r="CK885" s="3">
        <v>28.592605590820313</v>
      </c>
      <c r="CL885" s="3">
        <v>26.049821853637695</v>
      </c>
      <c r="CM885" s="3">
        <v>26.207786560058594</v>
      </c>
      <c r="CN885" s="3">
        <v>28.142087936401367</v>
      </c>
      <c r="CO885" s="3">
        <v>28.906448364257812</v>
      </c>
      <c r="CP885" s="3">
        <v>30.230358123779297</v>
      </c>
      <c r="CQ885" s="3">
        <v>29.922365188598633</v>
      </c>
      <c r="CR885" s="3">
        <v>31.684707641601563</v>
      </c>
      <c r="CS885" s="3">
        <v>31.981912612915039</v>
      </c>
      <c r="CT885" s="3">
        <v>32.709632873535156</v>
      </c>
      <c r="CU885" s="3">
        <v>33.931735992431641</v>
      </c>
      <c r="CV885" s="3">
        <v>34.172992706298828</v>
      </c>
      <c r="CW885" s="3">
        <v>33.659286499023438</v>
      </c>
      <c r="CX885" s="3">
        <v>34.767333984375</v>
      </c>
      <c r="CY885" s="3">
        <v>34.9090576171875</v>
      </c>
      <c r="CZ885" s="3">
        <v>38.510089874267578</v>
      </c>
      <c r="DA885" s="3">
        <v>41.620231628417969</v>
      </c>
      <c r="DB885" t="s">
        <v>2528</v>
      </c>
      <c r="DC885" t="s">
        <v>2528</v>
      </c>
    </row>
    <row r="886" spans="1:107" x14ac:dyDescent="0.25">
      <c r="A886" s="15" t="s">
        <v>1085</v>
      </c>
      <c r="C886" s="16">
        <v>42166.524375000001</v>
      </c>
      <c r="D886" s="17">
        <v>42166.524375000001</v>
      </c>
      <c r="E886" s="3">
        <v>38.869541168212891</v>
      </c>
      <c r="F886" s="3">
        <v>57.425640106201172</v>
      </c>
      <c r="G886" s="3">
        <v>37.987224578857422</v>
      </c>
      <c r="H886" s="3">
        <v>83.321617126464844</v>
      </c>
      <c r="I886" s="3">
        <v>88.02716064453125</v>
      </c>
      <c r="J886" s="3">
        <v>79.078041076660156</v>
      </c>
      <c r="K886" s="3">
        <v>72.717765808105469</v>
      </c>
      <c r="L886" s="3">
        <v>63.988815307617188</v>
      </c>
      <c r="M886" s="3">
        <v>57.273330688476563</v>
      </c>
      <c r="N886" s="3">
        <v>48.120105743408203</v>
      </c>
      <c r="O886" s="3">
        <v>39.355339050292969</v>
      </c>
      <c r="P886" s="3">
        <v>33.772144317626953</v>
      </c>
      <c r="Q886" s="3">
        <v>33.875545501708984</v>
      </c>
      <c r="R886" s="3">
        <v>36.088672637939453</v>
      </c>
      <c r="S886" s="3">
        <v>37.808181762695312</v>
      </c>
      <c r="T886" s="3">
        <v>39.025348663330078</v>
      </c>
      <c r="U886" s="3">
        <v>43.595947265625</v>
      </c>
      <c r="V886" s="3">
        <v>76.105857849121094</v>
      </c>
      <c r="W886" s="3">
        <v>75.554450988769531</v>
      </c>
      <c r="X886" s="3">
        <v>65.347640991210938</v>
      </c>
      <c r="Y886" s="3">
        <v>54.307628631591797</v>
      </c>
      <c r="Z886" s="3">
        <v>49.318470001220703</v>
      </c>
      <c r="AA886" s="3">
        <v>38.942741394042969</v>
      </c>
      <c r="AB886" s="3">
        <v>36.194759368896484</v>
      </c>
      <c r="AC886" s="3">
        <v>34.855316162109375</v>
      </c>
      <c r="AD886" s="3">
        <v>36.729911804199219</v>
      </c>
      <c r="AE886" s="3">
        <v>38.367019653320313</v>
      </c>
      <c r="AF886" s="3">
        <v>38.882423400878906</v>
      </c>
      <c r="AG886" s="3">
        <v>43.559947967529297</v>
      </c>
      <c r="AH886" s="3">
        <v>73.50579833984375</v>
      </c>
      <c r="AI886" s="3">
        <v>73.426658630371094</v>
      </c>
      <c r="AJ886" s="3">
        <v>67.151847839355469</v>
      </c>
      <c r="AK886" s="3">
        <v>74.767173767089844</v>
      </c>
      <c r="AL886" s="3">
        <v>68.44580078125</v>
      </c>
      <c r="AM886" s="3">
        <v>56.748550415039063</v>
      </c>
      <c r="AN886" s="3">
        <v>53.309017181396484</v>
      </c>
      <c r="AO886" s="3">
        <v>57.414703369140625</v>
      </c>
      <c r="AP886" s="3">
        <v>55.398746490478516</v>
      </c>
      <c r="AQ886" s="3">
        <v>54.015190124511719</v>
      </c>
      <c r="AR886" s="3">
        <v>48.447074890136719</v>
      </c>
      <c r="AS886" s="3">
        <v>47.969707489013672</v>
      </c>
      <c r="AT886" s="3">
        <v>42.61602783203125</v>
      </c>
      <c r="AU886" s="3">
        <v>41.236125946044922</v>
      </c>
      <c r="AV886" s="3">
        <v>37.454029083251953</v>
      </c>
      <c r="AW886" s="3">
        <v>38.036762237548828</v>
      </c>
      <c r="AX886" s="3">
        <v>31.058250427246094</v>
      </c>
      <c r="AY886" s="3">
        <v>32.647563934326172</v>
      </c>
      <c r="AZ886" s="3">
        <v>29.00933837890625</v>
      </c>
      <c r="BA886" s="3">
        <v>28.492321014404297</v>
      </c>
      <c r="BB886" s="3">
        <v>28.240642547607422</v>
      </c>
      <c r="BC886" s="3">
        <v>28.632137298583984</v>
      </c>
      <c r="BD886" s="3">
        <v>28.484582901000977</v>
      </c>
      <c r="BE886" s="3">
        <v>30.232534408569336</v>
      </c>
      <c r="BF886" s="3">
        <v>30.872200012207031</v>
      </c>
      <c r="BG886" s="3">
        <v>30.678867340087891</v>
      </c>
      <c r="BH886" s="3">
        <v>31.574312210083008</v>
      </c>
      <c r="BI886" s="3">
        <v>32.163955688476562</v>
      </c>
      <c r="BJ886" s="3">
        <v>33.054183959960938</v>
      </c>
      <c r="BK886" s="3">
        <v>33.708057403564453</v>
      </c>
      <c r="BL886" s="3">
        <v>33.98590087890625</v>
      </c>
      <c r="BM886" s="3">
        <v>33.90277099609375</v>
      </c>
      <c r="BN886" s="3">
        <v>34.821514129638672</v>
      </c>
      <c r="BO886" s="3">
        <v>34.949489593505859</v>
      </c>
      <c r="BP886" s="3">
        <v>38.053333282470703</v>
      </c>
      <c r="BQ886" s="3">
        <v>41.556121826171875</v>
      </c>
      <c r="BR886" s="3">
        <v>70.495857238769531</v>
      </c>
      <c r="BS886" s="3">
        <v>73.503471374511719</v>
      </c>
      <c r="BT886" s="3">
        <v>70.273109436035156</v>
      </c>
      <c r="BU886" s="3">
        <v>74.957199096679688</v>
      </c>
      <c r="BV886" s="3">
        <v>65.52911376953125</v>
      </c>
      <c r="BW886" s="3">
        <v>47.620445251464844</v>
      </c>
      <c r="BX886" s="3">
        <v>55.107017517089844</v>
      </c>
      <c r="BY886" s="3">
        <v>56.526283264160156</v>
      </c>
      <c r="BZ886" s="3">
        <v>53.946842193603516</v>
      </c>
      <c r="CA886" s="3">
        <v>50.910755157470703</v>
      </c>
      <c r="CB886" s="3">
        <v>48.684215545654297</v>
      </c>
      <c r="CC886" s="3">
        <v>50.423358917236328</v>
      </c>
      <c r="CD886" s="3">
        <v>38.473575592041016</v>
      </c>
      <c r="CE886" s="3">
        <v>43.637527465820312</v>
      </c>
      <c r="CF886" s="3">
        <v>38.308540344238281</v>
      </c>
      <c r="CG886" s="3">
        <v>36.107814788818359</v>
      </c>
      <c r="CH886" s="3">
        <v>29.440292358398438</v>
      </c>
      <c r="CI886" s="3">
        <v>30.064599990844727</v>
      </c>
      <c r="CJ886" s="3">
        <v>26.94304084777832</v>
      </c>
      <c r="CK886" s="3">
        <v>28.153347015380859</v>
      </c>
      <c r="CL886" s="3">
        <v>31.207523345947266</v>
      </c>
      <c r="CM886" s="3">
        <v>31.405502319335937</v>
      </c>
      <c r="CN886" s="3">
        <v>29.643707275390625</v>
      </c>
      <c r="CO886" s="3">
        <v>31.370668411254883</v>
      </c>
      <c r="CP886" s="3">
        <v>31.37584114074707</v>
      </c>
      <c r="CQ886" s="3">
        <v>31.987148284912109</v>
      </c>
      <c r="CR886" s="3">
        <v>31.884105682373047</v>
      </c>
      <c r="CS886" s="3">
        <v>32.3306884765625</v>
      </c>
      <c r="CT886" s="3">
        <v>33.406089782714844</v>
      </c>
      <c r="CU886" s="3">
        <v>34.047306060791016</v>
      </c>
      <c r="CV886" s="3">
        <v>33.732494354248047</v>
      </c>
      <c r="CW886" s="3">
        <v>33.675079345703125</v>
      </c>
      <c r="CX886" s="3">
        <v>34.894660949707031</v>
      </c>
      <c r="CY886" s="3">
        <v>34.979564666748047</v>
      </c>
      <c r="CZ886" s="3">
        <v>37.704502105712891</v>
      </c>
      <c r="DA886" s="3">
        <v>41.575630187988281</v>
      </c>
      <c r="DB886" t="s">
        <v>2528</v>
      </c>
      <c r="DC886" t="s">
        <v>2528</v>
      </c>
    </row>
    <row r="887" spans="1:107" x14ac:dyDescent="0.25">
      <c r="A887" s="15" t="s">
        <v>1086</v>
      </c>
      <c r="C887" s="16">
        <v>42166.524375000001</v>
      </c>
      <c r="D887" s="17">
        <v>42166.524375000001</v>
      </c>
      <c r="E887" s="3">
        <v>35.055469512939453</v>
      </c>
      <c r="F887" s="3">
        <v>54.415340423583984</v>
      </c>
      <c r="G887" s="3">
        <v>37.079891204833984</v>
      </c>
      <c r="H887" s="3">
        <v>80.011756896972656</v>
      </c>
      <c r="I887" s="3">
        <v>87.299118041992188</v>
      </c>
      <c r="J887" s="3">
        <v>78.455909729003906</v>
      </c>
      <c r="K887" s="3">
        <v>73.390487670898437</v>
      </c>
      <c r="L887" s="3">
        <v>66.536994934082031</v>
      </c>
      <c r="M887" s="3">
        <v>55.852329254150391</v>
      </c>
      <c r="N887" s="3">
        <v>47.42041015625</v>
      </c>
      <c r="O887" s="3">
        <v>38.349540710449219</v>
      </c>
      <c r="P887" s="3">
        <v>35.341030120849609</v>
      </c>
      <c r="Q887" s="3">
        <v>33.970470428466797</v>
      </c>
      <c r="R887" s="3">
        <v>36.005683898925781</v>
      </c>
      <c r="S887" s="3">
        <v>37.927886962890625</v>
      </c>
      <c r="T887" s="3">
        <v>39.003318786621094</v>
      </c>
      <c r="U887" s="3">
        <v>43.568805694580078</v>
      </c>
      <c r="V887" s="3">
        <v>78.623893737792969</v>
      </c>
      <c r="W887" s="3">
        <v>73.150497436523438</v>
      </c>
      <c r="X887" s="3">
        <v>68.475662231445312</v>
      </c>
      <c r="Y887" s="3">
        <v>55.809226989746094</v>
      </c>
      <c r="Z887" s="3">
        <v>45.668697357177734</v>
      </c>
      <c r="AA887" s="3">
        <v>35.694099426269531</v>
      </c>
      <c r="AB887" s="3">
        <v>34.876625061035156</v>
      </c>
      <c r="AC887" s="3">
        <v>33.01873779296875</v>
      </c>
      <c r="AD887" s="3">
        <v>35.344627380371094</v>
      </c>
      <c r="AE887" s="3">
        <v>37.324539184570313</v>
      </c>
      <c r="AF887" s="3">
        <v>39.114009857177734</v>
      </c>
      <c r="AG887" s="3">
        <v>43.422794342041016</v>
      </c>
      <c r="AH887" s="3">
        <v>71.650733947753906</v>
      </c>
      <c r="AI887" s="3">
        <v>72.7662353515625</v>
      </c>
      <c r="AJ887" s="3">
        <v>70.812942504882813</v>
      </c>
      <c r="AK887" s="3">
        <v>74.739509582519531</v>
      </c>
      <c r="AL887" s="3">
        <v>67.563087463378906</v>
      </c>
      <c r="AM887" s="3">
        <v>54.890586853027344</v>
      </c>
      <c r="AN887" s="3">
        <v>57.651191711425781</v>
      </c>
      <c r="AO887" s="3">
        <v>55.639415740966797</v>
      </c>
      <c r="AP887" s="3">
        <v>53.552402496337891</v>
      </c>
      <c r="AQ887" s="3">
        <v>54.427894592285156</v>
      </c>
      <c r="AR887" s="3">
        <v>49.412342071533203</v>
      </c>
      <c r="AS887" s="3">
        <v>47.254539489746094</v>
      </c>
      <c r="AT887" s="3">
        <v>45.029895782470703</v>
      </c>
      <c r="AU887" s="3">
        <v>42.15069580078125</v>
      </c>
      <c r="AV887" s="3">
        <v>38.410369873046875</v>
      </c>
      <c r="AW887" s="3">
        <v>37.490818023681641</v>
      </c>
      <c r="AX887" s="3">
        <v>30.657739639282227</v>
      </c>
      <c r="AY887" s="3">
        <v>31.623096466064453</v>
      </c>
      <c r="AZ887" s="3">
        <v>27.570930480957031</v>
      </c>
      <c r="BA887" s="3">
        <v>28.393898010253906</v>
      </c>
      <c r="BB887" s="3">
        <v>31.14691162109375</v>
      </c>
      <c r="BC887" s="3">
        <v>30.003528594970703</v>
      </c>
      <c r="BD887" s="3">
        <v>28.679458618164063</v>
      </c>
      <c r="BE887" s="3">
        <v>30.003931045532227</v>
      </c>
      <c r="BF887" s="3">
        <v>30.416723251342773</v>
      </c>
      <c r="BG887" s="3">
        <v>30.425191879272461</v>
      </c>
      <c r="BH887" s="3">
        <v>32.0792236328125</v>
      </c>
      <c r="BI887" s="3">
        <v>32.518867492675781</v>
      </c>
      <c r="BJ887" s="3">
        <v>33.129783630371094</v>
      </c>
      <c r="BK887" s="3">
        <v>33.77301025390625</v>
      </c>
      <c r="BL887" s="3">
        <v>33.984931945800781</v>
      </c>
      <c r="BM887" s="3">
        <v>34.062427520751953</v>
      </c>
      <c r="BN887" s="3">
        <v>34.761947631835938</v>
      </c>
      <c r="BO887" s="3">
        <v>35.019008636474609</v>
      </c>
      <c r="BP887" s="3">
        <v>37.957183837890625</v>
      </c>
      <c r="BQ887" s="3">
        <v>41.542659759521484</v>
      </c>
      <c r="BR887" s="3">
        <v>68.814407348632812</v>
      </c>
      <c r="BS887" s="3">
        <v>71.232986450195313</v>
      </c>
      <c r="BT887" s="3">
        <v>73.747383117675781</v>
      </c>
      <c r="BU887" s="3">
        <v>74.539176940917969</v>
      </c>
      <c r="BV887" s="3">
        <v>67.154296875</v>
      </c>
      <c r="BW887" s="3">
        <v>53.328060150146484</v>
      </c>
      <c r="BX887" s="3">
        <v>59.962543487548828</v>
      </c>
      <c r="BY887" s="3">
        <v>54.712001800537109</v>
      </c>
      <c r="BZ887" s="3">
        <v>50.956310272216797</v>
      </c>
      <c r="CA887" s="3">
        <v>57.414005279541016</v>
      </c>
      <c r="CB887" s="3">
        <v>51.859451293945313</v>
      </c>
      <c r="CC887" s="3">
        <v>44.798931121826172</v>
      </c>
      <c r="CD887" s="3">
        <v>48.639602661132812</v>
      </c>
      <c r="CE887" s="3">
        <v>39.925277709960938</v>
      </c>
      <c r="CF887" s="3">
        <v>39.185699462890625</v>
      </c>
      <c r="CG887" s="3">
        <v>36.773159027099609</v>
      </c>
      <c r="CH887" s="3">
        <v>29.937068939208984</v>
      </c>
      <c r="CI887" s="3">
        <v>30.788984298706055</v>
      </c>
      <c r="CJ887" s="3">
        <v>26.554424285888672</v>
      </c>
      <c r="CK887" s="3">
        <v>28.071462631225586</v>
      </c>
      <c r="CL887" s="3">
        <v>31.50330924987793</v>
      </c>
      <c r="CM887" s="3">
        <v>29.121118545532227</v>
      </c>
      <c r="CN887" s="3">
        <v>27.702415466308594</v>
      </c>
      <c r="CO887" s="3">
        <v>28.415782928466797</v>
      </c>
      <c r="CP887" s="3">
        <v>29.573341369628906</v>
      </c>
      <c r="CQ887" s="3">
        <v>29.15325927734375</v>
      </c>
      <c r="CR887" s="3">
        <v>32.530025482177734</v>
      </c>
      <c r="CS887" s="3">
        <v>32.568958282470703</v>
      </c>
      <c r="CT887" s="3">
        <v>33.072502136230469</v>
      </c>
      <c r="CU887" s="3">
        <v>33.396495819091797</v>
      </c>
      <c r="CV887" s="3">
        <v>34.340057373046875</v>
      </c>
      <c r="CW887" s="3">
        <v>34.524578094482422</v>
      </c>
      <c r="CX887" s="3">
        <v>34.741329193115234</v>
      </c>
      <c r="CY887" s="3">
        <v>35.166721343994141</v>
      </c>
      <c r="CZ887" s="3">
        <v>37.841899871826172</v>
      </c>
      <c r="DA887" s="3">
        <v>41.325008392333984</v>
      </c>
      <c r="DB887" t="s">
        <v>2528</v>
      </c>
      <c r="DC887" t="s">
        <v>2528</v>
      </c>
    </row>
    <row r="888" spans="1:107" x14ac:dyDescent="0.25">
      <c r="A888" s="15" t="s">
        <v>1087</v>
      </c>
      <c r="C888" s="16">
        <v>42166.524375000001</v>
      </c>
      <c r="D888" s="17">
        <v>42166.524375000001</v>
      </c>
      <c r="E888" s="3">
        <v>35.064689636230469</v>
      </c>
      <c r="F888" s="3">
        <v>54.415340423583984</v>
      </c>
      <c r="G888" s="3">
        <v>36.131561279296875</v>
      </c>
      <c r="H888" s="3">
        <v>78.942214965820312</v>
      </c>
      <c r="I888" s="3">
        <v>85.869735717773438</v>
      </c>
      <c r="J888" s="3">
        <v>77.965156555175781</v>
      </c>
      <c r="K888" s="3">
        <v>72.938667297363281</v>
      </c>
      <c r="L888" s="3">
        <v>66.1617431640625</v>
      </c>
      <c r="M888" s="3">
        <v>57.616203308105469</v>
      </c>
      <c r="N888" s="3">
        <v>45.994216918945313</v>
      </c>
      <c r="O888" s="3">
        <v>37.604686737060547</v>
      </c>
      <c r="P888" s="3">
        <v>34.654930114746094</v>
      </c>
      <c r="Q888" s="3">
        <v>33.901634216308594</v>
      </c>
      <c r="R888" s="3">
        <v>36.080745697021484</v>
      </c>
      <c r="S888" s="3">
        <v>37.681182861328125</v>
      </c>
      <c r="T888" s="3">
        <v>38.997829437255859</v>
      </c>
      <c r="U888" s="3">
        <v>43.521778106689453</v>
      </c>
      <c r="V888" s="3">
        <v>76.540229797363281</v>
      </c>
      <c r="W888" s="3">
        <v>70.394454956054687</v>
      </c>
      <c r="X888" s="3">
        <v>64.007461547851563</v>
      </c>
      <c r="Y888" s="3">
        <v>58.833992004394531</v>
      </c>
      <c r="Z888" s="3">
        <v>44.274620056152344</v>
      </c>
      <c r="AA888" s="3">
        <v>37.621623992919922</v>
      </c>
      <c r="AB888" s="3">
        <v>33.186519622802734</v>
      </c>
      <c r="AC888" s="3">
        <v>34.313297271728516</v>
      </c>
      <c r="AD888" s="3">
        <v>36.303909301757812</v>
      </c>
      <c r="AE888" s="3">
        <v>37.992568969726563</v>
      </c>
      <c r="AF888" s="3">
        <v>39.021541595458984</v>
      </c>
      <c r="AG888" s="3">
        <v>43.595958709716797</v>
      </c>
      <c r="AH888" s="3">
        <v>69.775588989257812</v>
      </c>
      <c r="AI888" s="3">
        <v>71.599334716796875</v>
      </c>
      <c r="AJ888" s="3">
        <v>73.669075012207031</v>
      </c>
      <c r="AK888" s="3">
        <v>74.385162353515625</v>
      </c>
      <c r="AL888" s="3">
        <v>67.742477416992188</v>
      </c>
      <c r="AM888" s="3">
        <v>55.091789245605469</v>
      </c>
      <c r="AN888" s="3">
        <v>58.380599975585938</v>
      </c>
      <c r="AO888" s="3">
        <v>57.371307373046875</v>
      </c>
      <c r="AP888" s="3">
        <v>53.705146789550781</v>
      </c>
      <c r="AQ888" s="3">
        <v>57.789649963378906</v>
      </c>
      <c r="AR888" s="3">
        <v>50.419330596923828</v>
      </c>
      <c r="AS888" s="3">
        <v>46.793312072753906</v>
      </c>
      <c r="AT888" s="3">
        <v>46.838275909423828</v>
      </c>
      <c r="AU888" s="3">
        <v>42.722930908203125</v>
      </c>
      <c r="AV888" s="3">
        <v>38.1156005859375</v>
      </c>
      <c r="AW888" s="3">
        <v>36.209476470947266</v>
      </c>
      <c r="AX888" s="3">
        <v>30.378040313720703</v>
      </c>
      <c r="AY888" s="3">
        <v>30.864892959594727</v>
      </c>
      <c r="AZ888" s="3">
        <v>28.013814926147461</v>
      </c>
      <c r="BA888" s="3">
        <v>29.15760612487793</v>
      </c>
      <c r="BB888" s="3">
        <v>30.10569953918457</v>
      </c>
      <c r="BC888" s="3">
        <v>29.294288635253906</v>
      </c>
      <c r="BD888" s="3">
        <v>28.685382843017578</v>
      </c>
      <c r="BE888" s="3">
        <v>29.219022750854492</v>
      </c>
      <c r="BF888" s="3">
        <v>30.756776809692383</v>
      </c>
      <c r="BG888" s="3">
        <v>30.494169235229492</v>
      </c>
      <c r="BH888" s="3">
        <v>32.271518707275391</v>
      </c>
      <c r="BI888" s="3">
        <v>32.784835815429688</v>
      </c>
      <c r="BJ888" s="3">
        <v>32.945285797119141</v>
      </c>
      <c r="BK888" s="3">
        <v>33.355915069580078</v>
      </c>
      <c r="BL888" s="3">
        <v>34.130653381347656</v>
      </c>
      <c r="BM888" s="3">
        <v>34.11199951171875</v>
      </c>
      <c r="BN888" s="3">
        <v>34.825870513916016</v>
      </c>
      <c r="BO888" s="3">
        <v>35.265853881835938</v>
      </c>
      <c r="BP888" s="3">
        <v>37.943023681640625</v>
      </c>
      <c r="BQ888" s="3">
        <v>41.427734375</v>
      </c>
      <c r="BR888" s="3">
        <v>65.717948913574219</v>
      </c>
      <c r="BS888" s="3">
        <v>70.262733459472656</v>
      </c>
      <c r="BT888" s="3">
        <v>75.574790954589844</v>
      </c>
      <c r="BU888" s="3">
        <v>73.711402893066406</v>
      </c>
      <c r="BV888" s="3">
        <v>67.929939270019531</v>
      </c>
      <c r="BW888" s="3">
        <v>56.122806549072266</v>
      </c>
      <c r="BX888" s="3">
        <v>60.979496002197266</v>
      </c>
      <c r="BY888" s="3">
        <v>59.412368774414063</v>
      </c>
      <c r="BZ888" s="3">
        <v>56.066371917724609</v>
      </c>
      <c r="CA888" s="3">
        <v>58.195796966552734</v>
      </c>
      <c r="CB888" s="3">
        <v>48.937156677246094</v>
      </c>
      <c r="CC888" s="3">
        <v>46.993812561035156</v>
      </c>
      <c r="CD888" s="3">
        <v>45.125064849853516</v>
      </c>
      <c r="CE888" s="3">
        <v>44.254402160644531</v>
      </c>
      <c r="CF888" s="3">
        <v>38.103477478027344</v>
      </c>
      <c r="CG888" s="3">
        <v>34.510219573974609</v>
      </c>
      <c r="CH888" s="3">
        <v>32.031135559082031</v>
      </c>
      <c r="CI888" s="3">
        <v>30.260881423950195</v>
      </c>
      <c r="CJ888" s="3">
        <v>28.187164306640625</v>
      </c>
      <c r="CK888" s="3">
        <v>30.580656051635742</v>
      </c>
      <c r="CL888" s="3">
        <v>28.334056854248047</v>
      </c>
      <c r="CM888" s="3">
        <v>28.270904541015625</v>
      </c>
      <c r="CN888" s="3">
        <v>28.629369735717773</v>
      </c>
      <c r="CO888" s="3">
        <v>28.250328063964844</v>
      </c>
      <c r="CP888" s="3">
        <v>31.484346389770508</v>
      </c>
      <c r="CQ888" s="3">
        <v>31.012615203857422</v>
      </c>
      <c r="CR888" s="3">
        <v>32.530746459960937</v>
      </c>
      <c r="CS888" s="3">
        <v>33.513080596923828</v>
      </c>
      <c r="CT888" s="3">
        <v>33.344184875488281</v>
      </c>
      <c r="CU888" s="3">
        <v>33.071937561035156</v>
      </c>
      <c r="CV888" s="3">
        <v>34.123165130615234</v>
      </c>
      <c r="CW888" s="3">
        <v>33.899101257324219</v>
      </c>
      <c r="CX888" s="3">
        <v>34.913589477539062</v>
      </c>
      <c r="CY888" s="3">
        <v>35.471233367919922</v>
      </c>
      <c r="CZ888" s="3">
        <v>38.084720611572266</v>
      </c>
      <c r="DA888" s="3">
        <v>41.471950531005859</v>
      </c>
      <c r="DB888" t="s">
        <v>2528</v>
      </c>
      <c r="DC888" t="s">
        <v>2528</v>
      </c>
    </row>
    <row r="889" spans="1:107" x14ac:dyDescent="0.25">
      <c r="A889" s="15" t="s">
        <v>1088</v>
      </c>
      <c r="C889" s="16">
        <v>42166.524375000001</v>
      </c>
      <c r="D889" s="17">
        <v>42166.524375000001</v>
      </c>
      <c r="E889" s="3">
        <v>35.223686218261719</v>
      </c>
      <c r="F889" s="3">
        <v>54.415340423583984</v>
      </c>
      <c r="G889" s="3">
        <v>35.517547607421875</v>
      </c>
      <c r="H889" s="3">
        <v>77.89117431640625</v>
      </c>
      <c r="I889" s="3">
        <v>83.257270812988281</v>
      </c>
      <c r="J889" s="3">
        <v>76.484794616699219</v>
      </c>
      <c r="K889" s="3">
        <v>70.296371459960938</v>
      </c>
      <c r="L889" s="3">
        <v>64.831375122070312</v>
      </c>
      <c r="M889" s="3">
        <v>57.335674285888672</v>
      </c>
      <c r="N889" s="3">
        <v>46.880855560302734</v>
      </c>
      <c r="O889" s="3">
        <v>37.080848693847656</v>
      </c>
      <c r="P889" s="3">
        <v>34.07696533203125</v>
      </c>
      <c r="Q889" s="3">
        <v>33.604671478271484</v>
      </c>
      <c r="R889" s="3">
        <v>35.928871154785156</v>
      </c>
      <c r="S889" s="3">
        <v>37.801090240478516</v>
      </c>
      <c r="T889" s="3">
        <v>38.974109649658203</v>
      </c>
      <c r="U889" s="3">
        <v>43.550212860107422</v>
      </c>
      <c r="V889" s="3">
        <v>73.848487854003906</v>
      </c>
      <c r="W889" s="3">
        <v>64.625892639160156</v>
      </c>
      <c r="X889" s="3">
        <v>62.643150329589844</v>
      </c>
      <c r="Y889" s="3">
        <v>55.620994567871094</v>
      </c>
      <c r="Z889" s="3">
        <v>47.761882781982422</v>
      </c>
      <c r="AA889" s="3">
        <v>36.352138519287109</v>
      </c>
      <c r="AB889" s="3">
        <v>33.259807586669922</v>
      </c>
      <c r="AC889" s="3">
        <v>32.802360534667969</v>
      </c>
      <c r="AD889" s="3">
        <v>35.852794647216797</v>
      </c>
      <c r="AE889" s="3">
        <v>37.918914794921875</v>
      </c>
      <c r="AF889" s="3">
        <v>38.880805969238281</v>
      </c>
      <c r="AG889" s="3">
        <v>43.679454803466797</v>
      </c>
      <c r="AH889" s="3">
        <v>67.731636047363281</v>
      </c>
      <c r="AI889" s="3">
        <v>71.129035949707031</v>
      </c>
      <c r="AJ889" s="3">
        <v>75.006797790527344</v>
      </c>
      <c r="AK889" s="3">
        <v>73.660179138183594</v>
      </c>
      <c r="AL889" s="3">
        <v>67.269203186035156</v>
      </c>
      <c r="AM889" s="3">
        <v>55.607185363769531</v>
      </c>
      <c r="AN889" s="3">
        <v>62.234786987304687</v>
      </c>
      <c r="AO889" s="3">
        <v>57.997104644775391</v>
      </c>
      <c r="AP889" s="3">
        <v>58.489044189453125</v>
      </c>
      <c r="AQ889" s="3">
        <v>56.108642578125</v>
      </c>
      <c r="AR889" s="3">
        <v>50.992099761962891</v>
      </c>
      <c r="AS889" s="3">
        <v>47.466632843017578</v>
      </c>
      <c r="AT889" s="3">
        <v>43.964603424072266</v>
      </c>
      <c r="AU889" s="3">
        <v>41.734764099121094</v>
      </c>
      <c r="AV889" s="3">
        <v>38.892936706542969</v>
      </c>
      <c r="AW889" s="3">
        <v>35.679153442382812</v>
      </c>
      <c r="AX889" s="3">
        <v>30.92982292175293</v>
      </c>
      <c r="AY889" s="3">
        <v>30.162052154541016</v>
      </c>
      <c r="AZ889" s="3">
        <v>27.491277694702148</v>
      </c>
      <c r="BA889" s="3">
        <v>28.813528060913086</v>
      </c>
      <c r="BB889" s="3">
        <v>29.018947601318359</v>
      </c>
      <c r="BC889" s="3">
        <v>28.47734260559082</v>
      </c>
      <c r="BD889" s="3">
        <v>29.330455780029297</v>
      </c>
      <c r="BE889" s="3">
        <v>28.628860473632813</v>
      </c>
      <c r="BF889" s="3">
        <v>30.432952880859375</v>
      </c>
      <c r="BG889" s="3">
        <v>30.584079742431641</v>
      </c>
      <c r="BH889" s="3">
        <v>32.243686676025391</v>
      </c>
      <c r="BI889" s="3">
        <v>32.664119720458984</v>
      </c>
      <c r="BJ889" s="3">
        <v>33.209598541259766</v>
      </c>
      <c r="BK889" s="3">
        <v>33.359722137451172</v>
      </c>
      <c r="BL889" s="3">
        <v>33.821495056152344</v>
      </c>
      <c r="BM889" s="3">
        <v>34.161262512207031</v>
      </c>
      <c r="BN889" s="3">
        <v>34.899162292480469</v>
      </c>
      <c r="BO889" s="3">
        <v>35.266429901123047</v>
      </c>
      <c r="BP889" s="3">
        <v>37.856307983398437</v>
      </c>
      <c r="BQ889" s="3">
        <v>41.481269836425781</v>
      </c>
      <c r="BR889" s="3">
        <v>64.58502197265625</v>
      </c>
      <c r="BS889" s="3">
        <v>71.22039794921875</v>
      </c>
      <c r="BT889" s="3">
        <v>75.549461364746094</v>
      </c>
      <c r="BU889" s="3">
        <v>72.392562866210937</v>
      </c>
      <c r="BV889" s="3">
        <v>66.326080322265625</v>
      </c>
      <c r="BW889" s="3">
        <v>55.660091400146484</v>
      </c>
      <c r="BX889" s="3">
        <v>63.873588562011719</v>
      </c>
      <c r="BY889" s="3">
        <v>56.895294189453125</v>
      </c>
      <c r="BZ889" s="3">
        <v>60.890575408935547</v>
      </c>
      <c r="CA889" s="3">
        <v>52.95513916015625</v>
      </c>
      <c r="CB889" s="3">
        <v>53.423416137695312</v>
      </c>
      <c r="CC889" s="3">
        <v>48.598564147949219</v>
      </c>
      <c r="CD889" s="3">
        <v>35.327316284179688</v>
      </c>
      <c r="CE889" s="3">
        <v>38.368808746337891</v>
      </c>
      <c r="CF889" s="3">
        <v>40.838371276855469</v>
      </c>
      <c r="CG889" s="3">
        <v>34.451705932617188</v>
      </c>
      <c r="CH889" s="3">
        <v>29.331489562988281</v>
      </c>
      <c r="CI889" s="3">
        <v>30.366977691650391</v>
      </c>
      <c r="CJ889" s="3">
        <v>27.227029800415039</v>
      </c>
      <c r="CK889" s="3">
        <v>27.141510009765625</v>
      </c>
      <c r="CL889" s="3">
        <v>27.354150772094727</v>
      </c>
      <c r="CM889" s="3">
        <v>27.18913459777832</v>
      </c>
      <c r="CN889" s="3">
        <v>29.938486099243164</v>
      </c>
      <c r="CO889" s="3">
        <v>28.230113983154297</v>
      </c>
      <c r="CP889" s="3">
        <v>29.701007843017578</v>
      </c>
      <c r="CQ889" s="3">
        <v>30.829366683959961</v>
      </c>
      <c r="CR889" s="3">
        <v>32.296581268310547</v>
      </c>
      <c r="CS889" s="3">
        <v>32.496532440185547</v>
      </c>
      <c r="CT889" s="3">
        <v>33.411853790283203</v>
      </c>
      <c r="CU889" s="3">
        <v>33.252368927001953</v>
      </c>
      <c r="CV889" s="3">
        <v>33.346733093261719</v>
      </c>
      <c r="CW889" s="3">
        <v>34.26641845703125</v>
      </c>
      <c r="CX889" s="3">
        <v>35.030994415283203</v>
      </c>
      <c r="CY889" s="3">
        <v>35.169952392578125</v>
      </c>
      <c r="CZ889" s="3">
        <v>37.975902557373047</v>
      </c>
      <c r="DA889" s="3">
        <v>41.705245971679688</v>
      </c>
      <c r="DB889" t="s">
        <v>2528</v>
      </c>
      <c r="DC889" t="s">
        <v>2528</v>
      </c>
    </row>
    <row r="890" spans="1:107" x14ac:dyDescent="0.25">
      <c r="A890" s="15" t="s">
        <v>1089</v>
      </c>
      <c r="C890" s="16">
        <v>42166.524375000001</v>
      </c>
      <c r="D890" s="17">
        <v>42166.524375000001</v>
      </c>
      <c r="E890" s="3">
        <v>35.253372192382813</v>
      </c>
      <c r="F890" s="3">
        <v>54.415340423583984</v>
      </c>
      <c r="G890" s="3">
        <v>35.358325958251953</v>
      </c>
      <c r="H890" s="3">
        <v>77.979667663574219</v>
      </c>
      <c r="I890" s="3">
        <v>85.990203857421875</v>
      </c>
      <c r="J890" s="3">
        <v>76.448707580566406</v>
      </c>
      <c r="K890" s="3">
        <v>72.334419250488281</v>
      </c>
      <c r="L890" s="3">
        <v>63.047782897949219</v>
      </c>
      <c r="M890" s="3">
        <v>59.156074523925781</v>
      </c>
      <c r="N890" s="3">
        <v>46.125213623046875</v>
      </c>
      <c r="O890" s="3">
        <v>37.404544830322266</v>
      </c>
      <c r="P890" s="3">
        <v>32.965991973876953</v>
      </c>
      <c r="Q890" s="3">
        <v>33.537757873535156</v>
      </c>
      <c r="R890" s="3">
        <v>35.916675567626953</v>
      </c>
      <c r="S890" s="3">
        <v>38.025497436523438</v>
      </c>
      <c r="T890" s="3">
        <v>38.887058258056641</v>
      </c>
      <c r="U890" s="3">
        <v>43.565570831298828</v>
      </c>
      <c r="V890" s="3">
        <v>77.298698425292969</v>
      </c>
      <c r="W890" s="3">
        <v>74.96844482421875</v>
      </c>
      <c r="X890" s="3">
        <v>59.677852630615234</v>
      </c>
      <c r="Y890" s="3">
        <v>61.188209533691406</v>
      </c>
      <c r="Z890" s="3">
        <v>44.959564208984375</v>
      </c>
      <c r="AA890" s="3">
        <v>38.048343658447266</v>
      </c>
      <c r="AB890" s="3">
        <v>31.709924697875977</v>
      </c>
      <c r="AC890" s="3">
        <v>34.166107177734375</v>
      </c>
      <c r="AD890" s="3">
        <v>35.834644317626953</v>
      </c>
      <c r="AE890" s="3">
        <v>38.126903533935547</v>
      </c>
      <c r="AF890" s="3">
        <v>38.880649566650391</v>
      </c>
      <c r="AG890" s="3">
        <v>43.375682830810547</v>
      </c>
      <c r="AH890" s="3">
        <v>66.891441345214844</v>
      </c>
      <c r="AI890" s="3">
        <v>71.828590393066406</v>
      </c>
      <c r="AJ890" s="3">
        <v>74.498237609863281</v>
      </c>
      <c r="AK890" s="3">
        <v>72.154495239257813</v>
      </c>
      <c r="AL890" s="3">
        <v>65.2020263671875</v>
      </c>
      <c r="AM890" s="3">
        <v>58.072845458984375</v>
      </c>
      <c r="AN890" s="3">
        <v>61.997787475585938</v>
      </c>
      <c r="AO890" s="3">
        <v>57.486114501953125</v>
      </c>
      <c r="AP890" s="3">
        <v>57.935768127441406</v>
      </c>
      <c r="AQ890" s="3">
        <v>54.735271453857422</v>
      </c>
      <c r="AR890" s="3">
        <v>52.850028991699219</v>
      </c>
      <c r="AS890" s="3">
        <v>49.875335693359375</v>
      </c>
      <c r="AT890" s="3">
        <v>41.397953033447266</v>
      </c>
      <c r="AU890" s="3">
        <v>41.000484466552734</v>
      </c>
      <c r="AV890" s="3">
        <v>40.768558502197266</v>
      </c>
      <c r="AW890" s="3">
        <v>35.047462463378906</v>
      </c>
      <c r="AX890" s="3">
        <v>30.795761108398438</v>
      </c>
      <c r="AY890" s="3">
        <v>30.586090087890625</v>
      </c>
      <c r="AZ890" s="3">
        <v>28.551084518432617</v>
      </c>
      <c r="BA890" s="3">
        <v>27.823884963989258</v>
      </c>
      <c r="BB890" s="3">
        <v>28.007856369018555</v>
      </c>
      <c r="BC890" s="3">
        <v>27.749860763549805</v>
      </c>
      <c r="BD890" s="3">
        <v>29.302726745605469</v>
      </c>
      <c r="BE890" s="3">
        <v>28.366609573364258</v>
      </c>
      <c r="BF890" s="3">
        <v>30.36224365234375</v>
      </c>
      <c r="BG890" s="3">
        <v>30.379573822021484</v>
      </c>
      <c r="BH890" s="3">
        <v>32.310787200927734</v>
      </c>
      <c r="BI890" s="3">
        <v>33.004817962646484</v>
      </c>
      <c r="BJ890" s="3">
        <v>33.676563262939453</v>
      </c>
      <c r="BK890" s="3">
        <v>33.113265991210937</v>
      </c>
      <c r="BL890" s="3">
        <v>33.770668029785156</v>
      </c>
      <c r="BM890" s="3">
        <v>34.063880920410156</v>
      </c>
      <c r="BN890" s="3">
        <v>34.901210784912109</v>
      </c>
      <c r="BO890" s="3">
        <v>35.113998413085938</v>
      </c>
      <c r="BP890" s="3">
        <v>37.916629791259766</v>
      </c>
      <c r="BQ890" s="3">
        <v>41.487663269042969</v>
      </c>
      <c r="BR890" s="3">
        <v>67.299636840820313</v>
      </c>
      <c r="BS890" s="3">
        <v>72.573165893554688</v>
      </c>
      <c r="BT890" s="3">
        <v>72.999946594238281</v>
      </c>
      <c r="BU890" s="3">
        <v>68.980018615722656</v>
      </c>
      <c r="BV890" s="3">
        <v>53.996143341064453</v>
      </c>
      <c r="BW890" s="3">
        <v>61.734588623046875</v>
      </c>
      <c r="BX890" s="3">
        <v>60.426113128662109</v>
      </c>
      <c r="BY890" s="3">
        <v>57.322414398193359</v>
      </c>
      <c r="BZ890" s="3">
        <v>54.063796997070313</v>
      </c>
      <c r="CA890" s="3">
        <v>53.40966796875</v>
      </c>
      <c r="CB890" s="3">
        <v>53.028999328613281</v>
      </c>
      <c r="CC890" s="3">
        <v>51.177749633789063</v>
      </c>
      <c r="CD890" s="3">
        <v>39.337791442871094</v>
      </c>
      <c r="CE890" s="3">
        <v>40.018890380859375</v>
      </c>
      <c r="CF890" s="3">
        <v>40.770908355712891</v>
      </c>
      <c r="CG890" s="3">
        <v>34.862277984619141</v>
      </c>
      <c r="CH890" s="3">
        <v>31.809751510620117</v>
      </c>
      <c r="CI890" s="3">
        <v>30.386665344238281</v>
      </c>
      <c r="CJ890" s="3">
        <v>29.401443481445313</v>
      </c>
      <c r="CK890" s="3">
        <v>25.920818328857422</v>
      </c>
      <c r="CL890" s="3">
        <v>26.603897094726562</v>
      </c>
      <c r="CM890" s="3">
        <v>27.779016494750977</v>
      </c>
      <c r="CN890" s="3">
        <v>29.320524215698242</v>
      </c>
      <c r="CO890" s="3">
        <v>28.074613571166992</v>
      </c>
      <c r="CP890" s="3">
        <v>30.160223007202148</v>
      </c>
      <c r="CQ890" s="3">
        <v>29.438997268676758</v>
      </c>
      <c r="CR890" s="3">
        <v>31.982458114624023</v>
      </c>
      <c r="CS890" s="3">
        <v>32.993320465087891</v>
      </c>
      <c r="CT890" s="3">
        <v>33.917415618896484</v>
      </c>
      <c r="CU890" s="3">
        <v>32.929401397705078</v>
      </c>
      <c r="CV890" s="3">
        <v>33.905933380126953</v>
      </c>
      <c r="CW890" s="3">
        <v>34.072555541992188</v>
      </c>
      <c r="CX890" s="3">
        <v>34.887042999267578</v>
      </c>
      <c r="CY890" s="3">
        <v>34.840503692626953</v>
      </c>
      <c r="CZ890" s="3">
        <v>37.757305145263672</v>
      </c>
      <c r="DA890" s="3">
        <v>41.182151794433594</v>
      </c>
      <c r="DB890" t="s">
        <v>2528</v>
      </c>
      <c r="DC890" t="s">
        <v>2528</v>
      </c>
    </row>
    <row r="891" spans="1:107" x14ac:dyDescent="0.25">
      <c r="A891" s="15" t="s">
        <v>1090</v>
      </c>
      <c r="C891" s="16">
        <v>42166.524375000001</v>
      </c>
      <c r="D891" s="17">
        <v>42166.524375000001</v>
      </c>
      <c r="E891" s="3">
        <v>37.986728668212891</v>
      </c>
      <c r="F891" s="3">
        <v>54.415340423583984</v>
      </c>
      <c r="G891" s="3">
        <v>36.348857879638672</v>
      </c>
      <c r="H891" s="3">
        <v>84.040641784667969</v>
      </c>
      <c r="I891" s="3">
        <v>88.607742309570313</v>
      </c>
      <c r="J891" s="3">
        <v>76.851966857910156</v>
      </c>
      <c r="K891" s="3">
        <v>72.296966552734375</v>
      </c>
      <c r="L891" s="3">
        <v>63.213623046875</v>
      </c>
      <c r="M891" s="3">
        <v>58.271907806396484</v>
      </c>
      <c r="N891" s="3">
        <v>46.189563751220703</v>
      </c>
      <c r="O891" s="3">
        <v>37.113578796386719</v>
      </c>
      <c r="P891" s="3">
        <v>32.812610626220703</v>
      </c>
      <c r="Q891" s="3">
        <v>34.2855224609375</v>
      </c>
      <c r="R891" s="3">
        <v>36.233123779296875</v>
      </c>
      <c r="S891" s="3">
        <v>38.005649566650391</v>
      </c>
      <c r="T891" s="3">
        <v>39.101028442382813</v>
      </c>
      <c r="U891" s="3">
        <v>43.644824981689453</v>
      </c>
      <c r="V891" s="3">
        <v>77.130661010742188</v>
      </c>
      <c r="W891" s="3">
        <v>68.773025512695312</v>
      </c>
      <c r="X891" s="3">
        <v>66.41131591796875</v>
      </c>
      <c r="Y891" s="3">
        <v>53.959651947021484</v>
      </c>
      <c r="Z891" s="3">
        <v>47.087501525878906</v>
      </c>
      <c r="AA891" s="3">
        <v>36.529460906982422</v>
      </c>
      <c r="AB891" s="3">
        <v>33.272544860839844</v>
      </c>
      <c r="AC891" s="3">
        <v>35.675441741943359</v>
      </c>
      <c r="AD891" s="3">
        <v>36.852695465087891</v>
      </c>
      <c r="AE891" s="3">
        <v>37.695934295654297</v>
      </c>
      <c r="AF891" s="3">
        <v>39.291683197021484</v>
      </c>
      <c r="AG891" s="3">
        <v>43.830417633056641</v>
      </c>
      <c r="AH891" s="3">
        <v>68.843887329101563</v>
      </c>
      <c r="AI891" s="3">
        <v>72.456413269042969</v>
      </c>
      <c r="AJ891" s="3">
        <v>72.404685974121094</v>
      </c>
      <c r="AK891" s="3">
        <v>69.499839782714844</v>
      </c>
      <c r="AL891" s="3">
        <v>62.5992431640625</v>
      </c>
      <c r="AM891" s="3">
        <v>62.204807281494141</v>
      </c>
      <c r="AN891" s="3">
        <v>61.63653564453125</v>
      </c>
      <c r="AO891" s="3">
        <v>56.411472320556641</v>
      </c>
      <c r="AP891" s="3">
        <v>56.185146331787109</v>
      </c>
      <c r="AQ891" s="3">
        <v>53.907974243164062</v>
      </c>
      <c r="AR891" s="3">
        <v>53.215007781982422</v>
      </c>
      <c r="AS891" s="3">
        <v>49.115421295166016</v>
      </c>
      <c r="AT891" s="3">
        <v>42.330936431884766</v>
      </c>
      <c r="AU891" s="3">
        <v>40.661045074462891</v>
      </c>
      <c r="AV891" s="3">
        <v>39.682075500488281</v>
      </c>
      <c r="AW891" s="3">
        <v>34.524330139160156</v>
      </c>
      <c r="AX891" s="3">
        <v>31.481536865234375</v>
      </c>
      <c r="AY891" s="3">
        <v>30.272319793701172</v>
      </c>
      <c r="AZ891" s="3">
        <v>27.7303466796875</v>
      </c>
      <c r="BA891" s="3">
        <v>27.26995849609375</v>
      </c>
      <c r="BB891" s="3">
        <v>27.749732971191406</v>
      </c>
      <c r="BC891" s="3">
        <v>29.280805587768555</v>
      </c>
      <c r="BD891" s="3">
        <v>29.159915924072266</v>
      </c>
      <c r="BE891" s="3">
        <v>29.945730209350586</v>
      </c>
      <c r="BF891" s="3">
        <v>30.468629837036133</v>
      </c>
      <c r="BG891" s="3">
        <v>30.71063232421875</v>
      </c>
      <c r="BH891" s="3">
        <v>32.384529113769531</v>
      </c>
      <c r="BI891" s="3">
        <v>32.866199493408203</v>
      </c>
      <c r="BJ891" s="3">
        <v>33.592266082763672</v>
      </c>
      <c r="BK891" s="3">
        <v>33.210338592529297</v>
      </c>
      <c r="BL891" s="3">
        <v>33.73529052734375</v>
      </c>
      <c r="BM891" s="3">
        <v>34.378902435302734</v>
      </c>
      <c r="BN891" s="3">
        <v>35.100761413574219</v>
      </c>
      <c r="BO891" s="3">
        <v>35.249240875244141</v>
      </c>
      <c r="BP891" s="3">
        <v>37.900203704833984</v>
      </c>
      <c r="BQ891" s="3">
        <v>41.493309020996094</v>
      </c>
      <c r="BR891" s="3">
        <v>70.875228881835938</v>
      </c>
      <c r="BS891" s="3">
        <v>73.175148010253906</v>
      </c>
      <c r="BT891" s="3">
        <v>66.934928894042969</v>
      </c>
      <c r="BU891" s="3">
        <v>60.301849365234375</v>
      </c>
      <c r="BV891" s="3">
        <v>59.189105987548828</v>
      </c>
      <c r="BW891" s="3">
        <v>64.408164978027344</v>
      </c>
      <c r="BX891" s="3">
        <v>62.467311859130859</v>
      </c>
      <c r="BY891" s="3">
        <v>54.200984954833984</v>
      </c>
      <c r="BZ891" s="3">
        <v>55.388668060302734</v>
      </c>
      <c r="CA891" s="3">
        <v>53.676723480224609</v>
      </c>
      <c r="CB891" s="3">
        <v>53.585365295410156</v>
      </c>
      <c r="CC891" s="3">
        <v>48.335037231445313</v>
      </c>
      <c r="CD891" s="3">
        <v>42.662990570068359</v>
      </c>
      <c r="CE891" s="3">
        <v>41.273796081542969</v>
      </c>
      <c r="CF891" s="3">
        <v>37.981884002685547</v>
      </c>
      <c r="CG891" s="3">
        <v>33.109722137451172</v>
      </c>
      <c r="CH891" s="3">
        <v>30.783899307250977</v>
      </c>
      <c r="CI891" s="3">
        <v>29.404867172241211</v>
      </c>
      <c r="CJ891" s="3">
        <v>27.181320190429688</v>
      </c>
      <c r="CK891" s="3">
        <v>27.96534538269043</v>
      </c>
      <c r="CL891" s="3">
        <v>28.634008407592773</v>
      </c>
      <c r="CM891" s="3">
        <v>30.415403366088867</v>
      </c>
      <c r="CN891" s="3">
        <v>29.640262603759766</v>
      </c>
      <c r="CO891" s="3">
        <v>32.79132080078125</v>
      </c>
      <c r="CP891" s="3">
        <v>31.039148330688477</v>
      </c>
      <c r="CQ891" s="3">
        <v>31.705060958862305</v>
      </c>
      <c r="CR891" s="3">
        <v>32.453239440917969</v>
      </c>
      <c r="CS891" s="3">
        <v>32.462127685546875</v>
      </c>
      <c r="CT891" s="3">
        <v>32.959140777587891</v>
      </c>
      <c r="CU891" s="3">
        <v>33.253177642822266</v>
      </c>
      <c r="CV891" s="3">
        <v>33.527034759521484</v>
      </c>
      <c r="CW891" s="3">
        <v>34.652542114257813</v>
      </c>
      <c r="CX891" s="3">
        <v>35.321857452392578</v>
      </c>
      <c r="CY891" s="3">
        <v>35.687828063964844</v>
      </c>
      <c r="CZ891" s="3">
        <v>37.820003509521484</v>
      </c>
      <c r="DA891" s="3">
        <v>41.651256561279297</v>
      </c>
      <c r="DB891" t="s">
        <v>2528</v>
      </c>
      <c r="DC891" t="s">
        <v>2528</v>
      </c>
    </row>
    <row r="892" spans="1:107" x14ac:dyDescent="0.25">
      <c r="A892" s="15" t="s">
        <v>1091</v>
      </c>
      <c r="C892" s="16">
        <v>42166.524375000001</v>
      </c>
      <c r="D892" s="17">
        <v>42166.524375000001</v>
      </c>
      <c r="E892" s="3">
        <v>40.126754760742187</v>
      </c>
      <c r="F892" s="3">
        <v>54.415340423583984</v>
      </c>
      <c r="G892" s="3">
        <v>38.543991088867187</v>
      </c>
      <c r="H892" s="3">
        <v>86.3048095703125</v>
      </c>
      <c r="I892" s="3">
        <v>90.111122131347656</v>
      </c>
      <c r="J892" s="3">
        <v>75.946640014648437</v>
      </c>
      <c r="K892" s="3">
        <v>70.127700805664062</v>
      </c>
      <c r="L892" s="3">
        <v>69.921493530273438</v>
      </c>
      <c r="M892" s="3">
        <v>56.953857421875</v>
      </c>
      <c r="N892" s="3">
        <v>46.432651519775391</v>
      </c>
      <c r="O892" s="3">
        <v>37.269279479980469</v>
      </c>
      <c r="P892" s="3">
        <v>34.215805053710937</v>
      </c>
      <c r="Q892" s="3">
        <v>36.588493347167969</v>
      </c>
      <c r="R892" s="3">
        <v>36.533840179443359</v>
      </c>
      <c r="S892" s="3">
        <v>37.776580810546875</v>
      </c>
      <c r="T892" s="3">
        <v>38.975811004638672</v>
      </c>
      <c r="U892" s="3">
        <v>43.546382904052734</v>
      </c>
      <c r="V892" s="3">
        <v>72.883018493652344</v>
      </c>
      <c r="W892" s="3">
        <v>69.744186401367188</v>
      </c>
      <c r="X892" s="3">
        <v>72.825401306152344</v>
      </c>
      <c r="Y892" s="3">
        <v>56.1912841796875</v>
      </c>
      <c r="Z892" s="3">
        <v>46.952484130859375</v>
      </c>
      <c r="AA892" s="3">
        <v>37.606132507324219</v>
      </c>
      <c r="AB892" s="3">
        <v>35.630054473876953</v>
      </c>
      <c r="AC892" s="3">
        <v>38.228290557861328</v>
      </c>
      <c r="AD892" s="3">
        <v>36.728553771972656</v>
      </c>
      <c r="AE892" s="3">
        <v>37.536487579345703</v>
      </c>
      <c r="AF892" s="3">
        <v>38.805679321289063</v>
      </c>
      <c r="AG892" s="3">
        <v>43.409564971923828</v>
      </c>
      <c r="AH892" s="3">
        <v>70.417503356933594</v>
      </c>
      <c r="AI892" s="3">
        <v>72.588447570800781</v>
      </c>
      <c r="AJ892" s="3">
        <v>70.477699279785156</v>
      </c>
      <c r="AK892" s="3">
        <v>66.840644836425781</v>
      </c>
      <c r="AL892" s="3">
        <v>61.989067077636719</v>
      </c>
      <c r="AM892" s="3">
        <v>63.688915252685547</v>
      </c>
      <c r="AN892" s="3">
        <v>63.728954315185547</v>
      </c>
      <c r="AO892" s="3">
        <v>56.146831512451172</v>
      </c>
      <c r="AP892" s="3">
        <v>57.7825927734375</v>
      </c>
      <c r="AQ892" s="3">
        <v>55.033908843994141</v>
      </c>
      <c r="AR892" s="3">
        <v>51.897052764892578</v>
      </c>
      <c r="AS892" s="3">
        <v>48.273571014404297</v>
      </c>
      <c r="AT892" s="3">
        <v>41.197334289550781</v>
      </c>
      <c r="AU892" s="3">
        <v>42.039020538330078</v>
      </c>
      <c r="AV892" s="3">
        <v>37.627571105957031</v>
      </c>
      <c r="AW892" s="3">
        <v>34.649440765380859</v>
      </c>
      <c r="AX892" s="3">
        <v>30.774326324462891</v>
      </c>
      <c r="AY892" s="3">
        <v>29.235599517822266</v>
      </c>
      <c r="AZ892" s="3">
        <v>27.823083877563477</v>
      </c>
      <c r="BA892" s="3">
        <v>27.924354553222656</v>
      </c>
      <c r="BB892" s="3">
        <v>28.807304382324219</v>
      </c>
      <c r="BC892" s="3">
        <v>29.359260559082031</v>
      </c>
      <c r="BD892" s="3">
        <v>29.545421600341797</v>
      </c>
      <c r="BE892" s="3">
        <v>33.853969573974609</v>
      </c>
      <c r="BF892" s="3">
        <v>31.192306518554687</v>
      </c>
      <c r="BG892" s="3">
        <v>31.166070938110352</v>
      </c>
      <c r="BH892" s="3">
        <v>32.357955932617188</v>
      </c>
      <c r="BI892" s="3">
        <v>32.544429779052734</v>
      </c>
      <c r="BJ892" s="3">
        <v>32.917282104492188</v>
      </c>
      <c r="BK892" s="3">
        <v>33.112949371337891</v>
      </c>
      <c r="BL892" s="3">
        <v>33.814865112304687</v>
      </c>
      <c r="BM892" s="3">
        <v>34.170551300048828</v>
      </c>
      <c r="BN892" s="3">
        <v>34.818187713623047</v>
      </c>
      <c r="BO892" s="3">
        <v>35.300277709960938</v>
      </c>
      <c r="BP892" s="3">
        <v>37.764701843261719</v>
      </c>
      <c r="BQ892" s="3">
        <v>41.433620452880859</v>
      </c>
      <c r="BR892" s="3">
        <v>71.463478088378906</v>
      </c>
      <c r="BS892" s="3">
        <v>72.306312561035156</v>
      </c>
      <c r="BT892" s="3">
        <v>68.144500732421875</v>
      </c>
      <c r="BU892" s="3">
        <v>62.111770629882812</v>
      </c>
      <c r="BV892" s="3">
        <v>62.380176544189453</v>
      </c>
      <c r="BW892" s="3">
        <v>64.202842712402344</v>
      </c>
      <c r="BX892" s="3">
        <v>65.614753723144531</v>
      </c>
      <c r="BY892" s="3">
        <v>56.931079864501953</v>
      </c>
      <c r="BZ892" s="3">
        <v>58.471790313720703</v>
      </c>
      <c r="CA892" s="3">
        <v>57.075935363769531</v>
      </c>
      <c r="CB892" s="3">
        <v>47.830642700195313</v>
      </c>
      <c r="CC892" s="3">
        <v>45.068264007568359</v>
      </c>
      <c r="CD892" s="3">
        <v>39.77191162109375</v>
      </c>
      <c r="CE892" s="3">
        <v>43.527442932128906</v>
      </c>
      <c r="CF892" s="3">
        <v>33.093479156494141</v>
      </c>
      <c r="CG892" s="3">
        <v>36.671764373779297</v>
      </c>
      <c r="CH892" s="3">
        <v>31.067005157470703</v>
      </c>
      <c r="CI892" s="3">
        <v>27.604562759399414</v>
      </c>
      <c r="CJ892" s="3">
        <v>28.101282119750977</v>
      </c>
      <c r="CK892" s="3">
        <v>28.185478210449219</v>
      </c>
      <c r="CL892" s="3">
        <v>29.483749389648437</v>
      </c>
      <c r="CM892" s="3">
        <v>29.485219955444336</v>
      </c>
      <c r="CN892" s="3">
        <v>29.557950973510742</v>
      </c>
      <c r="CO892" s="3">
        <v>35.83160400390625</v>
      </c>
      <c r="CP892" s="3">
        <v>31.588808059692383</v>
      </c>
      <c r="CQ892" s="3">
        <v>31.041454315185547</v>
      </c>
      <c r="CR892" s="3">
        <v>32.473159790039063</v>
      </c>
      <c r="CS892" s="3">
        <v>32.344226837158203</v>
      </c>
      <c r="CT892" s="3">
        <v>31.990009307861328</v>
      </c>
      <c r="CU892" s="3">
        <v>32.992908477783203</v>
      </c>
      <c r="CV892" s="3">
        <v>33.848594665527344</v>
      </c>
      <c r="CW892" s="3">
        <v>33.832786560058594</v>
      </c>
      <c r="CX892" s="3">
        <v>34.281528472900391</v>
      </c>
      <c r="CY892" s="3">
        <v>35.264778137207031</v>
      </c>
      <c r="CZ892" s="3">
        <v>37.636001586914062</v>
      </c>
      <c r="DA892" s="3">
        <v>41.385902404785156</v>
      </c>
      <c r="DB892" t="s">
        <v>2528</v>
      </c>
      <c r="DC892" t="s">
        <v>2528</v>
      </c>
    </row>
    <row r="893" spans="1:107" x14ac:dyDescent="0.25">
      <c r="A893" s="15" t="s">
        <v>1092</v>
      </c>
      <c r="C893" s="16">
        <v>42166.524375000001</v>
      </c>
      <c r="D893" s="17">
        <v>42166.524375000001</v>
      </c>
      <c r="E893" s="3">
        <v>37.889728546142578</v>
      </c>
      <c r="F893" s="3">
        <v>54.415340423583984</v>
      </c>
      <c r="G893" s="3">
        <v>38.786029815673828</v>
      </c>
      <c r="H893" s="3">
        <v>89.84356689453125</v>
      </c>
      <c r="I893" s="3">
        <v>92.348953247070313</v>
      </c>
      <c r="J893" s="3">
        <v>73.506065368652344</v>
      </c>
      <c r="K893" s="3">
        <v>73.933448791503906</v>
      </c>
      <c r="L893" s="3">
        <v>70.0059814453125</v>
      </c>
      <c r="M893" s="3">
        <v>55.742958068847656</v>
      </c>
      <c r="N893" s="3">
        <v>46.933685302734375</v>
      </c>
      <c r="O893" s="3">
        <v>38.152374267578125</v>
      </c>
      <c r="P893" s="3">
        <v>34.273357391357422</v>
      </c>
      <c r="Q893" s="3">
        <v>37.061691284179688</v>
      </c>
      <c r="R893" s="3">
        <v>36.538520812988281</v>
      </c>
      <c r="S893" s="3">
        <v>37.440715789794922</v>
      </c>
      <c r="T893" s="3">
        <v>38.98272705078125</v>
      </c>
      <c r="U893" s="3">
        <v>43.532974243164063</v>
      </c>
      <c r="V893" s="3">
        <v>67.841377258300781</v>
      </c>
      <c r="W893" s="3">
        <v>76.611526489257812</v>
      </c>
      <c r="X893" s="3">
        <v>68.260604858398437</v>
      </c>
      <c r="Y893" s="3">
        <v>55.164798736572266</v>
      </c>
      <c r="Z893" s="3">
        <v>46.750606536865234</v>
      </c>
      <c r="AA893" s="3">
        <v>38.842758178710938</v>
      </c>
      <c r="AB893" s="3">
        <v>33.706478118896484</v>
      </c>
      <c r="AC893" s="3">
        <v>36.743690490722656</v>
      </c>
      <c r="AD893" s="3">
        <v>36.038761138916016</v>
      </c>
      <c r="AE893" s="3">
        <v>37.259841918945313</v>
      </c>
      <c r="AF893" s="3">
        <v>39.024219512939453</v>
      </c>
      <c r="AG893" s="3">
        <v>43.550003051757813</v>
      </c>
      <c r="AH893" s="3">
        <v>71.00640869140625</v>
      </c>
      <c r="AI893" s="3">
        <v>72.234542846679687</v>
      </c>
      <c r="AJ893" s="3">
        <v>69.838424682617188</v>
      </c>
      <c r="AK893" s="3">
        <v>66.072357177734375</v>
      </c>
      <c r="AL893" s="3">
        <v>62.688739776611328</v>
      </c>
      <c r="AM893" s="3">
        <v>62.237171173095703</v>
      </c>
      <c r="AN893" s="3">
        <v>63.447685241699219</v>
      </c>
      <c r="AO893" s="3">
        <v>55.999244689941406</v>
      </c>
      <c r="AP893" s="3">
        <v>57.194183349609375</v>
      </c>
      <c r="AQ893" s="3">
        <v>57.755481719970703</v>
      </c>
      <c r="AR893" s="3">
        <v>50.204853057861328</v>
      </c>
      <c r="AS893" s="3">
        <v>45.443557739257813</v>
      </c>
      <c r="AT893" s="3">
        <v>41.024871826171875</v>
      </c>
      <c r="AU893" s="3">
        <v>42.295814514160156</v>
      </c>
      <c r="AV893" s="3">
        <v>40.401851654052734</v>
      </c>
      <c r="AW893" s="3">
        <v>35.245216369628906</v>
      </c>
      <c r="AX893" s="3">
        <v>33.020240783691406</v>
      </c>
      <c r="AY893" s="3">
        <v>29.012639999389648</v>
      </c>
      <c r="AZ893" s="3">
        <v>29.99531364440918</v>
      </c>
      <c r="BA893" s="3">
        <v>27.800151824951172</v>
      </c>
      <c r="BB893" s="3">
        <v>28.497293472290039</v>
      </c>
      <c r="BC893" s="3">
        <v>29.563226699829102</v>
      </c>
      <c r="BD893" s="3">
        <v>29.436685562133789</v>
      </c>
      <c r="BE893" s="3">
        <v>34.790180206298828</v>
      </c>
      <c r="BF893" s="3">
        <v>31.814491271972656</v>
      </c>
      <c r="BG893" s="3">
        <v>30.785045623779297</v>
      </c>
      <c r="BH893" s="3">
        <v>32.301513671875</v>
      </c>
      <c r="BI893" s="3">
        <v>32.201503753662109</v>
      </c>
      <c r="BJ893" s="3">
        <v>32.574043273925781</v>
      </c>
      <c r="BK893" s="3">
        <v>32.814220428466797</v>
      </c>
      <c r="BL893" s="3">
        <v>33.535923004150391</v>
      </c>
      <c r="BM893" s="3">
        <v>34.061504364013672</v>
      </c>
      <c r="BN893" s="3">
        <v>34.907924652099609</v>
      </c>
      <c r="BO893" s="3">
        <v>35.201942443847656</v>
      </c>
      <c r="BP893" s="3">
        <v>37.957088470458984</v>
      </c>
      <c r="BQ893" s="3">
        <v>41.369075775146484</v>
      </c>
      <c r="BR893" s="3">
        <v>71.090240478515625</v>
      </c>
      <c r="BS893" s="3">
        <v>71.309600830078125</v>
      </c>
      <c r="BT893" s="3">
        <v>69.767135620117187</v>
      </c>
      <c r="BU893" s="3">
        <v>66.516555786132813</v>
      </c>
      <c r="BV893" s="3">
        <v>63.24188232421875</v>
      </c>
      <c r="BW893" s="3">
        <v>58.560775756835938</v>
      </c>
      <c r="BX893" s="3">
        <v>60.927703857421875</v>
      </c>
      <c r="BY893" s="3">
        <v>55.3514404296875</v>
      </c>
      <c r="BZ893" s="3">
        <v>58.07196044921875</v>
      </c>
      <c r="CA893" s="3">
        <v>58.864650726318359</v>
      </c>
      <c r="CB893" s="3">
        <v>49.907241821289063</v>
      </c>
      <c r="CC893" s="3">
        <v>38.950088500976563</v>
      </c>
      <c r="CD893" s="3">
        <v>41.801300048828125</v>
      </c>
      <c r="CE893" s="3">
        <v>43.324806213378906</v>
      </c>
      <c r="CF893" s="3">
        <v>43.28173828125</v>
      </c>
      <c r="CG893" s="3">
        <v>34.179683685302734</v>
      </c>
      <c r="CH893" s="3">
        <v>34.920707702636719</v>
      </c>
      <c r="CI893" s="3">
        <v>28.966005325317383</v>
      </c>
      <c r="CJ893" s="3">
        <v>31.085342407226563</v>
      </c>
      <c r="CK893" s="3">
        <v>27.249595642089844</v>
      </c>
      <c r="CL893" s="3">
        <v>27.79405403137207</v>
      </c>
      <c r="CM893" s="3">
        <v>29.878803253173828</v>
      </c>
      <c r="CN893" s="3">
        <v>28.783988952636719</v>
      </c>
      <c r="CO893" s="3">
        <v>35.157669067382813</v>
      </c>
      <c r="CP893" s="3">
        <v>32.346992492675781</v>
      </c>
      <c r="CQ893" s="3">
        <v>30.006095886230469</v>
      </c>
      <c r="CR893" s="3">
        <v>31.903772354125977</v>
      </c>
      <c r="CS893" s="3">
        <v>31.979091644287109</v>
      </c>
      <c r="CT893" s="3">
        <v>32.54412841796875</v>
      </c>
      <c r="CU893" s="3">
        <v>32.725631713867188</v>
      </c>
      <c r="CV893" s="3">
        <v>33.180393218994141</v>
      </c>
      <c r="CW893" s="3">
        <v>33.801841735839844</v>
      </c>
      <c r="CX893" s="3">
        <v>35.231590270996094</v>
      </c>
      <c r="CY893" s="3">
        <v>34.838691711425781</v>
      </c>
      <c r="CZ893" s="3">
        <v>38.324817657470703</v>
      </c>
      <c r="DA893" s="3">
        <v>41.169780731201172</v>
      </c>
      <c r="DB893" t="s">
        <v>2528</v>
      </c>
      <c r="DC893" t="s">
        <v>2528</v>
      </c>
    </row>
    <row r="894" spans="1:107" x14ac:dyDescent="0.25">
      <c r="A894" s="15" t="s">
        <v>1093</v>
      </c>
      <c r="C894" s="16">
        <v>42166.524386574078</v>
      </c>
      <c r="D894" s="17">
        <v>42166.524386574078</v>
      </c>
      <c r="E894" s="3">
        <v>35.373134613037109</v>
      </c>
      <c r="F894" s="3">
        <v>54.415340423583984</v>
      </c>
      <c r="G894" s="3">
        <v>37.375362396240234</v>
      </c>
      <c r="H894" s="3">
        <v>85.787277221679688</v>
      </c>
      <c r="I894" s="3">
        <v>89.902473449707031</v>
      </c>
      <c r="J894" s="3">
        <v>72.912796020507812</v>
      </c>
      <c r="K894" s="3">
        <v>75.571945190429687</v>
      </c>
      <c r="L894" s="3">
        <v>68.506065368652344</v>
      </c>
      <c r="M894" s="3">
        <v>57.5206298828125</v>
      </c>
      <c r="N894" s="3">
        <v>48.242580413818359</v>
      </c>
      <c r="O894" s="3">
        <v>37.958026885986328</v>
      </c>
      <c r="P894" s="3">
        <v>33.592887878417969</v>
      </c>
      <c r="Q894" s="3">
        <v>35.920448303222656</v>
      </c>
      <c r="R894" s="3">
        <v>35.920909881591797</v>
      </c>
      <c r="S894" s="3">
        <v>37.347160339355469</v>
      </c>
      <c r="T894" s="3">
        <v>39.099338531494141</v>
      </c>
      <c r="U894" s="3">
        <v>43.581954956054688</v>
      </c>
      <c r="V894" s="3">
        <v>72.798797607421875</v>
      </c>
      <c r="W894" s="3">
        <v>77.174430847167969</v>
      </c>
      <c r="X894" s="3">
        <v>65.963027954101563</v>
      </c>
      <c r="Y894" s="3">
        <v>58.597755432128906</v>
      </c>
      <c r="Z894" s="3">
        <v>50.098094940185547</v>
      </c>
      <c r="AA894" s="3">
        <v>36.717185974121094</v>
      </c>
      <c r="AB894" s="3">
        <v>32.777118682861328</v>
      </c>
      <c r="AC894" s="3">
        <v>33.581172943115234</v>
      </c>
      <c r="AD894" s="3">
        <v>35.223117828369141</v>
      </c>
      <c r="AE894" s="3">
        <v>37.266490936279297</v>
      </c>
      <c r="AF894" s="3">
        <v>39.247791290283203</v>
      </c>
      <c r="AG894" s="3">
        <v>43.612705230712891</v>
      </c>
      <c r="AH894" s="3">
        <v>70.479049682617188</v>
      </c>
      <c r="AI894" s="3">
        <v>70.748687744140625</v>
      </c>
      <c r="AJ894" s="3">
        <v>69.318939208984375</v>
      </c>
      <c r="AK894" s="3">
        <v>66.306861877441406</v>
      </c>
      <c r="AL894" s="3">
        <v>63.080623626708984</v>
      </c>
      <c r="AM894" s="3">
        <v>62.517726898193359</v>
      </c>
      <c r="AN894" s="3">
        <v>61.659172058105469</v>
      </c>
      <c r="AO894" s="3">
        <v>63.563934326171875</v>
      </c>
      <c r="AP894" s="3">
        <v>59.326255798339844</v>
      </c>
      <c r="AQ894" s="3">
        <v>56.161266326904297</v>
      </c>
      <c r="AR894" s="3">
        <v>51.264724731445313</v>
      </c>
      <c r="AS894" s="3">
        <v>43.929569244384766</v>
      </c>
      <c r="AT894" s="3">
        <v>40.127922058105469</v>
      </c>
      <c r="AU894" s="3">
        <v>44.117271423339844</v>
      </c>
      <c r="AV894" s="3">
        <v>41.352035522460937</v>
      </c>
      <c r="AW894" s="3">
        <v>35.871799468994141</v>
      </c>
      <c r="AX894" s="3">
        <v>33.023685455322266</v>
      </c>
      <c r="AY894" s="3">
        <v>29.124858856201172</v>
      </c>
      <c r="AZ894" s="3">
        <v>28.803728103637695</v>
      </c>
      <c r="BA894" s="3">
        <v>28.694005966186523</v>
      </c>
      <c r="BB894" s="3">
        <v>27.572006225585938</v>
      </c>
      <c r="BC894" s="3">
        <v>29.60999870300293</v>
      </c>
      <c r="BD894" s="3">
        <v>29.020486831665039</v>
      </c>
      <c r="BE894" s="3">
        <v>33.20977783203125</v>
      </c>
      <c r="BF894" s="3">
        <v>30.884782791137695</v>
      </c>
      <c r="BG894" s="3">
        <v>30.55950927734375</v>
      </c>
      <c r="BH894" s="3">
        <v>31.804681777954102</v>
      </c>
      <c r="BI894" s="3">
        <v>31.626367568969727</v>
      </c>
      <c r="BJ894" s="3">
        <v>32.639778137207031</v>
      </c>
      <c r="BK894" s="3">
        <v>32.982181549072266</v>
      </c>
      <c r="BL894" s="3">
        <v>33.667201995849609</v>
      </c>
      <c r="BM894" s="3">
        <v>33.987869262695312</v>
      </c>
      <c r="BN894" s="3">
        <v>34.790027618408203</v>
      </c>
      <c r="BO894" s="3">
        <v>35.27825927734375</v>
      </c>
      <c r="BP894" s="3">
        <v>37.870086669921875</v>
      </c>
      <c r="BQ894" s="3">
        <v>41.415294647216797</v>
      </c>
      <c r="BR894" s="3">
        <v>69.745140075683594</v>
      </c>
      <c r="BS894" s="3">
        <v>67.543411254882813</v>
      </c>
      <c r="BT894" s="3">
        <v>67.366157531738281</v>
      </c>
      <c r="BU894" s="3">
        <v>66.063926696777344</v>
      </c>
      <c r="BV894" s="3">
        <v>63.636875152587891</v>
      </c>
      <c r="BW894" s="3">
        <v>63.720867156982422</v>
      </c>
      <c r="BX894" s="3">
        <v>57.758663177490234</v>
      </c>
      <c r="BY894" s="3">
        <v>68.231964111328125</v>
      </c>
      <c r="BZ894" s="3">
        <v>60.607704162597656</v>
      </c>
      <c r="CA894" s="3">
        <v>51.053962707519531</v>
      </c>
      <c r="CB894" s="3">
        <v>51.832080841064453</v>
      </c>
      <c r="CC894" s="3">
        <v>43.031955718994141</v>
      </c>
      <c r="CD894" s="3">
        <v>38.098491668701172</v>
      </c>
      <c r="CE894" s="3">
        <v>44.872001647949219</v>
      </c>
      <c r="CF894" s="3">
        <v>42.790115356445313</v>
      </c>
      <c r="CG894" s="3">
        <v>37.177330017089844</v>
      </c>
      <c r="CH894" s="3">
        <v>33.175716400146484</v>
      </c>
      <c r="CI894" s="3">
        <v>29.525735855102539</v>
      </c>
      <c r="CJ894" s="3">
        <v>27.747398376464844</v>
      </c>
      <c r="CK894" s="3">
        <v>29.859188079833984</v>
      </c>
      <c r="CL894" s="3">
        <v>26.458219528198242</v>
      </c>
      <c r="CM894" s="3">
        <v>29.201150894165039</v>
      </c>
      <c r="CN894" s="3">
        <v>28.601789474487305</v>
      </c>
      <c r="CO894" s="3">
        <v>27.999452590942383</v>
      </c>
      <c r="CP894" s="3">
        <v>28.654281616210938</v>
      </c>
      <c r="CQ894" s="3">
        <v>30.827459335327148</v>
      </c>
      <c r="CR894" s="3">
        <v>31.155733108520508</v>
      </c>
      <c r="CS894" s="3">
        <v>30.185708999633789</v>
      </c>
      <c r="CT894" s="3">
        <v>32.734912872314453</v>
      </c>
      <c r="CU894" s="3">
        <v>33.172084808349609</v>
      </c>
      <c r="CV894" s="3">
        <v>33.964534759521484</v>
      </c>
      <c r="CW894" s="3">
        <v>34.092857360839844</v>
      </c>
      <c r="CX894" s="3">
        <v>34.547725677490234</v>
      </c>
      <c r="CY894" s="3">
        <v>35.635040283203125</v>
      </c>
      <c r="CZ894" s="3">
        <v>37.532947540283203</v>
      </c>
      <c r="DA894" s="3">
        <v>41.658184051513672</v>
      </c>
      <c r="DB894" t="s">
        <v>2528</v>
      </c>
      <c r="DC894" t="s">
        <v>2528</v>
      </c>
    </row>
    <row r="895" spans="1:107" x14ac:dyDescent="0.25">
      <c r="A895" s="15" t="s">
        <v>1094</v>
      </c>
      <c r="C895" s="16">
        <v>42166.524386574078</v>
      </c>
      <c r="D895" s="17">
        <v>42166.524386574078</v>
      </c>
      <c r="E895" s="3">
        <v>36.458702087402344</v>
      </c>
      <c r="F895" s="3">
        <v>54.415340423583984</v>
      </c>
      <c r="G895" s="3">
        <v>36.833469390869141</v>
      </c>
      <c r="H895" s="3">
        <v>84.9603271484375</v>
      </c>
      <c r="I895" s="3">
        <v>89.868728637695313</v>
      </c>
      <c r="J895" s="3">
        <v>71.465812683105469</v>
      </c>
      <c r="K895" s="3">
        <v>76.631813049316406</v>
      </c>
      <c r="L895" s="3">
        <v>66.815467834472656</v>
      </c>
      <c r="M895" s="3">
        <v>56.078659057617188</v>
      </c>
      <c r="N895" s="3">
        <v>47.699459075927734</v>
      </c>
      <c r="O895" s="3">
        <v>36.456836700439453</v>
      </c>
      <c r="P895" s="3">
        <v>33.988075256347656</v>
      </c>
      <c r="Q895" s="3">
        <v>35.130741119384766</v>
      </c>
      <c r="R895" s="3">
        <v>36.259998321533203</v>
      </c>
      <c r="S895" s="3">
        <v>37.618816375732422</v>
      </c>
      <c r="T895" s="3">
        <v>38.915519714355469</v>
      </c>
      <c r="U895" s="3">
        <v>43.568836212158203</v>
      </c>
      <c r="V895" s="3">
        <v>68.755615234375</v>
      </c>
      <c r="W895" s="3">
        <v>76.095695495605469</v>
      </c>
      <c r="X895" s="3">
        <v>63.828666687011719</v>
      </c>
      <c r="Y895" s="3">
        <v>51.728992462158203</v>
      </c>
      <c r="Z895" s="3">
        <v>43.968475341796875</v>
      </c>
      <c r="AA895" s="3">
        <v>35.213287353515625</v>
      </c>
      <c r="AB895" s="3">
        <v>35.375934600830078</v>
      </c>
      <c r="AC895" s="3">
        <v>34.564983367919922</v>
      </c>
      <c r="AD895" s="3">
        <v>36.961627960205078</v>
      </c>
      <c r="AE895" s="3">
        <v>37.917652130126953</v>
      </c>
      <c r="AF895" s="3">
        <v>38.441013336181641</v>
      </c>
      <c r="AG895" s="3">
        <v>43.520969390869141</v>
      </c>
      <c r="AH895" s="3">
        <v>69.082176208496094</v>
      </c>
      <c r="AI895" s="3">
        <v>68.839454650878906</v>
      </c>
      <c r="AJ895" s="3">
        <v>67.274314880371094</v>
      </c>
      <c r="AK895" s="3">
        <v>65.518821716308594</v>
      </c>
      <c r="AL895" s="3">
        <v>63.81109619140625</v>
      </c>
      <c r="AM895" s="3">
        <v>61.768375396728516</v>
      </c>
      <c r="AN895" s="3">
        <v>59.156745910644531</v>
      </c>
      <c r="AO895" s="3">
        <v>68.62493896484375</v>
      </c>
      <c r="AP895" s="3">
        <v>59.169406890869141</v>
      </c>
      <c r="AQ895" s="3">
        <v>53.979476928710938</v>
      </c>
      <c r="AR895" s="3">
        <v>50.036090850830078</v>
      </c>
      <c r="AS895" s="3">
        <v>42.731983184814453</v>
      </c>
      <c r="AT895" s="3">
        <v>41.870208740234375</v>
      </c>
      <c r="AU895" s="3">
        <v>44.781734466552734</v>
      </c>
      <c r="AV895" s="3">
        <v>41.914554595947266</v>
      </c>
      <c r="AW895" s="3">
        <v>35.144462585449219</v>
      </c>
      <c r="AX895" s="3">
        <v>32.112552642822266</v>
      </c>
      <c r="AY895" s="3">
        <v>28.919612884521484</v>
      </c>
      <c r="AZ895" s="3">
        <v>28.697650909423828</v>
      </c>
      <c r="BA895" s="3">
        <v>28.710830688476563</v>
      </c>
      <c r="BB895" s="3">
        <v>28.765264511108398</v>
      </c>
      <c r="BC895" s="3">
        <v>29.114448547363281</v>
      </c>
      <c r="BD895" s="3">
        <v>29.837839126586914</v>
      </c>
      <c r="BE895" s="3">
        <v>31.630807876586914</v>
      </c>
      <c r="BF895" s="3">
        <v>30.855522155761719</v>
      </c>
      <c r="BG895" s="3">
        <v>31.518779754638672</v>
      </c>
      <c r="BH895" s="3">
        <v>31.930984497070312</v>
      </c>
      <c r="BI895" s="3">
        <v>31.687995910644531</v>
      </c>
      <c r="BJ895" s="3">
        <v>33.105857849121094</v>
      </c>
      <c r="BK895" s="3">
        <v>33.255916595458984</v>
      </c>
      <c r="BL895" s="3">
        <v>33.61956787109375</v>
      </c>
      <c r="BM895" s="3">
        <v>34.156303405761719</v>
      </c>
      <c r="BN895" s="3">
        <v>34.640144348144531</v>
      </c>
      <c r="BO895" s="3">
        <v>35.300735473632812</v>
      </c>
      <c r="BP895" s="3">
        <v>37.8944091796875</v>
      </c>
      <c r="BQ895" s="3">
        <v>41.399627685546875</v>
      </c>
      <c r="BR895" s="3">
        <v>64.769599914550781</v>
      </c>
      <c r="BS895" s="3">
        <v>66.070960998535156</v>
      </c>
      <c r="BT895" s="3">
        <v>63.249446868896484</v>
      </c>
      <c r="BU895" s="3">
        <v>63.499427795410156</v>
      </c>
      <c r="BV895" s="3">
        <v>64.587295532226563</v>
      </c>
      <c r="BW895" s="3">
        <v>57.457736968994141</v>
      </c>
      <c r="BX895" s="3">
        <v>55.481342315673828</v>
      </c>
      <c r="BY895" s="3">
        <v>70.663543701171875</v>
      </c>
      <c r="BZ895" s="3">
        <v>59.555107116699219</v>
      </c>
      <c r="CA895" s="3">
        <v>52.003726959228516</v>
      </c>
      <c r="CB895" s="3">
        <v>46.773170471191406</v>
      </c>
      <c r="CC895" s="3">
        <v>38.754669189453125</v>
      </c>
      <c r="CD895" s="3">
        <v>42.741096496582031</v>
      </c>
      <c r="CE895" s="3">
        <v>45.071945190429687</v>
      </c>
      <c r="CF895" s="3">
        <v>39.334941864013672</v>
      </c>
      <c r="CG895" s="3">
        <v>30.633586883544922</v>
      </c>
      <c r="CH895" s="3">
        <v>27.568721771240234</v>
      </c>
      <c r="CI895" s="3">
        <v>28.060949325561523</v>
      </c>
      <c r="CJ895" s="3">
        <v>28.848869323730469</v>
      </c>
      <c r="CK895" s="3">
        <v>29.033788681030273</v>
      </c>
      <c r="CL895" s="3">
        <v>30.034547805786133</v>
      </c>
      <c r="CM895" s="3">
        <v>29.339157104492188</v>
      </c>
      <c r="CN895" s="3">
        <v>31.01361083984375</v>
      </c>
      <c r="CO895" s="3">
        <v>30.47906494140625</v>
      </c>
      <c r="CP895" s="3">
        <v>31.798704147338867</v>
      </c>
      <c r="CQ895" s="3">
        <v>32.195125579833984</v>
      </c>
      <c r="CR895" s="3">
        <v>32.380023956298828</v>
      </c>
      <c r="CS895" s="3">
        <v>32.282123565673828</v>
      </c>
      <c r="CT895" s="3">
        <v>33.544113159179687</v>
      </c>
      <c r="CU895" s="3">
        <v>33.568107604980469</v>
      </c>
      <c r="CV895" s="3">
        <v>33.531661987304688</v>
      </c>
      <c r="CW895" s="3">
        <v>34.211891174316406</v>
      </c>
      <c r="CX895" s="3">
        <v>34.357948303222656</v>
      </c>
      <c r="CY895" s="3">
        <v>35.084426879882813</v>
      </c>
      <c r="CZ895" s="3">
        <v>38.060783386230469</v>
      </c>
      <c r="DA895" s="3">
        <v>41.236286163330078</v>
      </c>
      <c r="DB895" t="s">
        <v>2528</v>
      </c>
      <c r="DC895" t="s">
        <v>2528</v>
      </c>
    </row>
    <row r="896" spans="1:107" x14ac:dyDescent="0.25">
      <c r="A896" s="15" t="s">
        <v>1095</v>
      </c>
      <c r="C896" s="16">
        <v>42166.524386574078</v>
      </c>
      <c r="D896" s="17">
        <v>42166.524386574078</v>
      </c>
      <c r="E896" s="3">
        <v>36.370784759521484</v>
      </c>
      <c r="F896" s="3">
        <v>54.415340423583984</v>
      </c>
      <c r="G896" s="3">
        <v>36.543262481689453</v>
      </c>
      <c r="H896" s="3">
        <v>79.178169250488281</v>
      </c>
      <c r="I896" s="3">
        <v>86.479278564453125</v>
      </c>
      <c r="J896" s="3">
        <v>71.849662780761719</v>
      </c>
      <c r="K896" s="3">
        <v>76.417930603027344</v>
      </c>
      <c r="L896" s="3">
        <v>65.947746276855469</v>
      </c>
      <c r="M896" s="3">
        <v>55.985824584960938</v>
      </c>
      <c r="N896" s="3">
        <v>46.378559112548828</v>
      </c>
      <c r="O896" s="3">
        <v>36.828376770019531</v>
      </c>
      <c r="P896" s="3">
        <v>34.384986877441406</v>
      </c>
      <c r="Q896" s="3">
        <v>34.532505035400391</v>
      </c>
      <c r="R896" s="3">
        <v>36.128810882568359</v>
      </c>
      <c r="S896" s="3">
        <v>37.817764282226563</v>
      </c>
      <c r="T896" s="3">
        <v>38.942142486572266</v>
      </c>
      <c r="U896" s="3">
        <v>43.519481658935547</v>
      </c>
      <c r="V896" s="3">
        <v>72.737106323242188</v>
      </c>
      <c r="W896" s="3">
        <v>76.635169982910156</v>
      </c>
      <c r="X896" s="3">
        <v>66.02197265625</v>
      </c>
      <c r="Y896" s="3">
        <v>55.932518005371094</v>
      </c>
      <c r="Z896" s="3">
        <v>46.166240692138672</v>
      </c>
      <c r="AA896" s="3">
        <v>37.892070770263672</v>
      </c>
      <c r="AB896" s="3">
        <v>33.525959014892578</v>
      </c>
      <c r="AC896" s="3">
        <v>33.699195861816406</v>
      </c>
      <c r="AD896" s="3">
        <v>35.604026794433594</v>
      </c>
      <c r="AE896" s="3">
        <v>38.026252746582031</v>
      </c>
      <c r="AF896" s="3">
        <v>39.173282623291016</v>
      </c>
      <c r="AG896" s="3">
        <v>43.4405517578125</v>
      </c>
      <c r="AH896" s="3">
        <v>66.7117919921875</v>
      </c>
      <c r="AI896" s="3">
        <v>67.8350830078125</v>
      </c>
      <c r="AJ896" s="3">
        <v>65.586990356445313</v>
      </c>
      <c r="AK896" s="3">
        <v>63.5302734375</v>
      </c>
      <c r="AL896" s="3">
        <v>65.207504272460937</v>
      </c>
      <c r="AM896" s="3">
        <v>61.755706787109375</v>
      </c>
      <c r="AN896" s="3">
        <v>59.302318572998047</v>
      </c>
      <c r="AO896" s="3">
        <v>67.586715698242187</v>
      </c>
      <c r="AP896" s="3">
        <v>60.885276794433594</v>
      </c>
      <c r="AQ896" s="3">
        <v>54.443088531494141</v>
      </c>
      <c r="AR896" s="3">
        <v>48.682888031005859</v>
      </c>
      <c r="AS896" s="3">
        <v>40.925498962402344</v>
      </c>
      <c r="AT896" s="3">
        <v>42.455364227294922</v>
      </c>
      <c r="AU896" s="3">
        <v>44.902126312255859</v>
      </c>
      <c r="AV896" s="3">
        <v>39.768074035644531</v>
      </c>
      <c r="AW896" s="3">
        <v>34.939399719238281</v>
      </c>
      <c r="AX896" s="3">
        <v>31.359214782714844</v>
      </c>
      <c r="AY896" s="3">
        <v>28.693609237670898</v>
      </c>
      <c r="AZ896" s="3">
        <v>28.87611198425293</v>
      </c>
      <c r="BA896" s="3">
        <v>28.996644973754883</v>
      </c>
      <c r="BB896" s="3">
        <v>29.466455459594727</v>
      </c>
      <c r="BC896" s="3">
        <v>28.820316314697266</v>
      </c>
      <c r="BD896" s="3">
        <v>30.53953742980957</v>
      </c>
      <c r="BE896" s="3">
        <v>30.66932487487793</v>
      </c>
      <c r="BF896" s="3">
        <v>30.733926773071289</v>
      </c>
      <c r="BG896" s="3">
        <v>30.918542861938477</v>
      </c>
      <c r="BH896" s="3">
        <v>31.794334411621094</v>
      </c>
      <c r="BI896" s="3">
        <v>31.974979400634766</v>
      </c>
      <c r="BJ896" s="3">
        <v>33.076595306396484</v>
      </c>
      <c r="BK896" s="3">
        <v>33.815326690673828</v>
      </c>
      <c r="BL896" s="3">
        <v>33.913715362548828</v>
      </c>
      <c r="BM896" s="3">
        <v>33.948352813720703</v>
      </c>
      <c r="BN896" s="3">
        <v>34.77435302734375</v>
      </c>
      <c r="BO896" s="3">
        <v>35.111888885498047</v>
      </c>
      <c r="BP896" s="3">
        <v>37.966510772705078</v>
      </c>
      <c r="BQ896" s="3">
        <v>41.331668853759766</v>
      </c>
      <c r="BR896" s="3">
        <v>62.674774169921875</v>
      </c>
      <c r="BS896" s="3">
        <v>67.319755554199219</v>
      </c>
      <c r="BT896" s="3">
        <v>65.260665893554688</v>
      </c>
      <c r="BU896" s="3">
        <v>59.909198760986328</v>
      </c>
      <c r="BV896" s="3">
        <v>66.655845642089844</v>
      </c>
      <c r="BW896" s="3">
        <v>63.934024810791016</v>
      </c>
      <c r="BX896" s="3">
        <v>60.672348022460938</v>
      </c>
      <c r="BY896" s="3">
        <v>62.108818054199219</v>
      </c>
      <c r="BZ896" s="3">
        <v>62.046909332275391</v>
      </c>
      <c r="CA896" s="3">
        <v>56.055721282958984</v>
      </c>
      <c r="CB896" s="3">
        <v>46.420150756835938</v>
      </c>
      <c r="CC896" s="3">
        <v>40.231365203857422</v>
      </c>
      <c r="CD896" s="3">
        <v>43.329921722412109</v>
      </c>
      <c r="CE896" s="3">
        <v>44.803237915039063</v>
      </c>
      <c r="CF896" s="3">
        <v>36.433544158935547</v>
      </c>
      <c r="CG896" s="3">
        <v>35.601573944091797</v>
      </c>
      <c r="CH896" s="3">
        <v>31.246498107910156</v>
      </c>
      <c r="CI896" s="3">
        <v>29.811256408691406</v>
      </c>
      <c r="CJ896" s="3">
        <v>29.459796905517578</v>
      </c>
      <c r="CK896" s="3">
        <v>28.074020385742188</v>
      </c>
      <c r="CL896" s="3">
        <v>29.700801849365234</v>
      </c>
      <c r="CM896" s="3">
        <v>28.485170364379883</v>
      </c>
      <c r="CN896" s="3">
        <v>30.796726226806641</v>
      </c>
      <c r="CO896" s="3">
        <v>28.934009552001953</v>
      </c>
      <c r="CP896" s="3">
        <v>29.465192794799805</v>
      </c>
      <c r="CQ896" s="3">
        <v>30.042421340942383</v>
      </c>
      <c r="CR896" s="3">
        <v>31.593959808349609</v>
      </c>
      <c r="CS896" s="3">
        <v>32.172622680664063</v>
      </c>
      <c r="CT896" s="3">
        <v>33.375572204589844</v>
      </c>
      <c r="CU896" s="3">
        <v>34.232807159423828</v>
      </c>
      <c r="CV896" s="3">
        <v>34.182426452636719</v>
      </c>
      <c r="CW896" s="3">
        <v>33.748821258544922</v>
      </c>
      <c r="CX896" s="3">
        <v>34.999538421630859</v>
      </c>
      <c r="CY896" s="3">
        <v>34.863525390625</v>
      </c>
      <c r="CZ896" s="3">
        <v>37.989551544189453</v>
      </c>
      <c r="DA896" s="3">
        <v>41.250198364257813</v>
      </c>
      <c r="DB896" t="s">
        <v>2528</v>
      </c>
      <c r="DC896" t="s">
        <v>2528</v>
      </c>
    </row>
    <row r="897" spans="1:107" x14ac:dyDescent="0.25">
      <c r="A897" s="15" t="s">
        <v>1096</v>
      </c>
      <c r="C897" s="16">
        <v>42166.524386574078</v>
      </c>
      <c r="D897" s="17">
        <v>42166.524386574078</v>
      </c>
      <c r="E897" s="3">
        <v>36.551361083984375</v>
      </c>
      <c r="F897" s="3">
        <v>54.415340423583984</v>
      </c>
      <c r="G897" s="3">
        <v>36.509769439697266</v>
      </c>
      <c r="H897" s="3">
        <v>76.884841918945313</v>
      </c>
      <c r="I897" s="3">
        <v>80.360908508300781</v>
      </c>
      <c r="J897" s="3">
        <v>71.200050354003906</v>
      </c>
      <c r="K897" s="3">
        <v>74.498794555664063</v>
      </c>
      <c r="L897" s="3">
        <v>65.884910583496094</v>
      </c>
      <c r="M897" s="3">
        <v>55.608734130859375</v>
      </c>
      <c r="N897" s="3">
        <v>46.525669097900391</v>
      </c>
      <c r="O897" s="3">
        <v>37.456310272216797</v>
      </c>
      <c r="P897" s="3">
        <v>34.210796356201172</v>
      </c>
      <c r="Q897" s="3">
        <v>34.465961456298828</v>
      </c>
      <c r="R897" s="3">
        <v>35.636245727539062</v>
      </c>
      <c r="S897" s="3">
        <v>38.051761627197266</v>
      </c>
      <c r="T897" s="3">
        <v>39.050933837890625</v>
      </c>
      <c r="U897" s="3">
        <v>43.556568145751953</v>
      </c>
      <c r="V897" s="3">
        <v>69.270454406738281</v>
      </c>
      <c r="W897" s="3">
        <v>66.501075744628906</v>
      </c>
      <c r="X897" s="3">
        <v>66.210258483886719</v>
      </c>
      <c r="Y897" s="3">
        <v>55.944122314453125</v>
      </c>
      <c r="Z897" s="3">
        <v>46.843193054199219</v>
      </c>
      <c r="AA897" s="3">
        <v>38.154476165771484</v>
      </c>
      <c r="AB897" s="3">
        <v>33.860042572021484</v>
      </c>
      <c r="AC897" s="3">
        <v>34.446140289306641</v>
      </c>
      <c r="AD897" s="3">
        <v>34.994453430175781</v>
      </c>
      <c r="AE897" s="3">
        <v>38.337215423583984</v>
      </c>
      <c r="AF897" s="3">
        <v>39.220066070556641</v>
      </c>
      <c r="AG897" s="3">
        <v>43.659072875976562</v>
      </c>
      <c r="AH897" s="3">
        <v>66.780158996582031</v>
      </c>
      <c r="AI897" s="3">
        <v>68.054817199707031</v>
      </c>
      <c r="AJ897" s="3">
        <v>67.546989440917969</v>
      </c>
      <c r="AK897" s="3">
        <v>61.749713897705078</v>
      </c>
      <c r="AL897" s="3">
        <v>65.994720458984375</v>
      </c>
      <c r="AM897" s="3">
        <v>63.594394683837891</v>
      </c>
      <c r="AN897" s="3">
        <v>61.684486389160156</v>
      </c>
      <c r="AO897" s="3">
        <v>64.899124145507813</v>
      </c>
      <c r="AP897" s="3">
        <v>59.323593139648438</v>
      </c>
      <c r="AQ897" s="3">
        <v>55.730796813964844</v>
      </c>
      <c r="AR897" s="3">
        <v>46.904403686523438</v>
      </c>
      <c r="AS897" s="3">
        <v>43.463592529296875</v>
      </c>
      <c r="AT897" s="3">
        <v>41.535285949707031</v>
      </c>
      <c r="AU897" s="3">
        <v>43.847110748291016</v>
      </c>
      <c r="AV897" s="3">
        <v>38.376705169677734</v>
      </c>
      <c r="AW897" s="3">
        <v>34.610088348388672</v>
      </c>
      <c r="AX897" s="3">
        <v>32.82318115234375</v>
      </c>
      <c r="AY897" s="3">
        <v>30.377708435058594</v>
      </c>
      <c r="AZ897" s="3">
        <v>29.761285781860352</v>
      </c>
      <c r="BA897" s="3">
        <v>28.678806304931641</v>
      </c>
      <c r="BB897" s="3">
        <v>29.243831634521484</v>
      </c>
      <c r="BC897" s="3">
        <v>29.338390350341797</v>
      </c>
      <c r="BD897" s="3">
        <v>29.478031158447266</v>
      </c>
      <c r="BE897" s="3">
        <v>30.167640686035156</v>
      </c>
      <c r="BF897" s="3">
        <v>30.520406723022461</v>
      </c>
      <c r="BG897" s="3">
        <v>30.65757942199707</v>
      </c>
      <c r="BH897" s="3">
        <v>31.168821334838867</v>
      </c>
      <c r="BI897" s="3">
        <v>32.385528564453125</v>
      </c>
      <c r="BJ897" s="3">
        <v>33.4332275390625</v>
      </c>
      <c r="BK897" s="3">
        <v>33.875297546386719</v>
      </c>
      <c r="BL897" s="3">
        <v>34.080123901367188</v>
      </c>
      <c r="BM897" s="3">
        <v>33.928699493408203</v>
      </c>
      <c r="BN897" s="3">
        <v>34.788253784179688</v>
      </c>
      <c r="BO897" s="3">
        <v>34.943862915039063</v>
      </c>
      <c r="BP897" s="3">
        <v>37.818553924560547</v>
      </c>
      <c r="BQ897" s="3">
        <v>41.526397705078125</v>
      </c>
      <c r="BR897" s="3">
        <v>69.292572021484375</v>
      </c>
      <c r="BS897" s="3">
        <v>68.441909790039063</v>
      </c>
      <c r="BT897" s="3">
        <v>69.478996276855469</v>
      </c>
      <c r="BU897" s="3">
        <v>59.987129211425781</v>
      </c>
      <c r="BV897" s="3">
        <v>66.502311706542969</v>
      </c>
      <c r="BW897" s="3">
        <v>64.238128662109375</v>
      </c>
      <c r="BX897" s="3">
        <v>63.762050628662109</v>
      </c>
      <c r="BY897" s="3">
        <v>58.316085815429688</v>
      </c>
      <c r="BZ897" s="3">
        <v>50.818843841552734</v>
      </c>
      <c r="CA897" s="3">
        <v>55.648002624511719</v>
      </c>
      <c r="CB897" s="3">
        <v>45.787929534912109</v>
      </c>
      <c r="CC897" s="3">
        <v>46.591701507568359</v>
      </c>
      <c r="CD897" s="3">
        <v>39.594799041748047</v>
      </c>
      <c r="CE897" s="3">
        <v>42.207416534423828</v>
      </c>
      <c r="CF897" s="3">
        <v>36.862442016601563</v>
      </c>
      <c r="CG897" s="3">
        <v>33.747596740722656</v>
      </c>
      <c r="CH897" s="3">
        <v>33.877044677734375</v>
      </c>
      <c r="CI897" s="3">
        <v>30.695901870727539</v>
      </c>
      <c r="CJ897" s="3">
        <v>30.240610122680664</v>
      </c>
      <c r="CK897" s="3">
        <v>29.293317794799805</v>
      </c>
      <c r="CL897" s="3">
        <v>29.191429138183594</v>
      </c>
      <c r="CM897" s="3">
        <v>30.458976745605469</v>
      </c>
      <c r="CN897" s="3">
        <v>28.351762771606445</v>
      </c>
      <c r="CO897" s="3">
        <v>30.097415924072266</v>
      </c>
      <c r="CP897" s="3">
        <v>30.902830123901367</v>
      </c>
      <c r="CQ897" s="3">
        <v>30.743465423583984</v>
      </c>
      <c r="CR897" s="3">
        <v>29.855379104614258</v>
      </c>
      <c r="CS897" s="3">
        <v>32.944019317626953</v>
      </c>
      <c r="CT897" s="3">
        <v>33.366275787353516</v>
      </c>
      <c r="CU897" s="3">
        <v>34.129566192626953</v>
      </c>
      <c r="CV897" s="3">
        <v>34.264217376708984</v>
      </c>
      <c r="CW897" s="3">
        <v>33.882900238037109</v>
      </c>
      <c r="CX897" s="3">
        <v>34.976268768310547</v>
      </c>
      <c r="CY897" s="3">
        <v>34.861801147460938</v>
      </c>
      <c r="CZ897" s="3">
        <v>37.449966430664063</v>
      </c>
      <c r="DA897" s="3">
        <v>41.835964202880859</v>
      </c>
      <c r="DB897" t="s">
        <v>2528</v>
      </c>
      <c r="DC897" t="s">
        <v>2528</v>
      </c>
    </row>
    <row r="898" spans="1:107" x14ac:dyDescent="0.25">
      <c r="A898" s="15" t="s">
        <v>1097</v>
      </c>
      <c r="C898" s="16">
        <v>42166.524386574078</v>
      </c>
      <c r="D898" s="17">
        <v>42166.524386574078</v>
      </c>
      <c r="E898" s="3">
        <v>37.140232086181641</v>
      </c>
      <c r="F898" s="3">
        <v>54.415340423583984</v>
      </c>
      <c r="G898" s="3">
        <v>36.714679718017578</v>
      </c>
      <c r="H898" s="3">
        <v>77.095947265625</v>
      </c>
      <c r="I898" s="3">
        <v>84.757049560546875</v>
      </c>
      <c r="J898" s="3">
        <v>68.924446105957031</v>
      </c>
      <c r="K898" s="3">
        <v>72.111747741699219</v>
      </c>
      <c r="L898" s="3">
        <v>65.820304870605469</v>
      </c>
      <c r="M898" s="3">
        <v>55.328392028808594</v>
      </c>
      <c r="N898" s="3">
        <v>46.507789611816406</v>
      </c>
      <c r="O898" s="3">
        <v>38.343544006347656</v>
      </c>
      <c r="P898" s="3">
        <v>33.464046478271484</v>
      </c>
      <c r="Q898" s="3">
        <v>34.356815338134766</v>
      </c>
      <c r="R898" s="3">
        <v>35.692958831787109</v>
      </c>
      <c r="S898" s="3">
        <v>37.929450988769531</v>
      </c>
      <c r="T898" s="3">
        <v>39.134136199951172</v>
      </c>
      <c r="U898" s="3">
        <v>43.616390228271484</v>
      </c>
      <c r="V898" s="3">
        <v>63.210693359375</v>
      </c>
      <c r="W898" s="3">
        <v>69.988265991210937</v>
      </c>
      <c r="X898" s="3">
        <v>63.566474914550781</v>
      </c>
      <c r="Y898" s="3">
        <v>54.601673126220703</v>
      </c>
      <c r="Z898" s="3">
        <v>45.643848419189453</v>
      </c>
      <c r="AA898" s="3">
        <v>38.368350982666016</v>
      </c>
      <c r="AB898" s="3">
        <v>32.696884155273437</v>
      </c>
      <c r="AC898" s="3">
        <v>34.201892852783203</v>
      </c>
      <c r="AD898" s="3">
        <v>36.013957977294922</v>
      </c>
      <c r="AE898" s="3">
        <v>37.652919769287109</v>
      </c>
      <c r="AF898" s="3">
        <v>39.060352325439453</v>
      </c>
      <c r="AG898" s="3">
        <v>43.695827484130859</v>
      </c>
      <c r="AH898" s="3">
        <v>71.786346435546875</v>
      </c>
      <c r="AI898" s="3">
        <v>68.661376953125</v>
      </c>
      <c r="AJ898" s="3">
        <v>69.351364135742188</v>
      </c>
      <c r="AK898" s="3">
        <v>62.342021942138672</v>
      </c>
      <c r="AL898" s="3">
        <v>65.602676391601563</v>
      </c>
      <c r="AM898" s="3">
        <v>63.830066680908203</v>
      </c>
      <c r="AN898" s="3">
        <v>63.433479309082031</v>
      </c>
      <c r="AO898" s="3">
        <v>61.818981170654297</v>
      </c>
      <c r="AP898" s="3">
        <v>57.2088623046875</v>
      </c>
      <c r="AQ898" s="3">
        <v>54.512016296386719</v>
      </c>
      <c r="AR898" s="3">
        <v>47.632259368896484</v>
      </c>
      <c r="AS898" s="3">
        <v>45.6483154296875</v>
      </c>
      <c r="AT898" s="3">
        <v>43.584304809570312</v>
      </c>
      <c r="AU898" s="3">
        <v>42.150859832763672</v>
      </c>
      <c r="AV898" s="3">
        <v>37.161632537841797</v>
      </c>
      <c r="AW898" s="3">
        <v>34.638816833496094</v>
      </c>
      <c r="AX898" s="3">
        <v>32.298576354980469</v>
      </c>
      <c r="AY898" s="3">
        <v>29.925485610961914</v>
      </c>
      <c r="AZ898" s="3">
        <v>29.060970306396484</v>
      </c>
      <c r="BA898" s="3">
        <v>28.659784317016602</v>
      </c>
      <c r="BB898" s="3">
        <v>29.06867790222168</v>
      </c>
      <c r="BC898" s="3">
        <v>29.63691520690918</v>
      </c>
      <c r="BD898" s="3">
        <v>29.418930053710938</v>
      </c>
      <c r="BE898" s="3">
        <v>30.050796508789063</v>
      </c>
      <c r="BF898" s="3">
        <v>31.287899017333984</v>
      </c>
      <c r="BG898" s="3">
        <v>30.943788528442383</v>
      </c>
      <c r="BH898" s="3">
        <v>31.058544158935547</v>
      </c>
      <c r="BI898" s="3">
        <v>32.758243560791016</v>
      </c>
      <c r="BJ898" s="3">
        <v>32.942634582519531</v>
      </c>
      <c r="BK898" s="3">
        <v>33.821399688720703</v>
      </c>
      <c r="BL898" s="3">
        <v>33.897727966308594</v>
      </c>
      <c r="BM898" s="3">
        <v>34.131610870361328</v>
      </c>
      <c r="BN898" s="3">
        <v>35.064193725585937</v>
      </c>
      <c r="BO898" s="3">
        <v>35.122138977050781</v>
      </c>
      <c r="BP898" s="3">
        <v>37.840995788574219</v>
      </c>
      <c r="BQ898" s="3">
        <v>41.606979370117188</v>
      </c>
      <c r="BR898" s="3">
        <v>75.053031921386719</v>
      </c>
      <c r="BS898" s="3">
        <v>69.583030700683594</v>
      </c>
      <c r="BT898" s="3">
        <v>70.717750549316406</v>
      </c>
      <c r="BU898" s="3">
        <v>63.433761596679688</v>
      </c>
      <c r="BV898" s="3">
        <v>63.876209259033203</v>
      </c>
      <c r="BW898" s="3">
        <v>64.786872863769531</v>
      </c>
      <c r="BX898" s="3">
        <v>64.4609375</v>
      </c>
      <c r="BY898" s="3">
        <v>53.556182861328125</v>
      </c>
      <c r="BZ898" s="3">
        <v>55.804847717285156</v>
      </c>
      <c r="CA898" s="3">
        <v>53.171520233154297</v>
      </c>
      <c r="CB898" s="3">
        <v>49.169246673583984</v>
      </c>
      <c r="CC898" s="3">
        <v>46.446807861328125</v>
      </c>
      <c r="CD898" s="3">
        <v>45.651065826416016</v>
      </c>
      <c r="CE898" s="3">
        <v>40.334232330322266</v>
      </c>
      <c r="CF898" s="3">
        <v>36.265632629394531</v>
      </c>
      <c r="CG898" s="3">
        <v>35.479820251464844</v>
      </c>
      <c r="CH898" s="3">
        <v>33.135013580322266</v>
      </c>
      <c r="CI898" s="3">
        <v>30.101081848144531</v>
      </c>
      <c r="CJ898" s="3">
        <v>26.585800170898438</v>
      </c>
      <c r="CK898" s="3">
        <v>28.9237060546875</v>
      </c>
      <c r="CL898" s="3">
        <v>29.662130355834961</v>
      </c>
      <c r="CM898" s="3">
        <v>28.529176712036133</v>
      </c>
      <c r="CN898" s="3">
        <v>29.266984939575195</v>
      </c>
      <c r="CO898" s="3">
        <v>29.490652084350586</v>
      </c>
      <c r="CP898" s="3">
        <v>32.006908416748047</v>
      </c>
      <c r="CQ898" s="3">
        <v>31.805448532104492</v>
      </c>
      <c r="CR898" s="3">
        <v>31.102087020874023</v>
      </c>
      <c r="CS898" s="3">
        <v>33.52056884765625</v>
      </c>
      <c r="CT898" s="3">
        <v>32.459964752197266</v>
      </c>
      <c r="CU898" s="3">
        <v>33.523124694824219</v>
      </c>
      <c r="CV898" s="3">
        <v>33.459945678710938</v>
      </c>
      <c r="CW898" s="3">
        <v>34.574348449707031</v>
      </c>
      <c r="CX898" s="3">
        <v>35.101642608642578</v>
      </c>
      <c r="CY898" s="3">
        <v>35.451793670654297</v>
      </c>
      <c r="CZ898" s="3">
        <v>38.124107360839844</v>
      </c>
      <c r="DA898" s="3">
        <v>41.691974639892578</v>
      </c>
      <c r="DB898" t="s">
        <v>2528</v>
      </c>
      <c r="DC898" t="s">
        <v>2528</v>
      </c>
    </row>
    <row r="899" spans="1:107" x14ac:dyDescent="0.25">
      <c r="A899" s="15" t="s">
        <v>1098</v>
      </c>
      <c r="C899" s="16">
        <v>42166.524386574078</v>
      </c>
      <c r="D899" s="17">
        <v>42166.524386574078</v>
      </c>
      <c r="E899" s="3">
        <v>37.175361633300781</v>
      </c>
      <c r="F899" s="3">
        <v>54.415340423583984</v>
      </c>
      <c r="G899" s="3">
        <v>36.928443908691406</v>
      </c>
      <c r="H899" s="3">
        <v>77.911201477050781</v>
      </c>
      <c r="I899" s="3">
        <v>84.411079406738281</v>
      </c>
      <c r="J899" s="3">
        <v>67.811927795410156</v>
      </c>
      <c r="K899" s="3">
        <v>71.471839904785156</v>
      </c>
      <c r="L899" s="3">
        <v>63.723102569580078</v>
      </c>
      <c r="M899" s="3">
        <v>57.469722747802734</v>
      </c>
      <c r="N899" s="3">
        <v>46.724533081054688</v>
      </c>
      <c r="O899" s="3">
        <v>37.445838928222656</v>
      </c>
      <c r="P899" s="3">
        <v>33.448482513427734</v>
      </c>
      <c r="Q899" s="3">
        <v>33.995079040527344</v>
      </c>
      <c r="R899" s="3">
        <v>35.896648406982422</v>
      </c>
      <c r="S899" s="3">
        <v>37.901966094970703</v>
      </c>
      <c r="T899" s="3">
        <v>39.007904052734375</v>
      </c>
      <c r="U899" s="3">
        <v>43.635726928710938</v>
      </c>
      <c r="V899" s="3">
        <v>68.870780944824219</v>
      </c>
      <c r="W899" s="3">
        <v>69.918891906738281</v>
      </c>
      <c r="X899" s="3">
        <v>60.957790374755859</v>
      </c>
      <c r="Y899" s="3">
        <v>59.224971771240234</v>
      </c>
      <c r="Z899" s="3">
        <v>47.222068786621094</v>
      </c>
      <c r="AA899" s="3">
        <v>35.859661102294922</v>
      </c>
      <c r="AB899" s="3">
        <v>33.75042724609375</v>
      </c>
      <c r="AC899" s="3">
        <v>33.679954528808594</v>
      </c>
      <c r="AD899" s="3">
        <v>36.358928680419922</v>
      </c>
      <c r="AE899" s="3">
        <v>37.870532989501953</v>
      </c>
      <c r="AF899" s="3">
        <v>38.885868072509766</v>
      </c>
      <c r="AG899" s="3">
        <v>43.622722625732422</v>
      </c>
      <c r="AH899" s="3">
        <v>74.500274658203125</v>
      </c>
      <c r="AI899" s="3">
        <v>70.2259521484375</v>
      </c>
      <c r="AJ899" s="3">
        <v>70.160377502441406</v>
      </c>
      <c r="AK899" s="3">
        <v>65.941207885742188</v>
      </c>
      <c r="AL899" s="3">
        <v>64.364639282226562</v>
      </c>
      <c r="AM899" s="3">
        <v>65.421485900878906</v>
      </c>
      <c r="AN899" s="3">
        <v>62.021724700927734</v>
      </c>
      <c r="AO899" s="3">
        <v>60.80535888671875</v>
      </c>
      <c r="AP899" s="3">
        <v>55.730518341064453</v>
      </c>
      <c r="AQ899" s="3">
        <v>55.516262054443359</v>
      </c>
      <c r="AR899" s="3">
        <v>50.368370056152344</v>
      </c>
      <c r="AS899" s="3">
        <v>46.464080810546875</v>
      </c>
      <c r="AT899" s="3">
        <v>43.747840881347656</v>
      </c>
      <c r="AU899" s="3">
        <v>42.279552459716797</v>
      </c>
      <c r="AV899" s="3">
        <v>38.117389678955078</v>
      </c>
      <c r="AW899" s="3">
        <v>35.638351440429687</v>
      </c>
      <c r="AX899" s="3">
        <v>33.187690734863281</v>
      </c>
      <c r="AY899" s="3">
        <v>29.440389633178711</v>
      </c>
      <c r="AZ899" s="3">
        <v>27.761192321777344</v>
      </c>
      <c r="BA899" s="3">
        <v>28.650985717773438</v>
      </c>
      <c r="BB899" s="3">
        <v>29.669881820678711</v>
      </c>
      <c r="BC899" s="3">
        <v>29.440277099609375</v>
      </c>
      <c r="BD899" s="3">
        <v>29.286367416381836</v>
      </c>
      <c r="BE899" s="3">
        <v>29.680229187011719</v>
      </c>
      <c r="BF899" s="3">
        <v>31.366950988769531</v>
      </c>
      <c r="BG899" s="3">
        <v>31.460174560546875</v>
      </c>
      <c r="BH899" s="3">
        <v>31.11231803894043</v>
      </c>
      <c r="BI899" s="3">
        <v>32.797550201416016</v>
      </c>
      <c r="BJ899" s="3">
        <v>33.232536315917969</v>
      </c>
      <c r="BK899" s="3">
        <v>33.532299041748047</v>
      </c>
      <c r="BL899" s="3">
        <v>33.577831268310547</v>
      </c>
      <c r="BM899" s="3">
        <v>34.122856140136719</v>
      </c>
      <c r="BN899" s="3">
        <v>34.837886810302734</v>
      </c>
      <c r="BO899" s="3">
        <v>35.211406707763672</v>
      </c>
      <c r="BP899" s="3">
        <v>37.975650787353516</v>
      </c>
      <c r="BQ899" s="3">
        <v>41.615562438964844</v>
      </c>
      <c r="BR899" s="3">
        <v>76.211921691894531</v>
      </c>
      <c r="BS899" s="3">
        <v>71.792526245117187</v>
      </c>
      <c r="BT899" s="3">
        <v>70.744949340820313</v>
      </c>
      <c r="BU899" s="3">
        <v>68.916748046875</v>
      </c>
      <c r="BV899" s="3">
        <v>63.473312377929688</v>
      </c>
      <c r="BW899" s="3">
        <v>67.092063903808594</v>
      </c>
      <c r="BX899" s="3">
        <v>57.27264404296875</v>
      </c>
      <c r="BY899" s="3">
        <v>61.081748962402344</v>
      </c>
      <c r="BZ899" s="3">
        <v>51.148208618164063</v>
      </c>
      <c r="CA899" s="3">
        <v>56.645061492919922</v>
      </c>
      <c r="CB899" s="3">
        <v>52.853755950927734</v>
      </c>
      <c r="CC899" s="3">
        <v>46.080440521240234</v>
      </c>
      <c r="CD899" s="3">
        <v>43.771438598632813</v>
      </c>
      <c r="CE899" s="3">
        <v>42.70166015625</v>
      </c>
      <c r="CF899" s="3">
        <v>39.7528076171875</v>
      </c>
      <c r="CG899" s="3">
        <v>35.979393005371094</v>
      </c>
      <c r="CH899" s="3">
        <v>33.141803741455078</v>
      </c>
      <c r="CI899" s="3">
        <v>28.629512786865234</v>
      </c>
      <c r="CJ899" s="3">
        <v>27.250953674316406</v>
      </c>
      <c r="CK899" s="3">
        <v>27.404067993164063</v>
      </c>
      <c r="CL899" s="3">
        <v>29.496990203857422</v>
      </c>
      <c r="CM899" s="3">
        <v>28.714237213134766</v>
      </c>
      <c r="CN899" s="3">
        <v>29.304058074951172</v>
      </c>
      <c r="CO899" s="3">
        <v>29.464672088623047</v>
      </c>
      <c r="CP899" s="3">
        <v>31.768699645996094</v>
      </c>
      <c r="CQ899" s="3">
        <v>31.919816970825195</v>
      </c>
      <c r="CR899" s="3">
        <v>31.65605354309082</v>
      </c>
      <c r="CS899" s="3">
        <v>32.031867980957031</v>
      </c>
      <c r="CT899" s="3">
        <v>33.674465179443359</v>
      </c>
      <c r="CU899" s="3">
        <v>33.123092651367188</v>
      </c>
      <c r="CV899" s="3">
        <v>33.401512145996094</v>
      </c>
      <c r="CW899" s="3">
        <v>33.87530517578125</v>
      </c>
      <c r="CX899" s="3">
        <v>34.374580383300781</v>
      </c>
      <c r="CY899" s="3">
        <v>35.321861267089844</v>
      </c>
      <c r="CZ899" s="3">
        <v>38.183170318603516</v>
      </c>
      <c r="DA899" s="3">
        <v>41.456581115722656</v>
      </c>
      <c r="DB899" t="s">
        <v>2528</v>
      </c>
      <c r="DC899" t="s">
        <v>2528</v>
      </c>
    </row>
    <row r="900" spans="1:107" x14ac:dyDescent="0.25">
      <c r="A900" s="15" t="s">
        <v>1099</v>
      </c>
      <c r="C900" s="16">
        <v>42166.524386574078</v>
      </c>
      <c r="D900" s="17">
        <v>42166.524386574078</v>
      </c>
      <c r="E900" s="3">
        <v>37.321010589599609</v>
      </c>
      <c r="F900" s="3">
        <v>54.415340423583984</v>
      </c>
      <c r="G900" s="3">
        <v>37.251495361328125</v>
      </c>
      <c r="H900" s="3">
        <v>84.897903442382812</v>
      </c>
      <c r="I900" s="3">
        <v>88.876762390136719</v>
      </c>
      <c r="J900" s="3">
        <v>72.755332946777344</v>
      </c>
      <c r="K900" s="3">
        <v>70.056228637695313</v>
      </c>
      <c r="L900" s="3">
        <v>62.357494354248047</v>
      </c>
      <c r="M900" s="3">
        <v>56.229724884033203</v>
      </c>
      <c r="N900" s="3">
        <v>46.328514099121094</v>
      </c>
      <c r="O900" s="3">
        <v>37.680881500244141</v>
      </c>
      <c r="P900" s="3">
        <v>33.670051574707031</v>
      </c>
      <c r="Q900" s="3">
        <v>34.246799468994141</v>
      </c>
      <c r="R900" s="3">
        <v>36.197715759277344</v>
      </c>
      <c r="S900" s="3">
        <v>37.881946563720703</v>
      </c>
      <c r="T900" s="3">
        <v>39.010303497314453</v>
      </c>
      <c r="U900" s="3">
        <v>43.582275390625</v>
      </c>
      <c r="V900" s="3">
        <v>76.449005126953125</v>
      </c>
      <c r="W900" s="3">
        <v>68.321784973144531</v>
      </c>
      <c r="X900" s="3">
        <v>59.912532806396484</v>
      </c>
      <c r="Y900" s="3">
        <v>52.883510589599609</v>
      </c>
      <c r="Z900" s="3">
        <v>44.923305511474609</v>
      </c>
      <c r="AA900" s="3">
        <v>38.6395263671875</v>
      </c>
      <c r="AB900" s="3">
        <v>33.641887664794922</v>
      </c>
      <c r="AC900" s="3">
        <v>34.446807861328125</v>
      </c>
      <c r="AD900" s="3">
        <v>36.315074920654297</v>
      </c>
      <c r="AE900" s="3">
        <v>37.822566986083984</v>
      </c>
      <c r="AF900" s="3">
        <v>39.105854034423828</v>
      </c>
      <c r="AG900" s="3">
        <v>43.708572387695312</v>
      </c>
      <c r="AH900" s="3">
        <v>76.453857421875</v>
      </c>
      <c r="AI900" s="3">
        <v>71.361701965332031</v>
      </c>
      <c r="AJ900" s="3">
        <v>70.286491394042969</v>
      </c>
      <c r="AK900" s="3">
        <v>69.843643188476563</v>
      </c>
      <c r="AL900" s="3">
        <v>65.250457763671875</v>
      </c>
      <c r="AM900" s="3">
        <v>67.757408142089844</v>
      </c>
      <c r="AN900" s="3">
        <v>62.514945983886719</v>
      </c>
      <c r="AO900" s="3">
        <v>60.368473052978516</v>
      </c>
      <c r="AP900" s="3">
        <v>53.925773620605469</v>
      </c>
      <c r="AQ900" s="3">
        <v>55.154346466064453</v>
      </c>
      <c r="AR900" s="3">
        <v>50.587448120117188</v>
      </c>
      <c r="AS900" s="3">
        <v>44.837730407714844</v>
      </c>
      <c r="AT900" s="3">
        <v>44.037700653076172</v>
      </c>
      <c r="AU900" s="3">
        <v>43.813011169433594</v>
      </c>
      <c r="AV900" s="3">
        <v>39.422588348388672</v>
      </c>
      <c r="AW900" s="3">
        <v>34.867462158203125</v>
      </c>
      <c r="AX900" s="3">
        <v>32.899581909179688</v>
      </c>
      <c r="AY900" s="3">
        <v>29.740875244140625</v>
      </c>
      <c r="AZ900" s="3">
        <v>27.938919067382813</v>
      </c>
      <c r="BA900" s="3">
        <v>28.085256576538086</v>
      </c>
      <c r="BB900" s="3">
        <v>29.057834625244141</v>
      </c>
      <c r="BC900" s="3">
        <v>29.181610107421875</v>
      </c>
      <c r="BD900" s="3">
        <v>29.625946044921875</v>
      </c>
      <c r="BE900" s="3">
        <v>29.583288192749023</v>
      </c>
      <c r="BF900" s="3">
        <v>31.029193878173828</v>
      </c>
      <c r="BG900" s="3">
        <v>31.572854995727539</v>
      </c>
      <c r="BH900" s="3">
        <v>31.554527282714844</v>
      </c>
      <c r="BI900" s="3">
        <v>32.612812042236328</v>
      </c>
      <c r="BJ900" s="3">
        <v>33.148971557617187</v>
      </c>
      <c r="BK900" s="3">
        <v>33.791446685791016</v>
      </c>
      <c r="BL900" s="3">
        <v>33.539268493652344</v>
      </c>
      <c r="BM900" s="3">
        <v>34.318080902099609</v>
      </c>
      <c r="BN900" s="3">
        <v>34.654632568359375</v>
      </c>
      <c r="BO900" s="3">
        <v>35.144981384277344</v>
      </c>
      <c r="BP900" s="3">
        <v>37.976921081542969</v>
      </c>
      <c r="BQ900" s="3">
        <v>41.555889129638672</v>
      </c>
      <c r="BR900" s="3">
        <v>78.144660949707031</v>
      </c>
      <c r="BS900" s="3">
        <v>72.43939208984375</v>
      </c>
      <c r="BT900" s="3">
        <v>70.137954711914063</v>
      </c>
      <c r="BU900" s="3">
        <v>72.654617309570313</v>
      </c>
      <c r="BV900" s="3">
        <v>67.795135498046875</v>
      </c>
      <c r="BW900" s="3">
        <v>69.480216979980469</v>
      </c>
      <c r="BX900" s="3">
        <v>64.293121337890625</v>
      </c>
      <c r="BY900" s="3">
        <v>58.108139038085938</v>
      </c>
      <c r="BZ900" s="3">
        <v>52.045333862304688</v>
      </c>
      <c r="CA900" s="3">
        <v>53.991474151611328</v>
      </c>
      <c r="CB900" s="3">
        <v>48.209232330322266</v>
      </c>
      <c r="CC900" s="3">
        <v>42.770683288574219</v>
      </c>
      <c r="CD900" s="3">
        <v>44.405651092529297</v>
      </c>
      <c r="CE900" s="3">
        <v>45.482833862304687</v>
      </c>
      <c r="CF900" s="3">
        <v>39.543155670166016</v>
      </c>
      <c r="CG900" s="3">
        <v>34.403820037841797</v>
      </c>
      <c r="CH900" s="3">
        <v>32.061161041259766</v>
      </c>
      <c r="CI900" s="3">
        <v>30.615703582763672</v>
      </c>
      <c r="CJ900" s="3">
        <v>27.965848922729492</v>
      </c>
      <c r="CK900" s="3">
        <v>28.65888786315918</v>
      </c>
      <c r="CL900" s="3">
        <v>28.862421035766602</v>
      </c>
      <c r="CM900" s="3">
        <v>29.994794845581055</v>
      </c>
      <c r="CN900" s="3">
        <v>30.19963264465332</v>
      </c>
      <c r="CO900" s="3">
        <v>29.604337692260742</v>
      </c>
      <c r="CP900" s="3">
        <v>29.650508880615234</v>
      </c>
      <c r="CQ900" s="3">
        <v>31.108768463134766</v>
      </c>
      <c r="CR900" s="3">
        <v>31.78462028503418</v>
      </c>
      <c r="CS900" s="3">
        <v>32.543170928955078</v>
      </c>
      <c r="CT900" s="3">
        <v>32.841457366943359</v>
      </c>
      <c r="CU900" s="3">
        <v>34.081607818603516</v>
      </c>
      <c r="CV900" s="3">
        <v>33.311656951904297</v>
      </c>
      <c r="CW900" s="3">
        <v>34.662784576416016</v>
      </c>
      <c r="CX900" s="3">
        <v>34.871883392333984</v>
      </c>
      <c r="CY900" s="3">
        <v>34.881820678710938</v>
      </c>
      <c r="CZ900" s="3">
        <v>37.829986572265625</v>
      </c>
      <c r="DA900" s="3">
        <v>41.820667266845703</v>
      </c>
      <c r="DB900" t="s">
        <v>2528</v>
      </c>
      <c r="DC900" t="s">
        <v>2528</v>
      </c>
    </row>
    <row r="901" spans="1:107" x14ac:dyDescent="0.25">
      <c r="A901" s="15" t="s">
        <v>1100</v>
      </c>
      <c r="C901" s="16">
        <v>42166.524386574078</v>
      </c>
      <c r="D901" s="17">
        <v>42166.524386574078</v>
      </c>
      <c r="E901" s="3">
        <v>38.010486602783203</v>
      </c>
      <c r="F901" s="3">
        <v>54.415340423583984</v>
      </c>
      <c r="G901" s="3">
        <v>37.402412414550781</v>
      </c>
      <c r="H901" s="3">
        <v>86.864326477050781</v>
      </c>
      <c r="I901" s="3">
        <v>93.054367065429688</v>
      </c>
      <c r="J901" s="3">
        <v>76.328483581542969</v>
      </c>
      <c r="K901" s="3">
        <v>69.113449096679687</v>
      </c>
      <c r="L901" s="3">
        <v>60.914180755615234</v>
      </c>
      <c r="M901" s="3">
        <v>54.964317321777344</v>
      </c>
      <c r="N901" s="3">
        <v>45.987148284912109</v>
      </c>
      <c r="O901" s="3">
        <v>37.993690490722656</v>
      </c>
      <c r="P901" s="3">
        <v>33.559112548828125</v>
      </c>
      <c r="Q901" s="3">
        <v>34.012153625488281</v>
      </c>
      <c r="R901" s="3">
        <v>36.357032775878906</v>
      </c>
      <c r="S901" s="3">
        <v>37.570384979248047</v>
      </c>
      <c r="T901" s="3">
        <v>38.932575225830078</v>
      </c>
      <c r="U901" s="3">
        <v>43.759998321533203</v>
      </c>
      <c r="V901" s="3">
        <v>78.158897399902344</v>
      </c>
      <c r="W901" s="3">
        <v>67.705825805664062</v>
      </c>
      <c r="X901" s="3">
        <v>60.622512817382812</v>
      </c>
      <c r="Y901" s="3">
        <v>52.617588043212891</v>
      </c>
      <c r="Z901" s="3">
        <v>46.511222839355469</v>
      </c>
      <c r="AA901" s="3">
        <v>38.717823028564453</v>
      </c>
      <c r="AB901" s="3">
        <v>33.839378356933594</v>
      </c>
      <c r="AC901" s="3">
        <v>33.748466491699219</v>
      </c>
      <c r="AD901" s="3">
        <v>36.431476593017578</v>
      </c>
      <c r="AE901" s="3">
        <v>37.179161071777344</v>
      </c>
      <c r="AF901" s="3">
        <v>38.860336303710937</v>
      </c>
      <c r="AG901" s="3">
        <v>43.822963714599609</v>
      </c>
      <c r="AH901" s="3">
        <v>77.698822021484375</v>
      </c>
      <c r="AI901" s="3">
        <v>72.373237609863281</v>
      </c>
      <c r="AJ901" s="3">
        <v>69.768333435058594</v>
      </c>
      <c r="AK901" s="3">
        <v>71.988914489746094</v>
      </c>
      <c r="AL901" s="3">
        <v>68.688766479492188</v>
      </c>
      <c r="AM901" s="3">
        <v>67.039398193359375</v>
      </c>
      <c r="AN901" s="3">
        <v>63.862068176269531</v>
      </c>
      <c r="AO901" s="3">
        <v>58.360164642333984</v>
      </c>
      <c r="AP901" s="3">
        <v>53.065444946289063</v>
      </c>
      <c r="AQ901" s="3">
        <v>55.127708435058594</v>
      </c>
      <c r="AR901" s="3">
        <v>49.484615325927734</v>
      </c>
      <c r="AS901" s="3">
        <v>43.818870544433594</v>
      </c>
      <c r="AT901" s="3">
        <v>43.82989501953125</v>
      </c>
      <c r="AU901" s="3">
        <v>44.128719329833984</v>
      </c>
      <c r="AV901" s="3">
        <v>38.197685241699219</v>
      </c>
      <c r="AW901" s="3">
        <v>35.561180114746094</v>
      </c>
      <c r="AX901" s="3">
        <v>32.348491668701172</v>
      </c>
      <c r="AY901" s="3">
        <v>29.304147720336914</v>
      </c>
      <c r="AZ901" s="3">
        <v>28.116973876953125</v>
      </c>
      <c r="BA901" s="3">
        <v>28.396053314208984</v>
      </c>
      <c r="BB901" s="3">
        <v>28.929588317871094</v>
      </c>
      <c r="BC901" s="3">
        <v>29.186956405639648</v>
      </c>
      <c r="BD901" s="3">
        <v>29.474540710449219</v>
      </c>
      <c r="BE901" s="3">
        <v>29.688930511474609</v>
      </c>
      <c r="BF901" s="3">
        <v>31.099966049194336</v>
      </c>
      <c r="BG901" s="3">
        <v>31.294469833374023</v>
      </c>
      <c r="BH901" s="3">
        <v>31.726963043212891</v>
      </c>
      <c r="BI901" s="3">
        <v>32.62823486328125</v>
      </c>
      <c r="BJ901" s="3">
        <v>32.844936370849609</v>
      </c>
      <c r="BK901" s="3">
        <v>33.637626647949219</v>
      </c>
      <c r="BL901" s="3">
        <v>33.190521240234375</v>
      </c>
      <c r="BM901" s="3">
        <v>34.148239135742187</v>
      </c>
      <c r="BN901" s="3">
        <v>34.75164794921875</v>
      </c>
      <c r="BO901" s="3">
        <v>35.182914733886719</v>
      </c>
      <c r="BP901" s="3">
        <v>38.078857421875</v>
      </c>
      <c r="BQ901" s="3">
        <v>41.720264434814453</v>
      </c>
      <c r="BR901" s="3">
        <v>78.588523864746094</v>
      </c>
      <c r="BS901" s="3">
        <v>73.171058654785156</v>
      </c>
      <c r="BT901" s="3">
        <v>68.378730773925781</v>
      </c>
      <c r="BU901" s="3">
        <v>73.3577880859375</v>
      </c>
      <c r="BV901" s="3">
        <v>70.639122009277344</v>
      </c>
      <c r="BW901" s="3">
        <v>63.416267395019531</v>
      </c>
      <c r="BX901" s="3">
        <v>64.058639526367188</v>
      </c>
      <c r="BY901" s="3">
        <v>55.717319488525391</v>
      </c>
      <c r="BZ901" s="3">
        <v>53.001335144042969</v>
      </c>
      <c r="CA901" s="3">
        <v>56.318424224853516</v>
      </c>
      <c r="CB901" s="3">
        <v>47.119411468505859</v>
      </c>
      <c r="CC901" s="3">
        <v>44.341171264648438</v>
      </c>
      <c r="CD901" s="3">
        <v>42.520648956298828</v>
      </c>
      <c r="CE901" s="3">
        <v>43.711151123046875</v>
      </c>
      <c r="CF901" s="3">
        <v>36.847232818603516</v>
      </c>
      <c r="CG901" s="3">
        <v>35.730602264404297</v>
      </c>
      <c r="CH901" s="3">
        <v>31.668376922607422</v>
      </c>
      <c r="CI901" s="3">
        <v>26.9010009765625</v>
      </c>
      <c r="CJ901" s="3">
        <v>28.660541534423828</v>
      </c>
      <c r="CK901" s="3">
        <v>27.981624603271484</v>
      </c>
      <c r="CL901" s="3">
        <v>28.892644882202148</v>
      </c>
      <c r="CM901" s="3">
        <v>28.57197380065918</v>
      </c>
      <c r="CN901" s="3">
        <v>29.196449279785156</v>
      </c>
      <c r="CO901" s="3">
        <v>29.794670104980469</v>
      </c>
      <c r="CP901" s="3">
        <v>31.294099807739258</v>
      </c>
      <c r="CQ901" s="3">
        <v>31.111949920654297</v>
      </c>
      <c r="CR901" s="3">
        <v>31.918474197387695</v>
      </c>
      <c r="CS901" s="3">
        <v>32.698028564453125</v>
      </c>
      <c r="CT901" s="3">
        <v>32.174564361572266</v>
      </c>
      <c r="CU901" s="3">
        <v>33.202312469482422</v>
      </c>
      <c r="CV901" s="3">
        <v>33.156517028808594</v>
      </c>
      <c r="CW901" s="3">
        <v>33.684341430664063</v>
      </c>
      <c r="CX901" s="3">
        <v>34.530990600585937</v>
      </c>
      <c r="CY901" s="3">
        <v>35.461956024169922</v>
      </c>
      <c r="CZ901" s="3">
        <v>38.174343109130859</v>
      </c>
      <c r="DA901" s="3">
        <v>41.674320220947266</v>
      </c>
      <c r="DB901" t="s">
        <v>2528</v>
      </c>
      <c r="DC901" t="s">
        <v>2528</v>
      </c>
    </row>
    <row r="902" spans="1:107" x14ac:dyDescent="0.25">
      <c r="A902" s="15" t="s">
        <v>1101</v>
      </c>
      <c r="C902" s="16">
        <v>42166.524386574078</v>
      </c>
      <c r="D902" s="17">
        <v>42166.524386574078</v>
      </c>
      <c r="E902" s="3">
        <v>39.362606048583984</v>
      </c>
      <c r="F902" s="3">
        <v>54.415340423583984</v>
      </c>
      <c r="G902" s="3">
        <v>38.544765472412109</v>
      </c>
      <c r="H902" s="3">
        <v>89.215484619140625</v>
      </c>
      <c r="I902" s="3">
        <v>94.872467041015625</v>
      </c>
      <c r="J902" s="3">
        <v>76.598838806152344</v>
      </c>
      <c r="K902" s="3">
        <v>68.766166687011719</v>
      </c>
      <c r="L902" s="3">
        <v>61.596519470214844</v>
      </c>
      <c r="M902" s="3">
        <v>55.011215209960938</v>
      </c>
      <c r="N902" s="3">
        <v>45.731334686279297</v>
      </c>
      <c r="O902" s="3">
        <v>38.362201690673828</v>
      </c>
      <c r="P902" s="3">
        <v>33.641914367675781</v>
      </c>
      <c r="Q902" s="3">
        <v>34.480030059814453</v>
      </c>
      <c r="R902" s="3">
        <v>36.168575286865234</v>
      </c>
      <c r="S902" s="3">
        <v>37.526283264160156</v>
      </c>
      <c r="T902" s="3">
        <v>39.083526611328125</v>
      </c>
      <c r="U902" s="3">
        <v>43.668342590332031</v>
      </c>
      <c r="V902" s="3">
        <v>74.893104553222656</v>
      </c>
      <c r="W902" s="3">
        <v>69.579277038574219</v>
      </c>
      <c r="X902" s="3">
        <v>61.403419494628906</v>
      </c>
      <c r="Y902" s="3">
        <v>57.356510162353516</v>
      </c>
      <c r="Z902" s="3">
        <v>44.584190368652344</v>
      </c>
      <c r="AA902" s="3">
        <v>38.649311065673828</v>
      </c>
      <c r="AB902" s="3">
        <v>33.573966979980469</v>
      </c>
      <c r="AC902" s="3">
        <v>35.05242919921875</v>
      </c>
      <c r="AD902" s="3">
        <v>35.601894378662109</v>
      </c>
      <c r="AE902" s="3">
        <v>37.478321075439453</v>
      </c>
      <c r="AF902" s="3">
        <v>39.221031188964844</v>
      </c>
      <c r="AG902" s="3">
        <v>43.5303955078125</v>
      </c>
      <c r="AH902" s="3">
        <v>78.125205993652344</v>
      </c>
      <c r="AI902" s="3">
        <v>72.815528869628906</v>
      </c>
      <c r="AJ902" s="3">
        <v>68.107429504394531</v>
      </c>
      <c r="AK902" s="3">
        <v>72.491455078125</v>
      </c>
      <c r="AL902" s="3">
        <v>69.728225708007812</v>
      </c>
      <c r="AM902" s="3">
        <v>64.985870361328125</v>
      </c>
      <c r="AN902" s="3">
        <v>63.953445434570313</v>
      </c>
      <c r="AO902" s="3">
        <v>59.090335845947266</v>
      </c>
      <c r="AP902" s="3">
        <v>54.043743133544922</v>
      </c>
      <c r="AQ902" s="3">
        <v>56.378898620605469</v>
      </c>
      <c r="AR902" s="3">
        <v>47.075191497802734</v>
      </c>
      <c r="AS902" s="3">
        <v>45.079067230224609</v>
      </c>
      <c r="AT902" s="3">
        <v>44.312103271484375</v>
      </c>
      <c r="AU902" s="3">
        <v>43.748294830322266</v>
      </c>
      <c r="AV902" s="3">
        <v>38.303836822509766</v>
      </c>
      <c r="AW902" s="3">
        <v>35.950302124023438</v>
      </c>
      <c r="AX902" s="3">
        <v>31.899982452392578</v>
      </c>
      <c r="AY902" s="3">
        <v>30.707298278808594</v>
      </c>
      <c r="AZ902" s="3">
        <v>28.364700317382813</v>
      </c>
      <c r="BA902" s="3">
        <v>28.779703140258789</v>
      </c>
      <c r="BB902" s="3">
        <v>29.387710571289063</v>
      </c>
      <c r="BC902" s="3">
        <v>29.109222412109375</v>
      </c>
      <c r="BD902" s="3">
        <v>29.46917724609375</v>
      </c>
      <c r="BE902" s="3">
        <v>30.449384689331055</v>
      </c>
      <c r="BF902" s="3">
        <v>30.885690689086914</v>
      </c>
      <c r="BG902" s="3">
        <v>31.43608283996582</v>
      </c>
      <c r="BH902" s="3">
        <v>32.155105590820312</v>
      </c>
      <c r="BI902" s="3">
        <v>32.278438568115234</v>
      </c>
      <c r="BJ902" s="3">
        <v>32.8310546875</v>
      </c>
      <c r="BK902" s="3">
        <v>33.326454162597656</v>
      </c>
      <c r="BL902" s="3">
        <v>33.727058410644531</v>
      </c>
      <c r="BM902" s="3">
        <v>34.242660522460938</v>
      </c>
      <c r="BN902" s="3">
        <v>34.465110778808594</v>
      </c>
      <c r="BO902" s="3">
        <v>35.047317504882813</v>
      </c>
      <c r="BP902" s="3">
        <v>37.998039245605469</v>
      </c>
      <c r="BQ902" s="3">
        <v>41.637348175048828</v>
      </c>
      <c r="BR902" s="3">
        <v>78.343330383300781</v>
      </c>
      <c r="BS902" s="3">
        <v>73.146224975585938</v>
      </c>
      <c r="BT902" s="3">
        <v>64.109573364257813</v>
      </c>
      <c r="BU902" s="3">
        <v>71.905014038085938</v>
      </c>
      <c r="BV902" s="3">
        <v>70.337226867675781</v>
      </c>
      <c r="BW902" s="3">
        <v>60.492603302001953</v>
      </c>
      <c r="BX902" s="3">
        <v>65.258094787597656</v>
      </c>
      <c r="BY902" s="3">
        <v>60.493068695068359</v>
      </c>
      <c r="BZ902" s="3">
        <v>54.264961242675781</v>
      </c>
      <c r="CA902" s="3">
        <v>55.978736877441406</v>
      </c>
      <c r="CB902" s="3">
        <v>43.585792541503906</v>
      </c>
      <c r="CC902" s="3">
        <v>44.760768890380859</v>
      </c>
      <c r="CD902" s="3">
        <v>45.240577697753906</v>
      </c>
      <c r="CE902" s="3">
        <v>44.407394409179688</v>
      </c>
      <c r="CF902" s="3">
        <v>38.573108673095703</v>
      </c>
      <c r="CG902" s="3">
        <v>36.632236480712891</v>
      </c>
      <c r="CH902" s="3">
        <v>31.972402572631836</v>
      </c>
      <c r="CI902" s="3">
        <v>32.646774291992188</v>
      </c>
      <c r="CJ902" s="3">
        <v>27.573076248168945</v>
      </c>
      <c r="CK902" s="3">
        <v>29.60383415222168</v>
      </c>
      <c r="CL902" s="3">
        <v>29.918918609619141</v>
      </c>
      <c r="CM902" s="3">
        <v>29.299114227294922</v>
      </c>
      <c r="CN902" s="3">
        <v>29.191450119018555</v>
      </c>
      <c r="CO902" s="3">
        <v>31.299104690551758</v>
      </c>
      <c r="CP902" s="3">
        <v>31.624532699584961</v>
      </c>
      <c r="CQ902" s="3">
        <v>31.181859970092773</v>
      </c>
      <c r="CR902" s="3">
        <v>32.106712341308594</v>
      </c>
      <c r="CS902" s="3">
        <v>31.576871871948242</v>
      </c>
      <c r="CT902" s="3">
        <v>33.104091644287109</v>
      </c>
      <c r="CU902" s="3">
        <v>33.371337890625</v>
      </c>
      <c r="CV902" s="3">
        <v>34.281318664550781</v>
      </c>
      <c r="CW902" s="3">
        <v>34.501300811767578</v>
      </c>
      <c r="CX902" s="3">
        <v>34.168514251708984</v>
      </c>
      <c r="CY902" s="3">
        <v>34.444873809814453</v>
      </c>
      <c r="CZ902" s="3">
        <v>37.956771850585937</v>
      </c>
      <c r="DA902" s="3">
        <v>41.529624938964844</v>
      </c>
      <c r="DB902" t="s">
        <v>2528</v>
      </c>
      <c r="DC902" t="s">
        <v>2528</v>
      </c>
    </row>
    <row r="903" spans="1:107" x14ac:dyDescent="0.25">
      <c r="A903" s="15" t="s">
        <v>1102</v>
      </c>
      <c r="C903" s="16">
        <v>42166.524386574078</v>
      </c>
      <c r="D903" s="17">
        <v>42166.524386574078</v>
      </c>
      <c r="E903" s="3">
        <v>37.230983734130859</v>
      </c>
      <c r="F903" s="3">
        <v>54.415340423583984</v>
      </c>
      <c r="G903" s="3">
        <v>38.209980010986328</v>
      </c>
      <c r="H903" s="3">
        <v>82.948356628417969</v>
      </c>
      <c r="I903" s="3">
        <v>88.748275756835938</v>
      </c>
      <c r="J903" s="3">
        <v>73.912940979003906</v>
      </c>
      <c r="K903" s="3">
        <v>69.590782165527344</v>
      </c>
      <c r="L903" s="3">
        <v>61.468765258789063</v>
      </c>
      <c r="M903" s="3">
        <v>56.958736419677734</v>
      </c>
      <c r="N903" s="3">
        <v>46.938457489013672</v>
      </c>
      <c r="O903" s="3">
        <v>38.872524261474609</v>
      </c>
      <c r="P903" s="3">
        <v>33.892669677734375</v>
      </c>
      <c r="Q903" s="3">
        <v>34.619499206542969</v>
      </c>
      <c r="R903" s="3">
        <v>36.029949188232422</v>
      </c>
      <c r="S903" s="3">
        <v>37.513587951660156</v>
      </c>
      <c r="T903" s="3">
        <v>39.161842346191406</v>
      </c>
      <c r="U903" s="3">
        <v>43.738742828369141</v>
      </c>
      <c r="V903" s="3">
        <v>68.671943664550781</v>
      </c>
      <c r="W903" s="3">
        <v>69.760208129882813</v>
      </c>
      <c r="X903" s="3">
        <v>63.035144805908203</v>
      </c>
      <c r="Y903" s="3">
        <v>56.823421478271484</v>
      </c>
      <c r="Z903" s="3">
        <v>47.786396026611328</v>
      </c>
      <c r="AA903" s="3">
        <v>39.102317810058594</v>
      </c>
      <c r="AB903" s="3">
        <v>33.641788482666016</v>
      </c>
      <c r="AC903" s="3">
        <v>35.455837249755859</v>
      </c>
      <c r="AD903" s="3">
        <v>36.318347930908203</v>
      </c>
      <c r="AE903" s="3">
        <v>37.494155883789063</v>
      </c>
      <c r="AF903" s="3">
        <v>39.279434204101563</v>
      </c>
      <c r="AG903" s="3">
        <v>43.793632507324219</v>
      </c>
      <c r="AH903" s="3">
        <v>77.806320190429687</v>
      </c>
      <c r="AI903" s="3">
        <v>72.941795349121094</v>
      </c>
      <c r="AJ903" s="3">
        <v>65.180686950683594</v>
      </c>
      <c r="AK903" s="3">
        <v>71.0716552734375</v>
      </c>
      <c r="AL903" s="3">
        <v>68.309944152832031</v>
      </c>
      <c r="AM903" s="3">
        <v>63.073196411132813</v>
      </c>
      <c r="AN903" s="3">
        <v>64.830909729003906</v>
      </c>
      <c r="AO903" s="3">
        <v>58.451698303222656</v>
      </c>
      <c r="AP903" s="3">
        <v>52.476142883300781</v>
      </c>
      <c r="AQ903" s="3">
        <v>54.143886566162109</v>
      </c>
      <c r="AR903" s="3">
        <v>46.369720458984375</v>
      </c>
      <c r="AS903" s="3">
        <v>44.060516357421875</v>
      </c>
      <c r="AT903" s="3">
        <v>43.320476531982422</v>
      </c>
      <c r="AU903" s="3">
        <v>43.630901336669922</v>
      </c>
      <c r="AV903" s="3">
        <v>38.039215087890625</v>
      </c>
      <c r="AW903" s="3">
        <v>35.848270416259766</v>
      </c>
      <c r="AX903" s="3">
        <v>31.725181579589844</v>
      </c>
      <c r="AY903" s="3">
        <v>31.398187637329102</v>
      </c>
      <c r="AZ903" s="3">
        <v>27.844831466674805</v>
      </c>
      <c r="BA903" s="3">
        <v>28.804662704467773</v>
      </c>
      <c r="BB903" s="3">
        <v>29.572114944458008</v>
      </c>
      <c r="BC903" s="3">
        <v>28.88542366027832</v>
      </c>
      <c r="BD903" s="3">
        <v>29.718898773193359</v>
      </c>
      <c r="BE903" s="3">
        <v>30.817197799682617</v>
      </c>
      <c r="BF903" s="3">
        <v>30.986515045166016</v>
      </c>
      <c r="BG903" s="3">
        <v>31.09332275390625</v>
      </c>
      <c r="BH903" s="3">
        <v>32.123737335205078</v>
      </c>
      <c r="BI903" s="3">
        <v>32.203052520751953</v>
      </c>
      <c r="BJ903" s="3">
        <v>32.542098999023438</v>
      </c>
      <c r="BK903" s="3">
        <v>33.157032012939453</v>
      </c>
      <c r="BL903" s="3">
        <v>33.860256195068359</v>
      </c>
      <c r="BM903" s="3">
        <v>34.277423858642578</v>
      </c>
      <c r="BN903" s="3">
        <v>34.566074371337891</v>
      </c>
      <c r="BO903" s="3">
        <v>34.799594879150391</v>
      </c>
      <c r="BP903" s="3">
        <v>38.118152618408203</v>
      </c>
      <c r="BQ903" s="3">
        <v>41.676445007324219</v>
      </c>
      <c r="BR903" s="3">
        <v>77.089996337890625</v>
      </c>
      <c r="BS903" s="3">
        <v>73.178817749023438</v>
      </c>
      <c r="BT903" s="3">
        <v>56.518131256103516</v>
      </c>
      <c r="BU903" s="3">
        <v>68.251441955566406</v>
      </c>
      <c r="BV903" s="3">
        <v>61.926700592041016</v>
      </c>
      <c r="BW903" s="3">
        <v>61.083503723144531</v>
      </c>
      <c r="BX903" s="3">
        <v>64.521171569824219</v>
      </c>
      <c r="BY903" s="3">
        <v>54.716995239257813</v>
      </c>
      <c r="BZ903" s="3">
        <v>50.025928497314453</v>
      </c>
      <c r="CA903" s="3">
        <v>49.628021240234375</v>
      </c>
      <c r="CB903" s="3">
        <v>45.231124877929688</v>
      </c>
      <c r="CC903" s="3">
        <v>42.881450653076172</v>
      </c>
      <c r="CD903" s="3">
        <v>41.889606475830078</v>
      </c>
      <c r="CE903" s="3">
        <v>40.944133758544922</v>
      </c>
      <c r="CF903" s="3">
        <v>38.243984222412109</v>
      </c>
      <c r="CG903" s="3">
        <v>36.614093780517578</v>
      </c>
      <c r="CH903" s="3">
        <v>30.555864334106445</v>
      </c>
      <c r="CI903" s="3">
        <v>31.778757095336914</v>
      </c>
      <c r="CJ903" s="3">
        <v>29.855432510375977</v>
      </c>
      <c r="CK903" s="3">
        <v>27.614528656005859</v>
      </c>
      <c r="CL903" s="3">
        <v>29.164989471435547</v>
      </c>
      <c r="CM903" s="3">
        <v>28.159862518310547</v>
      </c>
      <c r="CN903" s="3">
        <v>30.208894729614258</v>
      </c>
      <c r="CO903" s="3">
        <v>31.272512435913086</v>
      </c>
      <c r="CP903" s="3">
        <v>29.798370361328125</v>
      </c>
      <c r="CQ903" s="3">
        <v>31.04118537902832</v>
      </c>
      <c r="CR903" s="3">
        <v>32.953441619873047</v>
      </c>
      <c r="CS903" s="3">
        <v>32.236492156982422</v>
      </c>
      <c r="CT903" s="3">
        <v>32.271556854248047</v>
      </c>
      <c r="CU903" s="3">
        <v>32.569740295410156</v>
      </c>
      <c r="CV903" s="3">
        <v>33.573158264160156</v>
      </c>
      <c r="CW903" s="3">
        <v>34.48077392578125</v>
      </c>
      <c r="CX903" s="3">
        <v>34.875034332275391</v>
      </c>
      <c r="CY903" s="3">
        <v>34.675113677978516</v>
      </c>
      <c r="CZ903" s="3">
        <v>38.234275817871094</v>
      </c>
      <c r="DA903" s="3">
        <v>41.709568023681641</v>
      </c>
      <c r="DB903" t="s">
        <v>2528</v>
      </c>
      <c r="DC903" t="s">
        <v>2528</v>
      </c>
    </row>
    <row r="904" spans="1:107" x14ac:dyDescent="0.25">
      <c r="A904" s="15" t="s">
        <v>1103</v>
      </c>
      <c r="C904" s="16">
        <v>42166.524398148147</v>
      </c>
      <c r="D904" s="17">
        <v>42166.524398148147</v>
      </c>
      <c r="E904" s="3">
        <v>36.815689086914063</v>
      </c>
      <c r="F904" s="3">
        <v>54.415340423583984</v>
      </c>
      <c r="G904" s="3">
        <v>37.464153289794922</v>
      </c>
      <c r="H904" s="3">
        <v>85.250137329101563</v>
      </c>
      <c r="I904" s="3">
        <v>91.069198608398438</v>
      </c>
      <c r="J904" s="3">
        <v>73.336311340332031</v>
      </c>
      <c r="K904" s="3">
        <v>68.799331665039063</v>
      </c>
      <c r="L904" s="3">
        <v>62.320960998535156</v>
      </c>
      <c r="M904" s="3">
        <v>56.161983489990234</v>
      </c>
      <c r="N904" s="3">
        <v>46.611732482910156</v>
      </c>
      <c r="O904" s="3">
        <v>38.899826049804688</v>
      </c>
      <c r="P904" s="3">
        <v>33.519550323486328</v>
      </c>
      <c r="Q904" s="3">
        <v>35.017623901367188</v>
      </c>
      <c r="R904" s="3">
        <v>36.186885833740234</v>
      </c>
      <c r="S904" s="3">
        <v>37.609401702880859</v>
      </c>
      <c r="T904" s="3">
        <v>39.101291656494141</v>
      </c>
      <c r="U904" s="3">
        <v>43.660320281982422</v>
      </c>
      <c r="V904" s="3">
        <v>73.295997619628906</v>
      </c>
      <c r="W904" s="3">
        <v>66.26239013671875</v>
      </c>
      <c r="X904" s="3">
        <v>63.47747802734375</v>
      </c>
      <c r="Y904" s="3">
        <v>56.576831817626953</v>
      </c>
      <c r="Z904" s="3">
        <v>47.397510528564453</v>
      </c>
      <c r="AA904" s="3">
        <v>38.800323486328125</v>
      </c>
      <c r="AB904" s="3">
        <v>33.328182220458984</v>
      </c>
      <c r="AC904" s="3">
        <v>34.528667449951172</v>
      </c>
      <c r="AD904" s="3">
        <v>36.366641998291016</v>
      </c>
      <c r="AE904" s="3">
        <v>37.725067138671875</v>
      </c>
      <c r="AF904" s="3">
        <v>38.966102600097656</v>
      </c>
      <c r="AG904" s="3">
        <v>43.567909240722656</v>
      </c>
      <c r="AH904" s="3">
        <v>77.240379333496094</v>
      </c>
      <c r="AI904" s="3">
        <v>73.501197814941406</v>
      </c>
      <c r="AJ904" s="3">
        <v>62.69989013671875</v>
      </c>
      <c r="AK904" s="3">
        <v>68.67877197265625</v>
      </c>
      <c r="AL904" s="3">
        <v>66.61065673828125</v>
      </c>
      <c r="AM904" s="3">
        <v>63.052040100097656</v>
      </c>
      <c r="AN904" s="3">
        <v>63.406093597412109</v>
      </c>
      <c r="AO904" s="3">
        <v>55.907138824462891</v>
      </c>
      <c r="AP904" s="3">
        <v>52.6578369140625</v>
      </c>
      <c r="AQ904" s="3">
        <v>52.742286682128906</v>
      </c>
      <c r="AR904" s="3">
        <v>45.274063110351563</v>
      </c>
      <c r="AS904" s="3">
        <v>45.107440948486328</v>
      </c>
      <c r="AT904" s="3">
        <v>44.321674346923828</v>
      </c>
      <c r="AU904" s="3">
        <v>43.617603302001953</v>
      </c>
      <c r="AV904" s="3">
        <v>39.490066528320313</v>
      </c>
      <c r="AW904" s="3">
        <v>36.522666931152344</v>
      </c>
      <c r="AX904" s="3">
        <v>32.120552062988281</v>
      </c>
      <c r="AY904" s="3">
        <v>31.243494033813477</v>
      </c>
      <c r="AZ904" s="3">
        <v>28.86561393737793</v>
      </c>
      <c r="BA904" s="3">
        <v>28.760250091552734</v>
      </c>
      <c r="BB904" s="3">
        <v>29.934337615966797</v>
      </c>
      <c r="BC904" s="3">
        <v>29.279840469360352</v>
      </c>
      <c r="BD904" s="3">
        <v>29.303535461425781</v>
      </c>
      <c r="BE904" s="3">
        <v>31.481279373168945</v>
      </c>
      <c r="BF904" s="3">
        <v>30.994367599487305</v>
      </c>
      <c r="BG904" s="3">
        <v>31.020750045776367</v>
      </c>
      <c r="BH904" s="3">
        <v>32.136917114257813</v>
      </c>
      <c r="BI904" s="3">
        <v>32.078125</v>
      </c>
      <c r="BJ904" s="3">
        <v>33.093475341796875</v>
      </c>
      <c r="BK904" s="3">
        <v>33.034904479980469</v>
      </c>
      <c r="BL904" s="3">
        <v>33.695972442626953</v>
      </c>
      <c r="BM904" s="3">
        <v>34.336418151855469</v>
      </c>
      <c r="BN904" s="3">
        <v>34.824703216552734</v>
      </c>
      <c r="BO904" s="3">
        <v>34.673076629638672</v>
      </c>
      <c r="BP904" s="3">
        <v>38.142112731933594</v>
      </c>
      <c r="BQ904" s="3">
        <v>41.571727752685547</v>
      </c>
      <c r="BR904" s="3">
        <v>76.148056030273437</v>
      </c>
      <c r="BS904" s="3">
        <v>74.1048583984375</v>
      </c>
      <c r="BT904" s="3">
        <v>59.311271667480469</v>
      </c>
      <c r="BU904" s="3">
        <v>63.341426849365234</v>
      </c>
      <c r="BV904" s="3">
        <v>65.358650207519531</v>
      </c>
      <c r="BW904" s="3">
        <v>64.407379150390625</v>
      </c>
      <c r="BX904" s="3">
        <v>60.180759429931641</v>
      </c>
      <c r="BY904" s="3">
        <v>50.818653106689453</v>
      </c>
      <c r="BZ904" s="3">
        <v>54.564807891845703</v>
      </c>
      <c r="CA904" s="3">
        <v>52.551929473876953</v>
      </c>
      <c r="CB904" s="3">
        <v>45.392906188964844</v>
      </c>
      <c r="CC904" s="3">
        <v>48.60260009765625</v>
      </c>
      <c r="CD904" s="3">
        <v>45.459613800048828</v>
      </c>
      <c r="CE904" s="3">
        <v>44.388080596923828</v>
      </c>
      <c r="CF904" s="3">
        <v>40.905769348144531</v>
      </c>
      <c r="CG904" s="3">
        <v>36.661216735839844</v>
      </c>
      <c r="CH904" s="3">
        <v>33.615676879882813</v>
      </c>
      <c r="CI904" s="3">
        <v>30.434328079223633</v>
      </c>
      <c r="CJ904" s="3">
        <v>27.428237915039063</v>
      </c>
      <c r="CK904" s="3">
        <v>29.188560485839844</v>
      </c>
      <c r="CL904" s="3">
        <v>30.485330581665039</v>
      </c>
      <c r="CM904" s="3">
        <v>29.344776153564453</v>
      </c>
      <c r="CN904" s="3">
        <v>27.928781509399414</v>
      </c>
      <c r="CO904" s="3">
        <v>32.064125061035156</v>
      </c>
      <c r="CP904" s="3">
        <v>31.933538436889648</v>
      </c>
      <c r="CQ904" s="3">
        <v>30.949043273925781</v>
      </c>
      <c r="CR904" s="3">
        <v>31.13011360168457</v>
      </c>
      <c r="CS904" s="3">
        <v>31.963558197021484</v>
      </c>
      <c r="CT904" s="3">
        <v>33.820095062255859</v>
      </c>
      <c r="CU904" s="3">
        <v>33.096809387207031</v>
      </c>
      <c r="CV904" s="3">
        <v>33.820278167724609</v>
      </c>
      <c r="CW904" s="3">
        <v>34.329723358154297</v>
      </c>
      <c r="CX904" s="3">
        <v>35.031154632568359</v>
      </c>
      <c r="CY904" s="3">
        <v>34.609619140625</v>
      </c>
      <c r="CZ904" s="3">
        <v>38.173946380615234</v>
      </c>
      <c r="DA904" s="3">
        <v>41.455741882324219</v>
      </c>
      <c r="DB904" t="s">
        <v>2528</v>
      </c>
      <c r="DC904" t="s">
        <v>2528</v>
      </c>
    </row>
    <row r="905" spans="1:107" x14ac:dyDescent="0.25">
      <c r="A905" s="15" t="s">
        <v>1104</v>
      </c>
      <c r="C905" s="16">
        <v>42166.524398148147</v>
      </c>
      <c r="D905" s="17">
        <v>42166.524398148147</v>
      </c>
      <c r="E905" s="3">
        <v>37.006771087646484</v>
      </c>
      <c r="F905" s="3">
        <v>54.415340423583984</v>
      </c>
      <c r="G905" s="3">
        <v>37.214939117431641</v>
      </c>
      <c r="H905" s="3">
        <v>82.063018798828125</v>
      </c>
      <c r="I905" s="3">
        <v>85.889328002929688</v>
      </c>
      <c r="J905" s="3">
        <v>72.966949462890625</v>
      </c>
      <c r="K905" s="3">
        <v>66.218132019042969</v>
      </c>
      <c r="L905" s="3">
        <v>63.300933837890625</v>
      </c>
      <c r="M905" s="3">
        <v>57.950786590576172</v>
      </c>
      <c r="N905" s="3">
        <v>47.264575958251953</v>
      </c>
      <c r="O905" s="3">
        <v>39.5625</v>
      </c>
      <c r="P905" s="3">
        <v>33.7662353515625</v>
      </c>
      <c r="Q905" s="3">
        <v>34.165916442871094</v>
      </c>
      <c r="R905" s="3">
        <v>36.681797027587891</v>
      </c>
      <c r="S905" s="3">
        <v>37.610965728759766</v>
      </c>
      <c r="T905" s="3">
        <v>38.917591094970703</v>
      </c>
      <c r="U905" s="3">
        <v>43.608848571777344</v>
      </c>
      <c r="V905" s="3">
        <v>72.164070129394531</v>
      </c>
      <c r="W905" s="3">
        <v>61.839118957519531</v>
      </c>
      <c r="X905" s="3">
        <v>61.557685852050781</v>
      </c>
      <c r="Y905" s="3">
        <v>60.157249450683594</v>
      </c>
      <c r="Z905" s="3">
        <v>47.467971801757813</v>
      </c>
      <c r="AA905" s="3">
        <v>40.159122467041016</v>
      </c>
      <c r="AB905" s="3">
        <v>33.7205810546875</v>
      </c>
      <c r="AC905" s="3">
        <v>32.374038696289063</v>
      </c>
      <c r="AD905" s="3">
        <v>37.083404541015625</v>
      </c>
      <c r="AE905" s="3">
        <v>37.713638305664062</v>
      </c>
      <c r="AF905" s="3">
        <v>38.76104736328125</v>
      </c>
      <c r="AG905" s="3">
        <v>43.540393829345703</v>
      </c>
      <c r="AH905" s="3">
        <v>75.782150268554688</v>
      </c>
      <c r="AI905" s="3">
        <v>74.220466613769531</v>
      </c>
      <c r="AJ905" s="3">
        <v>62.41156005859375</v>
      </c>
      <c r="AK905" s="3">
        <v>67.651885986328125</v>
      </c>
      <c r="AL905" s="3">
        <v>65.396141052246094</v>
      </c>
      <c r="AM905" s="3">
        <v>64.629966735839844</v>
      </c>
      <c r="AN905" s="3">
        <v>61.207103729248047</v>
      </c>
      <c r="AO905" s="3">
        <v>54.710559844970703</v>
      </c>
      <c r="AP905" s="3">
        <v>57.449726104736328</v>
      </c>
      <c r="AQ905" s="3">
        <v>54.556434631347656</v>
      </c>
      <c r="AR905" s="3">
        <v>45.475666046142578</v>
      </c>
      <c r="AS905" s="3">
        <v>48.150363922119141</v>
      </c>
      <c r="AT905" s="3">
        <v>43.208156585693359</v>
      </c>
      <c r="AU905" s="3">
        <v>43.850254058837891</v>
      </c>
      <c r="AV905" s="3">
        <v>41.071571350097656</v>
      </c>
      <c r="AW905" s="3">
        <v>36.512985229492188</v>
      </c>
      <c r="AX905" s="3">
        <v>32.961593627929688</v>
      </c>
      <c r="AY905" s="3">
        <v>31.746082305908203</v>
      </c>
      <c r="AZ905" s="3">
        <v>27.873851776123047</v>
      </c>
      <c r="BA905" s="3">
        <v>29.169225692749023</v>
      </c>
      <c r="BB905" s="3">
        <v>29.664331436157227</v>
      </c>
      <c r="BC905" s="3">
        <v>29.291685104370117</v>
      </c>
      <c r="BD905" s="3">
        <v>28.865383148193359</v>
      </c>
      <c r="BE905" s="3">
        <v>30.729326248168945</v>
      </c>
      <c r="BF905" s="3">
        <v>31.654525756835938</v>
      </c>
      <c r="BG905" s="3">
        <v>31.360515594482422</v>
      </c>
      <c r="BH905" s="3">
        <v>32.610095977783203</v>
      </c>
      <c r="BI905" s="3">
        <v>32.104843139648438</v>
      </c>
      <c r="BJ905" s="3">
        <v>33.291580200195312</v>
      </c>
      <c r="BK905" s="3">
        <v>32.988246917724609</v>
      </c>
      <c r="BL905" s="3">
        <v>33.603435516357422</v>
      </c>
      <c r="BM905" s="3">
        <v>34.394107818603516</v>
      </c>
      <c r="BN905" s="3">
        <v>34.633731842041016</v>
      </c>
      <c r="BO905" s="3">
        <v>34.803802490234375</v>
      </c>
      <c r="BP905" s="3">
        <v>38.049991607666016</v>
      </c>
      <c r="BQ905" s="3">
        <v>41.519260406494141</v>
      </c>
      <c r="BR905" s="3">
        <v>72.630928039550781</v>
      </c>
      <c r="BS905" s="3">
        <v>75.235191345214844</v>
      </c>
      <c r="BT905" s="3">
        <v>62.853775024414063</v>
      </c>
      <c r="BU905" s="3">
        <v>67.316329956054688</v>
      </c>
      <c r="BV905" s="3">
        <v>62.0380859375</v>
      </c>
      <c r="BW905" s="3">
        <v>65.061477661132812</v>
      </c>
      <c r="BX905" s="3">
        <v>56.554485321044922</v>
      </c>
      <c r="BY905" s="3">
        <v>55.002769470214844</v>
      </c>
      <c r="BZ905" s="3">
        <v>60.712490081787109</v>
      </c>
      <c r="CA905" s="3">
        <v>56.195423126220703</v>
      </c>
      <c r="CB905" s="3">
        <v>45.995269775390625</v>
      </c>
      <c r="CC905" s="3">
        <v>47.994846343994141</v>
      </c>
      <c r="CD905" s="3">
        <v>40.621685028076172</v>
      </c>
      <c r="CE905" s="3">
        <v>45.258098602294922</v>
      </c>
      <c r="CF905" s="3">
        <v>41.442012786865234</v>
      </c>
      <c r="CG905" s="3">
        <v>35.579666137695313</v>
      </c>
      <c r="CH905" s="3">
        <v>32.812301635742188</v>
      </c>
      <c r="CI905" s="3">
        <v>33.162704467773437</v>
      </c>
      <c r="CJ905" s="3">
        <v>26.115894317626953</v>
      </c>
      <c r="CK905" s="3">
        <v>29.174959182739258</v>
      </c>
      <c r="CL905" s="3">
        <v>28.60443115234375</v>
      </c>
      <c r="CM905" s="3">
        <v>29.809696197509766</v>
      </c>
      <c r="CN905" s="3">
        <v>28.873517990112305</v>
      </c>
      <c r="CO905" s="3">
        <v>28.387224197387695</v>
      </c>
      <c r="CP905" s="3">
        <v>31.293346405029297</v>
      </c>
      <c r="CQ905" s="3">
        <v>32.273956298828125</v>
      </c>
      <c r="CR905" s="3">
        <v>33.414676666259766</v>
      </c>
      <c r="CS905" s="3">
        <v>32.225093841552734</v>
      </c>
      <c r="CT905" s="3">
        <v>33.652202606201172</v>
      </c>
      <c r="CU905" s="3">
        <v>32.990348815917969</v>
      </c>
      <c r="CV905" s="3">
        <v>33.428447723388672</v>
      </c>
      <c r="CW905" s="3">
        <v>34.350502014160156</v>
      </c>
      <c r="CX905" s="3">
        <v>34.428153991699219</v>
      </c>
      <c r="CY905" s="3">
        <v>34.910938262939453</v>
      </c>
      <c r="CZ905" s="3">
        <v>37.914875030517578</v>
      </c>
      <c r="DA905" s="3">
        <v>41.466464996337891</v>
      </c>
      <c r="DB905" t="s">
        <v>2528</v>
      </c>
      <c r="DC905" t="s">
        <v>2528</v>
      </c>
    </row>
    <row r="906" spans="1:107" x14ac:dyDescent="0.25">
      <c r="A906" s="15" t="s">
        <v>1105</v>
      </c>
      <c r="C906" s="16">
        <v>42166.524398148147</v>
      </c>
      <c r="D906" s="17">
        <v>42166.524398148147</v>
      </c>
      <c r="E906" s="3">
        <v>37.348278045654297</v>
      </c>
      <c r="F906" s="3">
        <v>54.415340423583984</v>
      </c>
      <c r="G906" s="3">
        <v>37.158920288085937</v>
      </c>
      <c r="H906" s="3">
        <v>75.07464599609375</v>
      </c>
      <c r="I906" s="3">
        <v>80.520790100097656</v>
      </c>
      <c r="J906" s="3">
        <v>73.988662719726563</v>
      </c>
      <c r="K906" s="3">
        <v>67.652359008789063</v>
      </c>
      <c r="L906" s="3">
        <v>62.099094390869141</v>
      </c>
      <c r="M906" s="3">
        <v>61.0462646484375</v>
      </c>
      <c r="N906" s="3">
        <v>46.159446716308594</v>
      </c>
      <c r="O906" s="3">
        <v>38.777873992919922</v>
      </c>
      <c r="P906" s="3">
        <v>33.501930236816406</v>
      </c>
      <c r="Q906" s="3">
        <v>34.173652648925781</v>
      </c>
      <c r="R906" s="3">
        <v>36.586589813232422</v>
      </c>
      <c r="S906" s="3">
        <v>37.494327545166016</v>
      </c>
      <c r="T906" s="3">
        <v>39.02239990234375</v>
      </c>
      <c r="U906" s="3">
        <v>43.690258026123047</v>
      </c>
      <c r="V906" s="3">
        <v>76.584877014160156</v>
      </c>
      <c r="W906" s="3">
        <v>69.44024658203125</v>
      </c>
      <c r="X906" s="3">
        <v>61.941219329833984</v>
      </c>
      <c r="Y906" s="3">
        <v>62.291831970214844</v>
      </c>
      <c r="Z906" s="3">
        <v>43.737453460693359</v>
      </c>
      <c r="AA906" s="3">
        <v>36.848148345947266</v>
      </c>
      <c r="AB906" s="3">
        <v>33.806312561035156</v>
      </c>
      <c r="AC906" s="3">
        <v>34.770442962646484</v>
      </c>
      <c r="AD906" s="3">
        <v>36.548755645751953</v>
      </c>
      <c r="AE906" s="3">
        <v>37.061477661132812</v>
      </c>
      <c r="AF906" s="3">
        <v>39.171375274658203</v>
      </c>
      <c r="AG906" s="3">
        <v>43.890590667724609</v>
      </c>
      <c r="AH906" s="3">
        <v>73.818191528320313</v>
      </c>
      <c r="AI906" s="3">
        <v>75.109657287597656</v>
      </c>
      <c r="AJ906" s="3">
        <v>62.449489593505859</v>
      </c>
      <c r="AK906" s="3">
        <v>66.7130126953125</v>
      </c>
      <c r="AL906" s="3">
        <v>62.932792663574219</v>
      </c>
      <c r="AM906" s="3">
        <v>63.690509796142578</v>
      </c>
      <c r="AN906" s="3">
        <v>59.884006500244141</v>
      </c>
      <c r="AO906" s="3">
        <v>58.129547119140625</v>
      </c>
      <c r="AP906" s="3">
        <v>59.64849853515625</v>
      </c>
      <c r="AQ906" s="3">
        <v>54.815364837646484</v>
      </c>
      <c r="AR906" s="3">
        <v>48.640335083007813</v>
      </c>
      <c r="AS906" s="3">
        <v>46.591754913330078</v>
      </c>
      <c r="AT906" s="3">
        <v>43.404335021972656</v>
      </c>
      <c r="AU906" s="3">
        <v>44.511940002441406</v>
      </c>
      <c r="AV906" s="3">
        <v>39.468585968017578</v>
      </c>
      <c r="AW906" s="3">
        <v>36.046775817871094</v>
      </c>
      <c r="AX906" s="3">
        <v>31.665735244750977</v>
      </c>
      <c r="AY906" s="3">
        <v>31.235420227050781</v>
      </c>
      <c r="AZ906" s="3">
        <v>28.833660125732422</v>
      </c>
      <c r="BA906" s="3">
        <v>28.715913772583008</v>
      </c>
      <c r="BB906" s="3">
        <v>29.901365280151367</v>
      </c>
      <c r="BC906" s="3">
        <v>29.425247192382812</v>
      </c>
      <c r="BD906" s="3">
        <v>28.59931755065918</v>
      </c>
      <c r="BE906" s="3">
        <v>30.447021484375</v>
      </c>
      <c r="BF906" s="3">
        <v>31.133604049682617</v>
      </c>
      <c r="BG906" s="3">
        <v>31.489517211914062</v>
      </c>
      <c r="BH906" s="3">
        <v>32.489437103271484</v>
      </c>
      <c r="BI906" s="3">
        <v>31.7193603515625</v>
      </c>
      <c r="BJ906" s="3">
        <v>33.401409149169922</v>
      </c>
      <c r="BK906" s="3">
        <v>33.075645446777344</v>
      </c>
      <c r="BL906" s="3">
        <v>33.881481170654297</v>
      </c>
      <c r="BM906" s="3">
        <v>34.379169464111328</v>
      </c>
      <c r="BN906" s="3">
        <v>34.655311584472656</v>
      </c>
      <c r="BO906" s="3">
        <v>34.874134063720703</v>
      </c>
      <c r="BP906" s="3">
        <v>38.202133178710938</v>
      </c>
      <c r="BQ906" s="3">
        <v>41.614215850830078</v>
      </c>
      <c r="BR906" s="3">
        <v>70.602935791015625</v>
      </c>
      <c r="BS906" s="3">
        <v>75.793266296386719</v>
      </c>
      <c r="BT906" s="3">
        <v>62.244010925292969</v>
      </c>
      <c r="BU906" s="3">
        <v>64.436187744140625</v>
      </c>
      <c r="BV906" s="3">
        <v>58.378086090087891</v>
      </c>
      <c r="BW906" s="3">
        <v>62.3800048828125</v>
      </c>
      <c r="BX906" s="3">
        <v>59.103656768798828</v>
      </c>
      <c r="BY906" s="3">
        <v>61.211982727050781</v>
      </c>
      <c r="BZ906" s="3">
        <v>60.080245971679687</v>
      </c>
      <c r="CA906" s="3">
        <v>54.344406127929688</v>
      </c>
      <c r="CB906" s="3">
        <v>51.683368682861328</v>
      </c>
      <c r="CC906" s="3">
        <v>44.032508850097656</v>
      </c>
      <c r="CD906" s="3">
        <v>43.227210998535156</v>
      </c>
      <c r="CE906" s="3">
        <v>42.697174072265625</v>
      </c>
      <c r="CF906" s="3">
        <v>36.803279876708984</v>
      </c>
      <c r="CG906" s="3">
        <v>36.671157836914063</v>
      </c>
      <c r="CH906" s="3">
        <v>29.727766036987305</v>
      </c>
      <c r="CI906" s="3">
        <v>29.8902587890625</v>
      </c>
      <c r="CJ906" s="3">
        <v>30.632909774780273</v>
      </c>
      <c r="CK906" s="3">
        <v>28.411022186279297</v>
      </c>
      <c r="CL906" s="3">
        <v>30.465164184570313</v>
      </c>
      <c r="CM906" s="3">
        <v>29.577133178710938</v>
      </c>
      <c r="CN906" s="3">
        <v>28.396272659301758</v>
      </c>
      <c r="CO906" s="3">
        <v>31.468412399291992</v>
      </c>
      <c r="CP906" s="3">
        <v>30.825223922729492</v>
      </c>
      <c r="CQ906" s="3">
        <v>31.049640655517578</v>
      </c>
      <c r="CR906" s="3">
        <v>32.475051879882812</v>
      </c>
      <c r="CS906" s="3">
        <v>30.839860916137695</v>
      </c>
      <c r="CT906" s="3">
        <v>33.248340606689453</v>
      </c>
      <c r="CU906" s="3">
        <v>32.930191040039062</v>
      </c>
      <c r="CV906" s="3">
        <v>34.258522033691406</v>
      </c>
      <c r="CW906" s="3">
        <v>34.522556304931641</v>
      </c>
      <c r="CX906" s="3">
        <v>34.610828399658203</v>
      </c>
      <c r="CY906" s="3">
        <v>35.073955535888672</v>
      </c>
      <c r="CZ906" s="3">
        <v>38.561534881591797</v>
      </c>
      <c r="DA906" s="3">
        <v>41.76641845703125</v>
      </c>
      <c r="DB906" t="s">
        <v>2528</v>
      </c>
      <c r="DC906" t="s">
        <v>2528</v>
      </c>
    </row>
    <row r="907" spans="1:107" x14ac:dyDescent="0.25">
      <c r="A907" s="15" t="s">
        <v>1106</v>
      </c>
      <c r="C907" s="16">
        <v>42166.524398148147</v>
      </c>
      <c r="D907" s="17">
        <v>42166.524398148147</v>
      </c>
      <c r="E907" s="3">
        <v>37.597789764404297</v>
      </c>
      <c r="F907" s="3">
        <v>54.415340423583984</v>
      </c>
      <c r="G907" s="3">
        <v>37.336662292480469</v>
      </c>
      <c r="H907" s="3">
        <v>76.926261901855469</v>
      </c>
      <c r="I907" s="3">
        <v>81.235931396484375</v>
      </c>
      <c r="J907" s="3">
        <v>76.874237060546875</v>
      </c>
      <c r="K907" s="3">
        <v>67.197273254394531</v>
      </c>
      <c r="L907" s="3">
        <v>61.319683074951172</v>
      </c>
      <c r="M907" s="3">
        <v>59.746788024902344</v>
      </c>
      <c r="N907" s="3">
        <v>45.791141510009766</v>
      </c>
      <c r="O907" s="3">
        <v>37.657436370849609</v>
      </c>
      <c r="P907" s="3">
        <v>34.14971923828125</v>
      </c>
      <c r="Q907" s="3">
        <v>34.701267242431641</v>
      </c>
      <c r="R907" s="3">
        <v>36.818828582763672</v>
      </c>
      <c r="S907" s="3">
        <v>37.408477783203125</v>
      </c>
      <c r="T907" s="3">
        <v>39.045909881591797</v>
      </c>
      <c r="U907" s="3">
        <v>43.806583404541016</v>
      </c>
      <c r="V907" s="3">
        <v>78.701255798339844</v>
      </c>
      <c r="W907" s="3">
        <v>66.134330749511719</v>
      </c>
      <c r="X907" s="3">
        <v>60.390201568603516</v>
      </c>
      <c r="Y907" s="3">
        <v>56.510601043701172</v>
      </c>
      <c r="Z907" s="3">
        <v>45.796413421630859</v>
      </c>
      <c r="AA907" s="3">
        <v>36.474361419677734</v>
      </c>
      <c r="AB907" s="3">
        <v>34.686294555664062</v>
      </c>
      <c r="AC907" s="3">
        <v>35.711997985839844</v>
      </c>
      <c r="AD907" s="3">
        <v>37.234748840332031</v>
      </c>
      <c r="AE907" s="3">
        <v>37.607860565185547</v>
      </c>
      <c r="AF907" s="3">
        <v>39.041202545166016</v>
      </c>
      <c r="AG907" s="3">
        <v>43.935466766357422</v>
      </c>
      <c r="AH907" s="3">
        <v>71.495948791503906</v>
      </c>
      <c r="AI907" s="3">
        <v>75.400138854980469</v>
      </c>
      <c r="AJ907" s="3">
        <v>63.889751434326172</v>
      </c>
      <c r="AK907" s="3">
        <v>68.28643798828125</v>
      </c>
      <c r="AL907" s="3">
        <v>61.2474365234375</v>
      </c>
      <c r="AM907" s="3">
        <v>64.015266418457031</v>
      </c>
      <c r="AN907" s="3">
        <v>59.976654052734375</v>
      </c>
      <c r="AO907" s="3">
        <v>60.812957763671875</v>
      </c>
      <c r="AP907" s="3">
        <v>58.353290557861328</v>
      </c>
      <c r="AQ907" s="3">
        <v>54.920013427734375</v>
      </c>
      <c r="AR907" s="3">
        <v>49.828575134277344</v>
      </c>
      <c r="AS907" s="3">
        <v>48.719245910644531</v>
      </c>
      <c r="AT907" s="3">
        <v>44.034698486328125</v>
      </c>
      <c r="AU907" s="3">
        <v>42.135417938232422</v>
      </c>
      <c r="AV907" s="3">
        <v>38.978988647460938</v>
      </c>
      <c r="AW907" s="3">
        <v>35.796775817871094</v>
      </c>
      <c r="AX907" s="3">
        <v>31.834598541259766</v>
      </c>
      <c r="AY907" s="3">
        <v>30.829076766967773</v>
      </c>
      <c r="AZ907" s="3">
        <v>30.807126998901367</v>
      </c>
      <c r="BA907" s="3">
        <v>28.932485580444336</v>
      </c>
      <c r="BB907" s="3">
        <v>29.978309631347656</v>
      </c>
      <c r="BC907" s="3">
        <v>29.535741806030273</v>
      </c>
      <c r="BD907" s="3">
        <v>29.592494964599609</v>
      </c>
      <c r="BE907" s="3">
        <v>30.905134201049805</v>
      </c>
      <c r="BF907" s="3">
        <v>31.525360107421875</v>
      </c>
      <c r="BG907" s="3">
        <v>31.614768981933594</v>
      </c>
      <c r="BH907" s="3">
        <v>32.554328918457031</v>
      </c>
      <c r="BI907" s="3">
        <v>31.719440460205078</v>
      </c>
      <c r="BJ907" s="3">
        <v>33.021652221679688</v>
      </c>
      <c r="BK907" s="3">
        <v>33.110691070556641</v>
      </c>
      <c r="BL907" s="3">
        <v>33.918666839599609</v>
      </c>
      <c r="BM907" s="3">
        <v>34.445877075195313</v>
      </c>
      <c r="BN907" s="3">
        <v>34.627388000488281</v>
      </c>
      <c r="BO907" s="3">
        <v>35.100925445556641</v>
      </c>
      <c r="BP907" s="3">
        <v>38.392292022705078</v>
      </c>
      <c r="BQ907" s="3">
        <v>41.767734527587891</v>
      </c>
      <c r="BR907" s="3">
        <v>65.673126220703125</v>
      </c>
      <c r="BS907" s="3">
        <v>75.307090759277344</v>
      </c>
      <c r="BT907" s="3">
        <v>66.017021179199219</v>
      </c>
      <c r="BU907" s="3">
        <v>71.022773742675781</v>
      </c>
      <c r="BV907" s="3">
        <v>59.836879730224609</v>
      </c>
      <c r="BW907" s="3">
        <v>64.791122436523437</v>
      </c>
      <c r="BX907" s="3">
        <v>60.205482482910156</v>
      </c>
      <c r="BY907" s="3">
        <v>61.957145690917969</v>
      </c>
      <c r="BZ907" s="3">
        <v>55.335933685302734</v>
      </c>
      <c r="CA907" s="3">
        <v>56.723747253417969</v>
      </c>
      <c r="CB907" s="3">
        <v>51.110237121582031</v>
      </c>
      <c r="CC907" s="3">
        <v>51.224102020263672</v>
      </c>
      <c r="CD907" s="3">
        <v>44.485279083251953</v>
      </c>
      <c r="CE907" s="3">
        <v>37.213291168212891</v>
      </c>
      <c r="CF907" s="3">
        <v>39.043167114257813</v>
      </c>
      <c r="CG907" s="3">
        <v>33.673480987548828</v>
      </c>
      <c r="CH907" s="3">
        <v>32.452747344970703</v>
      </c>
      <c r="CI907" s="3">
        <v>29.909748077392578</v>
      </c>
      <c r="CJ907" s="3">
        <v>32.155307769775391</v>
      </c>
      <c r="CK907" s="3">
        <v>30.081241607666016</v>
      </c>
      <c r="CL907" s="3">
        <v>30.141469955444336</v>
      </c>
      <c r="CM907" s="3">
        <v>29.98393440246582</v>
      </c>
      <c r="CN907" s="3">
        <v>31.301994323730469</v>
      </c>
      <c r="CO907" s="3">
        <v>31.637002944946289</v>
      </c>
      <c r="CP907" s="3">
        <v>32.385158538818359</v>
      </c>
      <c r="CQ907" s="3">
        <v>31.73835563659668</v>
      </c>
      <c r="CR907" s="3">
        <v>32.119880676269531</v>
      </c>
      <c r="CS907" s="3">
        <v>32.090408325195313</v>
      </c>
      <c r="CT907" s="3">
        <v>32.387359619140625</v>
      </c>
      <c r="CU907" s="3">
        <v>33.559234619140625</v>
      </c>
      <c r="CV907" s="3">
        <v>34.161266326904297</v>
      </c>
      <c r="CW907" s="3">
        <v>34.452522277832031</v>
      </c>
      <c r="CX907" s="3">
        <v>34.648704528808594</v>
      </c>
      <c r="CY907" s="3">
        <v>35.256591796875</v>
      </c>
      <c r="CZ907" s="3">
        <v>38.440773010253906</v>
      </c>
      <c r="DA907" s="3">
        <v>41.924430847167969</v>
      </c>
      <c r="DB907" t="s">
        <v>2528</v>
      </c>
      <c r="DC907" t="s">
        <v>2528</v>
      </c>
    </row>
    <row r="908" spans="1:107" x14ac:dyDescent="0.25">
      <c r="A908" s="15" t="s">
        <v>1107</v>
      </c>
      <c r="C908" s="16">
        <v>42166.524398148147</v>
      </c>
      <c r="D908" s="17">
        <v>42166.524398148147</v>
      </c>
      <c r="E908" s="3">
        <v>37.310497283935547</v>
      </c>
      <c r="F908" s="3">
        <v>54.415340423583984</v>
      </c>
      <c r="G908" s="3">
        <v>37.561965942382813</v>
      </c>
      <c r="H908" s="3">
        <v>82.131721496582031</v>
      </c>
      <c r="I908" s="3">
        <v>88.542221069335938</v>
      </c>
      <c r="J908" s="3">
        <v>77.510360717773437</v>
      </c>
      <c r="K908" s="3">
        <v>66.032691955566406</v>
      </c>
      <c r="L908" s="3">
        <v>65.168846130371094</v>
      </c>
      <c r="M908" s="3">
        <v>57.607761383056641</v>
      </c>
      <c r="N908" s="3">
        <v>46.827156066894531</v>
      </c>
      <c r="O908" s="3">
        <v>36.752880096435547</v>
      </c>
      <c r="P908" s="3">
        <v>33.865474700927734</v>
      </c>
      <c r="Q908" s="3">
        <v>35.39459228515625</v>
      </c>
      <c r="R908" s="3">
        <v>36.721408843994141</v>
      </c>
      <c r="S908" s="3">
        <v>37.438243865966797</v>
      </c>
      <c r="T908" s="3">
        <v>39.101898193359375</v>
      </c>
      <c r="U908" s="3">
        <v>43.741073608398438</v>
      </c>
      <c r="V908" s="3">
        <v>76.118110656738281</v>
      </c>
      <c r="W908" s="3">
        <v>61.429603576660156</v>
      </c>
      <c r="X908" s="3">
        <v>67.910652160644531</v>
      </c>
      <c r="Y908" s="3">
        <v>54.062900543212891</v>
      </c>
      <c r="Z908" s="3">
        <v>47.635318756103516</v>
      </c>
      <c r="AA908" s="3">
        <v>36.003192901611328</v>
      </c>
      <c r="AB908" s="3">
        <v>33.470523834228516</v>
      </c>
      <c r="AC908" s="3">
        <v>35.382900238037109</v>
      </c>
      <c r="AD908" s="3">
        <v>36.437511444091797</v>
      </c>
      <c r="AE908" s="3">
        <v>37.526878356933594</v>
      </c>
      <c r="AF908" s="3">
        <v>39.045482635498047</v>
      </c>
      <c r="AG908" s="3">
        <v>43.624439239501953</v>
      </c>
      <c r="AH908" s="3">
        <v>69.329574584960937</v>
      </c>
      <c r="AI908" s="3">
        <v>74.760276794433594</v>
      </c>
      <c r="AJ908" s="3">
        <v>66.762626647949219</v>
      </c>
      <c r="AK908" s="3">
        <v>71.991401672363281</v>
      </c>
      <c r="AL908" s="3">
        <v>61.217979431152344</v>
      </c>
      <c r="AM908" s="3">
        <v>63.048969268798828</v>
      </c>
      <c r="AN908" s="3">
        <v>60.297267913818359</v>
      </c>
      <c r="AO908" s="3">
        <v>59.6160888671875</v>
      </c>
      <c r="AP908" s="3">
        <v>57.441074371337891</v>
      </c>
      <c r="AQ908" s="3">
        <v>57.498291015625</v>
      </c>
      <c r="AR908" s="3">
        <v>54.408424377441406</v>
      </c>
      <c r="AS908" s="3">
        <v>48.654834747314453</v>
      </c>
      <c r="AT908" s="3">
        <v>42.870021820068359</v>
      </c>
      <c r="AU908" s="3">
        <v>41.860080718994141</v>
      </c>
      <c r="AV908" s="3">
        <v>40.905677795410156</v>
      </c>
      <c r="AW908" s="3">
        <v>34.668952941894531</v>
      </c>
      <c r="AX908" s="3">
        <v>31.315988540649414</v>
      </c>
      <c r="AY908" s="3">
        <v>30.294153213500977</v>
      </c>
      <c r="AZ908" s="3">
        <v>30.131282806396484</v>
      </c>
      <c r="BA908" s="3">
        <v>28.951627731323242</v>
      </c>
      <c r="BB908" s="3">
        <v>29.257135391235352</v>
      </c>
      <c r="BC908" s="3">
        <v>30.033296585083008</v>
      </c>
      <c r="BD908" s="3">
        <v>29.815969467163086</v>
      </c>
      <c r="BE908" s="3">
        <v>32.092002868652344</v>
      </c>
      <c r="BF908" s="3">
        <v>32.089344024658203</v>
      </c>
      <c r="BG908" s="3">
        <v>31.318817138671875</v>
      </c>
      <c r="BH908" s="3">
        <v>32.1156005859375</v>
      </c>
      <c r="BI908" s="3">
        <v>31.971548080444336</v>
      </c>
      <c r="BJ908" s="3">
        <v>33.022228240966797</v>
      </c>
      <c r="BK908" s="3">
        <v>33.347949981689453</v>
      </c>
      <c r="BL908" s="3">
        <v>34.009845733642578</v>
      </c>
      <c r="BM908" s="3">
        <v>34.385704040527344</v>
      </c>
      <c r="BN908" s="3">
        <v>34.628917694091797</v>
      </c>
      <c r="BO908" s="3">
        <v>35.021747589111328</v>
      </c>
      <c r="BP908" s="3">
        <v>38.433189392089844</v>
      </c>
      <c r="BQ908" s="3">
        <v>41.582103729248047</v>
      </c>
      <c r="BR908" s="3">
        <v>66.032737731933594</v>
      </c>
      <c r="BS908" s="3">
        <v>73.566505432128906</v>
      </c>
      <c r="BT908" s="3">
        <v>69.556625366210937</v>
      </c>
      <c r="BU908" s="3">
        <v>75.150848388671875</v>
      </c>
      <c r="BV908" s="3">
        <v>61.3134765625</v>
      </c>
      <c r="BW908" s="3">
        <v>59.575946807861328</v>
      </c>
      <c r="BX908" s="3">
        <v>61.020519256591797</v>
      </c>
      <c r="BY908" s="3">
        <v>56.227268218994141</v>
      </c>
      <c r="BZ908" s="3">
        <v>57.692592620849609</v>
      </c>
      <c r="CA908" s="3">
        <v>59.029319763183594</v>
      </c>
      <c r="CB908" s="3">
        <v>56.953620910644531</v>
      </c>
      <c r="CC908" s="3">
        <v>47.032257080078125</v>
      </c>
      <c r="CD908" s="3">
        <v>41.096088409423828</v>
      </c>
      <c r="CE908" s="3">
        <v>43.054901123046875</v>
      </c>
      <c r="CF908" s="3">
        <v>43.326061248779297</v>
      </c>
      <c r="CG908" s="3">
        <v>33.54901123046875</v>
      </c>
      <c r="CH908" s="3">
        <v>30.439796447753906</v>
      </c>
      <c r="CI908" s="3">
        <v>28.8006591796875</v>
      </c>
      <c r="CJ908" s="3">
        <v>28.323616027832031</v>
      </c>
      <c r="CK908" s="3">
        <v>27.574666976928711</v>
      </c>
      <c r="CL908" s="3">
        <v>28.538606643676758</v>
      </c>
      <c r="CM908" s="3">
        <v>29.95994758605957</v>
      </c>
      <c r="CN908" s="3">
        <v>27.670127868652344</v>
      </c>
      <c r="CO908" s="3">
        <v>32.492801666259766</v>
      </c>
      <c r="CP908" s="3">
        <v>32.089847564697266</v>
      </c>
      <c r="CQ908" s="3">
        <v>31.178001403808594</v>
      </c>
      <c r="CR908" s="3">
        <v>31.59423828125</v>
      </c>
      <c r="CS908" s="3">
        <v>32.332744598388672</v>
      </c>
      <c r="CT908" s="3">
        <v>33.295150756835938</v>
      </c>
      <c r="CU908" s="3">
        <v>33.364299774169922</v>
      </c>
      <c r="CV908" s="3">
        <v>33.815292358398437</v>
      </c>
      <c r="CW908" s="3">
        <v>34.243770599365234</v>
      </c>
      <c r="CX908" s="3">
        <v>34.627449035644531</v>
      </c>
      <c r="CY908" s="3">
        <v>34.795303344726563</v>
      </c>
      <c r="CZ908" s="3">
        <v>38.467864990234375</v>
      </c>
      <c r="DA908" s="3">
        <v>41.372421264648438</v>
      </c>
      <c r="DB908" t="s">
        <v>2528</v>
      </c>
      <c r="DC908" t="s">
        <v>2528</v>
      </c>
    </row>
    <row r="909" spans="1:107" x14ac:dyDescent="0.25">
      <c r="A909" s="15" t="s">
        <v>1108</v>
      </c>
      <c r="C909" s="16">
        <v>42166.524398148147</v>
      </c>
      <c r="D909" s="17">
        <v>42166.524398148147</v>
      </c>
      <c r="E909" s="3">
        <v>36.098739624023438</v>
      </c>
      <c r="F909" s="3">
        <v>54.415340423583984</v>
      </c>
      <c r="G909" s="3">
        <v>36.944950103759766</v>
      </c>
      <c r="H909" s="3">
        <v>81.351165771484375</v>
      </c>
      <c r="I909" s="3">
        <v>88.257217407226563</v>
      </c>
      <c r="J909" s="3">
        <v>76.520881652832031</v>
      </c>
      <c r="K909" s="3">
        <v>64.826919555664063</v>
      </c>
      <c r="L909" s="3">
        <v>64.856216430664063</v>
      </c>
      <c r="M909" s="3">
        <v>56.371097564697266</v>
      </c>
      <c r="N909" s="3">
        <v>46.119163513183594</v>
      </c>
      <c r="O909" s="3">
        <v>36.222782135009766</v>
      </c>
      <c r="P909" s="3">
        <v>33.831680297851563</v>
      </c>
      <c r="Q909" s="3">
        <v>35.041366577148438</v>
      </c>
      <c r="R909" s="3">
        <v>36.509376525878906</v>
      </c>
      <c r="S909" s="3">
        <v>37.80133056640625</v>
      </c>
      <c r="T909" s="3">
        <v>38.910213470458984</v>
      </c>
      <c r="U909" s="3">
        <v>43.650619506835938</v>
      </c>
      <c r="V909" s="3">
        <v>78.314765930175781</v>
      </c>
      <c r="W909" s="3">
        <v>65.357513427734375</v>
      </c>
      <c r="X909" s="3">
        <v>61.804145812988281</v>
      </c>
      <c r="Y909" s="3">
        <v>55.504135131835937</v>
      </c>
      <c r="Z909" s="3">
        <v>44.436504364013672</v>
      </c>
      <c r="AA909" s="3">
        <v>35.254337310791016</v>
      </c>
      <c r="AB909" s="3">
        <v>34.250801086425781</v>
      </c>
      <c r="AC909" s="3">
        <v>34.125278472900391</v>
      </c>
      <c r="AD909" s="3">
        <v>35.972663879394531</v>
      </c>
      <c r="AE909" s="3">
        <v>38.356338500976563</v>
      </c>
      <c r="AF909" s="3">
        <v>38.712364196777344</v>
      </c>
      <c r="AG909" s="3">
        <v>43.414485931396484</v>
      </c>
      <c r="AH909" s="3">
        <v>69.03619384765625</v>
      </c>
      <c r="AI909" s="3">
        <v>73.911170959472656</v>
      </c>
      <c r="AJ909" s="3">
        <v>69.614753723144531</v>
      </c>
      <c r="AK909" s="3">
        <v>75.179153442382813</v>
      </c>
      <c r="AL909" s="3">
        <v>61.020778656005859</v>
      </c>
      <c r="AM909" s="3">
        <v>60.969379425048828</v>
      </c>
      <c r="AN909" s="3">
        <v>61.729602813720703</v>
      </c>
      <c r="AO909" s="3">
        <v>58.592079162597656</v>
      </c>
      <c r="AP909" s="3">
        <v>57.241024017333984</v>
      </c>
      <c r="AQ909" s="3">
        <v>58.460247039794922</v>
      </c>
      <c r="AR909" s="3">
        <v>54.506198883056641</v>
      </c>
      <c r="AS909" s="3">
        <v>47.874279022216797</v>
      </c>
      <c r="AT909" s="3">
        <v>43.236759185791016</v>
      </c>
      <c r="AU909" s="3">
        <v>42.931186676025391</v>
      </c>
      <c r="AV909" s="3">
        <v>40.858795166015625</v>
      </c>
      <c r="AW909" s="3">
        <v>33.360549926757813</v>
      </c>
      <c r="AX909" s="3">
        <v>30.757472991943359</v>
      </c>
      <c r="AY909" s="3">
        <v>29.797168731689453</v>
      </c>
      <c r="AZ909" s="3">
        <v>29.40324592590332</v>
      </c>
      <c r="BA909" s="3">
        <v>28.190431594848633</v>
      </c>
      <c r="BB909" s="3">
        <v>29.373992919921875</v>
      </c>
      <c r="BC909" s="3">
        <v>29.803508758544922</v>
      </c>
      <c r="BD909" s="3">
        <v>29.301538467407227</v>
      </c>
      <c r="BE909" s="3">
        <v>31.511440277099609</v>
      </c>
      <c r="BF909" s="3">
        <v>31.640117645263672</v>
      </c>
      <c r="BG909" s="3">
        <v>31.256877899169922</v>
      </c>
      <c r="BH909" s="3">
        <v>31.871644973754883</v>
      </c>
      <c r="BI909" s="3">
        <v>32.306705474853516</v>
      </c>
      <c r="BJ909" s="3">
        <v>32.992317199707031</v>
      </c>
      <c r="BK909" s="3">
        <v>33.546661376953125</v>
      </c>
      <c r="BL909" s="3">
        <v>33.829727172851563</v>
      </c>
      <c r="BM909" s="3">
        <v>34.242767333984375</v>
      </c>
      <c r="BN909" s="3">
        <v>34.634063720703125</v>
      </c>
      <c r="BO909" s="3">
        <v>34.907394409179687</v>
      </c>
      <c r="BP909" s="3">
        <v>38.296260833740234</v>
      </c>
      <c r="BQ909" s="3">
        <v>41.438899993896484</v>
      </c>
      <c r="BR909" s="3">
        <v>70.013740539550781</v>
      </c>
      <c r="BS909" s="3">
        <v>72.971687316894531</v>
      </c>
      <c r="BT909" s="3">
        <v>71.405967712402344</v>
      </c>
      <c r="BU909" s="3">
        <v>77.038619995117188</v>
      </c>
      <c r="BV909" s="3">
        <v>60.664169311523438</v>
      </c>
      <c r="BW909" s="3">
        <v>55.927719116210938</v>
      </c>
      <c r="BX909" s="3">
        <v>63.309318542480469</v>
      </c>
      <c r="BY909" s="3">
        <v>57.078319549560547</v>
      </c>
      <c r="BZ909" s="3">
        <v>54.586654663085938</v>
      </c>
      <c r="CA909" s="3">
        <v>58.279823303222656</v>
      </c>
      <c r="CB909" s="3">
        <v>52.651351928710937</v>
      </c>
      <c r="CC909" s="3">
        <v>45.977462768554687</v>
      </c>
      <c r="CD909" s="3">
        <v>44.256778717041016</v>
      </c>
      <c r="CE909" s="3">
        <v>42.703765869140625</v>
      </c>
      <c r="CF909" s="3">
        <v>37.886909484863281</v>
      </c>
      <c r="CG909" s="3">
        <v>32.237751007080078</v>
      </c>
      <c r="CH909" s="3">
        <v>30.319389343261719</v>
      </c>
      <c r="CI909" s="3">
        <v>30.169134140014648</v>
      </c>
      <c r="CJ909" s="3">
        <v>29.564678192138672</v>
      </c>
      <c r="CK909" s="3">
        <v>28.430383682250977</v>
      </c>
      <c r="CL909" s="3">
        <v>29.42918586730957</v>
      </c>
      <c r="CM909" s="3">
        <v>29.705699920654297</v>
      </c>
      <c r="CN909" s="3">
        <v>29.333328247070313</v>
      </c>
      <c r="CO909" s="3">
        <v>30.218776702880859</v>
      </c>
      <c r="CP909" s="3">
        <v>30.912469863891602</v>
      </c>
      <c r="CQ909" s="3">
        <v>30.658266067504883</v>
      </c>
      <c r="CR909" s="3">
        <v>31.909076690673828</v>
      </c>
      <c r="CS909" s="3">
        <v>32.765937805175781</v>
      </c>
      <c r="CT909" s="3">
        <v>32.830432891845703</v>
      </c>
      <c r="CU909" s="3">
        <v>33.768833160400391</v>
      </c>
      <c r="CV909" s="3">
        <v>33.451896667480469</v>
      </c>
      <c r="CW909" s="3">
        <v>33.999664306640625</v>
      </c>
      <c r="CX909" s="3">
        <v>34.690624237060547</v>
      </c>
      <c r="CY909" s="3">
        <v>34.793464660644531</v>
      </c>
      <c r="CZ909" s="3">
        <v>37.924842834472656</v>
      </c>
      <c r="DA909" s="3">
        <v>41.211498260498047</v>
      </c>
      <c r="DB909" t="s">
        <v>2528</v>
      </c>
      <c r="DC909" t="s">
        <v>2528</v>
      </c>
    </row>
    <row r="910" spans="1:107" x14ac:dyDescent="0.25">
      <c r="A910" s="15" t="s">
        <v>1109</v>
      </c>
      <c r="C910" s="16">
        <v>42166.524398148147</v>
      </c>
      <c r="D910" s="17">
        <v>42166.524398148147</v>
      </c>
      <c r="E910" s="3">
        <v>36.385234832763672</v>
      </c>
      <c r="F910" s="3">
        <v>54.415340423583984</v>
      </c>
      <c r="G910" s="3">
        <v>36.544979095458984</v>
      </c>
      <c r="H910" s="3">
        <v>76.27685546875</v>
      </c>
      <c r="I910" s="3">
        <v>82.628746032714844</v>
      </c>
      <c r="J910" s="3">
        <v>79.082527160644531</v>
      </c>
      <c r="K910" s="3">
        <v>64.405960083007812</v>
      </c>
      <c r="L910" s="3">
        <v>65.691192626953125</v>
      </c>
      <c r="M910" s="3">
        <v>55.298797607421875</v>
      </c>
      <c r="N910" s="3">
        <v>45.072055816650391</v>
      </c>
      <c r="O910" s="3">
        <v>36.969085693359375</v>
      </c>
      <c r="P910" s="3">
        <v>33.823295593261719</v>
      </c>
      <c r="Q910" s="3">
        <v>34.872947692871094</v>
      </c>
      <c r="R910" s="3">
        <v>36.356281280517578</v>
      </c>
      <c r="S910" s="3">
        <v>38.230281829833984</v>
      </c>
      <c r="T910" s="3">
        <v>38.855575561523438</v>
      </c>
      <c r="U910" s="3">
        <v>43.575653076171875</v>
      </c>
      <c r="V910" s="3">
        <v>80.149803161621094</v>
      </c>
      <c r="W910" s="3">
        <v>63.130043029785156</v>
      </c>
      <c r="X910" s="3">
        <v>68.990196228027344</v>
      </c>
      <c r="Y910" s="3">
        <v>53.589374542236328</v>
      </c>
      <c r="Z910" s="3">
        <v>43.601020812988281</v>
      </c>
      <c r="AA910" s="3">
        <v>38.546337127685547</v>
      </c>
      <c r="AB910" s="3">
        <v>33.27447509765625</v>
      </c>
      <c r="AC910" s="3">
        <v>35.72357177734375</v>
      </c>
      <c r="AD910" s="3">
        <v>36.214118957519531</v>
      </c>
      <c r="AE910" s="3">
        <v>38.584945678710938</v>
      </c>
      <c r="AF910" s="3">
        <v>38.856250762939453</v>
      </c>
      <c r="AG910" s="3">
        <v>43.622753143310547</v>
      </c>
      <c r="AH910" s="3">
        <v>71.393447875976563</v>
      </c>
      <c r="AI910" s="3">
        <v>74.290748596191406</v>
      </c>
      <c r="AJ910" s="3">
        <v>70.769271850585938</v>
      </c>
      <c r="AK910" s="3">
        <v>76.371673583984375</v>
      </c>
      <c r="AL910" s="3">
        <v>62.283161163330078</v>
      </c>
      <c r="AM910" s="3">
        <v>59.992801666259766</v>
      </c>
      <c r="AN910" s="3">
        <v>62.085147857666016</v>
      </c>
      <c r="AO910" s="3">
        <v>57.851497650146484</v>
      </c>
      <c r="AP910" s="3">
        <v>59.306789398193359</v>
      </c>
      <c r="AQ910" s="3">
        <v>56.276527404785156</v>
      </c>
      <c r="AR910" s="3">
        <v>52.628875732421875</v>
      </c>
      <c r="AS910" s="3">
        <v>48.520744323730469</v>
      </c>
      <c r="AT910" s="3">
        <v>42.722137451171875</v>
      </c>
      <c r="AU910" s="3">
        <v>41.033412933349609</v>
      </c>
      <c r="AV910" s="3">
        <v>40.124675750732422</v>
      </c>
      <c r="AW910" s="3">
        <v>34.017353057861328</v>
      </c>
      <c r="AX910" s="3">
        <v>30.480831146240234</v>
      </c>
      <c r="AY910" s="3">
        <v>29.254121780395508</v>
      </c>
      <c r="AZ910" s="3">
        <v>29.914976119995117</v>
      </c>
      <c r="BA910" s="3">
        <v>28.509243011474609</v>
      </c>
      <c r="BB910" s="3">
        <v>30.195245742797852</v>
      </c>
      <c r="BC910" s="3">
        <v>29.506704330444336</v>
      </c>
      <c r="BD910" s="3">
        <v>29.408718109130859</v>
      </c>
      <c r="BE910" s="3">
        <v>30.82295036315918</v>
      </c>
      <c r="BF910" s="3">
        <v>31.703668594360352</v>
      </c>
      <c r="BG910" s="3">
        <v>30.950241088867188</v>
      </c>
      <c r="BH910" s="3">
        <v>31.899906158447266</v>
      </c>
      <c r="BI910" s="3">
        <v>32.512016296386719</v>
      </c>
      <c r="BJ910" s="3">
        <v>33.832012176513672</v>
      </c>
      <c r="BK910" s="3">
        <v>33.667091369628906</v>
      </c>
      <c r="BL910" s="3">
        <v>33.642650604248047</v>
      </c>
      <c r="BM910" s="3">
        <v>34.116291046142578</v>
      </c>
      <c r="BN910" s="3">
        <v>34.635883331298828</v>
      </c>
      <c r="BO910" s="3">
        <v>34.983623504638672</v>
      </c>
      <c r="BP910" s="3">
        <v>38.050262451171875</v>
      </c>
      <c r="BQ910" s="3">
        <v>41.45050048828125</v>
      </c>
      <c r="BR910" s="3">
        <v>73.460372924804688</v>
      </c>
      <c r="BS910" s="3">
        <v>75.487167358398438</v>
      </c>
      <c r="BT910" s="3">
        <v>71.108421325683594</v>
      </c>
      <c r="BU910" s="3">
        <v>76.843368530273437</v>
      </c>
      <c r="BV910" s="3">
        <v>63.987270355224609</v>
      </c>
      <c r="BW910" s="3">
        <v>61.030811309814453</v>
      </c>
      <c r="BX910" s="3">
        <v>61.190570831298828</v>
      </c>
      <c r="BY910" s="3">
        <v>59.802291870117188</v>
      </c>
      <c r="BZ910" s="3">
        <v>62.113883972167969</v>
      </c>
      <c r="CA910" s="3">
        <v>50.670253753662109</v>
      </c>
      <c r="CB910" s="3">
        <v>49.083511352539063</v>
      </c>
      <c r="CC910" s="3">
        <v>49.983589172363281</v>
      </c>
      <c r="CD910" s="3">
        <v>41.945243835449219</v>
      </c>
      <c r="CE910" s="3">
        <v>37.626541137695313</v>
      </c>
      <c r="CF910" s="3">
        <v>40.265190124511719</v>
      </c>
      <c r="CG910" s="3">
        <v>34.879299163818359</v>
      </c>
      <c r="CH910" s="3">
        <v>29.020002365112305</v>
      </c>
      <c r="CI910" s="3">
        <v>27.480382919311523</v>
      </c>
      <c r="CJ910" s="3">
        <v>28.928621292114258</v>
      </c>
      <c r="CK910" s="3">
        <v>28.015575408935547</v>
      </c>
      <c r="CL910" s="3">
        <v>30.727289199829102</v>
      </c>
      <c r="CM910" s="3">
        <v>29.259077072143555</v>
      </c>
      <c r="CN910" s="3">
        <v>29.680501937866211</v>
      </c>
      <c r="CO910" s="3">
        <v>30.666103363037109</v>
      </c>
      <c r="CP910" s="3">
        <v>32.478111267089844</v>
      </c>
      <c r="CQ910" s="3">
        <v>31.491344451904297</v>
      </c>
      <c r="CR910" s="3">
        <v>31.922887802124023</v>
      </c>
      <c r="CS910" s="3">
        <v>32.708625793457031</v>
      </c>
      <c r="CT910" s="3">
        <v>34.779136657714844</v>
      </c>
      <c r="CU910" s="3">
        <v>33.875831604003906</v>
      </c>
      <c r="CV910" s="3">
        <v>33.666347503662109</v>
      </c>
      <c r="CW910" s="3">
        <v>34.130832672119141</v>
      </c>
      <c r="CX910" s="3">
        <v>34.489364624023438</v>
      </c>
      <c r="CY910" s="3">
        <v>35.068855285644531</v>
      </c>
      <c r="CZ910" s="3">
        <v>37.933864593505859</v>
      </c>
      <c r="DA910" s="3">
        <v>41.553951263427734</v>
      </c>
      <c r="DB910" t="s">
        <v>2528</v>
      </c>
      <c r="DC910" t="s">
        <v>2528</v>
      </c>
    </row>
    <row r="911" spans="1:107" x14ac:dyDescent="0.25">
      <c r="A911" s="15" t="s">
        <v>1110</v>
      </c>
      <c r="C911" s="16">
        <v>42166.524398148147</v>
      </c>
      <c r="D911" s="17">
        <v>42166.524398148147</v>
      </c>
      <c r="E911" s="3">
        <v>35.826065063476562</v>
      </c>
      <c r="F911" s="3">
        <v>54.415340423583984</v>
      </c>
      <c r="G911" s="3">
        <v>36.280746459960938</v>
      </c>
      <c r="H911" s="3">
        <v>77.445838928222656</v>
      </c>
      <c r="I911" s="3">
        <v>83.086784362792969</v>
      </c>
      <c r="J911" s="3">
        <v>79.343276977539063</v>
      </c>
      <c r="K911" s="3">
        <v>65.524253845214844</v>
      </c>
      <c r="L911" s="3">
        <v>68.155815124511719</v>
      </c>
      <c r="M911" s="3">
        <v>56.109886169433594</v>
      </c>
      <c r="N911" s="3">
        <v>44.0213623046875</v>
      </c>
      <c r="O911" s="3">
        <v>37.300682067871094</v>
      </c>
      <c r="P911" s="3">
        <v>33.753898620605469</v>
      </c>
      <c r="Q911" s="3">
        <v>35.171344757080078</v>
      </c>
      <c r="R911" s="3">
        <v>36.112800598144531</v>
      </c>
      <c r="S911" s="3">
        <v>38.306755065917969</v>
      </c>
      <c r="T911" s="3">
        <v>38.947490692138672</v>
      </c>
      <c r="U911" s="3">
        <v>43.542755126953125</v>
      </c>
      <c r="V911" s="3">
        <v>79.676872253417969</v>
      </c>
      <c r="W911" s="3">
        <v>66.249221801757813</v>
      </c>
      <c r="X911" s="3">
        <v>67.265975952148438</v>
      </c>
      <c r="Y911" s="3">
        <v>58.422218322753906</v>
      </c>
      <c r="Z911" s="3">
        <v>42.284450531005859</v>
      </c>
      <c r="AA911" s="3">
        <v>37.185199737548828</v>
      </c>
      <c r="AB911" s="3">
        <v>33.528804779052734</v>
      </c>
      <c r="AC911" s="3">
        <v>34.963970184326172</v>
      </c>
      <c r="AD911" s="3">
        <v>35.803596496582031</v>
      </c>
      <c r="AE911" s="3">
        <v>38.022418975830078</v>
      </c>
      <c r="AF911" s="3">
        <v>38.971439361572266</v>
      </c>
      <c r="AG911" s="3">
        <v>43.397659301757813</v>
      </c>
      <c r="AH911" s="3">
        <v>72.81524658203125</v>
      </c>
      <c r="AI911" s="3">
        <v>75.686904907226563</v>
      </c>
      <c r="AJ911" s="3">
        <v>69.661407470703125</v>
      </c>
      <c r="AK911" s="3">
        <v>75.666618347167969</v>
      </c>
      <c r="AL911" s="3">
        <v>64.783943176269531</v>
      </c>
      <c r="AM911" s="3">
        <v>61.542274475097656</v>
      </c>
      <c r="AN911" s="3">
        <v>60.804389953613281</v>
      </c>
      <c r="AO911" s="3">
        <v>61.633529663085938</v>
      </c>
      <c r="AP911" s="3">
        <v>59.952308654785156</v>
      </c>
      <c r="AQ911" s="3">
        <v>54.144107818603516</v>
      </c>
      <c r="AR911" s="3">
        <v>51.171901702880859</v>
      </c>
      <c r="AS911" s="3">
        <v>47.515003204345703</v>
      </c>
      <c r="AT911" s="3">
        <v>41.443878173828125</v>
      </c>
      <c r="AU911" s="3">
        <v>40.914951324462891</v>
      </c>
      <c r="AV911" s="3">
        <v>40.175605773925781</v>
      </c>
      <c r="AW911" s="3">
        <v>35.113685607910156</v>
      </c>
      <c r="AX911" s="3">
        <v>30.60455322265625</v>
      </c>
      <c r="AY911" s="3">
        <v>28.895917892456055</v>
      </c>
      <c r="AZ911" s="3">
        <v>28.76806640625</v>
      </c>
      <c r="BA911" s="3">
        <v>28.239372253417969</v>
      </c>
      <c r="BB911" s="3">
        <v>29.376832962036133</v>
      </c>
      <c r="BC911" s="3">
        <v>29.257095336914063</v>
      </c>
      <c r="BD911" s="3">
        <v>29.912052154541016</v>
      </c>
      <c r="BE911" s="3">
        <v>31.175033569335938</v>
      </c>
      <c r="BF911" s="3">
        <v>31.629182815551758</v>
      </c>
      <c r="BG911" s="3">
        <v>31.555152893066406</v>
      </c>
      <c r="BH911" s="3">
        <v>31.700798034667969</v>
      </c>
      <c r="BI911" s="3">
        <v>33.217510223388672</v>
      </c>
      <c r="BJ911" s="3">
        <v>33.880298614501953</v>
      </c>
      <c r="BK911" s="3">
        <v>33.726139068603516</v>
      </c>
      <c r="BL911" s="3">
        <v>33.764904022216797</v>
      </c>
      <c r="BM911" s="3">
        <v>34.110008239746094</v>
      </c>
      <c r="BN911" s="3">
        <v>34.613014221191406</v>
      </c>
      <c r="BO911" s="3">
        <v>34.887729644775391</v>
      </c>
      <c r="BP911" s="3">
        <v>38.000308990478516</v>
      </c>
      <c r="BQ911" s="3">
        <v>41.506038665771484</v>
      </c>
      <c r="BR911" s="3">
        <v>74.075279235839844</v>
      </c>
      <c r="BS911" s="3">
        <v>76.864837646484375</v>
      </c>
      <c r="BT911" s="3">
        <v>66.999259948730469</v>
      </c>
      <c r="BU911" s="3">
        <v>73.866218566894531</v>
      </c>
      <c r="BV911" s="3">
        <v>67.035240173339844</v>
      </c>
      <c r="BW911" s="3">
        <v>62.735160827636719</v>
      </c>
      <c r="BX911" s="3">
        <v>58.974632263183594</v>
      </c>
      <c r="BY911" s="3">
        <v>63.323638916015625</v>
      </c>
      <c r="BZ911" s="3">
        <v>60.013595581054687</v>
      </c>
      <c r="CA911" s="3">
        <v>51.079814910888672</v>
      </c>
      <c r="CB911" s="3">
        <v>50.453819274902344</v>
      </c>
      <c r="CC911" s="3">
        <v>43.820468902587891</v>
      </c>
      <c r="CD911" s="3">
        <v>36.397960662841797</v>
      </c>
      <c r="CE911" s="3">
        <v>40.973270416259766</v>
      </c>
      <c r="CF911" s="3">
        <v>40.217670440673828</v>
      </c>
      <c r="CG911" s="3">
        <v>35.520042419433594</v>
      </c>
      <c r="CH911" s="3">
        <v>31.155866622924805</v>
      </c>
      <c r="CI911" s="3">
        <v>30.001405715942383</v>
      </c>
      <c r="CJ911" s="3">
        <v>28.350372314453125</v>
      </c>
      <c r="CK911" s="3">
        <v>27.844749450683594</v>
      </c>
      <c r="CL911" s="3">
        <v>28.016809463500977</v>
      </c>
      <c r="CM911" s="3">
        <v>29.154993057250977</v>
      </c>
      <c r="CN911" s="3">
        <v>30.192556381225586</v>
      </c>
      <c r="CO911" s="3">
        <v>31.626897811889648</v>
      </c>
      <c r="CP911" s="3">
        <v>30.610994338989258</v>
      </c>
      <c r="CQ911" s="3">
        <v>31.387195587158203</v>
      </c>
      <c r="CR911" s="3">
        <v>31.348028182983398</v>
      </c>
      <c r="CS911" s="3">
        <v>33.655563354492188</v>
      </c>
      <c r="CT911" s="3">
        <v>33.410110473632813</v>
      </c>
      <c r="CU911" s="3">
        <v>33.771877288818359</v>
      </c>
      <c r="CV911" s="3">
        <v>33.663806915283203</v>
      </c>
      <c r="CW911" s="3">
        <v>33.961296081542969</v>
      </c>
      <c r="CX911" s="3">
        <v>34.6956787109375</v>
      </c>
      <c r="CY911" s="3">
        <v>34.826454162597656</v>
      </c>
      <c r="CZ911" s="3">
        <v>37.840991973876953</v>
      </c>
      <c r="DA911" s="3">
        <v>41.398834228515625</v>
      </c>
      <c r="DB911" t="s">
        <v>2528</v>
      </c>
      <c r="DC911" t="s">
        <v>2528</v>
      </c>
    </row>
    <row r="912" spans="1:107" x14ac:dyDescent="0.25">
      <c r="A912" s="15" t="s">
        <v>1111</v>
      </c>
      <c r="C912" s="16">
        <v>42166.524398148147</v>
      </c>
      <c r="D912" s="17">
        <v>42166.524398148147</v>
      </c>
      <c r="E912" s="3">
        <v>36.530025482177734</v>
      </c>
      <c r="F912" s="3">
        <v>54.415340423583984</v>
      </c>
      <c r="G912" s="3">
        <v>36.230236053466797</v>
      </c>
      <c r="H912" s="3">
        <v>79.65118408203125</v>
      </c>
      <c r="I912" s="3">
        <v>84.153312683105469</v>
      </c>
      <c r="J912" s="3">
        <v>79.033889770507813</v>
      </c>
      <c r="K912" s="3">
        <v>67.827041625976562</v>
      </c>
      <c r="L912" s="3">
        <v>65.720771789550781</v>
      </c>
      <c r="M912" s="3">
        <v>57.041130065917969</v>
      </c>
      <c r="N912" s="3">
        <v>43.396839141845703</v>
      </c>
      <c r="O912" s="3">
        <v>37.059429168701172</v>
      </c>
      <c r="P912" s="3">
        <v>33.937492370605469</v>
      </c>
      <c r="Q912" s="3">
        <v>34.778400421142578</v>
      </c>
      <c r="R912" s="3">
        <v>35.877677917480469</v>
      </c>
      <c r="S912" s="3">
        <v>38.100238800048828</v>
      </c>
      <c r="T912" s="3">
        <v>39.016433715820313</v>
      </c>
      <c r="U912" s="3">
        <v>43.507846832275391</v>
      </c>
      <c r="V912" s="3">
        <v>77.255622863769531</v>
      </c>
      <c r="W912" s="3">
        <v>71.738372802734375</v>
      </c>
      <c r="X912" s="3">
        <v>61.184741973876953</v>
      </c>
      <c r="Y912" s="3">
        <v>55.720870971679688</v>
      </c>
      <c r="Z912" s="3">
        <v>42.968528747558594</v>
      </c>
      <c r="AA912" s="3">
        <v>35.545883178710937</v>
      </c>
      <c r="AB912" s="3">
        <v>34.395267486572266</v>
      </c>
      <c r="AC912" s="3">
        <v>34.72137451171875</v>
      </c>
      <c r="AD912" s="3">
        <v>35.660289764404297</v>
      </c>
      <c r="AE912" s="3">
        <v>37.983242034912109</v>
      </c>
      <c r="AF912" s="3">
        <v>39.125396728515625</v>
      </c>
      <c r="AG912" s="3">
        <v>43.503532409667969</v>
      </c>
      <c r="AH912" s="3">
        <v>74.001457214355469</v>
      </c>
      <c r="AI912" s="3">
        <v>76.378822326660156</v>
      </c>
      <c r="AJ912" s="3">
        <v>67.775794982910156</v>
      </c>
      <c r="AK912" s="3">
        <v>73.319595336914063</v>
      </c>
      <c r="AL912" s="3">
        <v>65.7698974609375</v>
      </c>
      <c r="AM912" s="3">
        <v>62.272106170654297</v>
      </c>
      <c r="AN912" s="3">
        <v>61.155620574951172</v>
      </c>
      <c r="AO912" s="3">
        <v>60.471019744873047</v>
      </c>
      <c r="AP912" s="3">
        <v>62.471004486083984</v>
      </c>
      <c r="AQ912" s="3">
        <v>53.705005645751953</v>
      </c>
      <c r="AR912" s="3">
        <v>50.241497039794922</v>
      </c>
      <c r="AS912" s="3">
        <v>46.036556243896484</v>
      </c>
      <c r="AT912" s="3">
        <v>40.356761932373047</v>
      </c>
      <c r="AU912" s="3">
        <v>39.325061798095703</v>
      </c>
      <c r="AV912" s="3">
        <v>40.612258911132813</v>
      </c>
      <c r="AW912" s="3">
        <v>35.089286804199219</v>
      </c>
      <c r="AX912" s="3">
        <v>29.99836540222168</v>
      </c>
      <c r="AY912" s="3">
        <v>30.178764343261719</v>
      </c>
      <c r="AZ912" s="3">
        <v>28.689430236816406</v>
      </c>
      <c r="BA912" s="3">
        <v>27.494251251220703</v>
      </c>
      <c r="BB912" s="3">
        <v>30.142915725708008</v>
      </c>
      <c r="BC912" s="3">
        <v>29.190587997436523</v>
      </c>
      <c r="BD912" s="3">
        <v>29.419549942016602</v>
      </c>
      <c r="BE912" s="3">
        <v>31.032638549804688</v>
      </c>
      <c r="BF912" s="3">
        <v>31.023122787475586</v>
      </c>
      <c r="BG912" s="3">
        <v>31.129325866699219</v>
      </c>
      <c r="BH912" s="3">
        <v>31.792356491088867</v>
      </c>
      <c r="BI912" s="3">
        <v>32.654991149902344</v>
      </c>
      <c r="BJ912" s="3">
        <v>33.401641845703125</v>
      </c>
      <c r="BK912" s="3">
        <v>33.845035552978516</v>
      </c>
      <c r="BL912" s="3">
        <v>33.780876159667969</v>
      </c>
      <c r="BM912" s="3">
        <v>34.001560211181641</v>
      </c>
      <c r="BN912" s="3">
        <v>34.718856811523438</v>
      </c>
      <c r="BO912" s="3">
        <v>35.009933471679688</v>
      </c>
      <c r="BP912" s="3">
        <v>38.047534942626953</v>
      </c>
      <c r="BQ912" s="3">
        <v>41.334007263183594</v>
      </c>
      <c r="BR912" s="3">
        <v>74.972427368164063</v>
      </c>
      <c r="BS912" s="3">
        <v>76.896347045898438</v>
      </c>
      <c r="BT912" s="3">
        <v>64.166999816894531</v>
      </c>
      <c r="BU912" s="3">
        <v>64.13592529296875</v>
      </c>
      <c r="BV912" s="3">
        <v>65.502113342285156</v>
      </c>
      <c r="BW912" s="3">
        <v>62.420234680175781</v>
      </c>
      <c r="BX912" s="3">
        <v>62.465824127197266</v>
      </c>
      <c r="BY912" s="3">
        <v>58.028690338134766</v>
      </c>
      <c r="BZ912" s="3">
        <v>64.567802429199219</v>
      </c>
      <c r="CA912" s="3">
        <v>53.213066101074219</v>
      </c>
      <c r="CB912" s="3">
        <v>48.659305572509766</v>
      </c>
      <c r="CC912" s="3">
        <v>45.638439178466797</v>
      </c>
      <c r="CD912" s="3">
        <v>40.300346374511719</v>
      </c>
      <c r="CE912" s="3">
        <v>36.013053894042969</v>
      </c>
      <c r="CF912" s="3">
        <v>40.389610290527344</v>
      </c>
      <c r="CG912" s="3">
        <v>36.172966003417969</v>
      </c>
      <c r="CH912" s="3">
        <v>29.230951309204102</v>
      </c>
      <c r="CI912" s="3">
        <v>30.909574508666992</v>
      </c>
      <c r="CJ912" s="3">
        <v>28.480670928955078</v>
      </c>
      <c r="CK912" s="3">
        <v>26.603429794311523</v>
      </c>
      <c r="CL912" s="3">
        <v>31.462152481079102</v>
      </c>
      <c r="CM912" s="3">
        <v>29.130565643310547</v>
      </c>
      <c r="CN912" s="3">
        <v>29.28950309753418</v>
      </c>
      <c r="CO912" s="3">
        <v>30.634660720825195</v>
      </c>
      <c r="CP912" s="3">
        <v>30.631372451782227</v>
      </c>
      <c r="CQ912" s="3">
        <v>30.833526611328125</v>
      </c>
      <c r="CR912" s="3">
        <v>31.831842422485352</v>
      </c>
      <c r="CS912" s="3">
        <v>31.958953857421875</v>
      </c>
      <c r="CT912" s="3">
        <v>33.158985137939453</v>
      </c>
      <c r="CU912" s="3">
        <v>33.803783416748047</v>
      </c>
      <c r="CV912" s="3">
        <v>33.947502136230469</v>
      </c>
      <c r="CW912" s="3">
        <v>34.144481658935547</v>
      </c>
      <c r="CX912" s="3">
        <v>34.585277557373047</v>
      </c>
      <c r="CY912" s="3">
        <v>35.250400543212891</v>
      </c>
      <c r="CZ912" s="3">
        <v>38.302387237548828</v>
      </c>
      <c r="DA912" s="3">
        <v>41.153957366943359</v>
      </c>
      <c r="DB912" t="s">
        <v>2528</v>
      </c>
      <c r="DC912" t="s">
        <v>2528</v>
      </c>
    </row>
    <row r="913" spans="1:107" x14ac:dyDescent="0.25">
      <c r="A913" s="15" t="s">
        <v>1112</v>
      </c>
      <c r="C913" s="16">
        <v>42166.524398148147</v>
      </c>
      <c r="D913" s="17">
        <v>42166.524398148147</v>
      </c>
      <c r="E913" s="3">
        <v>38.648033142089844</v>
      </c>
      <c r="F913" s="3">
        <v>54.415340423583984</v>
      </c>
      <c r="G913" s="3">
        <v>37.3970947265625</v>
      </c>
      <c r="H913" s="3">
        <v>76.880043029785156</v>
      </c>
      <c r="I913" s="3">
        <v>83.542282104492187</v>
      </c>
      <c r="J913" s="3">
        <v>77.289413452148438</v>
      </c>
      <c r="K913" s="3">
        <v>71.336677551269531</v>
      </c>
      <c r="L913" s="3">
        <v>63.540435791015625</v>
      </c>
      <c r="M913" s="3">
        <v>55.574790954589844</v>
      </c>
      <c r="N913" s="3">
        <v>42.871105194091797</v>
      </c>
      <c r="O913" s="3">
        <v>37.783073425292969</v>
      </c>
      <c r="P913" s="3">
        <v>33.920444488525391</v>
      </c>
      <c r="Q913" s="3">
        <v>34.887119293212891</v>
      </c>
      <c r="R913" s="3">
        <v>36.185089111328125</v>
      </c>
      <c r="S913" s="3">
        <v>38.09747314453125</v>
      </c>
      <c r="T913" s="3">
        <v>38.944747924804688</v>
      </c>
      <c r="U913" s="3">
        <v>43.570899963378906</v>
      </c>
      <c r="V913" s="3">
        <v>75.175956726074219</v>
      </c>
      <c r="W913" s="3">
        <v>71.611740112304688</v>
      </c>
      <c r="X913" s="3">
        <v>58.886184692382813</v>
      </c>
      <c r="Y913" s="3">
        <v>53.553688049316406</v>
      </c>
      <c r="Z913" s="3">
        <v>43.244606018066406</v>
      </c>
      <c r="AA913" s="3">
        <v>39.656543731689453</v>
      </c>
      <c r="AB913" s="3">
        <v>34.191276550292969</v>
      </c>
      <c r="AC913" s="3">
        <v>34.513526916503906</v>
      </c>
      <c r="AD913" s="3">
        <v>36.694561004638672</v>
      </c>
      <c r="AE913" s="3">
        <v>38.438804626464844</v>
      </c>
      <c r="AF913" s="3">
        <v>38.872264862060547</v>
      </c>
      <c r="AG913" s="3">
        <v>43.644802093505859</v>
      </c>
      <c r="AH913" s="3">
        <v>74.602302551269531</v>
      </c>
      <c r="AI913" s="3">
        <v>76.141929626464844</v>
      </c>
      <c r="AJ913" s="3">
        <v>70.133399963378906</v>
      </c>
      <c r="AK913" s="3">
        <v>70.443496704101563</v>
      </c>
      <c r="AL913" s="3">
        <v>65.0780029296875</v>
      </c>
      <c r="AM913" s="3">
        <v>61.659103393554688</v>
      </c>
      <c r="AN913" s="3">
        <v>62.176746368408203</v>
      </c>
      <c r="AO913" s="3">
        <v>61.587162017822266</v>
      </c>
      <c r="AP913" s="3">
        <v>62.194099426269531</v>
      </c>
      <c r="AQ913" s="3">
        <v>52.546939849853516</v>
      </c>
      <c r="AR913" s="3">
        <v>50.189071655273438</v>
      </c>
      <c r="AS913" s="3">
        <v>46.044338226318359</v>
      </c>
      <c r="AT913" s="3">
        <v>40.683330535888672</v>
      </c>
      <c r="AU913" s="3">
        <v>37.932216644287109</v>
      </c>
      <c r="AV913" s="3">
        <v>39.739627838134766</v>
      </c>
      <c r="AW913" s="3">
        <v>35.197513580322266</v>
      </c>
      <c r="AX913" s="3">
        <v>30.535158157348633</v>
      </c>
      <c r="AY913" s="3">
        <v>29.857368469238281</v>
      </c>
      <c r="AZ913" s="3">
        <v>28.525060653686523</v>
      </c>
      <c r="BA913" s="3">
        <v>27.647453308105469</v>
      </c>
      <c r="BB913" s="3">
        <v>29.861438751220703</v>
      </c>
      <c r="BC913" s="3">
        <v>29.266792297363281</v>
      </c>
      <c r="BD913" s="3">
        <v>29.468269348144531</v>
      </c>
      <c r="BE913" s="3">
        <v>31.173334121704102</v>
      </c>
      <c r="BF913" s="3">
        <v>31.429134368896484</v>
      </c>
      <c r="BG913" s="3">
        <v>30.988117218017578</v>
      </c>
      <c r="BH913" s="3">
        <v>31.997913360595703</v>
      </c>
      <c r="BI913" s="3">
        <v>32.890888214111328</v>
      </c>
      <c r="BJ913" s="3">
        <v>33.322025299072266</v>
      </c>
      <c r="BK913" s="3">
        <v>33.573280334472656</v>
      </c>
      <c r="BL913" s="3">
        <v>33.768665313720703</v>
      </c>
      <c r="BM913" s="3">
        <v>34.195316314697266</v>
      </c>
      <c r="BN913" s="3">
        <v>34.519699096679688</v>
      </c>
      <c r="BO913" s="3">
        <v>34.948184967041016</v>
      </c>
      <c r="BP913" s="3">
        <v>38.153823852539063</v>
      </c>
      <c r="BQ913" s="3">
        <v>41.397407531738281</v>
      </c>
      <c r="BR913" s="3">
        <v>75.008438110351563</v>
      </c>
      <c r="BS913" s="3">
        <v>75.196525573730469</v>
      </c>
      <c r="BT913" s="3">
        <v>73.203895568847656</v>
      </c>
      <c r="BU913" s="3">
        <v>63.630046844482422</v>
      </c>
      <c r="BV913" s="3">
        <v>64.508987426757813</v>
      </c>
      <c r="BW913" s="3">
        <v>60.485115051269531</v>
      </c>
      <c r="BX913" s="3">
        <v>62.0985107421875</v>
      </c>
      <c r="BY913" s="3">
        <v>62.985870361328125</v>
      </c>
      <c r="BZ913" s="3">
        <v>59.223667144775391</v>
      </c>
      <c r="CA913" s="3">
        <v>50.758281707763672</v>
      </c>
      <c r="CB913" s="3">
        <v>49.137092590332031</v>
      </c>
      <c r="CC913" s="3">
        <v>45.724311828613281</v>
      </c>
      <c r="CD913" s="3">
        <v>40.928375244140625</v>
      </c>
      <c r="CE913" s="3">
        <v>37.677440643310547</v>
      </c>
      <c r="CF913" s="3">
        <v>38.928379058837891</v>
      </c>
      <c r="CG913" s="3">
        <v>34.34197998046875</v>
      </c>
      <c r="CH913" s="3">
        <v>31.546442031860352</v>
      </c>
      <c r="CI913" s="3">
        <v>29.037221908569336</v>
      </c>
      <c r="CJ913" s="3">
        <v>28.206869125366211</v>
      </c>
      <c r="CK913" s="3">
        <v>29.242231369018555</v>
      </c>
      <c r="CL913" s="3">
        <v>29.488410949707031</v>
      </c>
      <c r="CM913" s="3">
        <v>29.217416763305664</v>
      </c>
      <c r="CN913" s="3">
        <v>29.817100524902344</v>
      </c>
      <c r="CO913" s="3">
        <v>31.335994720458984</v>
      </c>
      <c r="CP913" s="3">
        <v>32.497386932373047</v>
      </c>
      <c r="CQ913" s="3">
        <v>30.702350616455078</v>
      </c>
      <c r="CR913" s="3">
        <v>32.326320648193359</v>
      </c>
      <c r="CS913" s="3">
        <v>33.708141326904297</v>
      </c>
      <c r="CT913" s="3">
        <v>33.535961151123047</v>
      </c>
      <c r="CU913" s="3">
        <v>33.530250549316406</v>
      </c>
      <c r="CV913" s="3">
        <v>33.667388916015625</v>
      </c>
      <c r="CW913" s="3">
        <v>34.449478149414063</v>
      </c>
      <c r="CX913" s="3">
        <v>34.519969940185547</v>
      </c>
      <c r="CY913" s="3">
        <v>34.709693908691406</v>
      </c>
      <c r="CZ913" s="3">
        <v>38.212360382080078</v>
      </c>
      <c r="DA913" s="3">
        <v>41.552654266357422</v>
      </c>
      <c r="DB913" t="s">
        <v>2528</v>
      </c>
      <c r="DC913" t="s">
        <v>2528</v>
      </c>
    </row>
    <row r="914" spans="1:107" x14ac:dyDescent="0.25">
      <c r="A914" s="15" t="s">
        <v>1113</v>
      </c>
      <c r="C914" s="16">
        <v>42166.524409722224</v>
      </c>
      <c r="D914" s="17">
        <v>42166.524409722224</v>
      </c>
      <c r="E914" s="3">
        <v>38.674304962158203</v>
      </c>
      <c r="F914" s="3">
        <v>54.415340423583984</v>
      </c>
      <c r="G914" s="3">
        <v>38.022739410400391</v>
      </c>
      <c r="H914" s="3">
        <v>76.217155456542969</v>
      </c>
      <c r="I914" s="3">
        <v>84.195213317871094</v>
      </c>
      <c r="J914" s="3">
        <v>76.480491638183594</v>
      </c>
      <c r="K914" s="3">
        <v>70.274765014648437</v>
      </c>
      <c r="L914" s="3">
        <v>61.116470336914063</v>
      </c>
      <c r="M914" s="3">
        <v>55.266117095947266</v>
      </c>
      <c r="N914" s="3">
        <v>44.55206298828125</v>
      </c>
      <c r="O914" s="3">
        <v>38.327388763427734</v>
      </c>
      <c r="P914" s="3">
        <v>34.129783630371094</v>
      </c>
      <c r="Q914" s="3">
        <v>35.255157470703125</v>
      </c>
      <c r="R914" s="3">
        <v>36.377128601074219</v>
      </c>
      <c r="S914" s="3">
        <v>38.171089172363281</v>
      </c>
      <c r="T914" s="3">
        <v>38.858795166015625</v>
      </c>
      <c r="U914" s="3">
        <v>43.589855194091797</v>
      </c>
      <c r="V914" s="3">
        <v>75.706573486328125</v>
      </c>
      <c r="W914" s="3">
        <v>69.535316467285156</v>
      </c>
      <c r="X914" s="3">
        <v>55.528583526611328</v>
      </c>
      <c r="Y914" s="3">
        <v>55.065471649169922</v>
      </c>
      <c r="Z914" s="3">
        <v>46.668266296386719</v>
      </c>
      <c r="AA914" s="3">
        <v>38.004138946533203</v>
      </c>
      <c r="AB914" s="3">
        <v>33.903621673583984</v>
      </c>
      <c r="AC914" s="3">
        <v>36.147243499755859</v>
      </c>
      <c r="AD914" s="3">
        <v>36.51544189453125</v>
      </c>
      <c r="AE914" s="3">
        <v>38.011226654052734</v>
      </c>
      <c r="AF914" s="3">
        <v>38.812118530273437</v>
      </c>
      <c r="AG914" s="3">
        <v>43.600925445556641</v>
      </c>
      <c r="AH914" s="3">
        <v>74.533332824707031</v>
      </c>
      <c r="AI914" s="3">
        <v>75.356613159179688</v>
      </c>
      <c r="AJ914" s="3">
        <v>73.493270874023438</v>
      </c>
      <c r="AK914" s="3">
        <v>68.506027221679688</v>
      </c>
      <c r="AL914" s="3">
        <v>65.145927429199219</v>
      </c>
      <c r="AM914" s="3">
        <v>59.773338317871094</v>
      </c>
      <c r="AN914" s="3">
        <v>60.306171417236328</v>
      </c>
      <c r="AO914" s="3">
        <v>60.943347930908203</v>
      </c>
      <c r="AP914" s="3">
        <v>59.541049957275391</v>
      </c>
      <c r="AQ914" s="3">
        <v>55.174015045166016</v>
      </c>
      <c r="AR914" s="3">
        <v>47.819057464599609</v>
      </c>
      <c r="AS914" s="3">
        <v>45.484180450439453</v>
      </c>
      <c r="AT914" s="3">
        <v>39.505794525146484</v>
      </c>
      <c r="AU914" s="3">
        <v>37.718971252441406</v>
      </c>
      <c r="AV914" s="3">
        <v>39.333248138427734</v>
      </c>
      <c r="AW914" s="3">
        <v>37.094352722167969</v>
      </c>
      <c r="AX914" s="3">
        <v>31.284021377563477</v>
      </c>
      <c r="AY914" s="3">
        <v>28.871965408325195</v>
      </c>
      <c r="AZ914" s="3">
        <v>28.513017654418945</v>
      </c>
      <c r="BA914" s="3">
        <v>28.623067855834961</v>
      </c>
      <c r="BB914" s="3">
        <v>29.707778930664062</v>
      </c>
      <c r="BC914" s="3">
        <v>29.240760803222656</v>
      </c>
      <c r="BD914" s="3">
        <v>29.880973815917969</v>
      </c>
      <c r="BE914" s="3">
        <v>31.697135925292969</v>
      </c>
      <c r="BF914" s="3">
        <v>31.266555786132812</v>
      </c>
      <c r="BG914" s="3">
        <v>31.204086303710937</v>
      </c>
      <c r="BH914" s="3">
        <v>32.485240936279297</v>
      </c>
      <c r="BI914" s="3">
        <v>32.994964599609375</v>
      </c>
      <c r="BJ914" s="3">
        <v>33.516315460205078</v>
      </c>
      <c r="BK914" s="3">
        <v>33.473823547363281</v>
      </c>
      <c r="BL914" s="3">
        <v>33.760051727294922</v>
      </c>
      <c r="BM914" s="3">
        <v>34.0933837890625</v>
      </c>
      <c r="BN914" s="3">
        <v>34.6771240234375</v>
      </c>
      <c r="BO914" s="3">
        <v>34.977062225341797</v>
      </c>
      <c r="BP914" s="3">
        <v>38.099609375</v>
      </c>
      <c r="BQ914" s="3">
        <v>41.433414459228516</v>
      </c>
      <c r="BR914" s="3">
        <v>74.023101806640625</v>
      </c>
      <c r="BS914" s="3">
        <v>73.923713684082031</v>
      </c>
      <c r="BT914" s="3">
        <v>75.903060913085938</v>
      </c>
      <c r="BU914" s="3">
        <v>66.889053344726563</v>
      </c>
      <c r="BV914" s="3">
        <v>65.930328369140625</v>
      </c>
      <c r="BW914" s="3">
        <v>54.336448669433594</v>
      </c>
      <c r="BX914" s="3">
        <v>54.387184143066406</v>
      </c>
      <c r="BY914" s="3">
        <v>57.438472747802734</v>
      </c>
      <c r="BZ914" s="3">
        <v>51.657802581787109</v>
      </c>
      <c r="CA914" s="3">
        <v>58.255088806152344</v>
      </c>
      <c r="CB914" s="3">
        <v>42.029006958007812</v>
      </c>
      <c r="CC914" s="3">
        <v>44.312019348144531</v>
      </c>
      <c r="CD914" s="3">
        <v>35.686618804931641</v>
      </c>
      <c r="CE914" s="3">
        <v>37.658168792724609</v>
      </c>
      <c r="CF914" s="3">
        <v>38.531620025634766</v>
      </c>
      <c r="CG914" s="3">
        <v>38.684909820556641</v>
      </c>
      <c r="CH914" s="3">
        <v>32.066566467285156</v>
      </c>
      <c r="CI914" s="3">
        <v>27.438922882080078</v>
      </c>
      <c r="CJ914" s="3">
        <v>28.739896774291992</v>
      </c>
      <c r="CK914" s="3">
        <v>28.586641311645508</v>
      </c>
      <c r="CL914" s="3">
        <v>28.121269226074219</v>
      </c>
      <c r="CM914" s="3">
        <v>28.881004333496094</v>
      </c>
      <c r="CN914" s="3">
        <v>30.422843933105469</v>
      </c>
      <c r="CO914" s="3">
        <v>32.415401458740234</v>
      </c>
      <c r="CP914" s="3">
        <v>30.412355422973633</v>
      </c>
      <c r="CQ914" s="3">
        <v>31.460700988769531</v>
      </c>
      <c r="CR914" s="3">
        <v>32.567878723144531</v>
      </c>
      <c r="CS914" s="3">
        <v>32.189777374267578</v>
      </c>
      <c r="CT914" s="3">
        <v>33.601821899414063</v>
      </c>
      <c r="CU914" s="3">
        <v>33.112220764160156</v>
      </c>
      <c r="CV914" s="3">
        <v>33.894222259521484</v>
      </c>
      <c r="CW914" s="3">
        <v>33.618812561035156</v>
      </c>
      <c r="CX914" s="3">
        <v>34.918022155761719</v>
      </c>
      <c r="CY914" s="3">
        <v>35.162609100341797</v>
      </c>
      <c r="CZ914" s="3">
        <v>37.913589477539063</v>
      </c>
      <c r="DA914" s="3">
        <v>41.425228118896484</v>
      </c>
      <c r="DB914" t="s">
        <v>2528</v>
      </c>
      <c r="DC914" t="s">
        <v>2528</v>
      </c>
    </row>
    <row r="915" spans="1:107" x14ac:dyDescent="0.25">
      <c r="A915" s="15" t="s">
        <v>1114</v>
      </c>
      <c r="C915" s="16">
        <v>42166.524409722224</v>
      </c>
      <c r="D915" s="17">
        <v>42166.524409722224</v>
      </c>
      <c r="E915" s="3">
        <v>36.991657257080078</v>
      </c>
      <c r="F915" s="3">
        <v>54.415340423583984</v>
      </c>
      <c r="G915" s="3">
        <v>37.923599243164063</v>
      </c>
      <c r="H915" s="3">
        <v>73.966384887695313</v>
      </c>
      <c r="I915" s="3">
        <v>79.411155700683594</v>
      </c>
      <c r="J915" s="3">
        <v>75.811271667480469</v>
      </c>
      <c r="K915" s="3">
        <v>73.665740966796875</v>
      </c>
      <c r="L915" s="3">
        <v>58.901496887207031</v>
      </c>
      <c r="M915" s="3">
        <v>55.277233123779297</v>
      </c>
      <c r="N915" s="3">
        <v>45.740066528320313</v>
      </c>
      <c r="O915" s="3">
        <v>38.507083892822266</v>
      </c>
      <c r="P915" s="3">
        <v>34.182426452636719</v>
      </c>
      <c r="Q915" s="3">
        <v>35.163375854492188</v>
      </c>
      <c r="R915" s="3">
        <v>36.269191741943359</v>
      </c>
      <c r="S915" s="3">
        <v>38.163627624511719</v>
      </c>
      <c r="T915" s="3">
        <v>38.899669647216797</v>
      </c>
      <c r="U915" s="3">
        <v>43.638202667236328</v>
      </c>
      <c r="V915" s="3">
        <v>74.433998107910156</v>
      </c>
      <c r="W915" s="3">
        <v>75.914413452148438</v>
      </c>
      <c r="X915" s="3">
        <v>56.478919982910156</v>
      </c>
      <c r="Y915" s="3">
        <v>56.391395568847656</v>
      </c>
      <c r="Z915" s="3">
        <v>46.198890686035156</v>
      </c>
      <c r="AA915" s="3">
        <v>39.172756195068359</v>
      </c>
      <c r="AB915" s="3">
        <v>34.067058563232422</v>
      </c>
      <c r="AC915" s="3">
        <v>34.516941070556641</v>
      </c>
      <c r="AD915" s="3">
        <v>36.090675354003906</v>
      </c>
      <c r="AE915" s="3">
        <v>37.943031311035156</v>
      </c>
      <c r="AF915" s="3">
        <v>38.994312286376953</v>
      </c>
      <c r="AG915" s="3">
        <v>43.708114624023438</v>
      </c>
      <c r="AH915" s="3">
        <v>73.828155517578125</v>
      </c>
      <c r="AI915" s="3">
        <v>73.34881591796875</v>
      </c>
      <c r="AJ915" s="3">
        <v>75.097648620605469</v>
      </c>
      <c r="AK915" s="3">
        <v>67.58978271484375</v>
      </c>
      <c r="AL915" s="3">
        <v>66.464706420898438</v>
      </c>
      <c r="AM915" s="3">
        <v>58.139968872070313</v>
      </c>
      <c r="AN915" s="3">
        <v>58.10321044921875</v>
      </c>
      <c r="AO915" s="3">
        <v>58.437450408935547</v>
      </c>
      <c r="AP915" s="3">
        <v>56.351371765136719</v>
      </c>
      <c r="AQ915" s="3">
        <v>56.335784912109375</v>
      </c>
      <c r="AR915" s="3">
        <v>45.596393585205078</v>
      </c>
      <c r="AS915" s="3">
        <v>44.21044921875</v>
      </c>
      <c r="AT915" s="3">
        <v>38.071449279785156</v>
      </c>
      <c r="AU915" s="3">
        <v>38.968341827392578</v>
      </c>
      <c r="AV915" s="3">
        <v>40.152591705322266</v>
      </c>
      <c r="AW915" s="3">
        <v>37.189613342285156</v>
      </c>
      <c r="AX915" s="3">
        <v>31.249832153320313</v>
      </c>
      <c r="AY915" s="3">
        <v>29.051385879516602</v>
      </c>
      <c r="AZ915" s="3">
        <v>28.574028015136719</v>
      </c>
      <c r="BA915" s="3">
        <v>30.22285270690918</v>
      </c>
      <c r="BB915" s="3">
        <v>30.021915435791016</v>
      </c>
      <c r="BC915" s="3">
        <v>28.832342147827148</v>
      </c>
      <c r="BD915" s="3">
        <v>29.734579086303711</v>
      </c>
      <c r="BE915" s="3">
        <v>31.683221817016602</v>
      </c>
      <c r="BF915" s="3">
        <v>30.95820426940918</v>
      </c>
      <c r="BG915" s="3">
        <v>31.258211135864258</v>
      </c>
      <c r="BH915" s="3">
        <v>31.811586380004883</v>
      </c>
      <c r="BI915" s="3">
        <v>32.476631164550781</v>
      </c>
      <c r="BJ915" s="3">
        <v>33.808391571044922</v>
      </c>
      <c r="BK915" s="3">
        <v>33.698356628417969</v>
      </c>
      <c r="BL915" s="3">
        <v>33.312892913818359</v>
      </c>
      <c r="BM915" s="3">
        <v>33.819282531738281</v>
      </c>
      <c r="BN915" s="3">
        <v>34.834262847900391</v>
      </c>
      <c r="BO915" s="3">
        <v>35.144363403320313</v>
      </c>
      <c r="BP915" s="3">
        <v>38.136333465576172</v>
      </c>
      <c r="BQ915" s="3">
        <v>41.492347717285156</v>
      </c>
      <c r="BR915" s="3">
        <v>72.888351440429688</v>
      </c>
      <c r="BS915" s="3">
        <v>67.481735229492187</v>
      </c>
      <c r="BT915" s="3">
        <v>75.756568908691406</v>
      </c>
      <c r="BU915" s="3">
        <v>65.370872497558594</v>
      </c>
      <c r="BV915" s="3">
        <v>67.292678833007813</v>
      </c>
      <c r="BW915" s="3">
        <v>56.745826721191406</v>
      </c>
      <c r="BX915" s="3">
        <v>56.516494750976563</v>
      </c>
      <c r="BY915" s="3">
        <v>53.678287506103516</v>
      </c>
      <c r="BZ915" s="3">
        <v>42.674446105957031</v>
      </c>
      <c r="CA915" s="3">
        <v>55.115505218505859</v>
      </c>
      <c r="CB915" s="3">
        <v>42.281032562255859</v>
      </c>
      <c r="CC915" s="3">
        <v>42.299209594726563</v>
      </c>
      <c r="CD915" s="3">
        <v>39.573154449462891</v>
      </c>
      <c r="CE915" s="3">
        <v>39.631137847900391</v>
      </c>
      <c r="CF915" s="3">
        <v>41.215991973876953</v>
      </c>
      <c r="CG915" s="3">
        <v>36.776241302490234</v>
      </c>
      <c r="CH915" s="3">
        <v>30.260047912597656</v>
      </c>
      <c r="CI915" s="3">
        <v>28.916400909423828</v>
      </c>
      <c r="CJ915" s="3">
        <v>28.845413208007812</v>
      </c>
      <c r="CK915" s="3">
        <v>31.557458877563477</v>
      </c>
      <c r="CL915" s="3">
        <v>30.609958648681641</v>
      </c>
      <c r="CM915" s="3">
        <v>27.78239631652832</v>
      </c>
      <c r="CN915" s="3">
        <v>28.547130584716797</v>
      </c>
      <c r="CO915" s="3">
        <v>31.059116363525391</v>
      </c>
      <c r="CP915" s="3">
        <v>30.955533981323242</v>
      </c>
      <c r="CQ915" s="3">
        <v>31.490049362182617</v>
      </c>
      <c r="CR915" s="3">
        <v>30.977272033691406</v>
      </c>
      <c r="CS915" s="3">
        <v>32.340415954589844</v>
      </c>
      <c r="CT915" s="3">
        <v>34.02618408203125</v>
      </c>
      <c r="CU915" s="3">
        <v>33.661430358886719</v>
      </c>
      <c r="CV915" s="3">
        <v>32.750118255615234</v>
      </c>
      <c r="CW915" s="3">
        <v>33.751060485839844</v>
      </c>
      <c r="CX915" s="3">
        <v>34.972969055175781</v>
      </c>
      <c r="CY915" s="3">
        <v>35.175609588623047</v>
      </c>
      <c r="CZ915" s="3">
        <v>38.108676910400391</v>
      </c>
      <c r="DA915" s="3">
        <v>41.676010131835938</v>
      </c>
      <c r="DB915" t="s">
        <v>2528</v>
      </c>
      <c r="DC915" t="s">
        <v>2528</v>
      </c>
    </row>
    <row r="916" spans="1:107" x14ac:dyDescent="0.25">
      <c r="A916" s="15" t="s">
        <v>1115</v>
      </c>
      <c r="C916" s="16">
        <v>42166.524409722224</v>
      </c>
      <c r="D916" s="17">
        <v>42166.524409722224</v>
      </c>
      <c r="E916" s="3">
        <v>37.623722076416016</v>
      </c>
      <c r="F916" s="3">
        <v>54.415340423583984</v>
      </c>
      <c r="G916" s="3">
        <v>37.592861175537109</v>
      </c>
      <c r="H916" s="3">
        <v>74.373199462890625</v>
      </c>
      <c r="I916" s="3">
        <v>79.997100830078125</v>
      </c>
      <c r="J916" s="3">
        <v>73.896888732910156</v>
      </c>
      <c r="K916" s="3">
        <v>72.302337646484375</v>
      </c>
      <c r="L916" s="3">
        <v>58.870956420898438</v>
      </c>
      <c r="M916" s="3">
        <v>55.522296905517578</v>
      </c>
      <c r="N916" s="3">
        <v>47.137542724609375</v>
      </c>
      <c r="O916" s="3">
        <v>38.125831604003906</v>
      </c>
      <c r="P916" s="3">
        <v>33.614631652832031</v>
      </c>
      <c r="Q916" s="3">
        <v>35.037200927734375</v>
      </c>
      <c r="R916" s="3">
        <v>36.196258544921875</v>
      </c>
      <c r="S916" s="3">
        <v>37.801242828369141</v>
      </c>
      <c r="T916" s="3">
        <v>38.987682342529297</v>
      </c>
      <c r="U916" s="3">
        <v>43.636962890625</v>
      </c>
      <c r="V916" s="3">
        <v>68.370079040527344</v>
      </c>
      <c r="W916" s="3">
        <v>66.167335510253906</v>
      </c>
      <c r="X916" s="3">
        <v>59.013092041015625</v>
      </c>
      <c r="Y916" s="3">
        <v>54.078922271728516</v>
      </c>
      <c r="Z916" s="3">
        <v>48.744670867919922</v>
      </c>
      <c r="AA916" s="3">
        <v>36.623920440673828</v>
      </c>
      <c r="AB916" s="3">
        <v>33.067920684814453</v>
      </c>
      <c r="AC916" s="3">
        <v>35.153892517089844</v>
      </c>
      <c r="AD916" s="3">
        <v>35.872997283935547</v>
      </c>
      <c r="AE916" s="3">
        <v>37.484775543212891</v>
      </c>
      <c r="AF916" s="3">
        <v>39.085964202880859</v>
      </c>
      <c r="AG916" s="3">
        <v>43.682941436767578</v>
      </c>
      <c r="AH916" s="3">
        <v>72.921928405761719</v>
      </c>
      <c r="AI916" s="3">
        <v>70.316474914550781</v>
      </c>
      <c r="AJ916" s="3">
        <v>74.823875427246094</v>
      </c>
      <c r="AK916" s="3">
        <v>65.291191101074219</v>
      </c>
      <c r="AL916" s="3">
        <v>66.009269714355469</v>
      </c>
      <c r="AM916" s="3">
        <v>56.77655029296875</v>
      </c>
      <c r="AN916" s="3">
        <v>59.333072662353516</v>
      </c>
      <c r="AO916" s="3">
        <v>56.120040893554687</v>
      </c>
      <c r="AP916" s="3">
        <v>53.374221801757813</v>
      </c>
      <c r="AQ916" s="3">
        <v>55.492099761962891</v>
      </c>
      <c r="AR916" s="3">
        <v>46.897815704345703</v>
      </c>
      <c r="AS916" s="3">
        <v>44.154148101806641</v>
      </c>
      <c r="AT916" s="3">
        <v>41.860164642333984</v>
      </c>
      <c r="AU916" s="3">
        <v>41.474449157714844</v>
      </c>
      <c r="AV916" s="3">
        <v>40.498065948486328</v>
      </c>
      <c r="AW916" s="3">
        <v>36.794036865234375</v>
      </c>
      <c r="AX916" s="3">
        <v>31.01875114440918</v>
      </c>
      <c r="AY916" s="3">
        <v>29.163803100585937</v>
      </c>
      <c r="AZ916" s="3">
        <v>27.721162796020508</v>
      </c>
      <c r="BA916" s="3">
        <v>29.842880249023438</v>
      </c>
      <c r="BB916" s="3">
        <v>29.324245452880859</v>
      </c>
      <c r="BC916" s="3">
        <v>28.494373321533203</v>
      </c>
      <c r="BD916" s="3">
        <v>28.998311996459961</v>
      </c>
      <c r="BE916" s="3">
        <v>31.705610275268555</v>
      </c>
      <c r="BF916" s="3">
        <v>31.063863754272461</v>
      </c>
      <c r="BG916" s="3">
        <v>31.571659088134766</v>
      </c>
      <c r="BH916" s="3">
        <v>31.321571350097656</v>
      </c>
      <c r="BI916" s="3">
        <v>32.586013793945313</v>
      </c>
      <c r="BJ916" s="3">
        <v>33.443229675292969</v>
      </c>
      <c r="BK916" s="3">
        <v>33.505588531494141</v>
      </c>
      <c r="BL916" s="3">
        <v>33.56341552734375</v>
      </c>
      <c r="BM916" s="3">
        <v>34.028026580810547</v>
      </c>
      <c r="BN916" s="3">
        <v>34.708267211914062</v>
      </c>
      <c r="BO916" s="3">
        <v>35.126785278320312</v>
      </c>
      <c r="BP916" s="3">
        <v>38.124095916748047</v>
      </c>
      <c r="BQ916" s="3">
        <v>41.488140106201172</v>
      </c>
      <c r="BR916" s="3">
        <v>71.144363403320313</v>
      </c>
      <c r="BS916" s="3">
        <v>60.941410064697266</v>
      </c>
      <c r="BT916" s="3">
        <v>73.428520202636719</v>
      </c>
      <c r="BU916" s="3">
        <v>59.280288696289063</v>
      </c>
      <c r="BV916" s="3">
        <v>64.90972900390625</v>
      </c>
      <c r="BW916" s="3">
        <v>53.393161773681641</v>
      </c>
      <c r="BX916" s="3">
        <v>61.121109008789063</v>
      </c>
      <c r="BY916" s="3">
        <v>50.168304443359375</v>
      </c>
      <c r="BZ916" s="3">
        <v>47.852119445800781</v>
      </c>
      <c r="CA916" s="3">
        <v>55.682338714599609</v>
      </c>
      <c r="CB916" s="3">
        <v>49.638866424560547</v>
      </c>
      <c r="CC916" s="3">
        <v>44.569053649902344</v>
      </c>
      <c r="CD916" s="3">
        <v>43.764839172363281</v>
      </c>
      <c r="CE916" s="3">
        <v>44.605308532714844</v>
      </c>
      <c r="CF916" s="3">
        <v>42.718284606933594</v>
      </c>
      <c r="CG916" s="3">
        <v>36.389907836914063</v>
      </c>
      <c r="CH916" s="3">
        <v>30.503973007202148</v>
      </c>
      <c r="CI916" s="3">
        <v>29.645326614379883</v>
      </c>
      <c r="CJ916" s="3">
        <v>24.820640563964844</v>
      </c>
      <c r="CK916" s="3">
        <v>29.053152084350586</v>
      </c>
      <c r="CL916" s="3">
        <v>28.850471496582031</v>
      </c>
      <c r="CM916" s="3">
        <v>29.477909088134766</v>
      </c>
      <c r="CN916" s="3">
        <v>28.158859252929687</v>
      </c>
      <c r="CO916" s="3">
        <v>32.555339813232422</v>
      </c>
      <c r="CP916" s="3">
        <v>30.990299224853516</v>
      </c>
      <c r="CQ916" s="3">
        <v>31.637180328369141</v>
      </c>
      <c r="CR916" s="3">
        <v>30.934707641601563</v>
      </c>
      <c r="CS916" s="3">
        <v>32.415546417236328</v>
      </c>
      <c r="CT916" s="3">
        <v>32.847660064697266</v>
      </c>
      <c r="CU916" s="3">
        <v>33.497169494628906</v>
      </c>
      <c r="CV916" s="3">
        <v>33.906772613525391</v>
      </c>
      <c r="CW916" s="3">
        <v>34.336082458496094</v>
      </c>
      <c r="CX916" s="3">
        <v>34.5140380859375</v>
      </c>
      <c r="CY916" s="3">
        <v>35.137218475341797</v>
      </c>
      <c r="CZ916" s="3">
        <v>38.280445098876953</v>
      </c>
      <c r="DA916" s="3">
        <v>41.456619262695313</v>
      </c>
      <c r="DB916" t="s">
        <v>2528</v>
      </c>
      <c r="DC916" t="s">
        <v>2528</v>
      </c>
    </row>
    <row r="917" spans="1:107" x14ac:dyDescent="0.25">
      <c r="A917" s="15" t="s">
        <v>1116</v>
      </c>
      <c r="C917" s="16">
        <v>42166.524409722224</v>
      </c>
      <c r="D917" s="17">
        <v>42166.524409722224</v>
      </c>
      <c r="E917" s="3">
        <v>39.108570098876953</v>
      </c>
      <c r="F917" s="3">
        <v>54.415340423583984</v>
      </c>
      <c r="G917" s="3">
        <v>38.261917114257813</v>
      </c>
      <c r="H917" s="3">
        <v>77.051620483398438</v>
      </c>
      <c r="I917" s="3">
        <v>81.777641296386719</v>
      </c>
      <c r="J917" s="3">
        <v>71.597747802734375</v>
      </c>
      <c r="K917" s="3">
        <v>69.76263427734375</v>
      </c>
      <c r="L917" s="3">
        <v>57.197792053222656</v>
      </c>
      <c r="M917" s="3">
        <v>58.484352111816406</v>
      </c>
      <c r="N917" s="3">
        <v>47.024909973144531</v>
      </c>
      <c r="O917" s="3">
        <v>38.577266693115234</v>
      </c>
      <c r="P917" s="3">
        <v>33.87152099609375</v>
      </c>
      <c r="Q917" s="3">
        <v>35.220264434814453</v>
      </c>
      <c r="R917" s="3">
        <v>36.452152252197266</v>
      </c>
      <c r="S917" s="3">
        <v>38.010627746582031</v>
      </c>
      <c r="T917" s="3">
        <v>38.982883453369141</v>
      </c>
      <c r="U917" s="3">
        <v>43.627758026123047</v>
      </c>
      <c r="V917" s="3">
        <v>69.515647888183594</v>
      </c>
      <c r="W917" s="3">
        <v>65.575332641601562</v>
      </c>
      <c r="X917" s="3">
        <v>51.062675476074219</v>
      </c>
      <c r="Y917" s="3">
        <v>61.561893463134766</v>
      </c>
      <c r="Z917" s="3">
        <v>44.795719146728516</v>
      </c>
      <c r="AA917" s="3">
        <v>39.100093841552734</v>
      </c>
      <c r="AB917" s="3">
        <v>34.119487762451172</v>
      </c>
      <c r="AC917" s="3">
        <v>35.377590179443359</v>
      </c>
      <c r="AD917" s="3">
        <v>37.026374816894531</v>
      </c>
      <c r="AE917" s="3">
        <v>38.567234039306641</v>
      </c>
      <c r="AF917" s="3">
        <v>38.987361907958984</v>
      </c>
      <c r="AG917" s="3">
        <v>43.458164215087891</v>
      </c>
      <c r="AH917" s="3">
        <v>71.0360107421875</v>
      </c>
      <c r="AI917" s="3">
        <v>67.672889709472656</v>
      </c>
      <c r="AJ917" s="3">
        <v>72.798553466796875</v>
      </c>
      <c r="AK917" s="3">
        <v>62.093955993652344</v>
      </c>
      <c r="AL917" s="3">
        <v>65.443489074707031</v>
      </c>
      <c r="AM917" s="3">
        <v>60.349441528320313</v>
      </c>
      <c r="AN917" s="3">
        <v>59.738018035888672</v>
      </c>
      <c r="AO917" s="3">
        <v>53.244094848632813</v>
      </c>
      <c r="AP917" s="3">
        <v>51.109100341796875</v>
      </c>
      <c r="AQ917" s="3">
        <v>55.054393768310547</v>
      </c>
      <c r="AR917" s="3">
        <v>48.914779663085937</v>
      </c>
      <c r="AS917" s="3">
        <v>45.365589141845703</v>
      </c>
      <c r="AT917" s="3">
        <v>42.973918914794922</v>
      </c>
      <c r="AU917" s="3">
        <v>42.432453155517578</v>
      </c>
      <c r="AV917" s="3">
        <v>42.954154968261719</v>
      </c>
      <c r="AW917" s="3">
        <v>35.101749420166016</v>
      </c>
      <c r="AX917" s="3">
        <v>30.03326416015625</v>
      </c>
      <c r="AY917" s="3">
        <v>29.652639389038086</v>
      </c>
      <c r="AZ917" s="3">
        <v>27.204906463623047</v>
      </c>
      <c r="BA917" s="3">
        <v>29.020315170288086</v>
      </c>
      <c r="BB917" s="3">
        <v>30.316364288330078</v>
      </c>
      <c r="BC917" s="3">
        <v>28.384975433349609</v>
      </c>
      <c r="BD917" s="3">
        <v>29.736181259155273</v>
      </c>
      <c r="BE917" s="3">
        <v>32.287002563476562</v>
      </c>
      <c r="BF917" s="3">
        <v>32.098915100097656</v>
      </c>
      <c r="BG917" s="3">
        <v>31.610998153686523</v>
      </c>
      <c r="BH917" s="3">
        <v>32.216594696044922</v>
      </c>
      <c r="BI917" s="3">
        <v>32.838790893554687</v>
      </c>
      <c r="BJ917" s="3">
        <v>33.216300964355469</v>
      </c>
      <c r="BK917" s="3">
        <v>33.761402130126953</v>
      </c>
      <c r="BL917" s="3">
        <v>33.848186492919922</v>
      </c>
      <c r="BM917" s="3">
        <v>33.998695373535156</v>
      </c>
      <c r="BN917" s="3">
        <v>34.5794677734375</v>
      </c>
      <c r="BO917" s="3">
        <v>34.956794738769531</v>
      </c>
      <c r="BP917" s="3">
        <v>38.173927307128906</v>
      </c>
      <c r="BQ917" s="3">
        <v>41.507919311523438</v>
      </c>
      <c r="BR917" s="3">
        <v>66.786331176757813</v>
      </c>
      <c r="BS917" s="3">
        <v>63.738918304443359</v>
      </c>
      <c r="BT917" s="3">
        <v>68.226509094238281</v>
      </c>
      <c r="BU917" s="3">
        <v>46.374629974365234</v>
      </c>
      <c r="BV917" s="3">
        <v>64.908302307128906</v>
      </c>
      <c r="BW917" s="3">
        <v>64.698707580566406</v>
      </c>
      <c r="BX917" s="3">
        <v>59.041458129882813</v>
      </c>
      <c r="BY917" s="3">
        <v>45.800395965576172</v>
      </c>
      <c r="BZ917" s="3">
        <v>45.646266937255859</v>
      </c>
      <c r="CA917" s="3">
        <v>53.389717102050781</v>
      </c>
      <c r="CB917" s="3">
        <v>49.179004669189453</v>
      </c>
      <c r="CC917" s="3">
        <v>46.270744323730469</v>
      </c>
      <c r="CD917" s="3">
        <v>44.64630126953125</v>
      </c>
      <c r="CE917" s="3">
        <v>41.390693664550781</v>
      </c>
      <c r="CF917" s="3">
        <v>43.142799377441406</v>
      </c>
      <c r="CG917" s="3">
        <v>32.1748046875</v>
      </c>
      <c r="CH917" s="3">
        <v>29.81806755065918</v>
      </c>
      <c r="CI917" s="3">
        <v>29.714147567749023</v>
      </c>
      <c r="CJ917" s="3">
        <v>27.625949859619141</v>
      </c>
      <c r="CK917" s="3">
        <v>27.192594528198242</v>
      </c>
      <c r="CL917" s="3">
        <v>31.739048004150391</v>
      </c>
      <c r="CM917" s="3">
        <v>27.300151824951172</v>
      </c>
      <c r="CN917" s="3">
        <v>30.995582580566406</v>
      </c>
      <c r="CO917" s="3">
        <v>32.271446228027344</v>
      </c>
      <c r="CP917" s="3">
        <v>33.606742858886719</v>
      </c>
      <c r="CQ917" s="3">
        <v>31.971940994262695</v>
      </c>
      <c r="CR917" s="3">
        <v>33.411788940429688</v>
      </c>
      <c r="CS917" s="3">
        <v>33.534076690673828</v>
      </c>
      <c r="CT917" s="3">
        <v>33.077445983886719</v>
      </c>
      <c r="CU917" s="3">
        <v>34.530727386474609</v>
      </c>
      <c r="CV917" s="3">
        <v>34.296665191650391</v>
      </c>
      <c r="CW917" s="3">
        <v>33.597007751464844</v>
      </c>
      <c r="CX917" s="3">
        <v>34.654930114746094</v>
      </c>
      <c r="CY917" s="3">
        <v>34.766571044921875</v>
      </c>
      <c r="CZ917" s="3">
        <v>38.016078948974609</v>
      </c>
      <c r="DA917" s="3">
        <v>41.372314453125</v>
      </c>
      <c r="DB917" t="s">
        <v>2528</v>
      </c>
      <c r="DC917" t="s">
        <v>2528</v>
      </c>
    </row>
    <row r="918" spans="1:107" x14ac:dyDescent="0.25">
      <c r="A918" s="15" t="s">
        <v>1117</v>
      </c>
      <c r="C918" s="16">
        <v>42166.524409722224</v>
      </c>
      <c r="D918" s="17">
        <v>42166.524409722224</v>
      </c>
      <c r="E918" s="3">
        <v>39.073375701904297</v>
      </c>
      <c r="F918" s="3">
        <v>54.415340423583984</v>
      </c>
      <c r="G918" s="3">
        <v>38.763641357421875</v>
      </c>
      <c r="H918" s="3">
        <v>75.604316711425781</v>
      </c>
      <c r="I918" s="3">
        <v>82.033027648925781</v>
      </c>
      <c r="J918" s="3">
        <v>72.154518127441406</v>
      </c>
      <c r="K918" s="3">
        <v>67.619857788085938</v>
      </c>
      <c r="L918" s="3">
        <v>58.924327850341797</v>
      </c>
      <c r="M918" s="3">
        <v>58.538406372070313</v>
      </c>
      <c r="N918" s="3">
        <v>46.63232421875</v>
      </c>
      <c r="O918" s="3">
        <v>38.478672027587891</v>
      </c>
      <c r="P918" s="3">
        <v>33.787841796875</v>
      </c>
      <c r="Q918" s="3">
        <v>35.553661346435547</v>
      </c>
      <c r="R918" s="3">
        <v>36.720478057861328</v>
      </c>
      <c r="S918" s="3">
        <v>38.053558349609375</v>
      </c>
      <c r="T918" s="3">
        <v>39.099227905273437</v>
      </c>
      <c r="U918" s="3">
        <v>43.476078033447266</v>
      </c>
      <c r="V918" s="3">
        <v>73.419624328613281</v>
      </c>
      <c r="W918" s="3">
        <v>63.015773773193359</v>
      </c>
      <c r="X918" s="3">
        <v>62.120162963867187</v>
      </c>
      <c r="Y918" s="3">
        <v>55.431480407714844</v>
      </c>
      <c r="Z918" s="3">
        <v>47.098312377929687</v>
      </c>
      <c r="AA918" s="3">
        <v>39.50677490234375</v>
      </c>
      <c r="AB918" s="3">
        <v>33.761825561523438</v>
      </c>
      <c r="AC918" s="3">
        <v>35.940074920654297</v>
      </c>
      <c r="AD918" s="3">
        <v>36.887866973876953</v>
      </c>
      <c r="AE918" s="3">
        <v>37.887142181396484</v>
      </c>
      <c r="AF918" s="3">
        <v>39.324974060058594</v>
      </c>
      <c r="AG918" s="3">
        <v>43.396923065185547</v>
      </c>
      <c r="AH918" s="3">
        <v>69.027481079101563</v>
      </c>
      <c r="AI918" s="3">
        <v>67.028549194335937</v>
      </c>
      <c r="AJ918" s="3">
        <v>69.936317443847656</v>
      </c>
      <c r="AK918" s="3">
        <v>59.003990173339844</v>
      </c>
      <c r="AL918" s="3">
        <v>64.58770751953125</v>
      </c>
      <c r="AM918" s="3">
        <v>65.04266357421875</v>
      </c>
      <c r="AN918" s="3">
        <v>59.021385192871094</v>
      </c>
      <c r="AO918" s="3">
        <v>52.432552337646484</v>
      </c>
      <c r="AP918" s="3">
        <v>49.671550750732422</v>
      </c>
      <c r="AQ918" s="3">
        <v>54.948753356933594</v>
      </c>
      <c r="AR918" s="3">
        <v>47.884838104248047</v>
      </c>
      <c r="AS918" s="3">
        <v>44.365657806396484</v>
      </c>
      <c r="AT918" s="3">
        <v>43.411598205566406</v>
      </c>
      <c r="AU918" s="3">
        <v>42.580421447753906</v>
      </c>
      <c r="AV918" s="3">
        <v>41.932929992675781</v>
      </c>
      <c r="AW918" s="3">
        <v>35.739273071289063</v>
      </c>
      <c r="AX918" s="3">
        <v>30.438400268554688</v>
      </c>
      <c r="AY918" s="3">
        <v>30.617208480834961</v>
      </c>
      <c r="AZ918" s="3">
        <v>29.176860809326172</v>
      </c>
      <c r="BA918" s="3">
        <v>27.985055923461914</v>
      </c>
      <c r="BB918" s="3">
        <v>29.888898849487305</v>
      </c>
      <c r="BC918" s="3">
        <v>28.788076400756836</v>
      </c>
      <c r="BD918" s="3">
        <v>30.419044494628906</v>
      </c>
      <c r="BE918" s="3">
        <v>32.577667236328125</v>
      </c>
      <c r="BF918" s="3">
        <v>32.494453430175781</v>
      </c>
      <c r="BG918" s="3">
        <v>31.580104827880859</v>
      </c>
      <c r="BH918" s="3">
        <v>32.175994873046875</v>
      </c>
      <c r="BI918" s="3">
        <v>33.152164459228516</v>
      </c>
      <c r="BJ918" s="3">
        <v>32.731742858886719</v>
      </c>
      <c r="BK918" s="3">
        <v>33.877510070800781</v>
      </c>
      <c r="BL918" s="3">
        <v>34.067310333251953</v>
      </c>
      <c r="BM918" s="3">
        <v>33.897365570068359</v>
      </c>
      <c r="BN918" s="3">
        <v>34.673725128173828</v>
      </c>
      <c r="BO918" s="3">
        <v>34.822525024414063</v>
      </c>
      <c r="BP918" s="3">
        <v>38.019821166992188</v>
      </c>
      <c r="BQ918" s="3">
        <v>41.338729858398438</v>
      </c>
      <c r="BR918" s="3">
        <v>65.149871826171875</v>
      </c>
      <c r="BS918" s="3">
        <v>67.037910461425781</v>
      </c>
      <c r="BT918" s="3">
        <v>59.717220306396484</v>
      </c>
      <c r="BU918" s="3">
        <v>52.150478363037109</v>
      </c>
      <c r="BV918" s="3">
        <v>62.775100708007813</v>
      </c>
      <c r="BW918" s="3">
        <v>67.714775085449219</v>
      </c>
      <c r="BX918" s="3">
        <v>58.203884124755859</v>
      </c>
      <c r="BY918" s="3">
        <v>53.360218048095703</v>
      </c>
      <c r="BZ918" s="3">
        <v>50.021030426025391</v>
      </c>
      <c r="CA918" s="3">
        <v>55.685314178466797</v>
      </c>
      <c r="CB918" s="3">
        <v>46.718490600585938</v>
      </c>
      <c r="CC918" s="3">
        <v>42.05035400390625</v>
      </c>
      <c r="CD918" s="3">
        <v>41.502925872802734</v>
      </c>
      <c r="CE918" s="3">
        <v>41.663776397705078</v>
      </c>
      <c r="CF918" s="3">
        <v>41.813987731933594</v>
      </c>
      <c r="CG918" s="3">
        <v>37.116115570068359</v>
      </c>
      <c r="CH918" s="3">
        <v>30.676362991333008</v>
      </c>
      <c r="CI918" s="3">
        <v>32.201625823974609</v>
      </c>
      <c r="CJ918" s="3">
        <v>30.870977401733398</v>
      </c>
      <c r="CK918" s="3">
        <v>27.29564094543457</v>
      </c>
      <c r="CL918" s="3">
        <v>28.078922271728516</v>
      </c>
      <c r="CM918" s="3">
        <v>29.199678421020508</v>
      </c>
      <c r="CN918" s="3">
        <v>30.958356857299805</v>
      </c>
      <c r="CO918" s="3">
        <v>33.284313201904297</v>
      </c>
      <c r="CP918" s="3">
        <v>31.951335906982422</v>
      </c>
      <c r="CQ918" s="3">
        <v>31.737293243408203</v>
      </c>
      <c r="CR918" s="3">
        <v>31.767379760742187</v>
      </c>
      <c r="CS918" s="3">
        <v>33.447120666503906</v>
      </c>
      <c r="CT918" s="3">
        <v>31.649898529052734</v>
      </c>
      <c r="CU918" s="3">
        <v>33.568477630615234</v>
      </c>
      <c r="CV918" s="3">
        <v>34.396339416503906</v>
      </c>
      <c r="CW918" s="3">
        <v>33.8697509765625</v>
      </c>
      <c r="CX918" s="3">
        <v>34.663089752197266</v>
      </c>
      <c r="CY918" s="3">
        <v>34.761634826660156</v>
      </c>
      <c r="CZ918" s="3">
        <v>37.962039947509766</v>
      </c>
      <c r="DA918" s="3">
        <v>41.203121185302734</v>
      </c>
      <c r="DB918" t="s">
        <v>2528</v>
      </c>
      <c r="DC918" t="s">
        <v>2528</v>
      </c>
    </row>
    <row r="919" spans="1:107" x14ac:dyDescent="0.25">
      <c r="A919" s="15" t="s">
        <v>1118</v>
      </c>
      <c r="C919" s="16">
        <v>42166.524409722224</v>
      </c>
      <c r="D919" s="17">
        <v>42166.524409722224</v>
      </c>
      <c r="E919" s="3">
        <v>39.3115234375</v>
      </c>
      <c r="F919" s="3">
        <v>54.415340423583984</v>
      </c>
      <c r="G919" s="3">
        <v>38.917892456054687</v>
      </c>
      <c r="H919" s="3">
        <v>79.196136474609375</v>
      </c>
      <c r="I919" s="3">
        <v>84.124069213867188</v>
      </c>
      <c r="J919" s="3">
        <v>72.920379638671875</v>
      </c>
      <c r="K919" s="3">
        <v>65.058921813964844</v>
      </c>
      <c r="L919" s="3">
        <v>59.936367034912109</v>
      </c>
      <c r="M919" s="3">
        <v>59.076740264892578</v>
      </c>
      <c r="N919" s="3">
        <v>47.927776336669922</v>
      </c>
      <c r="O919" s="3">
        <v>39.733112335205078</v>
      </c>
      <c r="P919" s="3">
        <v>33.527015686035156</v>
      </c>
      <c r="Q919" s="3">
        <v>35.751899719238281</v>
      </c>
      <c r="R919" s="3">
        <v>36.747768402099609</v>
      </c>
      <c r="S919" s="3">
        <v>37.810970306396484</v>
      </c>
      <c r="T919" s="3">
        <v>39.260440826416016</v>
      </c>
      <c r="U919" s="3">
        <v>43.536911010742187</v>
      </c>
      <c r="V919" s="3">
        <v>73.247489929199219</v>
      </c>
      <c r="W919" s="3">
        <v>59.549060821533203</v>
      </c>
      <c r="X919" s="3">
        <v>58.868560791015625</v>
      </c>
      <c r="Y919" s="3">
        <v>59.250507354736328</v>
      </c>
      <c r="Z919" s="3">
        <v>48.438938140869141</v>
      </c>
      <c r="AA919" s="3">
        <v>40.283546447753906</v>
      </c>
      <c r="AB919" s="3">
        <v>33.160037994384766</v>
      </c>
      <c r="AC919" s="3">
        <v>36.187313079833984</v>
      </c>
      <c r="AD919" s="3">
        <v>36.731868743896484</v>
      </c>
      <c r="AE919" s="3">
        <v>37.103488922119141</v>
      </c>
      <c r="AF919" s="3">
        <v>39.323322296142578</v>
      </c>
      <c r="AG919" s="3">
        <v>43.679470062255859</v>
      </c>
      <c r="AH919" s="3">
        <v>66.337532043457031</v>
      </c>
      <c r="AI919" s="3">
        <v>67.486122131347656</v>
      </c>
      <c r="AJ919" s="3">
        <v>68.076164245605469</v>
      </c>
      <c r="AK919" s="3">
        <v>58.017807006835938</v>
      </c>
      <c r="AL919" s="3">
        <v>63.183986663818359</v>
      </c>
      <c r="AM919" s="3">
        <v>67.224105834960938</v>
      </c>
      <c r="AN919" s="3">
        <v>58.445674896240234</v>
      </c>
      <c r="AO919" s="3">
        <v>54.039829254150391</v>
      </c>
      <c r="AP919" s="3">
        <v>50.759174346923828</v>
      </c>
      <c r="AQ919" s="3">
        <v>55.900531768798828</v>
      </c>
      <c r="AR919" s="3">
        <v>46.847202301025391</v>
      </c>
      <c r="AS919" s="3">
        <v>44.345962524414063</v>
      </c>
      <c r="AT919" s="3">
        <v>41.548759460449219</v>
      </c>
      <c r="AU919" s="3">
        <v>40.923332214355469</v>
      </c>
      <c r="AV919" s="3">
        <v>41.831840515136719</v>
      </c>
      <c r="AW919" s="3">
        <v>36.015537261962891</v>
      </c>
      <c r="AX919" s="3">
        <v>29.588825225830078</v>
      </c>
      <c r="AY919" s="3">
        <v>31.173521041870117</v>
      </c>
      <c r="AZ919" s="3">
        <v>29.247566223144531</v>
      </c>
      <c r="BA919" s="3">
        <v>27.661321640014648</v>
      </c>
      <c r="BB919" s="3">
        <v>30.334863662719727</v>
      </c>
      <c r="BC919" s="3">
        <v>28.092615127563477</v>
      </c>
      <c r="BD919" s="3">
        <v>30.404438018798828</v>
      </c>
      <c r="BE919" s="3">
        <v>33.316436767578125</v>
      </c>
      <c r="BF919" s="3">
        <v>32.630439758300781</v>
      </c>
      <c r="BG919" s="3">
        <v>31.668212890625</v>
      </c>
      <c r="BH919" s="3">
        <v>32.076534271240234</v>
      </c>
      <c r="BI919" s="3">
        <v>32.808647155761719</v>
      </c>
      <c r="BJ919" s="3">
        <v>32.391616821289063</v>
      </c>
      <c r="BK919" s="3">
        <v>33.611686706542969</v>
      </c>
      <c r="BL919" s="3">
        <v>34.219963073730469</v>
      </c>
      <c r="BM919" s="3">
        <v>34.250953674316406</v>
      </c>
      <c r="BN919" s="3">
        <v>34.768520355224609</v>
      </c>
      <c r="BO919" s="3">
        <v>35.017265319824219</v>
      </c>
      <c r="BP919" s="3">
        <v>37.967025756835938</v>
      </c>
      <c r="BQ919" s="3">
        <v>41.39288330078125</v>
      </c>
      <c r="BR919" s="3">
        <v>57.619365692138672</v>
      </c>
      <c r="BS919" s="3">
        <v>68.489326477050781</v>
      </c>
      <c r="BT919" s="3">
        <v>66.667144775390625</v>
      </c>
      <c r="BU919" s="3">
        <v>58.039783477783203</v>
      </c>
      <c r="BV919" s="3">
        <v>60.514034271240234</v>
      </c>
      <c r="BW919" s="3">
        <v>67.784828186035156</v>
      </c>
      <c r="BX919" s="3">
        <v>56.783229827880859</v>
      </c>
      <c r="BY919" s="3">
        <v>55.324806213378906</v>
      </c>
      <c r="BZ919" s="3">
        <v>51.468727111816406</v>
      </c>
      <c r="CA919" s="3">
        <v>57.106754302978516</v>
      </c>
      <c r="CB919" s="3">
        <v>44.338222503662109</v>
      </c>
      <c r="CC919" s="3">
        <v>46.497207641601563</v>
      </c>
      <c r="CD919" s="3">
        <v>39.507061004638672</v>
      </c>
      <c r="CE919" s="3">
        <v>41.112838745117188</v>
      </c>
      <c r="CF919" s="3">
        <v>41.531635284423828</v>
      </c>
      <c r="CG919" s="3">
        <v>36.138469696044922</v>
      </c>
      <c r="CH919" s="3">
        <v>28.647905349731445</v>
      </c>
      <c r="CI919" s="3">
        <v>31.925888061523438</v>
      </c>
      <c r="CJ919" s="3">
        <v>28.417575836181641</v>
      </c>
      <c r="CK919" s="3">
        <v>26.996465682983398</v>
      </c>
      <c r="CL919" s="3">
        <v>31.605253219604492</v>
      </c>
      <c r="CM919" s="3">
        <v>26.725696563720703</v>
      </c>
      <c r="CN919" s="3">
        <v>29.963827133178711</v>
      </c>
      <c r="CO919" s="3">
        <v>34.388473510742188</v>
      </c>
      <c r="CP919" s="3">
        <v>32.847640991210938</v>
      </c>
      <c r="CQ919" s="3">
        <v>31.219259262084961</v>
      </c>
      <c r="CR919" s="3">
        <v>31.85743522644043</v>
      </c>
      <c r="CS919" s="3">
        <v>31.663566589355469</v>
      </c>
      <c r="CT919" s="3">
        <v>32.320968627929688</v>
      </c>
      <c r="CU919" s="3">
        <v>32.907230377197266</v>
      </c>
      <c r="CV919" s="3">
        <v>34.112586975097656</v>
      </c>
      <c r="CW919" s="3">
        <v>34.764686584472656</v>
      </c>
      <c r="CX919" s="3">
        <v>34.767875671386719</v>
      </c>
      <c r="CY919" s="3">
        <v>35.155342102050781</v>
      </c>
      <c r="CZ919" s="3">
        <v>37.871845245361328</v>
      </c>
      <c r="DA919" s="3">
        <v>41.636627197265625</v>
      </c>
      <c r="DB919" t="s">
        <v>2528</v>
      </c>
      <c r="DC919" t="s">
        <v>2528</v>
      </c>
    </row>
    <row r="920" spans="1:107" x14ac:dyDescent="0.25">
      <c r="A920" s="15" t="s">
        <v>1119</v>
      </c>
      <c r="C920" s="16">
        <v>42166.524409722224</v>
      </c>
      <c r="D920" s="17">
        <v>42166.524409722224</v>
      </c>
      <c r="E920" s="3">
        <v>40.404392242431641</v>
      </c>
      <c r="F920" s="3">
        <v>54.415340423583984</v>
      </c>
      <c r="G920" s="3">
        <v>39.522193908691406</v>
      </c>
      <c r="H920" s="3">
        <v>78.552902221679688</v>
      </c>
      <c r="I920" s="3">
        <v>87.897834777832031</v>
      </c>
      <c r="J920" s="3">
        <v>72.929267883300781</v>
      </c>
      <c r="K920" s="3">
        <v>66.666877746582031</v>
      </c>
      <c r="L920" s="3">
        <v>60.578693389892578</v>
      </c>
      <c r="M920" s="3">
        <v>57.823154449462891</v>
      </c>
      <c r="N920" s="3">
        <v>47.507701873779297</v>
      </c>
      <c r="O920" s="3">
        <v>38.920543670654297</v>
      </c>
      <c r="P920" s="3">
        <v>33.661727905273438</v>
      </c>
      <c r="Q920" s="3">
        <v>35.832183837890625</v>
      </c>
      <c r="R920" s="3">
        <v>36.875759124755859</v>
      </c>
      <c r="S920" s="3">
        <v>37.752506256103516</v>
      </c>
      <c r="T920" s="3">
        <v>39.372993469238281</v>
      </c>
      <c r="U920" s="3">
        <v>43.677501678466797</v>
      </c>
      <c r="V920" s="3">
        <v>72.885025024414063</v>
      </c>
      <c r="W920" s="3">
        <v>69.734786987304688</v>
      </c>
      <c r="X920" s="3">
        <v>63.351478576660156</v>
      </c>
      <c r="Y920" s="3">
        <v>56.881309509277344</v>
      </c>
      <c r="Z920" s="3">
        <v>48.349742889404297</v>
      </c>
      <c r="AA920" s="3">
        <v>36.387332916259766</v>
      </c>
      <c r="AB920" s="3">
        <v>34.765613555908203</v>
      </c>
      <c r="AC920" s="3">
        <v>35.39044189453125</v>
      </c>
      <c r="AD920" s="3">
        <v>37.162044525146484</v>
      </c>
      <c r="AE920" s="3">
        <v>37.922615051269531</v>
      </c>
      <c r="AF920" s="3">
        <v>39.510284423828125</v>
      </c>
      <c r="AG920" s="3">
        <v>43.776496887207031</v>
      </c>
      <c r="AH920" s="3">
        <v>63.152755737304688</v>
      </c>
      <c r="AI920" s="3">
        <v>69.11810302734375</v>
      </c>
      <c r="AJ920" s="3">
        <v>67.122520446777344</v>
      </c>
      <c r="AK920" s="3">
        <v>60.627628326416016</v>
      </c>
      <c r="AL920" s="3">
        <v>61.875934600830078</v>
      </c>
      <c r="AM920" s="3">
        <v>65.519294738769531</v>
      </c>
      <c r="AN920" s="3">
        <v>56.190982818603516</v>
      </c>
      <c r="AO920" s="3">
        <v>53.366130828857422</v>
      </c>
      <c r="AP920" s="3">
        <v>51.162563323974609</v>
      </c>
      <c r="AQ920" s="3">
        <v>59.130069732666016</v>
      </c>
      <c r="AR920" s="3">
        <v>46.821807861328125</v>
      </c>
      <c r="AS920" s="3">
        <v>48.318916320800781</v>
      </c>
      <c r="AT920" s="3">
        <v>42.775859832763672</v>
      </c>
      <c r="AU920" s="3">
        <v>41.456398010253906</v>
      </c>
      <c r="AV920" s="3">
        <v>42.997428894042969</v>
      </c>
      <c r="AW920" s="3">
        <v>36.206806182861328</v>
      </c>
      <c r="AX920" s="3">
        <v>31.873706817626953</v>
      </c>
      <c r="AY920" s="3">
        <v>31.586400985717773</v>
      </c>
      <c r="AZ920" s="3">
        <v>28.56806755065918</v>
      </c>
      <c r="BA920" s="3">
        <v>28.341764450073242</v>
      </c>
      <c r="BB920" s="3">
        <v>30.316606521606445</v>
      </c>
      <c r="BC920" s="3">
        <v>28.649494171142578</v>
      </c>
      <c r="BD920" s="3">
        <v>29.570827484130859</v>
      </c>
      <c r="BE920" s="3">
        <v>33.623790740966797</v>
      </c>
      <c r="BF920" s="3">
        <v>32.428806304931641</v>
      </c>
      <c r="BG920" s="3">
        <v>31.226598739624023</v>
      </c>
      <c r="BH920" s="3">
        <v>32.231922149658203</v>
      </c>
      <c r="BI920" s="3">
        <v>32.810661315917969</v>
      </c>
      <c r="BJ920" s="3">
        <v>32.556140899658203</v>
      </c>
      <c r="BK920" s="3">
        <v>32.910907745361328</v>
      </c>
      <c r="BL920" s="3">
        <v>34.252548217773438</v>
      </c>
      <c r="BM920" s="3">
        <v>34.456787109375</v>
      </c>
      <c r="BN920" s="3">
        <v>35.091445922851563</v>
      </c>
      <c r="BO920" s="3">
        <v>35.154571533203125</v>
      </c>
      <c r="BP920" s="3">
        <v>37.821308135986328</v>
      </c>
      <c r="BQ920" s="3">
        <v>41.575275421142578</v>
      </c>
      <c r="BR920" s="3">
        <v>52.936576843261719</v>
      </c>
      <c r="BS920" s="3">
        <v>70.701210021972656</v>
      </c>
      <c r="BT920" s="3">
        <v>65.738685607910156</v>
      </c>
      <c r="BU920" s="3">
        <v>63.44757080078125</v>
      </c>
      <c r="BV920" s="3">
        <v>61.505710601806641</v>
      </c>
      <c r="BW920" s="3">
        <v>60.673057556152344</v>
      </c>
      <c r="BX920" s="3">
        <v>50.709846496582031</v>
      </c>
      <c r="BY920" s="3">
        <v>50.561111450195313</v>
      </c>
      <c r="BZ920" s="3">
        <v>51.527023315429688</v>
      </c>
      <c r="CA920" s="3">
        <v>60.738357543945313</v>
      </c>
      <c r="CB920" s="3">
        <v>48.861747741699219</v>
      </c>
      <c r="CC920" s="3">
        <v>49.743686676025391</v>
      </c>
      <c r="CD920" s="3">
        <v>44.936313629150391</v>
      </c>
      <c r="CE920" s="3">
        <v>40.89892578125</v>
      </c>
      <c r="CF920" s="3">
        <v>44.709014892578125</v>
      </c>
      <c r="CG920" s="3">
        <v>35.281581878662109</v>
      </c>
      <c r="CH920" s="3">
        <v>33.587310791015625</v>
      </c>
      <c r="CI920" s="3">
        <v>31.842727661132813</v>
      </c>
      <c r="CJ920" s="3">
        <v>28.019706726074219</v>
      </c>
      <c r="CK920" s="3">
        <v>29.81120491027832</v>
      </c>
      <c r="CL920" s="3">
        <v>28.404056549072266</v>
      </c>
      <c r="CM920" s="3">
        <v>29.526222229003906</v>
      </c>
      <c r="CN920" s="3">
        <v>28.274728775024414</v>
      </c>
      <c r="CO920" s="3">
        <v>32.738044738769531</v>
      </c>
      <c r="CP920" s="3">
        <v>32.154956817626953</v>
      </c>
      <c r="CQ920" s="3">
        <v>30.978055953979492</v>
      </c>
      <c r="CR920" s="3">
        <v>32.297504425048828</v>
      </c>
      <c r="CS920" s="3">
        <v>33.222396850585937</v>
      </c>
      <c r="CT920" s="3">
        <v>32.711067199707031</v>
      </c>
      <c r="CU920" s="3">
        <v>32.173107147216797</v>
      </c>
      <c r="CV920" s="3">
        <v>34.039859771728516</v>
      </c>
      <c r="CW920" s="3">
        <v>34.613731384277344</v>
      </c>
      <c r="CX920" s="3">
        <v>35.697216033935547</v>
      </c>
      <c r="CY920" s="3">
        <v>35.352897644042969</v>
      </c>
      <c r="CZ920" s="3">
        <v>37.778419494628906</v>
      </c>
      <c r="DA920" s="3">
        <v>41.623481750488281</v>
      </c>
      <c r="DB920" t="s">
        <v>2528</v>
      </c>
      <c r="DC920" t="s">
        <v>2528</v>
      </c>
    </row>
    <row r="921" spans="1:107" x14ac:dyDescent="0.25">
      <c r="A921" s="15" t="s">
        <v>1120</v>
      </c>
      <c r="C921" s="16">
        <v>42166.524409722224</v>
      </c>
      <c r="D921" s="17">
        <v>42166.524409722224</v>
      </c>
      <c r="E921" s="3">
        <v>39.702976226806641</v>
      </c>
      <c r="F921" s="3">
        <v>54.415340423583984</v>
      </c>
      <c r="G921" s="3">
        <v>39.951412200927734</v>
      </c>
      <c r="H921" s="3">
        <v>84.776786804199219</v>
      </c>
      <c r="I921" s="3">
        <v>89.608314514160156</v>
      </c>
      <c r="J921" s="3">
        <v>72.967811584472656</v>
      </c>
      <c r="K921" s="3">
        <v>67.384933471679688</v>
      </c>
      <c r="L921" s="3">
        <v>64.076423645019531</v>
      </c>
      <c r="M921" s="3">
        <v>57.271583557128906</v>
      </c>
      <c r="N921" s="3">
        <v>46.923709869384766</v>
      </c>
      <c r="O921" s="3">
        <v>40.177963256835938</v>
      </c>
      <c r="P921" s="3">
        <v>34.950675964355469</v>
      </c>
      <c r="Q921" s="3">
        <v>35.998630523681641</v>
      </c>
      <c r="R921" s="3">
        <v>36.977695465087891</v>
      </c>
      <c r="S921" s="3">
        <v>38.053428649902344</v>
      </c>
      <c r="T921" s="3">
        <v>39.404384613037109</v>
      </c>
      <c r="U921" s="3">
        <v>43.698322296142578</v>
      </c>
      <c r="V921" s="3">
        <v>73.1131591796875</v>
      </c>
      <c r="W921" s="3">
        <v>66.10125732421875</v>
      </c>
      <c r="X921" s="3">
        <v>65.681739807128906</v>
      </c>
      <c r="Y921" s="3">
        <v>57.171646118164062</v>
      </c>
      <c r="Z921" s="3">
        <v>43.508396148681641</v>
      </c>
      <c r="AA921" s="3">
        <v>42.800716400146484</v>
      </c>
      <c r="AB921" s="3">
        <v>35.801284790039063</v>
      </c>
      <c r="AC921" s="3">
        <v>37.425426483154297</v>
      </c>
      <c r="AD921" s="3">
        <v>36.969142913818359</v>
      </c>
      <c r="AE921" s="3">
        <v>38.282646179199219</v>
      </c>
      <c r="AF921" s="3">
        <v>39.368572235107422</v>
      </c>
      <c r="AG921" s="3">
        <v>43.730419158935547</v>
      </c>
      <c r="AH921" s="3">
        <v>61.276107788085938</v>
      </c>
      <c r="AI921" s="3">
        <v>70.291114807128906</v>
      </c>
      <c r="AJ921" s="3">
        <v>65.487373352050781</v>
      </c>
      <c r="AK921" s="3">
        <v>62.284149169921875</v>
      </c>
      <c r="AL921" s="3">
        <v>62.426502227783203</v>
      </c>
      <c r="AM921" s="3">
        <v>63.309715270996094</v>
      </c>
      <c r="AN921" s="3">
        <v>53.508712768554688</v>
      </c>
      <c r="AO921" s="3">
        <v>53.021045684814453</v>
      </c>
      <c r="AP921" s="3">
        <v>50.644241333007812</v>
      </c>
      <c r="AQ921" s="3">
        <v>58.479961395263672</v>
      </c>
      <c r="AR921" s="3">
        <v>49.707748413085937</v>
      </c>
      <c r="AS921" s="3">
        <v>47.803340911865234</v>
      </c>
      <c r="AT921" s="3">
        <v>43.182125091552734</v>
      </c>
      <c r="AU921" s="3">
        <v>40.085685729980469</v>
      </c>
      <c r="AV921" s="3">
        <v>44.065799713134766</v>
      </c>
      <c r="AW921" s="3">
        <v>35.331588745117187</v>
      </c>
      <c r="AX921" s="3">
        <v>33.505252838134766</v>
      </c>
      <c r="AY921" s="3">
        <v>33.847629547119141</v>
      </c>
      <c r="AZ921" s="3">
        <v>28.880504608154297</v>
      </c>
      <c r="BA921" s="3">
        <v>29.709634780883789</v>
      </c>
      <c r="BB921" s="3">
        <v>30.075023651123047</v>
      </c>
      <c r="BC921" s="3">
        <v>29.01203727722168</v>
      </c>
      <c r="BD921" s="3">
        <v>29.735525131225586</v>
      </c>
      <c r="BE921" s="3">
        <v>33.251289367675781</v>
      </c>
      <c r="BF921" s="3">
        <v>31.954301834106445</v>
      </c>
      <c r="BG921" s="3">
        <v>31.479150772094727</v>
      </c>
      <c r="BH921" s="3">
        <v>32.308113098144531</v>
      </c>
      <c r="BI921" s="3">
        <v>33.222873687744141</v>
      </c>
      <c r="BJ921" s="3">
        <v>32.740680694580078</v>
      </c>
      <c r="BK921" s="3">
        <v>33.066646575927734</v>
      </c>
      <c r="BL921" s="3">
        <v>34.124813079833984</v>
      </c>
      <c r="BM921" s="3">
        <v>34.517459869384766</v>
      </c>
      <c r="BN921" s="3">
        <v>35.06292724609375</v>
      </c>
      <c r="BO921" s="3">
        <v>35.057888031005859</v>
      </c>
      <c r="BP921" s="3">
        <v>38.049728393554688</v>
      </c>
      <c r="BQ921" s="3">
        <v>41.583927154541016</v>
      </c>
      <c r="BR921" s="3">
        <v>60.965896606445313</v>
      </c>
      <c r="BS921" s="3">
        <v>71.354843139648438</v>
      </c>
      <c r="BT921" s="3">
        <v>60.409759521484375</v>
      </c>
      <c r="BU921" s="3">
        <v>62.706375122070313</v>
      </c>
      <c r="BV921" s="3">
        <v>62.908233642578125</v>
      </c>
      <c r="BW921" s="3">
        <v>59.377574920654297</v>
      </c>
      <c r="BX921" s="3">
        <v>46.582839965820313</v>
      </c>
      <c r="BY921" s="3">
        <v>53.704551696777344</v>
      </c>
      <c r="BZ921" s="3">
        <v>48.429096221923828</v>
      </c>
      <c r="CA921" s="3">
        <v>57.789756774902344</v>
      </c>
      <c r="CB921" s="3">
        <v>51.250808715820313</v>
      </c>
      <c r="CC921" s="3">
        <v>47.716304779052734</v>
      </c>
      <c r="CD921" s="3">
        <v>43.318080902099609</v>
      </c>
      <c r="CE921" s="3">
        <v>36.33502197265625</v>
      </c>
      <c r="CF921" s="3">
        <v>44.041950225830078</v>
      </c>
      <c r="CG921" s="3">
        <v>35.00970458984375</v>
      </c>
      <c r="CH921" s="3">
        <v>36.611869812011719</v>
      </c>
      <c r="CI921" s="3">
        <v>36.677719116210937</v>
      </c>
      <c r="CJ921" s="3">
        <v>31.031984329223633</v>
      </c>
      <c r="CK921" s="3">
        <v>30.739522933959961</v>
      </c>
      <c r="CL921" s="3">
        <v>30.709129333496094</v>
      </c>
      <c r="CM921" s="3">
        <v>29.874385833740234</v>
      </c>
      <c r="CN921" s="3">
        <v>30.666343688964844</v>
      </c>
      <c r="CO921" s="3">
        <v>34.449596405029297</v>
      </c>
      <c r="CP921" s="3">
        <v>31.6458740234375</v>
      </c>
      <c r="CQ921" s="3">
        <v>31.718828201293945</v>
      </c>
      <c r="CR921" s="3">
        <v>32.637424468994141</v>
      </c>
      <c r="CS921" s="3">
        <v>33.648540496826172</v>
      </c>
      <c r="CT921" s="3">
        <v>33.045299530029297</v>
      </c>
      <c r="CU921" s="3">
        <v>33.511173248291016</v>
      </c>
      <c r="CV921" s="3">
        <v>34.305568695068359</v>
      </c>
      <c r="CW921" s="3">
        <v>34.423957824707031</v>
      </c>
      <c r="CX921" s="3">
        <v>34.688812255859375</v>
      </c>
      <c r="CY921" s="3">
        <v>34.808624267578125</v>
      </c>
      <c r="CZ921" s="3">
        <v>38.317615509033203</v>
      </c>
      <c r="DA921" s="3">
        <v>41.576675415039062</v>
      </c>
      <c r="DB921" t="s">
        <v>2528</v>
      </c>
      <c r="DC921" t="s">
        <v>2528</v>
      </c>
    </row>
    <row r="922" spans="1:107" x14ac:dyDescent="0.25">
      <c r="A922" s="15" t="s">
        <v>1121</v>
      </c>
      <c r="C922" s="16">
        <v>42166.524409722224</v>
      </c>
      <c r="D922" s="17">
        <v>42166.524409722224</v>
      </c>
      <c r="E922" s="3">
        <v>40.096832275390625</v>
      </c>
      <c r="F922" s="3">
        <v>54.415340423583984</v>
      </c>
      <c r="G922" s="3">
        <v>39.894634246826172</v>
      </c>
      <c r="H922" s="3">
        <v>79.400947570800781</v>
      </c>
      <c r="I922" s="3">
        <v>86.107421875</v>
      </c>
      <c r="J922" s="3">
        <v>72.119598388671875</v>
      </c>
      <c r="K922" s="3">
        <v>68.400665283203125</v>
      </c>
      <c r="L922" s="3">
        <v>64.461250305175781</v>
      </c>
      <c r="M922" s="3">
        <v>56.530399322509766</v>
      </c>
      <c r="N922" s="3">
        <v>47.840152740478516</v>
      </c>
      <c r="O922" s="3">
        <v>40.646175384521484</v>
      </c>
      <c r="P922" s="3">
        <v>35.008293151855469</v>
      </c>
      <c r="Q922" s="3">
        <v>37.049606323242188</v>
      </c>
      <c r="R922" s="3">
        <v>36.788887023925781</v>
      </c>
      <c r="S922" s="3">
        <v>38.079551696777344</v>
      </c>
      <c r="T922" s="3">
        <v>39.223617553710938</v>
      </c>
      <c r="U922" s="3">
        <v>43.671531677246094</v>
      </c>
      <c r="V922" s="3">
        <v>69.732879638671875</v>
      </c>
      <c r="W922" s="3">
        <v>70.264427185058594</v>
      </c>
      <c r="X922" s="3">
        <v>65.289566040039063</v>
      </c>
      <c r="Y922" s="3">
        <v>55.024864196777344</v>
      </c>
      <c r="Z922" s="3">
        <v>49.830211639404297</v>
      </c>
      <c r="AA922" s="3">
        <v>38.762332916259766</v>
      </c>
      <c r="AB922" s="3">
        <v>35.050910949707031</v>
      </c>
      <c r="AC922" s="3">
        <v>37.103828430175781</v>
      </c>
      <c r="AD922" s="3">
        <v>36.679851531982422</v>
      </c>
      <c r="AE922" s="3">
        <v>38.425346374511719</v>
      </c>
      <c r="AF922" s="3">
        <v>38.954959869384766</v>
      </c>
      <c r="AG922" s="3">
        <v>43.664817810058594</v>
      </c>
      <c r="AH922" s="3">
        <v>62.727817535400391</v>
      </c>
      <c r="AI922" s="3">
        <v>71.501533508300781</v>
      </c>
      <c r="AJ922" s="3">
        <v>62.561569213867188</v>
      </c>
      <c r="AK922" s="3">
        <v>61.714962005615234</v>
      </c>
      <c r="AL922" s="3">
        <v>62.528652191162109</v>
      </c>
      <c r="AM922" s="3">
        <v>61.026893615722656</v>
      </c>
      <c r="AN922" s="3">
        <v>51.557846069335937</v>
      </c>
      <c r="AO922" s="3">
        <v>52.455165863037109</v>
      </c>
      <c r="AP922" s="3">
        <v>51.183292388916016</v>
      </c>
      <c r="AQ922" s="3">
        <v>57.344734191894531</v>
      </c>
      <c r="AR922" s="3">
        <v>48.468868255615234</v>
      </c>
      <c r="AS922" s="3">
        <v>47.666149139404297</v>
      </c>
      <c r="AT922" s="3">
        <v>44.145084381103516</v>
      </c>
      <c r="AU922" s="3">
        <v>39.630382537841797</v>
      </c>
      <c r="AV922" s="3">
        <v>43.007522583007812</v>
      </c>
      <c r="AW922" s="3">
        <v>35.992389678955078</v>
      </c>
      <c r="AX922" s="3">
        <v>35.0433349609375</v>
      </c>
      <c r="AY922" s="3">
        <v>35.522609710693359</v>
      </c>
      <c r="AZ922" s="3">
        <v>30.570503234863281</v>
      </c>
      <c r="BA922" s="3">
        <v>29.815673828125</v>
      </c>
      <c r="BB922" s="3">
        <v>29.950149536132812</v>
      </c>
      <c r="BC922" s="3">
        <v>29.987339019775391</v>
      </c>
      <c r="BD922" s="3">
        <v>30.488718032836914</v>
      </c>
      <c r="BE922" s="3">
        <v>34.149463653564453</v>
      </c>
      <c r="BF922" s="3">
        <v>31.953712463378906</v>
      </c>
      <c r="BG922" s="3">
        <v>31.483701705932617</v>
      </c>
      <c r="BH922" s="3">
        <v>32.299175262451172</v>
      </c>
      <c r="BI922" s="3">
        <v>33.177104949951172</v>
      </c>
      <c r="BJ922" s="3">
        <v>33.037509918212891</v>
      </c>
      <c r="BK922" s="3">
        <v>33.800647735595703</v>
      </c>
      <c r="BL922" s="3">
        <v>33.923542022705078</v>
      </c>
      <c r="BM922" s="3">
        <v>34.210060119628906</v>
      </c>
      <c r="BN922" s="3">
        <v>34.990322113037109</v>
      </c>
      <c r="BO922" s="3">
        <v>34.974407196044922</v>
      </c>
      <c r="BP922" s="3">
        <v>38.029327392578125</v>
      </c>
      <c r="BQ922" s="3">
        <v>41.641693115234375</v>
      </c>
      <c r="BR922" s="3">
        <v>64.150527954101562</v>
      </c>
      <c r="BS922" s="3">
        <v>72.669288635253906</v>
      </c>
      <c r="BT922" s="3">
        <v>56.255607604980469</v>
      </c>
      <c r="BU922" s="3">
        <v>59.4073486328125</v>
      </c>
      <c r="BV922" s="3">
        <v>62.354434967041016</v>
      </c>
      <c r="BW922" s="3">
        <v>55.593318939208984</v>
      </c>
      <c r="BX922" s="3">
        <v>50.255348205566406</v>
      </c>
      <c r="BY922" s="3">
        <v>49.949520111083984</v>
      </c>
      <c r="BZ922" s="3">
        <v>53.845996856689453</v>
      </c>
      <c r="CA922" s="3">
        <v>54.939197540283203</v>
      </c>
      <c r="CB922" s="3">
        <v>43.509159088134766</v>
      </c>
      <c r="CC922" s="3">
        <v>47.310531616210938</v>
      </c>
      <c r="CD922" s="3">
        <v>43.878055572509766</v>
      </c>
      <c r="CE922" s="3">
        <v>40.269092559814453</v>
      </c>
      <c r="CF922" s="3">
        <v>40.718276977539062</v>
      </c>
      <c r="CG922" s="3">
        <v>37.289146423339844</v>
      </c>
      <c r="CH922" s="3">
        <v>34.097969055175781</v>
      </c>
      <c r="CI922" s="3">
        <v>34.746402740478516</v>
      </c>
      <c r="CJ922" s="3">
        <v>30.437564849853516</v>
      </c>
      <c r="CK922" s="3">
        <v>29.491981506347656</v>
      </c>
      <c r="CL922" s="3">
        <v>29.478397369384766</v>
      </c>
      <c r="CM922" s="3">
        <v>30.501787185668945</v>
      </c>
      <c r="CN922" s="3">
        <v>31.003818511962891</v>
      </c>
      <c r="CO922" s="3">
        <v>33.864692687988281</v>
      </c>
      <c r="CP922" s="3">
        <v>31.397130966186523</v>
      </c>
      <c r="CQ922" s="3">
        <v>31.803726196289063</v>
      </c>
      <c r="CR922" s="3">
        <v>32.7586669921875</v>
      </c>
      <c r="CS922" s="3">
        <v>32.6859130859375</v>
      </c>
      <c r="CT922" s="3">
        <v>33.596942901611328</v>
      </c>
      <c r="CU922" s="3">
        <v>34.703529357910156</v>
      </c>
      <c r="CV922" s="3">
        <v>33.569732666015625</v>
      </c>
      <c r="CW922" s="3">
        <v>33.76556396484375</v>
      </c>
      <c r="CX922" s="3">
        <v>34.893936157226563</v>
      </c>
      <c r="CY922" s="3">
        <v>34.937431335449219</v>
      </c>
      <c r="CZ922" s="3">
        <v>37.977516174316406</v>
      </c>
      <c r="DA922" s="3">
        <v>41.748077392578125</v>
      </c>
      <c r="DB922" t="s">
        <v>2528</v>
      </c>
      <c r="DC922" t="s">
        <v>2528</v>
      </c>
    </row>
    <row r="923" spans="1:107" x14ac:dyDescent="0.25">
      <c r="A923" s="15" t="s">
        <v>1122</v>
      </c>
      <c r="C923" s="16">
        <v>42166.524409722224</v>
      </c>
      <c r="D923" s="17">
        <v>42166.524409722224</v>
      </c>
      <c r="E923" s="3">
        <v>39.872509002685547</v>
      </c>
      <c r="F923" s="3">
        <v>54.415340423583984</v>
      </c>
      <c r="G923" s="3">
        <v>40.013690948486328</v>
      </c>
      <c r="H923" s="3">
        <v>77.917312622070312</v>
      </c>
      <c r="I923" s="3">
        <v>82.152732849121094</v>
      </c>
      <c r="J923" s="3">
        <v>71.0777587890625</v>
      </c>
      <c r="K923" s="3">
        <v>69.840286254882813</v>
      </c>
      <c r="L923" s="3">
        <v>65.465179443359375</v>
      </c>
      <c r="M923" s="3">
        <v>57.082061767578125</v>
      </c>
      <c r="N923" s="3">
        <v>47.913173675537109</v>
      </c>
      <c r="O923" s="3">
        <v>40.169864654541016</v>
      </c>
      <c r="P923" s="3">
        <v>34.321891784667969</v>
      </c>
      <c r="Q923" s="3">
        <v>36.723125457763672</v>
      </c>
      <c r="R923" s="3">
        <v>37.168487548828125</v>
      </c>
      <c r="S923" s="3">
        <v>38.360698699951172</v>
      </c>
      <c r="T923" s="3">
        <v>38.994068145751953</v>
      </c>
      <c r="U923" s="3">
        <v>43.626678466796875</v>
      </c>
      <c r="V923" s="3">
        <v>70.24627685546875</v>
      </c>
      <c r="W923" s="3">
        <v>70.745040893554688</v>
      </c>
      <c r="X923" s="3">
        <v>65.177444458007812</v>
      </c>
      <c r="Y923" s="3">
        <v>59.095630645751953</v>
      </c>
      <c r="Z923" s="3">
        <v>46.532627105712891</v>
      </c>
      <c r="AA923" s="3">
        <v>40.154167175292969</v>
      </c>
      <c r="AB923" s="3">
        <v>32.633003234863281</v>
      </c>
      <c r="AC923" s="3">
        <v>35.967559814453125</v>
      </c>
      <c r="AD923" s="3">
        <v>37.492538452148438</v>
      </c>
      <c r="AE923" s="3">
        <v>38.519363403320313</v>
      </c>
      <c r="AF923" s="3">
        <v>38.680774688720703</v>
      </c>
      <c r="AG923" s="3">
        <v>43.446720123291016</v>
      </c>
      <c r="AH923" s="3">
        <v>64.463043212890625</v>
      </c>
      <c r="AI923" s="3">
        <v>72.353446960449219</v>
      </c>
      <c r="AJ923" s="3">
        <v>60.735248565673828</v>
      </c>
      <c r="AK923" s="3">
        <v>58.867923736572266</v>
      </c>
      <c r="AL923" s="3">
        <v>61.868064880371094</v>
      </c>
      <c r="AM923" s="3">
        <v>60.365695953369141</v>
      </c>
      <c r="AN923" s="3">
        <v>53.276912689208984</v>
      </c>
      <c r="AO923" s="3">
        <v>52.809001922607422</v>
      </c>
      <c r="AP923" s="3">
        <v>55.23797607421875</v>
      </c>
      <c r="AQ923" s="3">
        <v>56.387092590332031</v>
      </c>
      <c r="AR923" s="3">
        <v>46.402210235595703</v>
      </c>
      <c r="AS923" s="3">
        <v>46.457855224609375</v>
      </c>
      <c r="AT923" s="3">
        <v>43.779361724853516</v>
      </c>
      <c r="AU923" s="3">
        <v>40.971061706542969</v>
      </c>
      <c r="AV923" s="3">
        <v>41.413192749023438</v>
      </c>
      <c r="AW923" s="3">
        <v>36.865726470947266</v>
      </c>
      <c r="AX923" s="3">
        <v>34.37347412109375</v>
      </c>
      <c r="AY923" s="3">
        <v>34.039623260498047</v>
      </c>
      <c r="AZ923" s="3">
        <v>30.234247207641602</v>
      </c>
      <c r="BA923" s="3">
        <v>29.085920333862305</v>
      </c>
      <c r="BB923" s="3">
        <v>29.366443634033203</v>
      </c>
      <c r="BC923" s="3">
        <v>29.979890823364258</v>
      </c>
      <c r="BD923" s="3">
        <v>30.412649154663086</v>
      </c>
      <c r="BE923" s="3">
        <v>33.5845947265625</v>
      </c>
      <c r="BF923" s="3">
        <v>31.690305709838867</v>
      </c>
      <c r="BG923" s="3">
        <v>32.045825958251953</v>
      </c>
      <c r="BH923" s="3">
        <v>32.988914489746094</v>
      </c>
      <c r="BI923" s="3">
        <v>33.460742950439453</v>
      </c>
      <c r="BJ923" s="3">
        <v>33.735721588134766</v>
      </c>
      <c r="BK923" s="3">
        <v>33.816558837890625</v>
      </c>
      <c r="BL923" s="3">
        <v>33.736473083496094</v>
      </c>
      <c r="BM923" s="3">
        <v>34.219791412353516</v>
      </c>
      <c r="BN923" s="3">
        <v>34.700519561767578</v>
      </c>
      <c r="BO923" s="3">
        <v>35.110683441162109</v>
      </c>
      <c r="BP923" s="3">
        <v>38.012638092041016</v>
      </c>
      <c r="BQ923" s="3">
        <v>41.620182037353516</v>
      </c>
      <c r="BR923" s="3">
        <v>66.374061584472656</v>
      </c>
      <c r="BS923" s="3">
        <v>72.990272521972656</v>
      </c>
      <c r="BT923" s="3">
        <v>59.315971374511719</v>
      </c>
      <c r="BU923" s="3">
        <v>48.988197326660156</v>
      </c>
      <c r="BV923" s="3">
        <v>60.765666961669922</v>
      </c>
      <c r="BW923" s="3">
        <v>61.512351989746094</v>
      </c>
      <c r="BX923" s="3">
        <v>55.243850708007813</v>
      </c>
      <c r="BY923" s="3">
        <v>54.840728759765625</v>
      </c>
      <c r="BZ923" s="3">
        <v>59.437068939208984</v>
      </c>
      <c r="CA923" s="3">
        <v>55.163448333740234</v>
      </c>
      <c r="CB923" s="3">
        <v>40.714351654052734</v>
      </c>
      <c r="CC923" s="3">
        <v>44.741828918457031</v>
      </c>
      <c r="CD923" s="3">
        <v>45.872756958007813</v>
      </c>
      <c r="CE923" s="3">
        <v>43.067279815673828</v>
      </c>
      <c r="CF923" s="3">
        <v>38.621974945068359</v>
      </c>
      <c r="CG923" s="3">
        <v>37.172492980957031</v>
      </c>
      <c r="CH923" s="3">
        <v>33.860187530517578</v>
      </c>
      <c r="CI923" s="3">
        <v>31.869363784790039</v>
      </c>
      <c r="CJ923" s="3">
        <v>29.64207649230957</v>
      </c>
      <c r="CK923" s="3">
        <v>27.684389114379883</v>
      </c>
      <c r="CL923" s="3">
        <v>28.054973602294922</v>
      </c>
      <c r="CM923" s="3">
        <v>30.662904739379883</v>
      </c>
      <c r="CN923" s="3">
        <v>29.372953414916992</v>
      </c>
      <c r="CO923" s="3">
        <v>32.550914764404297</v>
      </c>
      <c r="CP923" s="3">
        <v>31.991100311279297</v>
      </c>
      <c r="CQ923" s="3">
        <v>32.051906585693359</v>
      </c>
      <c r="CR923" s="3">
        <v>33.488460540771484</v>
      </c>
      <c r="CS923" s="3">
        <v>34.102649688720703</v>
      </c>
      <c r="CT923" s="3">
        <v>34.248497009277344</v>
      </c>
      <c r="CU923" s="3">
        <v>33.639598846435547</v>
      </c>
      <c r="CV923" s="3">
        <v>33.401218414306641</v>
      </c>
      <c r="CW923" s="3">
        <v>34.433082580566406</v>
      </c>
      <c r="CX923" s="3">
        <v>34.303047180175781</v>
      </c>
      <c r="CY923" s="3">
        <v>35.333179473876953</v>
      </c>
      <c r="CZ923" s="3">
        <v>37.852230072021484</v>
      </c>
      <c r="DA923" s="3">
        <v>41.504058837890625</v>
      </c>
      <c r="DB923" t="s">
        <v>2528</v>
      </c>
      <c r="DC923" t="s">
        <v>2528</v>
      </c>
    </row>
    <row r="924" spans="1:107" x14ac:dyDescent="0.25">
      <c r="A924" s="15" t="s">
        <v>1123</v>
      </c>
      <c r="C924" s="16">
        <v>42166.524421296293</v>
      </c>
      <c r="D924" s="17">
        <v>42166.524421296293</v>
      </c>
      <c r="E924" s="3">
        <v>39.203411102294922</v>
      </c>
      <c r="F924" s="3">
        <v>54.415340423583984</v>
      </c>
      <c r="G924" s="3">
        <v>39.664867401123047</v>
      </c>
      <c r="H924" s="3">
        <v>84.561637878417969</v>
      </c>
      <c r="I924" s="3">
        <v>90.262870788574219</v>
      </c>
      <c r="J924" s="3">
        <v>74.035057067871094</v>
      </c>
      <c r="K924" s="3">
        <v>71.096290588378906</v>
      </c>
      <c r="L924" s="3">
        <v>63.770473480224609</v>
      </c>
      <c r="M924" s="3">
        <v>57.897594451904297</v>
      </c>
      <c r="N924" s="3">
        <v>48.141181945800781</v>
      </c>
      <c r="O924" s="3">
        <v>39.551864624023438</v>
      </c>
      <c r="P924" s="3">
        <v>33.855823516845703</v>
      </c>
      <c r="Q924" s="3">
        <v>36.374366760253906</v>
      </c>
      <c r="R924" s="3">
        <v>37.134342193603516</v>
      </c>
      <c r="S924" s="3">
        <v>38.186206817626953</v>
      </c>
      <c r="T924" s="3">
        <v>38.979122161865234</v>
      </c>
      <c r="U924" s="3">
        <v>43.583755493164063</v>
      </c>
      <c r="V924" s="3">
        <v>76.965278625488281</v>
      </c>
      <c r="W924" s="3">
        <v>72.76806640625</v>
      </c>
      <c r="X924" s="3">
        <v>60.063495635986328</v>
      </c>
      <c r="Y924" s="3">
        <v>58.273200988769531</v>
      </c>
      <c r="Z924" s="3">
        <v>48.831035614013672</v>
      </c>
      <c r="AA924" s="3">
        <v>37.905998229980469</v>
      </c>
      <c r="AB924" s="3">
        <v>33.423069000244141</v>
      </c>
      <c r="AC924" s="3">
        <v>35.849086761474609</v>
      </c>
      <c r="AD924" s="3">
        <v>37.145153045654297</v>
      </c>
      <c r="AE924" s="3">
        <v>38.115833282470703</v>
      </c>
      <c r="AF924" s="3">
        <v>38.999919891357422</v>
      </c>
      <c r="AG924" s="3">
        <v>43.627895355224609</v>
      </c>
      <c r="AH924" s="3">
        <v>66.591293334960937</v>
      </c>
      <c r="AI924" s="3">
        <v>72.690261840820313</v>
      </c>
      <c r="AJ924" s="3">
        <v>60.720531463623047</v>
      </c>
      <c r="AK924" s="3">
        <v>56.012073516845703</v>
      </c>
      <c r="AL924" s="3">
        <v>62.778804779052734</v>
      </c>
      <c r="AM924" s="3">
        <v>62.063201904296875</v>
      </c>
      <c r="AN924" s="3">
        <v>54.13873291015625</v>
      </c>
      <c r="AO924" s="3">
        <v>54.571147918701172</v>
      </c>
      <c r="AP924" s="3">
        <v>60.285911560058594</v>
      </c>
      <c r="AQ924" s="3">
        <v>55.796493530273438</v>
      </c>
      <c r="AR924" s="3">
        <v>44.377902984619141</v>
      </c>
      <c r="AS924" s="3">
        <v>45.316814422607422</v>
      </c>
      <c r="AT924" s="3">
        <v>45.748844146728516</v>
      </c>
      <c r="AU924" s="3">
        <v>41.9217529296875</v>
      </c>
      <c r="AV924" s="3">
        <v>39.39422607421875</v>
      </c>
      <c r="AW924" s="3">
        <v>36.588298797607422</v>
      </c>
      <c r="AX924" s="3">
        <v>34.332061767578125</v>
      </c>
      <c r="AY924" s="3">
        <v>32.854652404785156</v>
      </c>
      <c r="AZ924" s="3">
        <v>29.797155380249023</v>
      </c>
      <c r="BA924" s="3">
        <v>27.987285614013672</v>
      </c>
      <c r="BB924" s="3">
        <v>28.010583877563477</v>
      </c>
      <c r="BC924" s="3">
        <v>30.325092315673828</v>
      </c>
      <c r="BD924" s="3">
        <v>30.180734634399414</v>
      </c>
      <c r="BE924" s="3">
        <v>32.750274658203125</v>
      </c>
      <c r="BF924" s="3">
        <v>32.346569061279297</v>
      </c>
      <c r="BG924" s="3">
        <v>31.640678405761719</v>
      </c>
      <c r="BH924" s="3">
        <v>32.915416717529297</v>
      </c>
      <c r="BI924" s="3">
        <v>33.118743896484375</v>
      </c>
      <c r="BJ924" s="3">
        <v>33.5888671875</v>
      </c>
      <c r="BK924" s="3">
        <v>33.853488922119141</v>
      </c>
      <c r="BL924" s="3">
        <v>33.791629791259766</v>
      </c>
      <c r="BM924" s="3">
        <v>34.115428924560547</v>
      </c>
      <c r="BN924" s="3">
        <v>34.519229888916016</v>
      </c>
      <c r="BO924" s="3">
        <v>34.978710174560547</v>
      </c>
      <c r="BP924" s="3">
        <v>37.932933807373047</v>
      </c>
      <c r="BQ924" s="3">
        <v>41.558540344238281</v>
      </c>
      <c r="BR924" s="3">
        <v>68.233795166015625</v>
      </c>
      <c r="BS924" s="3">
        <v>72.920402526855469</v>
      </c>
      <c r="BT924" s="3">
        <v>60.661460876464844</v>
      </c>
      <c r="BU924" s="3">
        <v>51.712661743164063</v>
      </c>
      <c r="BV924" s="3">
        <v>64.414382934570313</v>
      </c>
      <c r="BW924" s="3">
        <v>63.589710235595703</v>
      </c>
      <c r="BX924" s="3">
        <v>55.681011199951172</v>
      </c>
      <c r="BY924" s="3">
        <v>55.682445526123047</v>
      </c>
      <c r="BZ924" s="3">
        <v>61.90185546875</v>
      </c>
      <c r="CA924" s="3">
        <v>55.401908874511719</v>
      </c>
      <c r="CB924" s="3">
        <v>42.799224853515625</v>
      </c>
      <c r="CC924" s="3">
        <v>43.283351898193359</v>
      </c>
      <c r="CD924" s="3">
        <v>46.661121368408203</v>
      </c>
      <c r="CE924" s="3">
        <v>42.417922973632812</v>
      </c>
      <c r="CF924" s="3">
        <v>37.835308074951172</v>
      </c>
      <c r="CG924" s="3">
        <v>36.088405609130859</v>
      </c>
      <c r="CH924" s="3">
        <v>33.623691558837891</v>
      </c>
      <c r="CI924" s="3">
        <v>31.454624176025391</v>
      </c>
      <c r="CJ924" s="3">
        <v>31.422756195068359</v>
      </c>
      <c r="CK924" s="3">
        <v>26.058313369750977</v>
      </c>
      <c r="CL924" s="3">
        <v>25.870569229125977</v>
      </c>
      <c r="CM924" s="3">
        <v>29.758184432983398</v>
      </c>
      <c r="CN924" s="3">
        <v>30.290201187133789</v>
      </c>
      <c r="CO924" s="3">
        <v>31.827991485595703</v>
      </c>
      <c r="CP924" s="3">
        <v>33.026451110839844</v>
      </c>
      <c r="CQ924" s="3">
        <v>31.494594573974609</v>
      </c>
      <c r="CR924" s="3">
        <v>32.391010284423828</v>
      </c>
      <c r="CS924" s="3">
        <v>32.696258544921875</v>
      </c>
      <c r="CT924" s="3">
        <v>33.340602874755859</v>
      </c>
      <c r="CU924" s="3">
        <v>33.684883117675781</v>
      </c>
      <c r="CV924" s="3">
        <v>34.072895050048828</v>
      </c>
      <c r="CW924" s="3">
        <v>33.805263519287109</v>
      </c>
      <c r="CX924" s="3">
        <v>34.348674774169922</v>
      </c>
      <c r="CY924" s="3">
        <v>34.713218688964844</v>
      </c>
      <c r="CZ924" s="3">
        <v>37.883056640625</v>
      </c>
      <c r="DA924" s="3">
        <v>41.559799194335938</v>
      </c>
      <c r="DB924" t="s">
        <v>2528</v>
      </c>
      <c r="DC924" t="s">
        <v>2528</v>
      </c>
    </row>
    <row r="925" spans="1:107" x14ac:dyDescent="0.25">
      <c r="A925" s="15" t="s">
        <v>1124</v>
      </c>
      <c r="C925" s="16">
        <v>42166.524421296293</v>
      </c>
      <c r="D925" s="17">
        <v>42166.524421296293</v>
      </c>
      <c r="E925" s="3">
        <v>39.389324188232422</v>
      </c>
      <c r="F925" s="3">
        <v>54.415340423583984</v>
      </c>
      <c r="G925" s="3">
        <v>39.322643280029297</v>
      </c>
      <c r="H925" s="3">
        <v>78.254974365234375</v>
      </c>
      <c r="I925" s="3">
        <v>82.224014282226562</v>
      </c>
      <c r="J925" s="3">
        <v>80.289131164550781</v>
      </c>
      <c r="K925" s="3">
        <v>71.609115600585938</v>
      </c>
      <c r="L925" s="3">
        <v>62.369132995605469</v>
      </c>
      <c r="M925" s="3">
        <v>58.65960693359375</v>
      </c>
      <c r="N925" s="3">
        <v>48.280857086181641</v>
      </c>
      <c r="O925" s="3">
        <v>38.938583374023438</v>
      </c>
      <c r="P925" s="3">
        <v>33.31640625</v>
      </c>
      <c r="Q925" s="3">
        <v>35.474113464355469</v>
      </c>
      <c r="R925" s="3">
        <v>36.913867950439453</v>
      </c>
      <c r="S925" s="3">
        <v>38.1910400390625</v>
      </c>
      <c r="T925" s="3">
        <v>39.076698303222656</v>
      </c>
      <c r="U925" s="3">
        <v>43.537742614746094</v>
      </c>
      <c r="V925" s="3">
        <v>84.072616577148438</v>
      </c>
      <c r="W925" s="3">
        <v>70.006149291992188</v>
      </c>
      <c r="X925" s="3">
        <v>62.883693695068359</v>
      </c>
      <c r="Y925" s="3">
        <v>58.091114044189453</v>
      </c>
      <c r="Z925" s="3">
        <v>47.909458160400391</v>
      </c>
      <c r="AA925" s="3">
        <v>38.351696014404297</v>
      </c>
      <c r="AB925" s="3">
        <v>33.159080505371094</v>
      </c>
      <c r="AC925" s="3">
        <v>34.377933502197266</v>
      </c>
      <c r="AD925" s="3">
        <v>36.531585693359375</v>
      </c>
      <c r="AE925" s="3">
        <v>38.055126190185547</v>
      </c>
      <c r="AF925" s="3">
        <v>39.256649017333984</v>
      </c>
      <c r="AG925" s="3">
        <v>43.465564727783203</v>
      </c>
      <c r="AH925" s="3">
        <v>67.655120849609375</v>
      </c>
      <c r="AI925" s="3">
        <v>72.775192260742187</v>
      </c>
      <c r="AJ925" s="3">
        <v>59.674415588378906</v>
      </c>
      <c r="AK925" s="3">
        <v>56.872615814208984</v>
      </c>
      <c r="AL925" s="3">
        <v>64.537521362304688</v>
      </c>
      <c r="AM925" s="3">
        <v>62.977714538574219</v>
      </c>
      <c r="AN925" s="3">
        <v>57.902729034423828</v>
      </c>
      <c r="AO925" s="3">
        <v>61.002895355224609</v>
      </c>
      <c r="AP925" s="3">
        <v>58.901821136474609</v>
      </c>
      <c r="AQ925" s="3">
        <v>54.830661773681641</v>
      </c>
      <c r="AR925" s="3">
        <v>44.969322204589844</v>
      </c>
      <c r="AS925" s="3">
        <v>45.548809051513672</v>
      </c>
      <c r="AT925" s="3">
        <v>46.635932922363281</v>
      </c>
      <c r="AU925" s="3">
        <v>43.902950286865234</v>
      </c>
      <c r="AV925" s="3">
        <v>38.525943756103516</v>
      </c>
      <c r="AW925" s="3">
        <v>36.067955017089844</v>
      </c>
      <c r="AX925" s="3">
        <v>34.184005737304688</v>
      </c>
      <c r="AY925" s="3">
        <v>33.321197509765625</v>
      </c>
      <c r="AZ925" s="3">
        <v>30.353374481201172</v>
      </c>
      <c r="BA925" s="3">
        <v>27.556360244750977</v>
      </c>
      <c r="BB925" s="3">
        <v>28.155483245849609</v>
      </c>
      <c r="BC925" s="3">
        <v>29.85496711730957</v>
      </c>
      <c r="BD925" s="3">
        <v>30.056734085083008</v>
      </c>
      <c r="BE925" s="3">
        <v>31.959646224975586</v>
      </c>
      <c r="BF925" s="3">
        <v>32.300708770751953</v>
      </c>
      <c r="BG925" s="3">
        <v>31.47105598449707</v>
      </c>
      <c r="BH925" s="3">
        <v>32.827449798583984</v>
      </c>
      <c r="BI925" s="3">
        <v>32.855625152587891</v>
      </c>
      <c r="BJ925" s="3">
        <v>33.476421356201172</v>
      </c>
      <c r="BK925" s="3">
        <v>33.886955261230469</v>
      </c>
      <c r="BL925" s="3">
        <v>33.677864074707031</v>
      </c>
      <c r="BM925" s="3">
        <v>34.204334259033203</v>
      </c>
      <c r="BN925" s="3">
        <v>34.751094818115234</v>
      </c>
      <c r="BO925" s="3">
        <v>35.038089752197266</v>
      </c>
      <c r="BP925" s="3">
        <v>37.958480834960937</v>
      </c>
      <c r="BQ925" s="3">
        <v>41.430496215820313</v>
      </c>
      <c r="BR925" s="3">
        <v>68.465995788574219</v>
      </c>
      <c r="BS925" s="3">
        <v>72.818466186523438</v>
      </c>
      <c r="BT925" s="3">
        <v>57.397422790527344</v>
      </c>
      <c r="BU925" s="3">
        <v>59.331386566162109</v>
      </c>
      <c r="BV925" s="3">
        <v>66.142501831054687</v>
      </c>
      <c r="BW925" s="3">
        <v>62.846294403076172</v>
      </c>
      <c r="BX925" s="3">
        <v>61.321273803710937</v>
      </c>
      <c r="BY925" s="3">
        <v>64.938819885253906</v>
      </c>
      <c r="BZ925" s="3">
        <v>54.014713287353516</v>
      </c>
      <c r="CA925" s="3">
        <v>54.004985809326172</v>
      </c>
      <c r="CB925" s="3">
        <v>47.146728515625</v>
      </c>
      <c r="CC925" s="3">
        <v>47.950817108154297</v>
      </c>
      <c r="CD925" s="3">
        <v>47.013458251953125</v>
      </c>
      <c r="CE925" s="3">
        <v>46.189701080322266</v>
      </c>
      <c r="CF925" s="3">
        <v>35.083377838134766</v>
      </c>
      <c r="CG925" s="3">
        <v>34.813671112060547</v>
      </c>
      <c r="CH925" s="3">
        <v>34.484676361083984</v>
      </c>
      <c r="CI925" s="3">
        <v>34.032508850097656</v>
      </c>
      <c r="CJ925" s="3">
        <v>27.284774780273437</v>
      </c>
      <c r="CK925" s="3">
        <v>27.03636360168457</v>
      </c>
      <c r="CL925" s="3">
        <v>29.291885375976563</v>
      </c>
      <c r="CM925" s="3">
        <v>29.249246597290039</v>
      </c>
      <c r="CN925" s="3">
        <v>30.295694351196289</v>
      </c>
      <c r="CO925" s="3">
        <v>30.448728561401367</v>
      </c>
      <c r="CP925" s="3">
        <v>31.945222854614258</v>
      </c>
      <c r="CQ925" s="3">
        <v>31.154533386230469</v>
      </c>
      <c r="CR925" s="3">
        <v>32.848396301269531</v>
      </c>
      <c r="CS925" s="3">
        <v>32.407520294189453</v>
      </c>
      <c r="CT925" s="3">
        <v>33.215965270996094</v>
      </c>
      <c r="CU925" s="3">
        <v>34.192836761474609</v>
      </c>
      <c r="CV925" s="3">
        <v>33.202297210693359</v>
      </c>
      <c r="CW925" s="3">
        <v>34.599967956542969</v>
      </c>
      <c r="CX925" s="3">
        <v>35.128852844238281</v>
      </c>
      <c r="CY925" s="3">
        <v>35.169689178466797</v>
      </c>
      <c r="CZ925" s="3">
        <v>38.091506958007813</v>
      </c>
      <c r="DA925" s="3">
        <v>41.193588256835938</v>
      </c>
      <c r="DB925" t="s">
        <v>2528</v>
      </c>
      <c r="DC925" t="s">
        <v>2528</v>
      </c>
    </row>
    <row r="926" spans="1:107" x14ac:dyDescent="0.25">
      <c r="A926" s="15" t="s">
        <v>1125</v>
      </c>
      <c r="C926" s="16">
        <v>42166.524421296293</v>
      </c>
      <c r="D926" s="17">
        <v>42166.524421296293</v>
      </c>
      <c r="E926" s="3">
        <v>38.778224945068359</v>
      </c>
      <c r="F926" s="3">
        <v>54.415340423583984</v>
      </c>
      <c r="G926" s="3">
        <v>39.312061309814453</v>
      </c>
      <c r="H926" s="3">
        <v>76.637367248535156</v>
      </c>
      <c r="I926" s="3">
        <v>82.279205322265625</v>
      </c>
      <c r="J926" s="3">
        <v>83.455093383789063</v>
      </c>
      <c r="K926" s="3">
        <v>70.464569091796875</v>
      </c>
      <c r="L926" s="3">
        <v>64.317108154296875</v>
      </c>
      <c r="M926" s="3">
        <v>58.946422576904297</v>
      </c>
      <c r="N926" s="3">
        <v>48.098617553710937</v>
      </c>
      <c r="O926" s="3">
        <v>39.218410491943359</v>
      </c>
      <c r="P926" s="3">
        <v>34.126041412353516</v>
      </c>
      <c r="Q926" s="3">
        <v>35.119037628173828</v>
      </c>
      <c r="R926" s="3">
        <v>36.896686553955078</v>
      </c>
      <c r="S926" s="3">
        <v>38.176425933837891</v>
      </c>
      <c r="T926" s="3">
        <v>39.058681488037109</v>
      </c>
      <c r="U926" s="3">
        <v>43.527420043945313</v>
      </c>
      <c r="V926" s="3">
        <v>85.173614501953125</v>
      </c>
      <c r="W926" s="3">
        <v>69.307212829589844</v>
      </c>
      <c r="X926" s="3">
        <v>64.922042846679688</v>
      </c>
      <c r="Y926" s="3">
        <v>60.738811492919922</v>
      </c>
      <c r="Z926" s="3">
        <v>47.872478485107422</v>
      </c>
      <c r="AA926" s="3">
        <v>39.864208221435547</v>
      </c>
      <c r="AB926" s="3">
        <v>35.088436126708984</v>
      </c>
      <c r="AC926" s="3">
        <v>35.220447540283203</v>
      </c>
      <c r="AD926" s="3">
        <v>37.203750610351562</v>
      </c>
      <c r="AE926" s="3">
        <v>38.206180572509766</v>
      </c>
      <c r="AF926" s="3">
        <v>39.016471862792969</v>
      </c>
      <c r="AG926" s="3">
        <v>43.612392425537109</v>
      </c>
      <c r="AH926" s="3">
        <v>68.217567443847656</v>
      </c>
      <c r="AI926" s="3">
        <v>72.888847351074219</v>
      </c>
      <c r="AJ926" s="3">
        <v>58.145309448242188</v>
      </c>
      <c r="AK926" s="3">
        <v>63.780399322509766</v>
      </c>
      <c r="AL926" s="3">
        <v>65.830451965332031</v>
      </c>
      <c r="AM926" s="3">
        <v>61.851020812988281</v>
      </c>
      <c r="AN926" s="3">
        <v>61.494285583496094</v>
      </c>
      <c r="AO926" s="3">
        <v>62.403335571289063</v>
      </c>
      <c r="AP926" s="3">
        <v>56.423469543457031</v>
      </c>
      <c r="AQ926" s="3">
        <v>56.005687713623047</v>
      </c>
      <c r="AR926" s="3">
        <v>46.279132843017578</v>
      </c>
      <c r="AS926" s="3">
        <v>49.923473358154297</v>
      </c>
      <c r="AT926" s="3">
        <v>46.242000579833984</v>
      </c>
      <c r="AU926" s="3">
        <v>44.580497741699219</v>
      </c>
      <c r="AV926" s="3">
        <v>36.780311584472656</v>
      </c>
      <c r="AW926" s="3">
        <v>35.218013763427734</v>
      </c>
      <c r="AX926" s="3">
        <v>33.272205352783203</v>
      </c>
      <c r="AY926" s="3">
        <v>33.248996734619141</v>
      </c>
      <c r="AZ926" s="3">
        <v>29.886686325073242</v>
      </c>
      <c r="BA926" s="3">
        <v>28.75941276550293</v>
      </c>
      <c r="BB926" s="3">
        <v>28.401971817016602</v>
      </c>
      <c r="BC926" s="3">
        <v>29.196054458618164</v>
      </c>
      <c r="BD926" s="3">
        <v>29.796628952026367</v>
      </c>
      <c r="BE926" s="3">
        <v>32.400177001953125</v>
      </c>
      <c r="BF926" s="3">
        <v>32.724300384521484</v>
      </c>
      <c r="BG926" s="3">
        <v>31.74290657043457</v>
      </c>
      <c r="BH926" s="3">
        <v>32.791027069091797</v>
      </c>
      <c r="BI926" s="3">
        <v>33.299465179443359</v>
      </c>
      <c r="BJ926" s="3">
        <v>33.690628051757813</v>
      </c>
      <c r="BK926" s="3">
        <v>33.737522125244141</v>
      </c>
      <c r="BL926" s="3">
        <v>33.631866455078125</v>
      </c>
      <c r="BM926" s="3">
        <v>34.354103088378906</v>
      </c>
      <c r="BN926" s="3">
        <v>34.797763824462891</v>
      </c>
      <c r="BO926" s="3">
        <v>35.074039459228516</v>
      </c>
      <c r="BP926" s="3">
        <v>38.105182647705078</v>
      </c>
      <c r="BQ926" s="3">
        <v>41.345504760742187</v>
      </c>
      <c r="BR926" s="3">
        <v>68.649444580078125</v>
      </c>
      <c r="BS926" s="3">
        <v>73.140861511230469</v>
      </c>
      <c r="BT926" s="3">
        <v>55.62493896484375</v>
      </c>
      <c r="BU926" s="3">
        <v>67.327484130859375</v>
      </c>
      <c r="BV926" s="3">
        <v>66.967636108398438</v>
      </c>
      <c r="BW926" s="3">
        <v>60.805637359619141</v>
      </c>
      <c r="BX926" s="3">
        <v>63.287887573242188</v>
      </c>
      <c r="BY926" s="3">
        <v>60.666084289550781</v>
      </c>
      <c r="BZ926" s="3">
        <v>50.090976715087891</v>
      </c>
      <c r="CA926" s="3">
        <v>57.633003234863281</v>
      </c>
      <c r="CB926" s="3">
        <v>48.161014556884766</v>
      </c>
      <c r="CC926" s="3">
        <v>51.982666015625</v>
      </c>
      <c r="CD926" s="3">
        <v>45.425979614257813</v>
      </c>
      <c r="CE926" s="3">
        <v>43.275192260742188</v>
      </c>
      <c r="CF926" s="3">
        <v>34.160434722900391</v>
      </c>
      <c r="CG926" s="3">
        <v>35.481777191162109</v>
      </c>
      <c r="CH926" s="3">
        <v>30.943758010864258</v>
      </c>
      <c r="CI926" s="3">
        <v>35.274517059326172</v>
      </c>
      <c r="CJ926" s="3">
        <v>31.084779739379883</v>
      </c>
      <c r="CK926" s="3">
        <v>30.346530914306641</v>
      </c>
      <c r="CL926" s="3">
        <v>28.218984603881836</v>
      </c>
      <c r="CM926" s="3">
        <v>28.515605926513672</v>
      </c>
      <c r="CN926" s="3">
        <v>29.401086807250977</v>
      </c>
      <c r="CO926" s="3">
        <v>33.184406280517578</v>
      </c>
      <c r="CP926" s="3">
        <v>33.388187408447266</v>
      </c>
      <c r="CQ926" s="3">
        <v>32.573867797851563</v>
      </c>
      <c r="CR926" s="3">
        <v>32.899093627929688</v>
      </c>
      <c r="CS926" s="3">
        <v>33.696914672851563</v>
      </c>
      <c r="CT926" s="3">
        <v>34.005447387695313</v>
      </c>
      <c r="CU926" s="3">
        <v>33.376556396484375</v>
      </c>
      <c r="CV926" s="3">
        <v>33.765102386474609</v>
      </c>
      <c r="CW926" s="3">
        <v>34.300823211669922</v>
      </c>
      <c r="CX926" s="3">
        <v>34.880950927734375</v>
      </c>
      <c r="CY926" s="3">
        <v>35.093276977539063</v>
      </c>
      <c r="CZ926" s="3">
        <v>38.145500183105469</v>
      </c>
      <c r="DA926" s="3">
        <v>41.413990020751953</v>
      </c>
      <c r="DB926" t="s">
        <v>2528</v>
      </c>
      <c r="DC926" t="s">
        <v>2528</v>
      </c>
    </row>
    <row r="927" spans="1:107" x14ac:dyDescent="0.25">
      <c r="A927" s="15" t="s">
        <v>1126</v>
      </c>
      <c r="C927" s="16">
        <v>42166.524421296293</v>
      </c>
      <c r="D927" s="17">
        <v>42166.524421296293</v>
      </c>
      <c r="E927" s="3">
        <v>38.731052398681641</v>
      </c>
      <c r="F927" s="3">
        <v>54.415340423583984</v>
      </c>
      <c r="G927" s="3">
        <v>38.932159423828125</v>
      </c>
      <c r="H927" s="3">
        <v>75.135040283203125</v>
      </c>
      <c r="I927" s="3">
        <v>81.541900634765625</v>
      </c>
      <c r="J927" s="3">
        <v>83.282936096191406</v>
      </c>
      <c r="K927" s="3">
        <v>69.02862548828125</v>
      </c>
      <c r="L927" s="3">
        <v>64.083686828613281</v>
      </c>
      <c r="M927" s="3">
        <v>60.326580047607422</v>
      </c>
      <c r="N927" s="3">
        <v>47.156566619873047</v>
      </c>
      <c r="O927" s="3">
        <v>39.635059356689453</v>
      </c>
      <c r="P927" s="3">
        <v>34.44158935546875</v>
      </c>
      <c r="Q927" s="3">
        <v>35.509471893310547</v>
      </c>
      <c r="R927" s="3">
        <v>37.21746826171875</v>
      </c>
      <c r="S927" s="3">
        <v>38.176074981689453</v>
      </c>
      <c r="T927" s="3">
        <v>38.984561920166016</v>
      </c>
      <c r="U927" s="3">
        <v>43.592735290527344</v>
      </c>
      <c r="V927" s="3">
        <v>80.732063293457031</v>
      </c>
      <c r="W927" s="3">
        <v>67.190788269042969</v>
      </c>
      <c r="X927" s="3">
        <v>63.835678100585938</v>
      </c>
      <c r="Y927" s="3">
        <v>60.495876312255859</v>
      </c>
      <c r="Z927" s="3">
        <v>46.579898834228516</v>
      </c>
      <c r="AA927" s="3">
        <v>39.754249572753906</v>
      </c>
      <c r="AB927" s="3">
        <v>34.547279357910156</v>
      </c>
      <c r="AC927" s="3">
        <v>35.7127685546875</v>
      </c>
      <c r="AD927" s="3">
        <v>37.493095397949219</v>
      </c>
      <c r="AE927" s="3">
        <v>38.213893890380859</v>
      </c>
      <c r="AF927" s="3">
        <v>38.932720184326172</v>
      </c>
      <c r="AG927" s="3">
        <v>43.579002380371094</v>
      </c>
      <c r="AH927" s="3">
        <v>68.440422058105469</v>
      </c>
      <c r="AI927" s="3">
        <v>73.244903564453125</v>
      </c>
      <c r="AJ927" s="3">
        <v>57.95977783203125</v>
      </c>
      <c r="AK927" s="3">
        <v>66.402305603027344</v>
      </c>
      <c r="AL927" s="3">
        <v>66.122779846191406</v>
      </c>
      <c r="AM927" s="3">
        <v>62.410385131835938</v>
      </c>
      <c r="AN927" s="3">
        <v>61.571300506591797</v>
      </c>
      <c r="AO927" s="3">
        <v>60.563243865966797</v>
      </c>
      <c r="AP927" s="3">
        <v>54.046253204345703</v>
      </c>
      <c r="AQ927" s="3">
        <v>56.073879241943359</v>
      </c>
      <c r="AR927" s="3">
        <v>51.769943237304687</v>
      </c>
      <c r="AS927" s="3">
        <v>49.341838836669922</v>
      </c>
      <c r="AT927" s="3">
        <v>46.219104766845703</v>
      </c>
      <c r="AU927" s="3">
        <v>42.855575561523438</v>
      </c>
      <c r="AV927" s="3">
        <v>37.8846435546875</v>
      </c>
      <c r="AW927" s="3">
        <v>36.688072204589844</v>
      </c>
      <c r="AX927" s="3">
        <v>32.621864318847656</v>
      </c>
      <c r="AY927" s="3">
        <v>35.036170959472656</v>
      </c>
      <c r="AZ927" s="3">
        <v>31.11518669128418</v>
      </c>
      <c r="BA927" s="3">
        <v>29.352437973022461</v>
      </c>
      <c r="BB927" s="3">
        <v>29.18756103515625</v>
      </c>
      <c r="BC927" s="3">
        <v>29.493377685546875</v>
      </c>
      <c r="BD927" s="3">
        <v>29.726058959960938</v>
      </c>
      <c r="BE927" s="3">
        <v>31.939458847045898</v>
      </c>
      <c r="BF927" s="3">
        <v>32.647918701171875</v>
      </c>
      <c r="BG927" s="3">
        <v>31.958906173706055</v>
      </c>
      <c r="BH927" s="3">
        <v>32.889484405517578</v>
      </c>
      <c r="BI927" s="3">
        <v>33.448204040527344</v>
      </c>
      <c r="BJ927" s="3">
        <v>33.560783386230469</v>
      </c>
      <c r="BK927" s="3">
        <v>33.754722595214844</v>
      </c>
      <c r="BL927" s="3">
        <v>33.569244384765625</v>
      </c>
      <c r="BM927" s="3">
        <v>34.080860137939453</v>
      </c>
      <c r="BN927" s="3">
        <v>34.918838500976562</v>
      </c>
      <c r="BO927" s="3">
        <v>34.890911102294922</v>
      </c>
      <c r="BP927" s="3">
        <v>38.115367889404297</v>
      </c>
      <c r="BQ927" s="3">
        <v>41.407070159912109</v>
      </c>
      <c r="BR927" s="3">
        <v>68.6124267578125</v>
      </c>
      <c r="BS927" s="3">
        <v>73.666778564453125</v>
      </c>
      <c r="BT927" s="3">
        <v>58.865371704101562</v>
      </c>
      <c r="BU927" s="3">
        <v>68.093711853027344</v>
      </c>
      <c r="BV927" s="3">
        <v>64.846321105957031</v>
      </c>
      <c r="BW927" s="3">
        <v>63.239517211914063</v>
      </c>
      <c r="BX927" s="3">
        <v>59.685981750488281</v>
      </c>
      <c r="BY927" s="3">
        <v>58.271022796630859</v>
      </c>
      <c r="BZ927" s="3">
        <v>50.772201538085937</v>
      </c>
      <c r="CA927" s="3">
        <v>54.955009460449219</v>
      </c>
      <c r="CB927" s="3">
        <v>55.217319488525391</v>
      </c>
      <c r="CC927" s="3">
        <v>46.308753967285156</v>
      </c>
      <c r="CD927" s="3">
        <v>47.745159149169922</v>
      </c>
      <c r="CE927" s="3">
        <v>38.718841552734375</v>
      </c>
      <c r="CF927" s="3">
        <v>39.23626708984375</v>
      </c>
      <c r="CG927" s="3">
        <v>37.550678253173828</v>
      </c>
      <c r="CH927" s="3">
        <v>32.836139678955078</v>
      </c>
      <c r="CI927" s="3">
        <v>35.552394866943359</v>
      </c>
      <c r="CJ927" s="3">
        <v>31.07975959777832</v>
      </c>
      <c r="CK927" s="3">
        <v>30.362960815429688</v>
      </c>
      <c r="CL927" s="3">
        <v>30.637887954711914</v>
      </c>
      <c r="CM927" s="3">
        <v>30.051761627197266</v>
      </c>
      <c r="CN927" s="3">
        <v>29.556011199951172</v>
      </c>
      <c r="CO927" s="3">
        <v>31.36212158203125</v>
      </c>
      <c r="CP927" s="3">
        <v>32.392223358154297</v>
      </c>
      <c r="CQ927" s="3">
        <v>31.951084136962891</v>
      </c>
      <c r="CR927" s="3">
        <v>32.732688903808594</v>
      </c>
      <c r="CS927" s="3">
        <v>33.311233520507812</v>
      </c>
      <c r="CT927" s="3">
        <v>33.532787322998047</v>
      </c>
      <c r="CU927" s="3">
        <v>33.895484924316406</v>
      </c>
      <c r="CV927" s="3">
        <v>33.537994384765625</v>
      </c>
      <c r="CW927" s="3">
        <v>33.815273284912109</v>
      </c>
      <c r="CX927" s="3">
        <v>35.009967803955078</v>
      </c>
      <c r="CY927" s="3">
        <v>34.524570465087891</v>
      </c>
      <c r="CZ927" s="3">
        <v>38.283847808837891</v>
      </c>
      <c r="DA927" s="3">
        <v>41.325374603271484</v>
      </c>
      <c r="DB927" t="s">
        <v>2528</v>
      </c>
      <c r="DC927" t="s">
        <v>2528</v>
      </c>
    </row>
    <row r="928" spans="1:107" x14ac:dyDescent="0.25">
      <c r="A928" s="15" t="s">
        <v>1127</v>
      </c>
      <c r="C928" s="16">
        <v>42166.524421296293</v>
      </c>
      <c r="D928" s="17">
        <v>42166.524421296293</v>
      </c>
      <c r="E928" s="3">
        <v>38.079643249511719</v>
      </c>
      <c r="F928" s="3">
        <v>54.415340423583984</v>
      </c>
      <c r="G928" s="3">
        <v>38.707595825195312</v>
      </c>
      <c r="H928" s="3">
        <v>77.959373474121094</v>
      </c>
      <c r="I928" s="3">
        <v>83.865463256835938</v>
      </c>
      <c r="J928" s="3">
        <v>80.769317626953125</v>
      </c>
      <c r="K928" s="3">
        <v>68.199844360351562</v>
      </c>
      <c r="L928" s="3">
        <v>64.56085205078125</v>
      </c>
      <c r="M928" s="3">
        <v>59.479934692382813</v>
      </c>
      <c r="N928" s="3">
        <v>46.489471435546875</v>
      </c>
      <c r="O928" s="3">
        <v>39.265403747558594</v>
      </c>
      <c r="P928" s="3">
        <v>34.549087524414063</v>
      </c>
      <c r="Q928" s="3">
        <v>35.392738342285156</v>
      </c>
      <c r="R928" s="3">
        <v>37.270236968994141</v>
      </c>
      <c r="S928" s="3">
        <v>38.008346557617188</v>
      </c>
      <c r="T928" s="3">
        <v>38.976966857910156</v>
      </c>
      <c r="U928" s="3">
        <v>43.499221801757813</v>
      </c>
      <c r="V928" s="3">
        <v>74.503288269042969</v>
      </c>
      <c r="W928" s="3">
        <v>67.31817626953125</v>
      </c>
      <c r="X928" s="3">
        <v>67.042243957519531</v>
      </c>
      <c r="Y928" s="3">
        <v>57.133064270019531</v>
      </c>
      <c r="Z928" s="3">
        <v>44.575504302978516</v>
      </c>
      <c r="AA928" s="3">
        <v>38.534946441650391</v>
      </c>
      <c r="AB928" s="3">
        <v>34.968284606933594</v>
      </c>
      <c r="AC928" s="3">
        <v>35.096797943115234</v>
      </c>
      <c r="AD928" s="3">
        <v>37.0587158203125</v>
      </c>
      <c r="AE928" s="3">
        <v>37.525463104248047</v>
      </c>
      <c r="AF928" s="3">
        <v>38.966030120849609</v>
      </c>
      <c r="AG928" s="3">
        <v>43.350025177001953</v>
      </c>
      <c r="AH928" s="3">
        <v>68.455459594726563</v>
      </c>
      <c r="AI928" s="3">
        <v>73.478340148925781</v>
      </c>
      <c r="AJ928" s="3">
        <v>63.351978302001953</v>
      </c>
      <c r="AK928" s="3">
        <v>66.98956298828125</v>
      </c>
      <c r="AL928" s="3">
        <v>63.798141479492188</v>
      </c>
      <c r="AM928" s="3">
        <v>63.024547576904297</v>
      </c>
      <c r="AN928" s="3">
        <v>60.869697570800781</v>
      </c>
      <c r="AO928" s="3">
        <v>60.198348999023438</v>
      </c>
      <c r="AP928" s="3">
        <v>52.903495788574219</v>
      </c>
      <c r="AQ928" s="3">
        <v>54.886302947998047</v>
      </c>
      <c r="AR928" s="3">
        <v>54.292076110839844</v>
      </c>
      <c r="AS928" s="3">
        <v>47.244544982910156</v>
      </c>
      <c r="AT928" s="3">
        <v>46.911045074462891</v>
      </c>
      <c r="AU928" s="3">
        <v>42.438701629638672</v>
      </c>
      <c r="AV928" s="3">
        <v>36.358306884765625</v>
      </c>
      <c r="AW928" s="3">
        <v>35.781742095947266</v>
      </c>
      <c r="AX928" s="3">
        <v>32.373744964599609</v>
      </c>
      <c r="AY928" s="3">
        <v>34.308223724365234</v>
      </c>
      <c r="AZ928" s="3">
        <v>30.46275520324707</v>
      </c>
      <c r="BA928" s="3">
        <v>29.337419509887695</v>
      </c>
      <c r="BB928" s="3">
        <v>29.79307746887207</v>
      </c>
      <c r="BC928" s="3">
        <v>29.045686721801758</v>
      </c>
      <c r="BD928" s="3">
        <v>30.144039154052734</v>
      </c>
      <c r="BE928" s="3">
        <v>32.138816833496094</v>
      </c>
      <c r="BF928" s="3">
        <v>32.854961395263672</v>
      </c>
      <c r="BG928" s="3">
        <v>32.264961242675781</v>
      </c>
      <c r="BH928" s="3">
        <v>32.690376281738281</v>
      </c>
      <c r="BI928" s="3">
        <v>33.058216094970703</v>
      </c>
      <c r="BJ928" s="3">
        <v>33.370872497558594</v>
      </c>
      <c r="BK928" s="3">
        <v>33.699592590332031</v>
      </c>
      <c r="BL928" s="3">
        <v>33.601680755615234</v>
      </c>
      <c r="BM928" s="3">
        <v>33.931228637695313</v>
      </c>
      <c r="BN928" s="3">
        <v>34.883430480957031</v>
      </c>
      <c r="BO928" s="3">
        <v>34.711048126220703</v>
      </c>
      <c r="BP928" s="3">
        <v>37.900676727294922</v>
      </c>
      <c r="BQ928" s="3">
        <v>41.316326141357422</v>
      </c>
      <c r="BR928" s="3">
        <v>68.349769592285156</v>
      </c>
      <c r="BS928" s="3">
        <v>73.489250183105469</v>
      </c>
      <c r="BT928" s="3">
        <v>67.429885864257813</v>
      </c>
      <c r="BU928" s="3">
        <v>66.605361938476563</v>
      </c>
      <c r="BV928" s="3">
        <v>58.636356353759766</v>
      </c>
      <c r="BW928" s="3">
        <v>63.588577270507813</v>
      </c>
      <c r="BX928" s="3">
        <v>61.502601623535156</v>
      </c>
      <c r="BY928" s="3">
        <v>61.070808410644531</v>
      </c>
      <c r="BZ928" s="3">
        <v>53.333808898925781</v>
      </c>
      <c r="CA928" s="3">
        <v>52.883720397949219</v>
      </c>
      <c r="CB928" s="3">
        <v>55.410285949707031</v>
      </c>
      <c r="CC928" s="3">
        <v>44.599693298339844</v>
      </c>
      <c r="CD928" s="3">
        <v>44.627590179443359</v>
      </c>
      <c r="CE928" s="3">
        <v>43.261569976806641</v>
      </c>
      <c r="CF928" s="3">
        <v>31.573453903198242</v>
      </c>
      <c r="CG928" s="3">
        <v>34.002567291259766</v>
      </c>
      <c r="CH928" s="3">
        <v>31.261917114257813</v>
      </c>
      <c r="CI928" s="3">
        <v>31.234624862670898</v>
      </c>
      <c r="CJ928" s="3">
        <v>29.749549865722656</v>
      </c>
      <c r="CK928" s="3">
        <v>28.556491851806641</v>
      </c>
      <c r="CL928" s="3">
        <v>29.400453567504883</v>
      </c>
      <c r="CM928" s="3">
        <v>27.704610824584961</v>
      </c>
      <c r="CN928" s="3">
        <v>31.189912796020508</v>
      </c>
      <c r="CO928" s="3">
        <v>32.402275085449219</v>
      </c>
      <c r="CP928" s="3">
        <v>33.107624053955078</v>
      </c>
      <c r="CQ928" s="3">
        <v>32.162754058837891</v>
      </c>
      <c r="CR928" s="3">
        <v>32.396316528320313</v>
      </c>
      <c r="CS928" s="3">
        <v>32.9139404296875</v>
      </c>
      <c r="CT928" s="3">
        <v>32.665260314941406</v>
      </c>
      <c r="CU928" s="3">
        <v>33.441692352294922</v>
      </c>
      <c r="CV928" s="3">
        <v>33.839351654052734</v>
      </c>
      <c r="CW928" s="3">
        <v>33.927845001220703</v>
      </c>
      <c r="CX928" s="3">
        <v>34.4515380859375</v>
      </c>
      <c r="CY928" s="3">
        <v>34.651821136474609</v>
      </c>
      <c r="CZ928" s="3">
        <v>37.488029479980469</v>
      </c>
      <c r="DA928" s="3">
        <v>41.236946105957031</v>
      </c>
      <c r="DB928" t="s">
        <v>2528</v>
      </c>
      <c r="DC928" t="s">
        <v>2528</v>
      </c>
    </row>
    <row r="929" spans="1:107" x14ac:dyDescent="0.25">
      <c r="A929" s="15" t="s">
        <v>1128</v>
      </c>
      <c r="C929" s="16">
        <v>42166.524421296293</v>
      </c>
      <c r="D929" s="17">
        <v>42166.524421296293</v>
      </c>
      <c r="E929" s="3">
        <v>41.583419799804688</v>
      </c>
      <c r="F929" s="3">
        <v>54.415340423583984</v>
      </c>
      <c r="G929" s="3">
        <v>39.306671142578125</v>
      </c>
      <c r="H929" s="3">
        <v>79.444305419921875</v>
      </c>
      <c r="I929" s="3">
        <v>83.0743408203125</v>
      </c>
      <c r="J929" s="3">
        <v>77.868247985839844</v>
      </c>
      <c r="K929" s="3">
        <v>67.97808837890625</v>
      </c>
      <c r="L929" s="3">
        <v>67.416900634765625</v>
      </c>
      <c r="M929" s="3">
        <v>58.331966400146484</v>
      </c>
      <c r="N929" s="3">
        <v>45.281505584716797</v>
      </c>
      <c r="O929" s="3">
        <v>39.540874481201172</v>
      </c>
      <c r="P929" s="3">
        <v>34.457260131835937</v>
      </c>
      <c r="Q929" s="3">
        <v>36.048526763916016</v>
      </c>
      <c r="R929" s="3">
        <v>37.050228118896484</v>
      </c>
      <c r="S929" s="3">
        <v>38.161457061767578</v>
      </c>
      <c r="T929" s="3">
        <v>39.094276428222656</v>
      </c>
      <c r="U929" s="3">
        <v>43.4815673828125</v>
      </c>
      <c r="V929" s="3">
        <v>67.387336730957031</v>
      </c>
      <c r="W929" s="3">
        <v>68.166580200195313</v>
      </c>
      <c r="X929" s="3">
        <v>68.472267150878906</v>
      </c>
      <c r="Y929" s="3">
        <v>57.668746948242188</v>
      </c>
      <c r="Z929" s="3">
        <v>43.762302398681641</v>
      </c>
      <c r="AA929" s="3">
        <v>39.982170104980469</v>
      </c>
      <c r="AB929" s="3">
        <v>32.890144348144531</v>
      </c>
      <c r="AC929" s="3">
        <v>37.965305328369141</v>
      </c>
      <c r="AD929" s="3">
        <v>37.066017150878906</v>
      </c>
      <c r="AE929" s="3">
        <v>38.5810546875</v>
      </c>
      <c r="AF929" s="3">
        <v>39.175376892089844</v>
      </c>
      <c r="AG929" s="3">
        <v>43.473464965820313</v>
      </c>
      <c r="AH929" s="3">
        <v>68.286796569824219</v>
      </c>
      <c r="AI929" s="3">
        <v>72.852485656738281</v>
      </c>
      <c r="AJ929" s="3">
        <v>68.895271301269531</v>
      </c>
      <c r="AK929" s="3">
        <v>66.930458068847656</v>
      </c>
      <c r="AL929" s="3">
        <v>61.852310180664063</v>
      </c>
      <c r="AM929" s="3">
        <v>64.031684875488281</v>
      </c>
      <c r="AN929" s="3">
        <v>61.242671966552734</v>
      </c>
      <c r="AO929" s="3">
        <v>61.346736907958984</v>
      </c>
      <c r="AP929" s="3">
        <v>53.355312347412109</v>
      </c>
      <c r="AQ929" s="3">
        <v>56.355728149414063</v>
      </c>
      <c r="AR929" s="3">
        <v>54.36871337890625</v>
      </c>
      <c r="AS929" s="3">
        <v>46.650238037109375</v>
      </c>
      <c r="AT929" s="3">
        <v>45.0537109375</v>
      </c>
      <c r="AU929" s="3">
        <v>42.613353729248047</v>
      </c>
      <c r="AV929" s="3">
        <v>35.7034912109375</v>
      </c>
      <c r="AW929" s="3">
        <v>35.229545593261719</v>
      </c>
      <c r="AX929" s="3">
        <v>33.130313873291016</v>
      </c>
      <c r="AY929" s="3">
        <v>33.710781097412109</v>
      </c>
      <c r="AZ929" s="3">
        <v>30.181533813476563</v>
      </c>
      <c r="BA929" s="3">
        <v>29.720247268676758</v>
      </c>
      <c r="BB929" s="3">
        <v>29.111804962158203</v>
      </c>
      <c r="BC929" s="3">
        <v>29.356119155883789</v>
      </c>
      <c r="BD929" s="3">
        <v>30.601202011108398</v>
      </c>
      <c r="BE929" s="3">
        <v>32.726852416992188</v>
      </c>
      <c r="BF929" s="3">
        <v>32.746841430664062</v>
      </c>
      <c r="BG929" s="3">
        <v>31.608556747436523</v>
      </c>
      <c r="BH929" s="3">
        <v>32.373363494873047</v>
      </c>
      <c r="BI929" s="3">
        <v>32.996421813964844</v>
      </c>
      <c r="BJ929" s="3">
        <v>33.375526428222656</v>
      </c>
      <c r="BK929" s="3">
        <v>33.992462158203125</v>
      </c>
      <c r="BL929" s="3">
        <v>33.580402374267578</v>
      </c>
      <c r="BM929" s="3">
        <v>34.130722045898437</v>
      </c>
      <c r="BN929" s="3">
        <v>34.7333984375</v>
      </c>
      <c r="BO929" s="3">
        <v>34.829761505126953</v>
      </c>
      <c r="BP929" s="3">
        <v>37.816928863525391</v>
      </c>
      <c r="BQ929" s="3">
        <v>41.365791320800781</v>
      </c>
      <c r="BR929" s="3">
        <v>68.080589294433594</v>
      </c>
      <c r="BS929" s="3">
        <v>71.077232360839844</v>
      </c>
      <c r="BT929" s="3">
        <v>72.834281921386719</v>
      </c>
      <c r="BU929" s="3">
        <v>67.957542419433594</v>
      </c>
      <c r="BV929" s="3">
        <v>59.322944641113281</v>
      </c>
      <c r="BW929" s="3">
        <v>65.254234313964844</v>
      </c>
      <c r="BX929" s="3">
        <v>61.226329803466797</v>
      </c>
      <c r="BY929" s="3">
        <v>61.560493469238281</v>
      </c>
      <c r="BZ929" s="3">
        <v>52.842353820800781</v>
      </c>
      <c r="CA929" s="3">
        <v>58.938426971435547</v>
      </c>
      <c r="CB929" s="3">
        <v>53.425174713134766</v>
      </c>
      <c r="CC929" s="3">
        <v>45.736919403076172</v>
      </c>
      <c r="CD929" s="3">
        <v>42.566001892089844</v>
      </c>
      <c r="CE929" s="3">
        <v>42.526466369628906</v>
      </c>
      <c r="CF929" s="3">
        <v>37.677028656005859</v>
      </c>
      <c r="CG929" s="3">
        <v>34.312904357910156</v>
      </c>
      <c r="CH929" s="3">
        <v>34.632965087890625</v>
      </c>
      <c r="CI929" s="3">
        <v>34.021820068359375</v>
      </c>
      <c r="CJ929" s="3">
        <v>29.918741226196289</v>
      </c>
      <c r="CK929" s="3">
        <v>29.434209823608398</v>
      </c>
      <c r="CL929" s="3">
        <v>28.498506546020508</v>
      </c>
      <c r="CM929" s="3">
        <v>30.253015518188477</v>
      </c>
      <c r="CN929" s="3">
        <v>29.948909759521484</v>
      </c>
      <c r="CO929" s="3">
        <v>35.145130157470703</v>
      </c>
      <c r="CP929" s="3">
        <v>32.560733795166016</v>
      </c>
      <c r="CQ929" s="3">
        <v>31.431819915771484</v>
      </c>
      <c r="CR929" s="3">
        <v>32.163097381591797</v>
      </c>
      <c r="CS929" s="3">
        <v>32.902545928955078</v>
      </c>
      <c r="CT929" s="3">
        <v>33.6279296875</v>
      </c>
      <c r="CU929" s="3">
        <v>34.517608642578125</v>
      </c>
      <c r="CV929" s="3">
        <v>33.257919311523437</v>
      </c>
      <c r="CW929" s="3">
        <v>34.325431823730469</v>
      </c>
      <c r="CX929" s="3">
        <v>34.734535217285156</v>
      </c>
      <c r="CY929" s="3">
        <v>34.821327209472656</v>
      </c>
      <c r="CZ929" s="3">
        <v>37.822124481201172</v>
      </c>
      <c r="DA929" s="3">
        <v>41.419952392578125</v>
      </c>
      <c r="DB929" t="s">
        <v>2528</v>
      </c>
      <c r="DC929" t="s">
        <v>2528</v>
      </c>
    </row>
    <row r="930" spans="1:107" x14ac:dyDescent="0.25">
      <c r="A930" s="15" t="s">
        <v>1129</v>
      </c>
      <c r="C930" s="16">
        <v>42166.524421296293</v>
      </c>
      <c r="D930" s="17">
        <v>42166.524421296293</v>
      </c>
      <c r="E930" s="3">
        <v>40.965415954589844</v>
      </c>
      <c r="F930" s="3">
        <v>54.415340423583984</v>
      </c>
      <c r="G930" s="3">
        <v>40.949817657470703</v>
      </c>
      <c r="H930" s="3">
        <v>85.018196105957031</v>
      </c>
      <c r="I930" s="3">
        <v>88.360466003417969</v>
      </c>
      <c r="J930" s="3">
        <v>75.489456176757812</v>
      </c>
      <c r="K930" s="3">
        <v>69.340019226074219</v>
      </c>
      <c r="L930" s="3">
        <v>66.475349426269531</v>
      </c>
      <c r="M930" s="3">
        <v>58.579875946044922</v>
      </c>
      <c r="N930" s="3">
        <v>44.623184204101563</v>
      </c>
      <c r="O930" s="3">
        <v>40.014541625976563</v>
      </c>
      <c r="P930" s="3">
        <v>33.825515747070313</v>
      </c>
      <c r="Q930" s="3">
        <v>38.606029510498047</v>
      </c>
      <c r="R930" s="3">
        <v>37.734317779541016</v>
      </c>
      <c r="S930" s="3">
        <v>38.052154541015625</v>
      </c>
      <c r="T930" s="3">
        <v>39.074935913085938</v>
      </c>
      <c r="U930" s="3">
        <v>43.501010894775391</v>
      </c>
      <c r="V930" s="3">
        <v>72.479957580566406</v>
      </c>
      <c r="W930" s="3">
        <v>69.924430847167969</v>
      </c>
      <c r="X930" s="3">
        <v>63.20440673828125</v>
      </c>
      <c r="Y930" s="3">
        <v>59.088779449462891</v>
      </c>
      <c r="Z930" s="3">
        <v>43.771007537841797</v>
      </c>
      <c r="AA930" s="3">
        <v>41.500118255615234</v>
      </c>
      <c r="AB930" s="3">
        <v>33.824802398681641</v>
      </c>
      <c r="AC930" s="3">
        <v>39.647319793701172</v>
      </c>
      <c r="AD930" s="3">
        <v>38.243587493896484</v>
      </c>
      <c r="AE930" s="3">
        <v>37.529682159423828</v>
      </c>
      <c r="AF930" s="3">
        <v>39.049594879150391</v>
      </c>
      <c r="AG930" s="3">
        <v>43.536991119384766</v>
      </c>
      <c r="AH930" s="3">
        <v>68.018135070800781</v>
      </c>
      <c r="AI930" s="3">
        <v>71.096725463867187</v>
      </c>
      <c r="AJ930" s="3">
        <v>73.6298828125</v>
      </c>
      <c r="AK930" s="3">
        <v>68.41217041015625</v>
      </c>
      <c r="AL930" s="3">
        <v>60.931575775146484</v>
      </c>
      <c r="AM930" s="3">
        <v>64.02398681640625</v>
      </c>
      <c r="AN930" s="3">
        <v>61.220329284667969</v>
      </c>
      <c r="AO930" s="3">
        <v>60.427066802978516</v>
      </c>
      <c r="AP930" s="3">
        <v>56.671184539794922</v>
      </c>
      <c r="AQ930" s="3">
        <v>58.639732360839844</v>
      </c>
      <c r="AR930" s="3">
        <v>52.335563659667969</v>
      </c>
      <c r="AS930" s="3">
        <v>45.108348846435547</v>
      </c>
      <c r="AT930" s="3">
        <v>43.454830169677734</v>
      </c>
      <c r="AU930" s="3">
        <v>41.965118408203125</v>
      </c>
      <c r="AV930" s="3">
        <v>36.338798522949219</v>
      </c>
      <c r="AW930" s="3">
        <v>35.169090270996094</v>
      </c>
      <c r="AX930" s="3">
        <v>33.237636566162109</v>
      </c>
      <c r="AY930" s="3">
        <v>32.215503692626953</v>
      </c>
      <c r="AZ930" s="3">
        <v>29.623767852783203</v>
      </c>
      <c r="BA930" s="3">
        <v>28.217414855957031</v>
      </c>
      <c r="BB930" s="3">
        <v>28.282993316650391</v>
      </c>
      <c r="BC930" s="3">
        <v>29.428323745727539</v>
      </c>
      <c r="BD930" s="3">
        <v>30.239521026611328</v>
      </c>
      <c r="BE930" s="3">
        <v>36.722152709960938</v>
      </c>
      <c r="BF930" s="3">
        <v>32.979129791259766</v>
      </c>
      <c r="BG930" s="3">
        <v>32.262229919433594</v>
      </c>
      <c r="BH930" s="3">
        <v>32.759223937988281</v>
      </c>
      <c r="BI930" s="3">
        <v>33.040355682373047</v>
      </c>
      <c r="BJ930" s="3">
        <v>33.196159362792969</v>
      </c>
      <c r="BK930" s="3">
        <v>33.624942779541016</v>
      </c>
      <c r="BL930" s="3">
        <v>33.550186157226563</v>
      </c>
      <c r="BM930" s="3">
        <v>34.368083953857422</v>
      </c>
      <c r="BN930" s="3">
        <v>34.727516174316406</v>
      </c>
      <c r="BO930" s="3">
        <v>34.831413269042969</v>
      </c>
      <c r="BP930" s="3">
        <v>38.003982543945313</v>
      </c>
      <c r="BQ930" s="3">
        <v>41.325359344482422</v>
      </c>
      <c r="BR930" s="3">
        <v>67.49664306640625</v>
      </c>
      <c r="BS930" s="3">
        <v>68.306358337402344</v>
      </c>
      <c r="BT930" s="3">
        <v>76.594749450683594</v>
      </c>
      <c r="BU930" s="3">
        <v>69.491630554199219</v>
      </c>
      <c r="BV930" s="3">
        <v>60.196807861328125</v>
      </c>
      <c r="BW930" s="3">
        <v>62.323818206787109</v>
      </c>
      <c r="BX930" s="3">
        <v>61.904575347900391</v>
      </c>
      <c r="BY930" s="3">
        <v>59.987079620361328</v>
      </c>
      <c r="BZ930" s="3">
        <v>59.561195373535156</v>
      </c>
      <c r="CA930" s="3">
        <v>59.478618621826172</v>
      </c>
      <c r="CB930" s="3">
        <v>45.774097442626953</v>
      </c>
      <c r="CC930" s="3">
        <v>42.24481201171875</v>
      </c>
      <c r="CD930" s="3">
        <v>41.575714111328125</v>
      </c>
      <c r="CE930" s="3">
        <v>39.588264465332031</v>
      </c>
      <c r="CF930" s="3">
        <v>33.178806304931641</v>
      </c>
      <c r="CG930" s="3">
        <v>35.537025451660156</v>
      </c>
      <c r="CH930" s="3">
        <v>32.327640533447266</v>
      </c>
      <c r="CI930" s="3">
        <v>27.081510543823242</v>
      </c>
      <c r="CJ930" s="3">
        <v>29.354057312011719</v>
      </c>
      <c r="CK930" s="3">
        <v>27.331430435180664</v>
      </c>
      <c r="CL930" s="3">
        <v>26.141176223754883</v>
      </c>
      <c r="CM930" s="3">
        <v>29.725961685180664</v>
      </c>
      <c r="CN930" s="3">
        <v>30.728202819824219</v>
      </c>
      <c r="CO930" s="3">
        <v>38.704086303710937</v>
      </c>
      <c r="CP930" s="3">
        <v>32.911396026611328</v>
      </c>
      <c r="CQ930" s="3">
        <v>32.638755798339844</v>
      </c>
      <c r="CR930" s="3">
        <v>33.077167510986328</v>
      </c>
      <c r="CS930" s="3">
        <v>33.047840118408203</v>
      </c>
      <c r="CT930" s="3">
        <v>33.063041687011719</v>
      </c>
      <c r="CU930" s="3">
        <v>32.510810852050781</v>
      </c>
      <c r="CV930" s="3">
        <v>33.569049835205078</v>
      </c>
      <c r="CW930" s="3">
        <v>34.630859375</v>
      </c>
      <c r="CX930" s="3">
        <v>35.016124725341797</v>
      </c>
      <c r="CY930" s="3">
        <v>34.929519653320312</v>
      </c>
      <c r="CZ930" s="3">
        <v>38.091384887695312</v>
      </c>
      <c r="DA930" s="3">
        <v>41.270828247070313</v>
      </c>
      <c r="DB930" t="s">
        <v>2528</v>
      </c>
      <c r="DC930" t="s">
        <v>2528</v>
      </c>
    </row>
    <row r="931" spans="1:107" x14ac:dyDescent="0.25">
      <c r="A931" s="15" t="s">
        <v>1130</v>
      </c>
      <c r="C931" s="16">
        <v>42166.524421296293</v>
      </c>
      <c r="D931" s="17">
        <v>42166.524421296293</v>
      </c>
      <c r="E931" s="3">
        <v>38.582920074462891</v>
      </c>
      <c r="F931" s="3">
        <v>54.415340423583984</v>
      </c>
      <c r="G931" s="3">
        <v>40.283470153808594</v>
      </c>
      <c r="H931" s="3">
        <v>82.29681396484375</v>
      </c>
      <c r="I931" s="3">
        <v>87.267616271972656</v>
      </c>
      <c r="J931" s="3">
        <v>73.151878356933594</v>
      </c>
      <c r="K931" s="3">
        <v>67.906509399414063</v>
      </c>
      <c r="L931" s="3">
        <v>66.205551147460938</v>
      </c>
      <c r="M931" s="3">
        <v>58.138938903808594</v>
      </c>
      <c r="N931" s="3">
        <v>45.326095581054687</v>
      </c>
      <c r="O931" s="3">
        <v>40.581615447998047</v>
      </c>
      <c r="P931" s="3">
        <v>33.333160400390625</v>
      </c>
      <c r="Q931" s="3">
        <v>38.370555877685547</v>
      </c>
      <c r="R931" s="3">
        <v>37.311592102050781</v>
      </c>
      <c r="S931" s="3">
        <v>37.916660308837891</v>
      </c>
      <c r="T931" s="3">
        <v>39.099433898925781</v>
      </c>
      <c r="U931" s="3">
        <v>43.639293670654297</v>
      </c>
      <c r="V931" s="3">
        <v>66.282394409179687</v>
      </c>
      <c r="W931" s="3">
        <v>65.385185241699219</v>
      </c>
      <c r="X931" s="3">
        <v>67.464805603027344</v>
      </c>
      <c r="Y931" s="3">
        <v>57.150554656982422</v>
      </c>
      <c r="Z931" s="3">
        <v>47.825347900390625</v>
      </c>
      <c r="AA931" s="3">
        <v>40.956714630126953</v>
      </c>
      <c r="AB931" s="3">
        <v>32.495647430419922</v>
      </c>
      <c r="AC931" s="3">
        <v>37.471107482910156</v>
      </c>
      <c r="AD931" s="3">
        <v>36.316425323486328</v>
      </c>
      <c r="AE931" s="3">
        <v>38.042152404785156</v>
      </c>
      <c r="AF931" s="3">
        <v>39.170833587646484</v>
      </c>
      <c r="AG931" s="3">
        <v>43.90069580078125</v>
      </c>
      <c r="AH931" s="3">
        <v>67.172889709472656</v>
      </c>
      <c r="AI931" s="3">
        <v>68.86004638671875</v>
      </c>
      <c r="AJ931" s="3">
        <v>76.590194702148438</v>
      </c>
      <c r="AK931" s="3">
        <v>68.922927856445312</v>
      </c>
      <c r="AL931" s="3">
        <v>61.149044036865234</v>
      </c>
      <c r="AM931" s="3">
        <v>62.205112457275391</v>
      </c>
      <c r="AN931" s="3">
        <v>62.574550628662109</v>
      </c>
      <c r="AO931" s="3">
        <v>61.050254821777344</v>
      </c>
      <c r="AP931" s="3">
        <v>57.244720458984375</v>
      </c>
      <c r="AQ931" s="3">
        <v>58.069007873535156</v>
      </c>
      <c r="AR931" s="3">
        <v>49.686885833740234</v>
      </c>
      <c r="AS931" s="3">
        <v>44.577320098876953</v>
      </c>
      <c r="AT931" s="3">
        <v>41.482906341552734</v>
      </c>
      <c r="AU931" s="3">
        <v>40.767326354980469</v>
      </c>
      <c r="AV931" s="3">
        <v>35.585300445556641</v>
      </c>
      <c r="AW931" s="3">
        <v>37.531497955322266</v>
      </c>
      <c r="AX931" s="3">
        <v>33.787876129150391</v>
      </c>
      <c r="AY931" s="3">
        <v>31.42735481262207</v>
      </c>
      <c r="AZ931" s="3">
        <v>29.596075057983398</v>
      </c>
      <c r="BA931" s="3">
        <v>28.093425750732422</v>
      </c>
      <c r="BB931" s="3">
        <v>28.257362365722656</v>
      </c>
      <c r="BC931" s="3">
        <v>29.769296646118164</v>
      </c>
      <c r="BD931" s="3">
        <v>30.206798553466797</v>
      </c>
      <c r="BE931" s="3">
        <v>36.770526885986328</v>
      </c>
      <c r="BF931" s="3">
        <v>32.979290008544922</v>
      </c>
      <c r="BG931" s="3">
        <v>31.719520568847656</v>
      </c>
      <c r="BH931" s="3">
        <v>32.254905700683594</v>
      </c>
      <c r="BI931" s="3">
        <v>32.846752166748047</v>
      </c>
      <c r="BJ931" s="3">
        <v>33.049495697021484</v>
      </c>
      <c r="BK931" s="3">
        <v>33.339195251464844</v>
      </c>
      <c r="BL931" s="3">
        <v>33.835674285888672</v>
      </c>
      <c r="BM931" s="3">
        <v>34.361690521240234</v>
      </c>
      <c r="BN931" s="3">
        <v>34.737430572509766</v>
      </c>
      <c r="BO931" s="3">
        <v>35.023235321044922</v>
      </c>
      <c r="BP931" s="3">
        <v>38.123035430908203</v>
      </c>
      <c r="BQ931" s="3">
        <v>41.449886322021484</v>
      </c>
      <c r="BR931" s="3">
        <v>65.668853759765625</v>
      </c>
      <c r="BS931" s="3">
        <v>62.3316650390625</v>
      </c>
      <c r="BT931" s="3">
        <v>78.371788024902344</v>
      </c>
      <c r="BU931" s="3">
        <v>68.953819274902344</v>
      </c>
      <c r="BV931" s="3">
        <v>61.872421264648438</v>
      </c>
      <c r="BW931" s="3">
        <v>59.644824981689453</v>
      </c>
      <c r="BX931" s="3">
        <v>62.953472137451172</v>
      </c>
      <c r="BY931" s="3">
        <v>60.828907012939453</v>
      </c>
      <c r="BZ931" s="3">
        <v>56.114849090576172</v>
      </c>
      <c r="CA931" s="3">
        <v>57.448505401611328</v>
      </c>
      <c r="CB931" s="3">
        <v>47.299514770507813</v>
      </c>
      <c r="CC931" s="3">
        <v>43.985195159912109</v>
      </c>
      <c r="CD931" s="3">
        <v>38.323215484619141</v>
      </c>
      <c r="CE931" s="3">
        <v>40.492771148681641</v>
      </c>
      <c r="CF931" s="3">
        <v>36.7701416015625</v>
      </c>
      <c r="CG931" s="3">
        <v>39.390571594238281</v>
      </c>
      <c r="CH931" s="3">
        <v>34.629886627197266</v>
      </c>
      <c r="CI931" s="3">
        <v>31.289308547973633</v>
      </c>
      <c r="CJ931" s="3">
        <v>29.720920562744141</v>
      </c>
      <c r="CK931" s="3">
        <v>27.545278549194336</v>
      </c>
      <c r="CL931" s="3">
        <v>28.931058883666992</v>
      </c>
      <c r="CM931" s="3">
        <v>29.917003631591797</v>
      </c>
      <c r="CN931" s="3">
        <v>29.788347244262695</v>
      </c>
      <c r="CO931" s="3">
        <v>35.486114501953125</v>
      </c>
      <c r="CP931" s="3">
        <v>32.892810821533203</v>
      </c>
      <c r="CQ931" s="3">
        <v>30.032802581787109</v>
      </c>
      <c r="CR931" s="3">
        <v>31.781595230102539</v>
      </c>
      <c r="CS931" s="3">
        <v>32.804996490478516</v>
      </c>
      <c r="CT931" s="3">
        <v>32.843193054199219</v>
      </c>
      <c r="CU931" s="3">
        <v>33.182796478271484</v>
      </c>
      <c r="CV931" s="3">
        <v>34.203559875488281</v>
      </c>
      <c r="CW931" s="3">
        <v>34.423912048339844</v>
      </c>
      <c r="CX931" s="3">
        <v>34.468765258789063</v>
      </c>
      <c r="CY931" s="3">
        <v>35.356456756591797</v>
      </c>
      <c r="CZ931" s="3">
        <v>38.413642883300781</v>
      </c>
      <c r="DA931" s="3">
        <v>41.68157958984375</v>
      </c>
      <c r="DB931" t="s">
        <v>2528</v>
      </c>
      <c r="DC931" t="s">
        <v>2528</v>
      </c>
    </row>
    <row r="932" spans="1:107" x14ac:dyDescent="0.25">
      <c r="A932" s="15" t="s">
        <v>1131</v>
      </c>
      <c r="C932" s="16">
        <v>42166.524421296293</v>
      </c>
      <c r="D932" s="17">
        <v>42166.524421296293</v>
      </c>
      <c r="E932" s="3">
        <v>36.823596954345703</v>
      </c>
      <c r="F932" s="3">
        <v>54.415340423583984</v>
      </c>
      <c r="G932" s="3">
        <v>38.786720275878906</v>
      </c>
      <c r="H932" s="3">
        <v>82.909088134765625</v>
      </c>
      <c r="I932" s="3">
        <v>87.552146911621094</v>
      </c>
      <c r="J932" s="3">
        <v>72.390304565429687</v>
      </c>
      <c r="K932" s="3">
        <v>67.417877197265625</v>
      </c>
      <c r="L932" s="3">
        <v>65.389938354492187</v>
      </c>
      <c r="M932" s="3">
        <v>57.186386108398438</v>
      </c>
      <c r="N932" s="3">
        <v>47.176738739013672</v>
      </c>
      <c r="O932" s="3">
        <v>40.639823913574219</v>
      </c>
      <c r="P932" s="3">
        <v>32.755260467529297</v>
      </c>
      <c r="Q932" s="3">
        <v>36.761508941650391</v>
      </c>
      <c r="R932" s="3">
        <v>36.701282501220703</v>
      </c>
      <c r="S932" s="3">
        <v>37.881965637207031</v>
      </c>
      <c r="T932" s="3">
        <v>39.2528076171875</v>
      </c>
      <c r="U932" s="3">
        <v>43.588863372802734</v>
      </c>
      <c r="V932" s="3">
        <v>72.834991455078125</v>
      </c>
      <c r="W932" s="3">
        <v>67.847640991210937</v>
      </c>
      <c r="X932" s="3">
        <v>60.410976409912109</v>
      </c>
      <c r="Y932" s="3">
        <v>56.261562347412109</v>
      </c>
      <c r="Z932" s="3">
        <v>46.960445404052734</v>
      </c>
      <c r="AA932" s="3">
        <v>39.600753784179688</v>
      </c>
      <c r="AB932" s="3">
        <v>31.847126007080078</v>
      </c>
      <c r="AC932" s="3">
        <v>34.529266357421875</v>
      </c>
      <c r="AD932" s="3">
        <v>36.356212615966797</v>
      </c>
      <c r="AE932" s="3">
        <v>37.795372009277344</v>
      </c>
      <c r="AF932" s="3">
        <v>39.366142272949219</v>
      </c>
      <c r="AG932" s="3">
        <v>43.262535095214844</v>
      </c>
      <c r="AH932" s="3">
        <v>66.207305908203125</v>
      </c>
      <c r="AI932" s="3">
        <v>67.594161987304687</v>
      </c>
      <c r="AJ932" s="3">
        <v>77.824310302734375</v>
      </c>
      <c r="AK932" s="3">
        <v>67.328453063964844</v>
      </c>
      <c r="AL932" s="3">
        <v>61.02166748046875</v>
      </c>
      <c r="AM932" s="3">
        <v>60.940689086914063</v>
      </c>
      <c r="AN932" s="3">
        <v>61.063747406005859</v>
      </c>
      <c r="AO932" s="3">
        <v>61.514175415039063</v>
      </c>
      <c r="AP932" s="3">
        <v>57.847553253173828</v>
      </c>
      <c r="AQ932" s="3">
        <v>57.884414672851562</v>
      </c>
      <c r="AR932" s="3">
        <v>49.894832611083984</v>
      </c>
      <c r="AS932" s="3">
        <v>44.863800048828125</v>
      </c>
      <c r="AT932" s="3">
        <v>40.508941650390625</v>
      </c>
      <c r="AU932" s="3">
        <v>41.644798278808594</v>
      </c>
      <c r="AV932" s="3">
        <v>42.476268768310547</v>
      </c>
      <c r="AW932" s="3">
        <v>39.091094970703125</v>
      </c>
      <c r="AX932" s="3">
        <v>33.078060150146484</v>
      </c>
      <c r="AY932" s="3">
        <v>30.353073120117187</v>
      </c>
      <c r="AZ932" s="3">
        <v>28.757003784179687</v>
      </c>
      <c r="BA932" s="3">
        <v>27.989511489868164</v>
      </c>
      <c r="BB932" s="3">
        <v>28.137395858764648</v>
      </c>
      <c r="BC932" s="3">
        <v>29.464532852172852</v>
      </c>
      <c r="BD932" s="3">
        <v>29.937776565551758</v>
      </c>
      <c r="BE932" s="3">
        <v>35.050819396972656</v>
      </c>
      <c r="BF932" s="3">
        <v>31.677682876586914</v>
      </c>
      <c r="BG932" s="3">
        <v>31.416957855224609</v>
      </c>
      <c r="BH932" s="3">
        <v>32.174701690673828</v>
      </c>
      <c r="BI932" s="3">
        <v>32.710372924804687</v>
      </c>
      <c r="BJ932" s="3">
        <v>32.913734436035156</v>
      </c>
      <c r="BK932" s="3">
        <v>33.279647827148438</v>
      </c>
      <c r="BL932" s="3">
        <v>34.104923248291016</v>
      </c>
      <c r="BM932" s="3">
        <v>34.40478515625</v>
      </c>
      <c r="BN932" s="3">
        <v>34.916084289550781</v>
      </c>
      <c r="BO932" s="3">
        <v>35.138214111328125</v>
      </c>
      <c r="BP932" s="3">
        <v>38.115020751953125</v>
      </c>
      <c r="BQ932" s="3">
        <v>41.359130859375</v>
      </c>
      <c r="BR932" s="3">
        <v>64.704307556152344</v>
      </c>
      <c r="BS932" s="3">
        <v>67.247360229492188</v>
      </c>
      <c r="BT932" s="3">
        <v>78.715591430664063</v>
      </c>
      <c r="BU932" s="3">
        <v>62.246826171875</v>
      </c>
      <c r="BV932" s="3">
        <v>59.910308837890625</v>
      </c>
      <c r="BW932" s="3">
        <v>59.003002166748047</v>
      </c>
      <c r="BX932" s="3">
        <v>57.661842346191406</v>
      </c>
      <c r="BY932" s="3">
        <v>63.937343597412109</v>
      </c>
      <c r="BZ932" s="3">
        <v>59.936515808105469</v>
      </c>
      <c r="CA932" s="3">
        <v>57.272945404052734</v>
      </c>
      <c r="CB932" s="3">
        <v>49.660308837890625</v>
      </c>
      <c r="CC932" s="3">
        <v>46.944534301757813</v>
      </c>
      <c r="CD932" s="3">
        <v>38.196407318115234</v>
      </c>
      <c r="CE932" s="3">
        <v>43.027400970458984</v>
      </c>
      <c r="CF932" s="3">
        <v>46.181255340576172</v>
      </c>
      <c r="CG932" s="3">
        <v>41.310474395751953</v>
      </c>
      <c r="CH932" s="3">
        <v>32.114070892333984</v>
      </c>
      <c r="CI932" s="3">
        <v>27.949647903442383</v>
      </c>
      <c r="CJ932" s="3">
        <v>27.209295272827148</v>
      </c>
      <c r="CK932" s="3">
        <v>27.505992889404297</v>
      </c>
      <c r="CL932" s="3">
        <v>28.380125045776367</v>
      </c>
      <c r="CM932" s="3">
        <v>29.255359649658203</v>
      </c>
      <c r="CN932" s="3">
        <v>29.172380447387695</v>
      </c>
      <c r="CO932" s="3">
        <v>32.037429809570313</v>
      </c>
      <c r="CP932" s="3">
        <v>29.805231094360352</v>
      </c>
      <c r="CQ932" s="3">
        <v>32.063232421875</v>
      </c>
      <c r="CR932" s="3">
        <v>31.974756240844727</v>
      </c>
      <c r="CS932" s="3">
        <v>32.123992919921875</v>
      </c>
      <c r="CT932" s="3">
        <v>32.509494781494141</v>
      </c>
      <c r="CU932" s="3">
        <v>33.480541229248047</v>
      </c>
      <c r="CV932" s="3">
        <v>34.140819549560547</v>
      </c>
      <c r="CW932" s="3">
        <v>34.209953308105469</v>
      </c>
      <c r="CX932" s="3">
        <v>35.146083831787109</v>
      </c>
      <c r="CY932" s="3">
        <v>35.053581237792969</v>
      </c>
      <c r="CZ932" s="3">
        <v>37.78271484375</v>
      </c>
      <c r="DA932" s="3">
        <v>41.056629180908203</v>
      </c>
      <c r="DB932" t="s">
        <v>2528</v>
      </c>
      <c r="DC932" t="s">
        <v>2528</v>
      </c>
    </row>
    <row r="933" spans="1:107" x14ac:dyDescent="0.25">
      <c r="A933" s="15" t="s">
        <v>1132</v>
      </c>
      <c r="C933" s="16">
        <v>42166.524421296293</v>
      </c>
      <c r="D933" s="17">
        <v>42166.524421296293</v>
      </c>
      <c r="E933" s="3">
        <v>37.301856994628906</v>
      </c>
      <c r="F933" s="3">
        <v>54.415340423583984</v>
      </c>
      <c r="G933" s="3">
        <v>37.942615509033203</v>
      </c>
      <c r="H933" s="3">
        <v>83.84375</v>
      </c>
      <c r="I933" s="3">
        <v>87.152267456054688</v>
      </c>
      <c r="J933" s="3">
        <v>72.256591796875</v>
      </c>
      <c r="K933" s="3">
        <v>66.741081237792969</v>
      </c>
      <c r="L933" s="3">
        <v>63.846294403076172</v>
      </c>
      <c r="M933" s="3">
        <v>55.535526275634766</v>
      </c>
      <c r="N933" s="3">
        <v>46.219501495361328</v>
      </c>
      <c r="O933" s="3">
        <v>39.875617980957031</v>
      </c>
      <c r="P933" s="3">
        <v>33.293968200683594</v>
      </c>
      <c r="Q933" s="3">
        <v>35.695205688476563</v>
      </c>
      <c r="R933" s="3">
        <v>36.692783355712891</v>
      </c>
      <c r="S933" s="3">
        <v>37.916500091552734</v>
      </c>
      <c r="T933" s="3">
        <v>39.178539276123047</v>
      </c>
      <c r="U933" s="3">
        <v>43.446788787841797</v>
      </c>
      <c r="V933" s="3">
        <v>71.512130737304687</v>
      </c>
      <c r="W933" s="3">
        <v>64.197647094726562</v>
      </c>
      <c r="X933" s="3">
        <v>62.3511962890625</v>
      </c>
      <c r="Y933" s="3">
        <v>47.890026092529297</v>
      </c>
      <c r="Z933" s="3">
        <v>45.340545654296875</v>
      </c>
      <c r="AA933" s="3">
        <v>38.46600341796875</v>
      </c>
      <c r="AB933" s="3">
        <v>34.615695953369141</v>
      </c>
      <c r="AC933" s="3">
        <v>34.346138000488281</v>
      </c>
      <c r="AD933" s="3">
        <v>36.651702880859375</v>
      </c>
      <c r="AE933" s="3">
        <v>37.826461791992188</v>
      </c>
      <c r="AF933" s="3">
        <v>39.055438995361328</v>
      </c>
      <c r="AG933" s="3">
        <v>43.482036590576172</v>
      </c>
      <c r="AH933" s="3">
        <v>64.639450073242188</v>
      </c>
      <c r="AI933" s="3">
        <v>68.193435668945313</v>
      </c>
      <c r="AJ933" s="3">
        <v>77.484138488769531</v>
      </c>
      <c r="AK933" s="3">
        <v>64.771415710449219</v>
      </c>
      <c r="AL933" s="3">
        <v>61.752414703369141</v>
      </c>
      <c r="AM933" s="3">
        <v>59.790191650390625</v>
      </c>
      <c r="AN933" s="3">
        <v>61.412761688232422</v>
      </c>
      <c r="AO933" s="3">
        <v>63.572418212890625</v>
      </c>
      <c r="AP933" s="3">
        <v>60.730247497558594</v>
      </c>
      <c r="AQ933" s="3">
        <v>58.310695648193359</v>
      </c>
      <c r="AR933" s="3">
        <v>49.858509063720703</v>
      </c>
      <c r="AS933" s="3">
        <v>46.832038879394531</v>
      </c>
      <c r="AT933" s="3">
        <v>40.957584381103516</v>
      </c>
      <c r="AU933" s="3">
        <v>40.805648803710937</v>
      </c>
      <c r="AV933" s="3">
        <v>43.393630981445313</v>
      </c>
      <c r="AW933" s="3">
        <v>39.494640350341797</v>
      </c>
      <c r="AX933" s="3">
        <v>32.680789947509766</v>
      </c>
      <c r="AY933" s="3">
        <v>30.476795196533203</v>
      </c>
      <c r="AZ933" s="3">
        <v>27.958778381347656</v>
      </c>
      <c r="BA933" s="3">
        <v>27.782386779785156</v>
      </c>
      <c r="BB933" s="3">
        <v>29.203901290893555</v>
      </c>
      <c r="BC933" s="3">
        <v>29.509025573730469</v>
      </c>
      <c r="BD933" s="3">
        <v>30.099447250366211</v>
      </c>
      <c r="BE933" s="3">
        <v>33.181869506835938</v>
      </c>
      <c r="BF933" s="3">
        <v>31.292470932006836</v>
      </c>
      <c r="BG933" s="3">
        <v>31.320426940917969</v>
      </c>
      <c r="BH933" s="3">
        <v>32.211162567138672</v>
      </c>
      <c r="BI933" s="3">
        <v>32.429126739501953</v>
      </c>
      <c r="BJ933" s="3">
        <v>32.846012115478516</v>
      </c>
      <c r="BK933" s="3">
        <v>33.824062347412109</v>
      </c>
      <c r="BL933" s="3">
        <v>33.75775146484375</v>
      </c>
      <c r="BM933" s="3">
        <v>34.334568023681641</v>
      </c>
      <c r="BN933" s="3">
        <v>35.138969421386719</v>
      </c>
      <c r="BO933" s="3">
        <v>35.064308166503906</v>
      </c>
      <c r="BP933" s="3">
        <v>38.043682098388672</v>
      </c>
      <c r="BQ933" s="3">
        <v>41.304916381835938</v>
      </c>
      <c r="BR933" s="3">
        <v>61.479892730712891</v>
      </c>
      <c r="BS933" s="3">
        <v>69.810142517089844</v>
      </c>
      <c r="BT933" s="3">
        <v>76.16778564453125</v>
      </c>
      <c r="BU933" s="3">
        <v>58.22601318359375</v>
      </c>
      <c r="BV933" s="3">
        <v>64.256271362304688</v>
      </c>
      <c r="BW933" s="3">
        <v>60.019672393798828</v>
      </c>
      <c r="BX933" s="3">
        <v>63.552265167236328</v>
      </c>
      <c r="BY933" s="3">
        <v>63.556747436523438</v>
      </c>
      <c r="BZ933" s="3">
        <v>62.034358978271484</v>
      </c>
      <c r="CA933" s="3">
        <v>58.793827056884766</v>
      </c>
      <c r="CB933" s="3">
        <v>51.553619384765625</v>
      </c>
      <c r="CC933" s="3">
        <v>47.407455444335938</v>
      </c>
      <c r="CD933" s="3">
        <v>43.181625366210937</v>
      </c>
      <c r="CE933" s="3">
        <v>35.041660308837891</v>
      </c>
      <c r="CF933" s="3">
        <v>41.977397918701172</v>
      </c>
      <c r="CG933" s="3">
        <v>38.419223785400391</v>
      </c>
      <c r="CH933" s="3">
        <v>31.776409149169922</v>
      </c>
      <c r="CI933" s="3">
        <v>31.2525634765625</v>
      </c>
      <c r="CJ933" s="3">
        <v>26.34950065612793</v>
      </c>
      <c r="CK933" s="3">
        <v>27.657382965087891</v>
      </c>
      <c r="CL933" s="3">
        <v>30.150758743286133</v>
      </c>
      <c r="CM933" s="3">
        <v>29.064979553222656</v>
      </c>
      <c r="CN933" s="3">
        <v>30.655023574829102</v>
      </c>
      <c r="CO933" s="3">
        <v>30.064661026000977</v>
      </c>
      <c r="CP933" s="3">
        <v>31.414514541625977</v>
      </c>
      <c r="CQ933" s="3">
        <v>30.572383880615234</v>
      </c>
      <c r="CR933" s="3">
        <v>32.591239929199219</v>
      </c>
      <c r="CS933" s="3">
        <v>32.357555389404297</v>
      </c>
      <c r="CT933" s="3">
        <v>32.85870361328125</v>
      </c>
      <c r="CU933" s="3">
        <v>34.524539947509766</v>
      </c>
      <c r="CV933" s="3">
        <v>33.626274108886719</v>
      </c>
      <c r="CW933" s="3">
        <v>34.268341064453125</v>
      </c>
      <c r="CX933" s="3">
        <v>35.490020751953125</v>
      </c>
      <c r="CY933" s="3">
        <v>35.077480316162109</v>
      </c>
      <c r="CZ933" s="3">
        <v>38.352764129638672</v>
      </c>
      <c r="DA933" s="3">
        <v>41.397945404052734</v>
      </c>
      <c r="DB933" t="s">
        <v>2528</v>
      </c>
      <c r="DC933" t="s">
        <v>2528</v>
      </c>
    </row>
    <row r="934" spans="1:107" x14ac:dyDescent="0.25">
      <c r="A934" s="15" t="s">
        <v>1133</v>
      </c>
      <c r="C934" s="16">
        <v>42166.52443287037</v>
      </c>
      <c r="D934" s="17">
        <v>42166.52443287037</v>
      </c>
      <c r="E934" s="3">
        <v>36.865451812744141</v>
      </c>
      <c r="F934" s="3">
        <v>54.415340423583984</v>
      </c>
      <c r="G934" s="3">
        <v>37.43646240234375</v>
      </c>
      <c r="H934" s="3">
        <v>80.117530822753906</v>
      </c>
      <c r="I934" s="3">
        <v>84.41717529296875</v>
      </c>
      <c r="J934" s="3">
        <v>71.259529113769531</v>
      </c>
      <c r="K934" s="3">
        <v>67.493377685546875</v>
      </c>
      <c r="L934" s="3">
        <v>62.840934753417969</v>
      </c>
      <c r="M934" s="3">
        <v>55.005348205566406</v>
      </c>
      <c r="N934" s="3">
        <v>46.195461273193359</v>
      </c>
      <c r="O934" s="3">
        <v>38.671787261962891</v>
      </c>
      <c r="P934" s="3">
        <v>33.278858184814453</v>
      </c>
      <c r="Q934" s="3">
        <v>34.814556121826172</v>
      </c>
      <c r="R934" s="3">
        <v>36.426513671875</v>
      </c>
      <c r="S934" s="3">
        <v>37.674430847167969</v>
      </c>
      <c r="T934" s="3">
        <v>39.133754730224609</v>
      </c>
      <c r="U934" s="3">
        <v>43.558219909667969</v>
      </c>
      <c r="V934" s="3">
        <v>69.766876220703125</v>
      </c>
      <c r="W934" s="3">
        <v>70.1343994140625</v>
      </c>
      <c r="X934" s="3">
        <v>63.233921051025391</v>
      </c>
      <c r="Y934" s="3">
        <v>55.705619812011719</v>
      </c>
      <c r="Z934" s="3">
        <v>46.009029388427734</v>
      </c>
      <c r="AA934" s="3">
        <v>37.342853546142578</v>
      </c>
      <c r="AB934" s="3">
        <v>32.205127716064453</v>
      </c>
      <c r="AC934" s="3">
        <v>33.801536560058594</v>
      </c>
      <c r="AD934" s="3">
        <v>36.042987823486328</v>
      </c>
      <c r="AE934" s="3">
        <v>37.145824432373047</v>
      </c>
      <c r="AF934" s="3">
        <v>39.131568908691406</v>
      </c>
      <c r="AG934" s="3">
        <v>43.685558319091797</v>
      </c>
      <c r="AH934" s="3">
        <v>62.764457702636719</v>
      </c>
      <c r="AI934" s="3">
        <v>70.01446533203125</v>
      </c>
      <c r="AJ934" s="3">
        <v>75.963584899902344</v>
      </c>
      <c r="AK934" s="3">
        <v>62.045509338378906</v>
      </c>
      <c r="AL934" s="3">
        <v>65.504554748535156</v>
      </c>
      <c r="AM934" s="3">
        <v>62.115070343017578</v>
      </c>
      <c r="AN934" s="3">
        <v>62.350082397460938</v>
      </c>
      <c r="AO934" s="3">
        <v>62.648670196533203</v>
      </c>
      <c r="AP934" s="3">
        <v>59.58990478515625</v>
      </c>
      <c r="AQ934" s="3">
        <v>57.504978179931641</v>
      </c>
      <c r="AR934" s="3">
        <v>53.009727478027344</v>
      </c>
      <c r="AS934" s="3">
        <v>46.171234130859375</v>
      </c>
      <c r="AT934" s="3">
        <v>41.817085266113281</v>
      </c>
      <c r="AU934" s="3">
        <v>39.972919464111328</v>
      </c>
      <c r="AV934" s="3">
        <v>41.813949584960937</v>
      </c>
      <c r="AW934" s="3">
        <v>38.009597778320312</v>
      </c>
      <c r="AX934" s="3">
        <v>31.869050979614258</v>
      </c>
      <c r="AY934" s="3">
        <v>30.227298736572266</v>
      </c>
      <c r="AZ934" s="3">
        <v>29.24561882019043</v>
      </c>
      <c r="BA934" s="3">
        <v>27.383211135864258</v>
      </c>
      <c r="BB934" s="3">
        <v>29.694196701049805</v>
      </c>
      <c r="BC934" s="3">
        <v>28.880279541015625</v>
      </c>
      <c r="BD934" s="3">
        <v>29.711126327514648</v>
      </c>
      <c r="BE934" s="3">
        <v>31.942708969116211</v>
      </c>
      <c r="BF934" s="3">
        <v>30.904329299926758</v>
      </c>
      <c r="BG934" s="3">
        <v>30.979467391967773</v>
      </c>
      <c r="BH934" s="3">
        <v>32.086528778076172</v>
      </c>
      <c r="BI934" s="3">
        <v>32.372955322265625</v>
      </c>
      <c r="BJ934" s="3">
        <v>32.839611053466797</v>
      </c>
      <c r="BK934" s="3">
        <v>33.67462158203125</v>
      </c>
      <c r="BL934" s="3">
        <v>33.824626922607422</v>
      </c>
      <c r="BM934" s="3">
        <v>34.255138397216797</v>
      </c>
      <c r="BN934" s="3">
        <v>35.088474273681641</v>
      </c>
      <c r="BO934" s="3">
        <v>35.231929779052734</v>
      </c>
      <c r="BP934" s="3">
        <v>38.016677856445313</v>
      </c>
      <c r="BQ934" s="3">
        <v>41.410118103027344</v>
      </c>
      <c r="BR934" s="3">
        <v>59.980514526367188</v>
      </c>
      <c r="BS934" s="3">
        <v>71.256072998046875</v>
      </c>
      <c r="BT934" s="3">
        <v>71.487930297851562</v>
      </c>
      <c r="BU934" s="3">
        <v>54.294475555419922</v>
      </c>
      <c r="BV934" s="3">
        <v>68.462692260742187</v>
      </c>
      <c r="BW934" s="3">
        <v>64.007682800292969</v>
      </c>
      <c r="BX934" s="3">
        <v>61.260913848876953</v>
      </c>
      <c r="BY934" s="3">
        <v>61.946121215820312</v>
      </c>
      <c r="BZ934" s="3">
        <v>55.80096435546875</v>
      </c>
      <c r="CA934" s="3">
        <v>55.832889556884766</v>
      </c>
      <c r="CB934" s="3">
        <v>54.832187652587891</v>
      </c>
      <c r="CC934" s="3">
        <v>44.031585693359375</v>
      </c>
      <c r="CD934" s="3">
        <v>40.87811279296875</v>
      </c>
      <c r="CE934" s="3">
        <v>41.004695892333984</v>
      </c>
      <c r="CF934" s="3">
        <v>38.191139221191406</v>
      </c>
      <c r="CG934" s="3">
        <v>33.390571594238281</v>
      </c>
      <c r="CH934" s="3">
        <v>32.021991729736328</v>
      </c>
      <c r="CI934" s="3">
        <v>29.645898818969727</v>
      </c>
      <c r="CJ934" s="3">
        <v>30.719919204711914</v>
      </c>
      <c r="CK934" s="3">
        <v>26.87214469909668</v>
      </c>
      <c r="CL934" s="3">
        <v>30.01185417175293</v>
      </c>
      <c r="CM934" s="3">
        <v>28.286725997924805</v>
      </c>
      <c r="CN934" s="3">
        <v>28.888376235961914</v>
      </c>
      <c r="CO934" s="3">
        <v>30.909877777099609</v>
      </c>
      <c r="CP934" s="3">
        <v>29.999259948730469</v>
      </c>
      <c r="CQ934" s="3">
        <v>30.957826614379883</v>
      </c>
      <c r="CR934" s="3">
        <v>31.302762985229492</v>
      </c>
      <c r="CS934" s="3">
        <v>32.010509490966797</v>
      </c>
      <c r="CT934" s="3">
        <v>32.746814727783203</v>
      </c>
      <c r="CU934" s="3">
        <v>32.765403747558594</v>
      </c>
      <c r="CV934" s="3">
        <v>33.679790496826172</v>
      </c>
      <c r="CW934" s="3">
        <v>34.081333160400391</v>
      </c>
      <c r="CX934" s="3">
        <v>34.916938781738281</v>
      </c>
      <c r="CY934" s="3">
        <v>35.532905578613281</v>
      </c>
      <c r="CZ934" s="3">
        <v>37.712123870849609</v>
      </c>
      <c r="DA934" s="3">
        <v>41.552211761474609</v>
      </c>
      <c r="DB934" t="s">
        <v>2528</v>
      </c>
      <c r="DC934" t="s">
        <v>2528</v>
      </c>
    </row>
    <row r="935" spans="1:107" x14ac:dyDescent="0.25">
      <c r="A935" s="15" t="s">
        <v>1134</v>
      </c>
      <c r="C935" s="16">
        <v>42166.52443287037</v>
      </c>
      <c r="D935" s="17">
        <v>42166.52443287037</v>
      </c>
      <c r="E935" s="3">
        <v>37.194778442382812</v>
      </c>
      <c r="F935" s="3">
        <v>54.415340423583984</v>
      </c>
      <c r="G935" s="3">
        <v>37.224628448486328</v>
      </c>
      <c r="H935" s="3">
        <v>76.419387817382812</v>
      </c>
      <c r="I935" s="3">
        <v>83.57940673828125</v>
      </c>
      <c r="J935" s="3">
        <v>70.100669860839844</v>
      </c>
      <c r="K935" s="3">
        <v>68.29974365234375</v>
      </c>
      <c r="L935" s="3">
        <v>63.913394927978516</v>
      </c>
      <c r="M935" s="3">
        <v>53.724895477294922</v>
      </c>
      <c r="N935" s="3">
        <v>44.972232818603516</v>
      </c>
      <c r="O935" s="3">
        <v>38.111011505126953</v>
      </c>
      <c r="P935" s="3">
        <v>33.237289428710937</v>
      </c>
      <c r="Q935" s="3">
        <v>34.332813262939453</v>
      </c>
      <c r="R935" s="3">
        <v>36.274307250976562</v>
      </c>
      <c r="S935" s="3">
        <v>37.475017547607422</v>
      </c>
      <c r="T935" s="3">
        <v>39.279869079589844</v>
      </c>
      <c r="U935" s="3">
        <v>43.535121917724609</v>
      </c>
      <c r="V935" s="3">
        <v>67.668060302734375</v>
      </c>
      <c r="W935" s="3">
        <v>67.766876220703125</v>
      </c>
      <c r="X935" s="3">
        <v>64.274101257324219</v>
      </c>
      <c r="Y935" s="3">
        <v>51.556228637695312</v>
      </c>
      <c r="Z935" s="3">
        <v>42.470596313476563</v>
      </c>
      <c r="AA935" s="3">
        <v>37.270851135253906</v>
      </c>
      <c r="AB935" s="3">
        <v>33.492328643798828</v>
      </c>
      <c r="AC935" s="3">
        <v>34.239612579345703</v>
      </c>
      <c r="AD935" s="3">
        <v>36.292823791503906</v>
      </c>
      <c r="AE935" s="3">
        <v>37.858501434326172</v>
      </c>
      <c r="AF935" s="3">
        <v>39.549541473388672</v>
      </c>
      <c r="AG935" s="3">
        <v>43.452442169189453</v>
      </c>
      <c r="AH935" s="3">
        <v>62.661182403564453</v>
      </c>
      <c r="AI935" s="3">
        <v>70.660476684570313</v>
      </c>
      <c r="AJ935" s="3">
        <v>73.141716003417969</v>
      </c>
      <c r="AK935" s="3">
        <v>60.796314239501953</v>
      </c>
      <c r="AL935" s="3">
        <v>68.304183959960937</v>
      </c>
      <c r="AM935" s="3">
        <v>63.745494842529297</v>
      </c>
      <c r="AN935" s="3">
        <v>60.688556671142578</v>
      </c>
      <c r="AO935" s="3">
        <v>61.529052734375</v>
      </c>
      <c r="AP935" s="3">
        <v>58.368171691894531</v>
      </c>
      <c r="AQ935" s="3">
        <v>56.350669860839844</v>
      </c>
      <c r="AR935" s="3">
        <v>52.271747589111328</v>
      </c>
      <c r="AS935" s="3">
        <v>43.426742553710938</v>
      </c>
      <c r="AT935" s="3">
        <v>41.262432098388672</v>
      </c>
      <c r="AU935" s="3">
        <v>41.713390350341797</v>
      </c>
      <c r="AV935" s="3">
        <v>40.138446807861328</v>
      </c>
      <c r="AW935" s="3">
        <v>36.169815063476563</v>
      </c>
      <c r="AX935" s="3">
        <v>31.600210189819336</v>
      </c>
      <c r="AY935" s="3">
        <v>30.224880218505859</v>
      </c>
      <c r="AZ935" s="3">
        <v>28.638957977294922</v>
      </c>
      <c r="BA935" s="3">
        <v>28.034038543701172</v>
      </c>
      <c r="BB935" s="3">
        <v>29.189058303833008</v>
      </c>
      <c r="BC935" s="3">
        <v>28.555875778198242</v>
      </c>
      <c r="BD935" s="3">
        <v>29.349033355712891</v>
      </c>
      <c r="BE935" s="3">
        <v>31.315853118896484</v>
      </c>
      <c r="BF935" s="3">
        <v>30.996486663818359</v>
      </c>
      <c r="BG935" s="3">
        <v>31.107095718383789</v>
      </c>
      <c r="BH935" s="3">
        <v>31.884904861450195</v>
      </c>
      <c r="BI935" s="3">
        <v>32.429241180419922</v>
      </c>
      <c r="BJ935" s="3">
        <v>32.669601440429687</v>
      </c>
      <c r="BK935" s="3">
        <v>33.38006591796875</v>
      </c>
      <c r="BL935" s="3">
        <v>34.031276702880859</v>
      </c>
      <c r="BM935" s="3">
        <v>34.162712097167969</v>
      </c>
      <c r="BN935" s="3">
        <v>35.085857391357422</v>
      </c>
      <c r="BO935" s="3">
        <v>35.19970703125</v>
      </c>
      <c r="BP935" s="3">
        <v>38.030601501464844</v>
      </c>
      <c r="BQ935" s="3">
        <v>41.376560211181641</v>
      </c>
      <c r="BR935" s="3">
        <v>64.415008544921875</v>
      </c>
      <c r="BS935" s="3">
        <v>70.783340454101562</v>
      </c>
      <c r="BT935" s="3">
        <v>65.390754699707031</v>
      </c>
      <c r="BU935" s="3">
        <v>61.752128601074219</v>
      </c>
      <c r="BV935" s="3">
        <v>69.597999572753906</v>
      </c>
      <c r="BW935" s="3">
        <v>65.092147827148438</v>
      </c>
      <c r="BX935" s="3">
        <v>57.856487274169922</v>
      </c>
      <c r="BY935" s="3">
        <v>58.462471008300781</v>
      </c>
      <c r="BZ935" s="3">
        <v>59.690574645996094</v>
      </c>
      <c r="CA935" s="3">
        <v>54.828277587890625</v>
      </c>
      <c r="CB935" s="3">
        <v>48.288040161132813</v>
      </c>
      <c r="CC935" s="3">
        <v>35.419406890869141</v>
      </c>
      <c r="CD935" s="3">
        <v>41.042797088623047</v>
      </c>
      <c r="CE935" s="3">
        <v>42.666576385498047</v>
      </c>
      <c r="CF935" s="3">
        <v>37.806541442871094</v>
      </c>
      <c r="CG935" s="3">
        <v>34.941577911376953</v>
      </c>
      <c r="CH935" s="3">
        <v>28.964492797851563</v>
      </c>
      <c r="CI935" s="3">
        <v>30.240341186523438</v>
      </c>
      <c r="CJ935" s="3">
        <v>27.072097778320312</v>
      </c>
      <c r="CK935" s="3">
        <v>30.100423812866211</v>
      </c>
      <c r="CL935" s="3">
        <v>28.851329803466797</v>
      </c>
      <c r="CM935" s="3">
        <v>27.421878814697266</v>
      </c>
      <c r="CN935" s="3">
        <v>28.660598754882812</v>
      </c>
      <c r="CO935" s="3">
        <v>31.17137336730957</v>
      </c>
      <c r="CP935" s="3">
        <v>31.536548614501953</v>
      </c>
      <c r="CQ935" s="3">
        <v>31.311641693115234</v>
      </c>
      <c r="CR935" s="3">
        <v>31.662960052490234</v>
      </c>
      <c r="CS935" s="3">
        <v>33.055152893066406</v>
      </c>
      <c r="CT935" s="3">
        <v>32.894241333007812</v>
      </c>
      <c r="CU935" s="3">
        <v>33.440616607666016</v>
      </c>
      <c r="CV935" s="3">
        <v>34.673088073730469</v>
      </c>
      <c r="CW935" s="3">
        <v>34.281272888183594</v>
      </c>
      <c r="CX935" s="3">
        <v>35.076286315917969</v>
      </c>
      <c r="CY935" s="3">
        <v>35.069927215576172</v>
      </c>
      <c r="CZ935" s="3">
        <v>38.225852966308594</v>
      </c>
      <c r="DA935" s="3">
        <v>41.180915832519531</v>
      </c>
      <c r="DB935" t="s">
        <v>2528</v>
      </c>
      <c r="DC935" t="s">
        <v>2528</v>
      </c>
    </row>
    <row r="936" spans="1:107" x14ac:dyDescent="0.25">
      <c r="A936" s="15" t="s">
        <v>1135</v>
      </c>
      <c r="C936" s="16">
        <v>42166.52443287037</v>
      </c>
      <c r="D936" s="17">
        <v>42166.52443287037</v>
      </c>
      <c r="E936" s="3">
        <v>36.489315032958984</v>
      </c>
      <c r="F936" s="3">
        <v>54.415340423583984</v>
      </c>
      <c r="G936" s="3">
        <v>37.040187835693359</v>
      </c>
      <c r="H936" s="3">
        <v>77.193290710449219</v>
      </c>
      <c r="I936" s="3">
        <v>82.582496643066406</v>
      </c>
      <c r="J936" s="3">
        <v>67.560005187988281</v>
      </c>
      <c r="K936" s="3">
        <v>68.816314697265625</v>
      </c>
      <c r="L936" s="3">
        <v>63.852519989013672</v>
      </c>
      <c r="M936" s="3">
        <v>54.40533447265625</v>
      </c>
      <c r="N936" s="3">
        <v>45.335990905761719</v>
      </c>
      <c r="O936" s="3">
        <v>37.835403442382813</v>
      </c>
      <c r="P936" s="3">
        <v>33.289299011230469</v>
      </c>
      <c r="Q936" s="3">
        <v>34.906909942626953</v>
      </c>
      <c r="R936" s="3">
        <v>36.247219085693359</v>
      </c>
      <c r="S936" s="3">
        <v>38.007633209228516</v>
      </c>
      <c r="T936" s="3">
        <v>39.335590362548828</v>
      </c>
      <c r="U936" s="3">
        <v>43.499813079833984</v>
      </c>
      <c r="V936" s="3">
        <v>60.934776306152344</v>
      </c>
      <c r="W936" s="3">
        <v>68.363967895507812</v>
      </c>
      <c r="X936" s="3">
        <v>63.397945404052734</v>
      </c>
      <c r="Y936" s="3">
        <v>55.911376953125</v>
      </c>
      <c r="Z936" s="3">
        <v>45.601829528808594</v>
      </c>
      <c r="AA936" s="3">
        <v>37.681976318359375</v>
      </c>
      <c r="AB936" s="3">
        <v>32.794139862060547</v>
      </c>
      <c r="AC936" s="3">
        <v>35.450519561767578</v>
      </c>
      <c r="AD936" s="3">
        <v>36.109882354736328</v>
      </c>
      <c r="AE936" s="3">
        <v>38.451404571533203</v>
      </c>
      <c r="AF936" s="3">
        <v>39.376564025878906</v>
      </c>
      <c r="AG936" s="3">
        <v>43.592563629150391</v>
      </c>
      <c r="AH936" s="3">
        <v>65.802902221679688</v>
      </c>
      <c r="AI936" s="3">
        <v>69.619926452636719</v>
      </c>
      <c r="AJ936" s="3">
        <v>70.627799987792969</v>
      </c>
      <c r="AK936" s="3">
        <v>62.705905914306641</v>
      </c>
      <c r="AL936" s="3">
        <v>68.087944030761719</v>
      </c>
      <c r="AM936" s="3">
        <v>63.246501922607422</v>
      </c>
      <c r="AN936" s="3">
        <v>58.687099456787109</v>
      </c>
      <c r="AO936" s="3">
        <v>59.297428131103516</v>
      </c>
      <c r="AP936" s="3">
        <v>59.886215209960938</v>
      </c>
      <c r="AQ936" s="3">
        <v>54.360252380371094</v>
      </c>
      <c r="AR936" s="3">
        <v>51.780349731445313</v>
      </c>
      <c r="AS936" s="3">
        <v>41.604610443115234</v>
      </c>
      <c r="AT936" s="3">
        <v>41.053905487060547</v>
      </c>
      <c r="AU936" s="3">
        <v>40.848159790039063</v>
      </c>
      <c r="AV936" s="3">
        <v>40.034202575683594</v>
      </c>
      <c r="AW936" s="3">
        <v>35.585418701171875</v>
      </c>
      <c r="AX936" s="3">
        <v>31.135196685791016</v>
      </c>
      <c r="AY936" s="3">
        <v>30.146722793579102</v>
      </c>
      <c r="AZ936" s="3">
        <v>29.96565055847168</v>
      </c>
      <c r="BA936" s="3">
        <v>29.441545486450195</v>
      </c>
      <c r="BB936" s="3">
        <v>28.952627182006836</v>
      </c>
      <c r="BC936" s="3">
        <v>28.181921005249023</v>
      </c>
      <c r="BD936" s="3">
        <v>29.962484359741211</v>
      </c>
      <c r="BE936" s="3">
        <v>31.189821243286133</v>
      </c>
      <c r="BF936" s="3">
        <v>31.038337707519531</v>
      </c>
      <c r="BG936" s="3">
        <v>31.543970108032227</v>
      </c>
      <c r="BH936" s="3">
        <v>31.574007034301758</v>
      </c>
      <c r="BI936" s="3">
        <v>32.356948852539063</v>
      </c>
      <c r="BJ936" s="3">
        <v>33.242115020751953</v>
      </c>
      <c r="BK936" s="3">
        <v>34.110622406005859</v>
      </c>
      <c r="BL936" s="3">
        <v>34.002017974853516</v>
      </c>
      <c r="BM936" s="3">
        <v>34.176013946533203</v>
      </c>
      <c r="BN936" s="3">
        <v>35.263973236083984</v>
      </c>
      <c r="BO936" s="3">
        <v>35.201419830322266</v>
      </c>
      <c r="BP936" s="3">
        <v>38.098766326904297</v>
      </c>
      <c r="BQ936" s="3">
        <v>41.277580261230469</v>
      </c>
      <c r="BR936" s="3">
        <v>67.953269958496094</v>
      </c>
      <c r="BS936" s="3">
        <v>66.502983093261719</v>
      </c>
      <c r="BT936" s="3">
        <v>68.139274597167969</v>
      </c>
      <c r="BU936" s="3">
        <v>64.616752624511719</v>
      </c>
      <c r="BV936" s="3">
        <v>66.888580322265625</v>
      </c>
      <c r="BW936" s="3">
        <v>60.450275421142578</v>
      </c>
      <c r="BX936" s="3">
        <v>55.158912658691406</v>
      </c>
      <c r="BY936" s="3">
        <v>53.399028778076172</v>
      </c>
      <c r="BZ936" s="3">
        <v>59.463848114013672</v>
      </c>
      <c r="CA936" s="3">
        <v>48.718784332275391</v>
      </c>
      <c r="CB936" s="3">
        <v>52.385135650634766</v>
      </c>
      <c r="CC936" s="3">
        <v>39.842288970947266</v>
      </c>
      <c r="CD936" s="3">
        <v>40.743141174316406</v>
      </c>
      <c r="CE936" s="3">
        <v>38.848781585693359</v>
      </c>
      <c r="CF936" s="3">
        <v>40.304828643798828</v>
      </c>
      <c r="CG936" s="3">
        <v>34.221805572509766</v>
      </c>
      <c r="CH936" s="3">
        <v>31.703031539916992</v>
      </c>
      <c r="CI936" s="3">
        <v>29.741188049316406</v>
      </c>
      <c r="CJ936" s="3">
        <v>31.979833602905273</v>
      </c>
      <c r="CK936" s="3">
        <v>29.159311294555664</v>
      </c>
      <c r="CL936" s="3">
        <v>28.410848617553711</v>
      </c>
      <c r="CM936" s="3">
        <v>28.640962600708008</v>
      </c>
      <c r="CN936" s="3">
        <v>31.291110992431641</v>
      </c>
      <c r="CO936" s="3">
        <v>29.92668342590332</v>
      </c>
      <c r="CP936" s="3">
        <v>30.42432975769043</v>
      </c>
      <c r="CQ936" s="3">
        <v>31.759082794189453</v>
      </c>
      <c r="CR936" s="3">
        <v>31.520866394042969</v>
      </c>
      <c r="CS936" s="3">
        <v>31.760065078735352</v>
      </c>
      <c r="CT936" s="3">
        <v>33.840507507324219</v>
      </c>
      <c r="CU936" s="3">
        <v>35.135013580322266</v>
      </c>
      <c r="CV936" s="3">
        <v>33.787235260009766</v>
      </c>
      <c r="CW936" s="3">
        <v>34.349250793457031</v>
      </c>
      <c r="CX936" s="3">
        <v>35.436481475830078</v>
      </c>
      <c r="CY936" s="3">
        <v>35.193939208984375</v>
      </c>
      <c r="CZ936" s="3">
        <v>38.138618469238281</v>
      </c>
      <c r="DA936" s="3">
        <v>41.338382720947266</v>
      </c>
      <c r="DB936" t="s">
        <v>2528</v>
      </c>
      <c r="DC936" t="s">
        <v>2528</v>
      </c>
    </row>
    <row r="937" spans="1:107" x14ac:dyDescent="0.25">
      <c r="A937" s="15" t="s">
        <v>1136</v>
      </c>
      <c r="C937" s="16">
        <v>42166.52443287037</v>
      </c>
      <c r="D937" s="17">
        <v>42166.52443287037</v>
      </c>
      <c r="E937" s="3">
        <v>36.752605438232422</v>
      </c>
      <c r="F937" s="3">
        <v>54.415340423583984</v>
      </c>
      <c r="G937" s="3">
        <v>36.860126495361328</v>
      </c>
      <c r="H937" s="3">
        <v>74.516265869140625</v>
      </c>
      <c r="I937" s="3">
        <v>79.58148193359375</v>
      </c>
      <c r="J937" s="3">
        <v>66.973220825195312</v>
      </c>
      <c r="K937" s="3">
        <v>67.852348327636719</v>
      </c>
      <c r="L937" s="3">
        <v>62.098426818847656</v>
      </c>
      <c r="M937" s="3">
        <v>57.463417053222656</v>
      </c>
      <c r="N937" s="3">
        <v>45.423500061035156</v>
      </c>
      <c r="O937" s="3">
        <v>37.100322723388672</v>
      </c>
      <c r="P937" s="3">
        <v>32.417392730712891</v>
      </c>
      <c r="Q937" s="3">
        <v>35.065265655517578</v>
      </c>
      <c r="R937" s="3">
        <v>36.339019775390625</v>
      </c>
      <c r="S937" s="3">
        <v>38.190044403076172</v>
      </c>
      <c r="T937" s="3">
        <v>39.314388275146484</v>
      </c>
      <c r="U937" s="3">
        <v>43.59814453125</v>
      </c>
      <c r="V937" s="3">
        <v>66.63922119140625</v>
      </c>
      <c r="W937" s="3">
        <v>67.602226257324219</v>
      </c>
      <c r="X937" s="3">
        <v>57.312026977539062</v>
      </c>
      <c r="Y937" s="3">
        <v>59.993213653564453</v>
      </c>
      <c r="Z937" s="3">
        <v>46.685901641845703</v>
      </c>
      <c r="AA937" s="3">
        <v>36.911556243896484</v>
      </c>
      <c r="AB937" s="3">
        <v>31.832538604736328</v>
      </c>
      <c r="AC937" s="3">
        <v>35.501060485839844</v>
      </c>
      <c r="AD937" s="3">
        <v>36.532814025878906</v>
      </c>
      <c r="AE937" s="3">
        <v>38.321853637695313</v>
      </c>
      <c r="AF937" s="3">
        <v>39.08978271484375</v>
      </c>
      <c r="AG937" s="3">
        <v>43.586433410644531</v>
      </c>
      <c r="AH937" s="3">
        <v>68.457725524902344</v>
      </c>
      <c r="AI937" s="3">
        <v>67.026863098144531</v>
      </c>
      <c r="AJ937" s="3">
        <v>70.604774475097656</v>
      </c>
      <c r="AK937" s="3">
        <v>64.614578247070313</v>
      </c>
      <c r="AL937" s="3">
        <v>65.941215515136719</v>
      </c>
      <c r="AM937" s="3">
        <v>61.756172180175781</v>
      </c>
      <c r="AN937" s="3">
        <v>58.360233306884766</v>
      </c>
      <c r="AO937" s="3">
        <v>56.877796173095703</v>
      </c>
      <c r="AP937" s="3">
        <v>58.054752349853516</v>
      </c>
      <c r="AQ937" s="3">
        <v>53.113609313964844</v>
      </c>
      <c r="AR937" s="3">
        <v>50.884136199951172</v>
      </c>
      <c r="AS937" s="3">
        <v>40.162200927734375</v>
      </c>
      <c r="AT937" s="3">
        <v>40.645530700683594</v>
      </c>
      <c r="AU937" s="3">
        <v>40.913841247558594</v>
      </c>
      <c r="AV937" s="3">
        <v>39.193538665771484</v>
      </c>
      <c r="AW937" s="3">
        <v>35.557518005371094</v>
      </c>
      <c r="AX937" s="3">
        <v>30.800325393676758</v>
      </c>
      <c r="AY937" s="3">
        <v>28.710624694824219</v>
      </c>
      <c r="AZ937" s="3">
        <v>29.601860046386719</v>
      </c>
      <c r="BA937" s="3">
        <v>28.169435501098633</v>
      </c>
      <c r="BB937" s="3">
        <v>28.861240386962891</v>
      </c>
      <c r="BC937" s="3">
        <v>29.456501007080078</v>
      </c>
      <c r="BD937" s="3">
        <v>30.206855773925781</v>
      </c>
      <c r="BE937" s="3">
        <v>30.739871978759766</v>
      </c>
      <c r="BF937" s="3">
        <v>31.202552795410156</v>
      </c>
      <c r="BG937" s="3">
        <v>31.193857192993164</v>
      </c>
      <c r="BH937" s="3">
        <v>31.928913116455078</v>
      </c>
      <c r="BI937" s="3">
        <v>32.209869384765625</v>
      </c>
      <c r="BJ937" s="3">
        <v>33.633102416992188</v>
      </c>
      <c r="BK937" s="3">
        <v>34.090389251708984</v>
      </c>
      <c r="BL937" s="3">
        <v>34.00152587890625</v>
      </c>
      <c r="BM937" s="3">
        <v>34.392620086669922</v>
      </c>
      <c r="BN937" s="3">
        <v>35.250766754150391</v>
      </c>
      <c r="BO937" s="3">
        <v>35.070796966552734</v>
      </c>
      <c r="BP937" s="3">
        <v>38.116996765136719</v>
      </c>
      <c r="BQ937" s="3">
        <v>41.434173583984375</v>
      </c>
      <c r="BR937" s="3">
        <v>71.107162475585938</v>
      </c>
      <c r="BS937" s="3">
        <v>60.512809753417969</v>
      </c>
      <c r="BT937" s="3">
        <v>70.83624267578125</v>
      </c>
      <c r="BU937" s="3">
        <v>65.884567260742188</v>
      </c>
      <c r="BV937" s="3">
        <v>58.18426513671875</v>
      </c>
      <c r="BW937" s="3">
        <v>60.392601013183594</v>
      </c>
      <c r="BX937" s="3">
        <v>59.284343719482422</v>
      </c>
      <c r="BY937" s="3">
        <v>53.913600921630859</v>
      </c>
      <c r="BZ937" s="3">
        <v>53.905139923095703</v>
      </c>
      <c r="CA937" s="3">
        <v>51.760929107666016</v>
      </c>
      <c r="CB937" s="3">
        <v>48.200958251953125</v>
      </c>
      <c r="CC937" s="3">
        <v>39.047916412353516</v>
      </c>
      <c r="CD937" s="3">
        <v>41.310806274414063</v>
      </c>
      <c r="CE937" s="3">
        <v>41.587684631347656</v>
      </c>
      <c r="CF937" s="3">
        <v>38.756084442138672</v>
      </c>
      <c r="CG937" s="3">
        <v>35.498542785644531</v>
      </c>
      <c r="CH937" s="3">
        <v>29.982366561889648</v>
      </c>
      <c r="CI937" s="3">
        <v>25.665449142456055</v>
      </c>
      <c r="CJ937" s="3">
        <v>26.839136123657227</v>
      </c>
      <c r="CK937" s="3">
        <v>26.660491943359375</v>
      </c>
      <c r="CL937" s="3">
        <v>27.807455062866211</v>
      </c>
      <c r="CM937" s="3">
        <v>30.672231674194336</v>
      </c>
      <c r="CN937" s="3">
        <v>30.109371185302734</v>
      </c>
      <c r="CO937" s="3">
        <v>31.0777587890625</v>
      </c>
      <c r="CP937" s="3">
        <v>31.759925842285156</v>
      </c>
      <c r="CQ937" s="3">
        <v>30.451568603515625</v>
      </c>
      <c r="CR937" s="3">
        <v>32.17083740234375</v>
      </c>
      <c r="CS937" s="3">
        <v>32.357662200927734</v>
      </c>
      <c r="CT937" s="3">
        <v>34.080982208251953</v>
      </c>
      <c r="CU937" s="3">
        <v>33.485340118408203</v>
      </c>
      <c r="CV937" s="3">
        <v>33.769859313964844</v>
      </c>
      <c r="CW937" s="3">
        <v>34.515346527099609</v>
      </c>
      <c r="CX937" s="3">
        <v>35.181949615478516</v>
      </c>
      <c r="CY937" s="3">
        <v>34.799957275390625</v>
      </c>
      <c r="CZ937" s="3">
        <v>38.034439086914063</v>
      </c>
      <c r="DA937" s="3">
        <v>41.518840789794922</v>
      </c>
      <c r="DB937" t="s">
        <v>2528</v>
      </c>
      <c r="DC937" t="s">
        <v>2528</v>
      </c>
    </row>
    <row r="938" spans="1:107" x14ac:dyDescent="0.25">
      <c r="A938" s="15" t="s">
        <v>1137</v>
      </c>
      <c r="C938" s="16">
        <v>42166.52443287037</v>
      </c>
      <c r="D938" s="17">
        <v>42166.52443287037</v>
      </c>
      <c r="E938" s="3">
        <v>36.257423400878906</v>
      </c>
      <c r="F938" s="3">
        <v>54.415340423583984</v>
      </c>
      <c r="G938" s="3">
        <v>36.568340301513672</v>
      </c>
      <c r="H938" s="3">
        <v>64.862220764160156</v>
      </c>
      <c r="I938" s="3">
        <v>73.742622375488281</v>
      </c>
      <c r="J938" s="3">
        <v>65.099342346191406</v>
      </c>
      <c r="K938" s="3">
        <v>67.283836364746094</v>
      </c>
      <c r="L938" s="3">
        <v>60.224452972412109</v>
      </c>
      <c r="M938" s="3">
        <v>58.194076538085937</v>
      </c>
      <c r="N938" s="3">
        <v>45.537662506103516</v>
      </c>
      <c r="O938" s="3">
        <v>36.460372924804688</v>
      </c>
      <c r="P938" s="3">
        <v>32.056632995605469</v>
      </c>
      <c r="Q938" s="3">
        <v>34.908206939697266</v>
      </c>
      <c r="R938" s="3">
        <v>36.298011779785156</v>
      </c>
      <c r="S938" s="3">
        <v>38.369712829589844</v>
      </c>
      <c r="T938" s="3">
        <v>39.201606750488281</v>
      </c>
      <c r="U938" s="3">
        <v>43.618293762207031</v>
      </c>
      <c r="V938" s="3">
        <v>62.476146697998047</v>
      </c>
      <c r="W938" s="3">
        <v>64.667778015136719</v>
      </c>
      <c r="X938" s="3">
        <v>60.199264526367187</v>
      </c>
      <c r="Y938" s="3">
        <v>57.591289520263672</v>
      </c>
      <c r="Z938" s="3">
        <v>44.671413421630859</v>
      </c>
      <c r="AA938" s="3">
        <v>34.237483978271484</v>
      </c>
      <c r="AB938" s="3">
        <v>30.932769775390625</v>
      </c>
      <c r="AC938" s="3">
        <v>34.511573791503906</v>
      </c>
      <c r="AD938" s="3">
        <v>36.117073059082031</v>
      </c>
      <c r="AE938" s="3">
        <v>38.580051422119141</v>
      </c>
      <c r="AF938" s="3">
        <v>39.134208679199219</v>
      </c>
      <c r="AG938" s="3">
        <v>43.677722930908203</v>
      </c>
      <c r="AH938" s="3">
        <v>72.18353271484375</v>
      </c>
      <c r="AI938" s="3">
        <v>64.466545104980469</v>
      </c>
      <c r="AJ938" s="3">
        <v>70.596580505371094</v>
      </c>
      <c r="AK938" s="3">
        <v>65.400337219238281</v>
      </c>
      <c r="AL938" s="3">
        <v>64.728713989257813</v>
      </c>
      <c r="AM938" s="3">
        <v>62.009304046630859</v>
      </c>
      <c r="AN938" s="3">
        <v>59.2030029296875</v>
      </c>
      <c r="AO938" s="3">
        <v>55.678737640380859</v>
      </c>
      <c r="AP938" s="3">
        <v>55.258308410644531</v>
      </c>
      <c r="AQ938" s="3">
        <v>52.782596588134766</v>
      </c>
      <c r="AR938" s="3">
        <v>49.366798400878906</v>
      </c>
      <c r="AS938" s="3">
        <v>39.979228973388672</v>
      </c>
      <c r="AT938" s="3">
        <v>40.793136596679687</v>
      </c>
      <c r="AU938" s="3">
        <v>41.636493682861328</v>
      </c>
      <c r="AV938" s="3">
        <v>39.052536010742187</v>
      </c>
      <c r="AW938" s="3">
        <v>35.497978210449219</v>
      </c>
      <c r="AX938" s="3">
        <v>30.673494338989258</v>
      </c>
      <c r="AY938" s="3">
        <v>28.544168472290039</v>
      </c>
      <c r="AZ938" s="3">
        <v>28.767910003662109</v>
      </c>
      <c r="BA938" s="3">
        <v>27.575252532958984</v>
      </c>
      <c r="BB938" s="3">
        <v>28.268218994140625</v>
      </c>
      <c r="BC938" s="3">
        <v>29.208503723144531</v>
      </c>
      <c r="BD938" s="3">
        <v>30.059568405151367</v>
      </c>
      <c r="BE938" s="3">
        <v>31.125635147094727</v>
      </c>
      <c r="BF938" s="3">
        <v>31.481206893920898</v>
      </c>
      <c r="BG938" s="3">
        <v>30.87675666809082</v>
      </c>
      <c r="BH938" s="3">
        <v>31.962480545043945</v>
      </c>
      <c r="BI938" s="3">
        <v>33.396564483642578</v>
      </c>
      <c r="BJ938" s="3">
        <v>33.571151733398437</v>
      </c>
      <c r="BK938" s="3">
        <v>33.636672973632812</v>
      </c>
      <c r="BL938" s="3">
        <v>33.762458801269531</v>
      </c>
      <c r="BM938" s="3">
        <v>34.471088409423828</v>
      </c>
      <c r="BN938" s="3">
        <v>35.155796051025391</v>
      </c>
      <c r="BO938" s="3">
        <v>35.117458343505859</v>
      </c>
      <c r="BP938" s="3">
        <v>38.031902313232422</v>
      </c>
      <c r="BQ938" s="3">
        <v>41.493827819824219</v>
      </c>
      <c r="BR938" s="3">
        <v>74.734962463378906</v>
      </c>
      <c r="BS938" s="3">
        <v>60.150962829589844</v>
      </c>
      <c r="BT938" s="3">
        <v>70.314689636230469</v>
      </c>
      <c r="BU938" s="3">
        <v>66.291069030761719</v>
      </c>
      <c r="BV938" s="3">
        <v>64.933120727539062</v>
      </c>
      <c r="BW938" s="3">
        <v>63.401031494140625</v>
      </c>
      <c r="BX938" s="3">
        <v>58.737880706787109</v>
      </c>
      <c r="BY938" s="3">
        <v>54.368640899658203</v>
      </c>
      <c r="BZ938" s="3">
        <v>46.508235931396484</v>
      </c>
      <c r="CA938" s="3">
        <v>53.991779327392578</v>
      </c>
      <c r="CB938" s="3">
        <v>47.591281890869141</v>
      </c>
      <c r="CC938" s="3">
        <v>40.289344787597656</v>
      </c>
      <c r="CD938" s="3">
        <v>40.432353973388672</v>
      </c>
      <c r="CE938" s="3">
        <v>43.119304656982422</v>
      </c>
      <c r="CF938" s="3">
        <v>37.696460723876953</v>
      </c>
      <c r="CG938" s="3">
        <v>35.268718719482422</v>
      </c>
      <c r="CH938" s="3">
        <v>30.409805297851563</v>
      </c>
      <c r="CI938" s="3">
        <v>28.958978652954102</v>
      </c>
      <c r="CJ938" s="3">
        <v>28.329822540283203</v>
      </c>
      <c r="CK938" s="3">
        <v>26.639501571655273</v>
      </c>
      <c r="CL938" s="3">
        <v>28.094532012939453</v>
      </c>
      <c r="CM938" s="3">
        <v>28.242401123046875</v>
      </c>
      <c r="CN938" s="3">
        <v>29.456914901733398</v>
      </c>
      <c r="CO938" s="3">
        <v>31.366519927978516</v>
      </c>
      <c r="CP938" s="3">
        <v>31.278715133666992</v>
      </c>
      <c r="CQ938" s="3">
        <v>31.04443359375</v>
      </c>
      <c r="CR938" s="3">
        <v>31.900888442993164</v>
      </c>
      <c r="CS938" s="3">
        <v>35.187526702880859</v>
      </c>
      <c r="CT938" s="3">
        <v>33.170375823974609</v>
      </c>
      <c r="CU938" s="3">
        <v>33.081401824951172</v>
      </c>
      <c r="CV938" s="3">
        <v>33.678382873535156</v>
      </c>
      <c r="CW938" s="3">
        <v>34.264301300048828</v>
      </c>
      <c r="CX938" s="3">
        <v>35.003490447998047</v>
      </c>
      <c r="CY938" s="3">
        <v>35.1953125</v>
      </c>
      <c r="CZ938" s="3">
        <v>38.008983612060547</v>
      </c>
      <c r="DA938" s="3">
        <v>41.587093353271484</v>
      </c>
      <c r="DB938" t="s">
        <v>2528</v>
      </c>
      <c r="DC938" t="s">
        <v>2528</v>
      </c>
    </row>
    <row r="939" spans="1:107" x14ac:dyDescent="0.25">
      <c r="A939" s="15" t="s">
        <v>1138</v>
      </c>
      <c r="C939" s="16">
        <v>42166.52443287037</v>
      </c>
      <c r="D939" s="17">
        <v>42166.52443287037</v>
      </c>
      <c r="E939" s="3">
        <v>37.056087493896484</v>
      </c>
      <c r="F939" s="3">
        <v>54.415340423583984</v>
      </c>
      <c r="G939" s="3">
        <v>36.686702728271484</v>
      </c>
      <c r="H939" s="3">
        <v>76.238960266113281</v>
      </c>
      <c r="I939" s="3">
        <v>83.816741943359375</v>
      </c>
      <c r="J939" s="3">
        <v>67.323554992675781</v>
      </c>
      <c r="K939" s="3">
        <v>66.171920776367188</v>
      </c>
      <c r="L939" s="3">
        <v>61.237037658691406</v>
      </c>
      <c r="M939" s="3">
        <v>57.571807861328125</v>
      </c>
      <c r="N939" s="3">
        <v>45.560886383056641</v>
      </c>
      <c r="O939" s="3">
        <v>35.870662689208984</v>
      </c>
      <c r="P939" s="3">
        <v>33.494071960449219</v>
      </c>
      <c r="Q939" s="3">
        <v>35.236724853515625</v>
      </c>
      <c r="R939" s="3">
        <v>36.371452331542969</v>
      </c>
      <c r="S939" s="3">
        <v>38.468124389648437</v>
      </c>
      <c r="T939" s="3">
        <v>39.033275604248047</v>
      </c>
      <c r="U939" s="3">
        <v>43.582225799560547</v>
      </c>
      <c r="V939" s="3">
        <v>69.588066101074219</v>
      </c>
      <c r="W939" s="3">
        <v>65.911262512207031</v>
      </c>
      <c r="X939" s="3">
        <v>61.313076019287109</v>
      </c>
      <c r="Y939" s="3">
        <v>57.190639495849609</v>
      </c>
      <c r="Z939" s="3">
        <v>46.391559600830078</v>
      </c>
      <c r="AA939" s="3">
        <v>35.891017913818359</v>
      </c>
      <c r="AB939" s="3">
        <v>34.919235229492188</v>
      </c>
      <c r="AC939" s="3">
        <v>35.466808319091797</v>
      </c>
      <c r="AD939" s="3">
        <v>36.506591796875</v>
      </c>
      <c r="AE939" s="3">
        <v>38.562114715576172</v>
      </c>
      <c r="AF939" s="3">
        <v>38.823387145996094</v>
      </c>
      <c r="AG939" s="3">
        <v>43.512622833251953</v>
      </c>
      <c r="AH939" s="3">
        <v>74.089187622070313</v>
      </c>
      <c r="AI939" s="3">
        <v>65.122398376464844</v>
      </c>
      <c r="AJ939" s="3">
        <v>69.1058349609375</v>
      </c>
      <c r="AK939" s="3">
        <v>67.361160278320313</v>
      </c>
      <c r="AL939" s="3">
        <v>64.525421142578125</v>
      </c>
      <c r="AM939" s="3">
        <v>63.518135070800781</v>
      </c>
      <c r="AN939" s="3">
        <v>58.869289398193359</v>
      </c>
      <c r="AO939" s="3">
        <v>56.200656890869141</v>
      </c>
      <c r="AP939" s="3">
        <v>52.847755432128906</v>
      </c>
      <c r="AQ939" s="3">
        <v>54.799186706542969</v>
      </c>
      <c r="AR939" s="3">
        <v>47.47943115234375</v>
      </c>
      <c r="AS939" s="3">
        <v>41.8846435546875</v>
      </c>
      <c r="AT939" s="3">
        <v>42.455520629882813</v>
      </c>
      <c r="AU939" s="3">
        <v>42.345546722412109</v>
      </c>
      <c r="AV939" s="3">
        <v>37.925891876220703</v>
      </c>
      <c r="AW939" s="3">
        <v>33.786640167236328</v>
      </c>
      <c r="AX939" s="3">
        <v>30.863071441650391</v>
      </c>
      <c r="AY939" s="3">
        <v>28.119035720825195</v>
      </c>
      <c r="AZ939" s="3">
        <v>28.402257919311523</v>
      </c>
      <c r="BA939" s="3">
        <v>28.669164657592773</v>
      </c>
      <c r="BB939" s="3">
        <v>28.444904327392578</v>
      </c>
      <c r="BC939" s="3">
        <v>29.365917205810547</v>
      </c>
      <c r="BD939" s="3">
        <v>29.782354354858398</v>
      </c>
      <c r="BE939" s="3">
        <v>31.339468002319336</v>
      </c>
      <c r="BF939" s="3">
        <v>31.581211090087891</v>
      </c>
      <c r="BG939" s="3">
        <v>30.592569351196289</v>
      </c>
      <c r="BH939" s="3">
        <v>32.031566619873047</v>
      </c>
      <c r="BI939" s="3">
        <v>34.126499176025391</v>
      </c>
      <c r="BJ939" s="3">
        <v>33.273227691650391</v>
      </c>
      <c r="BK939" s="3">
        <v>33.669563293457031</v>
      </c>
      <c r="BL939" s="3">
        <v>33.598812103271484</v>
      </c>
      <c r="BM939" s="3">
        <v>34.148796081542969</v>
      </c>
      <c r="BN939" s="3">
        <v>34.770130157470703</v>
      </c>
      <c r="BO939" s="3">
        <v>35.074623107910156</v>
      </c>
      <c r="BP939" s="3">
        <v>38.11712646484375</v>
      </c>
      <c r="BQ939" s="3">
        <v>41.401798248291016</v>
      </c>
      <c r="BR939" s="3">
        <v>75.58343505859375</v>
      </c>
      <c r="BS939" s="3">
        <v>66.747955322265625</v>
      </c>
      <c r="BT939" s="3">
        <v>65.025634765625</v>
      </c>
      <c r="BU939" s="3">
        <v>69.175468444824219</v>
      </c>
      <c r="BV939" s="3">
        <v>63.367744445800781</v>
      </c>
      <c r="BW939" s="3">
        <v>64.257820129394531</v>
      </c>
      <c r="BX939" s="3">
        <v>60.142631530761719</v>
      </c>
      <c r="BY939" s="3">
        <v>57.609458923339844</v>
      </c>
      <c r="BZ939" s="3">
        <v>49.058116912841797</v>
      </c>
      <c r="CA939" s="3">
        <v>57.053062438964844</v>
      </c>
      <c r="CB939" s="3">
        <v>42.493904113769531</v>
      </c>
      <c r="CC939" s="3">
        <v>43.209690093994141</v>
      </c>
      <c r="CD939" s="3">
        <v>43.464801788330078</v>
      </c>
      <c r="CE939" s="3">
        <v>41.809368133544922</v>
      </c>
      <c r="CF939" s="3">
        <v>38.314609527587891</v>
      </c>
      <c r="CG939" s="3">
        <v>27.940559387207031</v>
      </c>
      <c r="CH939" s="3">
        <v>30.805044174194336</v>
      </c>
      <c r="CI939" s="3">
        <v>27.785213470458984</v>
      </c>
      <c r="CJ939" s="3">
        <v>29.443658828735352</v>
      </c>
      <c r="CK939" s="3">
        <v>30.258163452148438</v>
      </c>
      <c r="CL939" s="3">
        <v>28.931051254272461</v>
      </c>
      <c r="CM939" s="3">
        <v>29.473909378051758</v>
      </c>
      <c r="CN939" s="3">
        <v>29.965566635131836</v>
      </c>
      <c r="CO939" s="3">
        <v>31.219438552856445</v>
      </c>
      <c r="CP939" s="3">
        <v>31.788763046264648</v>
      </c>
      <c r="CQ939" s="3">
        <v>30.411283493041992</v>
      </c>
      <c r="CR939" s="3">
        <v>32.538661956787109</v>
      </c>
      <c r="CS939" s="3">
        <v>33.699932098388672</v>
      </c>
      <c r="CT939" s="3">
        <v>33.082408905029297</v>
      </c>
      <c r="CU939" s="3">
        <v>34.006206512451172</v>
      </c>
      <c r="CV939" s="3">
        <v>33.537654876708984</v>
      </c>
      <c r="CW939" s="3">
        <v>33.883213043212891</v>
      </c>
      <c r="CX939" s="3">
        <v>34.432525634765625</v>
      </c>
      <c r="CY939" s="3">
        <v>35.062107086181641</v>
      </c>
      <c r="CZ939" s="3">
        <v>38.150348663330078</v>
      </c>
      <c r="DA939" s="3">
        <v>41.209224700927734</v>
      </c>
      <c r="DB939" t="s">
        <v>2528</v>
      </c>
      <c r="DC939" t="s">
        <v>2528</v>
      </c>
    </row>
    <row r="940" spans="1:107" x14ac:dyDescent="0.25">
      <c r="A940" s="15" t="s">
        <v>1139</v>
      </c>
      <c r="C940" s="16">
        <v>42166.52443287037</v>
      </c>
      <c r="D940" s="17">
        <v>42166.52443287037</v>
      </c>
      <c r="E940" s="3">
        <v>37.609420776367188</v>
      </c>
      <c r="F940" s="3">
        <v>54.415340423583984</v>
      </c>
      <c r="G940" s="3">
        <v>37.095340728759766</v>
      </c>
      <c r="H940" s="3">
        <v>75.219741821289062</v>
      </c>
      <c r="I940" s="3">
        <v>82.333709716796875</v>
      </c>
      <c r="J940" s="3">
        <v>68.124061584472656</v>
      </c>
      <c r="K940" s="3">
        <v>64.919166564941406</v>
      </c>
      <c r="L940" s="3">
        <v>60.181610107421875</v>
      </c>
      <c r="M940" s="3">
        <v>57.186927795410156</v>
      </c>
      <c r="N940" s="3">
        <v>45.218227386474609</v>
      </c>
      <c r="O940" s="3">
        <v>35.736843109130859</v>
      </c>
      <c r="P940" s="3">
        <v>33.511074066162109</v>
      </c>
      <c r="Q940" s="3">
        <v>35.127201080322266</v>
      </c>
      <c r="R940" s="3">
        <v>36.148307800292969</v>
      </c>
      <c r="S940" s="3">
        <v>38.401958465576172</v>
      </c>
      <c r="T940" s="3">
        <v>39.036148071289063</v>
      </c>
      <c r="U940" s="3">
        <v>43.580848693847656</v>
      </c>
      <c r="V940" s="3">
        <v>67.854537963867188</v>
      </c>
      <c r="W940" s="3">
        <v>60.784801483154297</v>
      </c>
      <c r="X940" s="3">
        <v>57.564208984375</v>
      </c>
      <c r="Y940" s="3">
        <v>56.699924468994141</v>
      </c>
      <c r="Z940" s="3">
        <v>44.350826263427734</v>
      </c>
      <c r="AA940" s="3">
        <v>35.753597259521484</v>
      </c>
      <c r="AB940" s="3">
        <v>33.802104949951172</v>
      </c>
      <c r="AC940" s="3">
        <v>34.940792083740234</v>
      </c>
      <c r="AD940" s="3">
        <v>35.872974395751953</v>
      </c>
      <c r="AE940" s="3">
        <v>38.158603668212891</v>
      </c>
      <c r="AF940" s="3">
        <v>39.120502471923828</v>
      </c>
      <c r="AG940" s="3">
        <v>43.537567138671875</v>
      </c>
      <c r="AH940" s="3">
        <v>75.699195861816406</v>
      </c>
      <c r="AI940" s="3">
        <v>66.88397216796875</v>
      </c>
      <c r="AJ940" s="3">
        <v>66.362251281738281</v>
      </c>
      <c r="AK940" s="3">
        <v>68.190589904785156</v>
      </c>
      <c r="AL940" s="3">
        <v>63.103622436523438</v>
      </c>
      <c r="AM940" s="3">
        <v>63.223384857177734</v>
      </c>
      <c r="AN940" s="3">
        <v>62.259311676025391</v>
      </c>
      <c r="AO940" s="3">
        <v>56.723972320556641</v>
      </c>
      <c r="AP940" s="3">
        <v>51.809463500976563</v>
      </c>
      <c r="AQ940" s="3">
        <v>57.966106414794922</v>
      </c>
      <c r="AR940" s="3">
        <v>48.786739349365234</v>
      </c>
      <c r="AS940" s="3">
        <v>42.461780548095703</v>
      </c>
      <c r="AT940" s="3">
        <v>42.020256042480469</v>
      </c>
      <c r="AU940" s="3">
        <v>41.586669921875</v>
      </c>
      <c r="AV940" s="3">
        <v>37.719051361083984</v>
      </c>
      <c r="AW940" s="3">
        <v>32.335708618164063</v>
      </c>
      <c r="AX940" s="3">
        <v>30.999942779541016</v>
      </c>
      <c r="AY940" s="3">
        <v>27.438055038452148</v>
      </c>
      <c r="AZ940" s="3">
        <v>30.083246231079102</v>
      </c>
      <c r="BA940" s="3">
        <v>29.251184463500977</v>
      </c>
      <c r="BB940" s="3">
        <v>28.6907958984375</v>
      </c>
      <c r="BC940" s="3">
        <v>29.442367553710937</v>
      </c>
      <c r="BD940" s="3">
        <v>30.088052749633789</v>
      </c>
      <c r="BE940" s="3">
        <v>31.627067565917969</v>
      </c>
      <c r="BF940" s="3">
        <v>30.970821380615234</v>
      </c>
      <c r="BG940" s="3">
        <v>31.023752212524414</v>
      </c>
      <c r="BH940" s="3">
        <v>32.172237396240234</v>
      </c>
      <c r="BI940" s="3">
        <v>33.433322906494141</v>
      </c>
      <c r="BJ940" s="3">
        <v>33.448291778564453</v>
      </c>
      <c r="BK940" s="3">
        <v>33.789360046386719</v>
      </c>
      <c r="BL940" s="3">
        <v>33.95770263671875</v>
      </c>
      <c r="BM940" s="3">
        <v>34.328678131103516</v>
      </c>
      <c r="BN940" s="3">
        <v>34.728179931640625</v>
      </c>
      <c r="BO940" s="3">
        <v>34.933055877685547</v>
      </c>
      <c r="BP940" s="3">
        <v>38.06475830078125</v>
      </c>
      <c r="BQ940" s="3">
        <v>41.386547088623047</v>
      </c>
      <c r="BR940" s="3">
        <v>77.101028442382813</v>
      </c>
      <c r="BS940" s="3">
        <v>69.035598754882813</v>
      </c>
      <c r="BT940" s="3">
        <v>50.075374603271484</v>
      </c>
      <c r="BU940" s="3">
        <v>68.555870056152344</v>
      </c>
      <c r="BV940" s="3">
        <v>59.448696136474609</v>
      </c>
      <c r="BW940" s="3">
        <v>62.125827789306641</v>
      </c>
      <c r="BX940" s="3">
        <v>64.952804565429687</v>
      </c>
      <c r="BY940" s="3">
        <v>55.921333312988281</v>
      </c>
      <c r="BZ940" s="3">
        <v>50.870468139648438</v>
      </c>
      <c r="CA940" s="3">
        <v>59.828792572021484</v>
      </c>
      <c r="CB940" s="3">
        <v>51.557071685791016</v>
      </c>
      <c r="CC940" s="3">
        <v>43.338485717773438</v>
      </c>
      <c r="CD940" s="3">
        <v>42.02099609375</v>
      </c>
      <c r="CE940" s="3">
        <v>41.091987609863281</v>
      </c>
      <c r="CF940" s="3">
        <v>36.797958374023437</v>
      </c>
      <c r="CG940" s="3">
        <v>31.670001983642578</v>
      </c>
      <c r="CH940" s="3">
        <v>31.093669891357422</v>
      </c>
      <c r="CI940" s="3">
        <v>25.109956741333008</v>
      </c>
      <c r="CJ940" s="3">
        <v>30.644525527954102</v>
      </c>
      <c r="CK940" s="3">
        <v>28.83770751953125</v>
      </c>
      <c r="CL940" s="3">
        <v>28.800155639648437</v>
      </c>
      <c r="CM940" s="3">
        <v>29.702033996582031</v>
      </c>
      <c r="CN940" s="3">
        <v>30.511537551879883</v>
      </c>
      <c r="CO940" s="3">
        <v>32.137203216552734</v>
      </c>
      <c r="CP940" s="3">
        <v>30.524467468261719</v>
      </c>
      <c r="CQ940" s="3">
        <v>31.153432846069336</v>
      </c>
      <c r="CR940" s="3">
        <v>32.488861083984375</v>
      </c>
      <c r="CS940" s="3">
        <v>32.311710357666016</v>
      </c>
      <c r="CT940" s="3">
        <v>33.771610260009766</v>
      </c>
      <c r="CU940" s="3">
        <v>33.694210052490234</v>
      </c>
      <c r="CV940" s="3">
        <v>34.136566162109375</v>
      </c>
      <c r="CW940" s="3">
        <v>34.808162689208984</v>
      </c>
      <c r="CX940" s="3">
        <v>34.801006317138672</v>
      </c>
      <c r="CY940" s="3">
        <v>34.762416839599609</v>
      </c>
      <c r="CZ940" s="3">
        <v>37.998714447021484</v>
      </c>
      <c r="DA940" s="3">
        <v>41.382503509521484</v>
      </c>
      <c r="DB940" t="s">
        <v>2528</v>
      </c>
      <c r="DC940" t="s">
        <v>2528</v>
      </c>
    </row>
    <row r="941" spans="1:107" x14ac:dyDescent="0.25">
      <c r="A941" s="15" t="s">
        <v>1140</v>
      </c>
      <c r="C941" s="16">
        <v>42166.52443287037</v>
      </c>
      <c r="D941" s="17">
        <v>42166.52443287037</v>
      </c>
      <c r="E941" s="3">
        <v>38.995658874511719</v>
      </c>
      <c r="F941" s="3">
        <v>54.415340423583984</v>
      </c>
      <c r="G941" s="3">
        <v>37.816551208496094</v>
      </c>
      <c r="H941" s="3">
        <v>77.906059265136719</v>
      </c>
      <c r="I941" s="3">
        <v>83.667221069335938</v>
      </c>
      <c r="J941" s="3">
        <v>66.56854248046875</v>
      </c>
      <c r="K941" s="3">
        <v>63.920806884765625</v>
      </c>
      <c r="L941" s="3">
        <v>60.067989349365234</v>
      </c>
      <c r="M941" s="3">
        <v>57.575668334960938</v>
      </c>
      <c r="N941" s="3">
        <v>45.756671905517578</v>
      </c>
      <c r="O941" s="3">
        <v>35.811031341552734</v>
      </c>
      <c r="P941" s="3">
        <v>33.454944610595703</v>
      </c>
      <c r="Q941" s="3">
        <v>35.393943786621094</v>
      </c>
      <c r="R941" s="3">
        <v>35.938762664794922</v>
      </c>
      <c r="S941" s="3">
        <v>37.988471984863281</v>
      </c>
      <c r="T941" s="3">
        <v>39.317619323730469</v>
      </c>
      <c r="U941" s="3">
        <v>43.53216552734375</v>
      </c>
      <c r="V941" s="3">
        <v>64.22607421875</v>
      </c>
      <c r="W941" s="3">
        <v>65.310813903808594</v>
      </c>
      <c r="X941" s="3">
        <v>61.225337982177734</v>
      </c>
      <c r="Y941" s="3">
        <v>57.199226379394531</v>
      </c>
      <c r="Z941" s="3">
        <v>46.297626495361328</v>
      </c>
      <c r="AA941" s="3">
        <v>36.024932861328125</v>
      </c>
      <c r="AB941" s="3">
        <v>32.436168670654297</v>
      </c>
      <c r="AC941" s="3">
        <v>35.877468109130859</v>
      </c>
      <c r="AD941" s="3">
        <v>35.904251098632813</v>
      </c>
      <c r="AE941" s="3">
        <v>37.514175415039062</v>
      </c>
      <c r="AF941" s="3">
        <v>39.710769653320312</v>
      </c>
      <c r="AG941" s="3">
        <v>43.682426452636719</v>
      </c>
      <c r="AH941" s="3">
        <v>76.710166931152344</v>
      </c>
      <c r="AI941" s="3">
        <v>69.501960754394531</v>
      </c>
      <c r="AJ941" s="3">
        <v>63.849578857421875</v>
      </c>
      <c r="AK941" s="3">
        <v>67.349632263183594</v>
      </c>
      <c r="AL941" s="3">
        <v>60.169212341308594</v>
      </c>
      <c r="AM941" s="3">
        <v>61.556186676025391</v>
      </c>
      <c r="AN941" s="3">
        <v>62.554828643798828</v>
      </c>
      <c r="AO941" s="3">
        <v>57.822463989257813</v>
      </c>
      <c r="AP941" s="3">
        <v>50.810478210449219</v>
      </c>
      <c r="AQ941" s="3">
        <v>57.881534576416016</v>
      </c>
      <c r="AR941" s="3">
        <v>50.140625</v>
      </c>
      <c r="AS941" s="3">
        <v>43.324405670166016</v>
      </c>
      <c r="AT941" s="3">
        <v>43.196907043457031</v>
      </c>
      <c r="AU941" s="3">
        <v>40.760517120361328</v>
      </c>
      <c r="AV941" s="3">
        <v>37.893653869628906</v>
      </c>
      <c r="AW941" s="3">
        <v>32.007957458496094</v>
      </c>
      <c r="AX941" s="3">
        <v>30.957366943359375</v>
      </c>
      <c r="AY941" s="3">
        <v>27.344310760498047</v>
      </c>
      <c r="AZ941" s="3">
        <v>29.552671432495117</v>
      </c>
      <c r="BA941" s="3">
        <v>28.256547927856445</v>
      </c>
      <c r="BB941" s="3">
        <v>28.843122482299805</v>
      </c>
      <c r="BC941" s="3">
        <v>29.177698135375977</v>
      </c>
      <c r="BD941" s="3">
        <v>30.636804580688477</v>
      </c>
      <c r="BE941" s="3">
        <v>31.826974868774414</v>
      </c>
      <c r="BF941" s="3">
        <v>30.552326202392578</v>
      </c>
      <c r="BG941" s="3">
        <v>30.968837738037109</v>
      </c>
      <c r="BH941" s="3">
        <v>32.432281494140625</v>
      </c>
      <c r="BI941" s="3">
        <v>32.552402496337891</v>
      </c>
      <c r="BJ941" s="3">
        <v>33.081394195556641</v>
      </c>
      <c r="BK941" s="3">
        <v>33.377677917480469</v>
      </c>
      <c r="BL941" s="3">
        <v>34.337055206298828</v>
      </c>
      <c r="BM941" s="3">
        <v>34.607830047607422</v>
      </c>
      <c r="BN941" s="3">
        <v>34.831153869628906</v>
      </c>
      <c r="BO941" s="3">
        <v>34.941722869873047</v>
      </c>
      <c r="BP941" s="3">
        <v>38.058536529541016</v>
      </c>
      <c r="BQ941" s="3">
        <v>41.378200531005859</v>
      </c>
      <c r="BR941" s="3">
        <v>77.437774658203125</v>
      </c>
      <c r="BS941" s="3">
        <v>71.4169921875</v>
      </c>
      <c r="BT941" s="3">
        <v>61.531284332275391</v>
      </c>
      <c r="BU941" s="3">
        <v>63.719112396240234</v>
      </c>
      <c r="BV941" s="3">
        <v>53.143512725830078</v>
      </c>
      <c r="BW941" s="3">
        <v>58.084499359130859</v>
      </c>
      <c r="BX941" s="3">
        <v>59.780384063720703</v>
      </c>
      <c r="BY941" s="3">
        <v>60.059108734130859</v>
      </c>
      <c r="BZ941" s="3">
        <v>50.361358642578125</v>
      </c>
      <c r="CA941" s="3">
        <v>56.414928436279297</v>
      </c>
      <c r="CB941" s="3">
        <v>49.292499542236328</v>
      </c>
      <c r="CC941" s="3">
        <v>42.978397369384766</v>
      </c>
      <c r="CD941" s="3">
        <v>43.413978576660156</v>
      </c>
      <c r="CE941" s="3">
        <v>37.196647644042969</v>
      </c>
      <c r="CF941" s="3">
        <v>36.564346313476563</v>
      </c>
      <c r="CG941" s="3">
        <v>31.477191925048828</v>
      </c>
      <c r="CH941" s="3">
        <v>31.344203948974609</v>
      </c>
      <c r="CI941" s="3">
        <v>28.404434204101562</v>
      </c>
      <c r="CJ941" s="3">
        <v>29.120090484619141</v>
      </c>
      <c r="CK941" s="3">
        <v>26.849479675292969</v>
      </c>
      <c r="CL941" s="3">
        <v>28.453882217407227</v>
      </c>
      <c r="CM941" s="3">
        <v>29.216070175170898</v>
      </c>
      <c r="CN941" s="3">
        <v>31.566173553466797</v>
      </c>
      <c r="CO941" s="3">
        <v>31.91291618347168</v>
      </c>
      <c r="CP941" s="3">
        <v>29.686756134033203</v>
      </c>
      <c r="CQ941" s="3">
        <v>31.10675048828125</v>
      </c>
      <c r="CR941" s="3">
        <v>32.336688995361328</v>
      </c>
      <c r="CS941" s="3">
        <v>31.508733749389648</v>
      </c>
      <c r="CT941" s="3">
        <v>32.329906463623047</v>
      </c>
      <c r="CU941" s="3">
        <v>32.833995819091797</v>
      </c>
      <c r="CV941" s="3">
        <v>34.877971649169922</v>
      </c>
      <c r="CW941" s="3">
        <v>34.834880828857422</v>
      </c>
      <c r="CX941" s="3">
        <v>34.886688232421875</v>
      </c>
      <c r="CY941" s="3">
        <v>35.205814361572266</v>
      </c>
      <c r="CZ941" s="3">
        <v>38.223529815673828</v>
      </c>
      <c r="DA941" s="3">
        <v>41.563396453857422</v>
      </c>
      <c r="DB941" t="s">
        <v>2528</v>
      </c>
      <c r="DC941" t="s">
        <v>2528</v>
      </c>
    </row>
    <row r="942" spans="1:107" x14ac:dyDescent="0.25">
      <c r="A942" s="15" t="s">
        <v>1141</v>
      </c>
      <c r="C942" s="16">
        <v>42166.52443287037</v>
      </c>
      <c r="D942" s="17">
        <v>42166.52443287037</v>
      </c>
      <c r="E942" s="3">
        <v>40.025791168212891</v>
      </c>
      <c r="F942" s="3">
        <v>54.415340423583984</v>
      </c>
      <c r="G942" s="3">
        <v>39.267147064208984</v>
      </c>
      <c r="H942" s="3">
        <v>79.075897216796875</v>
      </c>
      <c r="I942" s="3">
        <v>84.40496826171875</v>
      </c>
      <c r="J942" s="3">
        <v>67.174667358398438</v>
      </c>
      <c r="K942" s="3">
        <v>64.143234252929688</v>
      </c>
      <c r="L942" s="3">
        <v>61.086544036865234</v>
      </c>
      <c r="M942" s="3">
        <v>55.872928619384766</v>
      </c>
      <c r="N942" s="3">
        <v>45.224418640136719</v>
      </c>
      <c r="O942" s="3">
        <v>38.299049377441406</v>
      </c>
      <c r="P942" s="3">
        <v>33.237277984619141</v>
      </c>
      <c r="Q942" s="3">
        <v>35.418994903564453</v>
      </c>
      <c r="R942" s="3">
        <v>36.377361297607422</v>
      </c>
      <c r="S942" s="3">
        <v>37.795001983642578</v>
      </c>
      <c r="T942" s="3">
        <v>39.340927124023437</v>
      </c>
      <c r="U942" s="3">
        <v>43.554306030273438</v>
      </c>
      <c r="V942" s="3">
        <v>69.794181823730469</v>
      </c>
      <c r="W942" s="3">
        <v>60.681724548339844</v>
      </c>
      <c r="X942" s="3">
        <v>61.500789642333984</v>
      </c>
      <c r="Y942" s="3">
        <v>52.869194030761719</v>
      </c>
      <c r="Z942" s="3">
        <v>43.295059204101563</v>
      </c>
      <c r="AA942" s="3">
        <v>41.429336547851562</v>
      </c>
      <c r="AB942" s="3">
        <v>33.91363525390625</v>
      </c>
      <c r="AC942" s="3">
        <v>34.832038879394531</v>
      </c>
      <c r="AD942" s="3">
        <v>36.662548065185547</v>
      </c>
      <c r="AE942" s="3">
        <v>37.761310577392578</v>
      </c>
      <c r="AF942" s="3">
        <v>39.045543670654297</v>
      </c>
      <c r="AG942" s="3">
        <v>43.352783203125</v>
      </c>
      <c r="AH942" s="3">
        <v>77.080001831054687</v>
      </c>
      <c r="AI942" s="3">
        <v>70.801826477050781</v>
      </c>
      <c r="AJ942" s="3">
        <v>63.419235229492188</v>
      </c>
      <c r="AK942" s="3">
        <v>65.1151123046875</v>
      </c>
      <c r="AL942" s="3">
        <v>58.376968383789063</v>
      </c>
      <c r="AM942" s="3">
        <v>60.364482879638672</v>
      </c>
      <c r="AN942" s="3">
        <v>59.804767608642578</v>
      </c>
      <c r="AO942" s="3">
        <v>58.374980926513672</v>
      </c>
      <c r="AP942" s="3">
        <v>51.946281433105469</v>
      </c>
      <c r="AQ942" s="3">
        <v>56.554775238037109</v>
      </c>
      <c r="AR942" s="3">
        <v>49.024314880371094</v>
      </c>
      <c r="AS942" s="3">
        <v>41.683010101318359</v>
      </c>
      <c r="AT942" s="3">
        <v>43.196392059326172</v>
      </c>
      <c r="AU942" s="3">
        <v>38.090564727783203</v>
      </c>
      <c r="AV942" s="3">
        <v>38.668964385986328</v>
      </c>
      <c r="AW942" s="3">
        <v>33.276981353759766</v>
      </c>
      <c r="AX942" s="3">
        <v>30.481340408325195</v>
      </c>
      <c r="AY942" s="3">
        <v>28.201311111450195</v>
      </c>
      <c r="AZ942" s="3">
        <v>29.169303894042969</v>
      </c>
      <c r="BA942" s="3">
        <v>28.065023422241211</v>
      </c>
      <c r="BB942" s="3">
        <v>28.502042770385742</v>
      </c>
      <c r="BC942" s="3">
        <v>29.370048522949219</v>
      </c>
      <c r="BD942" s="3">
        <v>30.75645637512207</v>
      </c>
      <c r="BE942" s="3">
        <v>31.591110229492188</v>
      </c>
      <c r="BF942" s="3">
        <v>30.867416381835938</v>
      </c>
      <c r="BG942" s="3">
        <v>31.312250137329102</v>
      </c>
      <c r="BH942" s="3">
        <v>32.259922027587891</v>
      </c>
      <c r="BI942" s="3">
        <v>32.097518920898438</v>
      </c>
      <c r="BJ942" s="3">
        <v>33.076705932617188</v>
      </c>
      <c r="BK942" s="3">
        <v>33.425491333007812</v>
      </c>
      <c r="BL942" s="3">
        <v>34.500076293945312</v>
      </c>
      <c r="BM942" s="3">
        <v>34.574054718017578</v>
      </c>
      <c r="BN942" s="3">
        <v>34.920673370361328</v>
      </c>
      <c r="BO942" s="3">
        <v>35.176177978515625</v>
      </c>
      <c r="BP942" s="3">
        <v>38.152706146240234</v>
      </c>
      <c r="BQ942" s="3">
        <v>41.354362487792969</v>
      </c>
      <c r="BR942" s="3">
        <v>77.260345458984375</v>
      </c>
      <c r="BS942" s="3">
        <v>71.527427673339844</v>
      </c>
      <c r="BT942" s="3">
        <v>63.354709625244141</v>
      </c>
      <c r="BU942" s="3">
        <v>62.966640472412109</v>
      </c>
      <c r="BV942" s="3">
        <v>56.577911376953125</v>
      </c>
      <c r="BW942" s="3">
        <v>59.473503112792969</v>
      </c>
      <c r="BX942" s="3">
        <v>49.028564453125</v>
      </c>
      <c r="BY942" s="3">
        <v>56.749172210693359</v>
      </c>
      <c r="BZ942" s="3">
        <v>53.560581207275391</v>
      </c>
      <c r="CA942" s="3">
        <v>55.032466888427734</v>
      </c>
      <c r="CB942" s="3">
        <v>49.282402038574219</v>
      </c>
      <c r="CC942" s="3">
        <v>40.095329284667969</v>
      </c>
      <c r="CD942" s="3">
        <v>45.071926116943359</v>
      </c>
      <c r="CE942" s="3">
        <v>34.049381256103516</v>
      </c>
      <c r="CF942" s="3">
        <v>39.7576904296875</v>
      </c>
      <c r="CG942" s="3">
        <v>34.678272247314453</v>
      </c>
      <c r="CH942" s="3">
        <v>29.663778305053711</v>
      </c>
      <c r="CI942" s="3">
        <v>30.326082229614258</v>
      </c>
      <c r="CJ942" s="3">
        <v>28.539873123168945</v>
      </c>
      <c r="CK942" s="3">
        <v>28.339492797851562</v>
      </c>
      <c r="CL942" s="3">
        <v>28.883817672729492</v>
      </c>
      <c r="CM942" s="3">
        <v>29.407913208007813</v>
      </c>
      <c r="CN942" s="3">
        <v>29.628505706787109</v>
      </c>
      <c r="CO942" s="3">
        <v>32.134063720703125</v>
      </c>
      <c r="CP942" s="3">
        <v>31.586557388305664</v>
      </c>
      <c r="CQ942" s="3">
        <v>31.555274963378906</v>
      </c>
      <c r="CR942" s="3">
        <v>32.018138885498047</v>
      </c>
      <c r="CS942" s="3">
        <v>31.857122421264648</v>
      </c>
      <c r="CT942" s="3">
        <v>33.163917541503906</v>
      </c>
      <c r="CU942" s="3">
        <v>33.72119140625</v>
      </c>
      <c r="CV942" s="3">
        <v>34.534900665283203</v>
      </c>
      <c r="CW942" s="3">
        <v>34.122104644775391</v>
      </c>
      <c r="CX942" s="3">
        <v>34.767955780029297</v>
      </c>
      <c r="CY942" s="3">
        <v>35.235004425048828</v>
      </c>
      <c r="CZ942" s="3">
        <v>38.201930999755859</v>
      </c>
      <c r="DA942" s="3">
        <v>41.051109313964844</v>
      </c>
      <c r="DB942" t="s">
        <v>2528</v>
      </c>
      <c r="DC942" t="s">
        <v>2528</v>
      </c>
    </row>
    <row r="943" spans="1:107" x14ac:dyDescent="0.25">
      <c r="A943" s="15" t="s">
        <v>1142</v>
      </c>
      <c r="C943" s="16">
        <v>42166.52443287037</v>
      </c>
      <c r="D943" s="17">
        <v>42166.52443287037</v>
      </c>
      <c r="E943" s="3">
        <v>45.322307586669922</v>
      </c>
      <c r="F943" s="3">
        <v>54.415340423583984</v>
      </c>
      <c r="G943" s="3">
        <v>41.288578033447266</v>
      </c>
      <c r="H943" s="3">
        <v>81.19146728515625</v>
      </c>
      <c r="I943" s="3">
        <v>86.991859436035156</v>
      </c>
      <c r="J943" s="3">
        <v>73.636650085449219</v>
      </c>
      <c r="K943" s="3">
        <v>62.199230194091797</v>
      </c>
      <c r="L943" s="3">
        <v>63.652122497558594</v>
      </c>
      <c r="M943" s="3">
        <v>55.535667419433594</v>
      </c>
      <c r="N943" s="3">
        <v>45.784465789794922</v>
      </c>
      <c r="O943" s="3">
        <v>42.493831634521484</v>
      </c>
      <c r="P943" s="3">
        <v>34.440628051757813</v>
      </c>
      <c r="Q943" s="3">
        <v>35.107742309570313</v>
      </c>
      <c r="R943" s="3">
        <v>36.633289337158203</v>
      </c>
      <c r="S943" s="3">
        <v>39.924533843994141</v>
      </c>
      <c r="T943" s="3">
        <v>39.056842803955078</v>
      </c>
      <c r="U943" s="3">
        <v>43.485866546630859</v>
      </c>
      <c r="V943" s="3">
        <v>77.854888916015625</v>
      </c>
      <c r="W943" s="3">
        <v>61.091922760009766</v>
      </c>
      <c r="X943" s="3">
        <v>65.671554565429687</v>
      </c>
      <c r="Y943" s="3">
        <v>55.112571716308594</v>
      </c>
      <c r="Z943" s="3">
        <v>47.249732971191406</v>
      </c>
      <c r="AA943" s="3">
        <v>43.996540069580078</v>
      </c>
      <c r="AB943" s="3">
        <v>35.5494384765625</v>
      </c>
      <c r="AC943" s="3">
        <v>35.384674072265625</v>
      </c>
      <c r="AD943" s="3">
        <v>37.059040069580078</v>
      </c>
      <c r="AE943" s="3">
        <v>43.929317474365234</v>
      </c>
      <c r="AF943" s="3">
        <v>38.930728912353516</v>
      </c>
      <c r="AG943" s="3">
        <v>43.441032409667969</v>
      </c>
      <c r="AH943" s="3">
        <v>76.937660217285156</v>
      </c>
      <c r="AI943" s="3">
        <v>70.532989501953125</v>
      </c>
      <c r="AJ943" s="3">
        <v>63.563350677490234</v>
      </c>
      <c r="AK943" s="3">
        <v>65.191078186035156</v>
      </c>
      <c r="AL943" s="3">
        <v>58.087841033935547</v>
      </c>
      <c r="AM943" s="3">
        <v>59.109035491943359</v>
      </c>
      <c r="AN943" s="3">
        <v>56.942279815673828</v>
      </c>
      <c r="AO943" s="3">
        <v>56.743156433105469</v>
      </c>
      <c r="AP943" s="3">
        <v>51.896556854248047</v>
      </c>
      <c r="AQ943" s="3">
        <v>56.250022888183594</v>
      </c>
      <c r="AR943" s="3">
        <v>50.258766174316406</v>
      </c>
      <c r="AS943" s="3">
        <v>43.204391479492188</v>
      </c>
      <c r="AT943" s="3">
        <v>43.503707885742188</v>
      </c>
      <c r="AU943" s="3">
        <v>37.077556610107422</v>
      </c>
      <c r="AV943" s="3">
        <v>38.742305755615234</v>
      </c>
      <c r="AW943" s="3">
        <v>37.885303497314453</v>
      </c>
      <c r="AX943" s="3">
        <v>31.342842102050781</v>
      </c>
      <c r="AY943" s="3">
        <v>29.211753845214844</v>
      </c>
      <c r="AZ943" s="3">
        <v>28.738515853881836</v>
      </c>
      <c r="BA943" s="3">
        <v>29.606010437011719</v>
      </c>
      <c r="BB943" s="3">
        <v>29.734659194946289</v>
      </c>
      <c r="BC943" s="3">
        <v>29.048831939697266</v>
      </c>
      <c r="BD943" s="3">
        <v>30.32432746887207</v>
      </c>
      <c r="BE943" s="3">
        <v>32.294750213623047</v>
      </c>
      <c r="BF943" s="3">
        <v>31.460800170898438</v>
      </c>
      <c r="BG943" s="3">
        <v>31.518228530883789</v>
      </c>
      <c r="BH943" s="3">
        <v>32.384086608886719</v>
      </c>
      <c r="BI943" s="3">
        <v>36.119205474853516</v>
      </c>
      <c r="BJ943" s="3">
        <v>32.9840087890625</v>
      </c>
      <c r="BK943" s="3">
        <v>33.850112915039062</v>
      </c>
      <c r="BL943" s="3">
        <v>34.415332794189453</v>
      </c>
      <c r="BM943" s="3">
        <v>34.215507507324219</v>
      </c>
      <c r="BN943" s="3">
        <v>34.747261047363281</v>
      </c>
      <c r="BO943" s="3">
        <v>35.209693908691406</v>
      </c>
      <c r="BP943" s="3">
        <v>38.124015808105469</v>
      </c>
      <c r="BQ943" s="3">
        <v>41.205215454101563</v>
      </c>
      <c r="BR943" s="3">
        <v>76.652664184570313</v>
      </c>
      <c r="BS943" s="3">
        <v>68.964973449707031</v>
      </c>
      <c r="BT943" s="3">
        <v>63.741024017333984</v>
      </c>
      <c r="BU943" s="3">
        <v>66.55517578125</v>
      </c>
      <c r="BV943" s="3">
        <v>58.3262939453125</v>
      </c>
      <c r="BW943" s="3">
        <v>56.001728057861328</v>
      </c>
      <c r="BX943" s="3">
        <v>52.848804473876953</v>
      </c>
      <c r="BY943" s="3">
        <v>55.698753356933594</v>
      </c>
      <c r="BZ943" s="3">
        <v>49.178951263427734</v>
      </c>
      <c r="CA943" s="3">
        <v>57.128105163574219</v>
      </c>
      <c r="CB943" s="3">
        <v>50.723392486572266</v>
      </c>
      <c r="CC943" s="3">
        <v>45.497173309326172</v>
      </c>
      <c r="CD943" s="3">
        <v>41.543041229248047</v>
      </c>
      <c r="CE943" s="3">
        <v>35.890953063964844</v>
      </c>
      <c r="CF943" s="3">
        <v>40.714733123779297</v>
      </c>
      <c r="CG943" s="3">
        <v>42.450115203857422</v>
      </c>
      <c r="CH943" s="3">
        <v>31.713891983032227</v>
      </c>
      <c r="CI943" s="3">
        <v>29.279062271118164</v>
      </c>
      <c r="CJ943" s="3">
        <v>28.399578094482422</v>
      </c>
      <c r="CK943" s="3">
        <v>31.215734481811523</v>
      </c>
      <c r="CL943" s="3">
        <v>31.042106628417969</v>
      </c>
      <c r="CM943" s="3">
        <v>28.330728530883789</v>
      </c>
      <c r="CN943" s="3">
        <v>30.104042053222656</v>
      </c>
      <c r="CO943" s="3">
        <v>32.542354583740234</v>
      </c>
      <c r="CP943" s="3">
        <v>31.854619979858398</v>
      </c>
      <c r="CQ943" s="3">
        <v>31.955581665039062</v>
      </c>
      <c r="CR943" s="3">
        <v>32.433418273925781</v>
      </c>
      <c r="CS943" s="3">
        <v>41.663475036621094</v>
      </c>
      <c r="CT943" s="3">
        <v>32.738307952880859</v>
      </c>
      <c r="CU943" s="3">
        <v>34.157947540283203</v>
      </c>
      <c r="CV943" s="3">
        <v>34.406532287597656</v>
      </c>
      <c r="CW943" s="3">
        <v>34.068504333496094</v>
      </c>
      <c r="CX943" s="3">
        <v>34.932052612304687</v>
      </c>
      <c r="CY943" s="3">
        <v>35.268997192382813</v>
      </c>
      <c r="CZ943" s="3">
        <v>37.871860504150391</v>
      </c>
      <c r="DA943" s="3">
        <v>41.210575103759766</v>
      </c>
      <c r="DB943" t="s">
        <v>2528</v>
      </c>
      <c r="DC943" t="s">
        <v>2528</v>
      </c>
    </row>
    <row r="944" spans="1:107" x14ac:dyDescent="0.25">
      <c r="A944" s="15" t="s">
        <v>1143</v>
      </c>
      <c r="C944" s="16">
        <v>42166.524444444447</v>
      </c>
      <c r="D944" s="17">
        <v>42166.524444444447</v>
      </c>
      <c r="E944" s="3">
        <v>47.981807708740234</v>
      </c>
      <c r="F944" s="3">
        <v>54.415340423583984</v>
      </c>
      <c r="G944" s="3">
        <v>46.222682952880859</v>
      </c>
      <c r="H944" s="3">
        <v>77.864601135253906</v>
      </c>
      <c r="I944" s="3">
        <v>81.81109619140625</v>
      </c>
      <c r="J944" s="3">
        <v>78.157119750976563</v>
      </c>
      <c r="K944" s="3">
        <v>62.073848724365234</v>
      </c>
      <c r="L944" s="3">
        <v>63.037864685058594</v>
      </c>
      <c r="M944" s="3">
        <v>55.780326843261719</v>
      </c>
      <c r="N944" s="3">
        <v>47.825157165527344</v>
      </c>
      <c r="O944" s="3">
        <v>41.125015258789063</v>
      </c>
      <c r="P944" s="3">
        <v>34.606353759765625</v>
      </c>
      <c r="Q944" s="3">
        <v>35.532962799072266</v>
      </c>
      <c r="R944" s="3">
        <v>36.550186157226563</v>
      </c>
      <c r="S944" s="3">
        <v>45.041606903076172</v>
      </c>
      <c r="T944" s="3">
        <v>39.030658721923828</v>
      </c>
      <c r="U944" s="3">
        <v>43.576271057128906</v>
      </c>
      <c r="V944" s="3">
        <v>80.565284729003906</v>
      </c>
      <c r="W944" s="3">
        <v>61.809501647949219</v>
      </c>
      <c r="X944" s="3">
        <v>60.559127807617188</v>
      </c>
      <c r="Y944" s="3">
        <v>57.126930236816406</v>
      </c>
      <c r="Z944" s="3">
        <v>48.734508514404297</v>
      </c>
      <c r="AA944" s="3">
        <v>39.102180480957031</v>
      </c>
      <c r="AB944" s="3">
        <v>33.877887725830078</v>
      </c>
      <c r="AC944" s="3">
        <v>35.577110290527344</v>
      </c>
      <c r="AD944" s="3">
        <v>36.542079925537109</v>
      </c>
      <c r="AE944" s="3">
        <v>46.908367156982422</v>
      </c>
      <c r="AF944" s="3">
        <v>39.070514678955078</v>
      </c>
      <c r="AG944" s="3">
        <v>43.86181640625</v>
      </c>
      <c r="AH944" s="3">
        <v>76.599555969238281</v>
      </c>
      <c r="AI944" s="3">
        <v>68.467910766601562</v>
      </c>
      <c r="AJ944" s="3">
        <v>63.95855712890625</v>
      </c>
      <c r="AK944" s="3">
        <v>67.171798706054687</v>
      </c>
      <c r="AL944" s="3">
        <v>58.923072814941406</v>
      </c>
      <c r="AM944" s="3">
        <v>58.253242492675781</v>
      </c>
      <c r="AN944" s="3">
        <v>56.859230041503906</v>
      </c>
      <c r="AO944" s="3">
        <v>58.443798065185547</v>
      </c>
      <c r="AP944" s="3">
        <v>50.966747283935547</v>
      </c>
      <c r="AQ944" s="3">
        <v>56.639419555664062</v>
      </c>
      <c r="AR944" s="3">
        <v>48.639503479003906</v>
      </c>
      <c r="AS944" s="3">
        <v>44.842372894287109</v>
      </c>
      <c r="AT944" s="3">
        <v>41.930789947509766</v>
      </c>
      <c r="AU944" s="3">
        <v>37.737411499023438</v>
      </c>
      <c r="AV944" s="3">
        <v>44.728176116943359</v>
      </c>
      <c r="AW944" s="3">
        <v>42.115261077880859</v>
      </c>
      <c r="AX944" s="3">
        <v>29.959135055541992</v>
      </c>
      <c r="AY944" s="3">
        <v>30.337314605712891</v>
      </c>
      <c r="AZ944" s="3">
        <v>30.060546875</v>
      </c>
      <c r="BA944" s="3">
        <v>29.703586578369141</v>
      </c>
      <c r="BB944" s="3">
        <v>29.576480865478516</v>
      </c>
      <c r="BC944" s="3">
        <v>28.882158279418945</v>
      </c>
      <c r="BD944" s="3">
        <v>30.573068618774414</v>
      </c>
      <c r="BE944" s="3">
        <v>32.371814727783203</v>
      </c>
      <c r="BF944" s="3">
        <v>31.258539199829102</v>
      </c>
      <c r="BG944" s="3">
        <v>31.77415657043457</v>
      </c>
      <c r="BH944" s="3">
        <v>32.109424591064453</v>
      </c>
      <c r="BI944" s="3">
        <v>44.33197021484375</v>
      </c>
      <c r="BJ944" s="3">
        <v>32.907230377197266</v>
      </c>
      <c r="BK944" s="3">
        <v>34.093822479248047</v>
      </c>
      <c r="BL944" s="3">
        <v>34.109268188476562</v>
      </c>
      <c r="BM944" s="3">
        <v>34.135272979736328</v>
      </c>
      <c r="BN944" s="3">
        <v>34.919956207275391</v>
      </c>
      <c r="BO944" s="3">
        <v>35.409038543701172</v>
      </c>
      <c r="BP944" s="3">
        <v>38.188838958740234</v>
      </c>
      <c r="BQ944" s="3">
        <v>41.397613525390625</v>
      </c>
      <c r="BR944" s="3">
        <v>75.919013977050781</v>
      </c>
      <c r="BS944" s="3">
        <v>64.2261962890625</v>
      </c>
      <c r="BT944" s="3">
        <v>64.982398986816406</v>
      </c>
      <c r="BU944" s="3">
        <v>68.487228393554688</v>
      </c>
      <c r="BV944" s="3">
        <v>59.920848846435547</v>
      </c>
      <c r="BW944" s="3">
        <v>58.817737579345703</v>
      </c>
      <c r="BX944" s="3">
        <v>57.991691589355469</v>
      </c>
      <c r="BY944" s="3">
        <v>60.128482818603516</v>
      </c>
      <c r="BZ944" s="3">
        <v>51.220485687255859</v>
      </c>
      <c r="CA944" s="3">
        <v>55.060249328613281</v>
      </c>
      <c r="CB944" s="3">
        <v>43.706249237060547</v>
      </c>
      <c r="CC944" s="3">
        <v>45.771430969238281</v>
      </c>
      <c r="CD944" s="3">
        <v>36.7127685546875</v>
      </c>
      <c r="CE944" s="3">
        <v>39.111900329589844</v>
      </c>
      <c r="CF944" s="3">
        <v>48.959922790527344</v>
      </c>
      <c r="CG944" s="3">
        <v>42.425949096679688</v>
      </c>
      <c r="CH944" s="3">
        <v>27.614158630371094</v>
      </c>
      <c r="CI944" s="3">
        <v>30.84684944152832</v>
      </c>
      <c r="CJ944" s="3">
        <v>31.540380477905273</v>
      </c>
      <c r="CK944" s="3">
        <v>28.843282699584961</v>
      </c>
      <c r="CL944" s="3">
        <v>28.999776840209961</v>
      </c>
      <c r="CM944" s="3">
        <v>28.743144989013672</v>
      </c>
      <c r="CN944" s="3">
        <v>31.397684097290039</v>
      </c>
      <c r="CO944" s="3">
        <v>31.874130249023438</v>
      </c>
      <c r="CP944" s="3">
        <v>31.066961288452148</v>
      </c>
      <c r="CQ944" s="3">
        <v>31.80735969543457</v>
      </c>
      <c r="CR944" s="3">
        <v>31.666505813598633</v>
      </c>
      <c r="CS944" s="3">
        <v>46.967521667480469</v>
      </c>
      <c r="CT944" s="3">
        <v>32.749637603759766</v>
      </c>
      <c r="CU944" s="3">
        <v>34.459075927734375</v>
      </c>
      <c r="CV944" s="3">
        <v>33.809879302978516</v>
      </c>
      <c r="CW944" s="3">
        <v>33.843021392822266</v>
      </c>
      <c r="CX944" s="3">
        <v>34.975597381591797</v>
      </c>
      <c r="CY944" s="3">
        <v>35.839885711669922</v>
      </c>
      <c r="CZ944" s="3">
        <v>38.473716735839844</v>
      </c>
      <c r="DA944" s="3">
        <v>41.791561126708984</v>
      </c>
      <c r="DB944" t="s">
        <v>2528</v>
      </c>
      <c r="DC944" t="s">
        <v>2528</v>
      </c>
    </row>
    <row r="945" spans="1:107" x14ac:dyDescent="0.25">
      <c r="A945" s="15" t="s">
        <v>1144</v>
      </c>
      <c r="C945" s="16">
        <v>42166.524444444447</v>
      </c>
      <c r="D945" s="17">
        <v>42166.524444444447</v>
      </c>
      <c r="E945" s="3">
        <v>49.694629669189453</v>
      </c>
      <c r="F945" s="3">
        <v>54.415340423583984</v>
      </c>
      <c r="G945" s="3">
        <v>47.958499908447266</v>
      </c>
      <c r="H945" s="3">
        <v>79.852470397949219</v>
      </c>
      <c r="I945" s="3">
        <v>85.474967956542969</v>
      </c>
      <c r="J945" s="3">
        <v>79.4697265625</v>
      </c>
      <c r="K945" s="3">
        <v>63.190170288085938</v>
      </c>
      <c r="L945" s="3">
        <v>61.402591705322266</v>
      </c>
      <c r="M945" s="3">
        <v>57.278400421142578</v>
      </c>
      <c r="N945" s="3">
        <v>46.060516357421875</v>
      </c>
      <c r="O945" s="3">
        <v>40.191104888916016</v>
      </c>
      <c r="P945" s="3">
        <v>33.925491333007812</v>
      </c>
      <c r="Q945" s="3">
        <v>35.458259582519531</v>
      </c>
      <c r="R945" s="3">
        <v>36.728843688964844</v>
      </c>
      <c r="S945" s="3">
        <v>46.370723724365234</v>
      </c>
      <c r="T945" s="3">
        <v>39.039501190185547</v>
      </c>
      <c r="U945" s="3">
        <v>43.787601470947266</v>
      </c>
      <c r="V945" s="3">
        <v>79.188804626464844</v>
      </c>
      <c r="W945" s="3">
        <v>65.052261352539062</v>
      </c>
      <c r="X945" s="3">
        <v>58.499160766601562</v>
      </c>
      <c r="Y945" s="3">
        <v>58.841255187988281</v>
      </c>
      <c r="Z945" s="3">
        <v>42.827861785888672</v>
      </c>
      <c r="AA945" s="3">
        <v>38.417770385742187</v>
      </c>
      <c r="AB945" s="3">
        <v>33.309551239013672</v>
      </c>
      <c r="AC945" s="3">
        <v>35.936595916748047</v>
      </c>
      <c r="AD945" s="3">
        <v>37.129112243652344</v>
      </c>
      <c r="AE945" s="3">
        <v>47.787090301513672</v>
      </c>
      <c r="AF945" s="3">
        <v>38.973247528076172</v>
      </c>
      <c r="AG945" s="3">
        <v>43.890731811523438</v>
      </c>
      <c r="AH945" s="3">
        <v>75.670074462890625</v>
      </c>
      <c r="AI945" s="3">
        <v>66.794998168945313</v>
      </c>
      <c r="AJ945" s="3">
        <v>65.55670166015625</v>
      </c>
      <c r="AK945" s="3">
        <v>67.71246337890625</v>
      </c>
      <c r="AL945" s="3">
        <v>59.442474365234375</v>
      </c>
      <c r="AM945" s="3">
        <v>59.253200531005859</v>
      </c>
      <c r="AN945" s="3">
        <v>57.321361541748047</v>
      </c>
      <c r="AO945" s="3">
        <v>57.958637237548828</v>
      </c>
      <c r="AP945" s="3">
        <v>51.369754791259766</v>
      </c>
      <c r="AQ945" s="3">
        <v>54.790863037109375</v>
      </c>
      <c r="AR945" s="3">
        <v>51.315883636474609</v>
      </c>
      <c r="AS945" s="3">
        <v>44.545200347900391</v>
      </c>
      <c r="AT945" s="3">
        <v>39.703739166259766</v>
      </c>
      <c r="AU945" s="3">
        <v>38.233604431152344</v>
      </c>
      <c r="AV945" s="3">
        <v>46.298114776611328</v>
      </c>
      <c r="AW945" s="3">
        <v>39.740989685058594</v>
      </c>
      <c r="AX945" s="3">
        <v>29.981252670288086</v>
      </c>
      <c r="AY945" s="3">
        <v>30.687099456787109</v>
      </c>
      <c r="AZ945" s="3">
        <v>29.28825569152832</v>
      </c>
      <c r="BA945" s="3">
        <v>29.951261520385742</v>
      </c>
      <c r="BB945" s="3">
        <v>29.29747200012207</v>
      </c>
      <c r="BC945" s="3">
        <v>28.699897766113281</v>
      </c>
      <c r="BD945" s="3">
        <v>30.517335891723633</v>
      </c>
      <c r="BE945" s="3">
        <v>31.87750244140625</v>
      </c>
      <c r="BF945" s="3">
        <v>31.159513473510742</v>
      </c>
      <c r="BG945" s="3">
        <v>32.080924987792969</v>
      </c>
      <c r="BH945" s="3">
        <v>31.876518249511719</v>
      </c>
      <c r="BI945" s="3">
        <v>46.310840606689453</v>
      </c>
      <c r="BJ945" s="3">
        <v>32.71234130859375</v>
      </c>
      <c r="BK945" s="3">
        <v>33.78558349609375</v>
      </c>
      <c r="BL945" s="3">
        <v>34.194599151611328</v>
      </c>
      <c r="BM945" s="3">
        <v>34.156299591064453</v>
      </c>
      <c r="BN945" s="3">
        <v>35.061813354492188</v>
      </c>
      <c r="BO945" s="3">
        <v>35.571453094482422</v>
      </c>
      <c r="BP945" s="3">
        <v>38.210308074951172</v>
      </c>
      <c r="BQ945" s="3">
        <v>41.63751220703125</v>
      </c>
      <c r="BR945" s="3">
        <v>74.095367431640625</v>
      </c>
      <c r="BS945" s="3">
        <v>65.654075622558594</v>
      </c>
      <c r="BT945" s="3">
        <v>66.886543273925781</v>
      </c>
      <c r="BU945" s="3">
        <v>67.952178955078125</v>
      </c>
      <c r="BV945" s="3">
        <v>59.773097991943359</v>
      </c>
      <c r="BW945" s="3">
        <v>59.929645538330078</v>
      </c>
      <c r="BX945" s="3">
        <v>55.998546600341797</v>
      </c>
      <c r="BY945" s="3">
        <v>54.414077758789063</v>
      </c>
      <c r="BZ945" s="3">
        <v>52.011405944824219</v>
      </c>
      <c r="CA945" s="3">
        <v>52.219966888427734</v>
      </c>
      <c r="CB945" s="3">
        <v>54.051124572753906</v>
      </c>
      <c r="CC945" s="3">
        <v>42.020526885986328</v>
      </c>
      <c r="CD945" s="3">
        <v>38.386268615722656</v>
      </c>
      <c r="CE945" s="3">
        <v>37.552391052246094</v>
      </c>
      <c r="CF945" s="3">
        <v>43.057674407958984</v>
      </c>
      <c r="CG945" s="3">
        <v>35.908966064453125</v>
      </c>
      <c r="CH945" s="3">
        <v>30.91124153137207</v>
      </c>
      <c r="CI945" s="3">
        <v>30.631536483764648</v>
      </c>
      <c r="CJ945" s="3">
        <v>25.941957473754883</v>
      </c>
      <c r="CK945" s="3">
        <v>30.686613082885742</v>
      </c>
      <c r="CL945" s="3">
        <v>28.465843200683594</v>
      </c>
      <c r="CM945" s="3">
        <v>28.782526016235352</v>
      </c>
      <c r="CN945" s="3">
        <v>30.215938568115234</v>
      </c>
      <c r="CO945" s="3">
        <v>32.232917785644531</v>
      </c>
      <c r="CP945" s="3">
        <v>30.725713729858398</v>
      </c>
      <c r="CQ945" s="3">
        <v>31.980216979980469</v>
      </c>
      <c r="CR945" s="3">
        <v>31.303911209106445</v>
      </c>
      <c r="CS945" s="3">
        <v>48.4193115234375</v>
      </c>
      <c r="CT945" s="3">
        <v>32.506324768066406</v>
      </c>
      <c r="CU945" s="3">
        <v>33.259265899658203</v>
      </c>
      <c r="CV945" s="3">
        <v>33.908206939697266</v>
      </c>
      <c r="CW945" s="3">
        <v>34.339244842529297</v>
      </c>
      <c r="CX945" s="3">
        <v>35.353496551513672</v>
      </c>
      <c r="CY945" s="3">
        <v>35.504978179931641</v>
      </c>
      <c r="CZ945" s="3">
        <v>38.12286376953125</v>
      </c>
      <c r="DA945" s="3">
        <v>41.714748382568359</v>
      </c>
      <c r="DB945" t="s">
        <v>2528</v>
      </c>
      <c r="DC945" t="s">
        <v>2528</v>
      </c>
    </row>
    <row r="946" spans="1:107" x14ac:dyDescent="0.25">
      <c r="A946" s="15" t="s">
        <v>1145</v>
      </c>
      <c r="C946" s="16">
        <v>42166.524444444447</v>
      </c>
      <c r="D946" s="17">
        <v>42166.524444444447</v>
      </c>
      <c r="E946" s="3">
        <v>49.927776336669922</v>
      </c>
      <c r="F946" s="3">
        <v>57.425640106201172</v>
      </c>
      <c r="G946" s="3">
        <v>48.497200012207031</v>
      </c>
      <c r="H946" s="3">
        <v>79.889633178710938</v>
      </c>
      <c r="I946" s="3">
        <v>83.320503234863281</v>
      </c>
      <c r="J946" s="3">
        <v>77.819984436035156</v>
      </c>
      <c r="K946" s="3">
        <v>63.716243743896484</v>
      </c>
      <c r="L946" s="3">
        <v>59.113857269287109</v>
      </c>
      <c r="M946" s="3">
        <v>57.853157043457031</v>
      </c>
      <c r="N946" s="3">
        <v>45.677947998046875</v>
      </c>
      <c r="O946" s="3">
        <v>39.634040832519531</v>
      </c>
      <c r="P946" s="3">
        <v>33.793865203857422</v>
      </c>
      <c r="Q946" s="3">
        <v>36.383174896240234</v>
      </c>
      <c r="R946" s="3">
        <v>36.834487915039062</v>
      </c>
      <c r="S946" s="3">
        <v>46.790630340576172</v>
      </c>
      <c r="T946" s="3">
        <v>39.008747100830078</v>
      </c>
      <c r="U946" s="3">
        <v>43.729763031005859</v>
      </c>
      <c r="V946" s="3">
        <v>74.542045593261719</v>
      </c>
      <c r="W946" s="3">
        <v>62.050823211669922</v>
      </c>
      <c r="X946" s="3">
        <v>54.895862579345703</v>
      </c>
      <c r="Y946" s="3">
        <v>56.914966583251953</v>
      </c>
      <c r="Z946" s="3">
        <v>45.2020263671875</v>
      </c>
      <c r="AA946" s="3">
        <v>39.74957275390625</v>
      </c>
      <c r="AB946" s="3">
        <v>33.886852264404297</v>
      </c>
      <c r="AC946" s="3">
        <v>37.013084411621094</v>
      </c>
      <c r="AD946" s="3">
        <v>36.794387817382812</v>
      </c>
      <c r="AE946" s="3">
        <v>47.967617034912109</v>
      </c>
      <c r="AF946" s="3">
        <v>38.900936126708984</v>
      </c>
      <c r="AG946" s="3">
        <v>43.588657379150391</v>
      </c>
      <c r="AH946" s="3">
        <v>74.698051452636719</v>
      </c>
      <c r="AI946" s="3">
        <v>70.779212951660156</v>
      </c>
      <c r="AJ946" s="3">
        <v>66.62017822265625</v>
      </c>
      <c r="AK946" s="3">
        <v>67.01641845703125</v>
      </c>
      <c r="AL946" s="3">
        <v>58.5458984375</v>
      </c>
      <c r="AM946" s="3">
        <v>59.384502410888672</v>
      </c>
      <c r="AN946" s="3">
        <v>55.521800994873047</v>
      </c>
      <c r="AO946" s="3">
        <v>55.441020965576172</v>
      </c>
      <c r="AP946" s="3">
        <v>52.867279052734375</v>
      </c>
      <c r="AQ946" s="3">
        <v>53.189533233642578</v>
      </c>
      <c r="AR946" s="3">
        <v>51.725593566894531</v>
      </c>
      <c r="AS946" s="3">
        <v>42.847827911376953</v>
      </c>
      <c r="AT946" s="3">
        <v>41.207237243652344</v>
      </c>
      <c r="AU946" s="3">
        <v>36.424232482910156</v>
      </c>
      <c r="AV946" s="3">
        <v>43.605724334716797</v>
      </c>
      <c r="AW946" s="3">
        <v>37.961257934570313</v>
      </c>
      <c r="AX946" s="3">
        <v>30.599637985229492</v>
      </c>
      <c r="AY946" s="3">
        <v>30.260833740234375</v>
      </c>
      <c r="AZ946" s="3">
        <v>27.972623825073242</v>
      </c>
      <c r="BA946" s="3">
        <v>29.150339126586914</v>
      </c>
      <c r="BB946" s="3">
        <v>29.355730056762695</v>
      </c>
      <c r="BC946" s="3">
        <v>30.173440933227539</v>
      </c>
      <c r="BD946" s="3">
        <v>30.86262321472168</v>
      </c>
      <c r="BE946" s="3">
        <v>32.377304077148437</v>
      </c>
      <c r="BF946" s="3">
        <v>31.390043258666992</v>
      </c>
      <c r="BG946" s="3">
        <v>31.772979736328125</v>
      </c>
      <c r="BH946" s="3">
        <v>31.663806915283203</v>
      </c>
      <c r="BI946" s="3">
        <v>46.802608489990234</v>
      </c>
      <c r="BJ946" s="3">
        <v>32.708351135253906</v>
      </c>
      <c r="BK946" s="3">
        <v>33.737247467041016</v>
      </c>
      <c r="BL946" s="3">
        <v>33.992904663085938</v>
      </c>
      <c r="BM946" s="3">
        <v>34.199443817138672</v>
      </c>
      <c r="BN946" s="3">
        <v>35.097614288330078</v>
      </c>
      <c r="BO946" s="3">
        <v>35.242500305175781</v>
      </c>
      <c r="BP946" s="3">
        <v>38.183441162109375</v>
      </c>
      <c r="BQ946" s="3">
        <v>41.572097778320312</v>
      </c>
      <c r="BR946" s="3">
        <v>73.399993896484375</v>
      </c>
      <c r="BS946" s="3">
        <v>73.895523071289063</v>
      </c>
      <c r="BT946" s="3">
        <v>67.543006896972656</v>
      </c>
      <c r="BU946" s="3">
        <v>65.337417602539062</v>
      </c>
      <c r="BV946" s="3">
        <v>54.690814971923828</v>
      </c>
      <c r="BW946" s="3">
        <v>58.802322387695312</v>
      </c>
      <c r="BX946" s="3">
        <v>52.972274780273438</v>
      </c>
      <c r="BY946" s="3">
        <v>50.499481201171875</v>
      </c>
      <c r="BZ946" s="3">
        <v>54.052879333496094</v>
      </c>
      <c r="CA946" s="3">
        <v>51.13787841796875</v>
      </c>
      <c r="CB946" s="3">
        <v>51.922458648681641</v>
      </c>
      <c r="CC946" s="3">
        <v>41.854461669921875</v>
      </c>
      <c r="CD946" s="3">
        <v>43.739372253417969</v>
      </c>
      <c r="CE946" s="3">
        <v>34.012226104736328</v>
      </c>
      <c r="CF946" s="3">
        <v>36.505584716796875</v>
      </c>
      <c r="CG946" s="3">
        <v>34.356845855712891</v>
      </c>
      <c r="CH946" s="3">
        <v>30.695417404174805</v>
      </c>
      <c r="CI946" s="3">
        <v>30.505086898803711</v>
      </c>
      <c r="CJ946" s="3">
        <v>26.151432037353516</v>
      </c>
      <c r="CK946" s="3">
        <v>27.472194671630859</v>
      </c>
      <c r="CL946" s="3">
        <v>29.720766067504883</v>
      </c>
      <c r="CM946" s="3">
        <v>31.939607620239258</v>
      </c>
      <c r="CN946" s="3">
        <v>30.915102005004883</v>
      </c>
      <c r="CO946" s="3">
        <v>32.712696075439453</v>
      </c>
      <c r="CP946" s="3">
        <v>32.701278686523438</v>
      </c>
      <c r="CQ946" s="3">
        <v>31.456361770629883</v>
      </c>
      <c r="CR946" s="3">
        <v>31.757879257202148</v>
      </c>
      <c r="CS946" s="3">
        <v>47.354461669921875</v>
      </c>
      <c r="CT946" s="3">
        <v>32.914234161376953</v>
      </c>
      <c r="CU946" s="3">
        <v>33.944122314453125</v>
      </c>
      <c r="CV946" s="3">
        <v>34.016708374023437</v>
      </c>
      <c r="CW946" s="3">
        <v>34.001792907714844</v>
      </c>
      <c r="CX946" s="3">
        <v>34.894924163818359</v>
      </c>
      <c r="CY946" s="3">
        <v>34.765403747558594</v>
      </c>
      <c r="CZ946" s="3">
        <v>38.283184051513672</v>
      </c>
      <c r="DA946" s="3">
        <v>41.393463134765625</v>
      </c>
      <c r="DB946" t="s">
        <v>2528</v>
      </c>
      <c r="DC946" t="s">
        <v>2528</v>
      </c>
    </row>
    <row r="947" spans="1:107" x14ac:dyDescent="0.25">
      <c r="A947" s="15" t="s">
        <v>1146</v>
      </c>
      <c r="C947" s="16">
        <v>42166.524444444447</v>
      </c>
      <c r="D947" s="17">
        <v>42166.524444444447</v>
      </c>
      <c r="E947" s="3">
        <v>52.903144836425781</v>
      </c>
      <c r="F947" s="3">
        <v>61.405040740966797</v>
      </c>
      <c r="G947" s="3">
        <v>50.936717987060547</v>
      </c>
      <c r="H947" s="3">
        <v>84.726913452148437</v>
      </c>
      <c r="I947" s="3">
        <v>89.876533508300781</v>
      </c>
      <c r="J947" s="3">
        <v>76.715614318847656</v>
      </c>
      <c r="K947" s="3">
        <v>64.569305419921875</v>
      </c>
      <c r="L947" s="3">
        <v>58.905857086181641</v>
      </c>
      <c r="M947" s="3">
        <v>56.865425109863281</v>
      </c>
      <c r="N947" s="3">
        <v>45.692573547363281</v>
      </c>
      <c r="O947" s="3">
        <v>39.141666412353516</v>
      </c>
      <c r="P947" s="3">
        <v>34.39215087890625</v>
      </c>
      <c r="Q947" s="3">
        <v>36.033695220947266</v>
      </c>
      <c r="R947" s="3">
        <v>37.612293243408203</v>
      </c>
      <c r="S947" s="3">
        <v>49.126251220703125</v>
      </c>
      <c r="T947" s="3">
        <v>39.093070983886719</v>
      </c>
      <c r="U947" s="3">
        <v>43.673274993896484</v>
      </c>
      <c r="V947" s="3">
        <v>77.417083740234375</v>
      </c>
      <c r="W947" s="3">
        <v>66.210113525390625</v>
      </c>
      <c r="X947" s="3">
        <v>61.278526306152344</v>
      </c>
      <c r="Y947" s="3">
        <v>55.249755859375</v>
      </c>
      <c r="Z947" s="3">
        <v>46.014884948730469</v>
      </c>
      <c r="AA947" s="3">
        <v>37.846347808837891</v>
      </c>
      <c r="AB947" s="3">
        <v>34.912330627441406</v>
      </c>
      <c r="AC947" s="3">
        <v>35.369026184082031</v>
      </c>
      <c r="AD947" s="3">
        <v>38.160293579101563</v>
      </c>
      <c r="AE947" s="3">
        <v>50.986286163330078</v>
      </c>
      <c r="AF947" s="3">
        <v>39.223907470703125</v>
      </c>
      <c r="AG947" s="3">
        <v>43.600357055664063</v>
      </c>
      <c r="AH947" s="3">
        <v>73.463714599609375</v>
      </c>
      <c r="AI947" s="3">
        <v>73.647743225097656</v>
      </c>
      <c r="AJ947" s="3">
        <v>66.661735534667969</v>
      </c>
      <c r="AK947" s="3">
        <v>65.662849426269531</v>
      </c>
      <c r="AL947" s="3">
        <v>55.761470794677734</v>
      </c>
      <c r="AM947" s="3">
        <v>57.744800567626953</v>
      </c>
      <c r="AN947" s="3">
        <v>57.857143402099609</v>
      </c>
      <c r="AO947" s="3">
        <v>53.011093139648438</v>
      </c>
      <c r="AP947" s="3">
        <v>51.708538055419922</v>
      </c>
      <c r="AQ947" s="3">
        <v>54.301383972167969</v>
      </c>
      <c r="AR947" s="3">
        <v>51.640247344970703</v>
      </c>
      <c r="AS947" s="3">
        <v>44.041049957275391</v>
      </c>
      <c r="AT947" s="3">
        <v>41.977188110351563</v>
      </c>
      <c r="AU947" s="3">
        <v>40.5504150390625</v>
      </c>
      <c r="AV947" s="3">
        <v>40.656970977783203</v>
      </c>
      <c r="AW947" s="3">
        <v>36.487510681152344</v>
      </c>
      <c r="AX947" s="3">
        <v>31.585090637207031</v>
      </c>
      <c r="AY947" s="3">
        <v>30.967077255249023</v>
      </c>
      <c r="AZ947" s="3">
        <v>27.42601203918457</v>
      </c>
      <c r="BA947" s="3">
        <v>29.441864013671875</v>
      </c>
      <c r="BB947" s="3">
        <v>30.080301284790039</v>
      </c>
      <c r="BC947" s="3">
        <v>30.422145843505859</v>
      </c>
      <c r="BD947" s="3">
        <v>30.440643310546875</v>
      </c>
      <c r="BE947" s="3">
        <v>32.319633483886719</v>
      </c>
      <c r="BF947" s="3">
        <v>32.129653930664063</v>
      </c>
      <c r="BG947" s="3">
        <v>31.695541381835938</v>
      </c>
      <c r="BH947" s="3">
        <v>31.787771224975586</v>
      </c>
      <c r="BI947" s="3">
        <v>49.324363708496094</v>
      </c>
      <c r="BJ947" s="3">
        <v>33.640468597412109</v>
      </c>
      <c r="BK947" s="3">
        <v>33.736583709716797</v>
      </c>
      <c r="BL947" s="3">
        <v>34.004619598388672</v>
      </c>
      <c r="BM947" s="3">
        <v>34.030914306640625</v>
      </c>
      <c r="BN947" s="3">
        <v>34.979293823242188</v>
      </c>
      <c r="BO947" s="3">
        <v>35.09710693359375</v>
      </c>
      <c r="BP947" s="3">
        <v>38.289379119873047</v>
      </c>
      <c r="BQ947" s="3">
        <v>41.423538208007813</v>
      </c>
      <c r="BR947" s="3">
        <v>71.290962219238281</v>
      </c>
      <c r="BS947" s="3">
        <v>76.264007568359375</v>
      </c>
      <c r="BT947" s="3">
        <v>66.168014526367188</v>
      </c>
      <c r="BU947" s="3">
        <v>63.237277984619141</v>
      </c>
      <c r="BV947" s="3">
        <v>50.097442626953125</v>
      </c>
      <c r="BW947" s="3">
        <v>54.417045593261719</v>
      </c>
      <c r="BX947" s="3">
        <v>60.674888610839844</v>
      </c>
      <c r="BY947" s="3">
        <v>49.356899261474609</v>
      </c>
      <c r="BZ947" s="3">
        <v>47.134040832519531</v>
      </c>
      <c r="CA947" s="3">
        <v>56.472137451171875</v>
      </c>
      <c r="CB947" s="3">
        <v>49.780231475830078</v>
      </c>
      <c r="CC947" s="3">
        <v>47.323280334472656</v>
      </c>
      <c r="CD947" s="3">
        <v>41.361648559570313</v>
      </c>
      <c r="CE947" s="3">
        <v>43.532260894775391</v>
      </c>
      <c r="CF947" s="3">
        <v>33.137371063232422</v>
      </c>
      <c r="CG947" s="3">
        <v>34.177947998046875</v>
      </c>
      <c r="CH947" s="3">
        <v>32.831264495849609</v>
      </c>
      <c r="CI947" s="3">
        <v>32.273048400878906</v>
      </c>
      <c r="CJ947" s="3">
        <v>27.27766227722168</v>
      </c>
      <c r="CK947" s="3">
        <v>30.299526214599609</v>
      </c>
      <c r="CL947" s="3">
        <v>30.76310920715332</v>
      </c>
      <c r="CM947" s="3">
        <v>29.700271606445313</v>
      </c>
      <c r="CN947" s="3">
        <v>29.807685852050781</v>
      </c>
      <c r="CO947" s="3">
        <v>31.215354919433594</v>
      </c>
      <c r="CP947" s="3">
        <v>31.844593048095703</v>
      </c>
      <c r="CQ947" s="3">
        <v>32.014900207519531</v>
      </c>
      <c r="CR947" s="3">
        <v>32.307861328125</v>
      </c>
      <c r="CS947" s="3">
        <v>51.047615051269531</v>
      </c>
      <c r="CT947" s="3">
        <v>34.514892578125</v>
      </c>
      <c r="CU947" s="3">
        <v>33.540397644042969</v>
      </c>
      <c r="CV947" s="3">
        <v>33.818717956542969</v>
      </c>
      <c r="CW947" s="3">
        <v>34.0794677734375</v>
      </c>
      <c r="CX947" s="3">
        <v>34.577518463134766</v>
      </c>
      <c r="CY947" s="3">
        <v>34.994064331054688</v>
      </c>
      <c r="CZ947" s="3">
        <v>38.154689788818359</v>
      </c>
      <c r="DA947" s="3">
        <v>41.280124664306641</v>
      </c>
      <c r="DB947" t="s">
        <v>2528</v>
      </c>
      <c r="DC947" t="s">
        <v>2528</v>
      </c>
    </row>
    <row r="948" spans="1:107" x14ac:dyDescent="0.25">
      <c r="A948" s="15" t="s">
        <v>1147</v>
      </c>
      <c r="C948" s="16">
        <v>42166.524444444447</v>
      </c>
      <c r="D948" s="17">
        <v>42166.524444444447</v>
      </c>
      <c r="E948" s="3">
        <v>59.115333557128906</v>
      </c>
      <c r="F948" s="3">
        <v>64.829269409179687</v>
      </c>
      <c r="G948" s="3">
        <v>55.724113464355469</v>
      </c>
      <c r="H948" s="3">
        <v>79.177963256835938</v>
      </c>
      <c r="I948" s="3">
        <v>83.940933227539063</v>
      </c>
      <c r="J948" s="3">
        <v>78.566497802734375</v>
      </c>
      <c r="K948" s="3">
        <v>63.697441101074219</v>
      </c>
      <c r="L948" s="3">
        <v>65.506484985351562</v>
      </c>
      <c r="M948" s="3">
        <v>55.518795013427734</v>
      </c>
      <c r="N948" s="3">
        <v>44.775623321533203</v>
      </c>
      <c r="O948" s="3">
        <v>37.961330413818359</v>
      </c>
      <c r="P948" s="3">
        <v>33.870719909667969</v>
      </c>
      <c r="Q948" s="3">
        <v>35.300846099853516</v>
      </c>
      <c r="R948" s="3">
        <v>38.19000244140625</v>
      </c>
      <c r="S948" s="3">
        <v>53.64166259765625</v>
      </c>
      <c r="T948" s="3">
        <v>38.984046936035156</v>
      </c>
      <c r="U948" s="3">
        <v>43.572544097900391</v>
      </c>
      <c r="V948" s="3">
        <v>79.98931884765625</v>
      </c>
      <c r="W948" s="3">
        <v>60.301128387451172</v>
      </c>
      <c r="X948" s="3">
        <v>69.341232299804688</v>
      </c>
      <c r="Y948" s="3">
        <v>54.858509063720703</v>
      </c>
      <c r="Z948" s="3">
        <v>43.664382934570313</v>
      </c>
      <c r="AA948" s="3">
        <v>35.670757293701172</v>
      </c>
      <c r="AB948" s="3">
        <v>33.250888824462891</v>
      </c>
      <c r="AC948" s="3">
        <v>34.3848876953125</v>
      </c>
      <c r="AD948" s="3">
        <v>39.287582397460938</v>
      </c>
      <c r="AE948" s="3">
        <v>57.025241851806641</v>
      </c>
      <c r="AF948" s="3">
        <v>38.941440582275391</v>
      </c>
      <c r="AG948" s="3">
        <v>43.438709259033203</v>
      </c>
      <c r="AH948" s="3">
        <v>72.086051940917969</v>
      </c>
      <c r="AI948" s="3">
        <v>76.702407836914062</v>
      </c>
      <c r="AJ948" s="3">
        <v>67.102348327636719</v>
      </c>
      <c r="AK948" s="3">
        <v>64.745811462402344</v>
      </c>
      <c r="AL948" s="3">
        <v>53.895103454589844</v>
      </c>
      <c r="AM948" s="3">
        <v>56.616157531738281</v>
      </c>
      <c r="AN948" s="3">
        <v>62.14703369140625</v>
      </c>
      <c r="AO948" s="3">
        <v>53.778831481933594</v>
      </c>
      <c r="AP948" s="3">
        <v>51.372089385986328</v>
      </c>
      <c r="AQ948" s="3">
        <v>57.555877685546875</v>
      </c>
      <c r="AR948" s="3">
        <v>49.173446655273438</v>
      </c>
      <c r="AS948" s="3">
        <v>45.791847229003906</v>
      </c>
      <c r="AT948" s="3">
        <v>41.168144226074219</v>
      </c>
      <c r="AU948" s="3">
        <v>43.432304382324219</v>
      </c>
      <c r="AV948" s="3">
        <v>38.718723297119141</v>
      </c>
      <c r="AW948" s="3">
        <v>35.988243103027344</v>
      </c>
      <c r="AX948" s="3">
        <v>32.341838836669922</v>
      </c>
      <c r="AY948" s="3">
        <v>30.874628067016602</v>
      </c>
      <c r="AZ948" s="3">
        <v>28.475578308105469</v>
      </c>
      <c r="BA948" s="3">
        <v>29.578632354736328</v>
      </c>
      <c r="BB948" s="3">
        <v>29.995416641235352</v>
      </c>
      <c r="BC948" s="3">
        <v>29.703857421875</v>
      </c>
      <c r="BD948" s="3">
        <v>30.101711273193359</v>
      </c>
      <c r="BE948" s="3">
        <v>31.355081558227539</v>
      </c>
      <c r="BF948" s="3">
        <v>31.772153854370117</v>
      </c>
      <c r="BG948" s="3">
        <v>31.352920532226563</v>
      </c>
      <c r="BH948" s="3">
        <v>31.924985885620117</v>
      </c>
      <c r="BI948" s="3">
        <v>53.823497772216797</v>
      </c>
      <c r="BJ948" s="3">
        <v>33.663585662841797</v>
      </c>
      <c r="BK948" s="3">
        <v>33.877902984619141</v>
      </c>
      <c r="BL948" s="3">
        <v>33.99066162109375</v>
      </c>
      <c r="BM948" s="3">
        <v>34.177330017089844</v>
      </c>
      <c r="BN948" s="3">
        <v>34.599105834960938</v>
      </c>
      <c r="BO948" s="3">
        <v>35.136947631835937</v>
      </c>
      <c r="BP948" s="3">
        <v>38.109371185302734</v>
      </c>
      <c r="BQ948" s="3">
        <v>41.386978149414063</v>
      </c>
      <c r="BR948" s="3">
        <v>70.348243713378906</v>
      </c>
      <c r="BS948" s="3">
        <v>78.774848937988281</v>
      </c>
      <c r="BT948" s="3">
        <v>68.270256042480469</v>
      </c>
      <c r="BU948" s="3">
        <v>64.252357482910156</v>
      </c>
      <c r="BV948" s="3">
        <v>51.950538635253906</v>
      </c>
      <c r="BW948" s="3">
        <v>55.670719146728516</v>
      </c>
      <c r="BX948" s="3">
        <v>64.899330139160156</v>
      </c>
      <c r="BY948" s="3">
        <v>54.896270751953125</v>
      </c>
      <c r="BZ948" s="3">
        <v>52.855628967285156</v>
      </c>
      <c r="CA948" s="3">
        <v>59.727298736572266</v>
      </c>
      <c r="CB948" s="3">
        <v>41.376266479492188</v>
      </c>
      <c r="CC948" s="3">
        <v>43.948360443115234</v>
      </c>
      <c r="CD948" s="3">
        <v>38.101474761962891</v>
      </c>
      <c r="CE948" s="3">
        <v>44.952838897705078</v>
      </c>
      <c r="CF948" s="3">
        <v>36.595748901367188</v>
      </c>
      <c r="CG948" s="3">
        <v>36.162734985351563</v>
      </c>
      <c r="CH948" s="3">
        <v>32.8603515625</v>
      </c>
      <c r="CI948" s="3">
        <v>28.977088928222656</v>
      </c>
      <c r="CJ948" s="3">
        <v>30.318099975585938</v>
      </c>
      <c r="CK948" s="3">
        <v>29.755008697509766</v>
      </c>
      <c r="CL948" s="3">
        <v>29.440349578857422</v>
      </c>
      <c r="CM948" s="3">
        <v>28.582355499267578</v>
      </c>
      <c r="CN948" s="3">
        <v>29.605691909790039</v>
      </c>
      <c r="CO948" s="3">
        <v>30.497917175292969</v>
      </c>
      <c r="CP948" s="3">
        <v>31.660308837890625</v>
      </c>
      <c r="CQ948" s="3">
        <v>30.555351257324219</v>
      </c>
      <c r="CR948" s="3">
        <v>31.700132369995117</v>
      </c>
      <c r="CS948" s="3">
        <v>57.346031188964844</v>
      </c>
      <c r="CT948" s="3">
        <v>33.490306854248047</v>
      </c>
      <c r="CU948" s="3">
        <v>33.868339538574219</v>
      </c>
      <c r="CV948" s="3">
        <v>34.044361114501953</v>
      </c>
      <c r="CW948" s="3">
        <v>34.386272430419922</v>
      </c>
      <c r="CX948" s="3">
        <v>34.649700164794922</v>
      </c>
      <c r="CY948" s="3">
        <v>35.233676910400391</v>
      </c>
      <c r="CZ948" s="3">
        <v>38.066715240478516</v>
      </c>
      <c r="DA948" s="3">
        <v>41.300182342529297</v>
      </c>
      <c r="DB948" t="s">
        <v>2528</v>
      </c>
      <c r="DC948" t="s">
        <v>2528</v>
      </c>
    </row>
    <row r="949" spans="1:107" x14ac:dyDescent="0.25">
      <c r="A949" s="15" t="s">
        <v>1148</v>
      </c>
      <c r="C949" s="16">
        <v>42166.524444444447</v>
      </c>
      <c r="D949" s="17">
        <v>42166.524444444447</v>
      </c>
      <c r="E949" s="3">
        <v>59.018009185791016</v>
      </c>
      <c r="F949" s="3">
        <v>64.829269409179687</v>
      </c>
      <c r="G949" s="3">
        <v>58.234485626220703</v>
      </c>
      <c r="H949" s="3">
        <v>77.224441528320313</v>
      </c>
      <c r="I949" s="3">
        <v>83.363441467285156</v>
      </c>
      <c r="J949" s="3">
        <v>78.837516784667969</v>
      </c>
      <c r="K949" s="3">
        <v>63.425472259521484</v>
      </c>
      <c r="L949" s="3">
        <v>66.495765686035156</v>
      </c>
      <c r="M949" s="3">
        <v>54.796710968017578</v>
      </c>
      <c r="N949" s="3">
        <v>44.730178833007813</v>
      </c>
      <c r="O949" s="3">
        <v>36.947658538818359</v>
      </c>
      <c r="P949" s="3">
        <v>33.529392242431641</v>
      </c>
      <c r="Q949" s="3">
        <v>35.147151947021484</v>
      </c>
      <c r="R949" s="3">
        <v>39.423069000244141</v>
      </c>
      <c r="S949" s="3">
        <v>56.341537475585938</v>
      </c>
      <c r="T949" s="3">
        <v>38.997772216796875</v>
      </c>
      <c r="U949" s="3">
        <v>43.517906188964844</v>
      </c>
      <c r="V949" s="3">
        <v>77.604377746582031</v>
      </c>
      <c r="W949" s="3">
        <v>64.673225402832031</v>
      </c>
      <c r="X949" s="3">
        <v>63.417190551757813</v>
      </c>
      <c r="Y949" s="3">
        <v>52.7452392578125</v>
      </c>
      <c r="Z949" s="3">
        <v>44.321891784667969</v>
      </c>
      <c r="AA949" s="3">
        <v>36.429050445556641</v>
      </c>
      <c r="AB949" s="3">
        <v>33.215553283691406</v>
      </c>
      <c r="AC949" s="3">
        <v>35.095809936523438</v>
      </c>
      <c r="AD949" s="3">
        <v>41.022762298583984</v>
      </c>
      <c r="AE949" s="3">
        <v>57.345195770263672</v>
      </c>
      <c r="AF949" s="3">
        <v>38.983028411865234</v>
      </c>
      <c r="AG949" s="3">
        <v>43.570602416992188</v>
      </c>
      <c r="AH949" s="3">
        <v>70.783370971679688</v>
      </c>
      <c r="AI949" s="3">
        <v>78.145317077636719</v>
      </c>
      <c r="AJ949" s="3">
        <v>69.038253784179688</v>
      </c>
      <c r="AK949" s="3">
        <v>65.201614379882813</v>
      </c>
      <c r="AL949" s="3">
        <v>53.39959716796875</v>
      </c>
      <c r="AM949" s="3">
        <v>59.282234191894531</v>
      </c>
      <c r="AN949" s="3">
        <v>63.441726684570313</v>
      </c>
      <c r="AO949" s="3">
        <v>52.628055572509766</v>
      </c>
      <c r="AP949" s="3">
        <v>51.825965881347656</v>
      </c>
      <c r="AQ949" s="3">
        <v>57.505447387695313</v>
      </c>
      <c r="AR949" s="3">
        <v>46.162155151367188</v>
      </c>
      <c r="AS949" s="3">
        <v>45.502338409423828</v>
      </c>
      <c r="AT949" s="3">
        <v>39.210483551025391</v>
      </c>
      <c r="AU949" s="3">
        <v>42.047943115234375</v>
      </c>
      <c r="AV949" s="3">
        <v>38.490318298339844</v>
      </c>
      <c r="AW949" s="3">
        <v>35.336322784423828</v>
      </c>
      <c r="AX949" s="3">
        <v>31.001108169555664</v>
      </c>
      <c r="AY949" s="3">
        <v>29.163999557495117</v>
      </c>
      <c r="AZ949" s="3">
        <v>28.832075119018555</v>
      </c>
      <c r="BA949" s="3">
        <v>29.421356201171875</v>
      </c>
      <c r="BB949" s="3">
        <v>29.236888885498047</v>
      </c>
      <c r="BC949" s="3">
        <v>29.328958511352539</v>
      </c>
      <c r="BD949" s="3">
        <v>29.923629760742188</v>
      </c>
      <c r="BE949" s="3">
        <v>31.439041137695313</v>
      </c>
      <c r="BF949" s="3">
        <v>31.95728874206543</v>
      </c>
      <c r="BG949" s="3">
        <v>31.343105316162109</v>
      </c>
      <c r="BH949" s="3">
        <v>32.372463226318359</v>
      </c>
      <c r="BI949" s="3">
        <v>56.876750946044922</v>
      </c>
      <c r="BJ949" s="3">
        <v>33.274818420410156</v>
      </c>
      <c r="BK949" s="3">
        <v>33.774913787841797</v>
      </c>
      <c r="BL949" s="3">
        <v>34.262252807617188</v>
      </c>
      <c r="BM949" s="3">
        <v>34.402519226074219</v>
      </c>
      <c r="BN949" s="3">
        <v>34.636226654052734</v>
      </c>
      <c r="BO949" s="3">
        <v>34.921344757080078</v>
      </c>
      <c r="BP949" s="3">
        <v>38.111217498779297</v>
      </c>
      <c r="BQ949" s="3">
        <v>41.409530639648438</v>
      </c>
      <c r="BR949" s="3">
        <v>68.359199523925781</v>
      </c>
      <c r="BS949" s="3">
        <v>79.013824462890625</v>
      </c>
      <c r="BT949" s="3">
        <v>71.180023193359375</v>
      </c>
      <c r="BU949" s="3">
        <v>66.322013854980469</v>
      </c>
      <c r="BV949" s="3">
        <v>53.184776306152344</v>
      </c>
      <c r="BW949" s="3">
        <v>62.112998962402344</v>
      </c>
      <c r="BX949" s="3">
        <v>63.497501373291016</v>
      </c>
      <c r="BY949" s="3">
        <v>49.001564025878906</v>
      </c>
      <c r="BZ949" s="3">
        <v>51.532077789306641</v>
      </c>
      <c r="CA949" s="3">
        <v>55.289512634277344</v>
      </c>
      <c r="CB949" s="3">
        <v>36.361820220947266</v>
      </c>
      <c r="CC949" s="3">
        <v>46.765972137451172</v>
      </c>
      <c r="CD949" s="3">
        <v>36.158489227294922</v>
      </c>
      <c r="CE949" s="3">
        <v>38.327186584472656</v>
      </c>
      <c r="CF949" s="3">
        <v>38.575031280517578</v>
      </c>
      <c r="CG949" s="3">
        <v>33.411003112792969</v>
      </c>
      <c r="CH949" s="3">
        <v>28.342384338378906</v>
      </c>
      <c r="CI949" s="3">
        <v>25.619541168212891</v>
      </c>
      <c r="CJ949" s="3">
        <v>28.716941833496094</v>
      </c>
      <c r="CK949" s="3">
        <v>29.008440017700195</v>
      </c>
      <c r="CL949" s="3">
        <v>28.365076065063477</v>
      </c>
      <c r="CM949" s="3">
        <v>29.119386672973633</v>
      </c>
      <c r="CN949" s="3">
        <v>29.936092376708984</v>
      </c>
      <c r="CO949" s="3">
        <v>31.868896484375</v>
      </c>
      <c r="CP949" s="3">
        <v>32.015434265136719</v>
      </c>
      <c r="CQ949" s="3">
        <v>31.59564208984375</v>
      </c>
      <c r="CR949" s="3">
        <v>33.741504669189453</v>
      </c>
      <c r="CS949" s="3">
        <v>58.321071624755859</v>
      </c>
      <c r="CT949" s="3">
        <v>33.042255401611328</v>
      </c>
      <c r="CU949" s="3">
        <v>33.752601623535156</v>
      </c>
      <c r="CV949" s="3">
        <v>34.740150451660156</v>
      </c>
      <c r="CW949" s="3">
        <v>34.683078765869141</v>
      </c>
      <c r="CX949" s="3">
        <v>34.502468109130859</v>
      </c>
      <c r="CY949" s="3">
        <v>34.566730499267578</v>
      </c>
      <c r="CZ949" s="3">
        <v>38.137752532958984</v>
      </c>
      <c r="DA949" s="3">
        <v>41.623855590820313</v>
      </c>
      <c r="DB949" t="s">
        <v>2528</v>
      </c>
      <c r="DC949" t="s">
        <v>2528</v>
      </c>
    </row>
    <row r="950" spans="1:107" x14ac:dyDescent="0.25">
      <c r="A950" s="15" t="s">
        <v>1149</v>
      </c>
      <c r="C950" s="16">
        <v>42166.524444444447</v>
      </c>
      <c r="D950" s="17">
        <v>42166.524444444447</v>
      </c>
      <c r="E950" s="3">
        <v>47.821662902832031</v>
      </c>
      <c r="F950" s="3">
        <v>59.186553955078125</v>
      </c>
      <c r="G950" s="3">
        <v>56.332237243652344</v>
      </c>
      <c r="H950" s="3">
        <v>78.983810424804687</v>
      </c>
      <c r="I950" s="3">
        <v>86.39312744140625</v>
      </c>
      <c r="J950" s="3">
        <v>77.150100708007812</v>
      </c>
      <c r="K950" s="3">
        <v>64.538017272949219</v>
      </c>
      <c r="L950" s="3">
        <v>64.827354431152344</v>
      </c>
      <c r="M950" s="3">
        <v>54.020172119140625</v>
      </c>
      <c r="N950" s="3">
        <v>45.025566101074219</v>
      </c>
      <c r="O950" s="3">
        <v>36.210281372070313</v>
      </c>
      <c r="P950" s="3">
        <v>33.165969848632813</v>
      </c>
      <c r="Q950" s="3">
        <v>34.923072814941406</v>
      </c>
      <c r="R950" s="3">
        <v>39.450592041015625</v>
      </c>
      <c r="S950" s="3">
        <v>54.539226531982422</v>
      </c>
      <c r="T950" s="3">
        <v>39.326515197753906</v>
      </c>
      <c r="U950" s="3">
        <v>43.618022918701172</v>
      </c>
      <c r="V950" s="3">
        <v>74.799690246582031</v>
      </c>
      <c r="W950" s="3">
        <v>65.293624877929687</v>
      </c>
      <c r="X950" s="3">
        <v>62.365108489990234</v>
      </c>
      <c r="Y950" s="3">
        <v>53.892765045166016</v>
      </c>
      <c r="Z950" s="3">
        <v>46.190635681152344</v>
      </c>
      <c r="AA950" s="3">
        <v>33.929782867431641</v>
      </c>
      <c r="AB950" s="3">
        <v>32.938125610351563</v>
      </c>
      <c r="AC950" s="3">
        <v>34.587451934814453</v>
      </c>
      <c r="AD950" s="3">
        <v>37.386550903320313</v>
      </c>
      <c r="AE950" s="3">
        <v>46.148941040039063</v>
      </c>
      <c r="AF950" s="3">
        <v>40.302192687988281</v>
      </c>
      <c r="AG950" s="3">
        <v>43.724567413330078</v>
      </c>
      <c r="AH950" s="3">
        <v>68.936759948730469</v>
      </c>
      <c r="AI950" s="3">
        <v>78.279380798339844</v>
      </c>
      <c r="AJ950" s="3">
        <v>71.050201416015625</v>
      </c>
      <c r="AK950" s="3">
        <v>66.365219116210938</v>
      </c>
      <c r="AL950" s="3">
        <v>53.633430480957031</v>
      </c>
      <c r="AM950" s="3">
        <v>61.340179443359375</v>
      </c>
      <c r="AN950" s="3">
        <v>61.786495208740234</v>
      </c>
      <c r="AO950" s="3">
        <v>55.443359375</v>
      </c>
      <c r="AP950" s="3">
        <v>53.495227813720703</v>
      </c>
      <c r="AQ950" s="3">
        <v>55.883201599121094</v>
      </c>
      <c r="AR950" s="3">
        <v>44.282691955566406</v>
      </c>
      <c r="AS950" s="3">
        <v>46.755626678466797</v>
      </c>
      <c r="AT950" s="3">
        <v>40.570041656494141</v>
      </c>
      <c r="AU950" s="3">
        <v>40.5283203125</v>
      </c>
      <c r="AV950" s="3">
        <v>37.805637359619141</v>
      </c>
      <c r="AW950" s="3">
        <v>35.444576263427734</v>
      </c>
      <c r="AX950" s="3">
        <v>30.283666610717773</v>
      </c>
      <c r="AY950" s="3">
        <v>30.079654693603516</v>
      </c>
      <c r="AZ950" s="3">
        <v>28.978277206420898</v>
      </c>
      <c r="BA950" s="3">
        <v>29.455434799194336</v>
      </c>
      <c r="BB950" s="3">
        <v>28.480630874633789</v>
      </c>
      <c r="BC950" s="3">
        <v>28.951223373413086</v>
      </c>
      <c r="BD950" s="3">
        <v>29.94908332824707</v>
      </c>
      <c r="BE950" s="3">
        <v>31.292079925537109</v>
      </c>
      <c r="BF950" s="3">
        <v>32.158779144287109</v>
      </c>
      <c r="BG950" s="3">
        <v>32.063629150390625</v>
      </c>
      <c r="BH950" s="3">
        <v>33.825111389160156</v>
      </c>
      <c r="BI950" s="3">
        <v>55.207263946533203</v>
      </c>
      <c r="BJ950" s="3">
        <v>36.061965942382812</v>
      </c>
      <c r="BK950" s="3">
        <v>39.016368865966797</v>
      </c>
      <c r="BL950" s="3">
        <v>34.947731018066406</v>
      </c>
      <c r="BM950" s="3">
        <v>34.35638427734375</v>
      </c>
      <c r="BN950" s="3">
        <v>34.56695556640625</v>
      </c>
      <c r="BO950" s="3">
        <v>34.875965118408203</v>
      </c>
      <c r="BP950" s="3">
        <v>38.284782409667969</v>
      </c>
      <c r="BQ950" s="3">
        <v>41.497207641601563</v>
      </c>
      <c r="BR950" s="3">
        <v>65.535713195800781</v>
      </c>
      <c r="BS950" s="3">
        <v>77.770408630371094</v>
      </c>
      <c r="BT950" s="3">
        <v>72.488571166992188</v>
      </c>
      <c r="BU950" s="3">
        <v>67.332221984863281</v>
      </c>
      <c r="BV950" s="3">
        <v>54.327991485595703</v>
      </c>
      <c r="BW950" s="3">
        <v>62.621784210205078</v>
      </c>
      <c r="BX950" s="3">
        <v>56.240055084228516</v>
      </c>
      <c r="BY950" s="3">
        <v>60.061653137207031</v>
      </c>
      <c r="BZ950" s="3">
        <v>54.889217376708984</v>
      </c>
      <c r="CA950" s="3">
        <v>52.732761383056641</v>
      </c>
      <c r="CB950" s="3">
        <v>42.579563140869141</v>
      </c>
      <c r="CC950" s="3">
        <v>46.590667724609375</v>
      </c>
      <c r="CD950" s="3">
        <v>42.956260681152344</v>
      </c>
      <c r="CE950" s="3">
        <v>38.421840667724609</v>
      </c>
      <c r="CF950" s="3">
        <v>37.045452117919922</v>
      </c>
      <c r="CG950" s="3">
        <v>36.903919219970703</v>
      </c>
      <c r="CH950" s="3">
        <v>29.339120864868164</v>
      </c>
      <c r="CI950" s="3">
        <v>31.658756256103516</v>
      </c>
      <c r="CJ950" s="3">
        <v>27.934972763061523</v>
      </c>
      <c r="CK950" s="3">
        <v>29.127365112304687</v>
      </c>
      <c r="CL950" s="3">
        <v>27.103322982788086</v>
      </c>
      <c r="CM950" s="3">
        <v>28.224512100219727</v>
      </c>
      <c r="CN950" s="3">
        <v>30.229333877563477</v>
      </c>
      <c r="CO950" s="3">
        <v>31.654592514038086</v>
      </c>
      <c r="CP950" s="3">
        <v>32.870552062988281</v>
      </c>
      <c r="CQ950" s="3">
        <v>32.795265197753906</v>
      </c>
      <c r="CR950" s="3">
        <v>34.407459259033203</v>
      </c>
      <c r="CS950" s="3">
        <v>38.149288177490234</v>
      </c>
      <c r="CT950" s="3">
        <v>39.907810211181641</v>
      </c>
      <c r="CU950" s="3">
        <v>44.225803375244141</v>
      </c>
      <c r="CV950" s="3">
        <v>36.831020355224609</v>
      </c>
      <c r="CW950" s="3">
        <v>34.324550628662109</v>
      </c>
      <c r="CX950" s="3">
        <v>34.620597839355469</v>
      </c>
      <c r="CY950" s="3">
        <v>34.998176574707031</v>
      </c>
      <c r="CZ950" s="3">
        <v>38.410999298095703</v>
      </c>
      <c r="DA950" s="3">
        <v>41.499740600585938</v>
      </c>
      <c r="DB950" t="s">
        <v>2528</v>
      </c>
      <c r="DC950" t="s">
        <v>2528</v>
      </c>
    </row>
    <row r="951" spans="1:107" x14ac:dyDescent="0.25">
      <c r="A951" s="15" t="s">
        <v>1150</v>
      </c>
      <c r="C951" s="16">
        <v>42166.524444444447</v>
      </c>
      <c r="D951" s="17">
        <v>42166.524444444447</v>
      </c>
      <c r="E951" s="3">
        <v>58.411289215087891</v>
      </c>
      <c r="F951" s="3">
        <v>69.186553955078125</v>
      </c>
      <c r="G951" s="3">
        <v>56.496532440185547</v>
      </c>
      <c r="H951" s="3">
        <v>82.316726684570313</v>
      </c>
      <c r="I951" s="3">
        <v>88.237030029296875</v>
      </c>
      <c r="J951" s="3">
        <v>75.970977783203125</v>
      </c>
      <c r="K951" s="3">
        <v>66.590377807617188</v>
      </c>
      <c r="L951" s="3">
        <v>62.578258514404297</v>
      </c>
      <c r="M951" s="3">
        <v>53.990715026855469</v>
      </c>
      <c r="N951" s="3">
        <v>46.995277404785156</v>
      </c>
      <c r="O951" s="3">
        <v>36.459934234619141</v>
      </c>
      <c r="P951" s="3">
        <v>34.534458160400391</v>
      </c>
      <c r="Q951" s="3">
        <v>34.815570831298828</v>
      </c>
      <c r="R951" s="3">
        <v>38.106815338134766</v>
      </c>
      <c r="S951" s="3">
        <v>54.537509918212891</v>
      </c>
      <c r="T951" s="3">
        <v>42.941463470458984</v>
      </c>
      <c r="U951" s="3">
        <v>43.624248504638672</v>
      </c>
      <c r="V951" s="3">
        <v>74.27398681640625</v>
      </c>
      <c r="W951" s="3">
        <v>70.091560363769531</v>
      </c>
      <c r="X951" s="3">
        <v>58.846725463867188</v>
      </c>
      <c r="Y951" s="3">
        <v>53.433124542236328</v>
      </c>
      <c r="Z951" s="3">
        <v>47.832168579101563</v>
      </c>
      <c r="AA951" s="3">
        <v>37.998195648193359</v>
      </c>
      <c r="AB951" s="3">
        <v>35.713298797607422</v>
      </c>
      <c r="AC951" s="3">
        <v>34.66436767578125</v>
      </c>
      <c r="AD951" s="3">
        <v>36.073619842529297</v>
      </c>
      <c r="AE951" s="3">
        <v>56.481605529785156</v>
      </c>
      <c r="AF951" s="3">
        <v>47.232944488525391</v>
      </c>
      <c r="AG951" s="3">
        <v>43.622913360595703</v>
      </c>
      <c r="AH951" s="3">
        <v>67.008529663085938</v>
      </c>
      <c r="AI951" s="3">
        <v>77.390945434570313</v>
      </c>
      <c r="AJ951" s="3">
        <v>72.119285583496094</v>
      </c>
      <c r="AK951" s="3">
        <v>67.034774780273438</v>
      </c>
      <c r="AL951" s="3">
        <v>56.622772216796875</v>
      </c>
      <c r="AM951" s="3">
        <v>61.609916687011719</v>
      </c>
      <c r="AN951" s="3">
        <v>58.737949371337891</v>
      </c>
      <c r="AO951" s="3">
        <v>62.618785858154297</v>
      </c>
      <c r="AP951" s="3">
        <v>52.159038543701172</v>
      </c>
      <c r="AQ951" s="3">
        <v>54.805149078369141</v>
      </c>
      <c r="AR951" s="3">
        <v>43.842700958251953</v>
      </c>
      <c r="AS951" s="3">
        <v>44.775123596191406</v>
      </c>
      <c r="AT951" s="3">
        <v>42.424320220947266</v>
      </c>
      <c r="AU951" s="3">
        <v>39.912097930908203</v>
      </c>
      <c r="AV951" s="3">
        <v>37.367790222167969</v>
      </c>
      <c r="AW951" s="3">
        <v>34.590618133544922</v>
      </c>
      <c r="AX951" s="3">
        <v>29.540752410888672</v>
      </c>
      <c r="AY951" s="3">
        <v>31.089563369750977</v>
      </c>
      <c r="AZ951" s="3">
        <v>27.832973480224609</v>
      </c>
      <c r="BA951" s="3">
        <v>30.163246154785156</v>
      </c>
      <c r="BB951" s="3">
        <v>28.88829231262207</v>
      </c>
      <c r="BC951" s="3">
        <v>28.696029663085938</v>
      </c>
      <c r="BD951" s="3">
        <v>29.873449325561523</v>
      </c>
      <c r="BE951" s="3">
        <v>31.423032760620117</v>
      </c>
      <c r="BF951" s="3">
        <v>31.982662200927734</v>
      </c>
      <c r="BG951" s="3">
        <v>31.901157379150391</v>
      </c>
      <c r="BH951" s="3">
        <v>33.051898956298828</v>
      </c>
      <c r="BI951" s="3">
        <v>53.814655303955078</v>
      </c>
      <c r="BJ951" s="3">
        <v>44.179431915283203</v>
      </c>
      <c r="BK951" s="3">
        <v>46.114131927490234</v>
      </c>
      <c r="BL951" s="3">
        <v>41.062473297119141</v>
      </c>
      <c r="BM951" s="3">
        <v>34.203960418701172</v>
      </c>
      <c r="BN951" s="3">
        <v>34.642810821533203</v>
      </c>
      <c r="BO951" s="3">
        <v>35.195037841796875</v>
      </c>
      <c r="BP951" s="3">
        <v>38.307090759277344</v>
      </c>
      <c r="BQ951" s="3">
        <v>41.3553466796875</v>
      </c>
      <c r="BR951" s="3">
        <v>62.496433258056641</v>
      </c>
      <c r="BS951" s="3">
        <v>76.17047119140625</v>
      </c>
      <c r="BT951" s="3">
        <v>72.757347106933594</v>
      </c>
      <c r="BU951" s="3">
        <v>67.353103637695312</v>
      </c>
      <c r="BV951" s="3">
        <v>59.160823822021484</v>
      </c>
      <c r="BW951" s="3">
        <v>60.757148742675781</v>
      </c>
      <c r="BX951" s="3">
        <v>50.331653594970703</v>
      </c>
      <c r="BY951" s="3">
        <v>65.818763732910156</v>
      </c>
      <c r="BZ951" s="3">
        <v>47.891792297363281</v>
      </c>
      <c r="CA951" s="3">
        <v>55.000782012939453</v>
      </c>
      <c r="CB951" s="3">
        <v>45.329334259033203</v>
      </c>
      <c r="CC951" s="3">
        <v>40.837284088134766</v>
      </c>
      <c r="CD951" s="3">
        <v>44.151954650878906</v>
      </c>
      <c r="CE951" s="3">
        <v>39.937232971191406</v>
      </c>
      <c r="CF951" s="3">
        <v>36.410434722900391</v>
      </c>
      <c r="CG951" s="3">
        <v>30.531209945678711</v>
      </c>
      <c r="CH951" s="3">
        <v>29.313467025756836</v>
      </c>
      <c r="CI951" s="3">
        <v>32.360836029052734</v>
      </c>
      <c r="CJ951" s="3">
        <v>26.692550659179688</v>
      </c>
      <c r="CK951" s="3">
        <v>31.4893798828125</v>
      </c>
      <c r="CL951" s="3">
        <v>29.856647491455078</v>
      </c>
      <c r="CM951" s="3">
        <v>28.751724243164063</v>
      </c>
      <c r="CN951" s="3">
        <v>29.389633178710937</v>
      </c>
      <c r="CO951" s="3">
        <v>30.511228561401367</v>
      </c>
      <c r="CP951" s="3">
        <v>30.694307327270508</v>
      </c>
      <c r="CQ951" s="3">
        <v>31.836652755737305</v>
      </c>
      <c r="CR951" s="3">
        <v>31.487941741943359</v>
      </c>
      <c r="CS951" s="3">
        <v>52.478038787841797</v>
      </c>
      <c r="CT951" s="3">
        <v>46.374832153320313</v>
      </c>
      <c r="CU951" s="3">
        <v>52.465007781982422</v>
      </c>
      <c r="CV951" s="3">
        <v>46.245223999023438</v>
      </c>
      <c r="CW951" s="3">
        <v>33.942577362060547</v>
      </c>
      <c r="CX951" s="3">
        <v>34.535800933837891</v>
      </c>
      <c r="CY951" s="3">
        <v>35.460895538330078</v>
      </c>
      <c r="CZ951" s="3">
        <v>38.337638854980469</v>
      </c>
      <c r="DA951" s="3">
        <v>41.129451751708984</v>
      </c>
      <c r="DB951" t="s">
        <v>2528</v>
      </c>
      <c r="DC951" t="s">
        <v>2528</v>
      </c>
    </row>
    <row r="952" spans="1:107" x14ac:dyDescent="0.25">
      <c r="A952" s="15" t="s">
        <v>1151</v>
      </c>
      <c r="C952" s="16">
        <v>42166.524444444447</v>
      </c>
      <c r="D952" s="17">
        <v>42166.524444444447</v>
      </c>
      <c r="E952" s="3">
        <v>58.620803833007813</v>
      </c>
      <c r="F952" s="3">
        <v>72.544471740722656</v>
      </c>
      <c r="G952" s="3">
        <v>58.583488464355469</v>
      </c>
      <c r="H952" s="3">
        <v>82.030319213867187</v>
      </c>
      <c r="I952" s="3">
        <v>88.102165222167969</v>
      </c>
      <c r="J952" s="3">
        <v>74.483177185058594</v>
      </c>
      <c r="K952" s="3">
        <v>70.091537475585937</v>
      </c>
      <c r="L952" s="3">
        <v>62.097522735595703</v>
      </c>
      <c r="M952" s="3">
        <v>53.247371673583984</v>
      </c>
      <c r="N952" s="3">
        <v>46.677886962890625</v>
      </c>
      <c r="O952" s="3">
        <v>36.282493591308594</v>
      </c>
      <c r="P952" s="3">
        <v>34.168388366699219</v>
      </c>
      <c r="Q952" s="3">
        <v>35.017402648925781</v>
      </c>
      <c r="R952" s="3">
        <v>36.952682495117188</v>
      </c>
      <c r="S952" s="3">
        <v>57.618930816650391</v>
      </c>
      <c r="T952" s="3">
        <v>44.417366027832031</v>
      </c>
      <c r="U952" s="3">
        <v>43.656761169433594</v>
      </c>
      <c r="V952" s="3">
        <v>70.944046020507812</v>
      </c>
      <c r="W952" s="3">
        <v>70.712440490722656</v>
      </c>
      <c r="X952" s="3">
        <v>62.355903625488281</v>
      </c>
      <c r="Y952" s="3">
        <v>53.557365417480469</v>
      </c>
      <c r="Z952" s="3">
        <v>46.525783538818359</v>
      </c>
      <c r="AA952" s="3">
        <v>35.172183990478516</v>
      </c>
      <c r="AB952" s="3">
        <v>33.113872528076172</v>
      </c>
      <c r="AC952" s="3">
        <v>35.386337280273437</v>
      </c>
      <c r="AD952" s="3">
        <v>35.576259613037109</v>
      </c>
      <c r="AE952" s="3">
        <v>58.368675231933594</v>
      </c>
      <c r="AF952" s="3">
        <v>40.305446624755859</v>
      </c>
      <c r="AG952" s="3">
        <v>43.668300628662109</v>
      </c>
      <c r="AH952" s="3">
        <v>64.234725952148438</v>
      </c>
      <c r="AI952" s="3">
        <v>76.121749877929688</v>
      </c>
      <c r="AJ952" s="3">
        <v>72.138656616210938</v>
      </c>
      <c r="AK952" s="3">
        <v>66.765167236328125</v>
      </c>
      <c r="AL952" s="3">
        <v>58.634117126464844</v>
      </c>
      <c r="AM952" s="3">
        <v>60.177146911621094</v>
      </c>
      <c r="AN952" s="3">
        <v>59.382904052734375</v>
      </c>
      <c r="AO952" s="3">
        <v>63.117851257324219</v>
      </c>
      <c r="AP952" s="3">
        <v>50.144786834716797</v>
      </c>
      <c r="AQ952" s="3">
        <v>53.93914794921875</v>
      </c>
      <c r="AR952" s="3">
        <v>45.894496917724609</v>
      </c>
      <c r="AS952" s="3">
        <v>43.773509979248047</v>
      </c>
      <c r="AT952" s="3">
        <v>45.100944519042969</v>
      </c>
      <c r="AU952" s="3">
        <v>40.917251586914063</v>
      </c>
      <c r="AV952" s="3">
        <v>35.664196014404297</v>
      </c>
      <c r="AW952" s="3">
        <v>33.668243408203125</v>
      </c>
      <c r="AX952" s="3">
        <v>29.851938247680664</v>
      </c>
      <c r="AY952" s="3">
        <v>31.40550422668457</v>
      </c>
      <c r="AZ952" s="3">
        <v>27.377918243408203</v>
      </c>
      <c r="BA952" s="3">
        <v>30.214271545410156</v>
      </c>
      <c r="BB952" s="3">
        <v>29.066947937011719</v>
      </c>
      <c r="BC952" s="3">
        <v>29.136215209960938</v>
      </c>
      <c r="BD952" s="3">
        <v>29.803750991821289</v>
      </c>
      <c r="BE952" s="3">
        <v>31.437723159790039</v>
      </c>
      <c r="BF952" s="3">
        <v>31.480125427246094</v>
      </c>
      <c r="BG952" s="3">
        <v>31.452602386474609</v>
      </c>
      <c r="BH952" s="3">
        <v>32.267005920410156</v>
      </c>
      <c r="BI952" s="3">
        <v>51.638916015625</v>
      </c>
      <c r="BJ952" s="3">
        <v>50.224445343017578</v>
      </c>
      <c r="BK952" s="3">
        <v>55.094413757324219</v>
      </c>
      <c r="BL952" s="3">
        <v>42.993534088134766</v>
      </c>
      <c r="BM952" s="3">
        <v>34.100811004638672</v>
      </c>
      <c r="BN952" s="3">
        <v>34.751468658447266</v>
      </c>
      <c r="BO952" s="3">
        <v>35.115516662597656</v>
      </c>
      <c r="BP952" s="3">
        <v>38.131645202636719</v>
      </c>
      <c r="BQ952" s="3">
        <v>41.423812866210937</v>
      </c>
      <c r="BR952" s="3">
        <v>57.679496765136719</v>
      </c>
      <c r="BS952" s="3">
        <v>73.177886962890625</v>
      </c>
      <c r="BT952" s="3">
        <v>71.96051025390625</v>
      </c>
      <c r="BU952" s="3">
        <v>66.25897216796875</v>
      </c>
      <c r="BV952" s="3">
        <v>60.204380035400391</v>
      </c>
      <c r="BW952" s="3">
        <v>57.501075744628906</v>
      </c>
      <c r="BX952" s="3">
        <v>61.898956298828125</v>
      </c>
      <c r="BY952" s="3">
        <v>60.332107543945313</v>
      </c>
      <c r="BZ952" s="3">
        <v>47.654613494873047</v>
      </c>
      <c r="CA952" s="3">
        <v>51.110366821289062</v>
      </c>
      <c r="CB952" s="3">
        <v>47.350719451904297</v>
      </c>
      <c r="CC952" s="3">
        <v>43.592521667480469</v>
      </c>
      <c r="CD952" s="3">
        <v>47.313995361328125</v>
      </c>
      <c r="CE952" s="3">
        <v>42.418411254882813</v>
      </c>
      <c r="CF952" s="3">
        <v>32.789272308349609</v>
      </c>
      <c r="CG952" s="3">
        <v>34.061450958251953</v>
      </c>
      <c r="CH952" s="3">
        <v>30.396966934204102</v>
      </c>
      <c r="CI952" s="3">
        <v>31.632205963134766</v>
      </c>
      <c r="CJ952" s="3">
        <v>26.915178298950195</v>
      </c>
      <c r="CK952" s="3">
        <v>29.46440315246582</v>
      </c>
      <c r="CL952" s="3">
        <v>29.172904968261719</v>
      </c>
      <c r="CM952" s="3">
        <v>29.879663467407227</v>
      </c>
      <c r="CN952" s="3">
        <v>29.749784469604492</v>
      </c>
      <c r="CO952" s="3">
        <v>32.512908935546875</v>
      </c>
      <c r="CP952" s="3">
        <v>31.189556121826172</v>
      </c>
      <c r="CQ952" s="3">
        <v>30.332443237304688</v>
      </c>
      <c r="CR952" s="3">
        <v>31.249691009521484</v>
      </c>
      <c r="CS952" s="3">
        <v>48.347480773925781</v>
      </c>
      <c r="CT952" s="3">
        <v>52.708671569824219</v>
      </c>
      <c r="CU952" s="3">
        <v>56.550422668457031</v>
      </c>
      <c r="CV952" s="3">
        <v>37.051029205322266</v>
      </c>
      <c r="CW952" s="3">
        <v>33.956794738769531</v>
      </c>
      <c r="CX952" s="3">
        <v>35.212406158447266</v>
      </c>
      <c r="CY952" s="3">
        <v>34.823528289794922</v>
      </c>
      <c r="CZ952" s="3">
        <v>37.778877258300781</v>
      </c>
      <c r="DA952" s="3">
        <v>41.593776702880859</v>
      </c>
      <c r="DB952" t="s">
        <v>2528</v>
      </c>
      <c r="DC952" t="s">
        <v>2528</v>
      </c>
    </row>
    <row r="953" spans="1:107" x14ac:dyDescent="0.25">
      <c r="A953" s="15" t="s">
        <v>1152</v>
      </c>
      <c r="C953" s="16">
        <v>42166.524444444447</v>
      </c>
      <c r="D953" s="17">
        <v>42166.524444444447</v>
      </c>
      <c r="E953" s="3">
        <v>56.407428741455078</v>
      </c>
      <c r="F953" s="3">
        <v>67.637535095214844</v>
      </c>
      <c r="G953" s="3">
        <v>56.979427337646484</v>
      </c>
      <c r="H953" s="3">
        <v>72.608345031738281</v>
      </c>
      <c r="I953" s="3">
        <v>79.946205139160156</v>
      </c>
      <c r="J953" s="3">
        <v>71.526046752929688</v>
      </c>
      <c r="K953" s="3">
        <v>68.068016052246094</v>
      </c>
      <c r="L953" s="3">
        <v>60.302043914794922</v>
      </c>
      <c r="M953" s="3">
        <v>54.591571807861328</v>
      </c>
      <c r="N953" s="3">
        <v>46.365100860595703</v>
      </c>
      <c r="O953" s="3">
        <v>37.430057525634766</v>
      </c>
      <c r="P953" s="3">
        <v>33.06488037109375</v>
      </c>
      <c r="Q953" s="3">
        <v>35.12359619140625</v>
      </c>
      <c r="R953" s="3">
        <v>36.657585144042969</v>
      </c>
      <c r="S953" s="3">
        <v>55.701633453369141</v>
      </c>
      <c r="T953" s="3">
        <v>45.435218811035156</v>
      </c>
      <c r="U953" s="3">
        <v>43.620983123779297</v>
      </c>
      <c r="V953" s="3">
        <v>60.149311065673828</v>
      </c>
      <c r="W953" s="3">
        <v>61.329948425292969</v>
      </c>
      <c r="X953" s="3">
        <v>51.472908020019531</v>
      </c>
      <c r="Y953" s="3">
        <v>55.194904327392578</v>
      </c>
      <c r="Z953" s="3">
        <v>45.872974395751953</v>
      </c>
      <c r="AA953" s="3">
        <v>38.347084045410156</v>
      </c>
      <c r="AB953" s="3">
        <v>31.415420532226562</v>
      </c>
      <c r="AC953" s="3">
        <v>34.759426116943359</v>
      </c>
      <c r="AD953" s="3">
        <v>36.539546966552734</v>
      </c>
      <c r="AE953" s="3">
        <v>53.877326965332031</v>
      </c>
      <c r="AF953" s="3">
        <v>50.120376586914062</v>
      </c>
      <c r="AG953" s="3">
        <v>43.586330413818359</v>
      </c>
      <c r="AH953" s="3">
        <v>62.456138610839844</v>
      </c>
      <c r="AI953" s="3">
        <v>73.611793518066406</v>
      </c>
      <c r="AJ953" s="3">
        <v>71.414924621582031</v>
      </c>
      <c r="AK953" s="3">
        <v>65.866279602050781</v>
      </c>
      <c r="AL953" s="3">
        <v>58.990737915039063</v>
      </c>
      <c r="AM953" s="3">
        <v>58.288921356201172</v>
      </c>
      <c r="AN953" s="3">
        <v>61.567623138427734</v>
      </c>
      <c r="AO953" s="3">
        <v>60.335773468017578</v>
      </c>
      <c r="AP953" s="3">
        <v>50.849754333496094</v>
      </c>
      <c r="AQ953" s="3">
        <v>53.048896789550781</v>
      </c>
      <c r="AR953" s="3">
        <v>46.729278564453125</v>
      </c>
      <c r="AS953" s="3">
        <v>44.300613403320312</v>
      </c>
      <c r="AT953" s="3">
        <v>44.850467681884766</v>
      </c>
      <c r="AU953" s="3">
        <v>42.021003723144531</v>
      </c>
      <c r="AV953" s="3">
        <v>36.141544342041016</v>
      </c>
      <c r="AW953" s="3">
        <v>34.614402770996094</v>
      </c>
      <c r="AX953" s="3">
        <v>30.51173210144043</v>
      </c>
      <c r="AY953" s="3">
        <v>31.316780090332031</v>
      </c>
      <c r="AZ953" s="3">
        <v>28.123285293579102</v>
      </c>
      <c r="BA953" s="3">
        <v>29.224750518798828</v>
      </c>
      <c r="BB953" s="3">
        <v>28.920658111572266</v>
      </c>
      <c r="BC953" s="3">
        <v>28.46995735168457</v>
      </c>
      <c r="BD953" s="3">
        <v>29.952056884765625</v>
      </c>
      <c r="BE953" s="3">
        <v>31.883247375488281</v>
      </c>
      <c r="BF953" s="3">
        <v>31.724817276000977</v>
      </c>
      <c r="BG953" s="3">
        <v>31.879907608032227</v>
      </c>
      <c r="BH953" s="3">
        <v>32.200050354003906</v>
      </c>
      <c r="BI953" s="3">
        <v>51.414909362792969</v>
      </c>
      <c r="BJ953" s="3">
        <v>48.580333709716797</v>
      </c>
      <c r="BK953" s="3">
        <v>52.162727355957031</v>
      </c>
      <c r="BL953" s="3">
        <v>44.564811706542969</v>
      </c>
      <c r="BM953" s="3">
        <v>34.266143798828125</v>
      </c>
      <c r="BN953" s="3">
        <v>35.027881622314453</v>
      </c>
      <c r="BO953" s="3">
        <v>35.224254608154297</v>
      </c>
      <c r="BP953" s="3">
        <v>38.06439208984375</v>
      </c>
      <c r="BQ953" s="3">
        <v>41.346912384033203</v>
      </c>
      <c r="BR953" s="3">
        <v>62.889450073242188</v>
      </c>
      <c r="BS953" s="3">
        <v>66.143692016601563</v>
      </c>
      <c r="BT953" s="3">
        <v>69.925277709960938</v>
      </c>
      <c r="BU953" s="3">
        <v>64.11761474609375</v>
      </c>
      <c r="BV953" s="3">
        <v>58.034774780273438</v>
      </c>
      <c r="BW953" s="3">
        <v>54.642780303955078</v>
      </c>
      <c r="BX953" s="3">
        <v>62.848526000976563</v>
      </c>
      <c r="BY953" s="3">
        <v>53.304611206054687</v>
      </c>
      <c r="BZ953" s="3">
        <v>52.450546264648438</v>
      </c>
      <c r="CA953" s="3">
        <v>53.05621337890625</v>
      </c>
      <c r="CB953" s="3">
        <v>45.998588562011719</v>
      </c>
      <c r="CC953" s="3">
        <v>44.640575408935547</v>
      </c>
      <c r="CD953" s="3">
        <v>42.582923889160156</v>
      </c>
      <c r="CE953" s="3">
        <v>42.1552734375</v>
      </c>
      <c r="CF953" s="3">
        <v>37.792488098144531</v>
      </c>
      <c r="CG953" s="3">
        <v>35.6951904296875</v>
      </c>
      <c r="CH953" s="3">
        <v>32.173847198486328</v>
      </c>
      <c r="CI953" s="3">
        <v>30.515569686889648</v>
      </c>
      <c r="CJ953" s="3">
        <v>28.52497673034668</v>
      </c>
      <c r="CK953" s="3">
        <v>26.740863800048828</v>
      </c>
      <c r="CL953" s="3">
        <v>28.710721969604492</v>
      </c>
      <c r="CM953" s="3">
        <v>26.261072158813477</v>
      </c>
      <c r="CN953" s="3">
        <v>29.910789489746094</v>
      </c>
      <c r="CO953" s="3">
        <v>31.449089050292969</v>
      </c>
      <c r="CP953" s="3">
        <v>32.13433837890625</v>
      </c>
      <c r="CQ953" s="3">
        <v>32.393253326416016</v>
      </c>
      <c r="CR953" s="3">
        <v>32.607566833496094</v>
      </c>
      <c r="CS953" s="3">
        <v>51.784919738769531</v>
      </c>
      <c r="CT953" s="3">
        <v>45.148899078369141</v>
      </c>
      <c r="CU953" s="3">
        <v>48.105888366699219</v>
      </c>
      <c r="CV953" s="3">
        <v>50.294178009033203</v>
      </c>
      <c r="CW953" s="3">
        <v>34.479640960693359</v>
      </c>
      <c r="CX953" s="3">
        <v>34.973735809326172</v>
      </c>
      <c r="CY953" s="3">
        <v>35.481025695800781</v>
      </c>
      <c r="CZ953" s="3">
        <v>38.259235382080078</v>
      </c>
      <c r="DA953" s="3">
        <v>41.223903656005859</v>
      </c>
      <c r="DB953" t="s">
        <v>2528</v>
      </c>
      <c r="DC953" t="s">
        <v>2528</v>
      </c>
    </row>
    <row r="954" spans="1:107" x14ac:dyDescent="0.25">
      <c r="A954" s="15" t="s">
        <v>1153</v>
      </c>
      <c r="C954" s="16">
        <v>42166.524456018517</v>
      </c>
      <c r="D954" s="17">
        <v>42166.524456018517</v>
      </c>
      <c r="E954" s="3">
        <v>60.127456665039062</v>
      </c>
      <c r="F954" s="3">
        <v>72.268638610839844</v>
      </c>
      <c r="G954" s="3">
        <v>59.182670593261719</v>
      </c>
      <c r="H954" s="3">
        <v>84.622650146484375</v>
      </c>
      <c r="I954" s="3">
        <v>89.529205322265625</v>
      </c>
      <c r="J954" s="3">
        <v>68.570442199707031</v>
      </c>
      <c r="K954" s="3">
        <v>67.015037536621094</v>
      </c>
      <c r="L954" s="3">
        <v>58.908077239990234</v>
      </c>
      <c r="M954" s="3">
        <v>55.425682067871094</v>
      </c>
      <c r="N954" s="3">
        <v>45.723762512207031</v>
      </c>
      <c r="O954" s="3">
        <v>37.248500823974609</v>
      </c>
      <c r="P954" s="3">
        <v>33.548313140869141</v>
      </c>
      <c r="Q954" s="3">
        <v>34.931705474853516</v>
      </c>
      <c r="R954" s="3">
        <v>36.566852569580078</v>
      </c>
      <c r="S954" s="3">
        <v>58.014301300048828</v>
      </c>
      <c r="T954" s="3">
        <v>47.665802001953125</v>
      </c>
      <c r="U954" s="3">
        <v>43.697254180908203</v>
      </c>
      <c r="V954" s="3">
        <v>63.405830383300781</v>
      </c>
      <c r="W954" s="3">
        <v>68.694557189941406</v>
      </c>
      <c r="X954" s="3">
        <v>59.439178466796875</v>
      </c>
      <c r="Y954" s="3">
        <v>56.870761871337891</v>
      </c>
      <c r="Z954" s="3">
        <v>45.091747283935547</v>
      </c>
      <c r="AA954" s="3">
        <v>37.717288970947266</v>
      </c>
      <c r="AB954" s="3">
        <v>34.474750518798828</v>
      </c>
      <c r="AC954" s="3">
        <v>34.882247924804688</v>
      </c>
      <c r="AD954" s="3">
        <v>36.406723022460937</v>
      </c>
      <c r="AE954" s="3">
        <v>59.333885192871094</v>
      </c>
      <c r="AF954" s="3">
        <v>42.144153594970703</v>
      </c>
      <c r="AG954" s="3">
        <v>43.708446502685547</v>
      </c>
      <c r="AH954" s="3">
        <v>66.725334167480469</v>
      </c>
      <c r="AI954" s="3">
        <v>70.915672302246094</v>
      </c>
      <c r="AJ954" s="3">
        <v>70.292068481445313</v>
      </c>
      <c r="AK954" s="3">
        <v>64.133079528808594</v>
      </c>
      <c r="AL954" s="3">
        <v>57.683380126953125</v>
      </c>
      <c r="AM954" s="3">
        <v>55.908958435058594</v>
      </c>
      <c r="AN954" s="3">
        <v>62.356037139892578</v>
      </c>
      <c r="AO954" s="3">
        <v>58.097526550292969</v>
      </c>
      <c r="AP954" s="3">
        <v>52.328563690185547</v>
      </c>
      <c r="AQ954" s="3">
        <v>52.379226684570313</v>
      </c>
      <c r="AR954" s="3">
        <v>45.374874114990234</v>
      </c>
      <c r="AS954" s="3">
        <v>44.656116485595703</v>
      </c>
      <c r="AT954" s="3">
        <v>44.003147125244141</v>
      </c>
      <c r="AU954" s="3">
        <v>41.913387298583984</v>
      </c>
      <c r="AV954" s="3">
        <v>37.377750396728516</v>
      </c>
      <c r="AW954" s="3">
        <v>36.243221282958984</v>
      </c>
      <c r="AX954" s="3">
        <v>31.212574005126953</v>
      </c>
      <c r="AY954" s="3">
        <v>29.773101806640625</v>
      </c>
      <c r="AZ954" s="3">
        <v>27.695144653320312</v>
      </c>
      <c r="BA954" s="3">
        <v>29.355915069580078</v>
      </c>
      <c r="BB954" s="3">
        <v>28.196001052856445</v>
      </c>
      <c r="BC954" s="3">
        <v>27.890893936157227</v>
      </c>
      <c r="BD954" s="3">
        <v>30.181463241577148</v>
      </c>
      <c r="BE954" s="3">
        <v>31.554374694824219</v>
      </c>
      <c r="BF954" s="3">
        <v>31.753210067749023</v>
      </c>
      <c r="BG954" s="3">
        <v>31.347471237182617</v>
      </c>
      <c r="BH954" s="3">
        <v>32.572074890136719</v>
      </c>
      <c r="BI954" s="3">
        <v>50.700469970703125</v>
      </c>
      <c r="BJ954" s="3">
        <v>51.136444091796875</v>
      </c>
      <c r="BK954" s="3">
        <v>55.948432922363281</v>
      </c>
      <c r="BL954" s="3">
        <v>47.398857116699219</v>
      </c>
      <c r="BM954" s="3">
        <v>34.297267913818359</v>
      </c>
      <c r="BN954" s="3">
        <v>35.231254577636719</v>
      </c>
      <c r="BO954" s="3">
        <v>35.074008941650391</v>
      </c>
      <c r="BP954" s="3">
        <v>38.591518402099609</v>
      </c>
      <c r="BQ954" s="3">
        <v>41.340072631835938</v>
      </c>
      <c r="BR954" s="3">
        <v>70.293655395507813</v>
      </c>
      <c r="BS954" s="3">
        <v>64.322242736816406</v>
      </c>
      <c r="BT954" s="3">
        <v>68.493698120117187</v>
      </c>
      <c r="BU954" s="3">
        <v>59.7203369140625</v>
      </c>
      <c r="BV954" s="3">
        <v>55.356555938720703</v>
      </c>
      <c r="BW954" s="3">
        <v>53.719383239746094</v>
      </c>
      <c r="BX954" s="3">
        <v>62.822708129882813</v>
      </c>
      <c r="BY954" s="3">
        <v>55.060428619384766</v>
      </c>
      <c r="BZ954" s="3">
        <v>52.943019866943359</v>
      </c>
      <c r="CA954" s="3">
        <v>50.259307861328125</v>
      </c>
      <c r="CB954" s="3">
        <v>46.048992156982422</v>
      </c>
      <c r="CC954" s="3">
        <v>44.983978271484375</v>
      </c>
      <c r="CD954" s="3">
        <v>42.427059173583984</v>
      </c>
      <c r="CE954" s="3">
        <v>41.939456939697266</v>
      </c>
      <c r="CF954" s="3">
        <v>36.869277954101563</v>
      </c>
      <c r="CG954" s="3">
        <v>36.761100769042969</v>
      </c>
      <c r="CH954" s="3">
        <v>28.842937469482422</v>
      </c>
      <c r="CI954" s="3">
        <v>25.110027313232422</v>
      </c>
      <c r="CJ954" s="3">
        <v>28.80674934387207</v>
      </c>
      <c r="CK954" s="3">
        <v>30.957265853881836</v>
      </c>
      <c r="CL954" s="3">
        <v>26.526020050048828</v>
      </c>
      <c r="CM954" s="3">
        <v>27.874616622924805</v>
      </c>
      <c r="CN954" s="3">
        <v>31.232240676879883</v>
      </c>
      <c r="CO954" s="3">
        <v>31.30682373046875</v>
      </c>
      <c r="CP954" s="3">
        <v>31.641654968261719</v>
      </c>
      <c r="CQ954" s="3">
        <v>30.71491813659668</v>
      </c>
      <c r="CR954" s="3">
        <v>33.109790802001953</v>
      </c>
      <c r="CS954" s="3">
        <v>49.899433135986328</v>
      </c>
      <c r="CT954" s="3">
        <v>53.362880706787109</v>
      </c>
      <c r="CU954" s="3">
        <v>57.50048828125</v>
      </c>
      <c r="CV954" s="3">
        <v>36.028774261474609</v>
      </c>
      <c r="CW954" s="3">
        <v>34.192131042480469</v>
      </c>
      <c r="CX954" s="3">
        <v>35.724174499511719</v>
      </c>
      <c r="CY954" s="3">
        <v>34.778900146484375</v>
      </c>
      <c r="CZ954" s="3">
        <v>38.836925506591797</v>
      </c>
      <c r="DA954" s="3">
        <v>41.312007904052734</v>
      </c>
      <c r="DB954" t="s">
        <v>2528</v>
      </c>
      <c r="DC954" t="s">
        <v>2528</v>
      </c>
    </row>
    <row r="955" spans="1:107" x14ac:dyDescent="0.25">
      <c r="A955" s="15" t="s">
        <v>1154</v>
      </c>
      <c r="C955" s="16">
        <v>42166.524456018517</v>
      </c>
      <c r="D955" s="17">
        <v>42166.524456018517</v>
      </c>
      <c r="E955" s="3">
        <v>57.786548614501953</v>
      </c>
      <c r="F955" s="3">
        <v>67.637535095214844</v>
      </c>
      <c r="G955" s="3">
        <v>58.106903076171875</v>
      </c>
      <c r="H955" s="3">
        <v>80.368392944335938</v>
      </c>
      <c r="I955" s="3">
        <v>84.807487487792969</v>
      </c>
      <c r="J955" s="3">
        <v>66.733673095703125</v>
      </c>
      <c r="K955" s="3">
        <v>70.385841369628906</v>
      </c>
      <c r="L955" s="3">
        <v>59.458423614501953</v>
      </c>
      <c r="M955" s="3">
        <v>55.376514434814453</v>
      </c>
      <c r="N955" s="3">
        <v>44.279674530029297</v>
      </c>
      <c r="O955" s="3">
        <v>37.381195068359375</v>
      </c>
      <c r="P955" s="3">
        <v>33.305450439453125</v>
      </c>
      <c r="Q955" s="3">
        <v>34.940509796142578</v>
      </c>
      <c r="R955" s="3">
        <v>36.452949523925781</v>
      </c>
      <c r="S955" s="3">
        <v>57.037502288818359</v>
      </c>
      <c r="T955" s="3">
        <v>46.034614562988281</v>
      </c>
      <c r="U955" s="3">
        <v>43.614986419677734</v>
      </c>
      <c r="V955" s="3">
        <v>62.958049774169922</v>
      </c>
      <c r="W955" s="3">
        <v>71.872673034667969</v>
      </c>
      <c r="X955" s="3">
        <v>58.051624298095703</v>
      </c>
      <c r="Y955" s="3">
        <v>55.369228363037109</v>
      </c>
      <c r="Z955" s="3">
        <v>42.390033721923828</v>
      </c>
      <c r="AA955" s="3">
        <v>36.670768737792969</v>
      </c>
      <c r="AB955" s="3">
        <v>33.064292907714844</v>
      </c>
      <c r="AC955" s="3">
        <v>35.348117828369141</v>
      </c>
      <c r="AD955" s="3">
        <v>36.312183380126953</v>
      </c>
      <c r="AE955" s="3">
        <v>56.981460571289063</v>
      </c>
      <c r="AF955" s="3">
        <v>43.939037322998047</v>
      </c>
      <c r="AG955" s="3">
        <v>43.561492919921875</v>
      </c>
      <c r="AH955" s="3">
        <v>70.189079284667969</v>
      </c>
      <c r="AI955" s="3">
        <v>68.040992736816406</v>
      </c>
      <c r="AJ955" s="3">
        <v>69.388267517089844</v>
      </c>
      <c r="AK955" s="3">
        <v>61.675586700439453</v>
      </c>
      <c r="AL955" s="3">
        <v>56.080215454101563</v>
      </c>
      <c r="AM955" s="3">
        <v>58.62066650390625</v>
      </c>
      <c r="AN955" s="3">
        <v>61.882862091064453</v>
      </c>
      <c r="AO955" s="3">
        <v>56.793720245361328</v>
      </c>
      <c r="AP955" s="3">
        <v>51.232181549072266</v>
      </c>
      <c r="AQ955" s="3">
        <v>50.857688903808594</v>
      </c>
      <c r="AR955" s="3">
        <v>50.017341613769531</v>
      </c>
      <c r="AS955" s="3">
        <v>44.409317016601563</v>
      </c>
      <c r="AT955" s="3">
        <v>43.428794860839844</v>
      </c>
      <c r="AU955" s="3">
        <v>42.590003967285156</v>
      </c>
      <c r="AV955" s="3">
        <v>35.865100860595703</v>
      </c>
      <c r="AW955" s="3">
        <v>35.787162780761719</v>
      </c>
      <c r="AX955" s="3">
        <v>30.752090454101562</v>
      </c>
      <c r="AY955" s="3">
        <v>30.064498901367188</v>
      </c>
      <c r="AZ955" s="3">
        <v>28.65184211730957</v>
      </c>
      <c r="BA955" s="3">
        <v>28.982845306396484</v>
      </c>
      <c r="BB955" s="3">
        <v>28.984432220458984</v>
      </c>
      <c r="BC955" s="3">
        <v>28.266057968139648</v>
      </c>
      <c r="BD955" s="3">
        <v>30.091632843017578</v>
      </c>
      <c r="BE955" s="3">
        <v>31.566127777099609</v>
      </c>
      <c r="BF955" s="3">
        <v>31.518882751464844</v>
      </c>
      <c r="BG955" s="3">
        <v>31.433683395385742</v>
      </c>
      <c r="BH955" s="3">
        <v>32.499786376953125</v>
      </c>
      <c r="BI955" s="3">
        <v>49.408138275146484</v>
      </c>
      <c r="BJ955" s="3">
        <v>51.591526031494141</v>
      </c>
      <c r="BK955" s="3">
        <v>54.443790435791016</v>
      </c>
      <c r="BL955" s="3">
        <v>45.418556213378906</v>
      </c>
      <c r="BM955" s="3">
        <v>34.523834228515625</v>
      </c>
      <c r="BN955" s="3">
        <v>35.329277038574219</v>
      </c>
      <c r="BO955" s="3">
        <v>34.971233367919922</v>
      </c>
      <c r="BP955" s="3">
        <v>38.235137939453125</v>
      </c>
      <c r="BQ955" s="3">
        <v>41.363582611083984</v>
      </c>
      <c r="BR955" s="3">
        <v>72.007736206054688</v>
      </c>
      <c r="BS955" s="3">
        <v>60.932380676269531</v>
      </c>
      <c r="BT955" s="3">
        <v>68.5504150390625</v>
      </c>
      <c r="BU955" s="3">
        <v>54.82037353515625</v>
      </c>
      <c r="BV955" s="3">
        <v>54.394882202148438</v>
      </c>
      <c r="BW955" s="3">
        <v>61.105880737304688</v>
      </c>
      <c r="BX955" s="3">
        <v>60.057338714599609</v>
      </c>
      <c r="BY955" s="3">
        <v>54.088409423828125</v>
      </c>
      <c r="BZ955" s="3">
        <v>47.933700561523438</v>
      </c>
      <c r="CA955" s="3">
        <v>50.387912750244141</v>
      </c>
      <c r="CB955" s="3">
        <v>52.197792053222656</v>
      </c>
      <c r="CC955" s="3">
        <v>44.565479278564453</v>
      </c>
      <c r="CD955" s="3">
        <v>42.183063507080078</v>
      </c>
      <c r="CE955" s="3">
        <v>43.628883361816406</v>
      </c>
      <c r="CF955" s="3">
        <v>33.937656402587891</v>
      </c>
      <c r="CG955" s="3">
        <v>34.956592559814453</v>
      </c>
      <c r="CH955" s="3">
        <v>31.875038146972656</v>
      </c>
      <c r="CI955" s="3">
        <v>31.635879516601563</v>
      </c>
      <c r="CJ955" s="3">
        <v>29.448999404907227</v>
      </c>
      <c r="CK955" s="3">
        <v>26.954463958740234</v>
      </c>
      <c r="CL955" s="3">
        <v>30.387931823730469</v>
      </c>
      <c r="CM955" s="3">
        <v>28.697586059570313</v>
      </c>
      <c r="CN955" s="3">
        <v>28.496809005737305</v>
      </c>
      <c r="CO955" s="3">
        <v>31.904340744018555</v>
      </c>
      <c r="CP955" s="3">
        <v>30.937820434570312</v>
      </c>
      <c r="CQ955" s="3">
        <v>31.933815002441406</v>
      </c>
      <c r="CR955" s="3">
        <v>31.881591796875</v>
      </c>
      <c r="CS955" s="3">
        <v>46.792289733886719</v>
      </c>
      <c r="CT955" s="3">
        <v>51.976879119873047</v>
      </c>
      <c r="CU955" s="3">
        <v>54.552562713623047</v>
      </c>
      <c r="CV955" s="3">
        <v>42.601192474365234</v>
      </c>
      <c r="CW955" s="3">
        <v>34.723136901855469</v>
      </c>
      <c r="CX955" s="3">
        <v>35.351528167724609</v>
      </c>
      <c r="CY955" s="3">
        <v>34.916389465332031</v>
      </c>
      <c r="CZ955" s="3">
        <v>37.930370330810547</v>
      </c>
      <c r="DA955" s="3">
        <v>41.405452728271484</v>
      </c>
      <c r="DB955" t="s">
        <v>2528</v>
      </c>
      <c r="DC955" t="s">
        <v>2528</v>
      </c>
    </row>
    <row r="956" spans="1:107" x14ac:dyDescent="0.25">
      <c r="A956" s="15" t="s">
        <v>1155</v>
      </c>
      <c r="C956" s="16">
        <v>42166.524456018517</v>
      </c>
      <c r="D956" s="17">
        <v>42166.524456018517</v>
      </c>
      <c r="E956" s="3">
        <v>56.9542236328125</v>
      </c>
      <c r="F956" s="3">
        <v>66.968063354492187</v>
      </c>
      <c r="G956" s="3">
        <v>57.516727447509766</v>
      </c>
      <c r="H956" s="3">
        <v>78.309791564941406</v>
      </c>
      <c r="I956" s="3">
        <v>82.3680419921875</v>
      </c>
      <c r="J956" s="3">
        <v>65.379768371582031</v>
      </c>
      <c r="K956" s="3">
        <v>68.813728332519531</v>
      </c>
      <c r="L956" s="3">
        <v>60.262413024902344</v>
      </c>
      <c r="M956" s="3">
        <v>56.002883911132813</v>
      </c>
      <c r="N956" s="3">
        <v>44.021572113037109</v>
      </c>
      <c r="O956" s="3">
        <v>37.621883392333984</v>
      </c>
      <c r="P956" s="3">
        <v>33.841606140136719</v>
      </c>
      <c r="Q956" s="3">
        <v>34.781650543212891</v>
      </c>
      <c r="R956" s="3">
        <v>36.122310638427734</v>
      </c>
      <c r="S956" s="3">
        <v>56.631076812744141</v>
      </c>
      <c r="T956" s="3">
        <v>44.331405639648438</v>
      </c>
      <c r="U956" s="3">
        <v>43.624591827392578</v>
      </c>
      <c r="V956" s="3">
        <v>65.625724792480469</v>
      </c>
      <c r="W956" s="3">
        <v>64.341644287109375</v>
      </c>
      <c r="X956" s="3">
        <v>63.087226867675781</v>
      </c>
      <c r="Y956" s="3">
        <v>54.934150695800781</v>
      </c>
      <c r="Z956" s="3">
        <v>43.493961334228516</v>
      </c>
      <c r="AA956" s="3">
        <v>38.554588317871094</v>
      </c>
      <c r="AB956" s="3">
        <v>34.076290130615234</v>
      </c>
      <c r="AC956" s="3">
        <v>34.321426391601563</v>
      </c>
      <c r="AD956" s="3">
        <v>35.519580841064453</v>
      </c>
      <c r="AE956" s="3">
        <v>55.704719543457031</v>
      </c>
      <c r="AF956" s="3">
        <v>42.539474487304688</v>
      </c>
      <c r="AG956" s="3">
        <v>43.696083068847656</v>
      </c>
      <c r="AH956" s="3">
        <v>72.150321960449219</v>
      </c>
      <c r="AI956" s="3">
        <v>65.566436767578125</v>
      </c>
      <c r="AJ956" s="3">
        <v>68.9959716796875</v>
      </c>
      <c r="AK956" s="3">
        <v>59.507278442382812</v>
      </c>
      <c r="AL956" s="3">
        <v>55.825366973876953</v>
      </c>
      <c r="AM956" s="3">
        <v>58.450798034667969</v>
      </c>
      <c r="AN956" s="3">
        <v>60.002513885498047</v>
      </c>
      <c r="AO956" s="3">
        <v>54.0828857421875</v>
      </c>
      <c r="AP956" s="3">
        <v>49.371406555175781</v>
      </c>
      <c r="AQ956" s="3">
        <v>53.180324554443359</v>
      </c>
      <c r="AR956" s="3">
        <v>48.774120330810547</v>
      </c>
      <c r="AS956" s="3">
        <v>44.438385009765625</v>
      </c>
      <c r="AT956" s="3">
        <v>42.109504699707031</v>
      </c>
      <c r="AU956" s="3">
        <v>41.477092742919922</v>
      </c>
      <c r="AV956" s="3">
        <v>36.665901184082031</v>
      </c>
      <c r="AW956" s="3">
        <v>34.592838287353516</v>
      </c>
      <c r="AX956" s="3">
        <v>31.035070419311523</v>
      </c>
      <c r="AY956" s="3">
        <v>31.111299514770508</v>
      </c>
      <c r="AZ956" s="3">
        <v>28.339334487915039</v>
      </c>
      <c r="BA956" s="3">
        <v>29.620037078857422</v>
      </c>
      <c r="BB956" s="3">
        <v>29.786262512207031</v>
      </c>
      <c r="BC956" s="3">
        <v>28.914545059204102</v>
      </c>
      <c r="BD956" s="3">
        <v>29.293380737304688</v>
      </c>
      <c r="BE956" s="3">
        <v>31.824247360229492</v>
      </c>
      <c r="BF956" s="3">
        <v>31.352140426635742</v>
      </c>
      <c r="BG956" s="3">
        <v>31.178279876708984</v>
      </c>
      <c r="BH956" s="3">
        <v>32.068450927734375</v>
      </c>
      <c r="BI956" s="3">
        <v>47.45037841796875</v>
      </c>
      <c r="BJ956" s="3">
        <v>51.402950286865234</v>
      </c>
      <c r="BK956" s="3">
        <v>54.172100067138672</v>
      </c>
      <c r="BL956" s="3">
        <v>42.770652770996094</v>
      </c>
      <c r="BM956" s="3">
        <v>34.352653503417969</v>
      </c>
      <c r="BN956" s="3">
        <v>35.099998474121094</v>
      </c>
      <c r="BO956" s="3">
        <v>35.074882507324219</v>
      </c>
      <c r="BP956" s="3">
        <v>38.157985687255859</v>
      </c>
      <c r="BQ956" s="3">
        <v>41.369472503662109</v>
      </c>
      <c r="BR956" s="3">
        <v>73.961448669433594</v>
      </c>
      <c r="BS956" s="3">
        <v>61.303428649902344</v>
      </c>
      <c r="BT956" s="3">
        <v>68.647758483886719</v>
      </c>
      <c r="BU956" s="3">
        <v>58.697528839111328</v>
      </c>
      <c r="BV956" s="3">
        <v>55.970726013183594</v>
      </c>
      <c r="BW956" s="3">
        <v>54.966579437255859</v>
      </c>
      <c r="BX956" s="3">
        <v>57.627117156982422</v>
      </c>
      <c r="BY956" s="3">
        <v>45.834606170654297</v>
      </c>
      <c r="BZ956" s="3">
        <v>47.934791564941406</v>
      </c>
      <c r="CA956" s="3">
        <v>55.332683563232422</v>
      </c>
      <c r="CB956" s="3">
        <v>45.413307189941406</v>
      </c>
      <c r="CC956" s="3">
        <v>43.261531829833984</v>
      </c>
      <c r="CD956" s="3">
        <v>39.851009368896484</v>
      </c>
      <c r="CE956" s="3">
        <v>37.195755004882813</v>
      </c>
      <c r="CF956" s="3">
        <v>38.350070953369141</v>
      </c>
      <c r="CG956" s="3">
        <v>33.582328796386719</v>
      </c>
      <c r="CH956" s="3">
        <v>32.291000366210937</v>
      </c>
      <c r="CI956" s="3">
        <v>31.667379379272461</v>
      </c>
      <c r="CJ956" s="3">
        <v>26.083990097045898</v>
      </c>
      <c r="CK956" s="3">
        <v>30.400989532470703</v>
      </c>
      <c r="CL956" s="3">
        <v>30.066616058349609</v>
      </c>
      <c r="CM956" s="3">
        <v>29.050615310668945</v>
      </c>
      <c r="CN956" s="3">
        <v>28.648777008056641</v>
      </c>
      <c r="CO956" s="3">
        <v>31.13389778137207</v>
      </c>
      <c r="CP956" s="3">
        <v>31.646116256713867</v>
      </c>
      <c r="CQ956" s="3">
        <v>29.843790054321289</v>
      </c>
      <c r="CR956" s="3">
        <v>31.624361038208008</v>
      </c>
      <c r="CS956" s="3">
        <v>43.767429351806641</v>
      </c>
      <c r="CT956" s="3">
        <v>51.748142242431641</v>
      </c>
      <c r="CU956" s="3">
        <v>52.657932281494141</v>
      </c>
      <c r="CV956" s="3">
        <v>37.919773101806641</v>
      </c>
      <c r="CW956" s="3">
        <v>34.429103851318359</v>
      </c>
      <c r="CX956" s="3">
        <v>34.620563507080078</v>
      </c>
      <c r="CY956" s="3">
        <v>35.229198455810547</v>
      </c>
      <c r="CZ956" s="3">
        <v>38.111076354980469</v>
      </c>
      <c r="DA956" s="3">
        <v>41.501884460449219</v>
      </c>
      <c r="DB956" t="s">
        <v>2528</v>
      </c>
      <c r="DC956" t="s">
        <v>2528</v>
      </c>
    </row>
    <row r="957" spans="1:107" x14ac:dyDescent="0.25">
      <c r="A957" s="15" t="s">
        <v>1156</v>
      </c>
      <c r="C957" s="16">
        <v>42166.524456018517</v>
      </c>
      <c r="D957" s="17">
        <v>42166.524456018517</v>
      </c>
      <c r="E957" s="3">
        <v>57.126609802246094</v>
      </c>
      <c r="F957" s="3">
        <v>67.425643920898437</v>
      </c>
      <c r="G957" s="3">
        <v>57.280197143554688</v>
      </c>
      <c r="H957" s="3">
        <v>76.7867431640625</v>
      </c>
      <c r="I957" s="3">
        <v>83.5867919921875</v>
      </c>
      <c r="J957" s="3">
        <v>65.173538208007812</v>
      </c>
      <c r="K957" s="3">
        <v>69.7386474609375</v>
      </c>
      <c r="L957" s="3">
        <v>61.743190765380859</v>
      </c>
      <c r="M957" s="3">
        <v>53.634700775146484</v>
      </c>
      <c r="N957" s="3">
        <v>43.407245635986328</v>
      </c>
      <c r="O957" s="3">
        <v>37.378833770751953</v>
      </c>
      <c r="P957" s="3">
        <v>33.719944000244141</v>
      </c>
      <c r="Q957" s="3">
        <v>34.523067474365234</v>
      </c>
      <c r="R957" s="3">
        <v>36.519847869873047</v>
      </c>
      <c r="S957" s="3">
        <v>56.474758148193359</v>
      </c>
      <c r="T957" s="3">
        <v>43.16326904296875</v>
      </c>
      <c r="U957" s="3">
        <v>43.627246856689453</v>
      </c>
      <c r="V957" s="3">
        <v>62.620571136474609</v>
      </c>
      <c r="W957" s="3">
        <v>71.329689025878906</v>
      </c>
      <c r="X957" s="3">
        <v>60.882858276367187</v>
      </c>
      <c r="Y957" s="3">
        <v>50.011775970458984</v>
      </c>
      <c r="Z957" s="3">
        <v>42.563777923583984</v>
      </c>
      <c r="AA957" s="3">
        <v>36.315654754638672</v>
      </c>
      <c r="AB957" s="3">
        <v>34.024993896484375</v>
      </c>
      <c r="AC957" s="3">
        <v>34.264091491699219</v>
      </c>
      <c r="AD957" s="3">
        <v>37.484508514404297</v>
      </c>
      <c r="AE957" s="3">
        <v>56.299583435058594</v>
      </c>
      <c r="AF957" s="3">
        <v>41.282363891601563</v>
      </c>
      <c r="AG957" s="3">
        <v>43.585109710693359</v>
      </c>
      <c r="AH957" s="3">
        <v>73.598045349121094</v>
      </c>
      <c r="AI957" s="3">
        <v>64.058013916015625</v>
      </c>
      <c r="AJ957" s="3">
        <v>68.690345764160156</v>
      </c>
      <c r="AK957" s="3">
        <v>60.174179077148438</v>
      </c>
      <c r="AL957" s="3">
        <v>56.542240142822266</v>
      </c>
      <c r="AM957" s="3">
        <v>57.676689147949219</v>
      </c>
      <c r="AN957" s="3">
        <v>59.004463195800781</v>
      </c>
      <c r="AO957" s="3">
        <v>52.287841796875</v>
      </c>
      <c r="AP957" s="3">
        <v>52.370796203613281</v>
      </c>
      <c r="AQ957" s="3">
        <v>54.335479736328125</v>
      </c>
      <c r="AR957" s="3">
        <v>47.542930603027344</v>
      </c>
      <c r="AS957" s="3">
        <v>44.647571563720703</v>
      </c>
      <c r="AT957" s="3">
        <v>40.58013916015625</v>
      </c>
      <c r="AU957" s="3">
        <v>40.415473937988281</v>
      </c>
      <c r="AV957" s="3">
        <v>36.966667175292969</v>
      </c>
      <c r="AW957" s="3">
        <v>34.060302734375</v>
      </c>
      <c r="AX957" s="3">
        <v>32.625556945800781</v>
      </c>
      <c r="AY957" s="3">
        <v>31.126810073852539</v>
      </c>
      <c r="AZ957" s="3">
        <v>28.354164123535156</v>
      </c>
      <c r="BA957" s="3">
        <v>29.486534118652344</v>
      </c>
      <c r="BB957" s="3">
        <v>28.961221694946289</v>
      </c>
      <c r="BC957" s="3">
        <v>28.275636672973633</v>
      </c>
      <c r="BD957" s="3">
        <v>29.124227523803711</v>
      </c>
      <c r="BE957" s="3">
        <v>31.103540420532227</v>
      </c>
      <c r="BF957" s="3">
        <v>31.586580276489258</v>
      </c>
      <c r="BG957" s="3">
        <v>31.560333251953125</v>
      </c>
      <c r="BH957" s="3">
        <v>32.673183441162109</v>
      </c>
      <c r="BI957" s="3">
        <v>45.574226379394531</v>
      </c>
      <c r="BJ957" s="3">
        <v>51.370395660400391</v>
      </c>
      <c r="BK957" s="3">
        <v>54.252536773681641</v>
      </c>
      <c r="BL957" s="3">
        <v>40.401393890380859</v>
      </c>
      <c r="BM957" s="3">
        <v>34.20440673828125</v>
      </c>
      <c r="BN957" s="3">
        <v>34.807994842529297</v>
      </c>
      <c r="BO957" s="3">
        <v>35.022556304931641</v>
      </c>
      <c r="BP957" s="3">
        <v>38.082054138183594</v>
      </c>
      <c r="BQ957" s="3">
        <v>41.500007629394531</v>
      </c>
      <c r="BR957" s="3">
        <v>74.661689758300781</v>
      </c>
      <c r="BS957" s="3">
        <v>62.462142944335937</v>
      </c>
      <c r="BT957" s="3">
        <v>67.987442016601563</v>
      </c>
      <c r="BU957" s="3">
        <v>60.837181091308594</v>
      </c>
      <c r="BV957" s="3">
        <v>57.438388824462891</v>
      </c>
      <c r="BW957" s="3">
        <v>58.401657104492188</v>
      </c>
      <c r="BX957" s="3">
        <v>56.560256958007812</v>
      </c>
      <c r="BY957" s="3">
        <v>51.115203857421875</v>
      </c>
      <c r="BZ957" s="3">
        <v>56.114459991455078</v>
      </c>
      <c r="CA957" s="3">
        <v>54.202178955078125</v>
      </c>
      <c r="CB957" s="3">
        <v>47.499374389648437</v>
      </c>
      <c r="CC957" s="3">
        <v>46.482913970947266</v>
      </c>
      <c r="CD957" s="3">
        <v>40.328723907470703</v>
      </c>
      <c r="CE957" s="3">
        <v>40.381759643554688</v>
      </c>
      <c r="CF957" s="3">
        <v>36.853656768798828</v>
      </c>
      <c r="CG957" s="3">
        <v>33.932491302490234</v>
      </c>
      <c r="CH957" s="3">
        <v>33.014537811279297</v>
      </c>
      <c r="CI957" s="3">
        <v>30.717533111572266</v>
      </c>
      <c r="CJ957" s="3">
        <v>28.437606811523438</v>
      </c>
      <c r="CK957" s="3">
        <v>30.062953948974609</v>
      </c>
      <c r="CL957" s="3">
        <v>27.692268371582031</v>
      </c>
      <c r="CM957" s="3">
        <v>27.683860778808594</v>
      </c>
      <c r="CN957" s="3">
        <v>29.159469604492188</v>
      </c>
      <c r="CO957" s="3">
        <v>30.790882110595703</v>
      </c>
      <c r="CP957" s="3">
        <v>31.724969863891602</v>
      </c>
      <c r="CQ957" s="3">
        <v>32.727836608886719</v>
      </c>
      <c r="CR957" s="3">
        <v>33.118721008300781</v>
      </c>
      <c r="CS957" s="3">
        <v>43.140037536621094</v>
      </c>
      <c r="CT957" s="3">
        <v>51.747196197509766</v>
      </c>
      <c r="CU957" s="3">
        <v>54.084526062011719</v>
      </c>
      <c r="CV957" s="3">
        <v>36.125167846679688</v>
      </c>
      <c r="CW957" s="3">
        <v>33.855354309082031</v>
      </c>
      <c r="CX957" s="3">
        <v>34.459842681884766</v>
      </c>
      <c r="CY957" s="3">
        <v>34.857887268066406</v>
      </c>
      <c r="CZ957" s="3">
        <v>37.949356079101563</v>
      </c>
      <c r="DA957" s="3">
        <v>41.546749114990234</v>
      </c>
      <c r="DB957" t="s">
        <v>2528</v>
      </c>
      <c r="DC957" t="s">
        <v>2528</v>
      </c>
    </row>
    <row r="958" spans="1:107" x14ac:dyDescent="0.25">
      <c r="A958" s="15" t="s">
        <v>1157</v>
      </c>
      <c r="C958" s="16">
        <v>42166.524456018517</v>
      </c>
      <c r="D958" s="17">
        <v>42166.524456018517</v>
      </c>
      <c r="E958" s="3">
        <v>56.769645690917969</v>
      </c>
      <c r="F958" s="3">
        <v>67.425643920898437</v>
      </c>
      <c r="G958" s="3">
        <v>57.279037475585937</v>
      </c>
      <c r="H958" s="3">
        <v>79.331497192382812</v>
      </c>
      <c r="I958" s="3">
        <v>86.632003784179688</v>
      </c>
      <c r="J958" s="3">
        <v>65.942420959472656</v>
      </c>
      <c r="K958" s="3">
        <v>70.410385131835938</v>
      </c>
      <c r="L958" s="3">
        <v>60.432395935058594</v>
      </c>
      <c r="M958" s="3">
        <v>53.305404663085938</v>
      </c>
      <c r="N958" s="3">
        <v>44.961448669433594</v>
      </c>
      <c r="O958" s="3">
        <v>37.553550720214844</v>
      </c>
      <c r="P958" s="3">
        <v>34.272026062011719</v>
      </c>
      <c r="Q958" s="3">
        <v>34.689220428466797</v>
      </c>
      <c r="R958" s="3">
        <v>36.509696960449219</v>
      </c>
      <c r="S958" s="3">
        <v>56.512870788574219</v>
      </c>
      <c r="T958" s="3">
        <v>42.51837158203125</v>
      </c>
      <c r="U958" s="3">
        <v>43.764297485351563</v>
      </c>
      <c r="V958" s="3">
        <v>69.2510986328125</v>
      </c>
      <c r="W958" s="3">
        <v>71.741874694824219</v>
      </c>
      <c r="X958" s="3">
        <v>59.378067016601562</v>
      </c>
      <c r="Y958" s="3">
        <v>54.474441528320313</v>
      </c>
      <c r="Z958" s="3">
        <v>46.351390838623047</v>
      </c>
      <c r="AA958" s="3">
        <v>37.921432495117187</v>
      </c>
      <c r="AB958" s="3">
        <v>34.480152130126953</v>
      </c>
      <c r="AC958" s="3">
        <v>34.975582122802734</v>
      </c>
      <c r="AD958" s="3">
        <v>35.964366912841797</v>
      </c>
      <c r="AE958" s="3">
        <v>56.532943725585938</v>
      </c>
      <c r="AF958" s="3">
        <v>42.029506683349609</v>
      </c>
      <c r="AG958" s="3">
        <v>44.025001525878906</v>
      </c>
      <c r="AH958" s="3">
        <v>74.133140563964844</v>
      </c>
      <c r="AI958" s="3">
        <v>63.172962188720703</v>
      </c>
      <c r="AJ958" s="3">
        <v>67.624343872070313</v>
      </c>
      <c r="AK958" s="3">
        <v>60.457942962646484</v>
      </c>
      <c r="AL958" s="3">
        <v>57.7652587890625</v>
      </c>
      <c r="AM958" s="3">
        <v>57.751190185546875</v>
      </c>
      <c r="AN958" s="3">
        <v>57.077835083007813</v>
      </c>
      <c r="AO958" s="3">
        <v>51.826950073242188</v>
      </c>
      <c r="AP958" s="3">
        <v>58.645301818847656</v>
      </c>
      <c r="AQ958" s="3">
        <v>54.629714965820312</v>
      </c>
      <c r="AR958" s="3">
        <v>48.804237365722656</v>
      </c>
      <c r="AS958" s="3">
        <v>44.614963531494141</v>
      </c>
      <c r="AT958" s="3">
        <v>41.367645263671875</v>
      </c>
      <c r="AU958" s="3">
        <v>39.430740356445313</v>
      </c>
      <c r="AV958" s="3">
        <v>36.171211242675781</v>
      </c>
      <c r="AW958" s="3">
        <v>34.345348358154297</v>
      </c>
      <c r="AX958" s="3">
        <v>32.729717254638672</v>
      </c>
      <c r="AY958" s="3">
        <v>30.514684677124023</v>
      </c>
      <c r="AZ958" s="3">
        <v>28.422491073608398</v>
      </c>
      <c r="BA958" s="3">
        <v>29.669216156005859</v>
      </c>
      <c r="BB958" s="3">
        <v>29.122529983520508</v>
      </c>
      <c r="BC958" s="3">
        <v>28.367574691772461</v>
      </c>
      <c r="BD958" s="3">
        <v>29.207277297973633</v>
      </c>
      <c r="BE958" s="3">
        <v>31.063371658325195</v>
      </c>
      <c r="BF958" s="3">
        <v>31.320690155029297</v>
      </c>
      <c r="BG958" s="3">
        <v>31.576532363891602</v>
      </c>
      <c r="BH958" s="3">
        <v>32.51715087890625</v>
      </c>
      <c r="BI958" s="3">
        <v>44.142631530761719</v>
      </c>
      <c r="BJ958" s="3">
        <v>51.348949432373047</v>
      </c>
      <c r="BK958" s="3">
        <v>54.580211639404297</v>
      </c>
      <c r="BL958" s="3">
        <v>38.636562347412109</v>
      </c>
      <c r="BM958" s="3">
        <v>34.128684997558594</v>
      </c>
      <c r="BN958" s="3">
        <v>34.797187805175781</v>
      </c>
      <c r="BO958" s="3">
        <v>34.894939422607422</v>
      </c>
      <c r="BP958" s="3">
        <v>38.101783752441406</v>
      </c>
      <c r="BQ958" s="3">
        <v>41.681060791015625</v>
      </c>
      <c r="BR958" s="3">
        <v>74.38287353515625</v>
      </c>
      <c r="BS958" s="3">
        <v>62.224765777587891</v>
      </c>
      <c r="BT958" s="3">
        <v>65.513679504394531</v>
      </c>
      <c r="BU958" s="3">
        <v>60.086971282958984</v>
      </c>
      <c r="BV958" s="3">
        <v>59.03570556640625</v>
      </c>
      <c r="BW958" s="3">
        <v>55.693592071533203</v>
      </c>
      <c r="BX958" s="3">
        <v>54.743698120117187</v>
      </c>
      <c r="BY958" s="3">
        <v>52.915596008300781</v>
      </c>
      <c r="BZ958" s="3">
        <v>61.502368927001953</v>
      </c>
      <c r="CA958" s="3">
        <v>55.914955139160156</v>
      </c>
      <c r="CB958" s="3">
        <v>49.276332855224609</v>
      </c>
      <c r="CC958" s="3">
        <v>41.549022674560547</v>
      </c>
      <c r="CD958" s="3">
        <v>41.823451995849609</v>
      </c>
      <c r="CE958" s="3">
        <v>35.768978118896484</v>
      </c>
      <c r="CF958" s="3">
        <v>34.324272155761719</v>
      </c>
      <c r="CG958" s="3">
        <v>34.879299163818359</v>
      </c>
      <c r="CH958" s="3">
        <v>33.537212371826172</v>
      </c>
      <c r="CI958" s="3">
        <v>30.882244110107422</v>
      </c>
      <c r="CJ958" s="3">
        <v>29.222911834716797</v>
      </c>
      <c r="CK958" s="3">
        <v>28.546428680419922</v>
      </c>
      <c r="CL958" s="3">
        <v>30.181602478027344</v>
      </c>
      <c r="CM958" s="3">
        <v>28.53581428527832</v>
      </c>
      <c r="CN958" s="3">
        <v>29.124410629272461</v>
      </c>
      <c r="CO958" s="3">
        <v>32.109226226806641</v>
      </c>
      <c r="CP958" s="3">
        <v>30.563663482666016</v>
      </c>
      <c r="CQ958" s="3">
        <v>30.736236572265625</v>
      </c>
      <c r="CR958" s="3">
        <v>32.564971923828125</v>
      </c>
      <c r="CS958" s="3">
        <v>38.064777374267578</v>
      </c>
      <c r="CT958" s="3">
        <v>51.345996856689453</v>
      </c>
      <c r="CU958" s="3">
        <v>54.854053497314453</v>
      </c>
      <c r="CV958" s="3">
        <v>36.452938079833984</v>
      </c>
      <c r="CW958" s="3">
        <v>34.150520324707031</v>
      </c>
      <c r="CX958" s="3">
        <v>34.945762634277344</v>
      </c>
      <c r="CY958" s="3">
        <v>34.925056457519531</v>
      </c>
      <c r="CZ958" s="3">
        <v>38.219192504882813</v>
      </c>
      <c r="DA958" s="3">
        <v>42.000156402587891</v>
      </c>
      <c r="DB958" t="s">
        <v>2528</v>
      </c>
      <c r="DC958" t="s">
        <v>2528</v>
      </c>
    </row>
    <row r="959" spans="1:107" x14ac:dyDescent="0.25">
      <c r="A959" s="15" t="s">
        <v>1158</v>
      </c>
      <c r="C959" s="16">
        <v>42166.524456018517</v>
      </c>
      <c r="D959" s="17">
        <v>42166.524456018517</v>
      </c>
      <c r="E959" s="3">
        <v>52.390312194824219</v>
      </c>
      <c r="F959" s="3">
        <v>65.554771423339844</v>
      </c>
      <c r="G959" s="3">
        <v>56.080902099609375</v>
      </c>
      <c r="H959" s="3">
        <v>80.909034729003906</v>
      </c>
      <c r="I959" s="3">
        <v>84.657279968261719</v>
      </c>
      <c r="J959" s="3">
        <v>70.934532165527344</v>
      </c>
      <c r="K959" s="3">
        <v>72.869560241699219</v>
      </c>
      <c r="L959" s="3">
        <v>60.639896392822266</v>
      </c>
      <c r="M959" s="3">
        <v>52.700138092041016</v>
      </c>
      <c r="N959" s="3">
        <v>46.216762542724609</v>
      </c>
      <c r="O959" s="3">
        <v>38.863971710205078</v>
      </c>
      <c r="P959" s="3">
        <v>33.938568115234375</v>
      </c>
      <c r="Q959" s="3">
        <v>35.037456512451172</v>
      </c>
      <c r="R959" s="3">
        <v>36.313430786132813</v>
      </c>
      <c r="S959" s="3">
        <v>55.37628173828125</v>
      </c>
      <c r="T959" s="3">
        <v>41.496437072753906</v>
      </c>
      <c r="U959" s="3">
        <v>43.807838439941406</v>
      </c>
      <c r="V959" s="3">
        <v>73.824684143066406</v>
      </c>
      <c r="W959" s="3">
        <v>74.906196594238281</v>
      </c>
      <c r="X959" s="3">
        <v>60.707839965820313</v>
      </c>
      <c r="Y959" s="3">
        <v>46.154521942138672</v>
      </c>
      <c r="Z959" s="3">
        <v>48.026596069335938</v>
      </c>
      <c r="AA959" s="3">
        <v>40.7059326171875</v>
      </c>
      <c r="AB959" s="3">
        <v>34.044120788574219</v>
      </c>
      <c r="AC959" s="3">
        <v>35.14849853515625</v>
      </c>
      <c r="AD959" s="3">
        <v>36.323299407958984</v>
      </c>
      <c r="AE959" s="3">
        <v>51.629371643066406</v>
      </c>
      <c r="AF959" s="3">
        <v>39.769943237304687</v>
      </c>
      <c r="AG959" s="3">
        <v>43.656951904296875</v>
      </c>
      <c r="AH959" s="3">
        <v>73.818901062011719</v>
      </c>
      <c r="AI959" s="3">
        <v>62.498428344726563</v>
      </c>
      <c r="AJ959" s="3">
        <v>65.495094299316406</v>
      </c>
      <c r="AK959" s="3">
        <v>58.866073608398438</v>
      </c>
      <c r="AL959" s="3">
        <v>58.587532043457031</v>
      </c>
      <c r="AM959" s="3">
        <v>56.195198059082031</v>
      </c>
      <c r="AN959" s="3">
        <v>57.026092529296875</v>
      </c>
      <c r="AO959" s="3">
        <v>56.405441284179688</v>
      </c>
      <c r="AP959" s="3">
        <v>58.588291168212891</v>
      </c>
      <c r="AQ959" s="3">
        <v>54.792259216308594</v>
      </c>
      <c r="AR959" s="3">
        <v>47.4610595703125</v>
      </c>
      <c r="AS959" s="3">
        <v>42.794788360595703</v>
      </c>
      <c r="AT959" s="3">
        <v>41.920169830322266</v>
      </c>
      <c r="AU959" s="3">
        <v>38.369640350341797</v>
      </c>
      <c r="AV959" s="3">
        <v>37.749092102050781</v>
      </c>
      <c r="AW959" s="3">
        <v>34.504543304443359</v>
      </c>
      <c r="AX959" s="3">
        <v>32.26519775390625</v>
      </c>
      <c r="AY959" s="3">
        <v>31.449733734130859</v>
      </c>
      <c r="AZ959" s="3">
        <v>28.822811126708984</v>
      </c>
      <c r="BA959" s="3">
        <v>29.825572967529297</v>
      </c>
      <c r="BB959" s="3">
        <v>28.690761566162109</v>
      </c>
      <c r="BC959" s="3">
        <v>28.646394729614258</v>
      </c>
      <c r="BD959" s="3">
        <v>29.441061019897461</v>
      </c>
      <c r="BE959" s="3">
        <v>31.874792098999023</v>
      </c>
      <c r="BF959" s="3">
        <v>30.713413238525391</v>
      </c>
      <c r="BG959" s="3">
        <v>31.596652984619141</v>
      </c>
      <c r="BH959" s="3">
        <v>31.862863540649414</v>
      </c>
      <c r="BI959" s="3">
        <v>43.271427154541016</v>
      </c>
      <c r="BJ959" s="3">
        <v>50.720630645751953</v>
      </c>
      <c r="BK959" s="3">
        <v>53.257335662841797</v>
      </c>
      <c r="BL959" s="3">
        <v>37.130867004394531</v>
      </c>
      <c r="BM959" s="3">
        <v>34.351997375488281</v>
      </c>
      <c r="BN959" s="3">
        <v>34.780147552490234</v>
      </c>
      <c r="BO959" s="3">
        <v>35.020278930664063</v>
      </c>
      <c r="BP959" s="3">
        <v>38.235336303710937</v>
      </c>
      <c r="BQ959" s="3">
        <v>41.659030914306641</v>
      </c>
      <c r="BR959" s="3">
        <v>72.977981567382813</v>
      </c>
      <c r="BS959" s="3">
        <v>61.540298461914063</v>
      </c>
      <c r="BT959" s="3">
        <v>60.628498077392578</v>
      </c>
      <c r="BU959" s="3">
        <v>55.261302947998047</v>
      </c>
      <c r="BV959" s="3">
        <v>59.267345428466797</v>
      </c>
      <c r="BW959" s="3">
        <v>57.185054779052734</v>
      </c>
      <c r="BX959" s="3">
        <v>57.777606964111328</v>
      </c>
      <c r="BY959" s="3">
        <v>59.295192718505859</v>
      </c>
      <c r="BZ959" s="3">
        <v>56.370590209960938</v>
      </c>
      <c r="CA959" s="3">
        <v>53.152011871337891</v>
      </c>
      <c r="CB959" s="3">
        <v>43.907318115234375</v>
      </c>
      <c r="CC959" s="3">
        <v>40.055130004882813</v>
      </c>
      <c r="CD959" s="3">
        <v>44.192516326904297</v>
      </c>
      <c r="CE959" s="3">
        <v>38.046642303466797</v>
      </c>
      <c r="CF959" s="3">
        <v>41.110149383544922</v>
      </c>
      <c r="CG959" s="3">
        <v>34.335018157958984</v>
      </c>
      <c r="CH959" s="3">
        <v>28.856428146362305</v>
      </c>
      <c r="CI959" s="3">
        <v>31.599775314331055</v>
      </c>
      <c r="CJ959" s="3">
        <v>29.389766693115234</v>
      </c>
      <c r="CK959" s="3">
        <v>30.35523796081543</v>
      </c>
      <c r="CL959" s="3">
        <v>26.513111114501953</v>
      </c>
      <c r="CM959" s="3">
        <v>29.601341247558594</v>
      </c>
      <c r="CN959" s="3">
        <v>29.931926727294922</v>
      </c>
      <c r="CO959" s="3">
        <v>31.650894165039063</v>
      </c>
      <c r="CP959" s="3">
        <v>30.597787857055664</v>
      </c>
      <c r="CQ959" s="3">
        <v>32.219287872314453</v>
      </c>
      <c r="CR959" s="3">
        <v>31.049894332885742</v>
      </c>
      <c r="CS959" s="3">
        <v>41.926948547363281</v>
      </c>
      <c r="CT959" s="3">
        <v>44.870738983154297</v>
      </c>
      <c r="CU959" s="3">
        <v>50.385093688964844</v>
      </c>
      <c r="CV959" s="3">
        <v>34.815708160400391</v>
      </c>
      <c r="CW959" s="3">
        <v>34.499374389648438</v>
      </c>
      <c r="CX959" s="3">
        <v>34.721752166748047</v>
      </c>
      <c r="CY959" s="3">
        <v>35.004714965820312</v>
      </c>
      <c r="CZ959" s="3">
        <v>38.299076080322266</v>
      </c>
      <c r="DA959" s="3">
        <v>41.329883575439453</v>
      </c>
      <c r="DB959" t="s">
        <v>2528</v>
      </c>
      <c r="DC959" t="s">
        <v>2528</v>
      </c>
    </row>
    <row r="960" spans="1:107" x14ac:dyDescent="0.25">
      <c r="A960" s="15" t="s">
        <v>1159</v>
      </c>
      <c r="C960" s="16">
        <v>42166.524456018517</v>
      </c>
      <c r="D960" s="17">
        <v>42166.524456018517</v>
      </c>
      <c r="E960" s="3">
        <v>51.598445892333984</v>
      </c>
      <c r="F960" s="3">
        <v>59.186553955078125</v>
      </c>
      <c r="G960" s="3">
        <v>53.893817901611328</v>
      </c>
      <c r="H960" s="3">
        <v>74.605560302734375</v>
      </c>
      <c r="I960" s="3">
        <v>81.323799133300781</v>
      </c>
      <c r="J960" s="3">
        <v>72.509071350097656</v>
      </c>
      <c r="K960" s="3">
        <v>73.015007019042969</v>
      </c>
      <c r="L960" s="3">
        <v>61.062839508056641</v>
      </c>
      <c r="M960" s="3">
        <v>50.996540069580078</v>
      </c>
      <c r="N960" s="3">
        <v>46.694599151611328</v>
      </c>
      <c r="O960" s="3">
        <v>39.379093170166016</v>
      </c>
      <c r="P960" s="3">
        <v>33.934898376464844</v>
      </c>
      <c r="Q960" s="3">
        <v>35.301368713378906</v>
      </c>
      <c r="R960" s="3">
        <v>36.444133758544922</v>
      </c>
      <c r="S960" s="3">
        <v>53.158393859863281</v>
      </c>
      <c r="T960" s="3">
        <v>40.533649444580078</v>
      </c>
      <c r="U960" s="3">
        <v>43.675029754638672</v>
      </c>
      <c r="V960" s="3">
        <v>72.644660949707031</v>
      </c>
      <c r="W960" s="3">
        <v>70.690101623535156</v>
      </c>
      <c r="X960" s="3">
        <v>63.079036712646484</v>
      </c>
      <c r="Y960" s="3">
        <v>50.505352020263672</v>
      </c>
      <c r="Z960" s="3">
        <v>46.071903228759766</v>
      </c>
      <c r="AA960" s="3">
        <v>39.015666961669922</v>
      </c>
      <c r="AB960" s="3">
        <v>33.487567901611328</v>
      </c>
      <c r="AC960" s="3">
        <v>35.807376861572266</v>
      </c>
      <c r="AD960" s="3">
        <v>36.417667388916016</v>
      </c>
      <c r="AE960" s="3">
        <v>50.513545989990234</v>
      </c>
      <c r="AF960" s="3">
        <v>39.426345825195313</v>
      </c>
      <c r="AG960" s="3">
        <v>43.5615234375</v>
      </c>
      <c r="AH960" s="3">
        <v>73.122306823730469</v>
      </c>
      <c r="AI960" s="3">
        <v>61.854835510253906</v>
      </c>
      <c r="AJ960" s="3">
        <v>62.756698608398438</v>
      </c>
      <c r="AK960" s="3">
        <v>57.2843017578125</v>
      </c>
      <c r="AL960" s="3">
        <v>58.460914611816406</v>
      </c>
      <c r="AM960" s="3">
        <v>58.760395050048828</v>
      </c>
      <c r="AN960" s="3">
        <v>56.536903381347656</v>
      </c>
      <c r="AO960" s="3">
        <v>55.833957672119141</v>
      </c>
      <c r="AP960" s="3">
        <v>57.777172088623047</v>
      </c>
      <c r="AQ960" s="3">
        <v>53.063079833984375</v>
      </c>
      <c r="AR960" s="3">
        <v>46.624656677246094</v>
      </c>
      <c r="AS960" s="3">
        <v>43.208663940429688</v>
      </c>
      <c r="AT960" s="3">
        <v>42.719810485839844</v>
      </c>
      <c r="AU960" s="3">
        <v>40.23712158203125</v>
      </c>
      <c r="AV960" s="3">
        <v>41.423412322998047</v>
      </c>
      <c r="AW960" s="3">
        <v>36.254257202148438</v>
      </c>
      <c r="AX960" s="3">
        <v>32.10211181640625</v>
      </c>
      <c r="AY960" s="3">
        <v>32.343765258789063</v>
      </c>
      <c r="AZ960" s="3">
        <v>29.689050674438477</v>
      </c>
      <c r="BA960" s="3">
        <v>28.958606719970703</v>
      </c>
      <c r="BB960" s="3">
        <v>28.594079971313477</v>
      </c>
      <c r="BC960" s="3">
        <v>29.119010925292969</v>
      </c>
      <c r="BD960" s="3">
        <v>29.626222610473633</v>
      </c>
      <c r="BE960" s="3">
        <v>31.900585174560547</v>
      </c>
      <c r="BF960" s="3">
        <v>30.495576858520508</v>
      </c>
      <c r="BG960" s="3">
        <v>31.813945770263672</v>
      </c>
      <c r="BH960" s="3">
        <v>32.275295257568359</v>
      </c>
      <c r="BI960" s="3">
        <v>46.171974182128906</v>
      </c>
      <c r="BJ960" s="3">
        <v>47.951992034912109</v>
      </c>
      <c r="BK960" s="3">
        <v>50.182060241699219</v>
      </c>
      <c r="BL960" s="3">
        <v>35.878135681152344</v>
      </c>
      <c r="BM960" s="3">
        <v>34.484626770019531</v>
      </c>
      <c r="BN960" s="3">
        <v>34.697486877441406</v>
      </c>
      <c r="BO960" s="3">
        <v>34.859161376953125</v>
      </c>
      <c r="BP960" s="3">
        <v>38.192161560058594</v>
      </c>
      <c r="BQ960" s="3">
        <v>41.542388916015625</v>
      </c>
      <c r="BR960" s="3">
        <v>72.105857849121094</v>
      </c>
      <c r="BS960" s="3">
        <v>61.182605743408203</v>
      </c>
      <c r="BT960" s="3">
        <v>52.295543670654297</v>
      </c>
      <c r="BU960" s="3">
        <v>55.329830169677734</v>
      </c>
      <c r="BV960" s="3">
        <v>57.251949310302734</v>
      </c>
      <c r="BW960" s="3">
        <v>60.519870758056641</v>
      </c>
      <c r="BX960" s="3">
        <v>54.170494079589844</v>
      </c>
      <c r="BY960" s="3">
        <v>49.454055786132813</v>
      </c>
      <c r="BZ960" s="3">
        <v>56.941120147705078</v>
      </c>
      <c r="CA960" s="3">
        <v>51.612453460693359</v>
      </c>
      <c r="CB960" s="3">
        <v>48.473949432373047</v>
      </c>
      <c r="CC960" s="3">
        <v>44.568584442138672</v>
      </c>
      <c r="CD960" s="3">
        <v>40.199432373046875</v>
      </c>
      <c r="CE960" s="3">
        <v>43.933719635009766</v>
      </c>
      <c r="CF960" s="3">
        <v>42.561283111572266</v>
      </c>
      <c r="CG960" s="3">
        <v>38.011756896972656</v>
      </c>
      <c r="CH960" s="3">
        <v>32.58416748046875</v>
      </c>
      <c r="CI960" s="3">
        <v>34.060710906982422</v>
      </c>
      <c r="CJ960" s="3">
        <v>30.428413391113281</v>
      </c>
      <c r="CK960" s="3">
        <v>27.644174575805664</v>
      </c>
      <c r="CL960" s="3">
        <v>28.643745422363281</v>
      </c>
      <c r="CM960" s="3">
        <v>29.386531829833984</v>
      </c>
      <c r="CN960" s="3">
        <v>29.805011749267578</v>
      </c>
      <c r="CO960" s="3">
        <v>33.376190185546875</v>
      </c>
      <c r="CP960" s="3">
        <v>29.625942230224609</v>
      </c>
      <c r="CQ960" s="3">
        <v>32.017684936523438</v>
      </c>
      <c r="CR960" s="3">
        <v>32.635051727294922</v>
      </c>
      <c r="CS960" s="3">
        <v>49.512416839599609</v>
      </c>
      <c r="CT960" s="3">
        <v>43.464248657226563</v>
      </c>
      <c r="CU960" s="3">
        <v>33.782417297363281</v>
      </c>
      <c r="CV960" s="3">
        <v>33.856800079345703</v>
      </c>
      <c r="CW960" s="3">
        <v>34.769771575927734</v>
      </c>
      <c r="CX960" s="3">
        <v>34.58551025390625</v>
      </c>
      <c r="CY960" s="3">
        <v>34.767276763916016</v>
      </c>
      <c r="CZ960" s="3">
        <v>38.187595367431641</v>
      </c>
      <c r="DA960" s="3">
        <v>41.56036376953125</v>
      </c>
      <c r="DB960" t="s">
        <v>2528</v>
      </c>
      <c r="DC960" t="s">
        <v>2528</v>
      </c>
    </row>
    <row r="961" spans="1:107" x14ac:dyDescent="0.25">
      <c r="A961" s="15" t="s">
        <v>1160</v>
      </c>
      <c r="C961" s="16">
        <v>42166.524456018517</v>
      </c>
      <c r="D961" s="17">
        <v>42166.524456018517</v>
      </c>
      <c r="E961" s="3">
        <v>49.399951934814453</v>
      </c>
      <c r="F961" s="3">
        <v>54.415340423583984</v>
      </c>
      <c r="G961" s="3">
        <v>52.486175537109375</v>
      </c>
      <c r="H961" s="3">
        <v>76.488754272460938</v>
      </c>
      <c r="I961" s="3">
        <v>80.961135864257812</v>
      </c>
      <c r="J961" s="3">
        <v>70.88360595703125</v>
      </c>
      <c r="K961" s="3">
        <v>70.954345703125</v>
      </c>
      <c r="L961" s="3">
        <v>61.129535675048828</v>
      </c>
      <c r="M961" s="3">
        <v>50.353359222412109</v>
      </c>
      <c r="N961" s="3">
        <v>45.619964599609375</v>
      </c>
      <c r="O961" s="3">
        <v>39.864353179931641</v>
      </c>
      <c r="P961" s="3">
        <v>33.300479888916016</v>
      </c>
      <c r="Q961" s="3">
        <v>35.386898040771484</v>
      </c>
      <c r="R961" s="3">
        <v>36.887149810791016</v>
      </c>
      <c r="S961" s="3">
        <v>51.653072357177734</v>
      </c>
      <c r="T961" s="3">
        <v>39.774581909179688</v>
      </c>
      <c r="U961" s="3">
        <v>43.619178771972656</v>
      </c>
      <c r="V961" s="3">
        <v>65.23193359375</v>
      </c>
      <c r="W961" s="3">
        <v>67.891853332519531</v>
      </c>
      <c r="X961" s="3">
        <v>56.798736572265625</v>
      </c>
      <c r="Y961" s="3">
        <v>50.290847778320313</v>
      </c>
      <c r="Z961" s="3">
        <v>45.302150726318359</v>
      </c>
      <c r="AA961" s="3">
        <v>40.060409545898438</v>
      </c>
      <c r="AB961" s="3">
        <v>32.334220886230469</v>
      </c>
      <c r="AC961" s="3">
        <v>34.939125061035156</v>
      </c>
      <c r="AD961" s="3">
        <v>38.214954376220703</v>
      </c>
      <c r="AE961" s="3">
        <v>48.608066558837891</v>
      </c>
      <c r="AF961" s="3">
        <v>38.850292205810547</v>
      </c>
      <c r="AG961" s="3">
        <v>43.568248748779297</v>
      </c>
      <c r="AH961" s="3">
        <v>71.757492065429688</v>
      </c>
      <c r="AI961" s="3">
        <v>61.254386901855469</v>
      </c>
      <c r="AJ961" s="3">
        <v>60.378349304199219</v>
      </c>
      <c r="AK961" s="3">
        <v>57.083229064941406</v>
      </c>
      <c r="AL961" s="3">
        <v>57.387870788574219</v>
      </c>
      <c r="AM961" s="3">
        <v>59.998088836669922</v>
      </c>
      <c r="AN961" s="3">
        <v>54.394081115722656</v>
      </c>
      <c r="AO961" s="3">
        <v>54.028873443603516</v>
      </c>
      <c r="AP961" s="3">
        <v>56.010841369628906</v>
      </c>
      <c r="AQ961" s="3">
        <v>52.344120025634766</v>
      </c>
      <c r="AR961" s="3">
        <v>48.412105560302734</v>
      </c>
      <c r="AS961" s="3">
        <v>42.829391479492188</v>
      </c>
      <c r="AT961" s="3">
        <v>41.252857208251953</v>
      </c>
      <c r="AU961" s="3">
        <v>42.289382934570313</v>
      </c>
      <c r="AV961" s="3">
        <v>39.963977813720703</v>
      </c>
      <c r="AW961" s="3">
        <v>37.283561706542969</v>
      </c>
      <c r="AX961" s="3">
        <v>32.121677398681641</v>
      </c>
      <c r="AY961" s="3">
        <v>32.068798065185547</v>
      </c>
      <c r="AZ961" s="3">
        <v>30.747602462768555</v>
      </c>
      <c r="BA961" s="3">
        <v>28.147478103637695</v>
      </c>
      <c r="BB961" s="3">
        <v>27.663791656494141</v>
      </c>
      <c r="BC961" s="3">
        <v>28.924182891845703</v>
      </c>
      <c r="BD961" s="3">
        <v>30.012868881225586</v>
      </c>
      <c r="BE961" s="3">
        <v>32.66644287109375</v>
      </c>
      <c r="BF961" s="3">
        <v>30.342571258544922</v>
      </c>
      <c r="BG961" s="3">
        <v>31.803268432617188</v>
      </c>
      <c r="BH961" s="3">
        <v>33.150749206542969</v>
      </c>
      <c r="BI961" s="3">
        <v>48.112682342529297</v>
      </c>
      <c r="BJ961" s="3">
        <v>45.794940948486328</v>
      </c>
      <c r="BK961" s="3">
        <v>46.878646850585938</v>
      </c>
      <c r="BL961" s="3">
        <v>34.826034545898438</v>
      </c>
      <c r="BM961" s="3">
        <v>34.423454284667969</v>
      </c>
      <c r="BN961" s="3">
        <v>34.638050079345703</v>
      </c>
      <c r="BO961" s="3">
        <v>34.854770660400391</v>
      </c>
      <c r="BP961" s="3">
        <v>38.248443603515625</v>
      </c>
      <c r="BQ961" s="3">
        <v>41.548797607421875</v>
      </c>
      <c r="BR961" s="3">
        <v>68.744621276855469</v>
      </c>
      <c r="BS961" s="3">
        <v>59.841625213623047</v>
      </c>
      <c r="BT961" s="3">
        <v>57.649440765380859</v>
      </c>
      <c r="BU961" s="3">
        <v>57.628513336181641</v>
      </c>
      <c r="BV961" s="3">
        <v>56.684856414794922</v>
      </c>
      <c r="BW961" s="3">
        <v>60.765022277832031</v>
      </c>
      <c r="BX961" s="3">
        <v>51.540489196777344</v>
      </c>
      <c r="BY961" s="3">
        <v>53.731590270996094</v>
      </c>
      <c r="BZ961" s="3">
        <v>53.238494873046875</v>
      </c>
      <c r="CA961" s="3">
        <v>50.972690582275391</v>
      </c>
      <c r="CB961" s="3">
        <v>47.963935852050781</v>
      </c>
      <c r="CC961" s="3">
        <v>39.439685821533203</v>
      </c>
      <c r="CD961" s="3">
        <v>39.791099548339844</v>
      </c>
      <c r="CE961" s="3">
        <v>42.850906372070313</v>
      </c>
      <c r="CF961" s="3">
        <v>35.414901733398437</v>
      </c>
      <c r="CG961" s="3">
        <v>38.636150360107422</v>
      </c>
      <c r="CH961" s="3">
        <v>31.751846313476563</v>
      </c>
      <c r="CI961" s="3">
        <v>29.818073272705078</v>
      </c>
      <c r="CJ961" s="3">
        <v>31.581012725830078</v>
      </c>
      <c r="CK961" s="3">
        <v>26.525400161743164</v>
      </c>
      <c r="CL961" s="3">
        <v>27.215850830078125</v>
      </c>
      <c r="CM961" s="3">
        <v>29.662012100219727</v>
      </c>
      <c r="CN961" s="3">
        <v>30.628189086914063</v>
      </c>
      <c r="CO961" s="3">
        <v>31.990568161010742</v>
      </c>
      <c r="CP961" s="3">
        <v>30.84990119934082</v>
      </c>
      <c r="CQ961" s="3">
        <v>31.548473358154297</v>
      </c>
      <c r="CR961" s="3">
        <v>34.808597564697266</v>
      </c>
      <c r="CS961" s="3">
        <v>48.334918975830078</v>
      </c>
      <c r="CT961" s="3">
        <v>39.627170562744141</v>
      </c>
      <c r="CU961" s="3">
        <v>33.501094818115234</v>
      </c>
      <c r="CV961" s="3">
        <v>33.935165405273438</v>
      </c>
      <c r="CW961" s="3">
        <v>33.908935546875</v>
      </c>
      <c r="CX961" s="3">
        <v>34.392162322998047</v>
      </c>
      <c r="CY961" s="3">
        <v>34.866268157958984</v>
      </c>
      <c r="CZ961" s="3">
        <v>38.368911743164062</v>
      </c>
      <c r="DA961" s="3">
        <v>41.512348175048828</v>
      </c>
      <c r="DB961" t="s">
        <v>2528</v>
      </c>
      <c r="DC961" t="s">
        <v>2528</v>
      </c>
    </row>
    <row r="962" spans="1:107" x14ac:dyDescent="0.25">
      <c r="A962" s="15" t="s">
        <v>1161</v>
      </c>
      <c r="C962" s="16">
        <v>42166.524456018517</v>
      </c>
      <c r="D962" s="17">
        <v>42166.524456018517</v>
      </c>
      <c r="E962" s="3">
        <v>43.942752838134766</v>
      </c>
      <c r="F962" s="3">
        <v>54.415340423583984</v>
      </c>
      <c r="G962" s="3">
        <v>50.051292419433594</v>
      </c>
      <c r="H962" s="3">
        <v>70.966018676757813</v>
      </c>
      <c r="I962" s="3">
        <v>76.841018676757813</v>
      </c>
      <c r="J962" s="3">
        <v>68.577102661132812</v>
      </c>
      <c r="K962" s="3">
        <v>70.040504455566406</v>
      </c>
      <c r="L962" s="3">
        <v>58.988925933837891</v>
      </c>
      <c r="M962" s="3">
        <v>53.040576934814453</v>
      </c>
      <c r="N962" s="3">
        <v>45.609226226806641</v>
      </c>
      <c r="O962" s="3">
        <v>39.920619964599609</v>
      </c>
      <c r="P962" s="3">
        <v>33.816745758056641</v>
      </c>
      <c r="Q962" s="3">
        <v>35.058639526367188</v>
      </c>
      <c r="R962" s="3">
        <v>37.666339874267578</v>
      </c>
      <c r="S962" s="3">
        <v>49.191665649414063</v>
      </c>
      <c r="T962" s="3">
        <v>39.327342987060547</v>
      </c>
      <c r="U962" s="3">
        <v>43.560108184814453</v>
      </c>
      <c r="V962" s="3">
        <v>65.830848693847656</v>
      </c>
      <c r="W962" s="3">
        <v>69.913078308105469</v>
      </c>
      <c r="X962" s="3">
        <v>54.810798645019531</v>
      </c>
      <c r="Y962" s="3">
        <v>55.528907775878906</v>
      </c>
      <c r="Z962" s="3">
        <v>44.617469787597656</v>
      </c>
      <c r="AA962" s="3">
        <v>40.626144409179688</v>
      </c>
      <c r="AB962" s="3">
        <v>34.792266845703125</v>
      </c>
      <c r="AC962" s="3">
        <v>34.903087615966797</v>
      </c>
      <c r="AD962" s="3">
        <v>37.690975189208984</v>
      </c>
      <c r="AE962" s="3">
        <v>42.584320068359375</v>
      </c>
      <c r="AF962" s="3">
        <v>38.954059600830078</v>
      </c>
      <c r="AG962" s="3">
        <v>43.547550201416016</v>
      </c>
      <c r="AH962" s="3">
        <v>69.722366333007813</v>
      </c>
      <c r="AI962" s="3">
        <v>59.496776580810547</v>
      </c>
      <c r="AJ962" s="3">
        <v>60.146728515625</v>
      </c>
      <c r="AK962" s="3">
        <v>57.808876037597656</v>
      </c>
      <c r="AL962" s="3">
        <v>58.709007263183594</v>
      </c>
      <c r="AM962" s="3">
        <v>59.760475158691406</v>
      </c>
      <c r="AN962" s="3">
        <v>55.260589599609375</v>
      </c>
      <c r="AO962" s="3">
        <v>55.816440582275391</v>
      </c>
      <c r="AP962" s="3">
        <v>55.775253295898438</v>
      </c>
      <c r="AQ962" s="3">
        <v>50.955463409423828</v>
      </c>
      <c r="AR962" s="3">
        <v>46.520389556884766</v>
      </c>
      <c r="AS962" s="3">
        <v>41.911418914794922</v>
      </c>
      <c r="AT962" s="3">
        <v>40.180198669433594</v>
      </c>
      <c r="AU962" s="3">
        <v>42.470523834228516</v>
      </c>
      <c r="AV962" s="3">
        <v>37.977470397949219</v>
      </c>
      <c r="AW962" s="3">
        <v>38.158771514892578</v>
      </c>
      <c r="AX962" s="3">
        <v>31.60099983215332</v>
      </c>
      <c r="AY962" s="3">
        <v>31.138702392578125</v>
      </c>
      <c r="AZ962" s="3">
        <v>30.243852615356445</v>
      </c>
      <c r="BA962" s="3">
        <v>27.643814086914063</v>
      </c>
      <c r="BB962" s="3">
        <v>28.700788497924805</v>
      </c>
      <c r="BC962" s="3">
        <v>29.226194381713867</v>
      </c>
      <c r="BD962" s="3">
        <v>30.706878662109375</v>
      </c>
      <c r="BE962" s="3">
        <v>31.924484252929688</v>
      </c>
      <c r="BF962" s="3">
        <v>31.134443283081055</v>
      </c>
      <c r="BG962" s="3">
        <v>31.361013412475586</v>
      </c>
      <c r="BH962" s="3">
        <v>34.464996337890625</v>
      </c>
      <c r="BI962" s="3">
        <v>46.609947204589844</v>
      </c>
      <c r="BJ962" s="3">
        <v>42.843517303466797</v>
      </c>
      <c r="BK962" s="3">
        <v>43.692039489746094</v>
      </c>
      <c r="BL962" s="3">
        <v>34.224151611328125</v>
      </c>
      <c r="BM962" s="3">
        <v>34.054252624511719</v>
      </c>
      <c r="BN962" s="3">
        <v>34.811027526855469</v>
      </c>
      <c r="BO962" s="3">
        <v>34.878791809082031</v>
      </c>
      <c r="BP962" s="3">
        <v>38.072723388671875</v>
      </c>
      <c r="BQ962" s="3">
        <v>41.523788452148438</v>
      </c>
      <c r="BR962" s="3">
        <v>66.271011352539063</v>
      </c>
      <c r="BS962" s="3">
        <v>56.168422698974609</v>
      </c>
      <c r="BT962" s="3">
        <v>61.219112396240234</v>
      </c>
      <c r="BU962" s="3">
        <v>58.761516571044922</v>
      </c>
      <c r="BV962" s="3">
        <v>61.742912292480469</v>
      </c>
      <c r="BW962" s="3">
        <v>58.974411010742188</v>
      </c>
      <c r="BX962" s="3">
        <v>56.950710296630859</v>
      </c>
      <c r="BY962" s="3">
        <v>57.015819549560547</v>
      </c>
      <c r="BZ962" s="3">
        <v>55.493770599365234</v>
      </c>
      <c r="CA962" s="3">
        <v>47.755336761474609</v>
      </c>
      <c r="CB962" s="3">
        <v>42.6580810546875</v>
      </c>
      <c r="CC962" s="3">
        <v>42.58349609375</v>
      </c>
      <c r="CD962" s="3">
        <v>37.496604919433594</v>
      </c>
      <c r="CE962" s="3">
        <v>41.996818542480469</v>
      </c>
      <c r="CF962" s="3">
        <v>36.535160064697266</v>
      </c>
      <c r="CG962" s="3">
        <v>37.286163330078125</v>
      </c>
      <c r="CH962" s="3">
        <v>33.00250244140625</v>
      </c>
      <c r="CI962" s="3">
        <v>30.871349334716797</v>
      </c>
      <c r="CJ962" s="3">
        <v>29.317707061767578</v>
      </c>
      <c r="CK962" s="3">
        <v>27.220775604248047</v>
      </c>
      <c r="CL962" s="3">
        <v>30.249591827392578</v>
      </c>
      <c r="CM962" s="3">
        <v>27.404157638549805</v>
      </c>
      <c r="CN962" s="3">
        <v>31.151094436645508</v>
      </c>
      <c r="CO962" s="3">
        <v>30.987644195556641</v>
      </c>
      <c r="CP962" s="3">
        <v>31.779596328735352</v>
      </c>
      <c r="CQ962" s="3">
        <v>30.343723297119141</v>
      </c>
      <c r="CR962" s="3">
        <v>35.370548248291016</v>
      </c>
      <c r="CS962" s="3">
        <v>42.246265411376953</v>
      </c>
      <c r="CT962" s="3">
        <v>33.980674743652344</v>
      </c>
      <c r="CU962" s="3">
        <v>34.151149749755859</v>
      </c>
      <c r="CV962" s="3">
        <v>33.504642486572266</v>
      </c>
      <c r="CW962" s="3">
        <v>33.952861785888672</v>
      </c>
      <c r="CX962" s="3">
        <v>35.084995269775391</v>
      </c>
      <c r="CY962" s="3">
        <v>34.866897583007813</v>
      </c>
      <c r="CZ962" s="3">
        <v>37.890941619873047</v>
      </c>
      <c r="DA962" s="3">
        <v>41.542392730712891</v>
      </c>
      <c r="DB962" t="s">
        <v>2528</v>
      </c>
      <c r="DC962" t="s">
        <v>2528</v>
      </c>
    </row>
    <row r="963" spans="1:107" x14ac:dyDescent="0.25">
      <c r="A963" s="15" t="s">
        <v>1162</v>
      </c>
      <c r="C963" s="16">
        <v>42166.524456018517</v>
      </c>
      <c r="D963" s="17">
        <v>42166.524456018517</v>
      </c>
      <c r="E963" s="3">
        <v>40.377559661865234</v>
      </c>
      <c r="F963" s="3">
        <v>54.415340423583984</v>
      </c>
      <c r="G963" s="3">
        <v>47.269599914550781</v>
      </c>
      <c r="H963" s="3">
        <v>78.055656433105469</v>
      </c>
      <c r="I963" s="3">
        <v>81.995925903320313</v>
      </c>
      <c r="J963" s="3">
        <v>68.686187744140625</v>
      </c>
      <c r="K963" s="3">
        <v>70.826156616210937</v>
      </c>
      <c r="L963" s="3">
        <v>57.600753784179688</v>
      </c>
      <c r="M963" s="3">
        <v>53.444194793701172</v>
      </c>
      <c r="N963" s="3">
        <v>45.853260040283203</v>
      </c>
      <c r="O963" s="3">
        <v>39.904258728027344</v>
      </c>
      <c r="P963" s="3">
        <v>33.913314819335938</v>
      </c>
      <c r="Q963" s="3">
        <v>35.418109893798828</v>
      </c>
      <c r="R963" s="3">
        <v>37.59747314453125</v>
      </c>
      <c r="S963" s="3">
        <v>46.314746856689453</v>
      </c>
      <c r="T963" s="3">
        <v>39.141315460205078</v>
      </c>
      <c r="U963" s="3">
        <v>43.576694488525391</v>
      </c>
      <c r="V963" s="3">
        <v>69.714187622070312</v>
      </c>
      <c r="W963" s="3">
        <v>71.416969299316406</v>
      </c>
      <c r="X963" s="3">
        <v>56.725399017333984</v>
      </c>
      <c r="Y963" s="3">
        <v>51.940563201904297</v>
      </c>
      <c r="Z963" s="3">
        <v>46.170116424560547</v>
      </c>
      <c r="AA963" s="3">
        <v>39.378643035888672</v>
      </c>
      <c r="AB963" s="3">
        <v>33.351104736328125</v>
      </c>
      <c r="AC963" s="3">
        <v>36.876186370849609</v>
      </c>
      <c r="AD963" s="3">
        <v>37.296108245849609</v>
      </c>
      <c r="AE963" s="3">
        <v>38.586757659912109</v>
      </c>
      <c r="AF963" s="3">
        <v>38.920925140380859</v>
      </c>
      <c r="AG963" s="3">
        <v>43.634719848632812</v>
      </c>
      <c r="AH963" s="3">
        <v>67.661628723144531</v>
      </c>
      <c r="AI963" s="3">
        <v>58.453239440917969</v>
      </c>
      <c r="AJ963" s="3">
        <v>61.883426666259766</v>
      </c>
      <c r="AK963" s="3">
        <v>59.237735748291016</v>
      </c>
      <c r="AL963" s="3">
        <v>62.792041778564453</v>
      </c>
      <c r="AM963" s="3">
        <v>58.068721771240234</v>
      </c>
      <c r="AN963" s="3">
        <v>55.950050354003906</v>
      </c>
      <c r="AO963" s="3">
        <v>55.379325866699219</v>
      </c>
      <c r="AP963" s="3">
        <v>54.468505859375</v>
      </c>
      <c r="AQ963" s="3">
        <v>50.229591369628906</v>
      </c>
      <c r="AR963" s="3">
        <v>44.565731048583984</v>
      </c>
      <c r="AS963" s="3">
        <v>42.371570587158203</v>
      </c>
      <c r="AT963" s="3">
        <v>40.260494232177734</v>
      </c>
      <c r="AU963" s="3">
        <v>42.240432739257812</v>
      </c>
      <c r="AV963" s="3">
        <v>38.555171966552734</v>
      </c>
      <c r="AW963" s="3">
        <v>37.826194763183594</v>
      </c>
      <c r="AX963" s="3">
        <v>32.188877105712891</v>
      </c>
      <c r="AY963" s="3">
        <v>32.172916412353516</v>
      </c>
      <c r="AZ963" s="3">
        <v>29.751762390136719</v>
      </c>
      <c r="BA963" s="3">
        <v>29.109743118286133</v>
      </c>
      <c r="BB963" s="3">
        <v>28.626867294311523</v>
      </c>
      <c r="BC963" s="3">
        <v>28.459575653076172</v>
      </c>
      <c r="BD963" s="3">
        <v>31.563344955444336</v>
      </c>
      <c r="BE963" s="3">
        <v>31.508007049560547</v>
      </c>
      <c r="BF963" s="3">
        <v>30.950811386108398</v>
      </c>
      <c r="BG963" s="3">
        <v>31.186819076538086</v>
      </c>
      <c r="BH963" s="3">
        <v>35.078586578369141</v>
      </c>
      <c r="BI963" s="3">
        <v>43.807838439941406</v>
      </c>
      <c r="BJ963" s="3">
        <v>39.918758392333984</v>
      </c>
      <c r="BK963" s="3">
        <v>40.838943481445313</v>
      </c>
      <c r="BL963" s="3">
        <v>33.995563507080078</v>
      </c>
      <c r="BM963" s="3">
        <v>34.109542846679688</v>
      </c>
      <c r="BN963" s="3">
        <v>34.731880187988281</v>
      </c>
      <c r="BO963" s="3">
        <v>35.067306518554688</v>
      </c>
      <c r="BP963" s="3">
        <v>38.119098663330078</v>
      </c>
      <c r="BQ963" s="3">
        <v>41.518623352050781</v>
      </c>
      <c r="BR963" s="3">
        <v>63.107631683349609</v>
      </c>
      <c r="BS963" s="3">
        <v>59.916744232177734</v>
      </c>
      <c r="BT963" s="3">
        <v>63.650508880615234</v>
      </c>
      <c r="BU963" s="3">
        <v>61.060604095458984</v>
      </c>
      <c r="BV963" s="3">
        <v>64.968879699707031</v>
      </c>
      <c r="BW963" s="3">
        <v>51.371112823486328</v>
      </c>
      <c r="BX963" s="3">
        <v>54.617942810058594</v>
      </c>
      <c r="BY963" s="3">
        <v>54.591632843017578</v>
      </c>
      <c r="BZ963" s="3">
        <v>51.700527191162109</v>
      </c>
      <c r="CA963" s="3">
        <v>50.221782684326172</v>
      </c>
      <c r="CB963" s="3">
        <v>40.687427520751953</v>
      </c>
      <c r="CC963" s="3">
        <v>42.281856536865234</v>
      </c>
      <c r="CD963" s="3">
        <v>41.225181579589844</v>
      </c>
      <c r="CE963" s="3">
        <v>41.543087005615234</v>
      </c>
      <c r="CF963" s="3">
        <v>38.952083587646484</v>
      </c>
      <c r="CG963" s="3">
        <v>37.892887115478516</v>
      </c>
      <c r="CH963" s="3">
        <v>31.703134536743164</v>
      </c>
      <c r="CI963" s="3">
        <v>32.868030548095703</v>
      </c>
      <c r="CJ963" s="3">
        <v>28.488447189331055</v>
      </c>
      <c r="CK963" s="3">
        <v>30.611282348632812</v>
      </c>
      <c r="CL963" s="3">
        <v>27.197999954223633</v>
      </c>
      <c r="CM963" s="3">
        <v>27.757516860961914</v>
      </c>
      <c r="CN963" s="3">
        <v>33.325904846191406</v>
      </c>
      <c r="CO963" s="3">
        <v>31.808498382568359</v>
      </c>
      <c r="CP963" s="3">
        <v>30.295209884643555</v>
      </c>
      <c r="CQ963" s="3">
        <v>31.165225982666016</v>
      </c>
      <c r="CR963" s="3">
        <v>35.046531677246094</v>
      </c>
      <c r="CS963" s="3">
        <v>35.263076782226563</v>
      </c>
      <c r="CT963" s="3">
        <v>32.969524383544922</v>
      </c>
      <c r="CU963" s="3">
        <v>33.970714569091797</v>
      </c>
      <c r="CV963" s="3">
        <v>33.778419494628906</v>
      </c>
      <c r="CW963" s="3">
        <v>34.176021575927734</v>
      </c>
      <c r="CX963" s="3">
        <v>34.742965698242188</v>
      </c>
      <c r="CY963" s="3">
        <v>35.358505249023438</v>
      </c>
      <c r="CZ963" s="3">
        <v>38.150905609130859</v>
      </c>
      <c r="DA963" s="3">
        <v>41.504276275634766</v>
      </c>
      <c r="DB963" t="s">
        <v>2528</v>
      </c>
      <c r="DC963" t="s">
        <v>2528</v>
      </c>
    </row>
    <row r="964" spans="1:107" x14ac:dyDescent="0.25">
      <c r="A964" s="15" t="s">
        <v>1163</v>
      </c>
      <c r="C964" s="16">
        <v>42166.524467592593</v>
      </c>
      <c r="D964" s="17">
        <v>42166.524467592593</v>
      </c>
      <c r="E964" s="3">
        <v>36.793148040771484</v>
      </c>
      <c r="F964" s="3">
        <v>54.415340423583984</v>
      </c>
      <c r="G964" s="3">
        <v>44.439716339111328</v>
      </c>
      <c r="H964" s="3">
        <v>69.377761840820313</v>
      </c>
      <c r="I964" s="3">
        <v>74.782341003417969</v>
      </c>
      <c r="J964" s="3">
        <v>68.194686889648437</v>
      </c>
      <c r="K964" s="3">
        <v>70.287727355957031</v>
      </c>
      <c r="L964" s="3">
        <v>56.687034606933594</v>
      </c>
      <c r="M964" s="3">
        <v>53.497962951660156</v>
      </c>
      <c r="N964" s="3">
        <v>46.952503204345703</v>
      </c>
      <c r="O964" s="3">
        <v>41.139148712158203</v>
      </c>
      <c r="P964" s="3">
        <v>34.599876403808594</v>
      </c>
      <c r="Q964" s="3">
        <v>35.880172729492188</v>
      </c>
      <c r="R964" s="3">
        <v>36.895519256591797</v>
      </c>
      <c r="S964" s="3">
        <v>43.585895538330078</v>
      </c>
      <c r="T964" s="3">
        <v>39.008892059326172</v>
      </c>
      <c r="U964" s="3">
        <v>43.573360443115234</v>
      </c>
      <c r="V964" s="3">
        <v>64.181442260742187</v>
      </c>
      <c r="W964" s="3">
        <v>69.190956115722656</v>
      </c>
      <c r="X964" s="3">
        <v>55.037117004394531</v>
      </c>
      <c r="Y964" s="3">
        <v>53.728328704833984</v>
      </c>
      <c r="Z964" s="3">
        <v>47.466815948486328</v>
      </c>
      <c r="AA964" s="3">
        <v>42.146629333496094</v>
      </c>
      <c r="AB964" s="3">
        <v>34.918899536132812</v>
      </c>
      <c r="AC964" s="3">
        <v>35.100860595703125</v>
      </c>
      <c r="AD964" s="3">
        <v>35.769176483154297</v>
      </c>
      <c r="AE964" s="3">
        <v>37.868949890136719</v>
      </c>
      <c r="AF964" s="3">
        <v>38.9344482421875</v>
      </c>
      <c r="AG964" s="3">
        <v>43.554008483886719</v>
      </c>
      <c r="AH964" s="3">
        <v>65.536506652832031</v>
      </c>
      <c r="AI964" s="3">
        <v>65.680816650390625</v>
      </c>
      <c r="AJ964" s="3">
        <v>63.440170288085938</v>
      </c>
      <c r="AK964" s="3">
        <v>61.597869873046875</v>
      </c>
      <c r="AL964" s="3">
        <v>63.906810760498047</v>
      </c>
      <c r="AM964" s="3">
        <v>55.982185363769531</v>
      </c>
      <c r="AN964" s="3">
        <v>55.994434356689453</v>
      </c>
      <c r="AO964" s="3">
        <v>54.099239349365234</v>
      </c>
      <c r="AP964" s="3">
        <v>53.068721771240234</v>
      </c>
      <c r="AQ964" s="3">
        <v>49.372539520263672</v>
      </c>
      <c r="AR964" s="3">
        <v>48.948127746582031</v>
      </c>
      <c r="AS964" s="3">
        <v>41.981239318847656</v>
      </c>
      <c r="AT964" s="3">
        <v>38.862087249755859</v>
      </c>
      <c r="AU964" s="3">
        <v>41.819370269775391</v>
      </c>
      <c r="AV964" s="3">
        <v>36.959720611572266</v>
      </c>
      <c r="AW964" s="3">
        <v>37.585910797119141</v>
      </c>
      <c r="AX964" s="3">
        <v>31.87568473815918</v>
      </c>
      <c r="AY964" s="3">
        <v>31.580915451049805</v>
      </c>
      <c r="AZ964" s="3">
        <v>29.90113639831543</v>
      </c>
      <c r="BA964" s="3">
        <v>28.42173957824707</v>
      </c>
      <c r="BB964" s="3">
        <v>29.567171096801758</v>
      </c>
      <c r="BC964" s="3">
        <v>28.503730773925781</v>
      </c>
      <c r="BD964" s="3">
        <v>32.743942260742187</v>
      </c>
      <c r="BE964" s="3">
        <v>31.491806030273437</v>
      </c>
      <c r="BF964" s="3">
        <v>31.286861419677734</v>
      </c>
      <c r="BG964" s="3">
        <v>30.6483154296875</v>
      </c>
      <c r="BH964" s="3">
        <v>34.051128387451172</v>
      </c>
      <c r="BI964" s="3">
        <v>40.813190460205078</v>
      </c>
      <c r="BJ964" s="3">
        <v>37.542762756347656</v>
      </c>
      <c r="BK964" s="3">
        <v>38.206691741943359</v>
      </c>
      <c r="BL964" s="3">
        <v>33.746810913085938</v>
      </c>
      <c r="BM964" s="3">
        <v>34.133018493652344</v>
      </c>
      <c r="BN964" s="3">
        <v>34.689594268798828</v>
      </c>
      <c r="BO964" s="3">
        <v>35.102718353271484</v>
      </c>
      <c r="BP964" s="3">
        <v>38.205635070800781</v>
      </c>
      <c r="BQ964" s="3">
        <v>41.483642578125</v>
      </c>
      <c r="BR964" s="3">
        <v>62.261581420898438</v>
      </c>
      <c r="BS964" s="3">
        <v>70.11724853515625</v>
      </c>
      <c r="BT964" s="3">
        <v>64.449371337890625</v>
      </c>
      <c r="BU964" s="3">
        <v>64.190338134765625</v>
      </c>
      <c r="BV964" s="3">
        <v>64.562263488769531</v>
      </c>
      <c r="BW964" s="3">
        <v>54.817718505859375</v>
      </c>
      <c r="BX964" s="3">
        <v>57.981163024902344</v>
      </c>
      <c r="BY964" s="3">
        <v>50.365039825439453</v>
      </c>
      <c r="BZ964" s="3">
        <v>50.812038421630859</v>
      </c>
      <c r="CA964" s="3">
        <v>48.308341979980469</v>
      </c>
      <c r="CB964" s="3">
        <v>52.04718017578125</v>
      </c>
      <c r="CC964" s="3">
        <v>41.192462921142578</v>
      </c>
      <c r="CD964" s="3">
        <v>35.238174438476562</v>
      </c>
      <c r="CE964" s="3">
        <v>40.622516632080078</v>
      </c>
      <c r="CF964" s="3">
        <v>31.994419097900391</v>
      </c>
      <c r="CG964" s="3">
        <v>39.850509643554688</v>
      </c>
      <c r="CH964" s="3">
        <v>31.197320938110352</v>
      </c>
      <c r="CI964" s="3">
        <v>29.942939758300781</v>
      </c>
      <c r="CJ964" s="3">
        <v>32.303634643554687</v>
      </c>
      <c r="CK964" s="3">
        <v>25.970607757568359</v>
      </c>
      <c r="CL964" s="3">
        <v>30.428993225097656</v>
      </c>
      <c r="CM964" s="3">
        <v>29.112977981567383</v>
      </c>
      <c r="CN964" s="3">
        <v>32.645320892333984</v>
      </c>
      <c r="CO964" s="3">
        <v>30.523853302001953</v>
      </c>
      <c r="CP964" s="3">
        <v>31.888856887817383</v>
      </c>
      <c r="CQ964" s="3">
        <v>29.975595474243164</v>
      </c>
      <c r="CR964" s="3">
        <v>32.10052490234375</v>
      </c>
      <c r="CS964" s="3">
        <v>33.288558959960938</v>
      </c>
      <c r="CT964" s="3">
        <v>33.292362213134766</v>
      </c>
      <c r="CU964" s="3">
        <v>32.936000823974609</v>
      </c>
      <c r="CV964" s="3">
        <v>33.528892517089844</v>
      </c>
      <c r="CW964" s="3">
        <v>33.954479217529297</v>
      </c>
      <c r="CX964" s="3">
        <v>34.585479736328125</v>
      </c>
      <c r="CY964" s="3">
        <v>35.105129241943359</v>
      </c>
      <c r="CZ964" s="3">
        <v>38.361572265625</v>
      </c>
      <c r="DA964" s="3">
        <v>41.471035003662109</v>
      </c>
      <c r="DB964" t="s">
        <v>2528</v>
      </c>
      <c r="DC964" t="s">
        <v>2528</v>
      </c>
    </row>
    <row r="965" spans="1:107" x14ac:dyDescent="0.25">
      <c r="A965" s="15" t="s">
        <v>1164</v>
      </c>
      <c r="C965" s="16">
        <v>42166.524467592593</v>
      </c>
      <c r="D965" s="17">
        <v>42166.524467592593</v>
      </c>
      <c r="E965" s="3">
        <v>37.302196502685547</v>
      </c>
      <c r="F965" s="3">
        <v>54.415340423583984</v>
      </c>
      <c r="G965" s="3">
        <v>41.890415191650391</v>
      </c>
      <c r="H965" s="3">
        <v>75.598388671875</v>
      </c>
      <c r="I965" s="3">
        <v>81.2738037109375</v>
      </c>
      <c r="J965" s="3">
        <v>70.781578063964844</v>
      </c>
      <c r="K965" s="3">
        <v>69.41802978515625</v>
      </c>
      <c r="L965" s="3">
        <v>55.049793243408203</v>
      </c>
      <c r="M965" s="3">
        <v>52.450630187988281</v>
      </c>
      <c r="N965" s="3">
        <v>46.406856536865234</v>
      </c>
      <c r="O965" s="3">
        <v>40.856945037841797</v>
      </c>
      <c r="P965" s="3">
        <v>34.159332275390625</v>
      </c>
      <c r="Q965" s="3">
        <v>35.164424896240234</v>
      </c>
      <c r="R965" s="3">
        <v>36.208789825439453</v>
      </c>
      <c r="S965" s="3">
        <v>41.441364288330078</v>
      </c>
      <c r="T965" s="3">
        <v>38.982292175292969</v>
      </c>
      <c r="U965" s="3">
        <v>43.472103118896484</v>
      </c>
      <c r="V965" s="3">
        <v>73.92041015625</v>
      </c>
      <c r="W965" s="3">
        <v>67.786209106445313</v>
      </c>
      <c r="X965" s="3">
        <v>51.582633972167969</v>
      </c>
      <c r="Y965" s="3">
        <v>51.035808563232422</v>
      </c>
      <c r="Z965" s="3">
        <v>46.747230529785156</v>
      </c>
      <c r="AA965" s="3">
        <v>39.911598205566406</v>
      </c>
      <c r="AB965" s="3">
        <v>34.472618103027344</v>
      </c>
      <c r="AC965" s="3">
        <v>34.327178955078125</v>
      </c>
      <c r="AD965" s="3">
        <v>35.660179138183594</v>
      </c>
      <c r="AE965" s="3">
        <v>38.396781921386719</v>
      </c>
      <c r="AF965" s="3">
        <v>38.947334289550781</v>
      </c>
      <c r="AG965" s="3">
        <v>43.296520233154297</v>
      </c>
      <c r="AH965" s="3">
        <v>64.3519287109375</v>
      </c>
      <c r="AI965" s="3">
        <v>70.481117248535156</v>
      </c>
      <c r="AJ965" s="3">
        <v>63.852180480957031</v>
      </c>
      <c r="AK965" s="3">
        <v>65.000503540039063</v>
      </c>
      <c r="AL965" s="3">
        <v>62.357421875</v>
      </c>
      <c r="AM965" s="3">
        <v>56.285591125488281</v>
      </c>
      <c r="AN965" s="3">
        <v>58.542076110839844</v>
      </c>
      <c r="AO965" s="3">
        <v>53.298507690429687</v>
      </c>
      <c r="AP965" s="3">
        <v>51.079841613769531</v>
      </c>
      <c r="AQ965" s="3">
        <v>50.627403259277344</v>
      </c>
      <c r="AR965" s="3">
        <v>48.288459777832031</v>
      </c>
      <c r="AS965" s="3">
        <v>40.942035675048828</v>
      </c>
      <c r="AT965" s="3">
        <v>41.21002197265625</v>
      </c>
      <c r="AU965" s="3">
        <v>41.539737701416016</v>
      </c>
      <c r="AV965" s="3">
        <v>35.983222961425781</v>
      </c>
      <c r="AW965" s="3">
        <v>39.811500549316406</v>
      </c>
      <c r="AX965" s="3">
        <v>33.778293609619141</v>
      </c>
      <c r="AY965" s="3">
        <v>31.174627304077148</v>
      </c>
      <c r="AZ965" s="3">
        <v>30.810575485229492</v>
      </c>
      <c r="BA965" s="3">
        <v>27.721248626708984</v>
      </c>
      <c r="BB965" s="3">
        <v>29.650014877319336</v>
      </c>
      <c r="BC965" s="3">
        <v>28.507614135742188</v>
      </c>
      <c r="BD965" s="3">
        <v>31.722267150878906</v>
      </c>
      <c r="BE965" s="3">
        <v>30.574928283691406</v>
      </c>
      <c r="BF965" s="3">
        <v>31.032600402832031</v>
      </c>
      <c r="BG965" s="3">
        <v>30.4451904296875</v>
      </c>
      <c r="BH965" s="3">
        <v>33.159832000732422</v>
      </c>
      <c r="BI965" s="3">
        <v>38.240043640136719</v>
      </c>
      <c r="BJ965" s="3">
        <v>35.6480712890625</v>
      </c>
      <c r="BK965" s="3">
        <v>36.188491821289063</v>
      </c>
      <c r="BL965" s="3">
        <v>33.642230987548828</v>
      </c>
      <c r="BM965" s="3">
        <v>33.957927703857422</v>
      </c>
      <c r="BN965" s="3">
        <v>34.655452728271484</v>
      </c>
      <c r="BO965" s="3">
        <v>35.1070556640625</v>
      </c>
      <c r="BP965" s="3">
        <v>38.11767578125</v>
      </c>
      <c r="BQ965" s="3">
        <v>41.327281951904297</v>
      </c>
      <c r="BR965" s="3">
        <v>63.8043212890625</v>
      </c>
      <c r="BS965" s="3">
        <v>72.823745727539062</v>
      </c>
      <c r="BT965" s="3">
        <v>63.7349853515625</v>
      </c>
      <c r="BU965" s="3">
        <v>67.274887084960937</v>
      </c>
      <c r="BV965" s="3">
        <v>52.947471618652344</v>
      </c>
      <c r="BW965" s="3">
        <v>57.290866851806641</v>
      </c>
      <c r="BX965" s="3">
        <v>60.364612579345703</v>
      </c>
      <c r="BY965" s="3">
        <v>53.100902557373047</v>
      </c>
      <c r="BZ965" s="3">
        <v>48.145648956298828</v>
      </c>
      <c r="CA965" s="3">
        <v>52.097587585449219</v>
      </c>
      <c r="CB965" s="3">
        <v>43.674057006835938</v>
      </c>
      <c r="CC965" s="3">
        <v>39.192527770996094</v>
      </c>
      <c r="CD965" s="3">
        <v>44.834552764892578</v>
      </c>
      <c r="CE965" s="3">
        <v>41.5296630859375</v>
      </c>
      <c r="CF965" s="3">
        <v>35.367111206054687</v>
      </c>
      <c r="CG965" s="3">
        <v>40.642887115478516</v>
      </c>
      <c r="CH965" s="3">
        <v>35.663372039794922</v>
      </c>
      <c r="CI965" s="3">
        <v>31.740922927856445</v>
      </c>
      <c r="CJ965" s="3">
        <v>29.303995132446289</v>
      </c>
      <c r="CK965" s="3">
        <v>28.034290313720703</v>
      </c>
      <c r="CL965" s="3">
        <v>30.434677124023438</v>
      </c>
      <c r="CM965" s="3">
        <v>28.011991500854492</v>
      </c>
      <c r="CN965" s="3">
        <v>30.748046875</v>
      </c>
      <c r="CO965" s="3">
        <v>29.319116592407227</v>
      </c>
      <c r="CP965" s="3">
        <v>29.990440368652344</v>
      </c>
      <c r="CQ965" s="3">
        <v>30.649246215820312</v>
      </c>
      <c r="CR965" s="3">
        <v>32.799358367919922</v>
      </c>
      <c r="CS965" s="3">
        <v>33.183868408203125</v>
      </c>
      <c r="CT965" s="3">
        <v>33.753429412841797</v>
      </c>
      <c r="CU965" s="3">
        <v>33.422080993652344</v>
      </c>
      <c r="CV965" s="3">
        <v>33.399574279785156</v>
      </c>
      <c r="CW965" s="3">
        <v>33.935371398925781</v>
      </c>
      <c r="CX965" s="3">
        <v>34.758960723876953</v>
      </c>
      <c r="CY965" s="3">
        <v>35.106552124023438</v>
      </c>
      <c r="CZ965" s="3">
        <v>37.870445251464844</v>
      </c>
      <c r="DA965" s="3">
        <v>41.083362579345703</v>
      </c>
      <c r="DB965" t="s">
        <v>2528</v>
      </c>
      <c r="DC965" t="s">
        <v>2528</v>
      </c>
    </row>
    <row r="966" spans="1:107" x14ac:dyDescent="0.25">
      <c r="A966" s="15" t="s">
        <v>1165</v>
      </c>
      <c r="C966" s="16">
        <v>42166.524467592593</v>
      </c>
      <c r="D966" s="17">
        <v>42166.524467592593</v>
      </c>
      <c r="E966" s="3">
        <v>36.239665985107422</v>
      </c>
      <c r="F966" s="3">
        <v>54.415340423583984</v>
      </c>
      <c r="G966" s="3">
        <v>39.78924560546875</v>
      </c>
      <c r="H966" s="3">
        <v>74.37823486328125</v>
      </c>
      <c r="I966" s="3">
        <v>80.28265380859375</v>
      </c>
      <c r="J966" s="3">
        <v>71.516326904296875</v>
      </c>
      <c r="K966" s="3">
        <v>69.522491455078125</v>
      </c>
      <c r="L966" s="3">
        <v>53.211315155029297</v>
      </c>
      <c r="M966" s="3">
        <v>53.814167022705078</v>
      </c>
      <c r="N966" s="3">
        <v>46.735160827636719</v>
      </c>
      <c r="O966" s="3">
        <v>39.808403015136719</v>
      </c>
      <c r="P966" s="3">
        <v>34.365745544433594</v>
      </c>
      <c r="Q966" s="3">
        <v>35.044612884521484</v>
      </c>
      <c r="R966" s="3">
        <v>36.156318664550781</v>
      </c>
      <c r="S966" s="3">
        <v>39.998203277587891</v>
      </c>
      <c r="T966" s="3">
        <v>38.968215942382813</v>
      </c>
      <c r="U966" s="3">
        <v>43.452735900878906</v>
      </c>
      <c r="V966" s="3">
        <v>69.609970092773438</v>
      </c>
      <c r="W966" s="3">
        <v>70.6070556640625</v>
      </c>
      <c r="X966" s="3">
        <v>50.249195098876953</v>
      </c>
      <c r="Y966" s="3">
        <v>55.796382904052734</v>
      </c>
      <c r="Z966" s="3">
        <v>46.595016479492188</v>
      </c>
      <c r="AA966" s="3">
        <v>38.751811981201172</v>
      </c>
      <c r="AB966" s="3">
        <v>34.266269683837891</v>
      </c>
      <c r="AC966" s="3">
        <v>34.681118011474609</v>
      </c>
      <c r="AD966" s="3">
        <v>36.128482818603516</v>
      </c>
      <c r="AE966" s="3">
        <v>38.096462249755859</v>
      </c>
      <c r="AF966" s="3">
        <v>39.05206298828125</v>
      </c>
      <c r="AG966" s="3">
        <v>43.499984741210938</v>
      </c>
      <c r="AH966" s="3">
        <v>65.138191223144531</v>
      </c>
      <c r="AI966" s="3">
        <v>72.451713562011719</v>
      </c>
      <c r="AJ966" s="3">
        <v>62.809837341308594</v>
      </c>
      <c r="AK966" s="3">
        <v>66.945831298828125</v>
      </c>
      <c r="AL966" s="3">
        <v>64.301895141601562</v>
      </c>
      <c r="AM966" s="3">
        <v>57.137058258056641</v>
      </c>
      <c r="AN966" s="3">
        <v>58.755542755126953</v>
      </c>
      <c r="AO966" s="3">
        <v>52.201892852783203</v>
      </c>
      <c r="AP966" s="3">
        <v>50.171302795410156</v>
      </c>
      <c r="AQ966" s="3">
        <v>51.464797973632813</v>
      </c>
      <c r="AR966" s="3">
        <v>46.521953582763672</v>
      </c>
      <c r="AS966" s="3">
        <v>43.842414855957031</v>
      </c>
      <c r="AT966" s="3">
        <v>42.966403961181641</v>
      </c>
      <c r="AU966" s="3">
        <v>42.294040679931641</v>
      </c>
      <c r="AV966" s="3">
        <v>38.512981414794922</v>
      </c>
      <c r="AW966" s="3">
        <v>39.317394256591797</v>
      </c>
      <c r="AX966" s="3">
        <v>33.194099426269531</v>
      </c>
      <c r="AY966" s="3">
        <v>32.068180084228516</v>
      </c>
      <c r="AZ966" s="3">
        <v>29.587917327880859</v>
      </c>
      <c r="BA966" s="3">
        <v>29.451183319091797</v>
      </c>
      <c r="BB966" s="3">
        <v>29.699247360229492</v>
      </c>
      <c r="BC966" s="3">
        <v>28.602487564086914</v>
      </c>
      <c r="BD966" s="3">
        <v>31.354248046875</v>
      </c>
      <c r="BE966" s="3">
        <v>30.51032829284668</v>
      </c>
      <c r="BF966" s="3">
        <v>31.179744720458984</v>
      </c>
      <c r="BG966" s="3">
        <v>30.928319931030273</v>
      </c>
      <c r="BH966" s="3">
        <v>32.781196594238281</v>
      </c>
      <c r="BI966" s="3">
        <v>36.039638519287109</v>
      </c>
      <c r="BJ966" s="3">
        <v>34.628250122070312</v>
      </c>
      <c r="BK966" s="3">
        <v>35.01287841796875</v>
      </c>
      <c r="BL966" s="3">
        <v>33.731845855712891</v>
      </c>
      <c r="BM966" s="3">
        <v>33.966861724853516</v>
      </c>
      <c r="BN966" s="3">
        <v>34.842376708984375</v>
      </c>
      <c r="BO966" s="3">
        <v>35.022777557373047</v>
      </c>
      <c r="BP966" s="3">
        <v>38.012603759765625</v>
      </c>
      <c r="BQ966" s="3">
        <v>41.359859466552734</v>
      </c>
      <c r="BR966" s="3">
        <v>66.391189575195312</v>
      </c>
      <c r="BS966" s="3">
        <v>74.1309814453125</v>
      </c>
      <c r="BT966" s="3">
        <v>60.843986511230469</v>
      </c>
      <c r="BU966" s="3">
        <v>68.319496154785156</v>
      </c>
      <c r="BV966" s="3">
        <v>67.839614868164063</v>
      </c>
      <c r="BW966" s="3">
        <v>57.071567535400391</v>
      </c>
      <c r="BX966" s="3">
        <v>57.705558776855469</v>
      </c>
      <c r="BY966" s="3">
        <v>49.084220886230469</v>
      </c>
      <c r="BZ966" s="3">
        <v>49.185253143310547</v>
      </c>
      <c r="CA966" s="3">
        <v>51.837684631347656</v>
      </c>
      <c r="CB966" s="3">
        <v>45.057838439941406</v>
      </c>
      <c r="CC966" s="3">
        <v>47.136451721191406</v>
      </c>
      <c r="CD966" s="3">
        <v>41.094242095947266</v>
      </c>
      <c r="CE966" s="3">
        <v>43.346611022949219</v>
      </c>
      <c r="CF966" s="3">
        <v>41.975780487060547</v>
      </c>
      <c r="CG966" s="3">
        <v>38.579734802246094</v>
      </c>
      <c r="CH966" s="3">
        <v>29.963180541992188</v>
      </c>
      <c r="CI966" s="3">
        <v>31.963932037353516</v>
      </c>
      <c r="CJ966" s="3">
        <v>26.690273284912109</v>
      </c>
      <c r="CK966" s="3">
        <v>31.52223014831543</v>
      </c>
      <c r="CL966" s="3">
        <v>28.958086013793945</v>
      </c>
      <c r="CM966" s="3">
        <v>28.971315383911133</v>
      </c>
      <c r="CN966" s="3">
        <v>30.602325439453125</v>
      </c>
      <c r="CO966" s="3">
        <v>30.764909744262695</v>
      </c>
      <c r="CP966" s="3">
        <v>32.501888275146484</v>
      </c>
      <c r="CQ966" s="3">
        <v>31.226633071899414</v>
      </c>
      <c r="CR966" s="3">
        <v>31.903026580810547</v>
      </c>
      <c r="CS966" s="3">
        <v>32.586757659912109</v>
      </c>
      <c r="CT966" s="3">
        <v>32.819210052490234</v>
      </c>
      <c r="CU966" s="3">
        <v>33.550411224365234</v>
      </c>
      <c r="CV966" s="3">
        <v>34.178192138671875</v>
      </c>
      <c r="CW966" s="3">
        <v>34.09613037109375</v>
      </c>
      <c r="CX966" s="3">
        <v>34.915805816650391</v>
      </c>
      <c r="CY966" s="3">
        <v>35.096466064453125</v>
      </c>
      <c r="CZ966" s="3">
        <v>38.018135070800781</v>
      </c>
      <c r="DA966" s="3">
        <v>41.528205871582031</v>
      </c>
      <c r="DB966" t="s">
        <v>2528</v>
      </c>
      <c r="DC966" t="s">
        <v>2528</v>
      </c>
    </row>
    <row r="967" spans="1:107" x14ac:dyDescent="0.25">
      <c r="A967" s="15" t="s">
        <v>1166</v>
      </c>
      <c r="C967" s="16">
        <v>42166.524467592593</v>
      </c>
      <c r="D967" s="17">
        <v>42166.524467592593</v>
      </c>
      <c r="E967" s="3">
        <v>36.384445190429687</v>
      </c>
      <c r="F967" s="3">
        <v>54.415340423583984</v>
      </c>
      <c r="G967" s="3">
        <v>38.208599090576172</v>
      </c>
      <c r="H967" s="3">
        <v>80.075386047363281</v>
      </c>
      <c r="I967" s="3">
        <v>82.435905456542969</v>
      </c>
      <c r="J967" s="3">
        <v>71.928810119628906</v>
      </c>
      <c r="K967" s="3">
        <v>68.912551879882813</v>
      </c>
      <c r="L967" s="3">
        <v>56.225368499755859</v>
      </c>
      <c r="M967" s="3">
        <v>54.033454895019531</v>
      </c>
      <c r="N967" s="3">
        <v>46.366985321044922</v>
      </c>
      <c r="O967" s="3">
        <v>39.615482330322266</v>
      </c>
      <c r="P967" s="3">
        <v>34.124721527099609</v>
      </c>
      <c r="Q967" s="3">
        <v>34.775535583496094</v>
      </c>
      <c r="R967" s="3">
        <v>36.0526123046875</v>
      </c>
      <c r="S967" s="3">
        <v>38.796958923339844</v>
      </c>
      <c r="T967" s="3">
        <v>39.186676025390625</v>
      </c>
      <c r="U967" s="3">
        <v>43.537811279296875</v>
      </c>
      <c r="V967" s="3">
        <v>73.683883666992188</v>
      </c>
      <c r="W967" s="3">
        <v>65.246231079101563</v>
      </c>
      <c r="X967" s="3">
        <v>59.062938690185547</v>
      </c>
      <c r="Y967" s="3">
        <v>51.810680389404297</v>
      </c>
      <c r="Z967" s="3">
        <v>46.445140838623047</v>
      </c>
      <c r="AA967" s="3">
        <v>39.638256072998047</v>
      </c>
      <c r="AB967" s="3">
        <v>33.895195007324219</v>
      </c>
      <c r="AC967" s="3">
        <v>34.800239562988281</v>
      </c>
      <c r="AD967" s="3">
        <v>36.254901885986328</v>
      </c>
      <c r="AE967" s="3">
        <v>37.277217864990234</v>
      </c>
      <c r="AF967" s="3">
        <v>39.392677307128906</v>
      </c>
      <c r="AG967" s="3">
        <v>43.734111785888672</v>
      </c>
      <c r="AH967" s="3">
        <v>66.145751953125</v>
      </c>
      <c r="AI967" s="3">
        <v>73.453834533691406</v>
      </c>
      <c r="AJ967" s="3">
        <v>61.1190185546875</v>
      </c>
      <c r="AK967" s="3">
        <v>66.3470458984375</v>
      </c>
      <c r="AL967" s="3">
        <v>68.020584106445313</v>
      </c>
      <c r="AM967" s="3">
        <v>56.025199890136719</v>
      </c>
      <c r="AN967" s="3">
        <v>57.476322174072266</v>
      </c>
      <c r="AO967" s="3">
        <v>49.884311676025391</v>
      </c>
      <c r="AP967" s="3">
        <v>51.899124145507813</v>
      </c>
      <c r="AQ967" s="3">
        <v>50.122196197509766</v>
      </c>
      <c r="AR967" s="3">
        <v>47.907398223876953</v>
      </c>
      <c r="AS967" s="3">
        <v>45.607936859130859</v>
      </c>
      <c r="AT967" s="3">
        <v>41.584228515625</v>
      </c>
      <c r="AU967" s="3">
        <v>41.202091217041016</v>
      </c>
      <c r="AV967" s="3">
        <v>39.427524566650391</v>
      </c>
      <c r="AW967" s="3">
        <v>38.739406585693359</v>
      </c>
      <c r="AX967" s="3">
        <v>31.601457595825195</v>
      </c>
      <c r="AY967" s="3">
        <v>30.889017105102539</v>
      </c>
      <c r="AZ967" s="3">
        <v>28.48223876953125</v>
      </c>
      <c r="BA967" s="3">
        <v>29.383895874023438</v>
      </c>
      <c r="BB967" s="3">
        <v>30.568181991577148</v>
      </c>
      <c r="BC967" s="3">
        <v>29.023952484130859</v>
      </c>
      <c r="BD967" s="3">
        <v>30.407333374023438</v>
      </c>
      <c r="BE967" s="3">
        <v>30.441263198852539</v>
      </c>
      <c r="BF967" s="3">
        <v>31.47491455078125</v>
      </c>
      <c r="BG967" s="3">
        <v>30.83275032043457</v>
      </c>
      <c r="BH967" s="3">
        <v>32.032527923583984</v>
      </c>
      <c r="BI967" s="3">
        <v>34.547229766845703</v>
      </c>
      <c r="BJ967" s="3">
        <v>33.656337738037109</v>
      </c>
      <c r="BK967" s="3">
        <v>33.878208160400391</v>
      </c>
      <c r="BL967" s="3">
        <v>33.999050140380859</v>
      </c>
      <c r="BM967" s="3">
        <v>34.339744567871094</v>
      </c>
      <c r="BN967" s="3">
        <v>34.817607879638672</v>
      </c>
      <c r="BO967" s="3">
        <v>35.265029907226562</v>
      </c>
      <c r="BP967" s="3">
        <v>37.939170837402344</v>
      </c>
      <c r="BQ967" s="3">
        <v>41.48565673828125</v>
      </c>
      <c r="BR967" s="3">
        <v>66.949691772460938</v>
      </c>
      <c r="BS967" s="3">
        <v>73.95941162109375</v>
      </c>
      <c r="BT967" s="3">
        <v>57.409889221191406</v>
      </c>
      <c r="BU967" s="3">
        <v>63.3875732421875</v>
      </c>
      <c r="BV967" s="3">
        <v>70.305931091308594</v>
      </c>
      <c r="BW967" s="3">
        <v>53.836620330810547</v>
      </c>
      <c r="BX967" s="3">
        <v>55.405025482177734</v>
      </c>
      <c r="BY967" s="3">
        <v>46.859416961669922</v>
      </c>
      <c r="BZ967" s="3">
        <v>54.06781005859375</v>
      </c>
      <c r="CA967" s="3">
        <v>45.847801208496094</v>
      </c>
      <c r="CB967" s="3">
        <v>49.651557922363281</v>
      </c>
      <c r="CC967" s="3">
        <v>45.978919982910156</v>
      </c>
      <c r="CD967" s="3">
        <v>42.101966857910156</v>
      </c>
      <c r="CE967" s="3">
        <v>35.794208526611328</v>
      </c>
      <c r="CF967" s="3">
        <v>36.785793304443359</v>
      </c>
      <c r="CG967" s="3">
        <v>36.804424285888672</v>
      </c>
      <c r="CH967" s="3">
        <v>30.483659744262695</v>
      </c>
      <c r="CI967" s="3">
        <v>29.829229354858398</v>
      </c>
      <c r="CJ967" s="3">
        <v>27.440107345581055</v>
      </c>
      <c r="CK967" s="3">
        <v>27.643653869628906</v>
      </c>
      <c r="CL967" s="3">
        <v>31.866653442382812</v>
      </c>
      <c r="CM967" s="3">
        <v>29.831985473632812</v>
      </c>
      <c r="CN967" s="3">
        <v>28.550230026245117</v>
      </c>
      <c r="CO967" s="3">
        <v>31.144733428955078</v>
      </c>
      <c r="CP967" s="3">
        <v>31.194963455200195</v>
      </c>
      <c r="CQ967" s="3">
        <v>31.176298141479492</v>
      </c>
      <c r="CR967" s="3">
        <v>31.281778335571289</v>
      </c>
      <c r="CS967" s="3">
        <v>32.233768463134766</v>
      </c>
      <c r="CT967" s="3">
        <v>32.588924407958984</v>
      </c>
      <c r="CU967" s="3">
        <v>32.528484344482422</v>
      </c>
      <c r="CV967" s="3">
        <v>33.978916168212891</v>
      </c>
      <c r="CW967" s="3">
        <v>34.602012634277344</v>
      </c>
      <c r="CX967" s="3">
        <v>34.688899993896484</v>
      </c>
      <c r="CY967" s="3">
        <v>35.374828338623047</v>
      </c>
      <c r="CZ967" s="3">
        <v>37.835208892822266</v>
      </c>
      <c r="DA967" s="3">
        <v>41.655208587646484</v>
      </c>
      <c r="DB967" t="s">
        <v>2528</v>
      </c>
      <c r="DC967" t="s">
        <v>2528</v>
      </c>
    </row>
    <row r="968" spans="1:107" x14ac:dyDescent="0.25">
      <c r="A968" s="15" t="s">
        <v>1167</v>
      </c>
      <c r="C968" s="16">
        <v>42166.524467592593</v>
      </c>
      <c r="D968" s="17">
        <v>42166.524467592593</v>
      </c>
      <c r="E968" s="3">
        <v>38.841621398925781</v>
      </c>
      <c r="F968" s="3">
        <v>54.415340423583984</v>
      </c>
      <c r="G968" s="3">
        <v>38.250644683837891</v>
      </c>
      <c r="H968" s="3">
        <v>74.630409240722656</v>
      </c>
      <c r="I968" s="3">
        <v>80.710914611816406</v>
      </c>
      <c r="J968" s="3">
        <v>73.272651672363281</v>
      </c>
      <c r="K968" s="3">
        <v>66.642463684082031</v>
      </c>
      <c r="L968" s="3">
        <v>56.0086669921875</v>
      </c>
      <c r="M968" s="3">
        <v>51.896438598632813</v>
      </c>
      <c r="N968" s="3">
        <v>45.601070404052734</v>
      </c>
      <c r="O968" s="3">
        <v>39.477527618408203</v>
      </c>
      <c r="P968" s="3">
        <v>33.607608795166016</v>
      </c>
      <c r="Q968" s="3">
        <v>34.848636627197266</v>
      </c>
      <c r="R968" s="3">
        <v>36.346389770507812</v>
      </c>
      <c r="S968" s="3">
        <v>38.046680450439453</v>
      </c>
      <c r="T968" s="3">
        <v>39.209190368652344</v>
      </c>
      <c r="U968" s="3">
        <v>43.623619079589844</v>
      </c>
      <c r="V968" s="3">
        <v>74.218482971191406</v>
      </c>
      <c r="W968" s="3">
        <v>61.998634338378906</v>
      </c>
      <c r="X968" s="3">
        <v>52.743694305419922</v>
      </c>
      <c r="Y968" s="3">
        <v>47.703010559082031</v>
      </c>
      <c r="Z968" s="3">
        <v>42.732929229736328</v>
      </c>
      <c r="AA968" s="3">
        <v>39.339450836181641</v>
      </c>
      <c r="AB968" s="3">
        <v>32.6158447265625</v>
      </c>
      <c r="AC968" s="3">
        <v>34.920948028564453</v>
      </c>
      <c r="AD968" s="3">
        <v>36.342777252197266</v>
      </c>
      <c r="AE968" s="3">
        <v>37.364540100097656</v>
      </c>
      <c r="AF968" s="3">
        <v>39.062095642089844</v>
      </c>
      <c r="AG968" s="3">
        <v>43.536270141601563</v>
      </c>
      <c r="AH968" s="3">
        <v>66.823051452636719</v>
      </c>
      <c r="AI968" s="3">
        <v>73.57086181640625</v>
      </c>
      <c r="AJ968" s="3">
        <v>60.999111175537109</v>
      </c>
      <c r="AK968" s="3">
        <v>64.057106018066406</v>
      </c>
      <c r="AL968" s="3">
        <v>69.430801391601563</v>
      </c>
      <c r="AM968" s="3">
        <v>53.929622650146484</v>
      </c>
      <c r="AN968" s="3">
        <v>56.731281280517578</v>
      </c>
      <c r="AO968" s="3">
        <v>49.541347503662109</v>
      </c>
      <c r="AP968" s="3">
        <v>52.732357025146484</v>
      </c>
      <c r="AQ968" s="3">
        <v>50.236835479736328</v>
      </c>
      <c r="AR968" s="3">
        <v>48.352924346923828</v>
      </c>
      <c r="AS968" s="3">
        <v>45.596736907958984</v>
      </c>
      <c r="AT968" s="3">
        <v>41.857154846191406</v>
      </c>
      <c r="AU968" s="3">
        <v>41.33477783203125</v>
      </c>
      <c r="AV968" s="3">
        <v>37.523674011230469</v>
      </c>
      <c r="AW968" s="3">
        <v>38.461723327636719</v>
      </c>
      <c r="AX968" s="3">
        <v>30.968624114990234</v>
      </c>
      <c r="AY968" s="3">
        <v>29.863485336303711</v>
      </c>
      <c r="AZ968" s="3">
        <v>27.217954635620117</v>
      </c>
      <c r="BA968" s="3">
        <v>28.605731964111328</v>
      </c>
      <c r="BB968" s="3">
        <v>30.420944213867188</v>
      </c>
      <c r="BC968" s="3">
        <v>29.398292541503906</v>
      </c>
      <c r="BD968" s="3">
        <v>30.306512832641602</v>
      </c>
      <c r="BE968" s="3">
        <v>31.189670562744141</v>
      </c>
      <c r="BF968" s="3">
        <v>31.677244186401367</v>
      </c>
      <c r="BG968" s="3">
        <v>31.045787811279297</v>
      </c>
      <c r="BH968" s="3">
        <v>32.094890594482422</v>
      </c>
      <c r="BI968" s="3">
        <v>33.179595947265625</v>
      </c>
      <c r="BJ968" s="3">
        <v>33.108451843261719</v>
      </c>
      <c r="BK968" s="3">
        <v>33.314773559570313</v>
      </c>
      <c r="BL968" s="3">
        <v>34.201801300048828</v>
      </c>
      <c r="BM968" s="3">
        <v>34.243824005126953</v>
      </c>
      <c r="BN968" s="3">
        <v>34.8675537109375</v>
      </c>
      <c r="BO968" s="3">
        <v>35.234882354736328</v>
      </c>
      <c r="BP968" s="3">
        <v>37.883098602294922</v>
      </c>
      <c r="BQ968" s="3">
        <v>41.566265106201172</v>
      </c>
      <c r="BR968" s="3">
        <v>67.309165954589844</v>
      </c>
      <c r="BS968" s="3">
        <v>73.207420349121094</v>
      </c>
      <c r="BT968" s="3">
        <v>62.202373504638672</v>
      </c>
      <c r="BU968" s="3">
        <v>56.633693695068359</v>
      </c>
      <c r="BV968" s="3">
        <v>69.508308410644531</v>
      </c>
      <c r="BW968" s="3">
        <v>50.530765533447266</v>
      </c>
      <c r="BX968" s="3">
        <v>55.910907745361328</v>
      </c>
      <c r="BY968" s="3">
        <v>49.025447845458984</v>
      </c>
      <c r="BZ968" s="3">
        <v>52.962070465087891</v>
      </c>
      <c r="CA968" s="3">
        <v>51.787822723388672</v>
      </c>
      <c r="CB968" s="3">
        <v>47.784236907958984</v>
      </c>
      <c r="CC968" s="3">
        <v>45.011959075927734</v>
      </c>
      <c r="CD968" s="3">
        <v>39.726707458496094</v>
      </c>
      <c r="CE968" s="3">
        <v>43.279502868652344</v>
      </c>
      <c r="CF968" s="3">
        <v>34.063713073730469</v>
      </c>
      <c r="CG968" s="3">
        <v>38.012588500976563</v>
      </c>
      <c r="CH968" s="3">
        <v>30.079828262329102</v>
      </c>
      <c r="CI968" s="3">
        <v>27.883886337280273</v>
      </c>
      <c r="CJ968" s="3">
        <v>24.922889709472656</v>
      </c>
      <c r="CK968" s="3">
        <v>26.672840118408203</v>
      </c>
      <c r="CL968" s="3">
        <v>28.978029251098633</v>
      </c>
      <c r="CM968" s="3">
        <v>28.66600227355957</v>
      </c>
      <c r="CN968" s="3">
        <v>30.83281135559082</v>
      </c>
      <c r="CO968" s="3">
        <v>31.601324081420898</v>
      </c>
      <c r="CP968" s="3">
        <v>31.801397323608398</v>
      </c>
      <c r="CQ968" s="3">
        <v>30.754512786865234</v>
      </c>
      <c r="CR968" s="3">
        <v>32.238834381103516</v>
      </c>
      <c r="CS968" s="3">
        <v>31.721183776855469</v>
      </c>
      <c r="CT968" s="3">
        <v>32.395553588867188</v>
      </c>
      <c r="CU968" s="3">
        <v>33.016647338867188</v>
      </c>
      <c r="CV968" s="3">
        <v>34.247699737548828</v>
      </c>
      <c r="CW968" s="3">
        <v>33.881450653076172</v>
      </c>
      <c r="CX968" s="3">
        <v>34.942634582519531</v>
      </c>
      <c r="CY968" s="3">
        <v>35.110931396484375</v>
      </c>
      <c r="CZ968" s="3">
        <v>37.731475830078125</v>
      </c>
      <c r="DA968" s="3">
        <v>41.482376098632812</v>
      </c>
      <c r="DB968" t="s">
        <v>2528</v>
      </c>
      <c r="DC968" t="s">
        <v>2528</v>
      </c>
    </row>
    <row r="969" spans="1:107" x14ac:dyDescent="0.25">
      <c r="A969" s="15" t="s">
        <v>1168</v>
      </c>
      <c r="C969" s="16">
        <v>42166.524467592593</v>
      </c>
      <c r="D969" s="17">
        <v>42166.524467592593</v>
      </c>
      <c r="E969" s="3">
        <v>37.718982696533203</v>
      </c>
      <c r="F969" s="3">
        <v>54.415340423583984</v>
      </c>
      <c r="G969" s="3">
        <v>38.256626129150391</v>
      </c>
      <c r="H969" s="3">
        <v>79.54241943359375</v>
      </c>
      <c r="I969" s="3">
        <v>82.55450439453125</v>
      </c>
      <c r="J969" s="3">
        <v>72.812034606933594</v>
      </c>
      <c r="K969" s="3">
        <v>66.050003051757813</v>
      </c>
      <c r="L969" s="3">
        <v>56.308547973632813</v>
      </c>
      <c r="M969" s="3">
        <v>53.709136962890625</v>
      </c>
      <c r="N969" s="3">
        <v>44.322788238525391</v>
      </c>
      <c r="O969" s="3">
        <v>41.173103332519531</v>
      </c>
      <c r="P969" s="3">
        <v>33.555816650390625</v>
      </c>
      <c r="Q969" s="3">
        <v>35.067600250244141</v>
      </c>
      <c r="R969" s="3">
        <v>36.250568389892578</v>
      </c>
      <c r="S969" s="3">
        <v>38.158889770507813</v>
      </c>
      <c r="T969" s="3">
        <v>39.15924072265625</v>
      </c>
      <c r="U969" s="3">
        <v>43.577957153320313</v>
      </c>
      <c r="V969" s="3">
        <v>71.255989074707031</v>
      </c>
      <c r="W969" s="3">
        <v>68.795867919921875</v>
      </c>
      <c r="X969" s="3">
        <v>57.820350646972656</v>
      </c>
      <c r="Y969" s="3">
        <v>55.961746215820313</v>
      </c>
      <c r="Z969" s="3">
        <v>42.198348999023438</v>
      </c>
      <c r="AA969" s="3">
        <v>42.431007385253906</v>
      </c>
      <c r="AB969" s="3">
        <v>33.427608489990234</v>
      </c>
      <c r="AC969" s="3">
        <v>35.217979431152344</v>
      </c>
      <c r="AD969" s="3">
        <v>36.087234497070312</v>
      </c>
      <c r="AE969" s="3">
        <v>38.326145172119141</v>
      </c>
      <c r="AF969" s="3">
        <v>39.194564819335938</v>
      </c>
      <c r="AG969" s="3">
        <v>43.660587310791016</v>
      </c>
      <c r="AH969" s="3">
        <v>66.8917236328125</v>
      </c>
      <c r="AI969" s="3">
        <v>72.611259460449219</v>
      </c>
      <c r="AJ969" s="3">
        <v>62.819629669189453</v>
      </c>
      <c r="AK969" s="3">
        <v>61.969398498535156</v>
      </c>
      <c r="AL969" s="3">
        <v>68.17181396484375</v>
      </c>
      <c r="AM969" s="3">
        <v>55.672512054443359</v>
      </c>
      <c r="AN969" s="3">
        <v>55.707077026367187</v>
      </c>
      <c r="AO969" s="3">
        <v>47.647026062011719</v>
      </c>
      <c r="AP969" s="3">
        <v>51.488750457763672</v>
      </c>
      <c r="AQ969" s="3">
        <v>52.775890350341797</v>
      </c>
      <c r="AR969" s="3">
        <v>47.228885650634766</v>
      </c>
      <c r="AS969" s="3">
        <v>45.708576202392578</v>
      </c>
      <c r="AT969" s="3">
        <v>39.498062133789063</v>
      </c>
      <c r="AU969" s="3">
        <v>41.793899536132813</v>
      </c>
      <c r="AV969" s="3">
        <v>36.842178344726563</v>
      </c>
      <c r="AW969" s="3">
        <v>38.953533172607422</v>
      </c>
      <c r="AX969" s="3">
        <v>31.24580192565918</v>
      </c>
      <c r="AY969" s="3">
        <v>29.086441040039063</v>
      </c>
      <c r="AZ969" s="3">
        <v>27.867818832397461</v>
      </c>
      <c r="BA969" s="3">
        <v>27.95652961730957</v>
      </c>
      <c r="BB969" s="3">
        <v>29.669750213623047</v>
      </c>
      <c r="BC969" s="3">
        <v>28.905899047851563</v>
      </c>
      <c r="BD969" s="3">
        <v>30.547977447509766</v>
      </c>
      <c r="BE969" s="3">
        <v>31.741903305053711</v>
      </c>
      <c r="BF969" s="3">
        <v>31.723306655883789</v>
      </c>
      <c r="BG969" s="3">
        <v>30.575662612915039</v>
      </c>
      <c r="BH969" s="3">
        <v>31.772197723388672</v>
      </c>
      <c r="BI969" s="3">
        <v>33.083683013916016</v>
      </c>
      <c r="BJ969" s="3">
        <v>32.962562561035156</v>
      </c>
      <c r="BK969" s="3">
        <v>33.777973175048828</v>
      </c>
      <c r="BL969" s="3">
        <v>34.060806274414063</v>
      </c>
      <c r="BM969" s="3">
        <v>34.145431518554688</v>
      </c>
      <c r="BN969" s="3">
        <v>34.766681671142578</v>
      </c>
      <c r="BO969" s="3">
        <v>35.166164398193359</v>
      </c>
      <c r="BP969" s="3">
        <v>38.032375335693359</v>
      </c>
      <c r="BQ969" s="3">
        <v>41.440303802490234</v>
      </c>
      <c r="BR969" s="3">
        <v>66.877632141113281</v>
      </c>
      <c r="BS969" s="3">
        <v>70.820411682128906</v>
      </c>
      <c r="BT969" s="3">
        <v>64.887588500976563</v>
      </c>
      <c r="BU969" s="3">
        <v>61.087604522705078</v>
      </c>
      <c r="BV969" s="3">
        <v>65.783355712890625</v>
      </c>
      <c r="BW969" s="3">
        <v>57.908714294433594</v>
      </c>
      <c r="BX969" s="3">
        <v>53.575290679931641</v>
      </c>
      <c r="BY969" s="3">
        <v>41.482585906982422</v>
      </c>
      <c r="BZ969" s="3">
        <v>46.277198791503906</v>
      </c>
      <c r="CA969" s="3">
        <v>54.600196838378906</v>
      </c>
      <c r="CB969" s="3">
        <v>45.942558288574219</v>
      </c>
      <c r="CC969" s="3">
        <v>46.072345733642578</v>
      </c>
      <c r="CD969" s="3">
        <v>35.660503387451172</v>
      </c>
      <c r="CE969" s="3">
        <v>40.498104095458984</v>
      </c>
      <c r="CF969" s="3">
        <v>35.514148712158203</v>
      </c>
      <c r="CG969" s="3">
        <v>41.278377532958984</v>
      </c>
      <c r="CH969" s="3">
        <v>31.783132553100586</v>
      </c>
      <c r="CI969" s="3">
        <v>29.442485809326172</v>
      </c>
      <c r="CJ969" s="3">
        <v>29.781059265136719</v>
      </c>
      <c r="CK969" s="3">
        <v>28.379636764526367</v>
      </c>
      <c r="CL969" s="3">
        <v>29.112636566162109</v>
      </c>
      <c r="CM969" s="3">
        <v>28.719203948974609</v>
      </c>
      <c r="CN969" s="3">
        <v>30.563156127929688</v>
      </c>
      <c r="CO969" s="3">
        <v>31.89433479309082</v>
      </c>
      <c r="CP969" s="3">
        <v>31.695211410522461</v>
      </c>
      <c r="CQ969" s="3">
        <v>29.92027473449707</v>
      </c>
      <c r="CR969" s="3">
        <v>31.634891510009766</v>
      </c>
      <c r="CS969" s="3">
        <v>33.379169464111328</v>
      </c>
      <c r="CT969" s="3">
        <v>33.179229736328125</v>
      </c>
      <c r="CU969" s="3">
        <v>34.092029571533203</v>
      </c>
      <c r="CV969" s="3">
        <v>34.098133087158203</v>
      </c>
      <c r="CW969" s="3">
        <v>34.111286163330078</v>
      </c>
      <c r="CX969" s="3">
        <v>34.810832977294922</v>
      </c>
      <c r="CY969" s="3">
        <v>35.079082489013672</v>
      </c>
      <c r="CZ969" s="3">
        <v>38.345161437988281</v>
      </c>
      <c r="DA969" s="3">
        <v>41.511428833007813</v>
      </c>
      <c r="DB969" t="s">
        <v>2528</v>
      </c>
      <c r="DC969" t="s">
        <v>2528</v>
      </c>
    </row>
    <row r="970" spans="1:107" x14ac:dyDescent="0.25">
      <c r="A970" s="15" t="s">
        <v>1169</v>
      </c>
      <c r="C970" s="16">
        <v>42166.524467592593</v>
      </c>
      <c r="D970" s="17">
        <v>42166.524467592593</v>
      </c>
      <c r="E970" s="3">
        <v>37.318614959716797</v>
      </c>
      <c r="F970" s="3">
        <v>54.415340423583984</v>
      </c>
      <c r="G970" s="3">
        <v>37.658985137939453</v>
      </c>
      <c r="H970" s="3">
        <v>74.987098693847656</v>
      </c>
      <c r="I970" s="3">
        <v>79.780990600585937</v>
      </c>
      <c r="J970" s="3">
        <v>73.418083190917969</v>
      </c>
      <c r="K970" s="3">
        <v>69.132850646972656</v>
      </c>
      <c r="L970" s="3">
        <v>56.618507385253906</v>
      </c>
      <c r="M970" s="3">
        <v>54.059074401855469</v>
      </c>
      <c r="N970" s="3">
        <v>46.03973388671875</v>
      </c>
      <c r="O970" s="3">
        <v>42.132930755615234</v>
      </c>
      <c r="P970" s="3">
        <v>33.035636901855469</v>
      </c>
      <c r="Q970" s="3">
        <v>35.473625183105469</v>
      </c>
      <c r="R970" s="3">
        <v>36.25244140625</v>
      </c>
      <c r="S970" s="3">
        <v>38.033069610595703</v>
      </c>
      <c r="T970" s="3">
        <v>39.074668884277344</v>
      </c>
      <c r="U970" s="3">
        <v>43.607715606689453</v>
      </c>
      <c r="V970" s="3">
        <v>74.938507080078125</v>
      </c>
      <c r="W970" s="3">
        <v>69.177864074707031</v>
      </c>
      <c r="X970" s="3">
        <v>56.315406799316406</v>
      </c>
      <c r="Y970" s="3">
        <v>53.325893402099609</v>
      </c>
      <c r="Z970" s="3">
        <v>48.435661315917969</v>
      </c>
      <c r="AA970" s="3">
        <v>43.154247283935547</v>
      </c>
      <c r="AB970" s="3">
        <v>33.35260009765625</v>
      </c>
      <c r="AC970" s="3">
        <v>36.219608306884766</v>
      </c>
      <c r="AD970" s="3">
        <v>36.106777191162109</v>
      </c>
      <c r="AE970" s="3">
        <v>38.063255310058594</v>
      </c>
      <c r="AF970" s="3">
        <v>38.916702270507813</v>
      </c>
      <c r="AG970" s="3">
        <v>43.55670166015625</v>
      </c>
      <c r="AH970" s="3">
        <v>66.253089904785156</v>
      </c>
      <c r="AI970" s="3">
        <v>71.447853088378906</v>
      </c>
      <c r="AJ970" s="3">
        <v>65.101577758789063</v>
      </c>
      <c r="AK970" s="3">
        <v>62.309051513671875</v>
      </c>
      <c r="AL970" s="3">
        <v>66.80810546875</v>
      </c>
      <c r="AM970" s="3">
        <v>58.161334991455078</v>
      </c>
      <c r="AN970" s="3">
        <v>53.921443939208984</v>
      </c>
      <c r="AO970" s="3">
        <v>45.474781036376953</v>
      </c>
      <c r="AP970" s="3">
        <v>51.244899749755859</v>
      </c>
      <c r="AQ970" s="3">
        <v>51.673210144042969</v>
      </c>
      <c r="AR970" s="3">
        <v>46.578094482421875</v>
      </c>
      <c r="AS970" s="3">
        <v>44.492446899414063</v>
      </c>
      <c r="AT970" s="3">
        <v>40.525993347167969</v>
      </c>
      <c r="AU970" s="3">
        <v>40.208805084228516</v>
      </c>
      <c r="AV970" s="3">
        <v>36.521125793457031</v>
      </c>
      <c r="AW970" s="3">
        <v>40.410911560058594</v>
      </c>
      <c r="AX970" s="3">
        <v>32.146770477294922</v>
      </c>
      <c r="AY970" s="3">
        <v>29.653419494628906</v>
      </c>
      <c r="AZ970" s="3">
        <v>28.656402587890625</v>
      </c>
      <c r="BA970" s="3">
        <v>28.041193008422852</v>
      </c>
      <c r="BB970" s="3">
        <v>29.609750747680664</v>
      </c>
      <c r="BC970" s="3">
        <v>29.676523208618164</v>
      </c>
      <c r="BD970" s="3">
        <v>30.448001861572266</v>
      </c>
      <c r="BE970" s="3">
        <v>31.47410774230957</v>
      </c>
      <c r="BF970" s="3">
        <v>31.953525543212891</v>
      </c>
      <c r="BG970" s="3">
        <v>31.111211776733398</v>
      </c>
      <c r="BH970" s="3">
        <v>31.518875122070313</v>
      </c>
      <c r="BI970" s="3">
        <v>33.010051727294922</v>
      </c>
      <c r="BJ970" s="3">
        <v>33.112232208251953</v>
      </c>
      <c r="BK970" s="3">
        <v>33.729099273681641</v>
      </c>
      <c r="BL970" s="3">
        <v>33.771957397460937</v>
      </c>
      <c r="BM970" s="3">
        <v>34.306022644042969</v>
      </c>
      <c r="BN970" s="3">
        <v>34.902172088623047</v>
      </c>
      <c r="BO970" s="3">
        <v>34.837352752685547</v>
      </c>
      <c r="BP970" s="3">
        <v>38.037616729736328</v>
      </c>
      <c r="BQ970" s="3">
        <v>41.572704315185547</v>
      </c>
      <c r="BR970" s="3">
        <v>64.530723571777344</v>
      </c>
      <c r="BS970" s="3">
        <v>70.114265441894531</v>
      </c>
      <c r="BT970" s="3">
        <v>67.029060363769531</v>
      </c>
      <c r="BU970" s="3">
        <v>62.499919891357422</v>
      </c>
      <c r="BV970" s="3">
        <v>65.191802978515625</v>
      </c>
      <c r="BW970" s="3">
        <v>60.301639556884766</v>
      </c>
      <c r="BX970" s="3">
        <v>50.622955322265625</v>
      </c>
      <c r="BY970" s="3">
        <v>43.79205322265625</v>
      </c>
      <c r="BZ970" s="3">
        <v>54.465965270996094</v>
      </c>
      <c r="CA970" s="3">
        <v>45.359115600585938</v>
      </c>
      <c r="CB970" s="3">
        <v>44.191089630126953</v>
      </c>
      <c r="CC970" s="3">
        <v>42.787723541259766</v>
      </c>
      <c r="CD970" s="3">
        <v>42.803604125976563</v>
      </c>
      <c r="CE970" s="3">
        <v>36.793231964111328</v>
      </c>
      <c r="CF970" s="3">
        <v>38.661884307861328</v>
      </c>
      <c r="CG970" s="3">
        <v>41.151420593261719</v>
      </c>
      <c r="CH970" s="3">
        <v>32.536746978759766</v>
      </c>
      <c r="CI970" s="3">
        <v>30.284351348876953</v>
      </c>
      <c r="CJ970" s="3">
        <v>28.688159942626953</v>
      </c>
      <c r="CK970" s="3">
        <v>27.688491821289063</v>
      </c>
      <c r="CL970" s="3">
        <v>30.155612945556641</v>
      </c>
      <c r="CM970" s="3">
        <v>30.303430557250977</v>
      </c>
      <c r="CN970" s="3">
        <v>30.653375625610352</v>
      </c>
      <c r="CO970" s="3">
        <v>30.942346572875977</v>
      </c>
      <c r="CP970" s="3">
        <v>32.320476531982422</v>
      </c>
      <c r="CQ970" s="3">
        <v>31.551395416259766</v>
      </c>
      <c r="CR970" s="3">
        <v>30.405178070068359</v>
      </c>
      <c r="CS970" s="3">
        <v>32.502025604248047</v>
      </c>
      <c r="CT970" s="3">
        <v>33.171310424804688</v>
      </c>
      <c r="CU970" s="3">
        <v>34.082679748535156</v>
      </c>
      <c r="CV970" s="3">
        <v>33.273162841796875</v>
      </c>
      <c r="CW970" s="3">
        <v>34.868923187255859</v>
      </c>
      <c r="CX970" s="3">
        <v>34.842178344726563</v>
      </c>
      <c r="CY970" s="3">
        <v>34.498367309570312</v>
      </c>
      <c r="CZ970" s="3">
        <v>37.732505798339844</v>
      </c>
      <c r="DA970" s="3">
        <v>41.594135284423828</v>
      </c>
      <c r="DB970" t="s">
        <v>2528</v>
      </c>
      <c r="DC970" t="s">
        <v>2528</v>
      </c>
    </row>
    <row r="971" spans="1:107" x14ac:dyDescent="0.25">
      <c r="A971" s="15" t="s">
        <v>1170</v>
      </c>
      <c r="C971" s="16">
        <v>42166.524467592593</v>
      </c>
      <c r="D971" s="17">
        <v>42166.524467592593</v>
      </c>
      <c r="E971" s="3">
        <v>37.879081726074219</v>
      </c>
      <c r="F971" s="3">
        <v>54.415340423583984</v>
      </c>
      <c r="G971" s="3">
        <v>37.544174194335938</v>
      </c>
      <c r="H971" s="3">
        <v>74.249725341796875</v>
      </c>
      <c r="I971" s="3">
        <v>77.957588195800781</v>
      </c>
      <c r="J971" s="3">
        <v>73.833457946777344</v>
      </c>
      <c r="K971" s="3">
        <v>66.606979370117188</v>
      </c>
      <c r="L971" s="3">
        <v>57.388450622558594</v>
      </c>
      <c r="M971" s="3">
        <v>52.366622924804688</v>
      </c>
      <c r="N971" s="3">
        <v>46.139858245849609</v>
      </c>
      <c r="O971" s="3">
        <v>41.974876403808594</v>
      </c>
      <c r="P971" s="3">
        <v>33.189838409423828</v>
      </c>
      <c r="Q971" s="3">
        <v>35.198593139648438</v>
      </c>
      <c r="R971" s="3">
        <v>35.987373352050781</v>
      </c>
      <c r="S971" s="3">
        <v>38.322723388671875</v>
      </c>
      <c r="T971" s="3">
        <v>39.240364074707031</v>
      </c>
      <c r="U971" s="3">
        <v>43.543716430664063</v>
      </c>
      <c r="V971" s="3">
        <v>73.470291137695313</v>
      </c>
      <c r="W971" s="3">
        <v>58.579578399658203</v>
      </c>
      <c r="X971" s="3">
        <v>58.787670135498047</v>
      </c>
      <c r="Y971" s="3">
        <v>49.863842010498047</v>
      </c>
      <c r="Z971" s="3">
        <v>43.908798217773437</v>
      </c>
      <c r="AA971" s="3">
        <v>41.269561767578125</v>
      </c>
      <c r="AB971" s="3">
        <v>33.015491485595703</v>
      </c>
      <c r="AC971" s="3">
        <v>34.284698486328125</v>
      </c>
      <c r="AD971" s="3">
        <v>36.098110198974609</v>
      </c>
      <c r="AE971" s="3">
        <v>38.616970062255859</v>
      </c>
      <c r="AF971" s="3">
        <v>39.697380065917969</v>
      </c>
      <c r="AG971" s="3">
        <v>43.344047546386719</v>
      </c>
      <c r="AH971" s="3">
        <v>64.473167419433594</v>
      </c>
      <c r="AI971" s="3">
        <v>70.764404296875</v>
      </c>
      <c r="AJ971" s="3">
        <v>66.871803283691406</v>
      </c>
      <c r="AK971" s="3">
        <v>62.778366088867188</v>
      </c>
      <c r="AL971" s="3">
        <v>67.025871276855469</v>
      </c>
      <c r="AM971" s="3">
        <v>58.539710998535156</v>
      </c>
      <c r="AN971" s="3">
        <v>53.080635070800781</v>
      </c>
      <c r="AO971" s="3">
        <v>46.923011779785156</v>
      </c>
      <c r="AP971" s="3">
        <v>55.202198028564453</v>
      </c>
      <c r="AQ971" s="3">
        <v>49.5533447265625</v>
      </c>
      <c r="AR971" s="3">
        <v>49.405067443847656</v>
      </c>
      <c r="AS971" s="3">
        <v>48.31317138671875</v>
      </c>
      <c r="AT971" s="3">
        <v>40.175167083740234</v>
      </c>
      <c r="AU971" s="3">
        <v>43.041790008544922</v>
      </c>
      <c r="AV971" s="3">
        <v>40.660472869873047</v>
      </c>
      <c r="AW971" s="3">
        <v>41.445873260498047</v>
      </c>
      <c r="AX971" s="3">
        <v>31.427251815795898</v>
      </c>
      <c r="AY971" s="3">
        <v>30.815542221069336</v>
      </c>
      <c r="AZ971" s="3">
        <v>28.351705551147461</v>
      </c>
      <c r="BA971" s="3">
        <v>28.614645004272461</v>
      </c>
      <c r="BB971" s="3">
        <v>30.035737991333008</v>
      </c>
      <c r="BC971" s="3">
        <v>29.825630187988281</v>
      </c>
      <c r="BD971" s="3">
        <v>30.395320892333984</v>
      </c>
      <c r="BE971" s="3">
        <v>31.152599334716797</v>
      </c>
      <c r="BF971" s="3">
        <v>31.59852409362793</v>
      </c>
      <c r="BG971" s="3">
        <v>31.169866561889648</v>
      </c>
      <c r="BH971" s="3">
        <v>31.160104751586914</v>
      </c>
      <c r="BI971" s="3">
        <v>32.532257080078125</v>
      </c>
      <c r="BJ971" s="3">
        <v>33.059097290039063</v>
      </c>
      <c r="BK971" s="3">
        <v>34.309219360351563</v>
      </c>
      <c r="BL971" s="3">
        <v>33.673610687255859</v>
      </c>
      <c r="BM971" s="3">
        <v>34.645088195800781</v>
      </c>
      <c r="BN971" s="3">
        <v>35.015975952148437</v>
      </c>
      <c r="BO971" s="3">
        <v>34.789661407470703</v>
      </c>
      <c r="BP971" s="3">
        <v>37.835517883300781</v>
      </c>
      <c r="BQ971" s="3">
        <v>41.477256774902344</v>
      </c>
      <c r="BR971" s="3">
        <v>60.858131408691406</v>
      </c>
      <c r="BS971" s="3">
        <v>69.976547241210937</v>
      </c>
      <c r="BT971" s="3">
        <v>68.285293579101563</v>
      </c>
      <c r="BU971" s="3">
        <v>64.504730224609375</v>
      </c>
      <c r="BV971" s="3">
        <v>67.890914916992188</v>
      </c>
      <c r="BW971" s="3">
        <v>56.639812469482422</v>
      </c>
      <c r="BX971" s="3">
        <v>53.171451568603516</v>
      </c>
      <c r="BY971" s="3">
        <v>48.496551513671875</v>
      </c>
      <c r="BZ971" s="3">
        <v>56.174243927001953</v>
      </c>
      <c r="CA971" s="3">
        <v>48.895999908447266</v>
      </c>
      <c r="CB971" s="3">
        <v>52.280727386474609</v>
      </c>
      <c r="CC971" s="3">
        <v>51.705772399902344</v>
      </c>
      <c r="CD971" s="3">
        <v>35.692131042480469</v>
      </c>
      <c r="CE971" s="3">
        <v>45.838943481445313</v>
      </c>
      <c r="CF971" s="3">
        <v>42.146446228027344</v>
      </c>
      <c r="CG971" s="3">
        <v>41.656032562255859</v>
      </c>
      <c r="CH971" s="3">
        <v>31.269311904907227</v>
      </c>
      <c r="CI971" s="3">
        <v>31.857139587402344</v>
      </c>
      <c r="CJ971" s="3">
        <v>26.889554977416992</v>
      </c>
      <c r="CK971" s="3">
        <v>29.548820495605469</v>
      </c>
      <c r="CL971" s="3">
        <v>29.382743835449219</v>
      </c>
      <c r="CM971" s="3">
        <v>30.318113327026367</v>
      </c>
      <c r="CN971" s="3">
        <v>30.182641983032227</v>
      </c>
      <c r="CO971" s="3">
        <v>30.400428771972656</v>
      </c>
      <c r="CP971" s="3">
        <v>31.108699798583984</v>
      </c>
      <c r="CQ971" s="3">
        <v>31.947843551635742</v>
      </c>
      <c r="CR971" s="3">
        <v>31.148944854736328</v>
      </c>
      <c r="CS971" s="3">
        <v>32.479026794433594</v>
      </c>
      <c r="CT971" s="3">
        <v>33.272315979003906</v>
      </c>
      <c r="CU971" s="3">
        <v>34.499656677246094</v>
      </c>
      <c r="CV971" s="3">
        <v>34.060203552246094</v>
      </c>
      <c r="CW971" s="3">
        <v>34.785560607910156</v>
      </c>
      <c r="CX971" s="3">
        <v>35.3204345703125</v>
      </c>
      <c r="CY971" s="3">
        <v>34.665054321289063</v>
      </c>
      <c r="CZ971" s="3">
        <v>37.789684295654297</v>
      </c>
      <c r="DA971" s="3">
        <v>41.10003662109375</v>
      </c>
      <c r="DB971" t="s">
        <v>2528</v>
      </c>
      <c r="DC971" t="s">
        <v>2528</v>
      </c>
    </row>
    <row r="972" spans="1:107" x14ac:dyDescent="0.25">
      <c r="A972" s="15" t="s">
        <v>1171</v>
      </c>
      <c r="C972" s="16">
        <v>42166.524467592593</v>
      </c>
      <c r="D972" s="17">
        <v>42166.524467592593</v>
      </c>
      <c r="E972" s="3">
        <v>38.959087371826172</v>
      </c>
      <c r="F972" s="3">
        <v>54.415340423583984</v>
      </c>
      <c r="G972" s="3">
        <v>38.466632843017578</v>
      </c>
      <c r="H972" s="3">
        <v>68.803047180175781</v>
      </c>
      <c r="I972" s="3">
        <v>74.051742553710938</v>
      </c>
      <c r="J972" s="3">
        <v>72.218955993652344</v>
      </c>
      <c r="K972" s="3">
        <v>64.696685791015625</v>
      </c>
      <c r="L972" s="3">
        <v>56.678890228271484</v>
      </c>
      <c r="M972" s="3">
        <v>53.633804321289062</v>
      </c>
      <c r="N972" s="3">
        <v>44.923252105712891</v>
      </c>
      <c r="O972" s="3">
        <v>41.020179748535156</v>
      </c>
      <c r="P972" s="3">
        <v>33.501075744628906</v>
      </c>
      <c r="Q972" s="3">
        <v>34.850460052490234</v>
      </c>
      <c r="R972" s="3">
        <v>36.429210662841797</v>
      </c>
      <c r="S972" s="3">
        <v>38.611568450927734</v>
      </c>
      <c r="T972" s="3">
        <v>39.331565856933594</v>
      </c>
      <c r="U972" s="3">
        <v>43.574474334716797</v>
      </c>
      <c r="V972" s="3">
        <v>67.773139953613281</v>
      </c>
      <c r="W972" s="3">
        <v>64.145606994628906</v>
      </c>
      <c r="X972" s="3">
        <v>52.255661010742187</v>
      </c>
      <c r="Y972" s="3">
        <v>54.712516784667969</v>
      </c>
      <c r="Z972" s="3">
        <v>44.634765625</v>
      </c>
      <c r="AA972" s="3">
        <v>40.483421325683594</v>
      </c>
      <c r="AB972" s="3">
        <v>33.840965270996094</v>
      </c>
      <c r="AC972" s="3">
        <v>34.063976287841797</v>
      </c>
      <c r="AD972" s="3">
        <v>36.857852935791016</v>
      </c>
      <c r="AE972" s="3">
        <v>38.773796081542969</v>
      </c>
      <c r="AF972" s="3">
        <v>39.311622619628906</v>
      </c>
      <c r="AG972" s="3">
        <v>43.738735198974609</v>
      </c>
      <c r="AH972" s="3">
        <v>63.718017578125</v>
      </c>
      <c r="AI972" s="3">
        <v>70.104080200195313</v>
      </c>
      <c r="AJ972" s="3">
        <v>68.167221069335937</v>
      </c>
      <c r="AK972" s="3">
        <v>65.972679138183594</v>
      </c>
      <c r="AL972" s="3">
        <v>66.864967346191406</v>
      </c>
      <c r="AM972" s="3">
        <v>56.521106719970703</v>
      </c>
      <c r="AN972" s="3">
        <v>54.875225067138672</v>
      </c>
      <c r="AO972" s="3">
        <v>52.143115997314453</v>
      </c>
      <c r="AP972" s="3">
        <v>53.607257843017578</v>
      </c>
      <c r="AQ972" s="3">
        <v>50.928699493408203</v>
      </c>
      <c r="AR972" s="3">
        <v>49.095924377441406</v>
      </c>
      <c r="AS972" s="3">
        <v>48.677227020263672</v>
      </c>
      <c r="AT972" s="3">
        <v>40.070907592773438</v>
      </c>
      <c r="AU972" s="3">
        <v>43.405117034912109</v>
      </c>
      <c r="AV972" s="3">
        <v>38.855926513671875</v>
      </c>
      <c r="AW972" s="3">
        <v>41.057769775390625</v>
      </c>
      <c r="AX972" s="3">
        <v>31.250968933105469</v>
      </c>
      <c r="AY972" s="3">
        <v>32.180782318115234</v>
      </c>
      <c r="AZ972" s="3">
        <v>27.867338180541992</v>
      </c>
      <c r="BA972" s="3">
        <v>28.431215286254883</v>
      </c>
      <c r="BB972" s="3">
        <v>29.02946662902832</v>
      </c>
      <c r="BC972" s="3">
        <v>29.369968414306641</v>
      </c>
      <c r="BD972" s="3">
        <v>30.518926620483398</v>
      </c>
      <c r="BE972" s="3">
        <v>31.09442138671875</v>
      </c>
      <c r="BF972" s="3">
        <v>31.644041061401367</v>
      </c>
      <c r="BG972" s="3">
        <v>31.842262268066406</v>
      </c>
      <c r="BH972" s="3">
        <v>31.737764358520508</v>
      </c>
      <c r="BI972" s="3">
        <v>33.110008239746094</v>
      </c>
      <c r="BJ972" s="3">
        <v>33.693374633789063</v>
      </c>
      <c r="BK972" s="3">
        <v>34.433429718017578</v>
      </c>
      <c r="BL972" s="3">
        <v>33.783424377441406</v>
      </c>
      <c r="BM972" s="3">
        <v>34.550468444824219</v>
      </c>
      <c r="BN972" s="3">
        <v>35.176292419433594</v>
      </c>
      <c r="BO972" s="3">
        <v>34.854255676269531</v>
      </c>
      <c r="BP972" s="3">
        <v>38.113742828369141</v>
      </c>
      <c r="BQ972" s="3">
        <v>41.482181549072266</v>
      </c>
      <c r="BR972" s="3">
        <v>64.659034729003906</v>
      </c>
      <c r="BS972" s="3">
        <v>69.319511413574219</v>
      </c>
      <c r="BT972" s="3">
        <v>69.160316467285156</v>
      </c>
      <c r="BU972" s="3">
        <v>68.655502319335937</v>
      </c>
      <c r="BV972" s="3">
        <v>65.950958251953125</v>
      </c>
      <c r="BW972" s="3">
        <v>53.214302062988281</v>
      </c>
      <c r="BX972" s="3">
        <v>56.634223937988281</v>
      </c>
      <c r="BY972" s="3">
        <v>56.019908905029297</v>
      </c>
      <c r="BZ972" s="3">
        <v>50.750247955322266</v>
      </c>
      <c r="CA972" s="3">
        <v>52.533176422119141</v>
      </c>
      <c r="CB972" s="3">
        <v>46.074180603027344</v>
      </c>
      <c r="CC972" s="3">
        <v>44.596233367919922</v>
      </c>
      <c r="CD972" s="3">
        <v>41.777297973632812</v>
      </c>
      <c r="CE972" s="3">
        <v>41.671356201171875</v>
      </c>
      <c r="CF972" s="3">
        <v>35.027751922607422</v>
      </c>
      <c r="CG972" s="3">
        <v>39.578075408935547</v>
      </c>
      <c r="CH972" s="3">
        <v>30.897432327270508</v>
      </c>
      <c r="CI972" s="3">
        <v>33.176353454589844</v>
      </c>
      <c r="CJ972" s="3">
        <v>28.298009872436523</v>
      </c>
      <c r="CK972" s="3">
        <v>26.784906387329102</v>
      </c>
      <c r="CL972" s="3">
        <v>28.353401184082031</v>
      </c>
      <c r="CM972" s="3">
        <v>28.217479705810547</v>
      </c>
      <c r="CN972" s="3">
        <v>30.73570442199707</v>
      </c>
      <c r="CO972" s="3">
        <v>31.61668586730957</v>
      </c>
      <c r="CP972" s="3">
        <v>31.667867660522461</v>
      </c>
      <c r="CQ972" s="3">
        <v>32.169898986816406</v>
      </c>
      <c r="CR972" s="3">
        <v>32.656139373779297</v>
      </c>
      <c r="CS972" s="3">
        <v>33.514213562011719</v>
      </c>
      <c r="CT972" s="3">
        <v>34.067470550537109</v>
      </c>
      <c r="CU972" s="3">
        <v>34.521842956542969</v>
      </c>
      <c r="CV972" s="3">
        <v>33.777099609375</v>
      </c>
      <c r="CW972" s="3">
        <v>34.3416748046875</v>
      </c>
      <c r="CX972" s="3">
        <v>35.209156036376953</v>
      </c>
      <c r="CY972" s="3">
        <v>34.931343078613281</v>
      </c>
      <c r="CZ972" s="3">
        <v>38.402656555175781</v>
      </c>
      <c r="DA972" s="3">
        <v>41.784229278564453</v>
      </c>
      <c r="DB972" t="s">
        <v>2528</v>
      </c>
      <c r="DC972" t="s">
        <v>2528</v>
      </c>
    </row>
    <row r="973" spans="1:107" x14ac:dyDescent="0.25">
      <c r="A973" s="15" t="s">
        <v>1172</v>
      </c>
      <c r="C973" s="16">
        <v>42166.524467592593</v>
      </c>
      <c r="D973" s="17">
        <v>42166.524467592593</v>
      </c>
      <c r="E973" s="3">
        <v>38.557418823242188</v>
      </c>
      <c r="F973" s="3">
        <v>54.415340423583984</v>
      </c>
      <c r="G973" s="3">
        <v>38.429409027099609</v>
      </c>
      <c r="H973" s="3">
        <v>74.898292541503906</v>
      </c>
      <c r="I973" s="3">
        <v>79.440010070800781</v>
      </c>
      <c r="J973" s="3">
        <v>72.285842895507813</v>
      </c>
      <c r="K973" s="3">
        <v>65.035789489746094</v>
      </c>
      <c r="L973" s="3">
        <v>57.84771728515625</v>
      </c>
      <c r="M973" s="3">
        <v>53.023216247558594</v>
      </c>
      <c r="N973" s="3">
        <v>45.259231567382813</v>
      </c>
      <c r="O973" s="3">
        <v>41.640335083007812</v>
      </c>
      <c r="P973" s="3">
        <v>33.781116485595703</v>
      </c>
      <c r="Q973" s="3">
        <v>34.783153533935547</v>
      </c>
      <c r="R973" s="3">
        <v>36.269027709960938</v>
      </c>
      <c r="S973" s="3">
        <v>38.278839111328125</v>
      </c>
      <c r="T973" s="3">
        <v>39.225711822509766</v>
      </c>
      <c r="U973" s="3">
        <v>43.628200531005859</v>
      </c>
      <c r="V973" s="3">
        <v>73.249732971191406</v>
      </c>
      <c r="W973" s="3">
        <v>64.296463012695312</v>
      </c>
      <c r="X973" s="3">
        <v>59.52716064453125</v>
      </c>
      <c r="Y973" s="3">
        <v>52.893997192382813</v>
      </c>
      <c r="Z973" s="3">
        <v>46.093788146972656</v>
      </c>
      <c r="AA973" s="3">
        <v>43.26416015625</v>
      </c>
      <c r="AB973" s="3">
        <v>34.108066558837891</v>
      </c>
      <c r="AC973" s="3">
        <v>35.45709228515625</v>
      </c>
      <c r="AD973" s="3">
        <v>35.826091766357422</v>
      </c>
      <c r="AE973" s="3">
        <v>37.945323944091797</v>
      </c>
      <c r="AF973" s="3">
        <v>38.881752014160156</v>
      </c>
      <c r="AG973" s="3">
        <v>43.595081329345703</v>
      </c>
      <c r="AH973" s="3">
        <v>67.633964538574219</v>
      </c>
      <c r="AI973" s="3">
        <v>69.13677978515625</v>
      </c>
      <c r="AJ973" s="3">
        <v>68.651130676269531</v>
      </c>
      <c r="AK973" s="3">
        <v>69.321769714355469</v>
      </c>
      <c r="AL973" s="3">
        <v>65.979415893554687</v>
      </c>
      <c r="AM973" s="3">
        <v>56.915874481201172</v>
      </c>
      <c r="AN973" s="3">
        <v>54.806499481201172</v>
      </c>
      <c r="AO973" s="3">
        <v>53.906272888183594</v>
      </c>
      <c r="AP973" s="3">
        <v>52.801353454589844</v>
      </c>
      <c r="AQ973" s="3">
        <v>51.203201293945313</v>
      </c>
      <c r="AR973" s="3">
        <v>48.426589965820312</v>
      </c>
      <c r="AS973" s="3">
        <v>46.530986785888672</v>
      </c>
      <c r="AT973" s="3">
        <v>41.045013427734375</v>
      </c>
      <c r="AU973" s="3">
        <v>41.625980377197266</v>
      </c>
      <c r="AV973" s="3">
        <v>39.839672088623047</v>
      </c>
      <c r="AW973" s="3">
        <v>40.073200225830078</v>
      </c>
      <c r="AX973" s="3">
        <v>31.813678741455078</v>
      </c>
      <c r="AY973" s="3">
        <v>31.272930145263672</v>
      </c>
      <c r="AZ973" s="3">
        <v>28.640678405761719</v>
      </c>
      <c r="BA973" s="3">
        <v>28.048974990844727</v>
      </c>
      <c r="BB973" s="3">
        <v>29.081100463867188</v>
      </c>
      <c r="BC973" s="3">
        <v>28.437383651733398</v>
      </c>
      <c r="BD973" s="3">
        <v>30.008731842041016</v>
      </c>
      <c r="BE973" s="3">
        <v>31.236480712890625</v>
      </c>
      <c r="BF973" s="3">
        <v>31.275228500366211</v>
      </c>
      <c r="BG973" s="3">
        <v>31.368873596191406</v>
      </c>
      <c r="BH973" s="3">
        <v>32.108512878417969</v>
      </c>
      <c r="BI973" s="3">
        <v>33.064956665039063</v>
      </c>
      <c r="BJ973" s="3">
        <v>33.388072967529297</v>
      </c>
      <c r="BK973" s="3">
        <v>34.235176086425781</v>
      </c>
      <c r="BL973" s="3">
        <v>33.834270477294922</v>
      </c>
      <c r="BM973" s="3">
        <v>34.196102142333984</v>
      </c>
      <c r="BN973" s="3">
        <v>35.064414978027344</v>
      </c>
      <c r="BO973" s="3">
        <v>35.133621215820312</v>
      </c>
      <c r="BP973" s="3">
        <v>38.070293426513672</v>
      </c>
      <c r="BQ973" s="3">
        <v>41.542335510253906</v>
      </c>
      <c r="BR973" s="3">
        <v>70.900138854980469</v>
      </c>
      <c r="BS973" s="3">
        <v>66.838844299316406</v>
      </c>
      <c r="BT973" s="3">
        <v>68.966209411621094</v>
      </c>
      <c r="BU973" s="3">
        <v>71.495124816894531</v>
      </c>
      <c r="BV973" s="3">
        <v>64.278839111328125</v>
      </c>
      <c r="BW973" s="3">
        <v>60.140216827392578</v>
      </c>
      <c r="BX973" s="3">
        <v>53.487621307373047</v>
      </c>
      <c r="BY973" s="3">
        <v>53.053714752197266</v>
      </c>
      <c r="BZ973" s="3">
        <v>51.156013488769531</v>
      </c>
      <c r="CA973" s="3">
        <v>48.626827239990234</v>
      </c>
      <c r="CB973" s="3">
        <v>49.332954406738281</v>
      </c>
      <c r="CC973" s="3">
        <v>43.052249908447266</v>
      </c>
      <c r="CD973" s="3">
        <v>42.047416687011719</v>
      </c>
      <c r="CE973" s="3">
        <v>40.160797119140625</v>
      </c>
      <c r="CF973" s="3">
        <v>41.434829711914063</v>
      </c>
      <c r="CG973" s="3">
        <v>39.492275238037109</v>
      </c>
      <c r="CH973" s="3">
        <v>32.33984375</v>
      </c>
      <c r="CI973" s="3">
        <v>28.630390167236328</v>
      </c>
      <c r="CJ973" s="3">
        <v>29.193843841552734</v>
      </c>
      <c r="CK973" s="3">
        <v>28.90037727355957</v>
      </c>
      <c r="CL973" s="3">
        <v>29.399864196777344</v>
      </c>
      <c r="CM973" s="3">
        <v>27.619213104248047</v>
      </c>
      <c r="CN973" s="3">
        <v>28.873983383178711</v>
      </c>
      <c r="CO973" s="3">
        <v>31.505962371826172</v>
      </c>
      <c r="CP973" s="3">
        <v>30.704313278198242</v>
      </c>
      <c r="CQ973" s="3">
        <v>30.406467437744141</v>
      </c>
      <c r="CR973" s="3">
        <v>32.13818359375</v>
      </c>
      <c r="CS973" s="3">
        <v>32.896759033203125</v>
      </c>
      <c r="CT973" s="3">
        <v>32.629440307617188</v>
      </c>
      <c r="CU973" s="3">
        <v>34.537094116210937</v>
      </c>
      <c r="CV973" s="3">
        <v>33.737140655517578</v>
      </c>
      <c r="CW973" s="3">
        <v>33.787422180175781</v>
      </c>
      <c r="CX973" s="3">
        <v>34.944976806640625</v>
      </c>
      <c r="CY973" s="3">
        <v>35.546283721923828</v>
      </c>
      <c r="CZ973" s="3">
        <v>38.041580200195313</v>
      </c>
      <c r="DA973" s="3">
        <v>41.386844635009766</v>
      </c>
      <c r="DB973" t="s">
        <v>2528</v>
      </c>
      <c r="DC973" t="s">
        <v>2528</v>
      </c>
    </row>
    <row r="974" spans="1:107" x14ac:dyDescent="0.25">
      <c r="A974" s="15" t="s">
        <v>1173</v>
      </c>
      <c r="C974" s="16">
        <v>42166.52447916667</v>
      </c>
      <c r="D974" s="17">
        <v>42166.52447916667</v>
      </c>
      <c r="E974" s="3">
        <v>38.869808197021484</v>
      </c>
      <c r="F974" s="3">
        <v>54.415340423583984</v>
      </c>
      <c r="G974" s="3">
        <v>38.622745513916016</v>
      </c>
      <c r="H974" s="3">
        <v>72.006599426269531</v>
      </c>
      <c r="I974" s="3">
        <v>79.487678527832031</v>
      </c>
      <c r="J974" s="3">
        <v>71.614227294921875</v>
      </c>
      <c r="K974" s="3">
        <v>63.56964111328125</v>
      </c>
      <c r="L974" s="3">
        <v>58.129337310791016</v>
      </c>
      <c r="M974" s="3">
        <v>52.200336456298828</v>
      </c>
      <c r="N974" s="3">
        <v>47.822040557861328</v>
      </c>
      <c r="O974" s="3">
        <v>43.239963531494141</v>
      </c>
      <c r="P974" s="3">
        <v>33.505645751953125</v>
      </c>
      <c r="Q974" s="3">
        <v>34.704971313476563</v>
      </c>
      <c r="R974" s="3">
        <v>35.928863525390625</v>
      </c>
      <c r="S974" s="3">
        <v>38.268470764160156</v>
      </c>
      <c r="T974" s="3">
        <v>39.079296112060547</v>
      </c>
      <c r="U974" s="3">
        <v>43.558250427246094</v>
      </c>
      <c r="V974" s="3">
        <v>69.217918395996094</v>
      </c>
      <c r="W974" s="3">
        <v>62.118240356445313</v>
      </c>
      <c r="X974" s="3">
        <v>58.059211730957031</v>
      </c>
      <c r="Y974" s="3">
        <v>47.762092590332031</v>
      </c>
      <c r="Z974" s="3">
        <v>49.292713165283203</v>
      </c>
      <c r="AA974" s="3">
        <v>44.164680480957031</v>
      </c>
      <c r="AB974" s="3">
        <v>33.330604553222656</v>
      </c>
      <c r="AC974" s="3">
        <v>33.829700469970703</v>
      </c>
      <c r="AD974" s="3">
        <v>35.710834503173828</v>
      </c>
      <c r="AE974" s="3">
        <v>38.532707214355469</v>
      </c>
      <c r="AF974" s="3">
        <v>38.924911499023438</v>
      </c>
      <c r="AG974" s="3">
        <v>43.460681915283203</v>
      </c>
      <c r="AH974" s="3">
        <v>70.505744934082031</v>
      </c>
      <c r="AI974" s="3">
        <v>66.617210388183594</v>
      </c>
      <c r="AJ974" s="3">
        <v>68.197586059570313</v>
      </c>
      <c r="AK974" s="3">
        <v>70.746932983398438</v>
      </c>
      <c r="AL974" s="3">
        <v>64.604202270507812</v>
      </c>
      <c r="AM974" s="3">
        <v>61.293415069580078</v>
      </c>
      <c r="AN974" s="3">
        <v>53.248870849609375</v>
      </c>
      <c r="AO974" s="3">
        <v>53.957107543945313</v>
      </c>
      <c r="AP974" s="3">
        <v>51.635154724121094</v>
      </c>
      <c r="AQ974" s="3">
        <v>48.440757751464844</v>
      </c>
      <c r="AR974" s="3">
        <v>51.774871826171875</v>
      </c>
      <c r="AS974" s="3">
        <v>45.571525573730469</v>
      </c>
      <c r="AT974" s="3">
        <v>41.597568511962891</v>
      </c>
      <c r="AU974" s="3">
        <v>41.932697296142578</v>
      </c>
      <c r="AV974" s="3">
        <v>41.552028656005859</v>
      </c>
      <c r="AW974" s="3">
        <v>40.833385467529297</v>
      </c>
      <c r="AX974" s="3">
        <v>31.25517463684082</v>
      </c>
      <c r="AY974" s="3">
        <v>31.225242614746094</v>
      </c>
      <c r="AZ974" s="3">
        <v>29.204179763793945</v>
      </c>
      <c r="BA974" s="3">
        <v>28.188791275024414</v>
      </c>
      <c r="BB974" s="3">
        <v>28.525203704833984</v>
      </c>
      <c r="BC974" s="3">
        <v>29.259298324584961</v>
      </c>
      <c r="BD974" s="3">
        <v>29.402061462402344</v>
      </c>
      <c r="BE974" s="3">
        <v>30.855878829956055</v>
      </c>
      <c r="BF974" s="3">
        <v>31.190326690673828</v>
      </c>
      <c r="BG974" s="3">
        <v>30.870126724243164</v>
      </c>
      <c r="BH974" s="3">
        <v>32.014659881591797</v>
      </c>
      <c r="BI974" s="3">
        <v>33.156639099121094</v>
      </c>
      <c r="BJ974" s="3">
        <v>33.019989013671875</v>
      </c>
      <c r="BK974" s="3">
        <v>34.282947540283203</v>
      </c>
      <c r="BL974" s="3">
        <v>33.851066589355469</v>
      </c>
      <c r="BM974" s="3">
        <v>34.141849517822266</v>
      </c>
      <c r="BN974" s="3">
        <v>35.113254547119141</v>
      </c>
      <c r="BO974" s="3">
        <v>35.022045135498047</v>
      </c>
      <c r="BP974" s="3">
        <v>38.095222473144531</v>
      </c>
      <c r="BQ974" s="3">
        <v>41.418659210205078</v>
      </c>
      <c r="BR974" s="3">
        <v>72.462776184082031</v>
      </c>
      <c r="BS974" s="3">
        <v>56.646644592285156</v>
      </c>
      <c r="BT974" s="3">
        <v>66.927886962890625</v>
      </c>
      <c r="BU974" s="3">
        <v>71.745033264160156</v>
      </c>
      <c r="BV974" s="3">
        <v>62.386676788330078</v>
      </c>
      <c r="BW974" s="3">
        <v>63.310924530029297</v>
      </c>
      <c r="BX974" s="3">
        <v>49.649879455566406</v>
      </c>
      <c r="BY974" s="3">
        <v>54.814556121826172</v>
      </c>
      <c r="BZ974" s="3">
        <v>50.758506774902344</v>
      </c>
      <c r="CA974" s="3">
        <v>44.550884246826172</v>
      </c>
      <c r="CB974" s="3">
        <v>53.562618255615234</v>
      </c>
      <c r="CC974" s="3">
        <v>45.958179473876953</v>
      </c>
      <c r="CD974" s="3">
        <v>39.992942810058594</v>
      </c>
      <c r="CE974" s="3">
        <v>44.152698516845703</v>
      </c>
      <c r="CF974" s="3">
        <v>43.142112731933594</v>
      </c>
      <c r="CG974" s="3">
        <v>42.961681365966797</v>
      </c>
      <c r="CH974" s="3">
        <v>31.112054824829102</v>
      </c>
      <c r="CI974" s="3">
        <v>31.557233810424805</v>
      </c>
      <c r="CJ974" s="3">
        <v>30.302257537841797</v>
      </c>
      <c r="CK974" s="3">
        <v>27.766042709350586</v>
      </c>
      <c r="CL974" s="3">
        <v>27.285135269165039</v>
      </c>
      <c r="CM974" s="3">
        <v>30.560447692871094</v>
      </c>
      <c r="CN974" s="3">
        <v>28.892513275146484</v>
      </c>
      <c r="CO974" s="3">
        <v>29.347299575805664</v>
      </c>
      <c r="CP974" s="3">
        <v>31.271223068237305</v>
      </c>
      <c r="CQ974" s="3">
        <v>30.628986358642578</v>
      </c>
      <c r="CR974" s="3">
        <v>32.225387573242187</v>
      </c>
      <c r="CS974" s="3">
        <v>33.414329528808594</v>
      </c>
      <c r="CT974" s="3">
        <v>33.236942291259766</v>
      </c>
      <c r="CU974" s="3">
        <v>34.246204376220703</v>
      </c>
      <c r="CV974" s="3">
        <v>33.654972076416016</v>
      </c>
      <c r="CW974" s="3">
        <v>34.06396484375</v>
      </c>
      <c r="CX974" s="3">
        <v>35.224845886230469</v>
      </c>
      <c r="CY974" s="3">
        <v>34.627742767333984</v>
      </c>
      <c r="CZ974" s="3">
        <v>37.956447601318359</v>
      </c>
      <c r="DA974" s="3">
        <v>41.311466217041016</v>
      </c>
      <c r="DB974" t="s">
        <v>2528</v>
      </c>
      <c r="DC974" t="s">
        <v>2528</v>
      </c>
    </row>
    <row r="975" spans="1:107" x14ac:dyDescent="0.25">
      <c r="A975" s="15" t="s">
        <v>1174</v>
      </c>
      <c r="C975" s="16">
        <v>42166.52447916667</v>
      </c>
      <c r="D975" s="17">
        <v>42166.52447916667</v>
      </c>
      <c r="E975" s="3">
        <v>39.318561553955078</v>
      </c>
      <c r="F975" s="3">
        <v>54.415340423583984</v>
      </c>
      <c r="G975" s="3">
        <v>38.863117218017578</v>
      </c>
      <c r="H975" s="3">
        <v>72.604888916015625</v>
      </c>
      <c r="I975" s="3">
        <v>78.307281494140625</v>
      </c>
      <c r="J975" s="3">
        <v>71.365974426269531</v>
      </c>
      <c r="K975" s="3">
        <v>61.997783660888672</v>
      </c>
      <c r="L975" s="3">
        <v>57.375656127929688</v>
      </c>
      <c r="M975" s="3">
        <v>52.177036285400391</v>
      </c>
      <c r="N975" s="3">
        <v>47.832469940185547</v>
      </c>
      <c r="O975" s="3">
        <v>43.625801086425781</v>
      </c>
      <c r="P975" s="3">
        <v>33.852561950683594</v>
      </c>
      <c r="Q975" s="3">
        <v>35.184673309326172</v>
      </c>
      <c r="R975" s="3">
        <v>36.338676452636719</v>
      </c>
      <c r="S975" s="3">
        <v>38.160739898681641</v>
      </c>
      <c r="T975" s="3">
        <v>39.018764495849609</v>
      </c>
      <c r="U975" s="3">
        <v>43.548568725585938</v>
      </c>
      <c r="V975" s="3">
        <v>71.924118041992187</v>
      </c>
      <c r="W975" s="3">
        <v>57.217430114746094</v>
      </c>
      <c r="X975" s="3">
        <v>56.292758941650391</v>
      </c>
      <c r="Y975" s="3">
        <v>54.092437744140625</v>
      </c>
      <c r="Z975" s="3">
        <v>48.232250213623047</v>
      </c>
      <c r="AA975" s="3">
        <v>43.876117706298828</v>
      </c>
      <c r="AB975" s="3">
        <v>34.574440002441406</v>
      </c>
      <c r="AC975" s="3">
        <v>36.329742431640625</v>
      </c>
      <c r="AD975" s="3">
        <v>36.765056610107422</v>
      </c>
      <c r="AE975" s="3">
        <v>37.728237152099609</v>
      </c>
      <c r="AF975" s="3">
        <v>39.053985595703125</v>
      </c>
      <c r="AG975" s="3">
        <v>43.605106353759766</v>
      </c>
      <c r="AH975" s="3">
        <v>73.3143310546875</v>
      </c>
      <c r="AI975" s="3">
        <v>63.533168792724609</v>
      </c>
      <c r="AJ975" s="3">
        <v>66.932662963867188</v>
      </c>
      <c r="AK975" s="3">
        <v>70.240814208984375</v>
      </c>
      <c r="AL975" s="3">
        <v>63.059352874755859</v>
      </c>
      <c r="AM975" s="3">
        <v>61.514591217041016</v>
      </c>
      <c r="AN975" s="3">
        <v>52.115116119384766</v>
      </c>
      <c r="AO975" s="3">
        <v>52.973335266113281</v>
      </c>
      <c r="AP975" s="3">
        <v>51.763648986816406</v>
      </c>
      <c r="AQ975" s="3">
        <v>48.603694915771484</v>
      </c>
      <c r="AR975" s="3">
        <v>51.352664947509766</v>
      </c>
      <c r="AS975" s="3">
        <v>45.003070831298828</v>
      </c>
      <c r="AT975" s="3">
        <v>40.829357147216797</v>
      </c>
      <c r="AU975" s="3">
        <v>43.709049224853516</v>
      </c>
      <c r="AV975" s="3">
        <v>42.651084899902344</v>
      </c>
      <c r="AW975" s="3">
        <v>42.389934539794922</v>
      </c>
      <c r="AX975" s="3">
        <v>30.762847900390625</v>
      </c>
      <c r="AY975" s="3">
        <v>31.899866104125977</v>
      </c>
      <c r="AZ975" s="3">
        <v>29.386201858520508</v>
      </c>
      <c r="BA975" s="3">
        <v>28.557512283325195</v>
      </c>
      <c r="BB975" s="3">
        <v>29.37504768371582</v>
      </c>
      <c r="BC975" s="3">
        <v>29.243928909301758</v>
      </c>
      <c r="BD975" s="3">
        <v>29.15203857421875</v>
      </c>
      <c r="BE975" s="3">
        <v>31.573137283325195</v>
      </c>
      <c r="BF975" s="3">
        <v>32.049716949462891</v>
      </c>
      <c r="BG975" s="3">
        <v>31.045751571655273</v>
      </c>
      <c r="BH975" s="3">
        <v>32.301731109619141</v>
      </c>
      <c r="BI975" s="3">
        <v>32.746055603027344</v>
      </c>
      <c r="BJ975" s="3">
        <v>33.097259521484375</v>
      </c>
      <c r="BK975" s="3">
        <v>34.145320892333984</v>
      </c>
      <c r="BL975" s="3">
        <v>33.67877197265625</v>
      </c>
      <c r="BM975" s="3">
        <v>34.229843139648438</v>
      </c>
      <c r="BN975" s="3">
        <v>35.020256042480469</v>
      </c>
      <c r="BO975" s="3">
        <v>34.834877014160156</v>
      </c>
      <c r="BP975" s="3">
        <v>38.009510040283203</v>
      </c>
      <c r="BQ975" s="3">
        <v>41.380153656005859</v>
      </c>
      <c r="BR975" s="3">
        <v>75.709693908691406</v>
      </c>
      <c r="BS975" s="3">
        <v>56.620113372802734</v>
      </c>
      <c r="BT975" s="3">
        <v>64.470367431640625</v>
      </c>
      <c r="BU975" s="3">
        <v>67.689811706542969</v>
      </c>
      <c r="BV975" s="3">
        <v>60.143230438232422</v>
      </c>
      <c r="BW975" s="3">
        <v>60.775722503662109</v>
      </c>
      <c r="BX975" s="3">
        <v>52.994903564453125</v>
      </c>
      <c r="BY975" s="3">
        <v>49.441665649414063</v>
      </c>
      <c r="BZ975" s="3">
        <v>52.120651245117188</v>
      </c>
      <c r="CA975" s="3">
        <v>48.703334808349609</v>
      </c>
      <c r="CB975" s="3">
        <v>50.897270202636719</v>
      </c>
      <c r="CC975" s="3">
        <v>42.381153106689453</v>
      </c>
      <c r="CD975" s="3">
        <v>42.181888580322266</v>
      </c>
      <c r="CE975" s="3">
        <v>43.577003479003906</v>
      </c>
      <c r="CF975" s="3">
        <v>43.503822326660156</v>
      </c>
      <c r="CG975" s="3">
        <v>43.733806610107422</v>
      </c>
      <c r="CH975" s="3">
        <v>26.883356094360352</v>
      </c>
      <c r="CI975" s="3">
        <v>32.931831359863281</v>
      </c>
      <c r="CJ975" s="3">
        <v>29.114091873168945</v>
      </c>
      <c r="CK975" s="3">
        <v>29.17015266418457</v>
      </c>
      <c r="CL975" s="3">
        <v>31.188577651977539</v>
      </c>
      <c r="CM975" s="3">
        <v>28.767385482788086</v>
      </c>
      <c r="CN975" s="3">
        <v>28.762990951538086</v>
      </c>
      <c r="CO975" s="3">
        <v>33.469509124755859</v>
      </c>
      <c r="CP975" s="3">
        <v>32.694267272949219</v>
      </c>
      <c r="CQ975" s="3">
        <v>31.043218612670898</v>
      </c>
      <c r="CR975" s="3">
        <v>32.498214721679688</v>
      </c>
      <c r="CS975" s="3">
        <v>31.694801330566406</v>
      </c>
      <c r="CT975" s="3">
        <v>33.148193359375</v>
      </c>
      <c r="CU975" s="3">
        <v>33.894618988037109</v>
      </c>
      <c r="CV975" s="3">
        <v>33.710906982421875</v>
      </c>
      <c r="CW975" s="3">
        <v>34.602157592773438</v>
      </c>
      <c r="CX975" s="3">
        <v>34.90997314453125</v>
      </c>
      <c r="CY975" s="3">
        <v>34.833698272705078</v>
      </c>
      <c r="CZ975" s="3">
        <v>37.973777770996094</v>
      </c>
      <c r="DA975" s="3">
        <v>41.433601379394531</v>
      </c>
      <c r="DB975" t="s">
        <v>2528</v>
      </c>
      <c r="DC975" t="s">
        <v>2528</v>
      </c>
    </row>
    <row r="976" spans="1:107" x14ac:dyDescent="0.25">
      <c r="A976" s="15" t="s">
        <v>1175</v>
      </c>
      <c r="C976" s="16">
        <v>42166.52447916667</v>
      </c>
      <c r="D976" s="17">
        <v>42166.52447916667</v>
      </c>
      <c r="E976" s="3">
        <v>39.132167816162109</v>
      </c>
      <c r="F976" s="3">
        <v>54.415340423583984</v>
      </c>
      <c r="G976" s="3">
        <v>39.170219421386719</v>
      </c>
      <c r="H976" s="3">
        <v>68.798629760742188</v>
      </c>
      <c r="I976" s="3">
        <v>76.823539733886719</v>
      </c>
      <c r="J976" s="3">
        <v>72.717811584472656</v>
      </c>
      <c r="K976" s="3">
        <v>59.276466369628906</v>
      </c>
      <c r="L976" s="3">
        <v>57.082817077636719</v>
      </c>
      <c r="M976" s="3">
        <v>54.422340393066406</v>
      </c>
      <c r="N976" s="3">
        <v>47.248638153076172</v>
      </c>
      <c r="O976" s="3">
        <v>43.214340209960938</v>
      </c>
      <c r="P976" s="3">
        <v>34.770416259765625</v>
      </c>
      <c r="Q976" s="3">
        <v>35.747188568115234</v>
      </c>
      <c r="R976" s="3">
        <v>36.446262359619141</v>
      </c>
      <c r="S976" s="3">
        <v>38.087791442871094</v>
      </c>
      <c r="T976" s="3">
        <v>38.949531555175781</v>
      </c>
      <c r="U976" s="3">
        <v>43.613536834716797</v>
      </c>
      <c r="V976" s="3">
        <v>73.676528930664063</v>
      </c>
      <c r="W976" s="3">
        <v>52.190891265869141</v>
      </c>
      <c r="X976" s="3">
        <v>57.179374694824219</v>
      </c>
      <c r="Y976" s="3">
        <v>55.429470062255859</v>
      </c>
      <c r="Z976" s="3">
        <v>46.151580810546875</v>
      </c>
      <c r="AA976" s="3">
        <v>41.941020965576172</v>
      </c>
      <c r="AB976" s="3">
        <v>35.287612915039063</v>
      </c>
      <c r="AC976" s="3">
        <v>36.227493286132813</v>
      </c>
      <c r="AD976" s="3">
        <v>36.719902038574219</v>
      </c>
      <c r="AE976" s="3">
        <v>37.990070343017578</v>
      </c>
      <c r="AF976" s="3">
        <v>38.741580963134766</v>
      </c>
      <c r="AG976" s="3">
        <v>43.713661193847656</v>
      </c>
      <c r="AH976" s="3">
        <v>75.3837890625</v>
      </c>
      <c r="AI976" s="3">
        <v>62.353172302246094</v>
      </c>
      <c r="AJ976" s="3">
        <v>65.726951599121094</v>
      </c>
      <c r="AK976" s="3">
        <v>68.394432067871094</v>
      </c>
      <c r="AL976" s="3">
        <v>61.086727142333984</v>
      </c>
      <c r="AM976" s="3">
        <v>59.341396331787109</v>
      </c>
      <c r="AN976" s="3">
        <v>53.162895202636719</v>
      </c>
      <c r="AO976" s="3">
        <v>51.724967956542969</v>
      </c>
      <c r="AP976" s="3">
        <v>51.90850830078125</v>
      </c>
      <c r="AQ976" s="3">
        <v>47.402297973632812</v>
      </c>
      <c r="AR976" s="3">
        <v>50.429489135742188</v>
      </c>
      <c r="AS976" s="3">
        <v>43.749198913574219</v>
      </c>
      <c r="AT976" s="3">
        <v>42.561557769775391</v>
      </c>
      <c r="AU976" s="3">
        <v>42.289737701416016</v>
      </c>
      <c r="AV976" s="3">
        <v>43.895187377929688</v>
      </c>
      <c r="AW976" s="3">
        <v>42.999015808105469</v>
      </c>
      <c r="AX976" s="3">
        <v>32.144374847412109</v>
      </c>
      <c r="AY976" s="3">
        <v>31.992391586303711</v>
      </c>
      <c r="AZ976" s="3">
        <v>29.843109130859375</v>
      </c>
      <c r="BA976" s="3">
        <v>29.129125595092773</v>
      </c>
      <c r="BB976" s="3">
        <v>31.092779159545898</v>
      </c>
      <c r="BC976" s="3">
        <v>28.445913314819336</v>
      </c>
      <c r="BD976" s="3">
        <v>29.351499557495117</v>
      </c>
      <c r="BE976" s="3">
        <v>32.812156677246094</v>
      </c>
      <c r="BF976" s="3">
        <v>31.785655975341797</v>
      </c>
      <c r="BG976" s="3">
        <v>30.822336196899414</v>
      </c>
      <c r="BH976" s="3">
        <v>32.226093292236328</v>
      </c>
      <c r="BI976" s="3">
        <v>32.400028228759766</v>
      </c>
      <c r="BJ976" s="3">
        <v>33.336410522460937</v>
      </c>
      <c r="BK976" s="3">
        <v>34.224746704101563</v>
      </c>
      <c r="BL976" s="3">
        <v>33.766929626464844</v>
      </c>
      <c r="BM976" s="3">
        <v>34.220603942871094</v>
      </c>
      <c r="BN976" s="3">
        <v>34.921710968017578</v>
      </c>
      <c r="BO976" s="3">
        <v>34.839263916015625</v>
      </c>
      <c r="BP976" s="3">
        <v>38.023788452148438</v>
      </c>
      <c r="BQ976" s="3">
        <v>41.513774871826172</v>
      </c>
      <c r="BR976" s="3">
        <v>76.72894287109375</v>
      </c>
      <c r="BS976" s="3">
        <v>62.626232147216797</v>
      </c>
      <c r="BT976" s="3">
        <v>64.806419372558594</v>
      </c>
      <c r="BU976" s="3">
        <v>65.383834838867187</v>
      </c>
      <c r="BV976" s="3">
        <v>59.782943725585938</v>
      </c>
      <c r="BW976" s="3">
        <v>44.157760620117188</v>
      </c>
      <c r="BX976" s="3">
        <v>52.954696655273437</v>
      </c>
      <c r="BY976" s="3">
        <v>49.791152954101563</v>
      </c>
      <c r="BZ976" s="3">
        <v>51.637813568115234</v>
      </c>
      <c r="CA976" s="3">
        <v>46.126384735107422</v>
      </c>
      <c r="CB976" s="3">
        <v>47.320343017578125</v>
      </c>
      <c r="CC976" s="3">
        <v>42.333274841308594</v>
      </c>
      <c r="CD976" s="3">
        <v>43.292522430419922</v>
      </c>
      <c r="CE976" s="3">
        <v>38.735195159912109</v>
      </c>
      <c r="CF976" s="3">
        <v>44.566249847412109</v>
      </c>
      <c r="CG976" s="3">
        <v>42.311237335205078</v>
      </c>
      <c r="CH976" s="3">
        <v>34.296875</v>
      </c>
      <c r="CI976" s="3">
        <v>31.392112731933594</v>
      </c>
      <c r="CJ976" s="3">
        <v>30.653474807739258</v>
      </c>
      <c r="CK976" s="3">
        <v>29.639654159545898</v>
      </c>
      <c r="CL976" s="3">
        <v>31.832683563232422</v>
      </c>
      <c r="CM976" s="3">
        <v>26.454202651977539</v>
      </c>
      <c r="CN976" s="3">
        <v>30.524017333984375</v>
      </c>
      <c r="CO976" s="3">
        <v>33.712543487548828</v>
      </c>
      <c r="CP976" s="3">
        <v>31.63288688659668</v>
      </c>
      <c r="CQ976" s="3">
        <v>30.926563262939453</v>
      </c>
      <c r="CR976" s="3">
        <v>32.095737457275391</v>
      </c>
      <c r="CS976" s="3">
        <v>32.3802490234375</v>
      </c>
      <c r="CT976" s="3">
        <v>33.546741485595703</v>
      </c>
      <c r="CU976" s="3">
        <v>34.2698974609375</v>
      </c>
      <c r="CV976" s="3">
        <v>33.817867279052734</v>
      </c>
      <c r="CW976" s="3">
        <v>33.894340515136719</v>
      </c>
      <c r="CX976" s="3">
        <v>34.791275024414063</v>
      </c>
      <c r="CY976" s="3">
        <v>34.694244384765625</v>
      </c>
      <c r="CZ976" s="3">
        <v>38.137741088867188</v>
      </c>
      <c r="DA976" s="3">
        <v>41.730056762695313</v>
      </c>
      <c r="DB976" t="s">
        <v>2528</v>
      </c>
      <c r="DC976" t="s">
        <v>2528</v>
      </c>
    </row>
    <row r="977" spans="1:108" x14ac:dyDescent="0.25">
      <c r="A977" s="15" t="s">
        <v>1176</v>
      </c>
      <c r="C977" s="16">
        <v>42166.52447916667</v>
      </c>
      <c r="D977" s="17">
        <v>42166.52447916667</v>
      </c>
      <c r="E977" s="3">
        <v>39.883152008056641</v>
      </c>
      <c r="F977" s="3">
        <v>54.415340423583984</v>
      </c>
      <c r="G977" s="3">
        <v>39.479488372802734</v>
      </c>
      <c r="H977" s="3">
        <v>69.110580444335938</v>
      </c>
      <c r="I977" s="3">
        <v>77.5625</v>
      </c>
      <c r="J977" s="3">
        <v>71.717178344726562</v>
      </c>
      <c r="K977" s="3">
        <v>58.693580627441406</v>
      </c>
      <c r="L977" s="3">
        <v>56.940170288085938</v>
      </c>
      <c r="M977" s="3">
        <v>52.683521270751953</v>
      </c>
      <c r="N977" s="3">
        <v>48.081180572509766</v>
      </c>
      <c r="O977" s="3">
        <v>42.482215881347656</v>
      </c>
      <c r="P977" s="3">
        <v>34.328788757324219</v>
      </c>
      <c r="Q977" s="3">
        <v>36.368373870849609</v>
      </c>
      <c r="R977" s="3">
        <v>36.24749755859375</v>
      </c>
      <c r="S977" s="3">
        <v>37.915931701660156</v>
      </c>
      <c r="T977" s="3">
        <v>38.945274353027344</v>
      </c>
      <c r="U977" s="3">
        <v>43.5970458984375</v>
      </c>
      <c r="V977" s="3">
        <v>69.406784057617188</v>
      </c>
      <c r="W977" s="3">
        <v>60.564849853515625</v>
      </c>
      <c r="X977" s="3">
        <v>56.731243133544922</v>
      </c>
      <c r="Y977" s="3">
        <v>46.917488098144531</v>
      </c>
      <c r="Z977" s="3">
        <v>49.311454772949219</v>
      </c>
      <c r="AA977" s="3">
        <v>41.43389892578125</v>
      </c>
      <c r="AB977" s="3">
        <v>33.507881164550781</v>
      </c>
      <c r="AC977" s="3">
        <v>36.693531036376953</v>
      </c>
      <c r="AD977" s="3">
        <v>35.947994232177734</v>
      </c>
      <c r="AE977" s="3">
        <v>37.66790771484375</v>
      </c>
      <c r="AF977" s="3">
        <v>39.101982116699219</v>
      </c>
      <c r="AG977" s="3">
        <v>43.566295623779297</v>
      </c>
      <c r="AH977" s="3">
        <v>76.388214111328125</v>
      </c>
      <c r="AI977" s="3">
        <v>63.242637634277344</v>
      </c>
      <c r="AJ977" s="3">
        <v>65.813339233398438</v>
      </c>
      <c r="AK977" s="3">
        <v>67.820587158203125</v>
      </c>
      <c r="AL977" s="3">
        <v>62.522304534912109</v>
      </c>
      <c r="AM977" s="3">
        <v>56.742137908935547</v>
      </c>
      <c r="AN977" s="3">
        <v>51.650032043457031</v>
      </c>
      <c r="AO977" s="3">
        <v>50.096824645996094</v>
      </c>
      <c r="AP977" s="3">
        <v>52.358867645263672</v>
      </c>
      <c r="AQ977" s="3">
        <v>45.311618804931641</v>
      </c>
      <c r="AR977" s="3">
        <v>49.018138885498047</v>
      </c>
      <c r="AS977" s="3">
        <v>44.328624725341797</v>
      </c>
      <c r="AT977" s="3">
        <v>43.05731201171875</v>
      </c>
      <c r="AU977" s="3">
        <v>41.002586364746094</v>
      </c>
      <c r="AV977" s="3">
        <v>43.433197021484375</v>
      </c>
      <c r="AW977" s="3">
        <v>42.074207305908203</v>
      </c>
      <c r="AX977" s="3">
        <v>32.3834228515625</v>
      </c>
      <c r="AY977" s="3">
        <v>31.469333648681641</v>
      </c>
      <c r="AZ977" s="3">
        <v>29.793605804443359</v>
      </c>
      <c r="BA977" s="3">
        <v>29.163234710693359</v>
      </c>
      <c r="BB977" s="3">
        <v>31.066177368164063</v>
      </c>
      <c r="BC977" s="3">
        <v>28.984870910644531</v>
      </c>
      <c r="BD977" s="3">
        <v>30.685897827148438</v>
      </c>
      <c r="BE977" s="3">
        <v>33.526786804199219</v>
      </c>
      <c r="BF977" s="3">
        <v>32.058921813964844</v>
      </c>
      <c r="BG977" s="3">
        <v>31.242313385009766</v>
      </c>
      <c r="BH977" s="3">
        <v>32.042137145996094</v>
      </c>
      <c r="BI977" s="3">
        <v>32.23785400390625</v>
      </c>
      <c r="BJ977" s="3">
        <v>33.064411163330078</v>
      </c>
      <c r="BK977" s="3">
        <v>34.355628967285156</v>
      </c>
      <c r="BL977" s="3">
        <v>33.791152954101563</v>
      </c>
      <c r="BM977" s="3">
        <v>34.294094085693359</v>
      </c>
      <c r="BN977" s="3">
        <v>34.762699127197266</v>
      </c>
      <c r="BO977" s="3">
        <v>34.879676818847656</v>
      </c>
      <c r="BP977" s="3">
        <v>37.919551849365234</v>
      </c>
      <c r="BQ977" s="3">
        <v>41.523868560791016</v>
      </c>
      <c r="BR977" s="3">
        <v>77.30584716796875</v>
      </c>
      <c r="BS977" s="3">
        <v>63.970058441162109</v>
      </c>
      <c r="BT977" s="3">
        <v>66.564529418945313</v>
      </c>
      <c r="BU977" s="3">
        <v>69.158836364746094</v>
      </c>
      <c r="BV977" s="3">
        <v>64.085723876953125</v>
      </c>
      <c r="BW977" s="3">
        <v>53.761714935302734</v>
      </c>
      <c r="BX977" s="3">
        <v>47.497222900390625</v>
      </c>
      <c r="BY977" s="3">
        <v>49.300220489501953</v>
      </c>
      <c r="BZ977" s="3">
        <v>54.214370727539063</v>
      </c>
      <c r="CA977" s="3">
        <v>37.211673736572266</v>
      </c>
      <c r="CB977" s="3">
        <v>49.025550842285156</v>
      </c>
      <c r="CC977" s="3">
        <v>45.992252349853516</v>
      </c>
      <c r="CD977" s="3">
        <v>42.747108459472656</v>
      </c>
      <c r="CE977" s="3">
        <v>40.873088836669922</v>
      </c>
      <c r="CF977" s="3">
        <v>44.096759796142578</v>
      </c>
      <c r="CG977" s="3">
        <v>40.532154083251953</v>
      </c>
      <c r="CH977" s="3">
        <v>31.407388687133789</v>
      </c>
      <c r="CI977" s="3">
        <v>30.828102111816406</v>
      </c>
      <c r="CJ977" s="3">
        <v>29.611669540405273</v>
      </c>
      <c r="CK977" s="3">
        <v>28.920488357543945</v>
      </c>
      <c r="CL977" s="3">
        <v>31.089691162109375</v>
      </c>
      <c r="CM977" s="3">
        <v>30.523147583007813</v>
      </c>
      <c r="CN977" s="3">
        <v>31.740566253662109</v>
      </c>
      <c r="CO977" s="3">
        <v>33.808353424072266</v>
      </c>
      <c r="CP977" s="3">
        <v>32.395412445068359</v>
      </c>
      <c r="CQ977" s="3">
        <v>31.766321182250977</v>
      </c>
      <c r="CR977" s="3">
        <v>31.863576889038086</v>
      </c>
      <c r="CS977" s="3">
        <v>31.746376037597656</v>
      </c>
      <c r="CT977" s="3">
        <v>32.308483123779297</v>
      </c>
      <c r="CU977" s="3">
        <v>34.544521331787109</v>
      </c>
      <c r="CV977" s="3">
        <v>33.919189453125</v>
      </c>
      <c r="CW977" s="3">
        <v>34.523410797119141</v>
      </c>
      <c r="CX977" s="3">
        <v>34.535076141357422</v>
      </c>
      <c r="CY977" s="3">
        <v>35.148185729980469</v>
      </c>
      <c r="CZ977" s="3">
        <v>37.867176055908203</v>
      </c>
      <c r="DA977" s="3">
        <v>41.4228515625</v>
      </c>
      <c r="DB977" t="s">
        <v>2528</v>
      </c>
      <c r="DC977" t="s">
        <v>2528</v>
      </c>
    </row>
    <row r="978" spans="1:108" x14ac:dyDescent="0.25">
      <c r="A978" s="15" t="s">
        <v>1177</v>
      </c>
      <c r="C978" s="16">
        <v>42166.52447916667</v>
      </c>
      <c r="D978" s="17">
        <v>42166.52447916667</v>
      </c>
      <c r="E978" s="3">
        <v>39.996074676513672</v>
      </c>
      <c r="F978" s="3">
        <v>54.415340423583984</v>
      </c>
      <c r="G978" s="3">
        <v>39.597148895263672</v>
      </c>
      <c r="H978" s="3">
        <v>69.399208068847656</v>
      </c>
      <c r="I978" s="3">
        <v>76.4583740234375</v>
      </c>
      <c r="J978" s="3">
        <v>72.175582885742188</v>
      </c>
      <c r="K978" s="3">
        <v>61.231037139892578</v>
      </c>
      <c r="L978" s="3">
        <v>57.436363220214844</v>
      </c>
      <c r="M978" s="3">
        <v>51.211471557617187</v>
      </c>
      <c r="N978" s="3">
        <v>48.493789672851563</v>
      </c>
      <c r="O978" s="3">
        <v>41.504196166992187</v>
      </c>
      <c r="P978" s="3">
        <v>34.521957397460938</v>
      </c>
      <c r="Q978" s="3">
        <v>36.584468841552734</v>
      </c>
      <c r="R978" s="3">
        <v>36.45672607421875</v>
      </c>
      <c r="S978" s="3">
        <v>38.043094635009766</v>
      </c>
      <c r="T978" s="3">
        <v>38.890220642089844</v>
      </c>
      <c r="U978" s="3">
        <v>43.516578674316406</v>
      </c>
      <c r="V978" s="3">
        <v>73.383766174316406</v>
      </c>
      <c r="W978" s="3">
        <v>63.227714538574219</v>
      </c>
      <c r="X978" s="3">
        <v>59.198825836181641</v>
      </c>
      <c r="Y978" s="3">
        <v>50.169921875</v>
      </c>
      <c r="Z978" s="3">
        <v>48.110618591308594</v>
      </c>
      <c r="AA978" s="3">
        <v>40.656654357910156</v>
      </c>
      <c r="AB978" s="3">
        <v>35.012680053710937</v>
      </c>
      <c r="AC978" s="3">
        <v>36.978096008300781</v>
      </c>
      <c r="AD978" s="3">
        <v>36.658313751220703</v>
      </c>
      <c r="AE978" s="3">
        <v>38.262985229492188</v>
      </c>
      <c r="AF978" s="3">
        <v>38.748985290527344</v>
      </c>
      <c r="AG978" s="3">
        <v>43.372154235839844</v>
      </c>
      <c r="AH978" s="3">
        <v>76.909614562988281</v>
      </c>
      <c r="AI978" s="3">
        <v>63.974605560302734</v>
      </c>
      <c r="AJ978" s="3">
        <v>66.777572631835938</v>
      </c>
      <c r="AK978" s="3">
        <v>69.873138427734375</v>
      </c>
      <c r="AL978" s="3">
        <v>64.646858215332031</v>
      </c>
      <c r="AM978" s="3">
        <v>55.675559997558594</v>
      </c>
      <c r="AN978" s="3">
        <v>52.522563934326172</v>
      </c>
      <c r="AO978" s="3">
        <v>51.452377319335938</v>
      </c>
      <c r="AP978" s="3">
        <v>54.016506195068359</v>
      </c>
      <c r="AQ978" s="3">
        <v>48.539482116699219</v>
      </c>
      <c r="AR978" s="3">
        <v>50.002708435058594</v>
      </c>
      <c r="AS978" s="3">
        <v>45.625083923339844</v>
      </c>
      <c r="AT978" s="3">
        <v>41.673122406005859</v>
      </c>
      <c r="AU978" s="3">
        <v>41.692733764648438</v>
      </c>
      <c r="AV978" s="3">
        <v>45.793392181396484</v>
      </c>
      <c r="AW978" s="3">
        <v>41.668975830078125</v>
      </c>
      <c r="AX978" s="3">
        <v>31.399799346923828</v>
      </c>
      <c r="AY978" s="3">
        <v>30.403627395629883</v>
      </c>
      <c r="AZ978" s="3">
        <v>30.333587646484375</v>
      </c>
      <c r="BA978" s="3">
        <v>28.860601425170898</v>
      </c>
      <c r="BB978" s="3">
        <v>30.345548629760742</v>
      </c>
      <c r="BC978" s="3">
        <v>30.271814346313477</v>
      </c>
      <c r="BD978" s="3">
        <v>30.865232467651367</v>
      </c>
      <c r="BE978" s="3">
        <v>33.116100311279297</v>
      </c>
      <c r="BF978" s="3">
        <v>32.073471069335938</v>
      </c>
      <c r="BG978" s="3">
        <v>31.337684631347656</v>
      </c>
      <c r="BH978" s="3">
        <v>32.229934692382813</v>
      </c>
      <c r="BI978" s="3">
        <v>32.313156127929688</v>
      </c>
      <c r="BJ978" s="3">
        <v>32.659328460693359</v>
      </c>
      <c r="BK978" s="3">
        <v>34.530246734619141</v>
      </c>
      <c r="BL978" s="3">
        <v>33.800331115722656</v>
      </c>
      <c r="BM978" s="3">
        <v>34.230949401855469</v>
      </c>
      <c r="BN978" s="3">
        <v>34.636032104492187</v>
      </c>
      <c r="BO978" s="3">
        <v>34.958580017089844</v>
      </c>
      <c r="BP978" s="3">
        <v>37.917594909667969</v>
      </c>
      <c r="BQ978" s="3">
        <v>41.376548767089844</v>
      </c>
      <c r="BR978" s="3">
        <v>77.233985900878906</v>
      </c>
      <c r="BS978" s="3">
        <v>64.719146728515625</v>
      </c>
      <c r="BT978" s="3">
        <v>67.568359375</v>
      </c>
      <c r="BU978" s="3">
        <v>71.134864807128906</v>
      </c>
      <c r="BV978" s="3">
        <v>66.519371032714844</v>
      </c>
      <c r="BW978" s="3">
        <v>54.469329833984375</v>
      </c>
      <c r="BX978" s="3">
        <v>54.518573760986328</v>
      </c>
      <c r="BY978" s="3">
        <v>52.107383728027344</v>
      </c>
      <c r="BZ978" s="3">
        <v>54.610084533691406</v>
      </c>
      <c r="CA978" s="3">
        <v>51.816074371337891</v>
      </c>
      <c r="CB978" s="3">
        <v>50.329658508300781</v>
      </c>
      <c r="CC978" s="3">
        <v>45.221923828125</v>
      </c>
      <c r="CD978" s="3">
        <v>40.302173614501953</v>
      </c>
      <c r="CE978" s="3">
        <v>41.188491821289063</v>
      </c>
      <c r="CF978" s="3">
        <v>47.441402435302734</v>
      </c>
      <c r="CG978" s="3">
        <v>41.073688507080078</v>
      </c>
      <c r="CH978" s="3">
        <v>29.646087646484375</v>
      </c>
      <c r="CI978" s="3">
        <v>29.183998107910156</v>
      </c>
      <c r="CJ978" s="3">
        <v>31.599910736083984</v>
      </c>
      <c r="CK978" s="3">
        <v>28.725276947021484</v>
      </c>
      <c r="CL978" s="3">
        <v>29.010194778442383</v>
      </c>
      <c r="CM978" s="3">
        <v>31.348911285400391</v>
      </c>
      <c r="CN978" s="3">
        <v>30.961061477661133</v>
      </c>
      <c r="CO978" s="3">
        <v>32.383407592773437</v>
      </c>
      <c r="CP978" s="3">
        <v>32.115688323974609</v>
      </c>
      <c r="CQ978" s="3">
        <v>31.334001541137695</v>
      </c>
      <c r="CR978" s="3">
        <v>32.523044586181641</v>
      </c>
      <c r="CS978" s="3">
        <v>32.651714324951172</v>
      </c>
      <c r="CT978" s="3">
        <v>32.541786193847656</v>
      </c>
      <c r="CU978" s="3">
        <v>34.599918365478516</v>
      </c>
      <c r="CV978" s="3">
        <v>34.036808013916016</v>
      </c>
      <c r="CW978" s="3">
        <v>33.85284423828125</v>
      </c>
      <c r="CX978" s="3">
        <v>34.691024780273438</v>
      </c>
      <c r="CY978" s="3">
        <v>34.905464172363281</v>
      </c>
      <c r="CZ978" s="3">
        <v>37.733539581298828</v>
      </c>
      <c r="DA978" s="3">
        <v>41.184257507324219</v>
      </c>
      <c r="DB978" t="s">
        <v>2528</v>
      </c>
      <c r="DC978" t="s">
        <v>2528</v>
      </c>
    </row>
    <row r="979" spans="1:108" x14ac:dyDescent="0.25">
      <c r="A979" s="15" t="s">
        <v>1178</v>
      </c>
      <c r="C979" s="16">
        <v>42166.52447916667</v>
      </c>
      <c r="D979" s="17">
        <v>42166.52447916667</v>
      </c>
      <c r="E979" s="3">
        <v>39.684566497802734</v>
      </c>
      <c r="F979" s="3">
        <v>54.415340423583984</v>
      </c>
      <c r="G979" s="3">
        <v>39.834991455078125</v>
      </c>
      <c r="H979" s="3">
        <v>70.312271118164063</v>
      </c>
      <c r="I979" s="3">
        <v>77.875900268554688</v>
      </c>
      <c r="J979" s="3">
        <v>72.491828918457031</v>
      </c>
      <c r="K979" s="3">
        <v>61.110401153564453</v>
      </c>
      <c r="L979" s="3">
        <v>57.384559631347656</v>
      </c>
      <c r="M979" s="3">
        <v>50.558689117431641</v>
      </c>
      <c r="N979" s="3">
        <v>47.721378326416016</v>
      </c>
      <c r="O979" s="3">
        <v>41.309257507324219</v>
      </c>
      <c r="P979" s="3">
        <v>34.446743011474609</v>
      </c>
      <c r="Q979" s="3">
        <v>37.074729919433594</v>
      </c>
      <c r="R979" s="3">
        <v>36.748981475830078</v>
      </c>
      <c r="S979" s="3">
        <v>37.811203002929688</v>
      </c>
      <c r="T979" s="3">
        <v>39.068832397460938</v>
      </c>
      <c r="U979" s="3">
        <v>43.608806610107422</v>
      </c>
      <c r="V979" s="3">
        <v>72.231964111328125</v>
      </c>
      <c r="W979" s="3">
        <v>57.48712158203125</v>
      </c>
      <c r="X979" s="3">
        <v>52.264804840087891</v>
      </c>
      <c r="Y979" s="3">
        <v>51.219676971435547</v>
      </c>
      <c r="Z979" s="3">
        <v>46.482357025146484</v>
      </c>
      <c r="AA979" s="3">
        <v>41.643962860107422</v>
      </c>
      <c r="AB979" s="3">
        <v>33.368194580078125</v>
      </c>
      <c r="AC979" s="3">
        <v>37.454269409179688</v>
      </c>
      <c r="AD979" s="3">
        <v>37.086421966552734</v>
      </c>
      <c r="AE979" s="3">
        <v>37.269412994384766</v>
      </c>
      <c r="AF979" s="3">
        <v>39.2509765625</v>
      </c>
      <c r="AG979" s="3">
        <v>43.771236419677734</v>
      </c>
      <c r="AH979" s="3">
        <v>76.972213745117187</v>
      </c>
      <c r="AI979" s="3">
        <v>64.340675354003906</v>
      </c>
      <c r="AJ979" s="3">
        <v>67.222267150878906</v>
      </c>
      <c r="AK979" s="3">
        <v>70.247581481933594</v>
      </c>
      <c r="AL979" s="3">
        <v>64.051460266113281</v>
      </c>
      <c r="AM979" s="3">
        <v>54.676212310791016</v>
      </c>
      <c r="AN979" s="3">
        <v>52.630661010742188</v>
      </c>
      <c r="AO979" s="3">
        <v>50.720443725585938</v>
      </c>
      <c r="AP979" s="3">
        <v>53.137535095214844</v>
      </c>
      <c r="AQ979" s="3">
        <v>49.924846649169922</v>
      </c>
      <c r="AR979" s="3">
        <v>48.510108947753906</v>
      </c>
      <c r="AS979" s="3">
        <v>46.721599578857422</v>
      </c>
      <c r="AT979" s="3">
        <v>40.939178466796875</v>
      </c>
      <c r="AU979" s="3">
        <v>40.369865417480469</v>
      </c>
      <c r="AV979" s="3">
        <v>45.856498718261719</v>
      </c>
      <c r="AW979" s="3">
        <v>41.333957672119141</v>
      </c>
      <c r="AX979" s="3">
        <v>30.862579345703125</v>
      </c>
      <c r="AY979" s="3">
        <v>30.465509414672852</v>
      </c>
      <c r="AZ979" s="3">
        <v>31.392568588256836</v>
      </c>
      <c r="BA979" s="3">
        <v>29.017715454101563</v>
      </c>
      <c r="BB979" s="3">
        <v>30.182662963867188</v>
      </c>
      <c r="BC979" s="3">
        <v>30.900201797485352</v>
      </c>
      <c r="BD979" s="3">
        <v>31.762443542480469</v>
      </c>
      <c r="BE979" s="3">
        <v>33.405921936035156</v>
      </c>
      <c r="BF979" s="3">
        <v>32.173149108886719</v>
      </c>
      <c r="BG979" s="3">
        <v>31.580377578735352</v>
      </c>
      <c r="BH979" s="3">
        <v>32.258121490478516</v>
      </c>
      <c r="BI979" s="3">
        <v>31.961391448974609</v>
      </c>
      <c r="BJ979" s="3">
        <v>32.592933654785156</v>
      </c>
      <c r="BK979" s="3">
        <v>34.218585968017578</v>
      </c>
      <c r="BL979" s="3">
        <v>34.287956237792969</v>
      </c>
      <c r="BM979" s="3">
        <v>34.077896118164062</v>
      </c>
      <c r="BN979" s="3">
        <v>34.965042114257812</v>
      </c>
      <c r="BO979" s="3">
        <v>35.047592163085937</v>
      </c>
      <c r="BP979" s="3">
        <v>37.913051605224609</v>
      </c>
      <c r="BQ979" s="3">
        <v>41.426212310791016</v>
      </c>
      <c r="BR979" s="3">
        <v>76.733718872070312</v>
      </c>
      <c r="BS979" s="3">
        <v>64.596206665039063</v>
      </c>
      <c r="BT979" s="3">
        <v>67.353805541992188</v>
      </c>
      <c r="BU979" s="3">
        <v>70.027763366699219</v>
      </c>
      <c r="BV979" s="3">
        <v>59.781322479248047</v>
      </c>
      <c r="BW979" s="3">
        <v>52.324394226074219</v>
      </c>
      <c r="BX979" s="3">
        <v>51.154148101806641</v>
      </c>
      <c r="BY979" s="3">
        <v>51.176780700683594</v>
      </c>
      <c r="BZ979" s="3">
        <v>50.800857543945313</v>
      </c>
      <c r="CA979" s="3">
        <v>49.470264434814453</v>
      </c>
      <c r="CB979" s="3">
        <v>44.293289184570313</v>
      </c>
      <c r="CC979" s="3">
        <v>48.357276916503906</v>
      </c>
      <c r="CD979" s="3">
        <v>39.868564605712891</v>
      </c>
      <c r="CE979" s="3">
        <v>39.487655639648437</v>
      </c>
      <c r="CF979" s="3">
        <v>45.127830505371094</v>
      </c>
      <c r="CG979" s="3">
        <v>41.549396514892578</v>
      </c>
      <c r="CH979" s="3">
        <v>30.663974761962891</v>
      </c>
      <c r="CI979" s="3">
        <v>30.434928894042969</v>
      </c>
      <c r="CJ979" s="3">
        <v>31.114385604858398</v>
      </c>
      <c r="CK979" s="3">
        <v>28.515045166015625</v>
      </c>
      <c r="CL979" s="3">
        <v>30.032955169677734</v>
      </c>
      <c r="CM979" s="3">
        <v>31.288112640380859</v>
      </c>
      <c r="CN979" s="3">
        <v>32.44451904296875</v>
      </c>
      <c r="CO979" s="3">
        <v>34.062469482421875</v>
      </c>
      <c r="CP979" s="3">
        <v>32.678768157958984</v>
      </c>
      <c r="CQ979" s="3">
        <v>31.988937377929688</v>
      </c>
      <c r="CR979" s="3">
        <v>32.429328918457031</v>
      </c>
      <c r="CS979" s="3">
        <v>31.566247940063477</v>
      </c>
      <c r="CT979" s="3">
        <v>32.625755310058594</v>
      </c>
      <c r="CU979" s="3">
        <v>33.531600952148438</v>
      </c>
      <c r="CV979" s="3">
        <v>34.511085510253906</v>
      </c>
      <c r="CW979" s="3">
        <v>33.968235015869141</v>
      </c>
      <c r="CX979" s="3">
        <v>35.192398071289062</v>
      </c>
      <c r="CY979" s="3">
        <v>35.317253112792969</v>
      </c>
      <c r="CZ979" s="3">
        <v>37.943023681640625</v>
      </c>
      <c r="DA979" s="3">
        <v>41.586231231689453</v>
      </c>
      <c r="DB979" t="s">
        <v>2528</v>
      </c>
      <c r="DC979" t="s">
        <v>2528</v>
      </c>
    </row>
    <row r="980" spans="1:108" x14ac:dyDescent="0.25">
      <c r="A980" s="15" t="s">
        <v>1179</v>
      </c>
      <c r="C980" s="16">
        <v>42166.52447916667</v>
      </c>
      <c r="D980" s="17">
        <v>42166.52447916667</v>
      </c>
      <c r="E980" s="3">
        <v>38.183322906494141</v>
      </c>
      <c r="F980" s="3">
        <v>54.415340423583984</v>
      </c>
      <c r="G980" s="3">
        <v>39.313114166259766</v>
      </c>
      <c r="H980" s="3">
        <v>69.456207275390625</v>
      </c>
      <c r="I980" s="3">
        <v>76.101219177246094</v>
      </c>
      <c r="J980" s="3">
        <v>71.127632141113281</v>
      </c>
      <c r="K980" s="3">
        <v>60.485122680664063</v>
      </c>
      <c r="L980" s="3">
        <v>55.492164611816406</v>
      </c>
      <c r="M980" s="3">
        <v>52.655479431152344</v>
      </c>
      <c r="N980" s="3">
        <v>48.389335632324219</v>
      </c>
      <c r="O980" s="3">
        <v>41.556938171386719</v>
      </c>
      <c r="P980" s="3">
        <v>34.546878814697266</v>
      </c>
      <c r="Q980" s="3">
        <v>36.642856597900391</v>
      </c>
      <c r="R980" s="3">
        <v>36.457710266113281</v>
      </c>
      <c r="S980" s="3">
        <v>37.625694274902344</v>
      </c>
      <c r="T980" s="3">
        <v>38.915000915527344</v>
      </c>
      <c r="U980" s="3">
        <v>43.643508911132813</v>
      </c>
      <c r="V980" s="3">
        <v>67.943458557128906</v>
      </c>
      <c r="W980" s="3">
        <v>61.820167541503906</v>
      </c>
      <c r="X980" s="3">
        <v>54.174732208251953</v>
      </c>
      <c r="Y980" s="3">
        <v>53.320705413818359</v>
      </c>
      <c r="Z980" s="3">
        <v>50.431171417236328</v>
      </c>
      <c r="AA980" s="3">
        <v>41.056625366210938</v>
      </c>
      <c r="AB980" s="3">
        <v>35.323448181152344</v>
      </c>
      <c r="AC980" s="3">
        <v>36.200004577636719</v>
      </c>
      <c r="AD980" s="3">
        <v>35.573745727539063</v>
      </c>
      <c r="AE980" s="3">
        <v>37.566932678222656</v>
      </c>
      <c r="AF980" s="3">
        <v>38.682323455810547</v>
      </c>
      <c r="AG980" s="3">
        <v>43.6527099609375</v>
      </c>
      <c r="AH980" s="3">
        <v>76.252922058105469</v>
      </c>
      <c r="AI980" s="3">
        <v>64.545303344726563</v>
      </c>
      <c r="AJ980" s="3">
        <v>66.484893798828125</v>
      </c>
      <c r="AK980" s="3">
        <v>68.802833557128906</v>
      </c>
      <c r="AL980" s="3">
        <v>63.374122619628906</v>
      </c>
      <c r="AM980" s="3">
        <v>52.242141723632813</v>
      </c>
      <c r="AN980" s="3">
        <v>50.658210754394531</v>
      </c>
      <c r="AO980" s="3">
        <v>52.261035919189453</v>
      </c>
      <c r="AP980" s="3">
        <v>53.253246307373047</v>
      </c>
      <c r="AQ980" s="3">
        <v>47.970474243164063</v>
      </c>
      <c r="AR980" s="3">
        <v>46.230113983154297</v>
      </c>
      <c r="AS980" s="3">
        <v>45.542732238769531</v>
      </c>
      <c r="AT980" s="3">
        <v>41.703475952148438</v>
      </c>
      <c r="AU980" s="3">
        <v>38.962715148925781</v>
      </c>
      <c r="AV980" s="3">
        <v>45.396842956542969</v>
      </c>
      <c r="AW980" s="3">
        <v>41.238990783691406</v>
      </c>
      <c r="AX980" s="3">
        <v>30.810539245605469</v>
      </c>
      <c r="AY980" s="3">
        <v>30.086965560913086</v>
      </c>
      <c r="AZ980" s="3">
        <v>30.26325798034668</v>
      </c>
      <c r="BA980" s="3">
        <v>28.221994400024414</v>
      </c>
      <c r="BB980" s="3">
        <v>29.442007064819336</v>
      </c>
      <c r="BC980" s="3">
        <v>30.187894821166992</v>
      </c>
      <c r="BD980" s="3">
        <v>31.500616073608398</v>
      </c>
      <c r="BE980" s="3">
        <v>33.079662322998047</v>
      </c>
      <c r="BF980" s="3">
        <v>32.252227783203125</v>
      </c>
      <c r="BG980" s="3">
        <v>31.531257629394531</v>
      </c>
      <c r="BH980" s="3">
        <v>32.348297119140625</v>
      </c>
      <c r="BI980" s="3">
        <v>32.202774047851562</v>
      </c>
      <c r="BJ980" s="3">
        <v>32.81500244140625</v>
      </c>
      <c r="BK980" s="3">
        <v>33.697650909423828</v>
      </c>
      <c r="BL980" s="3">
        <v>34.108600616455078</v>
      </c>
      <c r="BM980" s="3">
        <v>33.940971374511719</v>
      </c>
      <c r="BN980" s="3">
        <v>34.798660278320313</v>
      </c>
      <c r="BO980" s="3">
        <v>34.846023559570312</v>
      </c>
      <c r="BP980" s="3">
        <v>38.141719818115234</v>
      </c>
      <c r="BQ980" s="3">
        <v>41.471294403076172</v>
      </c>
      <c r="BR980" s="3">
        <v>74.770965576171875</v>
      </c>
      <c r="BS980" s="3">
        <v>64.806015014648437</v>
      </c>
      <c r="BT980" s="3">
        <v>64.995811462402344</v>
      </c>
      <c r="BU980" s="3">
        <v>65.178306579589844</v>
      </c>
      <c r="BV980" s="3">
        <v>64.681869506835938</v>
      </c>
      <c r="BW980" s="3">
        <v>45.730537414550781</v>
      </c>
      <c r="BX980" s="3">
        <v>45.326328277587891</v>
      </c>
      <c r="BY980" s="3">
        <v>53.086235046386719</v>
      </c>
      <c r="BZ980" s="3">
        <v>54.471847534179688</v>
      </c>
      <c r="CA980" s="3">
        <v>43.214012145996094</v>
      </c>
      <c r="CB980" s="3">
        <v>41.129364013671875</v>
      </c>
      <c r="CC980" s="3">
        <v>43.986179351806641</v>
      </c>
      <c r="CD980" s="3">
        <v>42.902362823486328</v>
      </c>
      <c r="CE980" s="3">
        <v>33.285274505615234</v>
      </c>
      <c r="CF980" s="3">
        <v>45.291458129882813</v>
      </c>
      <c r="CG980" s="3">
        <v>41.624477386474609</v>
      </c>
      <c r="CH980" s="3">
        <v>32.277595520019531</v>
      </c>
      <c r="CI980" s="3">
        <v>30.658103942871094</v>
      </c>
      <c r="CJ980" s="3">
        <v>29.080097198486328</v>
      </c>
      <c r="CK980" s="3">
        <v>28.315034866333008</v>
      </c>
      <c r="CL980" s="3">
        <v>28.323390960693359</v>
      </c>
      <c r="CM980" s="3">
        <v>28.056722640991211</v>
      </c>
      <c r="CN980" s="3">
        <v>31.125816345214844</v>
      </c>
      <c r="CO980" s="3">
        <v>32.798915863037109</v>
      </c>
      <c r="CP980" s="3">
        <v>31.011774063110352</v>
      </c>
      <c r="CQ980" s="3">
        <v>31.123516082763672</v>
      </c>
      <c r="CR980" s="3">
        <v>31.516817092895508</v>
      </c>
      <c r="CS980" s="3">
        <v>32.550220489501953</v>
      </c>
      <c r="CT980" s="3">
        <v>33.00567626953125</v>
      </c>
      <c r="CU980" s="3">
        <v>33.303047180175781</v>
      </c>
      <c r="CV980" s="3">
        <v>33.794933319091797</v>
      </c>
      <c r="CW980" s="3">
        <v>33.802417755126953</v>
      </c>
      <c r="CX980" s="3">
        <v>34.513820648193359</v>
      </c>
      <c r="CY980" s="3">
        <v>34.360084533691406</v>
      </c>
      <c r="CZ980" s="3">
        <v>38.457424163818359</v>
      </c>
      <c r="DA980" s="3">
        <v>41.417823791503906</v>
      </c>
      <c r="DB980" t="s">
        <v>2528</v>
      </c>
      <c r="DC980" t="s">
        <v>2528</v>
      </c>
    </row>
    <row r="981" spans="1:108" x14ac:dyDescent="0.25">
      <c r="A981" s="15" t="s">
        <v>1180</v>
      </c>
      <c r="C981" s="16">
        <v>42166.52447916667</v>
      </c>
      <c r="D981" s="17">
        <v>42166.52447916667</v>
      </c>
      <c r="E981" s="3">
        <v>39.571422576904297</v>
      </c>
      <c r="F981" s="3">
        <v>54.415340423583984</v>
      </c>
      <c r="G981" s="3">
        <v>39.298885345458984</v>
      </c>
      <c r="H981" s="3">
        <v>67.776626586914063</v>
      </c>
      <c r="I981" s="3">
        <v>72.9222412109375</v>
      </c>
      <c r="J981" s="3">
        <v>69.810073852539063</v>
      </c>
      <c r="K981" s="3">
        <v>60.594264984130859</v>
      </c>
      <c r="L981" s="3">
        <v>54.384437561035156</v>
      </c>
      <c r="M981" s="3">
        <v>51.791439056396484</v>
      </c>
      <c r="N981" s="3">
        <v>48.858287811279297</v>
      </c>
      <c r="O981" s="3">
        <v>41.624786376953125</v>
      </c>
      <c r="P981" s="3">
        <v>34.360946655273437</v>
      </c>
      <c r="Q981" s="3">
        <v>36.453010559082031</v>
      </c>
      <c r="R981" s="3">
        <v>36.342418670654297</v>
      </c>
      <c r="S981" s="3">
        <v>37.60736083984375</v>
      </c>
      <c r="T981" s="3">
        <v>38.959617614746094</v>
      </c>
      <c r="U981" s="3">
        <v>43.583965301513672</v>
      </c>
      <c r="V981" s="3">
        <v>68.893096923828125</v>
      </c>
      <c r="W981" s="3">
        <v>57.500476837158203</v>
      </c>
      <c r="X981" s="3">
        <v>52.877994537353516</v>
      </c>
      <c r="Y981" s="3">
        <v>51.149692535400391</v>
      </c>
      <c r="Z981" s="3">
        <v>47.349178314208984</v>
      </c>
      <c r="AA981" s="3">
        <v>42.198638916015625</v>
      </c>
      <c r="AB981" s="3">
        <v>33.743228912353516</v>
      </c>
      <c r="AC981" s="3">
        <v>36.076469421386719</v>
      </c>
      <c r="AD981" s="3">
        <v>36.595027923583984</v>
      </c>
      <c r="AE981" s="3">
        <v>37.701297760009766</v>
      </c>
      <c r="AF981" s="3">
        <v>39.142353057861328</v>
      </c>
      <c r="AG981" s="3">
        <v>43.535892486572266</v>
      </c>
      <c r="AH981" s="3">
        <v>75.132827758789063</v>
      </c>
      <c r="AI981" s="3">
        <v>64.94891357421875</v>
      </c>
      <c r="AJ981" s="3">
        <v>64.903656005859375</v>
      </c>
      <c r="AK981" s="3">
        <v>67.206932067871094</v>
      </c>
      <c r="AL981" s="3">
        <v>64.974884033203125</v>
      </c>
      <c r="AM981" s="3">
        <v>49.340400695800781</v>
      </c>
      <c r="AN981" s="3">
        <v>48.152313232421875</v>
      </c>
      <c r="AO981" s="3">
        <v>52.106094360351563</v>
      </c>
      <c r="AP981" s="3">
        <v>52.483238220214844</v>
      </c>
      <c r="AQ981" s="3">
        <v>46.264690399169922</v>
      </c>
      <c r="AR981" s="3">
        <v>47.662773132324219</v>
      </c>
      <c r="AS981" s="3">
        <v>47.335502624511719</v>
      </c>
      <c r="AT981" s="3">
        <v>41.128883361816406</v>
      </c>
      <c r="AU981" s="3">
        <v>37.479808807373047</v>
      </c>
      <c r="AV981" s="3">
        <v>45.644683837890625</v>
      </c>
      <c r="AW981" s="3">
        <v>41.277809143066406</v>
      </c>
      <c r="AX981" s="3">
        <v>32.240581512451172</v>
      </c>
      <c r="AY981" s="3">
        <v>29.745180130004883</v>
      </c>
      <c r="AZ981" s="3">
        <v>29.089599609375</v>
      </c>
      <c r="BA981" s="3">
        <v>29.001895904541016</v>
      </c>
      <c r="BB981" s="3">
        <v>28.815370559692383</v>
      </c>
      <c r="BC981" s="3">
        <v>30.470088958740234</v>
      </c>
      <c r="BD981" s="3">
        <v>31.484451293945313</v>
      </c>
      <c r="BE981" s="3">
        <v>32.722633361816406</v>
      </c>
      <c r="BF981" s="3">
        <v>31.561288833618164</v>
      </c>
      <c r="BG981" s="3">
        <v>31.518150329589844</v>
      </c>
      <c r="BH981" s="3">
        <v>32.029548645019531</v>
      </c>
      <c r="BI981" s="3">
        <v>32.210258483886719</v>
      </c>
      <c r="BJ981" s="3">
        <v>32.548954010009766</v>
      </c>
      <c r="BK981" s="3">
        <v>33.722747802734375</v>
      </c>
      <c r="BL981" s="3">
        <v>33.860584259033203</v>
      </c>
      <c r="BM981" s="3">
        <v>34.110233306884766</v>
      </c>
      <c r="BN981" s="3">
        <v>34.815765380859375</v>
      </c>
      <c r="BO981" s="3">
        <v>34.887195587158203</v>
      </c>
      <c r="BP981" s="3">
        <v>38.066070556640625</v>
      </c>
      <c r="BQ981" s="3">
        <v>41.367290496826172</v>
      </c>
      <c r="BR981" s="3">
        <v>73.635322570800781</v>
      </c>
      <c r="BS981" s="3">
        <v>65.462867736816406</v>
      </c>
      <c r="BT981" s="3">
        <v>60.981010437011719</v>
      </c>
      <c r="BU981" s="3">
        <v>65.216506958007813</v>
      </c>
      <c r="BV981" s="3">
        <v>66.003959655761719</v>
      </c>
      <c r="BW981" s="3">
        <v>44.044803619384766</v>
      </c>
      <c r="BX981" s="3">
        <v>45.013290405273437</v>
      </c>
      <c r="BY981" s="3">
        <v>51.620265960693359</v>
      </c>
      <c r="BZ981" s="3">
        <v>47.874290466308594</v>
      </c>
      <c r="CA981" s="3">
        <v>43.245620727539063</v>
      </c>
      <c r="CB981" s="3">
        <v>49.236217498779297</v>
      </c>
      <c r="CC981" s="3">
        <v>47.817310333251953</v>
      </c>
      <c r="CD981" s="3">
        <v>40.683967590332031</v>
      </c>
      <c r="CE981" s="3">
        <v>35.925216674804688</v>
      </c>
      <c r="CF981" s="3">
        <v>45.765571594238281</v>
      </c>
      <c r="CG981" s="3">
        <v>40.207603454589844</v>
      </c>
      <c r="CH981" s="3">
        <v>33.493095397949219</v>
      </c>
      <c r="CI981" s="3">
        <v>27.617904663085938</v>
      </c>
      <c r="CJ981" s="3">
        <v>26.670639038085938</v>
      </c>
      <c r="CK981" s="3">
        <v>29.565689086914063</v>
      </c>
      <c r="CL981" s="3">
        <v>29.454792022705078</v>
      </c>
      <c r="CM981" s="3">
        <v>31.865001678466797</v>
      </c>
      <c r="CN981" s="3">
        <v>31.724664688110352</v>
      </c>
      <c r="CO981" s="3">
        <v>31.294950485229492</v>
      </c>
      <c r="CP981" s="3">
        <v>31.933055877685547</v>
      </c>
      <c r="CQ981" s="3">
        <v>31.14471435546875</v>
      </c>
      <c r="CR981" s="3">
        <v>32.2911376953125</v>
      </c>
      <c r="CS981" s="3">
        <v>32.004997253417969</v>
      </c>
      <c r="CT981" s="3">
        <v>31.587844848632812</v>
      </c>
      <c r="CU981" s="3">
        <v>33.887187957763672</v>
      </c>
      <c r="CV981" s="3">
        <v>33.493438720703125</v>
      </c>
      <c r="CW981" s="3">
        <v>34.495834350585937</v>
      </c>
      <c r="CX981" s="3">
        <v>35.028480529785156</v>
      </c>
      <c r="CY981" s="3">
        <v>35.003658294677734</v>
      </c>
      <c r="CZ981" s="3">
        <v>37.957408905029297</v>
      </c>
      <c r="DA981" s="3">
        <v>41.303642272949219</v>
      </c>
      <c r="DB981" t="s">
        <v>2528</v>
      </c>
      <c r="DC981" t="s">
        <v>2528</v>
      </c>
    </row>
    <row r="982" spans="1:108" x14ac:dyDescent="0.25">
      <c r="A982" s="15" t="s">
        <v>202</v>
      </c>
      <c r="C982" s="16">
        <v>42166.52447916667</v>
      </c>
      <c r="D982" s="17">
        <v>42166.52447916667</v>
      </c>
      <c r="E982" s="3">
        <v>39.115673065185547</v>
      </c>
      <c r="F982" s="3">
        <v>54.415340423583984</v>
      </c>
      <c r="G982" s="3">
        <v>39.201461791992188</v>
      </c>
      <c r="H982" s="3">
        <v>65.205558776855469</v>
      </c>
      <c r="I982" s="3">
        <v>72.656265258789063</v>
      </c>
      <c r="J982" s="3">
        <v>70.54376220703125</v>
      </c>
      <c r="K982" s="3">
        <v>58.196014404296875</v>
      </c>
      <c r="L982" s="3">
        <v>54.134269714355469</v>
      </c>
      <c r="M982" s="3">
        <v>52.580574035644531</v>
      </c>
      <c r="N982" s="3">
        <v>47.924304962158203</v>
      </c>
      <c r="O982" s="3">
        <v>42.310375213623047</v>
      </c>
      <c r="P982" s="3">
        <v>34.014263153076172</v>
      </c>
      <c r="Q982" s="3">
        <v>36.091960906982422</v>
      </c>
      <c r="R982" s="3">
        <v>36.508968353271484</v>
      </c>
      <c r="S982" s="3">
        <v>37.791141510009766</v>
      </c>
      <c r="T982" s="3">
        <v>39.006324768066406</v>
      </c>
      <c r="U982" s="3">
        <v>43.576683044433594</v>
      </c>
      <c r="V982" s="3">
        <v>70.967353820800781</v>
      </c>
      <c r="W982" s="3">
        <v>55.935016632080078</v>
      </c>
      <c r="X982" s="3">
        <v>53.562484741210937</v>
      </c>
      <c r="Y982" s="3">
        <v>53.931488037109375</v>
      </c>
      <c r="Z982" s="3">
        <v>46.529788970947266</v>
      </c>
      <c r="AA982" s="3">
        <v>43.152137756347656</v>
      </c>
      <c r="AB982" s="3">
        <v>33.883430480957031</v>
      </c>
      <c r="AC982" s="3">
        <v>35.623733520507813</v>
      </c>
      <c r="AD982" s="3">
        <v>36.801795959472656</v>
      </c>
      <c r="AE982" s="3">
        <v>37.862293243408203</v>
      </c>
      <c r="AF982" s="3">
        <v>38.945838928222656</v>
      </c>
      <c r="AG982" s="3">
        <v>43.558650970458984</v>
      </c>
      <c r="AH982" s="3">
        <v>73.451820373535156</v>
      </c>
      <c r="AI982" s="3">
        <v>65.271659851074219</v>
      </c>
      <c r="AJ982" s="3">
        <v>63.320178985595703</v>
      </c>
      <c r="AK982" s="3">
        <v>65.746139526367188</v>
      </c>
      <c r="AL982" s="3">
        <v>65.223167419433594</v>
      </c>
      <c r="AM982" s="3">
        <v>49.960014343261719</v>
      </c>
      <c r="AN982" s="3">
        <v>49.233692169189453</v>
      </c>
      <c r="AO982" s="3">
        <v>50.864387512207031</v>
      </c>
      <c r="AP982" s="3">
        <v>49.951335906982422</v>
      </c>
      <c r="AQ982" s="3">
        <v>46.803401947021484</v>
      </c>
      <c r="AR982" s="3">
        <v>46.577426910400391</v>
      </c>
      <c r="AS982" s="3">
        <v>45.667789459228516</v>
      </c>
      <c r="AT982" s="3">
        <v>43.582378387451172</v>
      </c>
      <c r="AU982" s="3">
        <v>41.468040466308594</v>
      </c>
      <c r="AV982" s="3">
        <v>44.966133117675781</v>
      </c>
      <c r="AW982" s="3">
        <v>41.201351165771484</v>
      </c>
      <c r="AX982" s="3">
        <v>31.645223617553711</v>
      </c>
      <c r="AY982" s="3">
        <v>30.000940322875977</v>
      </c>
      <c r="AZ982" s="3">
        <v>29.304849624633789</v>
      </c>
      <c r="BA982" s="3">
        <v>28.91499137878418</v>
      </c>
      <c r="BB982" s="3">
        <v>29.968587875366211</v>
      </c>
      <c r="BC982" s="3">
        <v>30.744314193725586</v>
      </c>
      <c r="BD982" s="3">
        <v>31.730405807495117</v>
      </c>
      <c r="BE982" s="3">
        <v>31.958072662353516</v>
      </c>
      <c r="BF982" s="3">
        <v>31.873498916625977</v>
      </c>
      <c r="BG982" s="3">
        <v>31.097377777099609</v>
      </c>
      <c r="BH982" s="3">
        <v>32.146488189697266</v>
      </c>
      <c r="BI982" s="3">
        <v>32.08282470703125</v>
      </c>
      <c r="BJ982" s="3">
        <v>32.927574157714844</v>
      </c>
      <c r="BK982" s="3">
        <v>33.643768310546875</v>
      </c>
      <c r="BL982" s="3">
        <v>33.804069519042969</v>
      </c>
      <c r="BM982" s="3">
        <v>34.055503845214844</v>
      </c>
      <c r="BN982" s="3">
        <v>34.898574829101562</v>
      </c>
      <c r="BO982" s="3">
        <v>34.90960693359375</v>
      </c>
      <c r="BP982" s="3">
        <v>37.919582366943359</v>
      </c>
      <c r="BQ982" s="3">
        <v>41.493915557861328</v>
      </c>
      <c r="BR982" s="3">
        <v>69.206871032714844</v>
      </c>
      <c r="BS982" s="3">
        <v>65.527313232421875</v>
      </c>
      <c r="BT982" s="3">
        <v>62.005714416503906</v>
      </c>
      <c r="BU982" s="3">
        <v>62.842273712158203</v>
      </c>
      <c r="BV982" s="3">
        <v>64.26776123046875</v>
      </c>
      <c r="BW982" s="3">
        <v>51.528160095214844</v>
      </c>
      <c r="BX982" s="3">
        <v>51.708614349365234</v>
      </c>
      <c r="BY982" s="3">
        <v>47.662277221679688</v>
      </c>
      <c r="BZ982" s="3">
        <v>44.399990081787109</v>
      </c>
      <c r="CA982" s="3">
        <v>49.807804107666016</v>
      </c>
      <c r="CB982" s="3">
        <v>45.076824188232422</v>
      </c>
      <c r="CC982" s="3">
        <v>45.173088073730469</v>
      </c>
      <c r="CD982" s="3">
        <v>45.526756286621094</v>
      </c>
      <c r="CE982" s="3">
        <v>44.596664428710938</v>
      </c>
      <c r="CF982" s="3">
        <v>44.633831024169922</v>
      </c>
      <c r="CG982" s="3">
        <v>42.216384887695313</v>
      </c>
      <c r="CH982" s="3">
        <v>28.13621711730957</v>
      </c>
      <c r="CI982" s="3">
        <v>31.514123916625977</v>
      </c>
      <c r="CJ982" s="3">
        <v>30.001810073852539</v>
      </c>
      <c r="CK982" s="3">
        <v>28.867551803588867</v>
      </c>
      <c r="CL982" s="3">
        <v>30.37608528137207</v>
      </c>
      <c r="CM982" s="3">
        <v>30.352102279663086</v>
      </c>
      <c r="CN982" s="3">
        <v>31.354024887084961</v>
      </c>
      <c r="CO982" s="3">
        <v>31.411882400512695</v>
      </c>
      <c r="CP982" s="3">
        <v>32.425502777099609</v>
      </c>
      <c r="CQ982" s="3">
        <v>30.790861129760742</v>
      </c>
      <c r="CR982" s="3">
        <v>32.173919677734375</v>
      </c>
      <c r="CS982" s="3">
        <v>31.968408584594727</v>
      </c>
      <c r="CT982" s="3">
        <v>34.051750183105469</v>
      </c>
      <c r="CU982" s="3">
        <v>33.176620483398437</v>
      </c>
      <c r="CV982" s="3">
        <v>33.812675476074219</v>
      </c>
      <c r="CW982" s="3">
        <v>33.882461547851563</v>
      </c>
      <c r="CX982" s="3">
        <v>34.811962127685547</v>
      </c>
      <c r="CY982" s="3">
        <v>35.089786529541016</v>
      </c>
      <c r="CZ982" s="3">
        <v>37.719764709472656</v>
      </c>
      <c r="DA982" s="3">
        <v>41.664726257324219</v>
      </c>
      <c r="DB982" t="s">
        <v>2528</v>
      </c>
      <c r="DC982" t="s">
        <v>2528</v>
      </c>
    </row>
    <row r="983" spans="1:108" x14ac:dyDescent="0.25">
      <c r="A983" s="15" t="s">
        <v>1181</v>
      </c>
      <c r="C983" s="16">
        <v>42166.52447916667</v>
      </c>
      <c r="D983" s="17">
        <v>42166.52447916667</v>
      </c>
      <c r="E983" s="3">
        <v>39.567287445068359</v>
      </c>
      <c r="F983" s="3">
        <v>54.415340423583984</v>
      </c>
      <c r="G983" s="3">
        <v>39.259830474853516</v>
      </c>
      <c r="H983" s="3">
        <v>71.619819641113281</v>
      </c>
      <c r="I983" s="3">
        <v>76.893035888671875</v>
      </c>
      <c r="J983" s="3">
        <v>69.4061279296875</v>
      </c>
      <c r="K983" s="3">
        <v>58.029708862304688</v>
      </c>
      <c r="L983" s="3">
        <v>53.718326568603516</v>
      </c>
      <c r="M983" s="3">
        <v>53.929153442382812</v>
      </c>
      <c r="N983" s="3">
        <v>47.146846771240234</v>
      </c>
      <c r="O983" s="3">
        <v>42.881919860839844</v>
      </c>
      <c r="P983" s="3">
        <v>33.855335235595703</v>
      </c>
      <c r="Q983" s="3">
        <v>36.459609985351563</v>
      </c>
      <c r="R983" s="3">
        <v>36.509658813476562</v>
      </c>
      <c r="S983" s="3">
        <v>37.890842437744141</v>
      </c>
      <c r="T983" s="3">
        <v>38.995651245117187</v>
      </c>
      <c r="U983" s="3">
        <v>43.614212036132812</v>
      </c>
      <c r="V983" s="3">
        <v>68.713951110839844</v>
      </c>
      <c r="W983" s="3">
        <v>58.022190093994141</v>
      </c>
      <c r="X983" s="3">
        <v>52.991294860839844</v>
      </c>
      <c r="Y983" s="3">
        <v>54.740028381347656</v>
      </c>
      <c r="Z983" s="3">
        <v>46.562660217285156</v>
      </c>
      <c r="AA983" s="3">
        <v>43.277851104736328</v>
      </c>
      <c r="AB983" s="3">
        <v>33.849155426025391</v>
      </c>
      <c r="AC983" s="3">
        <v>37.268013000488281</v>
      </c>
      <c r="AD983" s="3">
        <v>36.463893890380859</v>
      </c>
      <c r="AE983" s="3">
        <v>38.153247833251953</v>
      </c>
      <c r="AF983" s="3">
        <v>39.088241577148438</v>
      </c>
      <c r="AG983" s="3">
        <v>43.564125061035156</v>
      </c>
      <c r="AH983" s="3">
        <v>70.894287109375</v>
      </c>
      <c r="AI983" s="3">
        <v>65.262153625488281</v>
      </c>
      <c r="AJ983" s="3">
        <v>63.117572784423828</v>
      </c>
      <c r="AK983" s="3">
        <v>63.752052307128906</v>
      </c>
      <c r="AL983" s="3">
        <v>62.855178833007813</v>
      </c>
      <c r="AM983" s="3">
        <v>50.05279541015625</v>
      </c>
      <c r="AN983" s="3">
        <v>51.451141357421875</v>
      </c>
      <c r="AO983" s="3">
        <v>48.527763366699219</v>
      </c>
      <c r="AP983" s="3">
        <v>47.157909393310547</v>
      </c>
      <c r="AQ983" s="3">
        <v>48.976696014404297</v>
      </c>
      <c r="AR983" s="3">
        <v>47.899448394775391</v>
      </c>
      <c r="AS983" s="3">
        <v>47.628116607666016</v>
      </c>
      <c r="AT983" s="3">
        <v>43.058750152587891</v>
      </c>
      <c r="AU983" s="3">
        <v>41.507156372070312</v>
      </c>
      <c r="AV983" s="3">
        <v>44.139232635498047</v>
      </c>
      <c r="AW983" s="3">
        <v>42.118221282958984</v>
      </c>
      <c r="AX983" s="3">
        <v>30.963235855102539</v>
      </c>
      <c r="AY983" s="3">
        <v>30.031625747680664</v>
      </c>
      <c r="AZ983" s="3">
        <v>29.08390998840332</v>
      </c>
      <c r="BA983" s="3">
        <v>29.997171401977539</v>
      </c>
      <c r="BB983" s="3">
        <v>29.749794006347656</v>
      </c>
      <c r="BC983" s="3">
        <v>30.847316741943359</v>
      </c>
      <c r="BD983" s="3">
        <v>31.927539825439453</v>
      </c>
      <c r="BE983" s="3">
        <v>32.505020141601563</v>
      </c>
      <c r="BF983" s="3">
        <v>31.819244384765625</v>
      </c>
      <c r="BG983" s="3">
        <v>30.967170715332031</v>
      </c>
      <c r="BH983" s="3">
        <v>31.906093597412109</v>
      </c>
      <c r="BI983" s="3">
        <v>32.105552673339844</v>
      </c>
      <c r="BJ983" s="3">
        <v>33.292633056640625</v>
      </c>
      <c r="BK983" s="3">
        <v>33.657157897949219</v>
      </c>
      <c r="BL983" s="3">
        <v>33.737335205078125</v>
      </c>
      <c r="BM983" s="3">
        <v>34.055156707763672</v>
      </c>
      <c r="BN983" s="3">
        <v>34.859764099121094</v>
      </c>
      <c r="BO983" s="3">
        <v>34.951580047607422</v>
      </c>
      <c r="BP983" s="3">
        <v>37.914974212646484</v>
      </c>
      <c r="BQ983" s="3">
        <v>41.560863494873047</v>
      </c>
      <c r="BR983" s="3">
        <v>65.017593383789063</v>
      </c>
      <c r="BS983" s="3">
        <v>64.911628723144531</v>
      </c>
      <c r="BT983" s="3">
        <v>63.524669647216797</v>
      </c>
      <c r="BU983" s="3">
        <v>59.0843505859375</v>
      </c>
      <c r="BV983" s="3">
        <v>56.612842559814453</v>
      </c>
      <c r="BW983" s="3">
        <v>49.234268188476563</v>
      </c>
      <c r="BX983" s="3">
        <v>52.602325439453125</v>
      </c>
      <c r="BY983" s="3">
        <v>42.9293212890625</v>
      </c>
      <c r="BZ983" s="3">
        <v>40.578075408935547</v>
      </c>
      <c r="CA983" s="3">
        <v>48.565933227539063</v>
      </c>
      <c r="CB983" s="3">
        <v>49.531398773193359</v>
      </c>
      <c r="CC983" s="3">
        <v>49.035148620605469</v>
      </c>
      <c r="CD983" s="3">
        <v>40.044437408447266</v>
      </c>
      <c r="CE983" s="3">
        <v>38.594966888427734</v>
      </c>
      <c r="CF983" s="3">
        <v>40.911052703857422</v>
      </c>
      <c r="CG983" s="3">
        <v>42.707378387451172</v>
      </c>
      <c r="CH983" s="3">
        <v>31.165081024169922</v>
      </c>
      <c r="CI983" s="3">
        <v>27.993146896362305</v>
      </c>
      <c r="CJ983" s="3">
        <v>28.163311004638672</v>
      </c>
      <c r="CK983" s="3">
        <v>31.048257827758789</v>
      </c>
      <c r="CL983" s="3">
        <v>29.503116607666016</v>
      </c>
      <c r="CM983" s="3">
        <v>30.754663467407227</v>
      </c>
      <c r="CN983" s="3">
        <v>32.300247192382812</v>
      </c>
      <c r="CO983" s="3">
        <v>33.605171203613281</v>
      </c>
      <c r="CP983" s="3">
        <v>30.698953628540039</v>
      </c>
      <c r="CQ983" s="3">
        <v>31.173566818237305</v>
      </c>
      <c r="CR983" s="3">
        <v>31.636205673217773</v>
      </c>
      <c r="CS983" s="3">
        <v>32.242221832275391</v>
      </c>
      <c r="CT983" s="3">
        <v>33.18548583984375</v>
      </c>
      <c r="CU983" s="3">
        <v>33.918888092041016</v>
      </c>
      <c r="CV983" s="3">
        <v>33.829509735107422</v>
      </c>
      <c r="CW983" s="3">
        <v>34.056003570556641</v>
      </c>
      <c r="CX983" s="3">
        <v>34.996726989746094</v>
      </c>
      <c r="CY983" s="3">
        <v>34.884895324707031</v>
      </c>
      <c r="CZ983" s="3">
        <v>37.767475128173828</v>
      </c>
      <c r="DA983" s="3">
        <v>41.488590240478516</v>
      </c>
      <c r="DB983" t="s">
        <v>2528</v>
      </c>
      <c r="DC983" t="s">
        <v>2528</v>
      </c>
      <c r="DD983" t="s">
        <v>2529</v>
      </c>
    </row>
    <row r="984" spans="1:108" x14ac:dyDescent="0.25">
      <c r="A984" s="15" t="s">
        <v>1182</v>
      </c>
      <c r="C984" s="16">
        <v>42166.52449074074</v>
      </c>
      <c r="D984" s="17">
        <v>42166.52449074074</v>
      </c>
      <c r="E984" s="3">
        <v>38.350215911865234</v>
      </c>
      <c r="F984" s="3">
        <v>54.415340423583984</v>
      </c>
      <c r="G984" s="3">
        <v>38.963901519775391</v>
      </c>
      <c r="H984" s="3">
        <v>69.957046508789063</v>
      </c>
      <c r="I984" s="3">
        <v>76.342559814453125</v>
      </c>
      <c r="J984" s="3">
        <v>70.501487731933594</v>
      </c>
      <c r="K984" s="3">
        <v>58.887672424316406</v>
      </c>
      <c r="L984" s="3">
        <v>53.451023101806641</v>
      </c>
      <c r="M984" s="3">
        <v>53.318737030029297</v>
      </c>
      <c r="N984" s="3">
        <v>48.044887542724609</v>
      </c>
      <c r="O984" s="3">
        <v>42.948783874511719</v>
      </c>
      <c r="P984" s="3">
        <v>34.143203735351563</v>
      </c>
      <c r="Q984" s="3">
        <v>36.488567352294922</v>
      </c>
      <c r="R984" s="3">
        <v>36.553493499755859</v>
      </c>
      <c r="S984" s="3">
        <v>37.925045013427734</v>
      </c>
      <c r="T984" s="3">
        <v>39.041038513183594</v>
      </c>
      <c r="U984" s="3">
        <v>43.647975921630859</v>
      </c>
      <c r="V984" s="3">
        <v>70.991233825683594</v>
      </c>
      <c r="W984" s="3">
        <v>59.78192138671875</v>
      </c>
      <c r="X984" s="3">
        <v>54.674694061279297</v>
      </c>
      <c r="Y984" s="3">
        <v>52.689323425292969</v>
      </c>
      <c r="Z984" s="3">
        <v>49.245895385742187</v>
      </c>
      <c r="AA984" s="3">
        <v>43.212730407714844</v>
      </c>
      <c r="AB984" s="3">
        <v>34.479290008544922</v>
      </c>
      <c r="AC984" s="3">
        <v>35.615528106689453</v>
      </c>
      <c r="AD984" s="3">
        <v>36.567550659179687</v>
      </c>
      <c r="AE984" s="3">
        <v>37.831554412841797</v>
      </c>
      <c r="AF984" s="3">
        <v>39.171894073486328</v>
      </c>
      <c r="AG984" s="3">
        <v>43.762435913085938</v>
      </c>
      <c r="AH984" s="3">
        <v>68.318405151367188</v>
      </c>
      <c r="AI984" s="3">
        <v>64.795883178710937</v>
      </c>
      <c r="AJ984" s="3">
        <v>63.499153137207031</v>
      </c>
      <c r="AK984" s="3">
        <v>61.441337585449219</v>
      </c>
      <c r="AL984" s="3">
        <v>61.255847930908203</v>
      </c>
      <c r="AM984" s="3">
        <v>49.473934173583984</v>
      </c>
      <c r="AN984" s="3">
        <v>50.694896697998047</v>
      </c>
      <c r="AO984" s="3">
        <v>48.699607849121094</v>
      </c>
      <c r="AP984" s="3">
        <v>46.050411224365234</v>
      </c>
      <c r="AQ984" s="3">
        <v>48.091037750244141</v>
      </c>
      <c r="AR984" s="3">
        <v>48.130889892578125</v>
      </c>
      <c r="AS984" s="3">
        <v>46.957351684570312</v>
      </c>
      <c r="AT984" s="3">
        <v>41.67376708984375</v>
      </c>
      <c r="AU984" s="3">
        <v>41.250804901123047</v>
      </c>
      <c r="AV984" s="3">
        <v>43.028614044189453</v>
      </c>
      <c r="AW984" s="3">
        <v>41.851833343505859</v>
      </c>
      <c r="AX984" s="3">
        <v>31.474891662597656</v>
      </c>
      <c r="AY984" s="3">
        <v>30.493196487426758</v>
      </c>
      <c r="AZ984" s="3">
        <v>29.259588241577148</v>
      </c>
      <c r="BA984" s="3">
        <v>29.382287979125977</v>
      </c>
      <c r="BB984" s="3">
        <v>30.260379791259766</v>
      </c>
      <c r="BC984" s="3">
        <v>30.551918029785156</v>
      </c>
      <c r="BD984" s="3">
        <v>31.394216537475586</v>
      </c>
      <c r="BE984" s="3">
        <v>32.803585052490234</v>
      </c>
      <c r="BF984" s="3">
        <v>31.537168502807617</v>
      </c>
      <c r="BG984" s="3">
        <v>31.270036697387695</v>
      </c>
      <c r="BH984" s="3">
        <v>31.533859252929688</v>
      </c>
      <c r="BI984" s="3">
        <v>32.219692230224609</v>
      </c>
      <c r="BJ984" s="3">
        <v>33.066726684570313</v>
      </c>
      <c r="BK984" s="3">
        <v>33.686199188232422</v>
      </c>
      <c r="BL984" s="3">
        <v>33.791976928710937</v>
      </c>
      <c r="BM984" s="3">
        <v>34.316635131835938</v>
      </c>
      <c r="BN984" s="3">
        <v>34.885128021240234</v>
      </c>
      <c r="BO984" s="3">
        <v>34.7841796875</v>
      </c>
      <c r="BP984" s="3">
        <v>37.964057922363281</v>
      </c>
      <c r="BQ984" s="3">
        <v>41.568485260009766</v>
      </c>
      <c r="BR984" s="3">
        <v>61.717411041259766</v>
      </c>
      <c r="BS984" s="3">
        <v>64.320587158203125</v>
      </c>
      <c r="BT984" s="3">
        <v>63.253429412841797</v>
      </c>
      <c r="BU984" s="3">
        <v>59.787059783935547</v>
      </c>
      <c r="BV984" s="3">
        <v>59.781593322753906</v>
      </c>
      <c r="BW984" s="3">
        <v>48.681144714355469</v>
      </c>
      <c r="BX984" s="3">
        <v>47.655097961425781</v>
      </c>
      <c r="BY984" s="3">
        <v>50.352180480957031</v>
      </c>
      <c r="BZ984" s="3">
        <v>46.811176300048828</v>
      </c>
      <c r="CA984" s="3">
        <v>47.394313812255859</v>
      </c>
      <c r="CB984" s="3">
        <v>47.312835693359375</v>
      </c>
      <c r="CC984" s="3">
        <v>46.152694702148438</v>
      </c>
      <c r="CD984" s="3">
        <v>42.338932037353516</v>
      </c>
      <c r="CE984" s="3">
        <v>42.651103973388672</v>
      </c>
      <c r="CF984" s="3">
        <v>43.710346221923828</v>
      </c>
      <c r="CG984" s="3">
        <v>41.197414398193359</v>
      </c>
      <c r="CH984" s="3">
        <v>31.916915893554687</v>
      </c>
      <c r="CI984" s="3">
        <v>32.066070556640625</v>
      </c>
      <c r="CJ984" s="3">
        <v>30.023464202880859</v>
      </c>
      <c r="CK984" s="3">
        <v>27.69011116027832</v>
      </c>
      <c r="CL984" s="3">
        <v>31.228866577148438</v>
      </c>
      <c r="CM984" s="3">
        <v>30.200204849243164</v>
      </c>
      <c r="CN984" s="3">
        <v>30.320398330688477</v>
      </c>
      <c r="CO984" s="3">
        <v>31.779754638671875</v>
      </c>
      <c r="CP984" s="3">
        <v>31.802858352661133</v>
      </c>
      <c r="CQ984" s="3">
        <v>31.195972442626953</v>
      </c>
      <c r="CR984" s="3">
        <v>30.968465805053711</v>
      </c>
      <c r="CS984" s="3">
        <v>32.282825469970703</v>
      </c>
      <c r="CT984" s="3">
        <v>32.554973602294922</v>
      </c>
      <c r="CU984" s="3">
        <v>33.718006134033203</v>
      </c>
      <c r="CV984" s="3">
        <v>33.677742004394531</v>
      </c>
      <c r="CW984" s="3">
        <v>34.794391632080078</v>
      </c>
      <c r="CX984" s="3">
        <v>34.669399261474609</v>
      </c>
      <c r="CY984" s="3">
        <v>34.413658142089844</v>
      </c>
      <c r="CZ984" s="3">
        <v>38.236717224121094</v>
      </c>
      <c r="DA984" s="3">
        <v>41.653522491455078</v>
      </c>
      <c r="DB984" t="s">
        <v>2528</v>
      </c>
      <c r="DC984" t="s">
        <v>2528</v>
      </c>
      <c r="DD984" t="s">
        <v>2529</v>
      </c>
    </row>
    <row r="985" spans="1:108" x14ac:dyDescent="0.25">
      <c r="A985" s="15" t="s">
        <v>1183</v>
      </c>
      <c r="C985" s="16">
        <v>42166.52449074074</v>
      </c>
      <c r="D985" s="17">
        <v>42166.52449074074</v>
      </c>
      <c r="E985" s="3">
        <v>38.884544372558594</v>
      </c>
      <c r="F985" s="3">
        <v>54.415340423583984</v>
      </c>
      <c r="G985" s="3">
        <v>38.775020599365234</v>
      </c>
      <c r="H985" s="3">
        <v>65.899131774902344</v>
      </c>
      <c r="I985" s="3">
        <v>73.917060852050781</v>
      </c>
      <c r="J985" s="3">
        <v>69.474037170410156</v>
      </c>
      <c r="K985" s="3">
        <v>58.1767578125</v>
      </c>
      <c r="L985" s="3">
        <v>54.852321624755859</v>
      </c>
      <c r="M985" s="3">
        <v>53.306022644042969</v>
      </c>
      <c r="N985" s="3">
        <v>47.766857147216797</v>
      </c>
      <c r="O985" s="3">
        <v>43.948337554931641</v>
      </c>
      <c r="P985" s="3">
        <v>34.827426910400391</v>
      </c>
      <c r="Q985" s="3">
        <v>35.718959808349609</v>
      </c>
      <c r="R985" s="3">
        <v>36.46173095703125</v>
      </c>
      <c r="S985" s="3">
        <v>37.685985565185547</v>
      </c>
      <c r="T985" s="3">
        <v>39.072441101074219</v>
      </c>
      <c r="U985" s="3">
        <v>43.620693206787109</v>
      </c>
      <c r="V985" s="3">
        <v>67.112327575683594</v>
      </c>
      <c r="W985" s="3">
        <v>57.031147003173828</v>
      </c>
      <c r="X985" s="3">
        <v>57.580795288085938</v>
      </c>
      <c r="Y985" s="3">
        <v>52.739917755126953</v>
      </c>
      <c r="Z985" s="3">
        <v>46.370716094970703</v>
      </c>
      <c r="AA985" s="3">
        <v>44.831523895263672</v>
      </c>
      <c r="AB985" s="3">
        <v>35.302299499511719</v>
      </c>
      <c r="AC985" s="3">
        <v>34.969974517822266</v>
      </c>
      <c r="AD985" s="3">
        <v>36.357501983642578</v>
      </c>
      <c r="AE985" s="3">
        <v>37.362751007080078</v>
      </c>
      <c r="AF985" s="3">
        <v>38.936134338378906</v>
      </c>
      <c r="AG985" s="3">
        <v>43.632450103759766</v>
      </c>
      <c r="AH985" s="3">
        <v>66.114295959472656</v>
      </c>
      <c r="AI985" s="3">
        <v>63.628463745117188</v>
      </c>
      <c r="AJ985" s="3">
        <v>62.639537811279297</v>
      </c>
      <c r="AK985" s="3">
        <v>61.792762756347656</v>
      </c>
      <c r="AL985" s="3">
        <v>60.033565521240234</v>
      </c>
      <c r="AM985" s="3">
        <v>49.672966003417969</v>
      </c>
      <c r="AN985" s="3">
        <v>50.048061370849609</v>
      </c>
      <c r="AO985" s="3">
        <v>48.404983520507812</v>
      </c>
      <c r="AP985" s="3">
        <v>46.944736480712891</v>
      </c>
      <c r="AQ985" s="3">
        <v>48.128707885742187</v>
      </c>
      <c r="AR985" s="3">
        <v>49.183269500732422</v>
      </c>
      <c r="AS985" s="3">
        <v>46.692180633544922</v>
      </c>
      <c r="AT985" s="3">
        <v>42.650531768798828</v>
      </c>
      <c r="AU985" s="3">
        <v>43.844711303710937</v>
      </c>
      <c r="AV985" s="3">
        <v>43.900306701660156</v>
      </c>
      <c r="AW985" s="3">
        <v>42.424003601074219</v>
      </c>
      <c r="AX985" s="3">
        <v>31.384246826171875</v>
      </c>
      <c r="AY985" s="3">
        <v>30.33369255065918</v>
      </c>
      <c r="AZ985" s="3">
        <v>28.623523712158203</v>
      </c>
      <c r="BA985" s="3">
        <v>29.800638198852539</v>
      </c>
      <c r="BB985" s="3">
        <v>30.400482177734375</v>
      </c>
      <c r="BC985" s="3">
        <v>29.954216003417969</v>
      </c>
      <c r="BD985" s="3">
        <v>31.196290969848633</v>
      </c>
      <c r="BE985" s="3">
        <v>31.853967666625977</v>
      </c>
      <c r="BF985" s="3">
        <v>31.607791900634766</v>
      </c>
      <c r="BG985" s="3">
        <v>31.144790649414063</v>
      </c>
      <c r="BH985" s="3">
        <v>31.278961181640625</v>
      </c>
      <c r="BI985" s="3">
        <v>31.73192024230957</v>
      </c>
      <c r="BJ985" s="3">
        <v>32.517196655273437</v>
      </c>
      <c r="BK985" s="3">
        <v>33.746196746826172</v>
      </c>
      <c r="BL985" s="3">
        <v>33.829750061035156</v>
      </c>
      <c r="BM985" s="3">
        <v>34.375396728515625</v>
      </c>
      <c r="BN985" s="3">
        <v>34.903049468994141</v>
      </c>
      <c r="BO985" s="3">
        <v>34.733303070068359</v>
      </c>
      <c r="BP985" s="3">
        <v>38.045711517333984</v>
      </c>
      <c r="BQ985" s="3">
        <v>41.572513580322266</v>
      </c>
      <c r="BR985" s="3">
        <v>63.537673950195313</v>
      </c>
      <c r="BS985" s="3">
        <v>60.298130035400391</v>
      </c>
      <c r="BT985" s="3">
        <v>61.070426940917969</v>
      </c>
      <c r="BU985" s="3">
        <v>61.845352172851563</v>
      </c>
      <c r="BV985" s="3">
        <v>57.944854736328125</v>
      </c>
      <c r="BW985" s="3">
        <v>50.738899230957031</v>
      </c>
      <c r="BX985" s="3">
        <v>50.247596740722656</v>
      </c>
      <c r="BY985" s="3">
        <v>46.203483581542969</v>
      </c>
      <c r="BZ985" s="3">
        <v>47.330127716064453</v>
      </c>
      <c r="CA985" s="3">
        <v>49.093620300292969</v>
      </c>
      <c r="CB985" s="3">
        <v>51.097431182861328</v>
      </c>
      <c r="CC985" s="3">
        <v>44.982681274414063</v>
      </c>
      <c r="CD985" s="3">
        <v>41.168231964111328</v>
      </c>
      <c r="CE985" s="3">
        <v>45.852878570556641</v>
      </c>
      <c r="CF985" s="3">
        <v>42.508724212646484</v>
      </c>
      <c r="CG985" s="3">
        <v>43.081989288330078</v>
      </c>
      <c r="CH985" s="3">
        <v>31.363592147827148</v>
      </c>
      <c r="CI985" s="3">
        <v>29.09404182434082</v>
      </c>
      <c r="CJ985" s="3">
        <v>27.890506744384766</v>
      </c>
      <c r="CK985" s="3">
        <v>30.151819229125977</v>
      </c>
      <c r="CL985" s="3">
        <v>29.176004409790039</v>
      </c>
      <c r="CM985" s="3">
        <v>28.788032531738281</v>
      </c>
      <c r="CN985" s="3">
        <v>31.25152587890625</v>
      </c>
      <c r="CO985" s="3">
        <v>30.802671432495117</v>
      </c>
      <c r="CP985" s="3">
        <v>31.407541275024414</v>
      </c>
      <c r="CQ985" s="3">
        <v>31.230270385742187</v>
      </c>
      <c r="CR985" s="3">
        <v>31.416006088256836</v>
      </c>
      <c r="CS985" s="3">
        <v>31.157247543334961</v>
      </c>
      <c r="CT985" s="3">
        <v>32.065353393554687</v>
      </c>
      <c r="CU985" s="3">
        <v>33.938423156738281</v>
      </c>
      <c r="CV985" s="3">
        <v>34.214363098144531</v>
      </c>
      <c r="CW985" s="3">
        <v>34.051914215087891</v>
      </c>
      <c r="CX985" s="3">
        <v>35.233242034912109</v>
      </c>
      <c r="CY985" s="3">
        <v>34.889396667480469</v>
      </c>
      <c r="CZ985" s="3">
        <v>37.917449951171875</v>
      </c>
      <c r="DA985" s="3">
        <v>41.707218170166016</v>
      </c>
      <c r="DB985" t="s">
        <v>2528</v>
      </c>
      <c r="DC985" t="s">
        <v>2528</v>
      </c>
      <c r="DD985" t="s">
        <v>2529</v>
      </c>
    </row>
    <row r="986" spans="1:108" x14ac:dyDescent="0.25">
      <c r="A986" s="15" t="s">
        <v>1184</v>
      </c>
      <c r="C986" s="16">
        <v>42166.52449074074</v>
      </c>
      <c r="D986" s="17">
        <v>42166.52449074074</v>
      </c>
      <c r="E986" s="3">
        <v>39.658004760742188</v>
      </c>
      <c r="F986" s="3">
        <v>54.415340423583984</v>
      </c>
      <c r="G986" s="3">
        <v>39.276927947998047</v>
      </c>
      <c r="H986" s="3">
        <v>71.707023620605469</v>
      </c>
      <c r="I986" s="3">
        <v>76.263587951660156</v>
      </c>
      <c r="J986" s="3">
        <v>66.988967895507812</v>
      </c>
      <c r="K986" s="3">
        <v>56.755718231201172</v>
      </c>
      <c r="L986" s="3">
        <v>56.41015625</v>
      </c>
      <c r="M986" s="3">
        <v>53.554439544677734</v>
      </c>
      <c r="N986" s="3">
        <v>46.669170379638672</v>
      </c>
      <c r="O986" s="3">
        <v>43.67169189453125</v>
      </c>
      <c r="P986" s="3">
        <v>34.726032257080078</v>
      </c>
      <c r="Q986" s="3">
        <v>36.055046081542969</v>
      </c>
      <c r="R986" s="3">
        <v>36.491565704345703</v>
      </c>
      <c r="S986" s="3">
        <v>37.938026428222656</v>
      </c>
      <c r="T986" s="3">
        <v>39.159168243408203</v>
      </c>
      <c r="U986" s="3">
        <v>43.574272155761719</v>
      </c>
      <c r="V986" s="3">
        <v>61.099239349365234</v>
      </c>
      <c r="W986" s="3">
        <v>51.708194732666016</v>
      </c>
      <c r="X986" s="3">
        <v>53.994857788085937</v>
      </c>
      <c r="Y986" s="3">
        <v>53.754978179931641</v>
      </c>
      <c r="Z986" s="3">
        <v>45.435775756835938</v>
      </c>
      <c r="AA986" s="3">
        <v>43.260711669921875</v>
      </c>
      <c r="AB986" s="3">
        <v>34.362030029296875</v>
      </c>
      <c r="AC986" s="3">
        <v>36.664211273193359</v>
      </c>
      <c r="AD986" s="3">
        <v>36.608383178710937</v>
      </c>
      <c r="AE986" s="3">
        <v>38.360832214355469</v>
      </c>
      <c r="AF986" s="3">
        <v>39.308277130126953</v>
      </c>
      <c r="AG986" s="3">
        <v>43.503143310546875</v>
      </c>
      <c r="AH986" s="3">
        <v>65.169837951660156</v>
      </c>
      <c r="AI986" s="3">
        <v>61.072521209716797</v>
      </c>
      <c r="AJ986" s="3">
        <v>61.102924346923828</v>
      </c>
      <c r="AK986" s="3">
        <v>60.545047760009766</v>
      </c>
      <c r="AL986" s="3">
        <v>58.823184967041016</v>
      </c>
      <c r="AM986" s="3">
        <v>50.537342071533203</v>
      </c>
      <c r="AN986" s="3">
        <v>50.383491516113281</v>
      </c>
      <c r="AO986" s="3">
        <v>49.628467559814453</v>
      </c>
      <c r="AP986" s="3">
        <v>46.294780731201172</v>
      </c>
      <c r="AQ986" s="3">
        <v>51.093994140625</v>
      </c>
      <c r="AR986" s="3">
        <v>49.760227203369141</v>
      </c>
      <c r="AS986" s="3">
        <v>45.630954742431641</v>
      </c>
      <c r="AT986" s="3">
        <v>41.165676116943359</v>
      </c>
      <c r="AU986" s="3">
        <v>44.762050628662109</v>
      </c>
      <c r="AV986" s="3">
        <v>42.299079895019531</v>
      </c>
      <c r="AW986" s="3">
        <v>43.524658203125</v>
      </c>
      <c r="AX986" s="3">
        <v>30.914852142333984</v>
      </c>
      <c r="AY986" s="3">
        <v>30.680183410644531</v>
      </c>
      <c r="AZ986" s="3">
        <v>28.48356819152832</v>
      </c>
      <c r="BA986" s="3">
        <v>29.528039932250977</v>
      </c>
      <c r="BB986" s="3">
        <v>29.893936157226562</v>
      </c>
      <c r="BC986" s="3">
        <v>29.229494094848633</v>
      </c>
      <c r="BD986" s="3">
        <v>31.842937469482422</v>
      </c>
      <c r="BE986" s="3">
        <v>32.451103210449219</v>
      </c>
      <c r="BF986" s="3">
        <v>31.927398681640625</v>
      </c>
      <c r="BG986" s="3">
        <v>31.071229934692383</v>
      </c>
      <c r="BH986" s="3">
        <v>31.34296989440918</v>
      </c>
      <c r="BI986" s="3">
        <v>32.594196319580078</v>
      </c>
      <c r="BJ986" s="3">
        <v>32.694908142089844</v>
      </c>
      <c r="BK986" s="3">
        <v>34.089439392089844</v>
      </c>
      <c r="BL986" s="3">
        <v>34.044078826904297</v>
      </c>
      <c r="BM986" s="3">
        <v>34.086418151855469</v>
      </c>
      <c r="BN986" s="3">
        <v>35.179466247558594</v>
      </c>
      <c r="BO986" s="3">
        <v>34.9345703125</v>
      </c>
      <c r="BP986" s="3">
        <v>37.830532073974609</v>
      </c>
      <c r="BQ986" s="3">
        <v>41.568851470947266</v>
      </c>
      <c r="BR986" s="3">
        <v>64.982315063476563</v>
      </c>
      <c r="BS986" s="3">
        <v>53.642543792724609</v>
      </c>
      <c r="BT986" s="3">
        <v>59.734554290771484</v>
      </c>
      <c r="BU986" s="3">
        <v>57.906227111816406</v>
      </c>
      <c r="BV986" s="3">
        <v>57.163684844970703</v>
      </c>
      <c r="BW986" s="3">
        <v>50.677074432373047</v>
      </c>
      <c r="BX986" s="3">
        <v>50.439582824707031</v>
      </c>
      <c r="BY986" s="3">
        <v>51.885276794433594</v>
      </c>
      <c r="BZ986" s="3">
        <v>44.422016143798828</v>
      </c>
      <c r="CA986" s="3">
        <v>53.533954620361328</v>
      </c>
      <c r="CB986" s="3">
        <v>49.146652221679688</v>
      </c>
      <c r="CC986" s="3">
        <v>44.756099700927734</v>
      </c>
      <c r="CD986" s="3">
        <v>40.792243957519531</v>
      </c>
      <c r="CE986" s="3">
        <v>44.680774688720703</v>
      </c>
      <c r="CF986" s="3">
        <v>40.634223937988281</v>
      </c>
      <c r="CG986" s="3">
        <v>44.514430999755859</v>
      </c>
      <c r="CH986" s="3">
        <v>30.61815071105957</v>
      </c>
      <c r="CI986" s="3">
        <v>31.559799194335938</v>
      </c>
      <c r="CJ986" s="3">
        <v>27.877054214477539</v>
      </c>
      <c r="CK986" s="3">
        <v>29.850332260131836</v>
      </c>
      <c r="CL986" s="3">
        <v>30.013025283813477</v>
      </c>
      <c r="CM986" s="3">
        <v>28.414073944091797</v>
      </c>
      <c r="CN986" s="3">
        <v>32.918468475341797</v>
      </c>
      <c r="CO986" s="3">
        <v>33.154495239257812</v>
      </c>
      <c r="CP986" s="3">
        <v>32.460979461669922</v>
      </c>
      <c r="CQ986" s="3">
        <v>30.816577911376953</v>
      </c>
      <c r="CR986" s="3">
        <v>31.069055557250977</v>
      </c>
      <c r="CS986" s="3">
        <v>33.648883819580078</v>
      </c>
      <c r="CT986" s="3">
        <v>32.842769622802734</v>
      </c>
      <c r="CU986" s="3">
        <v>34.257030487060547</v>
      </c>
      <c r="CV986" s="3">
        <v>34.259681701660156</v>
      </c>
      <c r="CW986" s="3">
        <v>33.797519683837891</v>
      </c>
      <c r="CX986" s="3">
        <v>35.314960479736328</v>
      </c>
      <c r="CY986" s="3">
        <v>35.121162414550781</v>
      </c>
      <c r="CZ986" s="3">
        <v>37.671253204345703</v>
      </c>
      <c r="DA986" s="3">
        <v>41.462783813476563</v>
      </c>
      <c r="DB986" t="s">
        <v>2528</v>
      </c>
      <c r="DC986" t="s">
        <v>2528</v>
      </c>
      <c r="DD986" t="s">
        <v>2529</v>
      </c>
    </row>
    <row r="987" spans="1:108" x14ac:dyDescent="0.25">
      <c r="A987" s="15" t="s">
        <v>1185</v>
      </c>
      <c r="C987" s="16">
        <v>42166.52449074074</v>
      </c>
      <c r="D987" s="17">
        <v>42166.52449074074</v>
      </c>
      <c r="E987" s="3">
        <v>40.029411315917969</v>
      </c>
      <c r="F987" s="3">
        <v>54.415340423583984</v>
      </c>
      <c r="G987" s="3">
        <v>39.534294128417969</v>
      </c>
      <c r="H987" s="3">
        <v>61.910148620605469</v>
      </c>
      <c r="I987" s="3">
        <v>70.587547302246094</v>
      </c>
      <c r="J987" s="3">
        <v>65.457534790039063</v>
      </c>
      <c r="K987" s="3">
        <v>58.90081787109375</v>
      </c>
      <c r="L987" s="3">
        <v>54.896942138671875</v>
      </c>
      <c r="M987" s="3">
        <v>52.485820770263672</v>
      </c>
      <c r="N987" s="3">
        <v>46.783866882324219</v>
      </c>
      <c r="O987" s="3">
        <v>44.148723602294922</v>
      </c>
      <c r="P987" s="3">
        <v>34.224552154541016</v>
      </c>
      <c r="Q987" s="3">
        <v>36.712718963623047</v>
      </c>
      <c r="R987" s="3">
        <v>36.638545989990234</v>
      </c>
      <c r="S987" s="3">
        <v>37.680656433105469</v>
      </c>
      <c r="T987" s="3">
        <v>39.117511749267578</v>
      </c>
      <c r="U987" s="3">
        <v>43.568687438964844</v>
      </c>
      <c r="V987" s="3">
        <v>63.004344940185547</v>
      </c>
      <c r="W987" s="3">
        <v>62.901416778564453</v>
      </c>
      <c r="X987" s="3">
        <v>54.203689575195313</v>
      </c>
      <c r="Y987" s="3">
        <v>50.996856689453125</v>
      </c>
      <c r="Z987" s="3">
        <v>47.046146392822266</v>
      </c>
      <c r="AA987" s="3">
        <v>44.602291107177734</v>
      </c>
      <c r="AB987" s="3">
        <v>33.106132507324219</v>
      </c>
      <c r="AC987" s="3">
        <v>37.279369354248047</v>
      </c>
      <c r="AD987" s="3">
        <v>36.732170104980469</v>
      </c>
      <c r="AE987" s="3">
        <v>37.004379272460937</v>
      </c>
      <c r="AF987" s="3">
        <v>38.947002410888672</v>
      </c>
      <c r="AG987" s="3">
        <v>43.635257720947266</v>
      </c>
      <c r="AH987" s="3">
        <v>66.046951293945313</v>
      </c>
      <c r="AI987" s="3">
        <v>58.343482971191406</v>
      </c>
      <c r="AJ987" s="3">
        <v>63.290321350097656</v>
      </c>
      <c r="AK987" s="3">
        <v>59.563796997070313</v>
      </c>
      <c r="AL987" s="3">
        <v>57.781688690185547</v>
      </c>
      <c r="AM987" s="3">
        <v>50.413421630859375</v>
      </c>
      <c r="AN987" s="3">
        <v>49.698139190673828</v>
      </c>
      <c r="AO987" s="3">
        <v>51.504871368408203</v>
      </c>
      <c r="AP987" s="3">
        <v>50.095977783203125</v>
      </c>
      <c r="AQ987" s="3">
        <v>51.267642974853516</v>
      </c>
      <c r="AR987" s="3">
        <v>49.348506927490234</v>
      </c>
      <c r="AS987" s="3">
        <v>44.112945556640625</v>
      </c>
      <c r="AT987" s="3">
        <v>39.770580291748047</v>
      </c>
      <c r="AU987" s="3">
        <v>43.654560089111328</v>
      </c>
      <c r="AV987" s="3">
        <v>42.695587158203125</v>
      </c>
      <c r="AW987" s="3">
        <v>43.100715637207031</v>
      </c>
      <c r="AX987" s="3">
        <v>31.219232559204102</v>
      </c>
      <c r="AY987" s="3">
        <v>30.271337509155273</v>
      </c>
      <c r="AZ987" s="3">
        <v>28.253328323364258</v>
      </c>
      <c r="BA987" s="3">
        <v>29.011800765991211</v>
      </c>
      <c r="BB987" s="3">
        <v>29.571384429931641</v>
      </c>
      <c r="BC987" s="3">
        <v>30.178096771240234</v>
      </c>
      <c r="BD987" s="3">
        <v>32.003337860107422</v>
      </c>
      <c r="BE987" s="3">
        <v>32.106590270996094</v>
      </c>
      <c r="BF987" s="3">
        <v>31.900346755981445</v>
      </c>
      <c r="BG987" s="3">
        <v>31.308403015136719</v>
      </c>
      <c r="BH987" s="3">
        <v>31.600505828857422</v>
      </c>
      <c r="BI987" s="3">
        <v>32.75982666015625</v>
      </c>
      <c r="BJ987" s="3">
        <v>32.573432922363281</v>
      </c>
      <c r="BK987" s="3">
        <v>34.100811004638672</v>
      </c>
      <c r="BL987" s="3">
        <v>34.1513671875</v>
      </c>
      <c r="BM987" s="3">
        <v>34.058155059814453</v>
      </c>
      <c r="BN987" s="3">
        <v>34.996131896972656</v>
      </c>
      <c r="BO987" s="3">
        <v>34.998783111572266</v>
      </c>
      <c r="BP987" s="3">
        <v>37.948932647705078</v>
      </c>
      <c r="BQ987" s="3">
        <v>41.489784240722656</v>
      </c>
      <c r="BR987" s="3">
        <v>67.195327758789062</v>
      </c>
      <c r="BS987" s="3">
        <v>51.548561096191406</v>
      </c>
      <c r="BT987" s="3">
        <v>65.525253295898437</v>
      </c>
      <c r="BU987" s="3">
        <v>58.754737854003906</v>
      </c>
      <c r="BV987" s="3">
        <v>56.263595581054688</v>
      </c>
      <c r="BW987" s="3">
        <v>51.300647735595703</v>
      </c>
      <c r="BX987" s="3">
        <v>48.082237243652344</v>
      </c>
      <c r="BY987" s="3">
        <v>52.815834045410156</v>
      </c>
      <c r="BZ987" s="3">
        <v>53.346309661865234</v>
      </c>
      <c r="CA987" s="3">
        <v>48.82818603515625</v>
      </c>
      <c r="CB987" s="3">
        <v>49.481925964355469</v>
      </c>
      <c r="CC987" s="3">
        <v>39.248435974121094</v>
      </c>
      <c r="CD987" s="3">
        <v>34.835655212402344</v>
      </c>
      <c r="CE987" s="3">
        <v>41.604278564453125</v>
      </c>
      <c r="CF987" s="3">
        <v>43.482486724853516</v>
      </c>
      <c r="CG987" s="3">
        <v>43.023277282714844</v>
      </c>
      <c r="CH987" s="3">
        <v>29.968490600585938</v>
      </c>
      <c r="CI987" s="3">
        <v>28.233451843261719</v>
      </c>
      <c r="CJ987" s="3">
        <v>29.227596282958984</v>
      </c>
      <c r="CK987" s="3">
        <v>27.057012557983398</v>
      </c>
      <c r="CL987" s="3">
        <v>28.366689682006836</v>
      </c>
      <c r="CM987" s="3">
        <v>31.422496795654297</v>
      </c>
      <c r="CN987" s="3">
        <v>32.106719970703125</v>
      </c>
      <c r="CO987" s="3">
        <v>32.298072814941406</v>
      </c>
      <c r="CP987" s="3">
        <v>32.699020385742187</v>
      </c>
      <c r="CQ987" s="3">
        <v>32.166034698486328</v>
      </c>
      <c r="CR987" s="3">
        <v>31.854839324951172</v>
      </c>
      <c r="CS987" s="3">
        <v>32.372364044189453</v>
      </c>
      <c r="CT987" s="3">
        <v>32.635421752929687</v>
      </c>
      <c r="CU987" s="3">
        <v>33.961967468261719</v>
      </c>
      <c r="CV987" s="3">
        <v>33.9566650390625</v>
      </c>
      <c r="CW987" s="3">
        <v>34.065349578857422</v>
      </c>
      <c r="CX987" s="3">
        <v>34.753986358642578</v>
      </c>
      <c r="CY987" s="3">
        <v>35.042411804199219</v>
      </c>
      <c r="CZ987" s="3">
        <v>38.316703796386719</v>
      </c>
      <c r="DA987" s="3">
        <v>41.409465789794922</v>
      </c>
      <c r="DB987" t="s">
        <v>2528</v>
      </c>
      <c r="DC987" t="s">
        <v>2528</v>
      </c>
      <c r="DD987" t="s">
        <v>2529</v>
      </c>
    </row>
    <row r="988" spans="1:108" x14ac:dyDescent="0.25">
      <c r="A988" s="15" t="s">
        <v>1186</v>
      </c>
      <c r="C988" s="16">
        <v>42166.52449074074</v>
      </c>
      <c r="D988" s="17">
        <v>42166.52449074074</v>
      </c>
      <c r="E988" s="3">
        <v>40.335975646972656</v>
      </c>
      <c r="F988" s="3">
        <v>54.415340423583984</v>
      </c>
      <c r="G988" s="3">
        <v>39.970340728759766</v>
      </c>
      <c r="H988" s="3">
        <v>74.748405456542969</v>
      </c>
      <c r="I988" s="3">
        <v>80.940826416015625</v>
      </c>
      <c r="J988" s="3">
        <v>63.896591186523438</v>
      </c>
      <c r="K988" s="3">
        <v>61.285087585449219</v>
      </c>
      <c r="L988" s="3">
        <v>54.522537231445313</v>
      </c>
      <c r="M988" s="3">
        <v>51.23114013671875</v>
      </c>
      <c r="N988" s="3">
        <v>45.720054626464844</v>
      </c>
      <c r="O988" s="3">
        <v>43.939888000488281</v>
      </c>
      <c r="P988" s="3">
        <v>34.018272399902344</v>
      </c>
      <c r="Q988" s="3">
        <v>37.209041595458984</v>
      </c>
      <c r="R988" s="3">
        <v>36.8177490234375</v>
      </c>
      <c r="S988" s="3">
        <v>37.598468780517578</v>
      </c>
      <c r="T988" s="3">
        <v>39.041057586669922</v>
      </c>
      <c r="U988" s="3">
        <v>43.598930358886719</v>
      </c>
      <c r="V988" s="3">
        <v>63.415138244628906</v>
      </c>
      <c r="W988" s="3">
        <v>60.653572082519531</v>
      </c>
      <c r="X988" s="3">
        <v>54.467311859130859</v>
      </c>
      <c r="Y988" s="3">
        <v>50.349781036376953</v>
      </c>
      <c r="Z988" s="3">
        <v>42.648777008056641</v>
      </c>
      <c r="AA988" s="3">
        <v>43.555976867675781</v>
      </c>
      <c r="AB988" s="3">
        <v>34.768672943115234</v>
      </c>
      <c r="AC988" s="3">
        <v>37.914463043212891</v>
      </c>
      <c r="AD988" s="3">
        <v>36.895755767822266</v>
      </c>
      <c r="AE988" s="3">
        <v>37.898693084716797</v>
      </c>
      <c r="AF988" s="3">
        <v>39.091419219970703</v>
      </c>
      <c r="AG988" s="3">
        <v>43.536270141601563</v>
      </c>
      <c r="AH988" s="3">
        <v>66.936408996582031</v>
      </c>
      <c r="AI988" s="3">
        <v>58.533241271972656</v>
      </c>
      <c r="AJ988" s="3">
        <v>66.506210327148437</v>
      </c>
      <c r="AK988" s="3">
        <v>60.255664825439453</v>
      </c>
      <c r="AL988" s="3">
        <v>56.544811248779297</v>
      </c>
      <c r="AM988" s="3">
        <v>52.219039916992188</v>
      </c>
      <c r="AN988" s="3">
        <v>49.030811309814453</v>
      </c>
      <c r="AO988" s="3">
        <v>52.427284240722656</v>
      </c>
      <c r="AP988" s="3">
        <v>50.281955718994141</v>
      </c>
      <c r="AQ988" s="3">
        <v>49.759761810302734</v>
      </c>
      <c r="AR988" s="3">
        <v>50.229156494140625</v>
      </c>
      <c r="AS988" s="3">
        <v>42.936485290527344</v>
      </c>
      <c r="AT988" s="3">
        <v>39.226306915283203</v>
      </c>
      <c r="AU988" s="3">
        <v>44.177169799804688</v>
      </c>
      <c r="AV988" s="3">
        <v>42.158161163330078</v>
      </c>
      <c r="AW988" s="3">
        <v>43.599857330322266</v>
      </c>
      <c r="AX988" s="3">
        <v>31.761821746826172</v>
      </c>
      <c r="AY988" s="3">
        <v>30.208232879638672</v>
      </c>
      <c r="AZ988" s="3">
        <v>29.765569686889648</v>
      </c>
      <c r="BA988" s="3">
        <v>27.677042007446289</v>
      </c>
      <c r="BB988" s="3">
        <v>29.857343673706055</v>
      </c>
      <c r="BC988" s="3">
        <v>31.002792358398438</v>
      </c>
      <c r="BD988" s="3">
        <v>32.597518920898437</v>
      </c>
      <c r="BE988" s="3">
        <v>32.598186492919922</v>
      </c>
      <c r="BF988" s="3">
        <v>32.806217193603516</v>
      </c>
      <c r="BG988" s="3">
        <v>31.76422119140625</v>
      </c>
      <c r="BH988" s="3">
        <v>31.715372085571289</v>
      </c>
      <c r="BI988" s="3">
        <v>32.087432861328125</v>
      </c>
      <c r="BJ988" s="3">
        <v>32.624950408935547</v>
      </c>
      <c r="BK988" s="3">
        <v>34.110992431640625</v>
      </c>
      <c r="BL988" s="3">
        <v>33.890777587890625</v>
      </c>
      <c r="BM988" s="3">
        <v>33.873111724853516</v>
      </c>
      <c r="BN988" s="3">
        <v>34.976158142089844</v>
      </c>
      <c r="BO988" s="3">
        <v>34.941730499267578</v>
      </c>
      <c r="BP988" s="3">
        <v>38.112228393554687</v>
      </c>
      <c r="BQ988" s="3">
        <v>41.494529724121094</v>
      </c>
      <c r="BR988" s="3">
        <v>67.599075317382813</v>
      </c>
      <c r="BS988" s="3">
        <v>60.5426025390625</v>
      </c>
      <c r="BT988" s="3">
        <v>69.132644653320312</v>
      </c>
      <c r="BU988" s="3">
        <v>61.653629302978516</v>
      </c>
      <c r="BV988" s="3">
        <v>54.245201110839844</v>
      </c>
      <c r="BW988" s="3">
        <v>53.650154113769531</v>
      </c>
      <c r="BX988" s="3">
        <v>49.338424682617188</v>
      </c>
      <c r="BY988" s="3">
        <v>52.747543334960937</v>
      </c>
      <c r="BZ988" s="3">
        <v>47.126602172851563</v>
      </c>
      <c r="CA988" s="3">
        <v>50.384483337402344</v>
      </c>
      <c r="CB988" s="3">
        <v>50.386486053466797</v>
      </c>
      <c r="CC988" s="3">
        <v>44.632198333740234</v>
      </c>
      <c r="CD988" s="3">
        <v>40.122081756591797</v>
      </c>
      <c r="CE988" s="3">
        <v>45.577796936035156</v>
      </c>
      <c r="CF988" s="3">
        <v>41.727691650390625</v>
      </c>
      <c r="CG988" s="3">
        <v>43.628612518310547</v>
      </c>
      <c r="CH988" s="3">
        <v>33.162406921386719</v>
      </c>
      <c r="CI988" s="3">
        <v>30.825361251831055</v>
      </c>
      <c r="CJ988" s="3">
        <v>30.886074066162109</v>
      </c>
      <c r="CK988" s="3">
        <v>26.138177871704102</v>
      </c>
      <c r="CL988" s="3">
        <v>31.678623199462891</v>
      </c>
      <c r="CM988" s="3">
        <v>31.929697036743164</v>
      </c>
      <c r="CN988" s="3">
        <v>33.294532775878906</v>
      </c>
      <c r="CO988" s="3">
        <v>33.376247406005859</v>
      </c>
      <c r="CP988" s="3">
        <v>32.533756256103516</v>
      </c>
      <c r="CQ988" s="3">
        <v>31.490303039550781</v>
      </c>
      <c r="CR988" s="3">
        <v>31.873401641845703</v>
      </c>
      <c r="CS988" s="3">
        <v>31.197736740112305</v>
      </c>
      <c r="CT988" s="3">
        <v>32.602348327636719</v>
      </c>
      <c r="CU988" s="3">
        <v>34.272930145263672</v>
      </c>
      <c r="CV988" s="3">
        <v>33.650871276855469</v>
      </c>
      <c r="CW988" s="3">
        <v>33.697376251220703</v>
      </c>
      <c r="CX988" s="3">
        <v>35.010761260986328</v>
      </c>
      <c r="CY988" s="3">
        <v>34.849319458007812</v>
      </c>
      <c r="CZ988" s="3">
        <v>38.16253662109375</v>
      </c>
      <c r="DA988" s="3">
        <v>41.417312622070313</v>
      </c>
      <c r="DB988" t="s">
        <v>2528</v>
      </c>
      <c r="DC988" t="s">
        <v>2528</v>
      </c>
      <c r="DD988" t="s">
        <v>2529</v>
      </c>
    </row>
    <row r="989" spans="1:108" x14ac:dyDescent="0.25">
      <c r="A989" s="15" t="s">
        <v>1187</v>
      </c>
      <c r="C989" s="16">
        <v>42166.52449074074</v>
      </c>
      <c r="D989" s="17">
        <v>42166.52449074074</v>
      </c>
      <c r="E989" s="3">
        <v>40.812023162841797</v>
      </c>
      <c r="F989" s="3">
        <v>54.415340423583984</v>
      </c>
      <c r="G989" s="3">
        <v>40.417797088623047</v>
      </c>
      <c r="H989" s="3">
        <v>71.825607299804687</v>
      </c>
      <c r="I989" s="3">
        <v>79.038528442382812</v>
      </c>
      <c r="J989" s="3">
        <v>64.524673461914062</v>
      </c>
      <c r="K989" s="3">
        <v>61.270484924316406</v>
      </c>
      <c r="L989" s="3">
        <v>54.341796875</v>
      </c>
      <c r="M989" s="3">
        <v>51.240535736083984</v>
      </c>
      <c r="N989" s="3">
        <v>45.615032196044922</v>
      </c>
      <c r="O989" s="3">
        <v>43.591312408447266</v>
      </c>
      <c r="P989" s="3">
        <v>35.033866882324219</v>
      </c>
      <c r="Q989" s="3">
        <v>37.761913299560547</v>
      </c>
      <c r="R989" s="3">
        <v>36.825412750244141</v>
      </c>
      <c r="S989" s="3">
        <v>37.667228698730469</v>
      </c>
      <c r="T989" s="3">
        <v>39.193836212158203</v>
      </c>
      <c r="U989" s="3">
        <v>43.467399597167969</v>
      </c>
      <c r="V989" s="3">
        <v>64.429573059082031</v>
      </c>
      <c r="W989" s="3">
        <v>61.404701232910156</v>
      </c>
      <c r="X989" s="3">
        <v>54.749927520751953</v>
      </c>
      <c r="Y989" s="3">
        <v>50.649177551269531</v>
      </c>
      <c r="Z989" s="3">
        <v>46.351245880126953</v>
      </c>
      <c r="AA989" s="3">
        <v>43.475997924804688</v>
      </c>
      <c r="AB989" s="3">
        <v>35.882843017578125</v>
      </c>
      <c r="AC989" s="3">
        <v>38.832622528076172</v>
      </c>
      <c r="AD989" s="3">
        <v>36.902229309082031</v>
      </c>
      <c r="AE989" s="3">
        <v>37.558956146240234</v>
      </c>
      <c r="AF989" s="3">
        <v>39.183090209960938</v>
      </c>
      <c r="AG989" s="3">
        <v>43.264572143554688</v>
      </c>
      <c r="AH989" s="3">
        <v>67.388885498046875</v>
      </c>
      <c r="AI989" s="3">
        <v>60.670299530029297</v>
      </c>
      <c r="AJ989" s="3">
        <v>68.679206848144531</v>
      </c>
      <c r="AK989" s="3">
        <v>60.412815093994141</v>
      </c>
      <c r="AL989" s="3">
        <v>55.213397979736328</v>
      </c>
      <c r="AM989" s="3">
        <v>53.1690673828125</v>
      </c>
      <c r="AN989" s="3">
        <v>49.557014465332031</v>
      </c>
      <c r="AO989" s="3">
        <v>50.845458984375</v>
      </c>
      <c r="AP989" s="3">
        <v>49.229591369628906</v>
      </c>
      <c r="AQ989" s="3">
        <v>50.899482727050781</v>
      </c>
      <c r="AR989" s="3">
        <v>48.353023529052734</v>
      </c>
      <c r="AS989" s="3">
        <v>43.817722320556641</v>
      </c>
      <c r="AT989" s="3">
        <v>41.132076263427734</v>
      </c>
      <c r="AU989" s="3">
        <v>43.241523742675781</v>
      </c>
      <c r="AV989" s="3">
        <v>42.090888977050781</v>
      </c>
      <c r="AW989" s="3">
        <v>43.646305084228516</v>
      </c>
      <c r="AX989" s="3">
        <v>31.339176177978516</v>
      </c>
      <c r="AY989" s="3">
        <v>31.827198028564453</v>
      </c>
      <c r="AZ989" s="3">
        <v>29.597537994384766</v>
      </c>
      <c r="BA989" s="3">
        <v>26.762969970703125</v>
      </c>
      <c r="BB989" s="3">
        <v>31.544673919677734</v>
      </c>
      <c r="BC989" s="3">
        <v>31.515520095825195</v>
      </c>
      <c r="BD989" s="3">
        <v>33.404895782470703</v>
      </c>
      <c r="BE989" s="3">
        <v>33.078163146972656</v>
      </c>
      <c r="BF989" s="3">
        <v>32.562473297119141</v>
      </c>
      <c r="BG989" s="3">
        <v>32.113197326660156</v>
      </c>
      <c r="BH989" s="3">
        <v>31.626750946044922</v>
      </c>
      <c r="BI989" s="3">
        <v>31.885557174682617</v>
      </c>
      <c r="BJ989" s="3">
        <v>32.766498565673828</v>
      </c>
      <c r="BK989" s="3">
        <v>33.799568176269531</v>
      </c>
      <c r="BL989" s="3">
        <v>34.168132781982422</v>
      </c>
      <c r="BM989" s="3">
        <v>34.223102569580078</v>
      </c>
      <c r="BN989" s="3">
        <v>34.842525482177734</v>
      </c>
      <c r="BO989" s="3">
        <v>34.842441558837891</v>
      </c>
      <c r="BP989" s="3">
        <v>38.074398040771484</v>
      </c>
      <c r="BQ989" s="3">
        <v>41.355247497558594</v>
      </c>
      <c r="BR989" s="3">
        <v>67.753875732421875</v>
      </c>
      <c r="BS989" s="3">
        <v>63.08819580078125</v>
      </c>
      <c r="BT989" s="3">
        <v>70.210418701171875</v>
      </c>
      <c r="BU989" s="3">
        <v>59.093368530273438</v>
      </c>
      <c r="BV989" s="3">
        <v>54.99896240234375</v>
      </c>
      <c r="BW989" s="3">
        <v>53.890560150146484</v>
      </c>
      <c r="BX989" s="3">
        <v>49.905216217041016</v>
      </c>
      <c r="BY989" s="3">
        <v>44.707614898681641</v>
      </c>
      <c r="BZ989" s="3">
        <v>48.453079223632813</v>
      </c>
      <c r="CA989" s="3">
        <v>50.694423675537109</v>
      </c>
      <c r="CB989" s="3">
        <v>45.063865661621094</v>
      </c>
      <c r="CC989" s="3">
        <v>42.902477264404297</v>
      </c>
      <c r="CD989" s="3">
        <v>42.214252471923828</v>
      </c>
      <c r="CE989" s="3">
        <v>38.207168579101563</v>
      </c>
      <c r="CF989" s="3">
        <v>42.228252410888672</v>
      </c>
      <c r="CG989" s="3">
        <v>43.776123046875</v>
      </c>
      <c r="CH989" s="3">
        <v>29.905220031738281</v>
      </c>
      <c r="CI989" s="3">
        <v>33.400058746337891</v>
      </c>
      <c r="CJ989" s="3">
        <v>28.879072189331055</v>
      </c>
      <c r="CK989" s="3">
        <v>26.429044723510742</v>
      </c>
      <c r="CL989" s="3">
        <v>31.899068832397461</v>
      </c>
      <c r="CM989" s="3">
        <v>32.117610931396484</v>
      </c>
      <c r="CN989" s="3">
        <v>34.420276641845703</v>
      </c>
      <c r="CO989" s="3">
        <v>33.683547973632812</v>
      </c>
      <c r="CP989" s="3">
        <v>32.672168731689453</v>
      </c>
      <c r="CQ989" s="3">
        <v>32.772197723388672</v>
      </c>
      <c r="CR989" s="3">
        <v>31.477899551391602</v>
      </c>
      <c r="CS989" s="3">
        <v>31.506851196289063</v>
      </c>
      <c r="CT989" s="3">
        <v>33.057010650634766</v>
      </c>
      <c r="CU989" s="3">
        <v>33.512607574462891</v>
      </c>
      <c r="CV989" s="3">
        <v>34.420669555664063</v>
      </c>
      <c r="CW989" s="3">
        <v>34.642822265625</v>
      </c>
      <c r="CX989" s="3">
        <v>34.490806579589844</v>
      </c>
      <c r="CY989" s="3">
        <v>34.656627655029297</v>
      </c>
      <c r="CZ989" s="3">
        <v>37.791515350341797</v>
      </c>
      <c r="DA989" s="3">
        <v>41.279376983642578</v>
      </c>
      <c r="DB989" t="s">
        <v>2528</v>
      </c>
      <c r="DC989" t="s">
        <v>2528</v>
      </c>
      <c r="DD989" t="s">
        <v>2529</v>
      </c>
    </row>
    <row r="990" spans="1:108" x14ac:dyDescent="0.25">
      <c r="A990" s="15" t="s">
        <v>1188</v>
      </c>
      <c r="C990" s="16">
        <v>42166.52449074074</v>
      </c>
      <c r="D990" s="17">
        <v>42166.52449074074</v>
      </c>
      <c r="E990" s="3">
        <v>39.326995849609375</v>
      </c>
      <c r="F990" s="3">
        <v>54.415340423583984</v>
      </c>
      <c r="G990" s="3">
        <v>40.133979797363281</v>
      </c>
      <c r="H990" s="3">
        <v>77.651702880859375</v>
      </c>
      <c r="I990" s="3">
        <v>80.646041870117187</v>
      </c>
      <c r="J990" s="3">
        <v>63.196586608886719</v>
      </c>
      <c r="K990" s="3">
        <v>62.880722045898437</v>
      </c>
      <c r="L990" s="3">
        <v>54.129932403564453</v>
      </c>
      <c r="M990" s="3">
        <v>52.107650756835938</v>
      </c>
      <c r="N990" s="3">
        <v>45.282062530517578</v>
      </c>
      <c r="O990" s="3">
        <v>44.780632019042969</v>
      </c>
      <c r="P990" s="3">
        <v>34.944477081298828</v>
      </c>
      <c r="Q990" s="3">
        <v>37.609676361083984</v>
      </c>
      <c r="R990" s="3">
        <v>36.495761871337891</v>
      </c>
      <c r="S990" s="3">
        <v>37.788597106933594</v>
      </c>
      <c r="T990" s="3">
        <v>38.903610229492188</v>
      </c>
      <c r="U990" s="3">
        <v>43.517082214355469</v>
      </c>
      <c r="V990" s="3">
        <v>61.096813201904297</v>
      </c>
      <c r="W990" s="3">
        <v>64.885276794433594</v>
      </c>
      <c r="X990" s="3">
        <v>51.674167633056641</v>
      </c>
      <c r="Y990" s="3">
        <v>52.768638610839844</v>
      </c>
      <c r="Z990" s="3">
        <v>44.777561187744141</v>
      </c>
      <c r="AA990" s="3">
        <v>45.924697875976563</v>
      </c>
      <c r="AB990" s="3">
        <v>34.734756469726563</v>
      </c>
      <c r="AC990" s="3">
        <v>35.91015625</v>
      </c>
      <c r="AD990" s="3">
        <v>36.061965942382812</v>
      </c>
      <c r="AE990" s="3">
        <v>38.095634460449219</v>
      </c>
      <c r="AF990" s="3">
        <v>38.530475616455078</v>
      </c>
      <c r="AG990" s="3">
        <v>43.650890350341797</v>
      </c>
      <c r="AH990" s="3">
        <v>67.523330688476562</v>
      </c>
      <c r="AI990" s="3">
        <v>64.449684143066406</v>
      </c>
      <c r="AJ990" s="3">
        <v>69.523277282714844</v>
      </c>
      <c r="AK990" s="3">
        <v>58.752403259277344</v>
      </c>
      <c r="AL990" s="3">
        <v>56.755210876464844</v>
      </c>
      <c r="AM990" s="3">
        <v>53.843364715576172</v>
      </c>
      <c r="AN990" s="3">
        <v>49.03314208984375</v>
      </c>
      <c r="AO990" s="3">
        <v>48.800750732421875</v>
      </c>
      <c r="AP990" s="3">
        <v>48.071887969970703</v>
      </c>
      <c r="AQ990" s="3">
        <v>49.564651489257813</v>
      </c>
      <c r="AR990" s="3">
        <v>47.697708129882813</v>
      </c>
      <c r="AS990" s="3">
        <v>44.766742706298828</v>
      </c>
      <c r="AT990" s="3">
        <v>40.592487335205078</v>
      </c>
      <c r="AU990" s="3">
        <v>41.275753021240234</v>
      </c>
      <c r="AV990" s="3">
        <v>42.271465301513672</v>
      </c>
      <c r="AW990" s="3">
        <v>43.968852996826172</v>
      </c>
      <c r="AX990" s="3">
        <v>30.773897171020508</v>
      </c>
      <c r="AY990" s="3">
        <v>32.695987701416016</v>
      </c>
      <c r="AZ990" s="3">
        <v>29.517004013061523</v>
      </c>
      <c r="BA990" s="3">
        <v>28.62782096862793</v>
      </c>
      <c r="BB990" s="3">
        <v>31.827184677124023</v>
      </c>
      <c r="BC990" s="3">
        <v>31.984655380249023</v>
      </c>
      <c r="BD990" s="3">
        <v>32.993396759033203</v>
      </c>
      <c r="BE990" s="3">
        <v>33.198524475097656</v>
      </c>
      <c r="BF990" s="3">
        <v>31.940525054931641</v>
      </c>
      <c r="BG990" s="3">
        <v>31.769418716430664</v>
      </c>
      <c r="BH990" s="3">
        <v>31.751293182373047</v>
      </c>
      <c r="BI990" s="3">
        <v>32.187026977539063</v>
      </c>
      <c r="BJ990" s="3">
        <v>33.008750915527344</v>
      </c>
      <c r="BK990" s="3">
        <v>33.575698852539063</v>
      </c>
      <c r="BL990" s="3">
        <v>33.985481262207031</v>
      </c>
      <c r="BM990" s="3">
        <v>34.183788299560547</v>
      </c>
      <c r="BN990" s="3">
        <v>34.646720886230469</v>
      </c>
      <c r="BO990" s="3">
        <v>34.836898803710938</v>
      </c>
      <c r="BP990" s="3">
        <v>37.992931365966797</v>
      </c>
      <c r="BQ990" s="3">
        <v>41.391975402832031</v>
      </c>
      <c r="BR990" s="3">
        <v>67.601448059082031</v>
      </c>
      <c r="BS990" s="3">
        <v>67.237205505371094</v>
      </c>
      <c r="BT990" s="3">
        <v>69.768325805664063</v>
      </c>
      <c r="BU990" s="3">
        <v>54.645153045654297</v>
      </c>
      <c r="BV990" s="3">
        <v>58.342708587646484</v>
      </c>
      <c r="BW990" s="3">
        <v>54.548168182373047</v>
      </c>
      <c r="BX990" s="3">
        <v>47.811004638671875</v>
      </c>
      <c r="BY990" s="3">
        <v>47.967304229736328</v>
      </c>
      <c r="BZ990" s="3">
        <v>46.829521179199219</v>
      </c>
      <c r="CA990" s="3">
        <v>45.430622100830078</v>
      </c>
      <c r="CB990" s="3">
        <v>46.742630004882813</v>
      </c>
      <c r="CC990" s="3">
        <v>46.37176513671875</v>
      </c>
      <c r="CD990" s="3">
        <v>40.851398468017578</v>
      </c>
      <c r="CE990" s="3">
        <v>39.101604461669922</v>
      </c>
      <c r="CF990" s="3">
        <v>42.141353607177734</v>
      </c>
      <c r="CG990" s="3">
        <v>44.613300323486328</v>
      </c>
      <c r="CH990" s="3">
        <v>29.946603775024414</v>
      </c>
      <c r="CI990" s="3">
        <v>32.661460876464844</v>
      </c>
      <c r="CJ990" s="3">
        <v>28.496343612670898</v>
      </c>
      <c r="CK990" s="3">
        <v>30.682126998901367</v>
      </c>
      <c r="CL990" s="3">
        <v>31.881740570068359</v>
      </c>
      <c r="CM990" s="3">
        <v>31.85334587097168</v>
      </c>
      <c r="CN990" s="3">
        <v>31.566753387451172</v>
      </c>
      <c r="CO990" s="3">
        <v>32.432952880859375</v>
      </c>
      <c r="CP990" s="3">
        <v>30.154178619384766</v>
      </c>
      <c r="CQ990" s="3">
        <v>30.76014518737793</v>
      </c>
      <c r="CR990" s="3">
        <v>32.06414794921875</v>
      </c>
      <c r="CS990" s="3">
        <v>32.871650695800781</v>
      </c>
      <c r="CT990" s="3">
        <v>33.487636566162109</v>
      </c>
      <c r="CU990" s="3">
        <v>33.214908599853516</v>
      </c>
      <c r="CV990" s="3">
        <v>33.81103515625</v>
      </c>
      <c r="CW990" s="3">
        <v>33.948226928710938</v>
      </c>
      <c r="CX990" s="3">
        <v>34.454536437988281</v>
      </c>
      <c r="CY990" s="3">
        <v>34.931266784667969</v>
      </c>
      <c r="CZ990" s="3">
        <v>38.130802154541016</v>
      </c>
      <c r="DA990" s="3">
        <v>41.293903350830078</v>
      </c>
      <c r="DB990" t="s">
        <v>2528</v>
      </c>
      <c r="DC990" t="s">
        <v>2528</v>
      </c>
      <c r="DD990" t="s">
        <v>2529</v>
      </c>
    </row>
    <row r="991" spans="1:108" x14ac:dyDescent="0.25">
      <c r="A991" s="15" t="s">
        <v>1189</v>
      </c>
      <c r="C991" s="16">
        <v>42166.52449074074</v>
      </c>
      <c r="D991" s="17">
        <v>42166.52449074074</v>
      </c>
      <c r="E991" s="3">
        <v>38.547122955322266</v>
      </c>
      <c r="F991" s="3">
        <v>54.415340423583984</v>
      </c>
      <c r="G991" s="3">
        <v>39.316673278808594</v>
      </c>
      <c r="H991" s="3">
        <v>77.8067626953125</v>
      </c>
      <c r="I991" s="3">
        <v>82.203765869140625</v>
      </c>
      <c r="J991" s="3">
        <v>62.41058349609375</v>
      </c>
      <c r="K991" s="3">
        <v>63.147247314453125</v>
      </c>
      <c r="L991" s="3">
        <v>52.074493408203125</v>
      </c>
      <c r="M991" s="3">
        <v>52.261882781982422</v>
      </c>
      <c r="N991" s="3">
        <v>46.956062316894531</v>
      </c>
      <c r="O991" s="3">
        <v>45.205982208251953</v>
      </c>
      <c r="P991" s="3">
        <v>34.4171142578125</v>
      </c>
      <c r="Q991" s="3">
        <v>36.749439239501953</v>
      </c>
      <c r="R991" s="3">
        <v>36.275325775146484</v>
      </c>
      <c r="S991" s="3">
        <v>37.933345794677734</v>
      </c>
      <c r="T991" s="3">
        <v>38.933284759521484</v>
      </c>
      <c r="U991" s="3">
        <v>43.601421356201172</v>
      </c>
      <c r="V991" s="3">
        <v>61.241180419921875</v>
      </c>
      <c r="W991" s="3">
        <v>61.885749816894531</v>
      </c>
      <c r="X991" s="3">
        <v>46.743465423583984</v>
      </c>
      <c r="Y991" s="3">
        <v>53.693523406982422</v>
      </c>
      <c r="Z991" s="3">
        <v>48.584079742431641</v>
      </c>
      <c r="AA991" s="3">
        <v>45.347938537597656</v>
      </c>
      <c r="AB991" s="3">
        <v>33.457530975341797</v>
      </c>
      <c r="AC991" s="3">
        <v>35.818916320800781</v>
      </c>
      <c r="AD991" s="3">
        <v>35.723876953125</v>
      </c>
      <c r="AE991" s="3">
        <v>37.876888275146484</v>
      </c>
      <c r="AF991" s="3">
        <v>39.145423889160156</v>
      </c>
      <c r="AG991" s="3">
        <v>43.604499816894531</v>
      </c>
      <c r="AH991" s="3">
        <v>67.492057800292969</v>
      </c>
      <c r="AI991" s="3">
        <v>66.826934814453125</v>
      </c>
      <c r="AJ991" s="3">
        <v>69.117134094238281</v>
      </c>
      <c r="AK991" s="3">
        <v>55.877098083496094</v>
      </c>
      <c r="AL991" s="3">
        <v>58.065990447998047</v>
      </c>
      <c r="AM991" s="3">
        <v>55.257328033447266</v>
      </c>
      <c r="AN991" s="3">
        <v>49.515357971191406</v>
      </c>
      <c r="AO991" s="3">
        <v>49.377571105957031</v>
      </c>
      <c r="AP991" s="3">
        <v>49.587852478027344</v>
      </c>
      <c r="AQ991" s="3">
        <v>47.326850891113281</v>
      </c>
      <c r="AR991" s="3">
        <v>46.202388763427734</v>
      </c>
      <c r="AS991" s="3">
        <v>47.508796691894531</v>
      </c>
      <c r="AT991" s="3">
        <v>41.179367065429688</v>
      </c>
      <c r="AU991" s="3">
        <v>40.520236968994141</v>
      </c>
      <c r="AV991" s="3">
        <v>40.934257507324219</v>
      </c>
      <c r="AW991" s="3">
        <v>44.867076873779297</v>
      </c>
      <c r="AX991" s="3">
        <v>31.600704193115234</v>
      </c>
      <c r="AY991" s="3">
        <v>30.989398956298828</v>
      </c>
      <c r="AZ991" s="3">
        <v>29.128751754760742</v>
      </c>
      <c r="BA991" s="3">
        <v>29.456024169921875</v>
      </c>
      <c r="BB991" s="3">
        <v>31.05650520324707</v>
      </c>
      <c r="BC991" s="3">
        <v>31.465246200561523</v>
      </c>
      <c r="BD991" s="3">
        <v>31.921680450439453</v>
      </c>
      <c r="BE991" s="3">
        <v>32.514801025390625</v>
      </c>
      <c r="BF991" s="3">
        <v>31.158897399902344</v>
      </c>
      <c r="BG991" s="3">
        <v>31.318305969238281</v>
      </c>
      <c r="BH991" s="3">
        <v>31.758018493652344</v>
      </c>
      <c r="BI991" s="3">
        <v>32.535343170166016</v>
      </c>
      <c r="BJ991" s="3">
        <v>33.103401184082031</v>
      </c>
      <c r="BK991" s="3">
        <v>33.842025756835938</v>
      </c>
      <c r="BL991" s="3">
        <v>33.900115966796875</v>
      </c>
      <c r="BM991" s="3">
        <v>34.109939575195312</v>
      </c>
      <c r="BN991" s="3">
        <v>34.746578216552734</v>
      </c>
      <c r="BO991" s="3">
        <v>34.890754699707031</v>
      </c>
      <c r="BP991" s="3">
        <v>37.915824890136719</v>
      </c>
      <c r="BQ991" s="3">
        <v>41.381080627441406</v>
      </c>
      <c r="BR991" s="3">
        <v>67.358322143554687</v>
      </c>
      <c r="BS991" s="3">
        <v>68.225936889648438</v>
      </c>
      <c r="BT991" s="3">
        <v>67.943161010742188</v>
      </c>
      <c r="BU991" s="3">
        <v>50.340419769287109</v>
      </c>
      <c r="BV991" s="3">
        <v>59.091835021972656</v>
      </c>
      <c r="BW991" s="3">
        <v>57.102741241455078</v>
      </c>
      <c r="BX991" s="3">
        <v>50.158451080322266</v>
      </c>
      <c r="BY991" s="3">
        <v>49.628063201904297</v>
      </c>
      <c r="BZ991" s="3">
        <v>51.712799072265625</v>
      </c>
      <c r="CA991" s="3">
        <v>45.903945922851563</v>
      </c>
      <c r="CB991" s="3">
        <v>44.995563507080078</v>
      </c>
      <c r="CC991" s="3">
        <v>50.396007537841797</v>
      </c>
      <c r="CD991" s="3">
        <v>41.292621612548828</v>
      </c>
      <c r="CE991" s="3">
        <v>40.470905303955078</v>
      </c>
      <c r="CF991" s="3">
        <v>37.899219512939453</v>
      </c>
      <c r="CG991" s="3">
        <v>45.585563659667969</v>
      </c>
      <c r="CH991" s="3">
        <v>32.878040313720703</v>
      </c>
      <c r="CI991" s="3">
        <v>27.01835823059082</v>
      </c>
      <c r="CJ991" s="3">
        <v>29.142791748046875</v>
      </c>
      <c r="CK991" s="3">
        <v>29.905668258666992</v>
      </c>
      <c r="CL991" s="3">
        <v>30.100925445556641</v>
      </c>
      <c r="CM991" s="3">
        <v>30.46357536315918</v>
      </c>
      <c r="CN991" s="3">
        <v>29.751373291015625</v>
      </c>
      <c r="CO991" s="3">
        <v>31.513090133666992</v>
      </c>
      <c r="CP991" s="3">
        <v>30.444927215576172</v>
      </c>
      <c r="CQ991" s="3">
        <v>31.295619964599609</v>
      </c>
      <c r="CR991" s="3">
        <v>31.382719039916992</v>
      </c>
      <c r="CS991" s="3">
        <v>32.540794372558594</v>
      </c>
      <c r="CT991" s="3">
        <v>33.099868774414063</v>
      </c>
      <c r="CU991" s="3">
        <v>34.126655578613281</v>
      </c>
      <c r="CV991" s="3">
        <v>33.855876922607422</v>
      </c>
      <c r="CW991" s="3">
        <v>34.337635040283203</v>
      </c>
      <c r="CX991" s="3">
        <v>34.789146423339844</v>
      </c>
      <c r="CY991" s="3">
        <v>34.912097930908203</v>
      </c>
      <c r="CZ991" s="3">
        <v>37.577507019042969</v>
      </c>
      <c r="DA991" s="3">
        <v>41.43536376953125</v>
      </c>
      <c r="DB991" t="s">
        <v>2528</v>
      </c>
      <c r="DC991" t="s">
        <v>2528</v>
      </c>
    </row>
    <row r="992" spans="1:108" x14ac:dyDescent="0.25">
      <c r="A992" s="15" t="s">
        <v>1190</v>
      </c>
      <c r="C992" s="16">
        <v>42166.52449074074</v>
      </c>
      <c r="D992" s="17">
        <v>42166.52449074074</v>
      </c>
      <c r="E992" s="3">
        <v>37.660655975341797</v>
      </c>
      <c r="F992" s="3">
        <v>54.415340423583984</v>
      </c>
      <c r="G992" s="3">
        <v>38.726863861083984</v>
      </c>
      <c r="H992" s="3">
        <v>73.705474853515625</v>
      </c>
      <c r="I992" s="3">
        <v>77.957588195800781</v>
      </c>
      <c r="J992" s="3">
        <v>60.846553802490234</v>
      </c>
      <c r="K992" s="3">
        <v>60.797187805175781</v>
      </c>
      <c r="L992" s="3">
        <v>50.422134399414063</v>
      </c>
      <c r="M992" s="3">
        <v>52.110031127929687</v>
      </c>
      <c r="N992" s="3">
        <v>46.332233428955078</v>
      </c>
      <c r="O992" s="3">
        <v>44.700778961181641</v>
      </c>
      <c r="P992" s="3">
        <v>34.349113464355469</v>
      </c>
      <c r="Q992" s="3">
        <v>36.465930938720703</v>
      </c>
      <c r="R992" s="3">
        <v>36.248268127441406</v>
      </c>
      <c r="S992" s="3">
        <v>37.939380645751953</v>
      </c>
      <c r="T992" s="3">
        <v>38.887283325195313</v>
      </c>
      <c r="U992" s="3">
        <v>43.476070404052734</v>
      </c>
      <c r="V992" s="3">
        <v>56.918285369873047</v>
      </c>
      <c r="W992" s="3">
        <v>51.368255615234375</v>
      </c>
      <c r="X992" s="3">
        <v>51.170272827148437</v>
      </c>
      <c r="Y992" s="3">
        <v>49.529178619384766</v>
      </c>
      <c r="Z992" s="3">
        <v>44.559879302978516</v>
      </c>
      <c r="AA992" s="3">
        <v>43.596500396728516</v>
      </c>
      <c r="AB992" s="3">
        <v>34.425392150878906</v>
      </c>
      <c r="AC992" s="3">
        <v>36.012302398681641</v>
      </c>
      <c r="AD992" s="3">
        <v>36.523273468017578</v>
      </c>
      <c r="AE992" s="3">
        <v>38.151210784912109</v>
      </c>
      <c r="AF992" s="3">
        <v>38.798412322998047</v>
      </c>
      <c r="AG992" s="3">
        <v>43.428386688232422</v>
      </c>
      <c r="AH992" s="3">
        <v>67.303840637207031</v>
      </c>
      <c r="AI992" s="3">
        <v>67.928794860839844</v>
      </c>
      <c r="AJ992" s="3">
        <v>67.657371520996094</v>
      </c>
      <c r="AK992" s="3">
        <v>54.887458801269531</v>
      </c>
      <c r="AL992" s="3">
        <v>57.379764556884766</v>
      </c>
      <c r="AM992" s="3">
        <v>56.798961639404297</v>
      </c>
      <c r="AN992" s="3">
        <v>48.692241668701172</v>
      </c>
      <c r="AO992" s="3">
        <v>48.585330963134766</v>
      </c>
      <c r="AP992" s="3">
        <v>49.879375457763672</v>
      </c>
      <c r="AQ992" s="3">
        <v>48.967506408691406</v>
      </c>
      <c r="AR992" s="3">
        <v>45.758235931396484</v>
      </c>
      <c r="AS992" s="3">
        <v>47.899364471435547</v>
      </c>
      <c r="AT992" s="3">
        <v>41.987644195556641</v>
      </c>
      <c r="AU992" s="3">
        <v>43.227779388427734</v>
      </c>
      <c r="AV992" s="3">
        <v>41.736152648925781</v>
      </c>
      <c r="AW992" s="3">
        <v>44.947273254394531</v>
      </c>
      <c r="AX992" s="3">
        <v>30.947738647460937</v>
      </c>
      <c r="AY992" s="3">
        <v>31.361553192138672</v>
      </c>
      <c r="AZ992" s="3">
        <v>28.815191268920898</v>
      </c>
      <c r="BA992" s="3">
        <v>29.284521102905273</v>
      </c>
      <c r="BB992" s="3">
        <v>30.692529678344727</v>
      </c>
      <c r="BC992" s="3">
        <v>30.296764373779297</v>
      </c>
      <c r="BD992" s="3">
        <v>31.735618591308594</v>
      </c>
      <c r="BE992" s="3">
        <v>32.426059722900391</v>
      </c>
      <c r="BF992" s="3">
        <v>30.980447769165039</v>
      </c>
      <c r="BG992" s="3">
        <v>31.634323120117188</v>
      </c>
      <c r="BH992" s="3">
        <v>32.044471740722656</v>
      </c>
      <c r="BI992" s="3">
        <v>31.859336853027344</v>
      </c>
      <c r="BJ992" s="3">
        <v>33.406562805175781</v>
      </c>
      <c r="BK992" s="3">
        <v>33.866733551025391</v>
      </c>
      <c r="BL992" s="3">
        <v>33.494304656982422</v>
      </c>
      <c r="BM992" s="3">
        <v>34.307514190673828</v>
      </c>
      <c r="BN992" s="3">
        <v>34.723007202148437</v>
      </c>
      <c r="BO992" s="3">
        <v>34.889259338378906</v>
      </c>
      <c r="BP992" s="3">
        <v>37.751243591308594</v>
      </c>
      <c r="BQ992" s="3">
        <v>41.268268585205078</v>
      </c>
      <c r="BR992" s="3">
        <v>67.06427001953125</v>
      </c>
      <c r="BS992" s="3">
        <v>68.810691833496094</v>
      </c>
      <c r="BT992" s="3">
        <v>65.015228271484375</v>
      </c>
      <c r="BU992" s="3">
        <v>55.268909454345703</v>
      </c>
      <c r="BV992" s="3">
        <v>54.580028533935547</v>
      </c>
      <c r="BW992" s="3">
        <v>57.848793029785156</v>
      </c>
      <c r="BX992" s="3">
        <v>47.016586303710937</v>
      </c>
      <c r="BY992" s="3">
        <v>46.739589691162109</v>
      </c>
      <c r="BZ992" s="3">
        <v>47.744564056396484</v>
      </c>
      <c r="CA992" s="3">
        <v>50.314590454101563</v>
      </c>
      <c r="CB992" s="3">
        <v>44.20135498046875</v>
      </c>
      <c r="CC992" s="3">
        <v>45.092899322509766</v>
      </c>
      <c r="CD992" s="3">
        <v>42.922229766845703</v>
      </c>
      <c r="CE992" s="3">
        <v>45.22344970703125</v>
      </c>
      <c r="CF992" s="3">
        <v>42.959529876708984</v>
      </c>
      <c r="CG992" s="3">
        <v>44.709560394287109</v>
      </c>
      <c r="CH992" s="3">
        <v>28.865421295166016</v>
      </c>
      <c r="CI992" s="3">
        <v>32.507144927978516</v>
      </c>
      <c r="CJ992" s="3">
        <v>28.474014282226562</v>
      </c>
      <c r="CK992" s="3">
        <v>27.857503890991211</v>
      </c>
      <c r="CL992" s="3">
        <v>30.729377746582031</v>
      </c>
      <c r="CM992" s="3">
        <v>29.144447326660156</v>
      </c>
      <c r="CN992" s="3">
        <v>31.890966415405273</v>
      </c>
      <c r="CO992" s="3">
        <v>32.464385986328125</v>
      </c>
      <c r="CP992" s="3">
        <v>31.118976593017578</v>
      </c>
      <c r="CQ992" s="3">
        <v>31.828777313232422</v>
      </c>
      <c r="CR992" s="3">
        <v>32.932224273681641</v>
      </c>
      <c r="CS992" s="3">
        <v>31.208951950073242</v>
      </c>
      <c r="CT992" s="3">
        <v>33.739955902099609</v>
      </c>
      <c r="CU992" s="3">
        <v>33.923465728759766</v>
      </c>
      <c r="CV992" s="3">
        <v>32.767307281494141</v>
      </c>
      <c r="CW992" s="3">
        <v>34.272304534912109</v>
      </c>
      <c r="CX992" s="3">
        <v>35.175148010253906</v>
      </c>
      <c r="CY992" s="3">
        <v>35.024898529052734</v>
      </c>
      <c r="CZ992" s="3">
        <v>37.783920288085937</v>
      </c>
      <c r="DA992" s="3">
        <v>41.188640594482422</v>
      </c>
      <c r="DB992" t="s">
        <v>2528</v>
      </c>
      <c r="DC992" t="s">
        <v>2528</v>
      </c>
    </row>
    <row r="993" spans="1:107" x14ac:dyDescent="0.25">
      <c r="A993" s="15" t="s">
        <v>1191</v>
      </c>
      <c r="C993" s="16">
        <v>42166.52449074074</v>
      </c>
      <c r="D993" s="17">
        <v>42166.52449074074</v>
      </c>
      <c r="E993" s="3">
        <v>38.857955932617188</v>
      </c>
      <c r="F993" s="3">
        <v>54.415340423583984</v>
      </c>
      <c r="G993" s="3">
        <v>38.622837066650391</v>
      </c>
      <c r="H993" s="3">
        <v>68.895797729492188</v>
      </c>
      <c r="I993" s="3">
        <v>74.552200317382813</v>
      </c>
      <c r="J993" s="3">
        <v>59.229736328125</v>
      </c>
      <c r="K993" s="3">
        <v>58.013042449951172</v>
      </c>
      <c r="L993" s="3">
        <v>51.886795043945313</v>
      </c>
      <c r="M993" s="3">
        <v>52.840663909912109</v>
      </c>
      <c r="N993" s="3">
        <v>45.380344390869141</v>
      </c>
      <c r="O993" s="3">
        <v>43.981842041015625</v>
      </c>
      <c r="P993" s="3">
        <v>33.820518493652344</v>
      </c>
      <c r="Q993" s="3">
        <v>36.16839599609375</v>
      </c>
      <c r="R993" s="3">
        <v>36.355766296386719</v>
      </c>
      <c r="S993" s="3">
        <v>37.965290069580078</v>
      </c>
      <c r="T993" s="3">
        <v>38.953437805175781</v>
      </c>
      <c r="U993" s="3">
        <v>43.561729431152344</v>
      </c>
      <c r="V993" s="3">
        <v>59.645542144775391</v>
      </c>
      <c r="W993" s="3">
        <v>53.5863037109375</v>
      </c>
      <c r="X993" s="3">
        <v>52.338794708251953</v>
      </c>
      <c r="Y993" s="3">
        <v>53.807563781738281</v>
      </c>
      <c r="Z993" s="3">
        <v>42.871490478515625</v>
      </c>
      <c r="AA993" s="3">
        <v>43.050407409667969</v>
      </c>
      <c r="AB993" s="3">
        <v>32.907936096191406</v>
      </c>
      <c r="AC993" s="3">
        <v>36.344821929931641</v>
      </c>
      <c r="AD993" s="3">
        <v>36.546791076660156</v>
      </c>
      <c r="AE993" s="3">
        <v>37.835479736328125</v>
      </c>
      <c r="AF993" s="3">
        <v>39.089187622070313</v>
      </c>
      <c r="AG993" s="3">
        <v>43.612785339355469</v>
      </c>
      <c r="AH993" s="3">
        <v>67.170463562011719</v>
      </c>
      <c r="AI993" s="3">
        <v>68.12701416015625</v>
      </c>
      <c r="AJ993" s="3">
        <v>65.374191284179687</v>
      </c>
      <c r="AK993" s="3">
        <v>57.226570129394531</v>
      </c>
      <c r="AL993" s="3">
        <v>55.482536315917969</v>
      </c>
      <c r="AM993" s="3">
        <v>57.112213134765625</v>
      </c>
      <c r="AN993" s="3">
        <v>48.377079010009766</v>
      </c>
      <c r="AO993" s="3">
        <v>46.713848114013672</v>
      </c>
      <c r="AP993" s="3">
        <v>48.095893859863281</v>
      </c>
      <c r="AQ993" s="3">
        <v>48.068656921386719</v>
      </c>
      <c r="AR993" s="3">
        <v>45.959823608398437</v>
      </c>
      <c r="AS993" s="3">
        <v>46.802875518798828</v>
      </c>
      <c r="AT993" s="3">
        <v>41.720462799072266</v>
      </c>
      <c r="AU993" s="3">
        <v>41.691696166992188</v>
      </c>
      <c r="AV993" s="3">
        <v>41.498764038085937</v>
      </c>
      <c r="AW993" s="3">
        <v>44.049724578857422</v>
      </c>
      <c r="AX993" s="3">
        <v>30.954965591430664</v>
      </c>
      <c r="AY993" s="3">
        <v>31.258110046386719</v>
      </c>
      <c r="AZ993" s="3">
        <v>28.780876159667969</v>
      </c>
      <c r="BA993" s="3">
        <v>28.482839584350586</v>
      </c>
      <c r="BB993" s="3">
        <v>29.801139831542969</v>
      </c>
      <c r="BC993" s="3">
        <v>29.984336853027344</v>
      </c>
      <c r="BD993" s="3">
        <v>31.883371353149414</v>
      </c>
      <c r="BE993" s="3">
        <v>32.327991485595703</v>
      </c>
      <c r="BF993" s="3">
        <v>31.143085479736328</v>
      </c>
      <c r="BG993" s="3">
        <v>31.570302963256836</v>
      </c>
      <c r="BH993" s="3">
        <v>32.322555541992187</v>
      </c>
      <c r="BI993" s="3">
        <v>32.142814636230469</v>
      </c>
      <c r="BJ993" s="3">
        <v>33.731124877929688</v>
      </c>
      <c r="BK993" s="3">
        <v>33.557014465332031</v>
      </c>
      <c r="BL993" s="3">
        <v>33.548770904541016</v>
      </c>
      <c r="BM993" s="3">
        <v>34.013641357421875</v>
      </c>
      <c r="BN993" s="3">
        <v>34.960895538330078</v>
      </c>
      <c r="BO993" s="3">
        <v>34.972488403320312</v>
      </c>
      <c r="BP993" s="3">
        <v>37.986000061035156</v>
      </c>
      <c r="BQ993" s="3">
        <v>41.342517852783203</v>
      </c>
      <c r="BR993" s="3">
        <v>67.0523681640625</v>
      </c>
      <c r="BS993" s="3">
        <v>68.082695007324219</v>
      </c>
      <c r="BT993" s="3">
        <v>59.200321197509766</v>
      </c>
      <c r="BU993" s="3">
        <v>59.213970184326172</v>
      </c>
      <c r="BV993" s="3">
        <v>51.514911651611328</v>
      </c>
      <c r="BW993" s="3">
        <v>56.34271240234375</v>
      </c>
      <c r="BX993" s="3">
        <v>48.999290466308594</v>
      </c>
      <c r="BY993" s="3">
        <v>42.411952972412109</v>
      </c>
      <c r="BZ993" s="3">
        <v>46.704559326171875</v>
      </c>
      <c r="CA993" s="3">
        <v>46.089279174804688</v>
      </c>
      <c r="CB993" s="3">
        <v>46.433570861816406</v>
      </c>
      <c r="CC993" s="3">
        <v>44.684253692626953</v>
      </c>
      <c r="CD993" s="3">
        <v>40.831409454345703</v>
      </c>
      <c r="CE993" s="3">
        <v>32.596153259277344</v>
      </c>
      <c r="CF993" s="3">
        <v>40.960807800292969</v>
      </c>
      <c r="CG993" s="3">
        <v>42.529739379882813</v>
      </c>
      <c r="CH993" s="3">
        <v>32.163890838623047</v>
      </c>
      <c r="CI993" s="3">
        <v>31.200990676879883</v>
      </c>
      <c r="CJ993" s="3">
        <v>29.078451156616211</v>
      </c>
      <c r="CK993" s="3">
        <v>27.518545150756836</v>
      </c>
      <c r="CL993" s="3">
        <v>27.919370651245117</v>
      </c>
      <c r="CM993" s="3">
        <v>30.034294128417969</v>
      </c>
      <c r="CN993" s="3">
        <v>32.399684906005859</v>
      </c>
      <c r="CO993" s="3">
        <v>32.626136779785156</v>
      </c>
      <c r="CP993" s="3">
        <v>31.0079345703125</v>
      </c>
      <c r="CQ993" s="3">
        <v>31.811203002929688</v>
      </c>
      <c r="CR993" s="3">
        <v>31.913803100585938</v>
      </c>
      <c r="CS993" s="3">
        <v>32.922645568847656</v>
      </c>
      <c r="CT993" s="3">
        <v>33.956745147705078</v>
      </c>
      <c r="CU993" s="3">
        <v>33.185482025146484</v>
      </c>
      <c r="CV993" s="3">
        <v>33.720184326171875</v>
      </c>
      <c r="CW993" s="3">
        <v>33.824920654296875</v>
      </c>
      <c r="CX993" s="3">
        <v>34.95123291015625</v>
      </c>
      <c r="CY993" s="3">
        <v>34.959453582763672</v>
      </c>
      <c r="CZ993" s="3">
        <v>38.300308227539063</v>
      </c>
      <c r="DA993" s="3">
        <v>41.363880157470703</v>
      </c>
      <c r="DB993" t="s">
        <v>2528</v>
      </c>
      <c r="DC993" t="s">
        <v>2528</v>
      </c>
    </row>
    <row r="994" spans="1:107" x14ac:dyDescent="0.25">
      <c r="A994" s="15" t="s">
        <v>1192</v>
      </c>
      <c r="C994" s="16">
        <v>42166.524502314816</v>
      </c>
      <c r="D994" s="17">
        <v>42166.524502314816</v>
      </c>
      <c r="E994" s="3">
        <v>39.458183288574219</v>
      </c>
      <c r="F994" s="3">
        <v>54.415340423583984</v>
      </c>
      <c r="G994" s="3">
        <v>39.099655151367188</v>
      </c>
      <c r="H994" s="3">
        <v>70.331138610839844</v>
      </c>
      <c r="I994" s="3">
        <v>75.407554626464844</v>
      </c>
      <c r="J994" s="3">
        <v>62.107109069824219</v>
      </c>
      <c r="K994" s="3">
        <v>56.417747497558594</v>
      </c>
      <c r="L994" s="3">
        <v>52.276329040527344</v>
      </c>
      <c r="M994" s="3">
        <v>51.941577911376953</v>
      </c>
      <c r="N994" s="3">
        <v>44.135189056396484</v>
      </c>
      <c r="O994" s="3">
        <v>43.576610565185547</v>
      </c>
      <c r="P994" s="3">
        <v>33.861595153808594</v>
      </c>
      <c r="Q994" s="3">
        <v>36.189590454101563</v>
      </c>
      <c r="R994" s="3">
        <v>36.745948791503906</v>
      </c>
      <c r="S994" s="3">
        <v>37.887195587158203</v>
      </c>
      <c r="T994" s="3">
        <v>39.003185272216797</v>
      </c>
      <c r="U994" s="3">
        <v>43.584194183349609</v>
      </c>
      <c r="V994" s="3">
        <v>64.647476196289063</v>
      </c>
      <c r="W994" s="3">
        <v>54.208602905273438</v>
      </c>
      <c r="X994" s="3">
        <v>52.940235137939453</v>
      </c>
      <c r="Y994" s="3">
        <v>49.520923614501953</v>
      </c>
      <c r="Z994" s="3">
        <v>44.496540069580078</v>
      </c>
      <c r="AA994" s="3">
        <v>43.540012359619141</v>
      </c>
      <c r="AB994" s="3">
        <v>34.577198028564453</v>
      </c>
      <c r="AC994" s="3">
        <v>36.290145874023438</v>
      </c>
      <c r="AD994" s="3">
        <v>37.225284576416016</v>
      </c>
      <c r="AE994" s="3">
        <v>37.999790191650391</v>
      </c>
      <c r="AF994" s="3">
        <v>39.05743408203125</v>
      </c>
      <c r="AG994" s="3">
        <v>43.62640380859375</v>
      </c>
      <c r="AH994" s="3">
        <v>67.140510559082031</v>
      </c>
      <c r="AI994" s="3">
        <v>67.743873596191406</v>
      </c>
      <c r="AJ994" s="3">
        <v>62.494495391845703</v>
      </c>
      <c r="AK994" s="3">
        <v>58.247467041015625</v>
      </c>
      <c r="AL994" s="3">
        <v>53.629356384277344</v>
      </c>
      <c r="AM994" s="3">
        <v>55.184303283691406</v>
      </c>
      <c r="AN994" s="3">
        <v>48.904407501220703</v>
      </c>
      <c r="AO994" s="3">
        <v>43.923862457275391</v>
      </c>
      <c r="AP994" s="3">
        <v>47.671577453613281</v>
      </c>
      <c r="AQ994" s="3">
        <v>48.824310302734375</v>
      </c>
      <c r="AR994" s="3">
        <v>44.874866485595703</v>
      </c>
      <c r="AS994" s="3">
        <v>44.701732635498047</v>
      </c>
      <c r="AT994" s="3">
        <v>41.370006561279297</v>
      </c>
      <c r="AU994" s="3">
        <v>39.156558990478516</v>
      </c>
      <c r="AV994" s="3">
        <v>40.881294250488281</v>
      </c>
      <c r="AW994" s="3">
        <v>43.270095825195313</v>
      </c>
      <c r="AX994" s="3">
        <v>30.887895584106445</v>
      </c>
      <c r="AY994" s="3">
        <v>30.277610778808594</v>
      </c>
      <c r="AZ994" s="3">
        <v>28.567907333374023</v>
      </c>
      <c r="BA994" s="3">
        <v>28.719419479370117</v>
      </c>
      <c r="BB994" s="3">
        <v>29.627826690673828</v>
      </c>
      <c r="BC994" s="3">
        <v>30.322845458984375</v>
      </c>
      <c r="BD994" s="3">
        <v>31.870328903198242</v>
      </c>
      <c r="BE994" s="3">
        <v>32.805862426757813</v>
      </c>
      <c r="BF994" s="3">
        <v>31.830549240112305</v>
      </c>
      <c r="BG994" s="3">
        <v>32.021949768066406</v>
      </c>
      <c r="BH994" s="3">
        <v>32.270793914794922</v>
      </c>
      <c r="BI994" s="3">
        <v>32.188751220703125</v>
      </c>
      <c r="BJ994" s="3">
        <v>33.739387512207031</v>
      </c>
      <c r="BK994" s="3">
        <v>33.510356903076172</v>
      </c>
      <c r="BL994" s="3">
        <v>33.678016662597656</v>
      </c>
      <c r="BM994" s="3">
        <v>33.955184936523438</v>
      </c>
      <c r="BN994" s="3">
        <v>34.944404602050781</v>
      </c>
      <c r="BO994" s="3">
        <v>35.041343688964844</v>
      </c>
      <c r="BP994" s="3">
        <v>38.176921844482422</v>
      </c>
      <c r="BQ994" s="3">
        <v>41.421878814697266</v>
      </c>
      <c r="BR994" s="3">
        <v>67.182159423828125</v>
      </c>
      <c r="BS994" s="3">
        <v>66.6053466796875</v>
      </c>
      <c r="BT994" s="3">
        <v>53.040931701660156</v>
      </c>
      <c r="BU994" s="3">
        <v>58.830375671386719</v>
      </c>
      <c r="BV994" s="3">
        <v>51.266319274902344</v>
      </c>
      <c r="BW994" s="3">
        <v>50.189056396484375</v>
      </c>
      <c r="BX994" s="3">
        <v>48.631027221679688</v>
      </c>
      <c r="BY994" s="3">
        <v>32.269149780273437</v>
      </c>
      <c r="BZ994" s="3">
        <v>46.582954406738281</v>
      </c>
      <c r="CA994" s="3">
        <v>50.578277587890625</v>
      </c>
      <c r="CB994" s="3">
        <v>42.462932586669922</v>
      </c>
      <c r="CC994" s="3">
        <v>41.354209899902344</v>
      </c>
      <c r="CD994" s="3">
        <v>40.110088348388672</v>
      </c>
      <c r="CE994" s="3">
        <v>34.539104461669922</v>
      </c>
      <c r="CF994" s="3">
        <v>38.803565979003906</v>
      </c>
      <c r="CG994" s="3">
        <v>42.363517761230469</v>
      </c>
      <c r="CH994" s="3">
        <v>28.330076217651367</v>
      </c>
      <c r="CI994" s="3">
        <v>27.526241302490234</v>
      </c>
      <c r="CJ994" s="3">
        <v>28.073652267456055</v>
      </c>
      <c r="CK994" s="3">
        <v>29.483297348022461</v>
      </c>
      <c r="CL994" s="3">
        <v>30.422691345214844</v>
      </c>
      <c r="CM994" s="3">
        <v>30.637298583984375</v>
      </c>
      <c r="CN994" s="3">
        <v>31.638715744018555</v>
      </c>
      <c r="CO994" s="3">
        <v>33.022686004638672</v>
      </c>
      <c r="CP994" s="3">
        <v>33.031047821044922</v>
      </c>
      <c r="CQ994" s="3">
        <v>32.422878265380859</v>
      </c>
      <c r="CR994" s="3">
        <v>32.649379730224609</v>
      </c>
      <c r="CS994" s="3">
        <v>31.421812057495117</v>
      </c>
      <c r="CT994" s="3">
        <v>33.550167083740234</v>
      </c>
      <c r="CU994" s="3">
        <v>33.523429870605469</v>
      </c>
      <c r="CV994" s="3">
        <v>34.018589019775391</v>
      </c>
      <c r="CW994" s="3">
        <v>33.900493621826172</v>
      </c>
      <c r="CX994" s="3">
        <v>34.828670501708984</v>
      </c>
      <c r="CY994" s="3">
        <v>35.248706817626953</v>
      </c>
      <c r="CZ994" s="3">
        <v>38.191299438476563</v>
      </c>
      <c r="DA994" s="3">
        <v>41.603908538818359</v>
      </c>
      <c r="DB994" t="s">
        <v>2528</v>
      </c>
      <c r="DC994" t="s">
        <v>2528</v>
      </c>
    </row>
    <row r="995" spans="1:107" x14ac:dyDescent="0.25">
      <c r="A995" s="15" t="s">
        <v>1193</v>
      </c>
      <c r="C995" s="16">
        <v>42166.524502314816</v>
      </c>
      <c r="D995" s="17">
        <v>42166.524502314816</v>
      </c>
      <c r="E995" s="3">
        <v>39.310596466064453</v>
      </c>
      <c r="F995" s="3">
        <v>54.415340423583984</v>
      </c>
      <c r="G995" s="3">
        <v>39.013397216796875</v>
      </c>
      <c r="H995" s="3">
        <v>67.383941650390625</v>
      </c>
      <c r="I995" s="3">
        <v>74.462654113769531</v>
      </c>
      <c r="J995" s="3">
        <v>63.431224822998047</v>
      </c>
      <c r="K995" s="3">
        <v>56.988182067871094</v>
      </c>
      <c r="L995" s="3">
        <v>54.425682067871094</v>
      </c>
      <c r="M995" s="3">
        <v>50.715320587158203</v>
      </c>
      <c r="N995" s="3">
        <v>43.998386383056641</v>
      </c>
      <c r="O995" s="3">
        <v>44.533035278320313</v>
      </c>
      <c r="P995" s="3">
        <v>34.635021209716797</v>
      </c>
      <c r="Q995" s="3">
        <v>36.927650451660156</v>
      </c>
      <c r="R995" s="3">
        <v>36.829982757568359</v>
      </c>
      <c r="S995" s="3">
        <v>38.187965393066406</v>
      </c>
      <c r="T995" s="3">
        <v>39.063320159912109</v>
      </c>
      <c r="U995" s="3">
        <v>43.591434478759766</v>
      </c>
      <c r="V995" s="3">
        <v>62.607894897460938</v>
      </c>
      <c r="W995" s="3">
        <v>58.658538818359375</v>
      </c>
      <c r="X995" s="3">
        <v>56.497840881347656</v>
      </c>
      <c r="Y995" s="3">
        <v>51.824710845947266</v>
      </c>
      <c r="Z995" s="3">
        <v>41.841850280761719</v>
      </c>
      <c r="AA995" s="3">
        <v>45.207668304443359</v>
      </c>
      <c r="AB995" s="3">
        <v>34.758075714111328</v>
      </c>
      <c r="AC995" s="3">
        <v>37.461002349853516</v>
      </c>
      <c r="AD995" s="3">
        <v>36.711273193359375</v>
      </c>
      <c r="AE995" s="3">
        <v>38.436737060546875</v>
      </c>
      <c r="AF995" s="3">
        <v>39.112377166748047</v>
      </c>
      <c r="AG995" s="3">
        <v>43.537544250488281</v>
      </c>
      <c r="AH995" s="3">
        <v>67.20947265625</v>
      </c>
      <c r="AI995" s="3">
        <v>66.0130615234375</v>
      </c>
      <c r="AJ995" s="3">
        <v>59.770050048828125</v>
      </c>
      <c r="AK995" s="3">
        <v>57.935016632080078</v>
      </c>
      <c r="AL995" s="3">
        <v>52.262401580810547</v>
      </c>
      <c r="AM995" s="3">
        <v>52.142665863037109</v>
      </c>
      <c r="AN995" s="3">
        <v>47.112171173095703</v>
      </c>
      <c r="AO995" s="3">
        <v>43.464656829833984</v>
      </c>
      <c r="AP995" s="3">
        <v>47.115299224853516</v>
      </c>
      <c r="AQ995" s="3">
        <v>49.125022888183594</v>
      </c>
      <c r="AR995" s="3">
        <v>44.737720489501953</v>
      </c>
      <c r="AS995" s="3">
        <v>43.456993103027344</v>
      </c>
      <c r="AT995" s="3">
        <v>40.641651153564453</v>
      </c>
      <c r="AU995" s="3">
        <v>38.129116058349609</v>
      </c>
      <c r="AV995" s="3">
        <v>40.281585693359375</v>
      </c>
      <c r="AW995" s="3">
        <v>43.175327301025391</v>
      </c>
      <c r="AX995" s="3">
        <v>30.082984924316406</v>
      </c>
      <c r="AY995" s="3">
        <v>31.439586639404297</v>
      </c>
      <c r="AZ995" s="3">
        <v>28.597919464111328</v>
      </c>
      <c r="BA995" s="3">
        <v>27.835247039794922</v>
      </c>
      <c r="BB995" s="3">
        <v>30.482177734375</v>
      </c>
      <c r="BC995" s="3">
        <v>30.606306076049805</v>
      </c>
      <c r="BD995" s="3">
        <v>32.042289733886719</v>
      </c>
      <c r="BE995" s="3">
        <v>32.975738525390625</v>
      </c>
      <c r="BF995" s="3">
        <v>31.785696029663086</v>
      </c>
      <c r="BG995" s="3">
        <v>31.783639907836914</v>
      </c>
      <c r="BH995" s="3">
        <v>32.469379425048828</v>
      </c>
      <c r="BI995" s="3">
        <v>32.391281127929687</v>
      </c>
      <c r="BJ995" s="3">
        <v>33.658901214599609</v>
      </c>
      <c r="BK995" s="3">
        <v>33.797271728515625</v>
      </c>
      <c r="BL995" s="3">
        <v>33.727855682373047</v>
      </c>
      <c r="BM995" s="3">
        <v>34.138889312744141</v>
      </c>
      <c r="BN995" s="3">
        <v>34.949497222900391</v>
      </c>
      <c r="BO995" s="3">
        <v>35.18865966796875</v>
      </c>
      <c r="BP995" s="3">
        <v>38.157501220703125</v>
      </c>
      <c r="BQ995" s="3">
        <v>41.498725891113281</v>
      </c>
      <c r="BR995" s="3">
        <v>67.292633056640625</v>
      </c>
      <c r="BS995" s="3">
        <v>61.815464019775391</v>
      </c>
      <c r="BT995" s="3">
        <v>54.731487274169922</v>
      </c>
      <c r="BU995" s="3">
        <v>56.674179077148438</v>
      </c>
      <c r="BV995" s="3">
        <v>49.509670257568359</v>
      </c>
      <c r="BW995" s="3">
        <v>37.62530517578125</v>
      </c>
      <c r="BX995" s="3">
        <v>40.236713409423828</v>
      </c>
      <c r="BY995" s="3">
        <v>45.757705688476563</v>
      </c>
      <c r="BZ995" s="3">
        <v>48.043632507324219</v>
      </c>
      <c r="CA995" s="3">
        <v>49.154991149902344</v>
      </c>
      <c r="CB995" s="3">
        <v>46.030399322509766</v>
      </c>
      <c r="CC995" s="3">
        <v>43.464511871337891</v>
      </c>
      <c r="CD995" s="3">
        <v>40.095687866210937</v>
      </c>
      <c r="CE995" s="3">
        <v>39.898918151855469</v>
      </c>
      <c r="CF995" s="3">
        <v>39.824428558349609</v>
      </c>
      <c r="CG995" s="3">
        <v>44.039962768554688</v>
      </c>
      <c r="CH995" s="3">
        <v>31.287620544433594</v>
      </c>
      <c r="CI995" s="3">
        <v>33.826450347900391</v>
      </c>
      <c r="CJ995" s="3">
        <v>28.997688293457031</v>
      </c>
      <c r="CK995" s="3">
        <v>25.397483825683594</v>
      </c>
      <c r="CL995" s="3">
        <v>31.086050033569336</v>
      </c>
      <c r="CM995" s="3">
        <v>30.875242233276367</v>
      </c>
      <c r="CN995" s="3">
        <v>32.373622894287109</v>
      </c>
      <c r="CO995" s="3">
        <v>33.72235107421875</v>
      </c>
      <c r="CP995" s="3">
        <v>30.689306259155273</v>
      </c>
      <c r="CQ995" s="3">
        <v>30.950004577636719</v>
      </c>
      <c r="CR995" s="3">
        <v>32.577518463134766</v>
      </c>
      <c r="CS995" s="3">
        <v>32.962684631347656</v>
      </c>
      <c r="CT995" s="3">
        <v>33.730422973632812</v>
      </c>
      <c r="CU995" s="3">
        <v>34.432086944580078</v>
      </c>
      <c r="CV995" s="3">
        <v>33.669956207275391</v>
      </c>
      <c r="CW995" s="3">
        <v>34.313583374023438</v>
      </c>
      <c r="CX995" s="3">
        <v>35.122383117675781</v>
      </c>
      <c r="CY995" s="3">
        <v>35.208747863769531</v>
      </c>
      <c r="CZ995" s="3">
        <v>38.060256958007813</v>
      </c>
      <c r="DA995" s="3">
        <v>41.48919677734375</v>
      </c>
      <c r="DB995" t="s">
        <v>2528</v>
      </c>
      <c r="DC995" t="s">
        <v>2528</v>
      </c>
    </row>
    <row r="996" spans="1:107" x14ac:dyDescent="0.25">
      <c r="A996" s="15" t="s">
        <v>1194</v>
      </c>
      <c r="C996" s="16">
        <v>42166.524502314816</v>
      </c>
      <c r="D996" s="17">
        <v>42166.524502314816</v>
      </c>
      <c r="E996" s="3">
        <v>38.858669281005859</v>
      </c>
      <c r="F996" s="3">
        <v>54.415340423583984</v>
      </c>
      <c r="G996" s="3">
        <v>39.115058898925781</v>
      </c>
      <c r="H996" s="3">
        <v>68.716957092285156</v>
      </c>
      <c r="I996" s="3">
        <v>75.358757019042969</v>
      </c>
      <c r="J996" s="3">
        <v>61.221630096435547</v>
      </c>
      <c r="K996" s="3">
        <v>60.408214569091797</v>
      </c>
      <c r="L996" s="3">
        <v>54.503231048583984</v>
      </c>
      <c r="M996" s="3">
        <v>51.365074157714844</v>
      </c>
      <c r="N996" s="3">
        <v>43.795135498046875</v>
      </c>
      <c r="O996" s="3">
        <v>43.610614776611328</v>
      </c>
      <c r="P996" s="3">
        <v>34.501331329345703</v>
      </c>
      <c r="Q996" s="3">
        <v>36.932209014892578</v>
      </c>
      <c r="R996" s="3">
        <v>36.696205139160156</v>
      </c>
      <c r="S996" s="3">
        <v>38.301109313964844</v>
      </c>
      <c r="T996" s="3">
        <v>39.076618194580078</v>
      </c>
      <c r="U996" s="3">
        <v>43.543998718261719</v>
      </c>
      <c r="V996" s="3">
        <v>57.2005615234375</v>
      </c>
      <c r="W996" s="3">
        <v>63.033901214599609</v>
      </c>
      <c r="X996" s="3">
        <v>52.580532073974609</v>
      </c>
      <c r="Y996" s="3">
        <v>48.666522979736328</v>
      </c>
      <c r="Z996" s="3">
        <v>44.507003784179688</v>
      </c>
      <c r="AA996" s="3">
        <v>42.932548522949219</v>
      </c>
      <c r="AB996" s="3">
        <v>34.410202026367188</v>
      </c>
      <c r="AC996" s="3">
        <v>36.597873687744141</v>
      </c>
      <c r="AD996" s="3">
        <v>36.644271850585937</v>
      </c>
      <c r="AE996" s="3">
        <v>38.330108642578125</v>
      </c>
      <c r="AF996" s="3">
        <v>39.048168182373047</v>
      </c>
      <c r="AG996" s="3">
        <v>43.421260833740234</v>
      </c>
      <c r="AH996" s="3">
        <v>67.511367797851563</v>
      </c>
      <c r="AI996" s="3">
        <v>63.825820922851562</v>
      </c>
      <c r="AJ996" s="3">
        <v>57.829681396484375</v>
      </c>
      <c r="AK996" s="3">
        <v>56.709095001220703</v>
      </c>
      <c r="AL996" s="3">
        <v>50.045185089111328</v>
      </c>
      <c r="AM996" s="3">
        <v>48.857742309570313</v>
      </c>
      <c r="AN996" s="3">
        <v>44.377918243408203</v>
      </c>
      <c r="AO996" s="3">
        <v>46.141189575195313</v>
      </c>
      <c r="AP996" s="3">
        <v>50.479335784912109</v>
      </c>
      <c r="AQ996" s="3">
        <v>50.127475738525391</v>
      </c>
      <c r="AR996" s="3">
        <v>45.526309967041016</v>
      </c>
      <c r="AS996" s="3">
        <v>43.568550109863281</v>
      </c>
      <c r="AT996" s="3">
        <v>39.197933197021484</v>
      </c>
      <c r="AU996" s="3">
        <v>40.267383575439453</v>
      </c>
      <c r="AV996" s="3">
        <v>38.635578155517578</v>
      </c>
      <c r="AW996" s="3">
        <v>43.444583892822266</v>
      </c>
      <c r="AX996" s="3">
        <v>29.76776123046875</v>
      </c>
      <c r="AY996" s="3">
        <v>31.496566772460938</v>
      </c>
      <c r="AZ996" s="3">
        <v>29.181791305541992</v>
      </c>
      <c r="BA996" s="3">
        <v>27.702529907226562</v>
      </c>
      <c r="BB996" s="3">
        <v>30.693422317504883</v>
      </c>
      <c r="BC996" s="3">
        <v>30.499551773071289</v>
      </c>
      <c r="BD996" s="3">
        <v>32.402870178222656</v>
      </c>
      <c r="BE996" s="3">
        <v>32.940444946289063</v>
      </c>
      <c r="BF996" s="3">
        <v>31.352312088012695</v>
      </c>
      <c r="BG996" s="3">
        <v>31.751087188720703</v>
      </c>
      <c r="BH996" s="3">
        <v>32.356544494628906</v>
      </c>
      <c r="BI996" s="3">
        <v>32.691299438476562</v>
      </c>
      <c r="BJ996" s="3">
        <v>33.670242309570312</v>
      </c>
      <c r="BK996" s="3">
        <v>34.216049194335938</v>
      </c>
      <c r="BL996" s="3">
        <v>33.742691040039063</v>
      </c>
      <c r="BM996" s="3">
        <v>34.175182342529297</v>
      </c>
      <c r="BN996" s="3">
        <v>34.920696258544922</v>
      </c>
      <c r="BO996" s="3">
        <v>35.109306335449219</v>
      </c>
      <c r="BP996" s="3">
        <v>37.964530944824219</v>
      </c>
      <c r="BQ996" s="3">
        <v>41.450183868408203</v>
      </c>
      <c r="BR996" s="3">
        <v>68.077201843261719</v>
      </c>
      <c r="BS996" s="3">
        <v>59.7445068359375</v>
      </c>
      <c r="BT996" s="3">
        <v>55.164379119873047</v>
      </c>
      <c r="BU996" s="3">
        <v>54.567012786865234</v>
      </c>
      <c r="BV996" s="3">
        <v>45.320446014404297</v>
      </c>
      <c r="BW996" s="3">
        <v>35.950138092041016</v>
      </c>
      <c r="BX996" s="3">
        <v>40.225997924804688</v>
      </c>
      <c r="BY996" s="3">
        <v>47.672245025634766</v>
      </c>
      <c r="BZ996" s="3">
        <v>52.697944641113281</v>
      </c>
      <c r="CA996" s="3">
        <v>50.219146728515625</v>
      </c>
      <c r="CB996" s="3">
        <v>44.519023895263672</v>
      </c>
      <c r="CC996" s="3">
        <v>43.808879852294922</v>
      </c>
      <c r="CD996" s="3">
        <v>38.043781280517578</v>
      </c>
      <c r="CE996" s="3">
        <v>39.933170318603516</v>
      </c>
      <c r="CF996" s="3">
        <v>35.095264434814453</v>
      </c>
      <c r="CG996" s="3">
        <v>41.694629669189453</v>
      </c>
      <c r="CH996" s="3">
        <v>25.448076248168945</v>
      </c>
      <c r="CI996" s="3">
        <v>28.992923736572266</v>
      </c>
      <c r="CJ996" s="3">
        <v>29.514533996582031</v>
      </c>
      <c r="CK996" s="3">
        <v>28.905862808227539</v>
      </c>
      <c r="CL996" s="3">
        <v>30.245603561401367</v>
      </c>
      <c r="CM996" s="3">
        <v>30.411645889282227</v>
      </c>
      <c r="CN996" s="3">
        <v>32.408317565917969</v>
      </c>
      <c r="CO996" s="3">
        <v>31.861745834350586</v>
      </c>
      <c r="CP996" s="3">
        <v>31.649600982666016</v>
      </c>
      <c r="CQ996" s="3">
        <v>31.876213073730469</v>
      </c>
      <c r="CR996" s="3">
        <v>32.537353515625</v>
      </c>
      <c r="CS996" s="3">
        <v>33.026557922363281</v>
      </c>
      <c r="CT996" s="3">
        <v>33.326892852783203</v>
      </c>
      <c r="CU996" s="3">
        <v>34.246639251708984</v>
      </c>
      <c r="CV996" s="3">
        <v>33.599578857421875</v>
      </c>
      <c r="CW996" s="3">
        <v>34.157524108886719</v>
      </c>
      <c r="CX996" s="3">
        <v>34.695354461669922</v>
      </c>
      <c r="CY996" s="3">
        <v>34.916263580322266</v>
      </c>
      <c r="CZ996" s="3">
        <v>37.824321746826172</v>
      </c>
      <c r="DA996" s="3">
        <v>41.298145294189453</v>
      </c>
      <c r="DB996" t="s">
        <v>2528</v>
      </c>
      <c r="DC996" t="s">
        <v>2528</v>
      </c>
    </row>
    <row r="997" spans="1:107" x14ac:dyDescent="0.25">
      <c r="A997" s="15" t="s">
        <v>1195</v>
      </c>
      <c r="C997" s="16">
        <v>42166.524502314816</v>
      </c>
      <c r="D997" s="17">
        <v>42166.524502314816</v>
      </c>
      <c r="E997" s="3">
        <v>39.047782897949219</v>
      </c>
      <c r="F997" s="3">
        <v>54.415340423583984</v>
      </c>
      <c r="G997" s="3">
        <v>39.07415771484375</v>
      </c>
      <c r="H997" s="3">
        <v>61.354240417480469</v>
      </c>
      <c r="I997" s="3">
        <v>68.442054748535156</v>
      </c>
      <c r="J997" s="3">
        <v>60.569465637207031</v>
      </c>
      <c r="K997" s="3">
        <v>60.913616180419922</v>
      </c>
      <c r="L997" s="3">
        <v>53.962577819824219</v>
      </c>
      <c r="M997" s="3">
        <v>50.523200988769531</v>
      </c>
      <c r="N997" s="3">
        <v>44.204204559326172</v>
      </c>
      <c r="O997" s="3">
        <v>43.014007568359375</v>
      </c>
      <c r="P997" s="3">
        <v>34.555442810058594</v>
      </c>
      <c r="Q997" s="3">
        <v>36.396110534667969</v>
      </c>
      <c r="R997" s="3">
        <v>36.676898956298828</v>
      </c>
      <c r="S997" s="3">
        <v>38.185565948486328</v>
      </c>
      <c r="T997" s="3">
        <v>38.924224853515625</v>
      </c>
      <c r="U997" s="3">
        <v>43.554916381835938</v>
      </c>
      <c r="V997" s="3">
        <v>61.680675506591797</v>
      </c>
      <c r="W997" s="3">
        <v>59.982234954833984</v>
      </c>
      <c r="X997" s="3">
        <v>56.213325500488281</v>
      </c>
      <c r="Y997" s="3">
        <v>52.269035339355469</v>
      </c>
      <c r="Z997" s="3">
        <v>44.382915496826172</v>
      </c>
      <c r="AA997" s="3">
        <v>40.710781097412109</v>
      </c>
      <c r="AB997" s="3">
        <v>35.908927917480469</v>
      </c>
      <c r="AC997" s="3">
        <v>35.806964874267578</v>
      </c>
      <c r="AD997" s="3">
        <v>36.538002014160156</v>
      </c>
      <c r="AE997" s="3">
        <v>38.159309387207031</v>
      </c>
      <c r="AF997" s="3">
        <v>38.617969512939453</v>
      </c>
      <c r="AG997" s="3">
        <v>43.755931854248047</v>
      </c>
      <c r="AH997" s="3">
        <v>68.131851196289062</v>
      </c>
      <c r="AI997" s="3">
        <v>61.221977233886719</v>
      </c>
      <c r="AJ997" s="3">
        <v>56.423381805419922</v>
      </c>
      <c r="AK997" s="3">
        <v>55.491035461425781</v>
      </c>
      <c r="AL997" s="3">
        <v>47.743270874023438</v>
      </c>
      <c r="AM997" s="3">
        <v>45.674983978271484</v>
      </c>
      <c r="AN997" s="3">
        <v>43.677341461181641</v>
      </c>
      <c r="AO997" s="3">
        <v>46.317520141601563</v>
      </c>
      <c r="AP997" s="3">
        <v>50.8592529296875</v>
      </c>
      <c r="AQ997" s="3">
        <v>48.638450622558594</v>
      </c>
      <c r="AR997" s="3">
        <v>43.315658569335938</v>
      </c>
      <c r="AS997" s="3">
        <v>45.151473999023437</v>
      </c>
      <c r="AT997" s="3">
        <v>40.264430999755859</v>
      </c>
      <c r="AU997" s="3">
        <v>38.937263488769531</v>
      </c>
      <c r="AV997" s="3">
        <v>39.439002990722656</v>
      </c>
      <c r="AW997" s="3">
        <v>42.731025695800781</v>
      </c>
      <c r="AX997" s="3">
        <v>28.783380508422852</v>
      </c>
      <c r="AY997" s="3">
        <v>30.175909042358398</v>
      </c>
      <c r="AZ997" s="3">
        <v>28.421485900878906</v>
      </c>
      <c r="BA997" s="3">
        <v>28.456047058105469</v>
      </c>
      <c r="BB997" s="3">
        <v>30.962270736694336</v>
      </c>
      <c r="BC997" s="3">
        <v>30.392637252807617</v>
      </c>
      <c r="BD997" s="3">
        <v>31.604648590087891</v>
      </c>
      <c r="BE997" s="3">
        <v>32.267646789550781</v>
      </c>
      <c r="BF997" s="3">
        <v>31.391626358032227</v>
      </c>
      <c r="BG997" s="3">
        <v>31.655050277709961</v>
      </c>
      <c r="BH997" s="3">
        <v>32.354476928710937</v>
      </c>
      <c r="BI997" s="3">
        <v>32.441646575927734</v>
      </c>
      <c r="BJ997" s="3">
        <v>33.587650299072266</v>
      </c>
      <c r="BK997" s="3">
        <v>34.067367553710937</v>
      </c>
      <c r="BL997" s="3">
        <v>33.454582214355469</v>
      </c>
      <c r="BM997" s="3">
        <v>34.038005828857422</v>
      </c>
      <c r="BN997" s="3">
        <v>34.906185150146484</v>
      </c>
      <c r="BO997" s="3">
        <v>34.989559173583984</v>
      </c>
      <c r="BP997" s="3">
        <v>37.927230834960938</v>
      </c>
      <c r="BQ997" s="3">
        <v>41.396877288818359</v>
      </c>
      <c r="BR997" s="3">
        <v>68.714324951171875</v>
      </c>
      <c r="BS997" s="3">
        <v>53.852313995361328</v>
      </c>
      <c r="BT997" s="3">
        <v>54.107425689697266</v>
      </c>
      <c r="BU997" s="3">
        <v>54.375442504882813</v>
      </c>
      <c r="BV997" s="3">
        <v>46.397808074951172</v>
      </c>
      <c r="BW997" s="3">
        <v>35.522293090820312</v>
      </c>
      <c r="BX997" s="3">
        <v>45.48089599609375</v>
      </c>
      <c r="BY997" s="3">
        <v>45.740753173828125</v>
      </c>
      <c r="BZ997" s="3">
        <v>51.033843994140625</v>
      </c>
      <c r="CA997" s="3">
        <v>45.986595153808594</v>
      </c>
      <c r="CB997" s="3">
        <v>41.957607269287109</v>
      </c>
      <c r="CC997" s="3">
        <v>45.632762908935547</v>
      </c>
      <c r="CD997" s="3">
        <v>41.414657592773437</v>
      </c>
      <c r="CE997" s="3">
        <v>38.198070526123047</v>
      </c>
      <c r="CF997" s="3">
        <v>42.190803527832031</v>
      </c>
      <c r="CG997" s="3">
        <v>43.462368011474609</v>
      </c>
      <c r="CH997" s="3">
        <v>29.389102935791016</v>
      </c>
      <c r="CI997" s="3">
        <v>28.657752990722656</v>
      </c>
      <c r="CJ997" s="3">
        <v>27.296009063720703</v>
      </c>
      <c r="CK997" s="3">
        <v>28.685606002807617</v>
      </c>
      <c r="CL997" s="3">
        <v>33.032196044921875</v>
      </c>
      <c r="CM997" s="3">
        <v>30.301095962524414</v>
      </c>
      <c r="CN997" s="3">
        <v>30.485528945922852</v>
      </c>
      <c r="CO997" s="3">
        <v>31.357465744018555</v>
      </c>
      <c r="CP997" s="3">
        <v>31.422407150268555</v>
      </c>
      <c r="CQ997" s="3">
        <v>31.701717376708984</v>
      </c>
      <c r="CR997" s="3">
        <v>31.674221038818359</v>
      </c>
      <c r="CS997" s="3">
        <v>31.748933792114258</v>
      </c>
      <c r="CT997" s="3">
        <v>33.675075531005859</v>
      </c>
      <c r="CU997" s="3">
        <v>34.015911102294922</v>
      </c>
      <c r="CV997" s="3">
        <v>32.840446472167969</v>
      </c>
      <c r="CW997" s="3">
        <v>33.832530975341797</v>
      </c>
      <c r="CX997" s="3">
        <v>34.841075897216797</v>
      </c>
      <c r="CY997" s="3">
        <v>34.987434387207031</v>
      </c>
      <c r="CZ997" s="3">
        <v>37.960662841796875</v>
      </c>
      <c r="DA997" s="3">
        <v>41.432025909423828</v>
      </c>
      <c r="DB997" t="s">
        <v>2528</v>
      </c>
      <c r="DC997" t="s">
        <v>2528</v>
      </c>
    </row>
    <row r="998" spans="1:107" x14ac:dyDescent="0.25">
      <c r="A998" s="15" t="s">
        <v>1196</v>
      </c>
      <c r="C998" s="16">
        <v>42166.524502314816</v>
      </c>
      <c r="D998" s="17">
        <v>42166.524502314816</v>
      </c>
      <c r="E998" s="3">
        <v>38.895847320556641</v>
      </c>
      <c r="F998" s="3">
        <v>54.415340423583984</v>
      </c>
      <c r="G998" s="3">
        <v>38.982631683349609</v>
      </c>
      <c r="H998" s="3">
        <v>70.566764831542969</v>
      </c>
      <c r="I998" s="3">
        <v>76.322952270507812</v>
      </c>
      <c r="J998" s="3">
        <v>62.818283081054688</v>
      </c>
      <c r="K998" s="3">
        <v>60.016071319580078</v>
      </c>
      <c r="L998" s="3">
        <v>55.266696929931641</v>
      </c>
      <c r="M998" s="3">
        <v>52.560688018798828</v>
      </c>
      <c r="N998" s="3">
        <v>44.188232421875</v>
      </c>
      <c r="O998" s="3">
        <v>42.620243072509766</v>
      </c>
      <c r="P998" s="3">
        <v>35.213340759277344</v>
      </c>
      <c r="Q998" s="3">
        <v>36.210464477539063</v>
      </c>
      <c r="R998" s="3">
        <v>36.766857147216797</v>
      </c>
      <c r="S998" s="3">
        <v>38.359973907470703</v>
      </c>
      <c r="T998" s="3">
        <v>39.142574310302734</v>
      </c>
      <c r="U998" s="3">
        <v>43.635883331298828</v>
      </c>
      <c r="V998" s="3">
        <v>64.641166687011719</v>
      </c>
      <c r="W998" s="3">
        <v>57.752285003662109</v>
      </c>
      <c r="X998" s="3">
        <v>52.841991424560547</v>
      </c>
      <c r="Y998" s="3">
        <v>53.932483673095703</v>
      </c>
      <c r="Z998" s="3">
        <v>44.998783111572266</v>
      </c>
      <c r="AA998" s="3">
        <v>42.837581634521484</v>
      </c>
      <c r="AB998" s="3">
        <v>35.132900238037109</v>
      </c>
      <c r="AC998" s="3">
        <v>35.797115325927734</v>
      </c>
      <c r="AD998" s="3">
        <v>37.114727020263672</v>
      </c>
      <c r="AE998" s="3">
        <v>38.429412841796875</v>
      </c>
      <c r="AF998" s="3">
        <v>39.468238830566406</v>
      </c>
      <c r="AG998" s="3">
        <v>43.690238952636719</v>
      </c>
      <c r="AH998" s="3">
        <v>68.728561401367188</v>
      </c>
      <c r="AI998" s="3">
        <v>58.406730651855469</v>
      </c>
      <c r="AJ998" s="3">
        <v>54.875637054443359</v>
      </c>
      <c r="AK998" s="3">
        <v>55.388565063476562</v>
      </c>
      <c r="AL998" s="3">
        <v>50.602371215820312</v>
      </c>
      <c r="AM998" s="3">
        <v>43.964492797851562</v>
      </c>
      <c r="AN998" s="3">
        <v>48.811355590820312</v>
      </c>
      <c r="AO998" s="3">
        <v>48.41119384765625</v>
      </c>
      <c r="AP998" s="3">
        <v>49.862400054931641</v>
      </c>
      <c r="AQ998" s="3">
        <v>47.920707702636719</v>
      </c>
      <c r="AR998" s="3">
        <v>45.766063690185547</v>
      </c>
      <c r="AS998" s="3">
        <v>44.228851318359375</v>
      </c>
      <c r="AT998" s="3">
        <v>40.932777404785156</v>
      </c>
      <c r="AU998" s="3">
        <v>38.044898986816406</v>
      </c>
      <c r="AV998" s="3">
        <v>40.927776336669922</v>
      </c>
      <c r="AW998" s="3">
        <v>41.983562469482422</v>
      </c>
      <c r="AX998" s="3">
        <v>29.887428283691406</v>
      </c>
      <c r="AY998" s="3">
        <v>30.619749069213867</v>
      </c>
      <c r="AZ998" s="3">
        <v>28.140762329101563</v>
      </c>
      <c r="BA998" s="3">
        <v>29.023534774780273</v>
      </c>
      <c r="BB998" s="3">
        <v>32.267024993896484</v>
      </c>
      <c r="BC998" s="3">
        <v>29.906429290771484</v>
      </c>
      <c r="BD998" s="3">
        <v>31.227088928222656</v>
      </c>
      <c r="BE998" s="3">
        <v>32.462017059326172</v>
      </c>
      <c r="BF998" s="3">
        <v>31.851205825805664</v>
      </c>
      <c r="BG998" s="3">
        <v>31.588747024536133</v>
      </c>
      <c r="BH998" s="3">
        <v>32.115520477294922</v>
      </c>
      <c r="BI998" s="3">
        <v>32.815582275390625</v>
      </c>
      <c r="BJ998" s="3">
        <v>33.480705261230469</v>
      </c>
      <c r="BK998" s="3">
        <v>34.257133483886719</v>
      </c>
      <c r="BL998" s="3">
        <v>33.604988098144531</v>
      </c>
      <c r="BM998" s="3">
        <v>34.349128723144531</v>
      </c>
      <c r="BN998" s="3">
        <v>34.854496002197266</v>
      </c>
      <c r="BO998" s="3">
        <v>35.155990600585938</v>
      </c>
      <c r="BP998" s="3">
        <v>37.964847564697266</v>
      </c>
      <c r="BQ998" s="3">
        <v>41.430095672607422</v>
      </c>
      <c r="BR998" s="3">
        <v>69.506439208984375</v>
      </c>
      <c r="BS998" s="3">
        <v>51.948978424072266</v>
      </c>
      <c r="BT998" s="3">
        <v>53.003486633300781</v>
      </c>
      <c r="BU998" s="3">
        <v>56.033359527587891</v>
      </c>
      <c r="BV998" s="3">
        <v>53.036151885986328</v>
      </c>
      <c r="BW998" s="3">
        <v>43.819812774658203</v>
      </c>
      <c r="BX998" s="3">
        <v>52.1751708984375</v>
      </c>
      <c r="BY998" s="3">
        <v>51.121337890625</v>
      </c>
      <c r="BZ998" s="3">
        <v>47.558109283447266</v>
      </c>
      <c r="CA998" s="3">
        <v>48.558078765869141</v>
      </c>
      <c r="CB998" s="3">
        <v>47.33636474609375</v>
      </c>
      <c r="CC998" s="3">
        <v>43.608634948730469</v>
      </c>
      <c r="CD998" s="3">
        <v>40.731670379638672</v>
      </c>
      <c r="CE998" s="3">
        <v>37.544036865234375</v>
      </c>
      <c r="CF998" s="3">
        <v>40.597133636474609</v>
      </c>
      <c r="CG998" s="3">
        <v>39.122650146484375</v>
      </c>
      <c r="CH998" s="3">
        <v>32.488811492919922</v>
      </c>
      <c r="CI998" s="3">
        <v>32.064140319824219</v>
      </c>
      <c r="CJ998" s="3">
        <v>28.30242919921875</v>
      </c>
      <c r="CK998" s="3">
        <v>30.521263122558594</v>
      </c>
      <c r="CL998" s="3">
        <v>32.128482818603516</v>
      </c>
      <c r="CM998" s="3">
        <v>28.667318344116211</v>
      </c>
      <c r="CN998" s="3">
        <v>30.585432052612305</v>
      </c>
      <c r="CO998" s="3">
        <v>33.113430023193359</v>
      </c>
      <c r="CP998" s="3">
        <v>32.398483276367188</v>
      </c>
      <c r="CQ998" s="3">
        <v>31.211990356445313</v>
      </c>
      <c r="CR998" s="3">
        <v>32.335536956787109</v>
      </c>
      <c r="CS998" s="3">
        <v>33.424854278564453</v>
      </c>
      <c r="CT998" s="3">
        <v>33.548736572265625</v>
      </c>
      <c r="CU998" s="3">
        <v>34.502704620361328</v>
      </c>
      <c r="CV998" s="3">
        <v>34.122165679931641</v>
      </c>
      <c r="CW998" s="3">
        <v>34.851814270019531</v>
      </c>
      <c r="CX998" s="3">
        <v>34.816314697265625</v>
      </c>
      <c r="CY998" s="3">
        <v>35.4774169921875</v>
      </c>
      <c r="CZ998" s="3">
        <v>37.926597595214844</v>
      </c>
      <c r="DA998" s="3">
        <v>41.576606750488281</v>
      </c>
      <c r="DB998" t="s">
        <v>2528</v>
      </c>
      <c r="DC998" t="s">
        <v>2528</v>
      </c>
    </row>
    <row r="999" spans="1:107" x14ac:dyDescent="0.25">
      <c r="A999" s="15" t="s">
        <v>1197</v>
      </c>
      <c r="C999" s="16">
        <v>42166.524502314816</v>
      </c>
      <c r="D999" s="17">
        <v>42166.524502314816</v>
      </c>
      <c r="E999" s="3">
        <v>38.185516357421875</v>
      </c>
      <c r="F999" s="3">
        <v>54.415340423583984</v>
      </c>
      <c r="G999" s="3">
        <v>38.722747802734375</v>
      </c>
      <c r="H999" s="3">
        <v>66.360687255859375</v>
      </c>
      <c r="I999" s="3">
        <v>72.1732177734375</v>
      </c>
      <c r="J999" s="3">
        <v>63.605369567871094</v>
      </c>
      <c r="K999" s="3">
        <v>58.428695678710937</v>
      </c>
      <c r="L999" s="3">
        <v>53.073295593261719</v>
      </c>
      <c r="M999" s="3">
        <v>55.1431884765625</v>
      </c>
      <c r="N999" s="3">
        <v>44.457782745361328</v>
      </c>
      <c r="O999" s="3">
        <v>42.121833801269531</v>
      </c>
      <c r="P999" s="3">
        <v>34.696258544921875</v>
      </c>
      <c r="Q999" s="3">
        <v>35.939373016357422</v>
      </c>
      <c r="R999" s="3">
        <v>36.902088165283203</v>
      </c>
      <c r="S999" s="3">
        <v>38.355075836181641</v>
      </c>
      <c r="T999" s="3">
        <v>39.041637420654297</v>
      </c>
      <c r="U999" s="3">
        <v>43.600078582763672</v>
      </c>
      <c r="V999" s="3">
        <v>63.2733154296875</v>
      </c>
      <c r="W999" s="3">
        <v>56.730792999267578</v>
      </c>
      <c r="X999" s="3">
        <v>50.985523223876953</v>
      </c>
      <c r="Y999" s="3">
        <v>57.472652435302734</v>
      </c>
      <c r="Z999" s="3">
        <v>43.602771759033203</v>
      </c>
      <c r="AA999" s="3">
        <v>42.398597717285156</v>
      </c>
      <c r="AB999" s="3">
        <v>33.361228942871094</v>
      </c>
      <c r="AC999" s="3">
        <v>35.798248291015625</v>
      </c>
      <c r="AD999" s="3">
        <v>37.030418395996094</v>
      </c>
      <c r="AE999" s="3">
        <v>38.373783111572266</v>
      </c>
      <c r="AF999" s="3">
        <v>38.689353942871094</v>
      </c>
      <c r="AG999" s="3">
        <v>43.467704772949219</v>
      </c>
      <c r="AH999" s="3">
        <v>69.647819519042969</v>
      </c>
      <c r="AI999" s="3">
        <v>55.766395568847656</v>
      </c>
      <c r="AJ999" s="3">
        <v>54.267681121826172</v>
      </c>
      <c r="AK999" s="3">
        <v>56.419116973876953</v>
      </c>
      <c r="AL999" s="3">
        <v>51.394313812255859</v>
      </c>
      <c r="AM999" s="3">
        <v>45.424514770507812</v>
      </c>
      <c r="AN999" s="3">
        <v>51.397903442382812</v>
      </c>
      <c r="AO999" s="3">
        <v>50.106182098388672</v>
      </c>
      <c r="AP999" s="3">
        <v>52.149349212646484</v>
      </c>
      <c r="AQ999" s="3">
        <v>48.347442626953125</v>
      </c>
      <c r="AR999" s="3">
        <v>46.355091094970703</v>
      </c>
      <c r="AS999" s="3">
        <v>43.447563171386719</v>
      </c>
      <c r="AT999" s="3">
        <v>39.095806121826172</v>
      </c>
      <c r="AU999" s="3">
        <v>40.076911926269531</v>
      </c>
      <c r="AV999" s="3">
        <v>41.155307769775391</v>
      </c>
      <c r="AW999" s="3">
        <v>42.064979553222656</v>
      </c>
      <c r="AX999" s="3">
        <v>30.024835586547852</v>
      </c>
      <c r="AY999" s="3">
        <v>30.04319953918457</v>
      </c>
      <c r="AZ999" s="3">
        <v>28.763767242431641</v>
      </c>
      <c r="BA999" s="3">
        <v>29.943571090698242</v>
      </c>
      <c r="BB999" s="3">
        <v>31.037603378295898</v>
      </c>
      <c r="BC999" s="3">
        <v>29.20149040222168</v>
      </c>
      <c r="BD999" s="3">
        <v>30.88386344909668</v>
      </c>
      <c r="BE999" s="3">
        <v>32.530605316162109</v>
      </c>
      <c r="BF999" s="3">
        <v>31.840572357177734</v>
      </c>
      <c r="BG999" s="3">
        <v>31.9290771484375</v>
      </c>
      <c r="BH999" s="3">
        <v>32.386157989501953</v>
      </c>
      <c r="BI999" s="3">
        <v>33.109638214111328</v>
      </c>
      <c r="BJ999" s="3">
        <v>33.624275207519531</v>
      </c>
      <c r="BK999" s="3">
        <v>34.212661743164063</v>
      </c>
      <c r="BL999" s="3">
        <v>33.635360717773438</v>
      </c>
      <c r="BM999" s="3">
        <v>34.277122497558594</v>
      </c>
      <c r="BN999" s="3">
        <v>34.631855010986328</v>
      </c>
      <c r="BO999" s="3">
        <v>35.123043060302734</v>
      </c>
      <c r="BP999" s="3">
        <v>37.885139465332031</v>
      </c>
      <c r="BQ999" s="3">
        <v>41.410781860351562</v>
      </c>
      <c r="BR999" s="3">
        <v>70.567863464355469</v>
      </c>
      <c r="BS999" s="3">
        <v>50.173656463623047</v>
      </c>
      <c r="BT999" s="3">
        <v>54.291233062744141</v>
      </c>
      <c r="BU999" s="3">
        <v>57.107624053955078</v>
      </c>
      <c r="BV999" s="3">
        <v>51.202709197998047</v>
      </c>
      <c r="BW999" s="3">
        <v>47.380653381347656</v>
      </c>
      <c r="BX999" s="3">
        <v>52.371650695800781</v>
      </c>
      <c r="BY999" s="3">
        <v>50.625675201416016</v>
      </c>
      <c r="BZ999" s="3">
        <v>54.106346130371094</v>
      </c>
      <c r="CA999" s="3">
        <v>47.598972320556641</v>
      </c>
      <c r="CB999" s="3">
        <v>47.515663146972656</v>
      </c>
      <c r="CC999" s="3">
        <v>40.011264801025391</v>
      </c>
      <c r="CD999" s="3">
        <v>35.204910278320312</v>
      </c>
      <c r="CE999" s="3">
        <v>41.401252746582031</v>
      </c>
      <c r="CF999" s="3">
        <v>40.944972991943359</v>
      </c>
      <c r="CG999" s="3">
        <v>42.196296691894531</v>
      </c>
      <c r="CH999" s="3">
        <v>23.14478874206543</v>
      </c>
      <c r="CI999" s="3">
        <v>26.418445587158203</v>
      </c>
      <c r="CJ999" s="3">
        <v>29.785821914672852</v>
      </c>
      <c r="CK999" s="3">
        <v>29.152532577514648</v>
      </c>
      <c r="CL999" s="3">
        <v>28.600795745849609</v>
      </c>
      <c r="CM999" s="3">
        <v>28.412765502929688</v>
      </c>
      <c r="CN999" s="3">
        <v>30.429506301879883</v>
      </c>
      <c r="CO999" s="3">
        <v>32.363430023193359</v>
      </c>
      <c r="CP999" s="3">
        <v>31.650650024414062</v>
      </c>
      <c r="CQ999" s="3">
        <v>32.303947448730469</v>
      </c>
      <c r="CR999" s="3">
        <v>32.850486755371094</v>
      </c>
      <c r="CS999" s="3">
        <v>33.199844360351562</v>
      </c>
      <c r="CT999" s="3">
        <v>33.521385192871094</v>
      </c>
      <c r="CU999" s="3">
        <v>33.972053527832031</v>
      </c>
      <c r="CV999" s="3">
        <v>33.427722930908203</v>
      </c>
      <c r="CW999" s="3">
        <v>33.907955169677734</v>
      </c>
      <c r="CX999" s="3">
        <v>34.340358734130859</v>
      </c>
      <c r="CY999" s="3">
        <v>34.870868682861328</v>
      </c>
      <c r="CZ999" s="3">
        <v>37.858718872070313</v>
      </c>
      <c r="DA999" s="3">
        <v>41.218498229980469</v>
      </c>
      <c r="DB999" t="s">
        <v>2528</v>
      </c>
      <c r="DC999" t="s">
        <v>2528</v>
      </c>
    </row>
    <row r="1000" spans="1:107" x14ac:dyDescent="0.25">
      <c r="A1000" s="15" t="s">
        <v>1198</v>
      </c>
      <c r="C1000" s="16">
        <v>42166.524502314816</v>
      </c>
      <c r="D1000" s="17">
        <v>42166.524502314816</v>
      </c>
      <c r="E1000" s="3">
        <v>39.363716125488281</v>
      </c>
      <c r="F1000" s="3">
        <v>54.415340423583984</v>
      </c>
      <c r="G1000" s="3">
        <v>38.661609649658203</v>
      </c>
      <c r="H1000" s="3">
        <v>70.473312377929687</v>
      </c>
      <c r="I1000" s="3">
        <v>75.053863525390625</v>
      </c>
      <c r="J1000" s="3">
        <v>61.765541076660156</v>
      </c>
      <c r="K1000" s="3">
        <v>58.840869903564453</v>
      </c>
      <c r="L1000" s="3">
        <v>53.650524139404297</v>
      </c>
      <c r="M1000" s="3">
        <v>56.216827392578125</v>
      </c>
      <c r="N1000" s="3">
        <v>45.843242645263672</v>
      </c>
      <c r="O1000" s="3">
        <v>42.692943572998047</v>
      </c>
      <c r="P1000" s="3">
        <v>34.718738555908203</v>
      </c>
      <c r="Q1000" s="3">
        <v>35.720653533935547</v>
      </c>
      <c r="R1000" s="3">
        <v>36.888633728027344</v>
      </c>
      <c r="S1000" s="3">
        <v>38.172981262207031</v>
      </c>
      <c r="T1000" s="3">
        <v>39.038936614990234</v>
      </c>
      <c r="U1000" s="3">
        <v>43.622974395751953</v>
      </c>
      <c r="V1000" s="3">
        <v>55.142440795898438</v>
      </c>
      <c r="W1000" s="3">
        <v>60.054115295410156</v>
      </c>
      <c r="X1000" s="3">
        <v>54.665546417236328</v>
      </c>
      <c r="Y1000" s="3">
        <v>55.313259124755859</v>
      </c>
      <c r="Z1000" s="3">
        <v>47.562488555908203</v>
      </c>
      <c r="AA1000" s="3">
        <v>41.824836730957031</v>
      </c>
      <c r="AB1000" s="3">
        <v>35.369491577148438</v>
      </c>
      <c r="AC1000" s="3">
        <v>36.035499572753906</v>
      </c>
      <c r="AD1000" s="3">
        <v>36.728763580322266</v>
      </c>
      <c r="AE1000" s="3">
        <v>37.907512664794922</v>
      </c>
      <c r="AF1000" s="3">
        <v>39.402328491210938</v>
      </c>
      <c r="AG1000" s="3">
        <v>43.773536682128906</v>
      </c>
      <c r="AH1000" s="3">
        <v>70.243743896484375</v>
      </c>
      <c r="AI1000" s="3">
        <v>54.443557739257812</v>
      </c>
      <c r="AJ1000" s="3">
        <v>55.611400604248047</v>
      </c>
      <c r="AK1000" s="3">
        <v>56.022563934326172</v>
      </c>
      <c r="AL1000" s="3">
        <v>50.529109954833984</v>
      </c>
      <c r="AM1000" s="3">
        <v>46.987197875976563</v>
      </c>
      <c r="AN1000" s="3">
        <v>50.5238037109375</v>
      </c>
      <c r="AO1000" s="3">
        <v>51.561225891113281</v>
      </c>
      <c r="AP1000" s="3">
        <v>50.979084014892578</v>
      </c>
      <c r="AQ1000" s="3">
        <v>49.519359588623047</v>
      </c>
      <c r="AR1000" s="3">
        <v>47.238426208496094</v>
      </c>
      <c r="AS1000" s="3">
        <v>41.711162567138672</v>
      </c>
      <c r="AT1000" s="3">
        <v>37.171169281005859</v>
      </c>
      <c r="AU1000" s="3">
        <v>41.654098510742188</v>
      </c>
      <c r="AV1000" s="3">
        <v>39.465175628662109</v>
      </c>
      <c r="AW1000" s="3">
        <v>41.978527069091797</v>
      </c>
      <c r="AX1000" s="3">
        <v>29.740285873413086</v>
      </c>
      <c r="AY1000" s="3">
        <v>28.429403305053711</v>
      </c>
      <c r="AZ1000" s="3">
        <v>28.759002685546875</v>
      </c>
      <c r="BA1000" s="3">
        <v>30.263072967529297</v>
      </c>
      <c r="BB1000" s="3">
        <v>30.326799392700195</v>
      </c>
      <c r="BC1000" s="3">
        <v>29.502372741699219</v>
      </c>
      <c r="BD1000" s="3">
        <v>30.706613540649414</v>
      </c>
      <c r="BE1000" s="3">
        <v>32.016193389892578</v>
      </c>
      <c r="BF1000" s="3">
        <v>31.56208610534668</v>
      </c>
      <c r="BG1000" s="3">
        <v>31.59794807434082</v>
      </c>
      <c r="BH1000" s="3">
        <v>32.895221710205078</v>
      </c>
      <c r="BI1000" s="3">
        <v>32.924938201904297</v>
      </c>
      <c r="BJ1000" s="3">
        <v>33.220649719238281</v>
      </c>
      <c r="BK1000" s="3">
        <v>33.938732147216797</v>
      </c>
      <c r="BL1000" s="3">
        <v>33.610404968261719</v>
      </c>
      <c r="BM1000" s="3">
        <v>34.110370635986328</v>
      </c>
      <c r="BN1000" s="3">
        <v>34.742809295654297</v>
      </c>
      <c r="BO1000" s="3">
        <v>35.053955078125</v>
      </c>
      <c r="BP1000" s="3">
        <v>38.041549682617187</v>
      </c>
      <c r="BQ1000" s="3">
        <v>41.471977233886719</v>
      </c>
      <c r="BR1000" s="3">
        <v>70.775199890136719</v>
      </c>
      <c r="BS1000" s="3">
        <v>53.639991760253906</v>
      </c>
      <c r="BT1000" s="3">
        <v>57.084606170654297</v>
      </c>
      <c r="BU1000" s="3">
        <v>54.852626800537109</v>
      </c>
      <c r="BV1000" s="3">
        <v>48.451160430908203</v>
      </c>
      <c r="BW1000" s="3">
        <v>47.457275390625</v>
      </c>
      <c r="BX1000" s="3">
        <v>47.150627136230469</v>
      </c>
      <c r="BY1000" s="3">
        <v>53.181045532226563</v>
      </c>
      <c r="BZ1000" s="3">
        <v>43.732383728027344</v>
      </c>
      <c r="CA1000" s="3">
        <v>51.531471252441406</v>
      </c>
      <c r="CB1000" s="3">
        <v>46.950325012207031</v>
      </c>
      <c r="CC1000" s="3">
        <v>40.816188812255859</v>
      </c>
      <c r="CD1000" s="3">
        <v>33.617416381835938</v>
      </c>
      <c r="CE1000" s="3">
        <v>43.22686767578125</v>
      </c>
      <c r="CF1000" s="3">
        <v>37.48309326171875</v>
      </c>
      <c r="CG1000" s="3">
        <v>43.062881469726562</v>
      </c>
      <c r="CH1000" s="3">
        <v>30.38917350769043</v>
      </c>
      <c r="CI1000" s="3">
        <v>26.487916946411133</v>
      </c>
      <c r="CJ1000" s="3">
        <v>27.247005462646484</v>
      </c>
      <c r="CK1000" s="3">
        <v>31.654155731201172</v>
      </c>
      <c r="CL1000" s="3">
        <v>29.218093872070313</v>
      </c>
      <c r="CM1000" s="3">
        <v>29.56329345703125</v>
      </c>
      <c r="CN1000" s="3">
        <v>31.047935485839844</v>
      </c>
      <c r="CO1000" s="3">
        <v>32.114067077636719</v>
      </c>
      <c r="CP1000" s="3">
        <v>31.123075485229492</v>
      </c>
      <c r="CQ1000" s="3">
        <v>31.822456359863281</v>
      </c>
      <c r="CR1000" s="3">
        <v>33.053775787353516</v>
      </c>
      <c r="CS1000" s="3">
        <v>32.982391357421875</v>
      </c>
      <c r="CT1000" s="3">
        <v>32.885467529296875</v>
      </c>
      <c r="CU1000" s="3">
        <v>33.662563323974609</v>
      </c>
      <c r="CV1000" s="3">
        <v>34.189533233642578</v>
      </c>
      <c r="CW1000" s="3">
        <v>34.128078460693359</v>
      </c>
      <c r="CX1000" s="3">
        <v>35.035385131835938</v>
      </c>
      <c r="CY1000" s="3">
        <v>34.888572692871094</v>
      </c>
      <c r="CZ1000" s="3">
        <v>38.281108856201172</v>
      </c>
      <c r="DA1000" s="3">
        <v>41.758892059326172</v>
      </c>
      <c r="DB1000" t="s">
        <v>2528</v>
      </c>
      <c r="DC1000" t="s">
        <v>2528</v>
      </c>
    </row>
    <row r="1001" spans="1:107" x14ac:dyDescent="0.25">
      <c r="A1001" s="15" t="s">
        <v>137</v>
      </c>
      <c r="C1001" s="16">
        <v>42166.524502314816</v>
      </c>
      <c r="D1001" s="17">
        <v>42166.524502314816</v>
      </c>
      <c r="E1001" s="3">
        <v>37.992984771728516</v>
      </c>
      <c r="F1001" s="3">
        <v>54.415340423583984</v>
      </c>
      <c r="G1001" s="3">
        <v>38.747764587402344</v>
      </c>
      <c r="H1001" s="3">
        <v>73.608680725097656</v>
      </c>
      <c r="I1001" s="3">
        <v>78.596115112304688</v>
      </c>
      <c r="J1001" s="3">
        <v>58.772418975830078</v>
      </c>
      <c r="K1001" s="3">
        <v>58.126720428466797</v>
      </c>
      <c r="L1001" s="3">
        <v>52.862094879150391</v>
      </c>
      <c r="M1001" s="3">
        <v>54.391777038574219</v>
      </c>
      <c r="N1001" s="3">
        <v>46.084529876708984</v>
      </c>
      <c r="O1001" s="3">
        <v>41.949939727783203</v>
      </c>
      <c r="P1001" s="3">
        <v>35.587841033935547</v>
      </c>
      <c r="Q1001" s="3">
        <v>36.504100799560547</v>
      </c>
      <c r="R1001" s="3">
        <v>36.752792358398438</v>
      </c>
      <c r="S1001" s="3">
        <v>37.77581787109375</v>
      </c>
      <c r="T1001" s="3">
        <v>39.19281005859375</v>
      </c>
      <c r="U1001" s="3">
        <v>43.700511932373047</v>
      </c>
      <c r="V1001" s="3">
        <v>51.682758331298828</v>
      </c>
      <c r="W1001" s="3">
        <v>56.02374267578125</v>
      </c>
      <c r="X1001" s="3">
        <v>50.833053588867187</v>
      </c>
      <c r="Y1001" s="3">
        <v>51.839790344238281</v>
      </c>
      <c r="Z1001" s="3">
        <v>45.889064788818359</v>
      </c>
      <c r="AA1001" s="3">
        <v>41.383064270019531</v>
      </c>
      <c r="AB1001" s="3">
        <v>35.984489440917969</v>
      </c>
      <c r="AC1001" s="3">
        <v>36.818004608154297</v>
      </c>
      <c r="AD1001" s="3">
        <v>36.400402069091797</v>
      </c>
      <c r="AE1001" s="3">
        <v>37.328609466552734</v>
      </c>
      <c r="AF1001" s="3">
        <v>39.292339324951172</v>
      </c>
      <c r="AG1001" s="3">
        <v>43.635250091552734</v>
      </c>
      <c r="AH1001" s="3">
        <v>70.634933471679688</v>
      </c>
      <c r="AI1001" s="3">
        <v>54.994220733642578</v>
      </c>
      <c r="AJ1001" s="3">
        <v>56.74737548828125</v>
      </c>
      <c r="AK1001" s="3">
        <v>53.718215942382813</v>
      </c>
      <c r="AL1001" s="3">
        <v>50.930503845214844</v>
      </c>
      <c r="AM1001" s="3">
        <v>46.446262359619141</v>
      </c>
      <c r="AN1001" s="3">
        <v>48.315769195556641</v>
      </c>
      <c r="AO1001" s="3">
        <v>50.921821594238281</v>
      </c>
      <c r="AP1001" s="3">
        <v>48.617847442626953</v>
      </c>
      <c r="AQ1001" s="3">
        <v>51.662490844726563</v>
      </c>
      <c r="AR1001" s="3">
        <v>49.075729370117188</v>
      </c>
      <c r="AS1001" s="3">
        <v>42.042362213134766</v>
      </c>
      <c r="AT1001" s="3">
        <v>37.507854461669922</v>
      </c>
      <c r="AU1001" s="3">
        <v>43.597965240478516</v>
      </c>
      <c r="AV1001" s="3">
        <v>40.331882476806641</v>
      </c>
      <c r="AW1001" s="3">
        <v>42.161907196044922</v>
      </c>
      <c r="AX1001" s="3">
        <v>29.089433670043945</v>
      </c>
      <c r="AY1001" s="3">
        <v>28.782798767089844</v>
      </c>
      <c r="AZ1001" s="3">
        <v>28.670429229736328</v>
      </c>
      <c r="BA1001" s="3">
        <v>31.030422210693359</v>
      </c>
      <c r="BB1001" s="3">
        <v>30.427989959716797</v>
      </c>
      <c r="BC1001" s="3">
        <v>29.380876541137695</v>
      </c>
      <c r="BD1001" s="3">
        <v>32.372810363769531</v>
      </c>
      <c r="BE1001" s="3">
        <v>31.939628601074219</v>
      </c>
      <c r="BF1001" s="3">
        <v>31.191591262817383</v>
      </c>
      <c r="BG1001" s="3">
        <v>31.538368225097656</v>
      </c>
      <c r="BH1001" s="3">
        <v>32.743625640869141</v>
      </c>
      <c r="BI1001" s="3">
        <v>32.563682556152344</v>
      </c>
      <c r="BJ1001" s="3">
        <v>32.945880889892578</v>
      </c>
      <c r="BK1001" s="3">
        <v>33.476959228515625</v>
      </c>
      <c r="BL1001" s="3">
        <v>34.035392761230469</v>
      </c>
      <c r="BM1001" s="3">
        <v>34.049831390380859</v>
      </c>
      <c r="BN1001" s="3">
        <v>34.931060791015625</v>
      </c>
      <c r="BO1001" s="3">
        <v>35.048416137695313</v>
      </c>
      <c r="BP1001" s="3">
        <v>38.114822387695313</v>
      </c>
      <c r="BQ1001" s="3">
        <v>41.544425964355469</v>
      </c>
      <c r="BR1001" s="3">
        <v>70.935905456542969</v>
      </c>
      <c r="BS1001" s="3">
        <v>56.675285339355469</v>
      </c>
      <c r="BT1001" s="3">
        <v>57.690883636474609</v>
      </c>
      <c r="BU1001" s="3">
        <v>34.352306365966797</v>
      </c>
      <c r="BV1001" s="3">
        <v>53.164344787597656</v>
      </c>
      <c r="BW1001" s="3">
        <v>45.816352844238281</v>
      </c>
      <c r="BX1001" s="3">
        <v>45.714626312255859</v>
      </c>
      <c r="BY1001" s="3">
        <v>46.727672576904297</v>
      </c>
      <c r="BZ1001" s="3">
        <v>46.672637939453125</v>
      </c>
      <c r="CA1001" s="3">
        <v>53.676929473876953</v>
      </c>
      <c r="CB1001" s="3">
        <v>52.459522247314453</v>
      </c>
      <c r="CC1001" s="3">
        <v>43.289527893066406</v>
      </c>
      <c r="CD1001" s="3">
        <v>40.712112426757813</v>
      </c>
      <c r="CE1001" s="3">
        <v>45.52972412109375</v>
      </c>
      <c r="CF1001" s="3">
        <v>41.070503234863281</v>
      </c>
      <c r="CG1001" s="3">
        <v>40.877944946289063</v>
      </c>
      <c r="CH1001" s="3">
        <v>27.608598709106445</v>
      </c>
      <c r="CI1001" s="3">
        <v>29.416040420532227</v>
      </c>
      <c r="CJ1001" s="3">
        <v>29.833084106445312</v>
      </c>
      <c r="CK1001" s="3">
        <v>31.613714218139648</v>
      </c>
      <c r="CL1001" s="3">
        <v>30.291149139404297</v>
      </c>
      <c r="CM1001" s="3">
        <v>29.817550659179688</v>
      </c>
      <c r="CN1001" s="3">
        <v>33.725921630859375</v>
      </c>
      <c r="CO1001" s="3">
        <v>31.090280532836914</v>
      </c>
      <c r="CP1001" s="3">
        <v>30.863859176635742</v>
      </c>
      <c r="CQ1001" s="3">
        <v>30.104394912719727</v>
      </c>
      <c r="CR1001" s="3">
        <v>32.560409545898437</v>
      </c>
      <c r="CS1001" s="3">
        <v>31.688932418823242</v>
      </c>
      <c r="CT1001" s="3">
        <v>32.452301025390625</v>
      </c>
      <c r="CU1001" s="3">
        <v>33.194751739501953</v>
      </c>
      <c r="CV1001" s="3">
        <v>34.120388031005859</v>
      </c>
      <c r="CW1001" s="3">
        <v>34.146797180175781</v>
      </c>
      <c r="CX1001" s="3">
        <v>35.126091003417969</v>
      </c>
      <c r="CY1001" s="3">
        <v>35.191902160644531</v>
      </c>
      <c r="CZ1001" s="3">
        <v>38.033626556396484</v>
      </c>
      <c r="DA1001" s="3">
        <v>41.341037750244141</v>
      </c>
      <c r="DB1001" t="s">
        <v>2528</v>
      </c>
      <c r="DC1001" t="s">
        <v>2528</v>
      </c>
    </row>
    <row r="1002" spans="1:107" x14ac:dyDescent="0.25">
      <c r="A1002" s="15" t="s">
        <v>1199</v>
      </c>
      <c r="C1002" s="16">
        <v>42166.524502314816</v>
      </c>
      <c r="D1002" s="17">
        <v>42166.524502314816</v>
      </c>
      <c r="E1002" s="3">
        <v>38.145557403564453</v>
      </c>
      <c r="F1002" s="3">
        <v>54.415340423583984</v>
      </c>
      <c r="G1002" s="3">
        <v>38.351341247558594</v>
      </c>
      <c r="H1002" s="3">
        <v>68.79742431640625</v>
      </c>
      <c r="I1002" s="3">
        <v>73.813240051269531</v>
      </c>
      <c r="J1002" s="3">
        <v>56.261894226074219</v>
      </c>
      <c r="K1002" s="3">
        <v>56.848091125488281</v>
      </c>
      <c r="L1002" s="3">
        <v>53.266059875488281</v>
      </c>
      <c r="M1002" s="3">
        <v>52.575496673583984</v>
      </c>
      <c r="N1002" s="3">
        <v>45.217411041259766</v>
      </c>
      <c r="O1002" s="3">
        <v>40.850440979003906</v>
      </c>
      <c r="P1002" s="3">
        <v>35.072521209716797</v>
      </c>
      <c r="Q1002" s="3">
        <v>36.599605560302734</v>
      </c>
      <c r="R1002" s="3">
        <v>36.582157135009766</v>
      </c>
      <c r="S1002" s="3">
        <v>38.045516967773437</v>
      </c>
      <c r="T1002" s="3">
        <v>39.218154907226563</v>
      </c>
      <c r="U1002" s="3">
        <v>43.671871185302734</v>
      </c>
      <c r="V1002" s="3">
        <v>51.309772491455078</v>
      </c>
      <c r="W1002" s="3">
        <v>54.188922882080078</v>
      </c>
      <c r="X1002" s="3">
        <v>54.171215057373047</v>
      </c>
      <c r="Y1002" s="3">
        <v>50.389530181884766</v>
      </c>
      <c r="Z1002" s="3">
        <v>43.710578918457031</v>
      </c>
      <c r="AA1002" s="3">
        <v>40.929939270019531</v>
      </c>
      <c r="AB1002" s="3">
        <v>34.745018005371094</v>
      </c>
      <c r="AC1002" s="3">
        <v>37.078117370605469</v>
      </c>
      <c r="AD1002" s="3">
        <v>36.435955047607422</v>
      </c>
      <c r="AE1002" s="3">
        <v>38.447429656982422</v>
      </c>
      <c r="AF1002" s="3">
        <v>39.197845458984375</v>
      </c>
      <c r="AG1002" s="3">
        <v>43.802680969238281</v>
      </c>
      <c r="AH1002" s="3">
        <v>70.772712707519531</v>
      </c>
      <c r="AI1002" s="3">
        <v>57.132537841796875</v>
      </c>
      <c r="AJ1002" s="3">
        <v>56.894992828369141</v>
      </c>
      <c r="AK1002" s="3">
        <v>54.089214324951172</v>
      </c>
      <c r="AL1002" s="3">
        <v>54.118415832519531</v>
      </c>
      <c r="AM1002" s="3">
        <v>46.530071258544922</v>
      </c>
      <c r="AN1002" s="3">
        <v>47.8387451171875</v>
      </c>
      <c r="AO1002" s="3">
        <v>49.332973480224609</v>
      </c>
      <c r="AP1002" s="3">
        <v>47.668560028076172</v>
      </c>
      <c r="AQ1002" s="3">
        <v>54.969715118408203</v>
      </c>
      <c r="AR1002" s="3">
        <v>49.811256408691406</v>
      </c>
      <c r="AS1002" s="3">
        <v>44.060226440429688</v>
      </c>
      <c r="AT1002" s="3">
        <v>40.821826934814453</v>
      </c>
      <c r="AU1002" s="3">
        <v>43.573783874511719</v>
      </c>
      <c r="AV1002" s="3">
        <v>39.598480224609375</v>
      </c>
      <c r="AW1002" s="3">
        <v>41.422866821289063</v>
      </c>
      <c r="AX1002" s="3">
        <v>28.798799514770508</v>
      </c>
      <c r="AY1002" s="3">
        <v>28.865501403808594</v>
      </c>
      <c r="AZ1002" s="3">
        <v>29.420082092285156</v>
      </c>
      <c r="BA1002" s="3">
        <v>30.475080490112305</v>
      </c>
      <c r="BB1002" s="3">
        <v>29.997928619384766</v>
      </c>
      <c r="BC1002" s="3">
        <v>29.325830459594727</v>
      </c>
      <c r="BD1002" s="3">
        <v>32.236179351806641</v>
      </c>
      <c r="BE1002" s="3">
        <v>32.177448272705078</v>
      </c>
      <c r="BF1002" s="3">
        <v>31.097763061523438</v>
      </c>
      <c r="BG1002" s="3">
        <v>31.16779899597168</v>
      </c>
      <c r="BH1002" s="3">
        <v>32.58575439453125</v>
      </c>
      <c r="BI1002" s="3">
        <v>32.579868316650391</v>
      </c>
      <c r="BJ1002" s="3">
        <v>33.42742919921875</v>
      </c>
      <c r="BK1002" s="3">
        <v>34.210090637207031</v>
      </c>
      <c r="BL1002" s="3">
        <v>34.028957366943359</v>
      </c>
      <c r="BM1002" s="3">
        <v>34.234001159667969</v>
      </c>
      <c r="BN1002" s="3">
        <v>34.941413879394531</v>
      </c>
      <c r="BO1002" s="3">
        <v>35.083282470703125</v>
      </c>
      <c r="BP1002" s="3">
        <v>37.9969482421875</v>
      </c>
      <c r="BQ1002" s="3">
        <v>41.548309326171875</v>
      </c>
      <c r="BR1002" s="3">
        <v>70.874336242675781</v>
      </c>
      <c r="BS1002" s="3">
        <v>58.749195098876953</v>
      </c>
      <c r="BT1002" s="3">
        <v>56.463191986083984</v>
      </c>
      <c r="BU1002" s="3">
        <v>56.679122924804688</v>
      </c>
      <c r="BV1002" s="3">
        <v>56.693675994873047</v>
      </c>
      <c r="BW1002" s="3">
        <v>46.771270751953125</v>
      </c>
      <c r="BX1002" s="3">
        <v>47.829311370849609</v>
      </c>
      <c r="BY1002" s="3">
        <v>49.507118225097656</v>
      </c>
      <c r="BZ1002" s="3">
        <v>45.349018096923828</v>
      </c>
      <c r="CA1002" s="3">
        <v>57.385417938232422</v>
      </c>
      <c r="CB1002" s="3">
        <v>45.912425994873047</v>
      </c>
      <c r="CC1002" s="3">
        <v>44.617000579833984</v>
      </c>
      <c r="CD1002" s="3">
        <v>41.484794616699219</v>
      </c>
      <c r="CE1002" s="3">
        <v>42.027091979980469</v>
      </c>
      <c r="CF1002" s="3">
        <v>38.098442077636719</v>
      </c>
      <c r="CG1002" s="3">
        <v>39.870304107666016</v>
      </c>
      <c r="CH1002" s="3">
        <v>28.504697799682617</v>
      </c>
      <c r="CI1002" s="3">
        <v>29.498994827270508</v>
      </c>
      <c r="CJ1002" s="3">
        <v>29.842437744140625</v>
      </c>
      <c r="CK1002" s="3">
        <v>27.865657806396484</v>
      </c>
      <c r="CL1002" s="3">
        <v>30.234420776367188</v>
      </c>
      <c r="CM1002" s="3">
        <v>29.204914093017578</v>
      </c>
      <c r="CN1002" s="3">
        <v>31.398326873779297</v>
      </c>
      <c r="CO1002" s="3">
        <v>33.247314453125</v>
      </c>
      <c r="CP1002" s="3">
        <v>30.813650131225586</v>
      </c>
      <c r="CQ1002" s="3">
        <v>32.008079528808594</v>
      </c>
      <c r="CR1002" s="3">
        <v>32.318016052246094</v>
      </c>
      <c r="CS1002" s="3">
        <v>32.987300872802734</v>
      </c>
      <c r="CT1002" s="3">
        <v>34.116798400878906</v>
      </c>
      <c r="CU1002" s="3">
        <v>34.990337371826172</v>
      </c>
      <c r="CV1002" s="3">
        <v>34.093841552734375</v>
      </c>
      <c r="CW1002" s="3">
        <v>34.101596832275391</v>
      </c>
      <c r="CX1002" s="3">
        <v>34.790180206298828</v>
      </c>
      <c r="CY1002" s="3">
        <v>35.188251495361328</v>
      </c>
      <c r="CZ1002" s="3">
        <v>38.052547454833984</v>
      </c>
      <c r="DA1002" s="3">
        <v>41.889266967773438</v>
      </c>
      <c r="DB1002" t="s">
        <v>2528</v>
      </c>
      <c r="DC1002" t="s">
        <v>2528</v>
      </c>
    </row>
    <row r="1003" spans="1:107" x14ac:dyDescent="0.25">
      <c r="A1003" s="15" t="s">
        <v>1200</v>
      </c>
      <c r="C1003" s="16">
        <v>42166.524502314816</v>
      </c>
      <c r="D1003" s="17">
        <v>42166.524502314816</v>
      </c>
      <c r="E1003" s="3">
        <v>38.443157196044922</v>
      </c>
      <c r="F1003" s="3">
        <v>54.415340423583984</v>
      </c>
      <c r="G1003" s="3">
        <v>38.359539031982422</v>
      </c>
      <c r="H1003" s="3">
        <v>77.112533569335938</v>
      </c>
      <c r="I1003" s="3">
        <v>82.545135498046875</v>
      </c>
      <c r="J1003" s="3">
        <v>54.821815490722656</v>
      </c>
      <c r="K1003" s="3">
        <v>58.535697937011719</v>
      </c>
      <c r="L1003" s="3">
        <v>54.075088500976562</v>
      </c>
      <c r="M1003" s="3">
        <v>52.828071594238281</v>
      </c>
      <c r="N1003" s="3">
        <v>44.797615051269531</v>
      </c>
      <c r="O1003" s="3">
        <v>41.478374481201172</v>
      </c>
      <c r="P1003" s="3">
        <v>35.370315551757813</v>
      </c>
      <c r="Q1003" s="3">
        <v>36.707267761230469</v>
      </c>
      <c r="R1003" s="3">
        <v>36.520328521728516</v>
      </c>
      <c r="S1003" s="3">
        <v>38.078990936279297</v>
      </c>
      <c r="T1003" s="3">
        <v>39.252079010009766</v>
      </c>
      <c r="U1003" s="3">
        <v>43.684646606445313</v>
      </c>
      <c r="V1003" s="3">
        <v>54.258342742919922</v>
      </c>
      <c r="W1003" s="3">
        <v>62.171649932861328</v>
      </c>
      <c r="X1003" s="3">
        <v>54.383701324462891</v>
      </c>
      <c r="Y1003" s="3">
        <v>53.704193115234375</v>
      </c>
      <c r="Z1003" s="3">
        <v>44.937816619873047</v>
      </c>
      <c r="AA1003" s="3">
        <v>42.210311889648438</v>
      </c>
      <c r="AB1003" s="3">
        <v>35.830833435058594</v>
      </c>
      <c r="AC1003" s="3">
        <v>36.691116333007813</v>
      </c>
      <c r="AD1003" s="3">
        <v>36.408180236816406</v>
      </c>
      <c r="AE1003" s="3">
        <v>38.098030090332031</v>
      </c>
      <c r="AF1003" s="3">
        <v>39.269554138183594</v>
      </c>
      <c r="AG1003" s="3">
        <v>43.631462097167969</v>
      </c>
      <c r="AH1003" s="3">
        <v>70.675537109375</v>
      </c>
      <c r="AI1003" s="3">
        <v>58.127311706542969</v>
      </c>
      <c r="AJ1003" s="3">
        <v>56.4700927734375</v>
      </c>
      <c r="AK1003" s="3">
        <v>58.21295166015625</v>
      </c>
      <c r="AL1003" s="3">
        <v>56.423274993896484</v>
      </c>
      <c r="AM1003" s="3">
        <v>46.232990264892578</v>
      </c>
      <c r="AN1003" s="3">
        <v>46.884517669677734</v>
      </c>
      <c r="AO1003" s="3">
        <v>50.161716461181641</v>
      </c>
      <c r="AP1003" s="3">
        <v>50.14996337890625</v>
      </c>
      <c r="AQ1003" s="3">
        <v>55.728057861328125</v>
      </c>
      <c r="AR1003" s="3">
        <v>48.0159912109375</v>
      </c>
      <c r="AS1003" s="3">
        <v>43.879440307617188</v>
      </c>
      <c r="AT1003" s="3">
        <v>40.940074920654297</v>
      </c>
      <c r="AU1003" s="3">
        <v>42.049156188964844</v>
      </c>
      <c r="AV1003" s="3">
        <v>38.978706359863281</v>
      </c>
      <c r="AW1003" s="3">
        <v>40.331687927246094</v>
      </c>
      <c r="AX1003" s="3">
        <v>28.731571197509766</v>
      </c>
      <c r="AY1003" s="3">
        <v>29.508756637573242</v>
      </c>
      <c r="AZ1003" s="3">
        <v>29.137300491333008</v>
      </c>
      <c r="BA1003" s="3">
        <v>31.412641525268555</v>
      </c>
      <c r="BB1003" s="3">
        <v>29.97627067565918</v>
      </c>
      <c r="BC1003" s="3">
        <v>29.777727127075195</v>
      </c>
      <c r="BD1003" s="3">
        <v>31.41819953918457</v>
      </c>
      <c r="BE1003" s="3">
        <v>32.928558349609375</v>
      </c>
      <c r="BF1003" s="3">
        <v>31.207675933837891</v>
      </c>
      <c r="BG1003" s="3">
        <v>31.665634155273438</v>
      </c>
      <c r="BH1003" s="3">
        <v>32.097934722900391</v>
      </c>
      <c r="BI1003" s="3">
        <v>32.166118621826172</v>
      </c>
      <c r="BJ1003" s="3">
        <v>33.668132781982422</v>
      </c>
      <c r="BK1003" s="3">
        <v>34.210289001464844</v>
      </c>
      <c r="BL1003" s="3">
        <v>33.84503173828125</v>
      </c>
      <c r="BM1003" s="3">
        <v>34.239906311035156</v>
      </c>
      <c r="BN1003" s="3">
        <v>34.890823364257813</v>
      </c>
      <c r="BO1003" s="3">
        <v>34.964382171630859</v>
      </c>
      <c r="BP1003" s="3">
        <v>38.014804840087891</v>
      </c>
      <c r="BQ1003" s="3">
        <v>41.721393585205078</v>
      </c>
      <c r="BR1003" s="3">
        <v>70.418876647949219</v>
      </c>
      <c r="BS1003" s="3">
        <v>58.548538208007813</v>
      </c>
      <c r="BT1003" s="3">
        <v>56.060409545898438</v>
      </c>
      <c r="BU1003" s="3">
        <v>61.285877227783203</v>
      </c>
      <c r="BV1003" s="3">
        <v>57.512454986572266</v>
      </c>
      <c r="BW1003" s="3">
        <v>45.515064239501953</v>
      </c>
      <c r="BX1003" s="3">
        <v>45.505275726318359</v>
      </c>
      <c r="BY1003" s="3">
        <v>50.084869384765625</v>
      </c>
      <c r="BZ1003" s="3">
        <v>53.256725311279297</v>
      </c>
      <c r="CA1003" s="3">
        <v>54.761966705322266</v>
      </c>
      <c r="CB1003" s="3">
        <v>44.675876617431641</v>
      </c>
      <c r="CC1003" s="3">
        <v>44.222904205322266</v>
      </c>
      <c r="CD1003" s="3">
        <v>41.345535278320313</v>
      </c>
      <c r="CE1003" s="3">
        <v>38.442062377929688</v>
      </c>
      <c r="CF1003" s="3">
        <v>39.254810333251953</v>
      </c>
      <c r="CG1003" s="3">
        <v>40.022838592529297</v>
      </c>
      <c r="CH1003" s="3">
        <v>30.017974853515625</v>
      </c>
      <c r="CI1003" s="3">
        <v>30.361909866333008</v>
      </c>
      <c r="CJ1003" s="3">
        <v>27.398199081420898</v>
      </c>
      <c r="CK1003" s="3">
        <v>33.513504028320312</v>
      </c>
      <c r="CL1003" s="3">
        <v>29.765592575073242</v>
      </c>
      <c r="CM1003" s="3">
        <v>30.561489105224609</v>
      </c>
      <c r="CN1003" s="3">
        <v>31.55506706237793</v>
      </c>
      <c r="CO1003" s="3">
        <v>33.16241455078125</v>
      </c>
      <c r="CP1003" s="3">
        <v>31.450876235961914</v>
      </c>
      <c r="CQ1003" s="3">
        <v>31.616720199584961</v>
      </c>
      <c r="CR1003" s="3">
        <v>31.259103775024414</v>
      </c>
      <c r="CS1003" s="3">
        <v>31.310209274291992</v>
      </c>
      <c r="CT1003" s="3">
        <v>33.766105651855469</v>
      </c>
      <c r="CU1003" s="3">
        <v>33.954212188720703</v>
      </c>
      <c r="CV1003" s="3">
        <v>33.362884521484375</v>
      </c>
      <c r="CW1003" s="3">
        <v>34.40167236328125</v>
      </c>
      <c r="CX1003" s="3">
        <v>35.015361785888672</v>
      </c>
      <c r="CY1003" s="3">
        <v>34.505477905273437</v>
      </c>
      <c r="CZ1003" s="3">
        <v>38.031505584716797</v>
      </c>
      <c r="DA1003" s="3">
        <v>41.874839782714844</v>
      </c>
      <c r="DB1003" t="s">
        <v>2528</v>
      </c>
      <c r="DC1003" t="s">
        <v>2528</v>
      </c>
    </row>
    <row r="1004" spans="1:107" x14ac:dyDescent="0.25">
      <c r="A1004" s="15" t="s">
        <v>1201</v>
      </c>
      <c r="C1004" s="16">
        <v>42166.524513888886</v>
      </c>
      <c r="D1004" s="17">
        <v>42166.524513888886</v>
      </c>
      <c r="E1004" s="3">
        <v>38.163852691650391</v>
      </c>
      <c r="F1004" s="3">
        <v>54.415340423583984</v>
      </c>
      <c r="G1004" s="3">
        <v>38.365306854248047</v>
      </c>
      <c r="H1004" s="3">
        <v>77.649238586425781</v>
      </c>
      <c r="I1004" s="3">
        <v>83.020027160644531</v>
      </c>
      <c r="J1004" s="3">
        <v>56.710205078125</v>
      </c>
      <c r="K1004" s="3">
        <v>62.404136657714844</v>
      </c>
      <c r="L1004" s="3">
        <v>53.468910217285156</v>
      </c>
      <c r="M1004" s="3">
        <v>51.946144104003906</v>
      </c>
      <c r="N1004" s="3">
        <v>46.030170440673828</v>
      </c>
      <c r="O1004" s="3">
        <v>42.058422088623047</v>
      </c>
      <c r="P1004" s="3">
        <v>34.87078857421875</v>
      </c>
      <c r="Q1004" s="3">
        <v>36.426429748535156</v>
      </c>
      <c r="R1004" s="3">
        <v>36.328182220458984</v>
      </c>
      <c r="S1004" s="3">
        <v>37.941844940185547</v>
      </c>
      <c r="T1004" s="3">
        <v>39.124385833740234</v>
      </c>
      <c r="U1004" s="3">
        <v>43.538959503173828</v>
      </c>
      <c r="V1004" s="3">
        <v>58.878139495849609</v>
      </c>
      <c r="W1004" s="3">
        <v>63.99786376953125</v>
      </c>
      <c r="X1004" s="3">
        <v>54.530845642089844</v>
      </c>
      <c r="Y1004" s="3">
        <v>47.531158447265625</v>
      </c>
      <c r="Z1004" s="3">
        <v>47.692958831787109</v>
      </c>
      <c r="AA1004" s="3">
        <v>42.445335388183594</v>
      </c>
      <c r="AB1004" s="3">
        <v>33.353855133056641</v>
      </c>
      <c r="AC1004" s="3">
        <v>35.226711273193359</v>
      </c>
      <c r="AD1004" s="3">
        <v>36.437484741210937</v>
      </c>
      <c r="AE1004" s="3">
        <v>37.589023590087891</v>
      </c>
      <c r="AF1004" s="3">
        <v>38.959438323974609</v>
      </c>
      <c r="AG1004" s="3">
        <v>43.301647186279297</v>
      </c>
      <c r="AH1004" s="3">
        <v>70.467308044433594</v>
      </c>
      <c r="AI1004" s="3">
        <v>57.540229797363281</v>
      </c>
      <c r="AJ1004" s="3">
        <v>56.443927764892578</v>
      </c>
      <c r="AK1004" s="3">
        <v>60.803382873535156</v>
      </c>
      <c r="AL1004" s="3">
        <v>56.201610565185547</v>
      </c>
      <c r="AM1004" s="3">
        <v>49.609138488769531</v>
      </c>
      <c r="AN1004" s="3">
        <v>47.59124755859375</v>
      </c>
      <c r="AO1004" s="3">
        <v>49.345523834228516</v>
      </c>
      <c r="AP1004" s="3">
        <v>51.979736328125</v>
      </c>
      <c r="AQ1004" s="3">
        <v>53.882133483886719</v>
      </c>
      <c r="AR1004" s="3">
        <v>46.016120910644531</v>
      </c>
      <c r="AS1004" s="3">
        <v>43.981025695800781</v>
      </c>
      <c r="AT1004" s="3">
        <v>39.343635559082031</v>
      </c>
      <c r="AU1004" s="3">
        <v>40.819572448730469</v>
      </c>
      <c r="AV1004" s="3">
        <v>39.358100891113281</v>
      </c>
      <c r="AW1004" s="3">
        <v>41.045806884765625</v>
      </c>
      <c r="AX1004" s="3">
        <v>30.827571868896484</v>
      </c>
      <c r="AY1004" s="3">
        <v>29.646062850952148</v>
      </c>
      <c r="AZ1004" s="3">
        <v>28.447639465332031</v>
      </c>
      <c r="BA1004" s="3">
        <v>32.232925415039063</v>
      </c>
      <c r="BB1004" s="3">
        <v>29.893194198608398</v>
      </c>
      <c r="BC1004" s="3">
        <v>30.032890319824219</v>
      </c>
      <c r="BD1004" s="3">
        <v>31.497625350952148</v>
      </c>
      <c r="BE1004" s="3">
        <v>32.939781188964844</v>
      </c>
      <c r="BF1004" s="3">
        <v>31.12696647644043</v>
      </c>
      <c r="BG1004" s="3">
        <v>31.782596588134766</v>
      </c>
      <c r="BH1004" s="3">
        <v>31.831989288330078</v>
      </c>
      <c r="BI1004" s="3">
        <v>31.739801406860352</v>
      </c>
      <c r="BJ1004" s="3">
        <v>33.319004058837891</v>
      </c>
      <c r="BK1004" s="3">
        <v>34.253334045410156</v>
      </c>
      <c r="BL1004" s="3">
        <v>33.432319641113281</v>
      </c>
      <c r="BM1004" s="3">
        <v>34.192909240722656</v>
      </c>
      <c r="BN1004" s="3">
        <v>34.959262847900391</v>
      </c>
      <c r="BO1004" s="3">
        <v>34.914340972900391</v>
      </c>
      <c r="BP1004" s="3">
        <v>37.977127075195312</v>
      </c>
      <c r="BQ1004" s="3">
        <v>41.535121917724609</v>
      </c>
      <c r="BR1004" s="3">
        <v>70.247817993164063</v>
      </c>
      <c r="BS1004" s="3">
        <v>55.737445831298828</v>
      </c>
      <c r="BT1004" s="3">
        <v>56.864200592041016</v>
      </c>
      <c r="BU1004" s="3">
        <v>62.312038421630859</v>
      </c>
      <c r="BV1004" s="3">
        <v>55.053215026855469</v>
      </c>
      <c r="BW1004" s="3">
        <v>52.729877471923828</v>
      </c>
      <c r="BX1004" s="3">
        <v>48.151271820068359</v>
      </c>
      <c r="BY1004" s="3">
        <v>49.486927032470703</v>
      </c>
      <c r="BZ1004" s="3">
        <v>52.984310150146484</v>
      </c>
      <c r="CA1004" s="3">
        <v>50.874790191650391</v>
      </c>
      <c r="CB1004" s="3">
        <v>43.167091369628906</v>
      </c>
      <c r="CC1004" s="3">
        <v>44.781196594238281</v>
      </c>
      <c r="CD1004" s="3">
        <v>32.64971923828125</v>
      </c>
      <c r="CE1004" s="3">
        <v>40.733306884765625</v>
      </c>
      <c r="CF1004" s="3">
        <v>39.521255493164063</v>
      </c>
      <c r="CG1004" s="3">
        <v>41.965682983398437</v>
      </c>
      <c r="CH1004" s="3">
        <v>31.809286117553711</v>
      </c>
      <c r="CI1004" s="3">
        <v>28.957935333251953</v>
      </c>
      <c r="CJ1004" s="3">
        <v>27.909725189208984</v>
      </c>
      <c r="CK1004" s="3">
        <v>31.831098556518555</v>
      </c>
      <c r="CL1004" s="3">
        <v>29.646360397338867</v>
      </c>
      <c r="CM1004" s="3">
        <v>30.156047821044922</v>
      </c>
      <c r="CN1004" s="3">
        <v>30.735671997070313</v>
      </c>
      <c r="CO1004" s="3">
        <v>32.549224853515625</v>
      </c>
      <c r="CP1004" s="3">
        <v>31.203071594238281</v>
      </c>
      <c r="CQ1004" s="3">
        <v>31.937246322631836</v>
      </c>
      <c r="CR1004" s="3">
        <v>32.443645477294922</v>
      </c>
      <c r="CS1004" s="3">
        <v>31.501796722412109</v>
      </c>
      <c r="CT1004" s="3">
        <v>32.537506103515625</v>
      </c>
      <c r="CU1004" s="3">
        <v>34.243946075439453</v>
      </c>
      <c r="CV1004" s="3">
        <v>32.923789978027344</v>
      </c>
      <c r="CW1004" s="3">
        <v>34.029911041259766</v>
      </c>
      <c r="CX1004" s="3">
        <v>34.951927185058594</v>
      </c>
      <c r="CY1004" s="3">
        <v>35.233222961425781</v>
      </c>
      <c r="CZ1004" s="3">
        <v>37.843738555908203</v>
      </c>
      <c r="DA1004" s="3">
        <v>40.977706909179688</v>
      </c>
      <c r="DB1004" t="s">
        <v>2528</v>
      </c>
      <c r="DC1004" t="s">
        <v>2528</v>
      </c>
    </row>
    <row r="1005" spans="1:107" x14ac:dyDescent="0.25">
      <c r="A1005" s="15" t="s">
        <v>1202</v>
      </c>
      <c r="C1005" s="16">
        <v>42166.524513888886</v>
      </c>
      <c r="D1005" s="17">
        <v>42166.524513888886</v>
      </c>
      <c r="E1005" s="3">
        <v>38.520999908447266</v>
      </c>
      <c r="F1005" s="3">
        <v>54.415340423583984</v>
      </c>
      <c r="G1005" s="3">
        <v>38.369392395019531</v>
      </c>
      <c r="H1005" s="3">
        <v>75.210899353027344</v>
      </c>
      <c r="I1005" s="3">
        <v>82.905006408691406</v>
      </c>
      <c r="J1005" s="3">
        <v>58.948787689208984</v>
      </c>
      <c r="K1005" s="3">
        <v>61.934635162353516</v>
      </c>
      <c r="L1005" s="3">
        <v>55.352149963378906</v>
      </c>
      <c r="M1005" s="3">
        <v>51.059432983398438</v>
      </c>
      <c r="N1005" s="3">
        <v>45.93365478515625</v>
      </c>
      <c r="O1005" s="3">
        <v>42.368255615234375</v>
      </c>
      <c r="P1005" s="3">
        <v>35.318412780761719</v>
      </c>
      <c r="Q1005" s="3">
        <v>35.640518188476563</v>
      </c>
      <c r="R1005" s="3">
        <v>36.379375457763672</v>
      </c>
      <c r="S1005" s="3">
        <v>37.928062438964844</v>
      </c>
      <c r="T1005" s="3">
        <v>39.057426452636719</v>
      </c>
      <c r="U1005" s="3">
        <v>43.482261657714844</v>
      </c>
      <c r="V1005" s="3">
        <v>61.005748748779297</v>
      </c>
      <c r="W1005" s="3">
        <v>59.369182586669922</v>
      </c>
      <c r="X1005" s="3">
        <v>55.386180877685547</v>
      </c>
      <c r="Y1005" s="3">
        <v>51.194225311279297</v>
      </c>
      <c r="Z1005" s="3">
        <v>43.574920654296875</v>
      </c>
      <c r="AA1005" s="3">
        <v>41.802383422851563</v>
      </c>
      <c r="AB1005" s="3">
        <v>36.211956024169922</v>
      </c>
      <c r="AC1005" s="3">
        <v>34.880020141601562</v>
      </c>
      <c r="AD1005" s="3">
        <v>36.233505249023438</v>
      </c>
      <c r="AE1005" s="3">
        <v>38.142463684082031</v>
      </c>
      <c r="AF1005" s="3">
        <v>38.999301910400391</v>
      </c>
      <c r="AG1005" s="3">
        <v>43.478836059570313</v>
      </c>
      <c r="AH1005" s="3">
        <v>70.382133483886719</v>
      </c>
      <c r="AI1005" s="3">
        <v>55.876808166503906</v>
      </c>
      <c r="AJ1005" s="3">
        <v>57.044681549072266</v>
      </c>
      <c r="AK1005" s="3">
        <v>61.602558135986328</v>
      </c>
      <c r="AL1005" s="3">
        <v>54.017292022705078</v>
      </c>
      <c r="AM1005" s="3">
        <v>52.210891723632813</v>
      </c>
      <c r="AN1005" s="3">
        <v>46.418121337890625</v>
      </c>
      <c r="AO1005" s="3">
        <v>51.409622192382813</v>
      </c>
      <c r="AP1005" s="3">
        <v>52.917484283447266</v>
      </c>
      <c r="AQ1005" s="3">
        <v>52.296321868896484</v>
      </c>
      <c r="AR1005" s="3">
        <v>43.675304412841797</v>
      </c>
      <c r="AS1005" s="3">
        <v>44.44091796875</v>
      </c>
      <c r="AT1005" s="3">
        <v>38.414947509765625</v>
      </c>
      <c r="AU1005" s="3">
        <v>41.721523284912109</v>
      </c>
      <c r="AV1005" s="3">
        <v>38.961532592773438</v>
      </c>
      <c r="AW1005" s="3">
        <v>41.710956573486328</v>
      </c>
      <c r="AX1005" s="3">
        <v>30.690780639648437</v>
      </c>
      <c r="AY1005" s="3">
        <v>29.10474967956543</v>
      </c>
      <c r="AZ1005" s="3">
        <v>27.987382888793945</v>
      </c>
      <c r="BA1005" s="3">
        <v>31.376899719238281</v>
      </c>
      <c r="BB1005" s="3">
        <v>29.982484817504883</v>
      </c>
      <c r="BC1005" s="3">
        <v>29.850639343261719</v>
      </c>
      <c r="BD1005" s="3">
        <v>31.112428665161133</v>
      </c>
      <c r="BE1005" s="3">
        <v>31.82301139831543</v>
      </c>
      <c r="BF1005" s="3">
        <v>31.856708526611328</v>
      </c>
      <c r="BG1005" s="3">
        <v>31.488338470458984</v>
      </c>
      <c r="BH1005" s="3">
        <v>32.109401702880859</v>
      </c>
      <c r="BI1005" s="3">
        <v>31.954025268554688</v>
      </c>
      <c r="BJ1005" s="3">
        <v>32.653507232666016</v>
      </c>
      <c r="BK1005" s="3">
        <v>34.103389739990234</v>
      </c>
      <c r="BL1005" s="3">
        <v>33.183078765869141</v>
      </c>
      <c r="BM1005" s="3">
        <v>34.325340270996094</v>
      </c>
      <c r="BN1005" s="3">
        <v>34.818626403808594</v>
      </c>
      <c r="BO1005" s="3">
        <v>35.079132080078125</v>
      </c>
      <c r="BP1005" s="3">
        <v>37.981399536132813</v>
      </c>
      <c r="BQ1005" s="3">
        <v>41.396617889404297</v>
      </c>
      <c r="BR1005" s="3">
        <v>70.36431884765625</v>
      </c>
      <c r="BS1005" s="3">
        <v>53.358028411865234</v>
      </c>
      <c r="BT1005" s="3">
        <v>57.512317657470703</v>
      </c>
      <c r="BU1005" s="3">
        <v>61.658744812011719</v>
      </c>
      <c r="BV1005" s="3">
        <v>46.079868316650391</v>
      </c>
      <c r="BW1005" s="3">
        <v>54.057529449462891</v>
      </c>
      <c r="BX1005" s="3">
        <v>42.386844635009766</v>
      </c>
      <c r="BY1005" s="3">
        <v>53.065929412841797</v>
      </c>
      <c r="BZ1005" s="3">
        <v>53.107208251953125</v>
      </c>
      <c r="CA1005" s="3">
        <v>50.630535125732422</v>
      </c>
      <c r="CB1005" s="3">
        <v>36.611392974853516</v>
      </c>
      <c r="CC1005" s="3">
        <v>45.731563568115234</v>
      </c>
      <c r="CD1005" s="3">
        <v>40.043239593505859</v>
      </c>
      <c r="CE1005" s="3">
        <v>43.736221313476562</v>
      </c>
      <c r="CF1005" s="3">
        <v>38.646862030029297</v>
      </c>
      <c r="CG1005" s="3">
        <v>42.122608184814453</v>
      </c>
      <c r="CH1005" s="3">
        <v>30.609195709228516</v>
      </c>
      <c r="CI1005" s="3">
        <v>27.290348052978516</v>
      </c>
      <c r="CJ1005" s="3">
        <v>29.095687866210938</v>
      </c>
      <c r="CK1005" s="3">
        <v>31.118818283081055</v>
      </c>
      <c r="CL1005" s="3">
        <v>30.731313705444336</v>
      </c>
      <c r="CM1005" s="3">
        <v>29.079292297363281</v>
      </c>
      <c r="CN1005" s="3">
        <v>30.908496856689453</v>
      </c>
      <c r="CO1005" s="3">
        <v>30.452987670898438</v>
      </c>
      <c r="CP1005" s="3">
        <v>32.228530883789063</v>
      </c>
      <c r="CQ1005" s="3">
        <v>31.365577697753906</v>
      </c>
      <c r="CR1005" s="3">
        <v>31.612522125244141</v>
      </c>
      <c r="CS1005" s="3">
        <v>32.375053405761719</v>
      </c>
      <c r="CT1005" s="3">
        <v>31.907085418701172</v>
      </c>
      <c r="CU1005" s="3">
        <v>34.149784088134766</v>
      </c>
      <c r="CV1005" s="3">
        <v>33.038341522216797</v>
      </c>
      <c r="CW1005" s="3">
        <v>34.544765472412109</v>
      </c>
      <c r="CX1005" s="3">
        <v>34.728420257568359</v>
      </c>
      <c r="CY1005" s="3">
        <v>34.996181488037109</v>
      </c>
      <c r="CZ1005" s="3">
        <v>37.964778900146484</v>
      </c>
      <c r="DA1005" s="3">
        <v>41.408000946044922</v>
      </c>
      <c r="DB1005" t="s">
        <v>2528</v>
      </c>
      <c r="DC1005" t="s">
        <v>2528</v>
      </c>
    </row>
    <row r="1006" spans="1:107" x14ac:dyDescent="0.25">
      <c r="A1006" s="15" t="s">
        <v>1203</v>
      </c>
      <c r="C1006" s="16">
        <v>42166.524513888886</v>
      </c>
      <c r="D1006" s="17">
        <v>42166.524513888886</v>
      </c>
      <c r="E1006" s="3">
        <v>38.649528503417969</v>
      </c>
      <c r="F1006" s="3">
        <v>54.415340423583984</v>
      </c>
      <c r="G1006" s="3">
        <v>38.541587829589844</v>
      </c>
      <c r="H1006" s="3">
        <v>76.569328308105469</v>
      </c>
      <c r="I1006" s="3">
        <v>79.590751647949219</v>
      </c>
      <c r="J1006" s="3">
        <v>61.641143798828125</v>
      </c>
      <c r="K1006" s="3">
        <v>59.899154663085937</v>
      </c>
      <c r="L1006" s="3">
        <v>54.904315948486328</v>
      </c>
      <c r="M1006" s="3">
        <v>51.902614593505859</v>
      </c>
      <c r="N1006" s="3">
        <v>44.800621032714844</v>
      </c>
      <c r="O1006" s="3">
        <v>42.753585815429688</v>
      </c>
      <c r="P1006" s="3">
        <v>35.191806793212891</v>
      </c>
      <c r="Q1006" s="3">
        <v>35.711875915527344</v>
      </c>
      <c r="R1006" s="3">
        <v>36.406398773193359</v>
      </c>
      <c r="S1006" s="3">
        <v>38.152008056640625</v>
      </c>
      <c r="T1006" s="3">
        <v>39.011772155761719</v>
      </c>
      <c r="U1006" s="3">
        <v>43.554660797119141</v>
      </c>
      <c r="V1006" s="3">
        <v>63.72918701171875</v>
      </c>
      <c r="W1006" s="3">
        <v>55.192081451416016</v>
      </c>
      <c r="X1006" s="3">
        <v>55.502571105957031</v>
      </c>
      <c r="Y1006" s="3">
        <v>53.895389556884766</v>
      </c>
      <c r="Z1006" s="3">
        <v>44.04681396484375</v>
      </c>
      <c r="AA1006" s="3">
        <v>43.352321624755859</v>
      </c>
      <c r="AB1006" s="3">
        <v>34.044960021972656</v>
      </c>
      <c r="AC1006" s="3">
        <v>36.321239471435547</v>
      </c>
      <c r="AD1006" s="3">
        <v>36.56256103515625</v>
      </c>
      <c r="AE1006" s="3">
        <v>38.292865753173828</v>
      </c>
      <c r="AF1006" s="3">
        <v>39.014934539794922</v>
      </c>
      <c r="AG1006" s="3">
        <v>43.669223785400391</v>
      </c>
      <c r="AH1006" s="3">
        <v>70.458961486816406</v>
      </c>
      <c r="AI1006" s="3">
        <v>54.653285980224609</v>
      </c>
      <c r="AJ1006" s="3">
        <v>57.191242218017578</v>
      </c>
      <c r="AK1006" s="3">
        <v>60.809268951416016</v>
      </c>
      <c r="AL1006" s="3">
        <v>51.90130615234375</v>
      </c>
      <c r="AM1006" s="3">
        <v>53.509407043457031</v>
      </c>
      <c r="AN1006" s="3">
        <v>44.085933685302734</v>
      </c>
      <c r="AO1006" s="3">
        <v>50.84857177734375</v>
      </c>
      <c r="AP1006" s="3">
        <v>51.834514617919922</v>
      </c>
      <c r="AQ1006" s="3">
        <v>51.778675079345703</v>
      </c>
      <c r="AR1006" s="3">
        <v>41.707317352294922</v>
      </c>
      <c r="AS1006" s="3">
        <v>44.889972686767578</v>
      </c>
      <c r="AT1006" s="3">
        <v>42.057346343994141</v>
      </c>
      <c r="AU1006" s="3">
        <v>42.668537139892578</v>
      </c>
      <c r="AV1006" s="3">
        <v>39.004234313964844</v>
      </c>
      <c r="AW1006" s="3">
        <v>42.214408874511719</v>
      </c>
      <c r="AX1006" s="3">
        <v>30.683456420898438</v>
      </c>
      <c r="AY1006" s="3">
        <v>28.473245620727539</v>
      </c>
      <c r="AZ1006" s="3">
        <v>29.601511001586914</v>
      </c>
      <c r="BA1006" s="3">
        <v>31.340021133422852</v>
      </c>
      <c r="BB1006" s="3">
        <v>30.032455444335937</v>
      </c>
      <c r="BC1006" s="3">
        <v>29.479354858398438</v>
      </c>
      <c r="BD1006" s="3">
        <v>31.2864990234375</v>
      </c>
      <c r="BE1006" s="3">
        <v>31.638248443603516</v>
      </c>
      <c r="BF1006" s="3">
        <v>31.686006546020508</v>
      </c>
      <c r="BG1006" s="3">
        <v>31.432048797607422</v>
      </c>
      <c r="BH1006" s="3">
        <v>32.208145141601563</v>
      </c>
      <c r="BI1006" s="3">
        <v>32.217529296875</v>
      </c>
      <c r="BJ1006" s="3">
        <v>32.903629302978516</v>
      </c>
      <c r="BK1006" s="3">
        <v>34.246917724609375</v>
      </c>
      <c r="BL1006" s="3">
        <v>33.573062896728516</v>
      </c>
      <c r="BM1006" s="3">
        <v>34.105030059814453</v>
      </c>
      <c r="BN1006" s="3">
        <v>34.893589019775391</v>
      </c>
      <c r="BO1006" s="3">
        <v>35.104682922363281</v>
      </c>
      <c r="BP1006" s="3">
        <v>37.889419555664063</v>
      </c>
      <c r="BQ1006" s="3">
        <v>41.451774597167969</v>
      </c>
      <c r="BR1006" s="3">
        <v>70.585968017578125</v>
      </c>
      <c r="BS1006" s="3">
        <v>53.335311889648437</v>
      </c>
      <c r="BT1006" s="3">
        <v>57.135124206542969</v>
      </c>
      <c r="BU1006" s="3">
        <v>59.291225433349609</v>
      </c>
      <c r="BV1006" s="3">
        <v>49.718395233154297</v>
      </c>
      <c r="BW1006" s="3">
        <v>54.266262054443359</v>
      </c>
      <c r="BX1006" s="3">
        <v>41.886688232421875</v>
      </c>
      <c r="BY1006" s="3">
        <v>47.582210540771484</v>
      </c>
      <c r="BZ1006" s="3">
        <v>50.120754241943359</v>
      </c>
      <c r="CA1006" s="3">
        <v>50.226493835449219</v>
      </c>
      <c r="CB1006" s="3">
        <v>40.179733276367188</v>
      </c>
      <c r="CC1006" s="3">
        <v>42.301761627197266</v>
      </c>
      <c r="CD1006" s="3">
        <v>43.677352905273438</v>
      </c>
      <c r="CE1006" s="3">
        <v>42.400981903076172</v>
      </c>
      <c r="CF1006" s="3">
        <v>38.323509216308594</v>
      </c>
      <c r="CG1006" s="3">
        <v>42.247180938720703</v>
      </c>
      <c r="CH1006" s="3">
        <v>32.870193481445313</v>
      </c>
      <c r="CI1006" s="3">
        <v>29.420005798339844</v>
      </c>
      <c r="CJ1006" s="3">
        <v>30.617090225219727</v>
      </c>
      <c r="CK1006" s="3">
        <v>31.023744583129883</v>
      </c>
      <c r="CL1006" s="3">
        <v>29.035858154296875</v>
      </c>
      <c r="CM1006" s="3">
        <v>29.873079299926758</v>
      </c>
      <c r="CN1006" s="3">
        <v>31.571941375732422</v>
      </c>
      <c r="CO1006" s="3">
        <v>32.125980377197266</v>
      </c>
      <c r="CP1006" s="3">
        <v>32.563472747802734</v>
      </c>
      <c r="CQ1006" s="3">
        <v>30.952035903930664</v>
      </c>
      <c r="CR1006" s="3">
        <v>32.516742706298828</v>
      </c>
      <c r="CS1006" s="3">
        <v>32.592742919921875</v>
      </c>
      <c r="CT1006" s="3">
        <v>33.402717590332031</v>
      </c>
      <c r="CU1006" s="3">
        <v>34.387992858886719</v>
      </c>
      <c r="CV1006" s="3">
        <v>34.301765441894531</v>
      </c>
      <c r="CW1006" s="3">
        <v>33.839710235595703</v>
      </c>
      <c r="CX1006" s="3">
        <v>34.747337341308594</v>
      </c>
      <c r="CY1006" s="3">
        <v>35.422039031982422</v>
      </c>
      <c r="CZ1006" s="3">
        <v>37.888126373291016</v>
      </c>
      <c r="DA1006" s="3">
        <v>41.459613800048828</v>
      </c>
      <c r="DB1006" t="s">
        <v>2528</v>
      </c>
      <c r="DC1006" t="s">
        <v>2528</v>
      </c>
    </row>
    <row r="1007" spans="1:107" x14ac:dyDescent="0.25">
      <c r="A1007" s="15" t="s">
        <v>1204</v>
      </c>
      <c r="C1007" s="16">
        <v>42166.524513888886</v>
      </c>
      <c r="D1007" s="17">
        <v>42166.524513888886</v>
      </c>
      <c r="E1007" s="3">
        <v>38.035297393798828</v>
      </c>
      <c r="F1007" s="3">
        <v>54.415340423583984</v>
      </c>
      <c r="G1007" s="3">
        <v>38.344493865966797</v>
      </c>
      <c r="H1007" s="3">
        <v>73.301292419433594</v>
      </c>
      <c r="I1007" s="3">
        <v>80.290542602539062</v>
      </c>
      <c r="J1007" s="3">
        <v>64.550941467285156</v>
      </c>
      <c r="K1007" s="3">
        <v>58.947952270507812</v>
      </c>
      <c r="L1007" s="3">
        <v>54.189426422119141</v>
      </c>
      <c r="M1007" s="3">
        <v>54.598125457763672</v>
      </c>
      <c r="N1007" s="3">
        <v>46.155712127685547</v>
      </c>
      <c r="O1007" s="3">
        <v>42.573066711425781</v>
      </c>
      <c r="P1007" s="3">
        <v>34.529857635498047</v>
      </c>
      <c r="Q1007" s="3">
        <v>35.441593170166016</v>
      </c>
      <c r="R1007" s="3">
        <v>36.561859130859375</v>
      </c>
      <c r="S1007" s="3">
        <v>38.079849243164062</v>
      </c>
      <c r="T1007" s="3">
        <v>38.990756988525391</v>
      </c>
      <c r="U1007" s="3">
        <v>43.502220153808594</v>
      </c>
      <c r="V1007" s="3">
        <v>67.072891235351562</v>
      </c>
      <c r="W1007" s="3">
        <v>61.454753875732422</v>
      </c>
      <c r="X1007" s="3">
        <v>50.767543792724609</v>
      </c>
      <c r="Y1007" s="3">
        <v>56.535148620605469</v>
      </c>
      <c r="Z1007" s="3">
        <v>47.844032287597656</v>
      </c>
      <c r="AA1007" s="3">
        <v>41.759456634521484</v>
      </c>
      <c r="AB1007" s="3">
        <v>34.651859283447266</v>
      </c>
      <c r="AC1007" s="3">
        <v>34.830474853515625</v>
      </c>
      <c r="AD1007" s="3">
        <v>36.404674530029297</v>
      </c>
      <c r="AE1007" s="3">
        <v>37.892177581787109</v>
      </c>
      <c r="AF1007" s="3">
        <v>38.923416137695312</v>
      </c>
      <c r="AG1007" s="3">
        <v>43.374439239501953</v>
      </c>
      <c r="AH1007" s="3">
        <v>70.517158508300781</v>
      </c>
      <c r="AI1007" s="3">
        <v>54.372776031494141</v>
      </c>
      <c r="AJ1007" s="3">
        <v>56.572402954101563</v>
      </c>
      <c r="AK1007" s="3">
        <v>58.779468536376953</v>
      </c>
      <c r="AL1007" s="3">
        <v>51.828426361083984</v>
      </c>
      <c r="AM1007" s="3">
        <v>53.607833862304688</v>
      </c>
      <c r="AN1007" s="3">
        <v>48.008438110351563</v>
      </c>
      <c r="AO1007" s="3">
        <v>49.006736755371094</v>
      </c>
      <c r="AP1007" s="3">
        <v>50.53997802734375</v>
      </c>
      <c r="AQ1007" s="3">
        <v>50.175601959228516</v>
      </c>
      <c r="AR1007" s="3">
        <v>41.365253448486328</v>
      </c>
      <c r="AS1007" s="3">
        <v>43.445903778076172</v>
      </c>
      <c r="AT1007" s="3">
        <v>40.555290222167969</v>
      </c>
      <c r="AU1007" s="3">
        <v>41.412014007568359</v>
      </c>
      <c r="AV1007" s="3">
        <v>38.793148040771484</v>
      </c>
      <c r="AW1007" s="3">
        <v>42.002342224121094</v>
      </c>
      <c r="AX1007" s="3">
        <v>32.234725952148437</v>
      </c>
      <c r="AY1007" s="3">
        <v>29.725513458251953</v>
      </c>
      <c r="AZ1007" s="3">
        <v>29.397853851318359</v>
      </c>
      <c r="BA1007" s="3">
        <v>30.923625946044922</v>
      </c>
      <c r="BB1007" s="3">
        <v>31.154960632324219</v>
      </c>
      <c r="BC1007" s="3">
        <v>29.452106475830078</v>
      </c>
      <c r="BD1007" s="3">
        <v>30.849178314208984</v>
      </c>
      <c r="BE1007" s="3">
        <v>31.894804000854492</v>
      </c>
      <c r="BF1007" s="3">
        <v>31.86790657043457</v>
      </c>
      <c r="BG1007" s="3">
        <v>31.683683395385742</v>
      </c>
      <c r="BH1007" s="3">
        <v>32.746417999267578</v>
      </c>
      <c r="BI1007" s="3">
        <v>32.825153350830078</v>
      </c>
      <c r="BJ1007" s="3">
        <v>32.755535125732422</v>
      </c>
      <c r="BK1007" s="3">
        <v>34.551258087158203</v>
      </c>
      <c r="BL1007" s="3">
        <v>33.764381408691406</v>
      </c>
      <c r="BM1007" s="3">
        <v>34.160911560058594</v>
      </c>
      <c r="BN1007" s="3">
        <v>34.654666900634766</v>
      </c>
      <c r="BO1007" s="3">
        <v>35.149093627929688</v>
      </c>
      <c r="BP1007" s="3">
        <v>37.944545745849609</v>
      </c>
      <c r="BQ1007" s="3">
        <v>41.354198455810547</v>
      </c>
      <c r="BR1007" s="3">
        <v>70.497161865234375</v>
      </c>
      <c r="BS1007" s="3">
        <v>54.401744842529297</v>
      </c>
      <c r="BT1007" s="3">
        <v>55.433666229248047</v>
      </c>
      <c r="BU1007" s="3">
        <v>52.955898284912109</v>
      </c>
      <c r="BV1007" s="3">
        <v>52.693767547607422</v>
      </c>
      <c r="BW1007" s="3">
        <v>52.798297882080078</v>
      </c>
      <c r="BX1007" s="3">
        <v>51.626880645751953</v>
      </c>
      <c r="BY1007" s="3">
        <v>47.511272430419922</v>
      </c>
      <c r="BZ1007" s="3">
        <v>47.097061157226563</v>
      </c>
      <c r="CA1007" s="3">
        <v>48.044670104980469</v>
      </c>
      <c r="CB1007" s="3">
        <v>41.025665283203125</v>
      </c>
      <c r="CC1007" s="3">
        <v>42.711563110351563</v>
      </c>
      <c r="CD1007" s="3">
        <v>38.406837463378906</v>
      </c>
      <c r="CE1007" s="3">
        <v>38.060638427734375</v>
      </c>
      <c r="CF1007" s="3">
        <v>41.146320343017578</v>
      </c>
      <c r="CG1007" s="3">
        <v>42.267971038818359</v>
      </c>
      <c r="CH1007" s="3">
        <v>33.011196136474609</v>
      </c>
      <c r="CI1007" s="3">
        <v>29.89898681640625</v>
      </c>
      <c r="CJ1007" s="3">
        <v>27.826988220214844</v>
      </c>
      <c r="CK1007" s="3">
        <v>29.656894683837891</v>
      </c>
      <c r="CL1007" s="3">
        <v>32.566844940185547</v>
      </c>
      <c r="CM1007" s="3">
        <v>28.125911712646484</v>
      </c>
      <c r="CN1007" s="3">
        <v>29.792343139648438</v>
      </c>
      <c r="CO1007" s="3">
        <v>31.641921997070312</v>
      </c>
      <c r="CP1007" s="3">
        <v>30.174238204956055</v>
      </c>
      <c r="CQ1007" s="3">
        <v>32.169147491455078</v>
      </c>
      <c r="CR1007" s="3">
        <v>33.177581787109375</v>
      </c>
      <c r="CS1007" s="3">
        <v>33.011199951171875</v>
      </c>
      <c r="CT1007" s="3">
        <v>32.799461364746094</v>
      </c>
      <c r="CU1007" s="3">
        <v>34.842430114746094</v>
      </c>
      <c r="CV1007" s="3">
        <v>33.602527618408203</v>
      </c>
      <c r="CW1007" s="3">
        <v>34.170963287353516</v>
      </c>
      <c r="CX1007" s="3">
        <v>34.521736145019531</v>
      </c>
      <c r="CY1007" s="3">
        <v>35.048393249511719</v>
      </c>
      <c r="CZ1007" s="3">
        <v>37.79541015625</v>
      </c>
      <c r="DA1007" s="3">
        <v>41.337242126464844</v>
      </c>
      <c r="DB1007" t="s">
        <v>2528</v>
      </c>
      <c r="DC1007" t="s">
        <v>2528</v>
      </c>
    </row>
    <row r="1008" spans="1:107" x14ac:dyDescent="0.25">
      <c r="A1008" s="15" t="s">
        <v>1205</v>
      </c>
      <c r="C1008" s="16">
        <v>42166.524513888886</v>
      </c>
      <c r="D1008" s="17">
        <v>42166.524513888886</v>
      </c>
      <c r="E1008" s="3">
        <v>37.178997039794922</v>
      </c>
      <c r="F1008" s="3">
        <v>54.415340423583984</v>
      </c>
      <c r="G1008" s="3">
        <v>37.876121520996094</v>
      </c>
      <c r="H1008" s="3">
        <v>69.04736328125</v>
      </c>
      <c r="I1008" s="3">
        <v>76.533905029296875</v>
      </c>
      <c r="J1008" s="3">
        <v>65.85614013671875</v>
      </c>
      <c r="K1008" s="3">
        <v>63.294124603271484</v>
      </c>
      <c r="L1008" s="3">
        <v>52.626258850097656</v>
      </c>
      <c r="M1008" s="3">
        <v>54.242137908935547</v>
      </c>
      <c r="N1008" s="3">
        <v>46.341823577880859</v>
      </c>
      <c r="O1008" s="3">
        <v>40.749614715576172</v>
      </c>
      <c r="P1008" s="3">
        <v>34.704059600830078</v>
      </c>
      <c r="Q1008" s="3">
        <v>35.580532073974609</v>
      </c>
      <c r="R1008" s="3">
        <v>36.545597076416016</v>
      </c>
      <c r="S1008" s="3">
        <v>38.302459716796875</v>
      </c>
      <c r="T1008" s="3">
        <v>39.108055114746094</v>
      </c>
      <c r="U1008" s="3">
        <v>43.4559326171875</v>
      </c>
      <c r="V1008" s="3">
        <v>66.201759338378906</v>
      </c>
      <c r="W1008" s="3">
        <v>64.783523559570313</v>
      </c>
      <c r="X1008" s="3">
        <v>51.209751129150391</v>
      </c>
      <c r="Y1008" s="3">
        <v>51.527122497558594</v>
      </c>
      <c r="Z1008" s="3">
        <v>46.741302490234375</v>
      </c>
      <c r="AA1008" s="3">
        <v>38.966709136962891</v>
      </c>
      <c r="AB1008" s="3">
        <v>34.605514526367188</v>
      </c>
      <c r="AC1008" s="3">
        <v>35.580806732177734</v>
      </c>
      <c r="AD1008" s="3">
        <v>36.53741455078125</v>
      </c>
      <c r="AE1008" s="3">
        <v>38.718963623046875</v>
      </c>
      <c r="AF1008" s="3">
        <v>39.217201232910156</v>
      </c>
      <c r="AG1008" s="3">
        <v>43.412303924560547</v>
      </c>
      <c r="AH1008" s="3">
        <v>70.284904479980469</v>
      </c>
      <c r="AI1008" s="3">
        <v>54.136489868164062</v>
      </c>
      <c r="AJ1008" s="3">
        <v>55.928817749023437</v>
      </c>
      <c r="AK1008" s="3">
        <v>55.955379486083984</v>
      </c>
      <c r="AL1008" s="3">
        <v>52.589420318603516</v>
      </c>
      <c r="AM1008" s="3">
        <v>51.892009735107422</v>
      </c>
      <c r="AN1008" s="3">
        <v>52.295501708984375</v>
      </c>
      <c r="AO1008" s="3">
        <v>50.586654663085938</v>
      </c>
      <c r="AP1008" s="3">
        <v>48.290740966796875</v>
      </c>
      <c r="AQ1008" s="3">
        <v>50.338150024414063</v>
      </c>
      <c r="AR1008" s="3">
        <v>40.776893615722656</v>
      </c>
      <c r="AS1008" s="3">
        <v>42.866245269775391</v>
      </c>
      <c r="AT1008" s="3">
        <v>41.275508880615234</v>
      </c>
      <c r="AU1008" s="3">
        <v>41.621330261230469</v>
      </c>
      <c r="AV1008" s="3">
        <v>39.057132720947266</v>
      </c>
      <c r="AW1008" s="3">
        <v>41.350486755371094</v>
      </c>
      <c r="AX1008" s="3">
        <v>32.312252044677734</v>
      </c>
      <c r="AY1008" s="3">
        <v>28.712684631347656</v>
      </c>
      <c r="AZ1008" s="3">
        <v>28.953470230102539</v>
      </c>
      <c r="BA1008" s="3">
        <v>30.450489044189453</v>
      </c>
      <c r="BB1008" s="3">
        <v>30.267728805541992</v>
      </c>
      <c r="BC1008" s="3">
        <v>28.804985046386719</v>
      </c>
      <c r="BD1008" s="3">
        <v>30.557594299316406</v>
      </c>
      <c r="BE1008" s="3">
        <v>31.972270965576172</v>
      </c>
      <c r="BF1008" s="3">
        <v>31.585857391357422</v>
      </c>
      <c r="BG1008" s="3">
        <v>31.445709228515625</v>
      </c>
      <c r="BH1008" s="3">
        <v>32.535415649414062</v>
      </c>
      <c r="BI1008" s="3">
        <v>32.710220336914062</v>
      </c>
      <c r="BJ1008" s="3">
        <v>32.959285736083984</v>
      </c>
      <c r="BK1008" s="3">
        <v>34.916889190673828</v>
      </c>
      <c r="BL1008" s="3">
        <v>33.826450347900391</v>
      </c>
      <c r="BM1008" s="3">
        <v>34.201641082763672</v>
      </c>
      <c r="BN1008" s="3">
        <v>34.724460601806641</v>
      </c>
      <c r="BO1008" s="3">
        <v>35.135993957519531</v>
      </c>
      <c r="BP1008" s="3">
        <v>37.879776000976562</v>
      </c>
      <c r="BQ1008" s="3">
        <v>41.302139282226563</v>
      </c>
      <c r="BR1008" s="3">
        <v>69.741828918457031</v>
      </c>
      <c r="BS1008" s="3">
        <v>53.323230743408203</v>
      </c>
      <c r="BT1008" s="3">
        <v>55.246784210205078</v>
      </c>
      <c r="BU1008" s="3">
        <v>46.297451019287109</v>
      </c>
      <c r="BV1008" s="3">
        <v>53.110336303710937</v>
      </c>
      <c r="BW1008" s="3">
        <v>49.068866729736328</v>
      </c>
      <c r="BX1008" s="3">
        <v>54.736099243164063</v>
      </c>
      <c r="BY1008" s="3">
        <v>52.796730041503906</v>
      </c>
      <c r="BZ1008" s="3">
        <v>44.559902191162109</v>
      </c>
      <c r="CA1008" s="3">
        <v>50.644840240478516</v>
      </c>
      <c r="CB1008" s="3">
        <v>39.658962249755859</v>
      </c>
      <c r="CC1008" s="3">
        <v>42.253269195556641</v>
      </c>
      <c r="CD1008" s="3">
        <v>43.146820068359375</v>
      </c>
      <c r="CE1008" s="3">
        <v>41.855484008789063</v>
      </c>
      <c r="CF1008" s="3">
        <v>32.740234375</v>
      </c>
      <c r="CG1008" s="3">
        <v>39.751869201660156</v>
      </c>
      <c r="CH1008" s="3">
        <v>29.901494979858398</v>
      </c>
      <c r="CI1008" s="3">
        <v>27.926328659057617</v>
      </c>
      <c r="CJ1008" s="3">
        <v>30.299121856689453</v>
      </c>
      <c r="CK1008" s="3">
        <v>30.653411865234375</v>
      </c>
      <c r="CL1008" s="3">
        <v>26.953351974487305</v>
      </c>
      <c r="CM1008" s="3">
        <v>28.250602722167969</v>
      </c>
      <c r="CN1008" s="3">
        <v>30.319162368774414</v>
      </c>
      <c r="CO1008" s="3">
        <v>32.122272491455078</v>
      </c>
      <c r="CP1008" s="3">
        <v>31.832557678222656</v>
      </c>
      <c r="CQ1008" s="3">
        <v>30.634496688842773</v>
      </c>
      <c r="CR1008" s="3">
        <v>32.249290466308594</v>
      </c>
      <c r="CS1008" s="3">
        <v>32.799125671386719</v>
      </c>
      <c r="CT1008" s="3">
        <v>32.948104858398438</v>
      </c>
      <c r="CU1008" s="3">
        <v>35.3160400390625</v>
      </c>
      <c r="CV1008" s="3">
        <v>33.877986907958984</v>
      </c>
      <c r="CW1008" s="3">
        <v>34.300285339355469</v>
      </c>
      <c r="CX1008" s="3">
        <v>34.882820129394531</v>
      </c>
      <c r="CY1008" s="3">
        <v>34.947467803955078</v>
      </c>
      <c r="CZ1008" s="3">
        <v>38.164257049560547</v>
      </c>
      <c r="DA1008" s="3">
        <v>41.139934539794922</v>
      </c>
      <c r="DB1008" t="s">
        <v>2528</v>
      </c>
      <c r="DC1008" t="s">
        <v>2528</v>
      </c>
    </row>
    <row r="1009" spans="1:107" x14ac:dyDescent="0.25">
      <c r="A1009" s="15" t="s">
        <v>1206</v>
      </c>
      <c r="C1009" s="16">
        <v>42166.524513888886</v>
      </c>
      <c r="D1009" s="17">
        <v>42166.524513888886</v>
      </c>
      <c r="E1009" s="3">
        <v>38.112842559814453</v>
      </c>
      <c r="F1009" s="3">
        <v>54.415340423583984</v>
      </c>
      <c r="G1009" s="3">
        <v>37.941219329833984</v>
      </c>
      <c r="H1009" s="3">
        <v>74.042205810546875</v>
      </c>
      <c r="I1009" s="3">
        <v>81.541900634765625</v>
      </c>
      <c r="J1009" s="3">
        <v>66.200088500976562</v>
      </c>
      <c r="K1009" s="3">
        <v>62.289638519287109</v>
      </c>
      <c r="L1009" s="3">
        <v>51.527637481689453</v>
      </c>
      <c r="M1009" s="3">
        <v>55.197551727294922</v>
      </c>
      <c r="N1009" s="3">
        <v>46.048557281494141</v>
      </c>
      <c r="O1009" s="3">
        <v>40.242263793945313</v>
      </c>
      <c r="P1009" s="3">
        <v>34.915134429931641</v>
      </c>
      <c r="Q1009" s="3">
        <v>35.420406341552734</v>
      </c>
      <c r="R1009" s="3">
        <v>36.390907287597656</v>
      </c>
      <c r="S1009" s="3">
        <v>38.084392547607422</v>
      </c>
      <c r="T1009" s="3">
        <v>39.040660858154297</v>
      </c>
      <c r="U1009" s="3">
        <v>43.492885589599609</v>
      </c>
      <c r="V1009" s="3">
        <v>66.644935607910156</v>
      </c>
      <c r="W1009" s="3">
        <v>61.844707489013672</v>
      </c>
      <c r="X1009" s="3">
        <v>49.205303192138672</v>
      </c>
      <c r="Y1009" s="3">
        <v>56.889129638671875</v>
      </c>
      <c r="Z1009" s="3">
        <v>44.575115203857422</v>
      </c>
      <c r="AA1009" s="3">
        <v>40.112552642822266</v>
      </c>
      <c r="AB1009" s="3">
        <v>36.220371246337891</v>
      </c>
      <c r="AC1009" s="3">
        <v>35.484172821044922</v>
      </c>
      <c r="AD1009" s="3">
        <v>36.417465209960938</v>
      </c>
      <c r="AE1009" s="3">
        <v>37.419170379638672</v>
      </c>
      <c r="AF1009" s="3">
        <v>38.958049774169922</v>
      </c>
      <c r="AG1009" s="3">
        <v>43.591712951660156</v>
      </c>
      <c r="AH1009" s="3">
        <v>69.763404846191406</v>
      </c>
      <c r="AI1009" s="3">
        <v>52.614490509033203</v>
      </c>
      <c r="AJ1009" s="3">
        <v>55.715572357177734</v>
      </c>
      <c r="AK1009" s="3">
        <v>55.035987854003906</v>
      </c>
      <c r="AL1009" s="3">
        <v>52.476463317871094</v>
      </c>
      <c r="AM1009" s="3">
        <v>51.261447906494141</v>
      </c>
      <c r="AN1009" s="3">
        <v>52.327507019042969</v>
      </c>
      <c r="AO1009" s="3">
        <v>51.798763275146484</v>
      </c>
      <c r="AP1009" s="3">
        <v>47.218326568603516</v>
      </c>
      <c r="AQ1009" s="3">
        <v>51.611526489257812</v>
      </c>
      <c r="AR1009" s="3">
        <v>43.796054840087891</v>
      </c>
      <c r="AS1009" s="3">
        <v>44.387859344482422</v>
      </c>
      <c r="AT1009" s="3">
        <v>43.196922302246094</v>
      </c>
      <c r="AU1009" s="3">
        <v>40.500598907470703</v>
      </c>
      <c r="AV1009" s="3">
        <v>38.96112060546875</v>
      </c>
      <c r="AW1009" s="3">
        <v>39.891571044921875</v>
      </c>
      <c r="AX1009" s="3">
        <v>31.181472778320313</v>
      </c>
      <c r="AY1009" s="3">
        <v>28.847583770751953</v>
      </c>
      <c r="AZ1009" s="3">
        <v>29.929180145263672</v>
      </c>
      <c r="BA1009" s="3">
        <v>31.031755447387695</v>
      </c>
      <c r="BB1009" s="3">
        <v>29.644901275634766</v>
      </c>
      <c r="BC1009" s="3">
        <v>28.527200698852539</v>
      </c>
      <c r="BD1009" s="3">
        <v>30.407073974609375</v>
      </c>
      <c r="BE1009" s="3">
        <v>32.196784973144531</v>
      </c>
      <c r="BF1009" s="3">
        <v>31.816240310668945</v>
      </c>
      <c r="BG1009" s="3">
        <v>31.530208587646484</v>
      </c>
      <c r="BH1009" s="3">
        <v>32.503593444824219</v>
      </c>
      <c r="BI1009" s="3">
        <v>32.496219635009766</v>
      </c>
      <c r="BJ1009" s="3">
        <v>32.847900390625</v>
      </c>
      <c r="BK1009" s="3">
        <v>34.516956329345703</v>
      </c>
      <c r="BL1009" s="3">
        <v>33.826019287109375</v>
      </c>
      <c r="BM1009" s="3">
        <v>33.855571746826172</v>
      </c>
      <c r="BN1009" s="3">
        <v>34.732967376708984</v>
      </c>
      <c r="BO1009" s="3">
        <v>35.225978851318359</v>
      </c>
      <c r="BP1009" s="3">
        <v>38.015491485595703</v>
      </c>
      <c r="BQ1009" s="3">
        <v>41.277565002441406</v>
      </c>
      <c r="BR1009" s="3">
        <v>69.234024047851562</v>
      </c>
      <c r="BS1009" s="3">
        <v>48.806632995605469</v>
      </c>
      <c r="BT1009" s="3">
        <v>55.727943420410156</v>
      </c>
      <c r="BU1009" s="3">
        <v>56.175235748291016</v>
      </c>
      <c r="BV1009" s="3">
        <v>51.280601501464844</v>
      </c>
      <c r="BW1009" s="3">
        <v>51.032482147216797</v>
      </c>
      <c r="BX1009" s="3">
        <v>50.407096862792969</v>
      </c>
      <c r="BY1009" s="3">
        <v>51.824211120605469</v>
      </c>
      <c r="BZ1009" s="3">
        <v>48.398704528808594</v>
      </c>
      <c r="CA1009" s="3">
        <v>53.7252197265625</v>
      </c>
      <c r="CB1009" s="3">
        <v>46.581520080566406</v>
      </c>
      <c r="CC1009" s="3">
        <v>45.653156280517578</v>
      </c>
      <c r="CD1009" s="3">
        <v>45.13714599609375</v>
      </c>
      <c r="CE1009" s="3">
        <v>38.429622650146484</v>
      </c>
      <c r="CF1009" s="3">
        <v>40.120979309082031</v>
      </c>
      <c r="CG1009" s="3">
        <v>38.932548522949219</v>
      </c>
      <c r="CH1009" s="3">
        <v>29.957244873046875</v>
      </c>
      <c r="CI1009" s="3">
        <v>29.613765716552734</v>
      </c>
      <c r="CJ1009" s="3">
        <v>29.456438064575195</v>
      </c>
      <c r="CK1009" s="3">
        <v>31.41059684753418</v>
      </c>
      <c r="CL1009" s="3">
        <v>30.559492111206055</v>
      </c>
      <c r="CM1009" s="3">
        <v>28.335311889648438</v>
      </c>
      <c r="CN1009" s="3">
        <v>30.227529525756836</v>
      </c>
      <c r="CO1009" s="3">
        <v>32.744590759277344</v>
      </c>
      <c r="CP1009" s="3">
        <v>32.172039031982422</v>
      </c>
      <c r="CQ1009" s="3">
        <v>32.447536468505859</v>
      </c>
      <c r="CR1009" s="3">
        <v>32.865127563476563</v>
      </c>
      <c r="CS1009" s="3">
        <v>32.279823303222656</v>
      </c>
      <c r="CT1009" s="3">
        <v>32.629302978515625</v>
      </c>
      <c r="CU1009" s="3">
        <v>33.322608947753906</v>
      </c>
      <c r="CV1009" s="3">
        <v>33.963314056396484</v>
      </c>
      <c r="CW1009" s="3">
        <v>33.468544006347656</v>
      </c>
      <c r="CX1009" s="3">
        <v>34.613143920898437</v>
      </c>
      <c r="CY1009" s="3">
        <v>35.64434814453125</v>
      </c>
      <c r="CZ1009" s="3">
        <v>37.996353149414063</v>
      </c>
      <c r="DA1009" s="3">
        <v>41.320766448974609</v>
      </c>
      <c r="DB1009" t="s">
        <v>2528</v>
      </c>
      <c r="DC1009" t="s">
        <v>2528</v>
      </c>
    </row>
    <row r="1010" spans="1:107" x14ac:dyDescent="0.25">
      <c r="A1010" s="15" t="s">
        <v>1207</v>
      </c>
      <c r="C1010" s="16">
        <v>42166.524513888886</v>
      </c>
      <c r="D1010" s="17">
        <v>42166.524513888886</v>
      </c>
      <c r="E1010" s="3">
        <v>37.123489379882813</v>
      </c>
      <c r="F1010" s="3">
        <v>54.415340423583984</v>
      </c>
      <c r="G1010" s="3">
        <v>37.679698944091797</v>
      </c>
      <c r="H1010" s="3">
        <v>75.420639038085938</v>
      </c>
      <c r="I1010" s="3">
        <v>81.64697265625</v>
      </c>
      <c r="J1010" s="3">
        <v>66.76702880859375</v>
      </c>
      <c r="K1010" s="3">
        <v>62.685066223144531</v>
      </c>
      <c r="L1010" s="3">
        <v>50.517402648925781</v>
      </c>
      <c r="M1010" s="3">
        <v>55.142715454101563</v>
      </c>
      <c r="N1010" s="3">
        <v>45.671371459960937</v>
      </c>
      <c r="O1010" s="3">
        <v>41.215290069580078</v>
      </c>
      <c r="P1010" s="3">
        <v>35.690185546875</v>
      </c>
      <c r="Q1010" s="3">
        <v>35.237850189208984</v>
      </c>
      <c r="R1010" s="3">
        <v>36.672573089599609</v>
      </c>
      <c r="S1010" s="3">
        <v>38.081291198730469</v>
      </c>
      <c r="T1010" s="3">
        <v>39.002655029296875</v>
      </c>
      <c r="U1010" s="3">
        <v>43.605522155761719</v>
      </c>
      <c r="V1010" s="3">
        <v>67.396156311035156</v>
      </c>
      <c r="W1010" s="3">
        <v>62.129074096679688</v>
      </c>
      <c r="X1010" s="3">
        <v>52.646408081054688</v>
      </c>
      <c r="Y1010" s="3">
        <v>54.945663452148437</v>
      </c>
      <c r="Z1010" s="3">
        <v>44.839130401611328</v>
      </c>
      <c r="AA1010" s="3">
        <v>41.23931884765625</v>
      </c>
      <c r="AB1010" s="3">
        <v>35.868602752685547</v>
      </c>
      <c r="AC1010" s="3">
        <v>34.882259368896484</v>
      </c>
      <c r="AD1010" s="3">
        <v>37.001014709472656</v>
      </c>
      <c r="AE1010" s="3">
        <v>38.382949829101563</v>
      </c>
      <c r="AF1010" s="3">
        <v>39.045372009277344</v>
      </c>
      <c r="AG1010" s="3">
        <v>43.654953002929688</v>
      </c>
      <c r="AH1010" s="3">
        <v>68.939834594726563</v>
      </c>
      <c r="AI1010" s="3">
        <v>50.551128387451172</v>
      </c>
      <c r="AJ1010" s="3">
        <v>55.326328277587891</v>
      </c>
      <c r="AK1010" s="3">
        <v>57.383670806884766</v>
      </c>
      <c r="AL1010" s="3">
        <v>50.644416809082031</v>
      </c>
      <c r="AM1010" s="3">
        <v>50.428684234619141</v>
      </c>
      <c r="AN1010" s="3">
        <v>50.977336883544922</v>
      </c>
      <c r="AO1010" s="3">
        <v>51.058452606201172</v>
      </c>
      <c r="AP1010" s="3">
        <v>50.783943176269531</v>
      </c>
      <c r="AQ1010" s="3">
        <v>53.461578369140625</v>
      </c>
      <c r="AR1010" s="3">
        <v>44.157917022705078</v>
      </c>
      <c r="AS1010" s="3">
        <v>43.52569580078125</v>
      </c>
      <c r="AT1010" s="3">
        <v>44.146743774414063</v>
      </c>
      <c r="AU1010" s="3">
        <v>40.189563751220703</v>
      </c>
      <c r="AV1010" s="3">
        <v>38.713809967041016</v>
      </c>
      <c r="AW1010" s="3">
        <v>39.900897979736328</v>
      </c>
      <c r="AX1010" s="3">
        <v>30.205024719238281</v>
      </c>
      <c r="AY1010" s="3">
        <v>30.290731430053711</v>
      </c>
      <c r="AZ1010" s="3">
        <v>31.213954925537109</v>
      </c>
      <c r="BA1010" s="3">
        <v>31.073266983032227</v>
      </c>
      <c r="BB1010" s="3">
        <v>29.896152496337891</v>
      </c>
      <c r="BC1010" s="3">
        <v>28.490745544433594</v>
      </c>
      <c r="BD1010" s="3">
        <v>30.118219375610352</v>
      </c>
      <c r="BE1010" s="3">
        <v>32.213222503662109</v>
      </c>
      <c r="BF1010" s="3">
        <v>32.118782043457031</v>
      </c>
      <c r="BG1010" s="3">
        <v>32.025787353515625</v>
      </c>
      <c r="BH1010" s="3">
        <v>32.702949523925781</v>
      </c>
      <c r="BI1010" s="3">
        <v>32.185085296630859</v>
      </c>
      <c r="BJ1010" s="3">
        <v>32.800582885742187</v>
      </c>
      <c r="BK1010" s="3">
        <v>34.582855224609375</v>
      </c>
      <c r="BL1010" s="3">
        <v>33.725437164306641</v>
      </c>
      <c r="BM1010" s="3">
        <v>33.968051910400391</v>
      </c>
      <c r="BN1010" s="3">
        <v>34.725212097167969</v>
      </c>
      <c r="BO1010" s="3">
        <v>35.464923858642578</v>
      </c>
      <c r="BP1010" s="3">
        <v>38.040992736816406</v>
      </c>
      <c r="BQ1010" s="3">
        <v>41.371379852294922</v>
      </c>
      <c r="BR1010" s="3">
        <v>67.212348937988281</v>
      </c>
      <c r="BS1010" s="3">
        <v>48.295013427734375</v>
      </c>
      <c r="BT1010" s="3">
        <v>54.009204864501953</v>
      </c>
      <c r="BU1010" s="3">
        <v>59.701572418212891</v>
      </c>
      <c r="BV1010" s="3">
        <v>46.862995147705078</v>
      </c>
      <c r="BW1010" s="3">
        <v>48.592929840087891</v>
      </c>
      <c r="BX1010" s="3">
        <v>48.306144714355469</v>
      </c>
      <c r="BY1010" s="3">
        <v>49.968570709228516</v>
      </c>
      <c r="BZ1010" s="3">
        <v>53.017330169677734</v>
      </c>
      <c r="CA1010" s="3">
        <v>54.207527160644531</v>
      </c>
      <c r="CB1010" s="3">
        <v>42.153980255126953</v>
      </c>
      <c r="CC1010" s="3">
        <v>40.859542846679688</v>
      </c>
      <c r="CD1010" s="3">
        <v>42.554805755615234</v>
      </c>
      <c r="CE1010" s="3">
        <v>40.870517730712891</v>
      </c>
      <c r="CF1010" s="3">
        <v>37.57281494140625</v>
      </c>
      <c r="CG1010" s="3">
        <v>40.577785491943359</v>
      </c>
      <c r="CH1010" s="3">
        <v>28.490047454833984</v>
      </c>
      <c r="CI1010" s="3">
        <v>31.535764694213867</v>
      </c>
      <c r="CJ1010" s="3">
        <v>33.168594360351563</v>
      </c>
      <c r="CK1010" s="3">
        <v>30.740850448608398</v>
      </c>
      <c r="CL1010" s="3">
        <v>29.474472045898438</v>
      </c>
      <c r="CM1010" s="3">
        <v>29.050750732421875</v>
      </c>
      <c r="CN1010" s="3">
        <v>29.420463562011719</v>
      </c>
      <c r="CO1010" s="3">
        <v>31.714141845703125</v>
      </c>
      <c r="CP1010" s="3">
        <v>32.343845367431641</v>
      </c>
      <c r="CQ1010" s="3">
        <v>32.027027130126953</v>
      </c>
      <c r="CR1010" s="3">
        <v>32.783977508544922</v>
      </c>
      <c r="CS1010" s="3">
        <v>31.446859359741211</v>
      </c>
      <c r="CT1010" s="3">
        <v>33.038330078125</v>
      </c>
      <c r="CU1010" s="3">
        <v>34.896198272705078</v>
      </c>
      <c r="CV1010" s="3">
        <v>33.456272125244141</v>
      </c>
      <c r="CW1010" s="3">
        <v>34.119419097900391</v>
      </c>
      <c r="CX1010" s="3">
        <v>34.895454406738281</v>
      </c>
      <c r="CY1010" s="3">
        <v>35.475131988525391</v>
      </c>
      <c r="CZ1010" s="3">
        <v>38.059013366699219</v>
      </c>
      <c r="DA1010" s="3">
        <v>41.369216918945313</v>
      </c>
      <c r="DB1010" t="s">
        <v>2528</v>
      </c>
      <c r="DC1010" t="s">
        <v>2528</v>
      </c>
    </row>
    <row r="1011" spans="1:107" x14ac:dyDescent="0.25">
      <c r="A1011" s="15" t="s">
        <v>1208</v>
      </c>
      <c r="C1011" s="16">
        <v>42166.524513888886</v>
      </c>
      <c r="D1011" s="17">
        <v>42166.524513888886</v>
      </c>
      <c r="E1011" s="3">
        <v>38.746936798095703</v>
      </c>
      <c r="F1011" s="3">
        <v>54.415340423583984</v>
      </c>
      <c r="G1011" s="3">
        <v>37.867759704589844</v>
      </c>
      <c r="H1011" s="3">
        <v>76.688163757324219</v>
      </c>
      <c r="I1011" s="3">
        <v>81.827720642089844</v>
      </c>
      <c r="J1011" s="3">
        <v>66.8712158203125</v>
      </c>
      <c r="K1011" s="3">
        <v>61.227848052978516</v>
      </c>
      <c r="L1011" s="3">
        <v>56.648082733154297</v>
      </c>
      <c r="M1011" s="3">
        <v>54.537837982177734</v>
      </c>
      <c r="N1011" s="3">
        <v>44.180828094482422</v>
      </c>
      <c r="O1011" s="3">
        <v>40.761745452880859</v>
      </c>
      <c r="P1011" s="3">
        <v>35.73602294921875</v>
      </c>
      <c r="Q1011" s="3">
        <v>35.227893829345703</v>
      </c>
      <c r="R1011" s="3">
        <v>36.403213500976563</v>
      </c>
      <c r="S1011" s="3">
        <v>38.165851593017578</v>
      </c>
      <c r="T1011" s="3">
        <v>38.879981994628906</v>
      </c>
      <c r="U1011" s="3">
        <v>43.639278411865234</v>
      </c>
      <c r="V1011" s="3">
        <v>66.925247192382812</v>
      </c>
      <c r="W1011" s="3">
        <v>57.684429168701172</v>
      </c>
      <c r="X1011" s="3">
        <v>59.66668701171875</v>
      </c>
      <c r="Y1011" s="3">
        <v>50.753395080566406</v>
      </c>
      <c r="Z1011" s="3">
        <v>39.844024658203125</v>
      </c>
      <c r="AA1011" s="3">
        <v>40.669525146484375</v>
      </c>
      <c r="AB1011" s="3">
        <v>35.447792053222656</v>
      </c>
      <c r="AC1011" s="3">
        <v>35.531929016113281</v>
      </c>
      <c r="AD1011" s="3">
        <v>35.747474670410156</v>
      </c>
      <c r="AE1011" s="3">
        <v>38.30792236328125</v>
      </c>
      <c r="AF1011" s="3">
        <v>38.709915161132813</v>
      </c>
      <c r="AG1011" s="3">
        <v>43.728130340576172</v>
      </c>
      <c r="AH1011" s="3">
        <v>67.661880493164062</v>
      </c>
      <c r="AI1011" s="3">
        <v>50.881534576416016</v>
      </c>
      <c r="AJ1011" s="3">
        <v>53.836753845214844</v>
      </c>
      <c r="AK1011" s="3">
        <v>59.259548187255859</v>
      </c>
      <c r="AL1011" s="3">
        <v>48.084121704101563</v>
      </c>
      <c r="AM1011" s="3">
        <v>52.872566223144531</v>
      </c>
      <c r="AN1011" s="3">
        <v>48.748371124267578</v>
      </c>
      <c r="AO1011" s="3">
        <v>49.312252044677734</v>
      </c>
      <c r="AP1011" s="3">
        <v>50.844615936279297</v>
      </c>
      <c r="AQ1011" s="3">
        <v>53.194660186767578</v>
      </c>
      <c r="AR1011" s="3">
        <v>41.986114501953125</v>
      </c>
      <c r="AS1011" s="3">
        <v>41.042953491210937</v>
      </c>
      <c r="AT1011" s="3">
        <v>42.188499450683594</v>
      </c>
      <c r="AU1011" s="3">
        <v>40.020107269287109</v>
      </c>
      <c r="AV1011" s="3">
        <v>37.95196533203125</v>
      </c>
      <c r="AW1011" s="3">
        <v>40.500820159912109</v>
      </c>
      <c r="AX1011" s="3">
        <v>28.746553421020508</v>
      </c>
      <c r="AY1011" s="3">
        <v>31.076066970825195</v>
      </c>
      <c r="AZ1011" s="3">
        <v>31.433212280273438</v>
      </c>
      <c r="BA1011" s="3">
        <v>31.217374801635742</v>
      </c>
      <c r="BB1011" s="3">
        <v>29.713438034057617</v>
      </c>
      <c r="BC1011" s="3">
        <v>28.991279602050781</v>
      </c>
      <c r="BD1011" s="3">
        <v>30.413763046264648</v>
      </c>
      <c r="BE1011" s="3">
        <v>32.177806854248047</v>
      </c>
      <c r="BF1011" s="3">
        <v>31.872991561889648</v>
      </c>
      <c r="BG1011" s="3">
        <v>31.802526473999023</v>
      </c>
      <c r="BH1011" s="3">
        <v>32.379379272460938</v>
      </c>
      <c r="BI1011" s="3">
        <v>32.612800598144531</v>
      </c>
      <c r="BJ1011" s="3">
        <v>33.276157379150391</v>
      </c>
      <c r="BK1011" s="3">
        <v>34.235279083251953</v>
      </c>
      <c r="BL1011" s="3">
        <v>33.438407897949219</v>
      </c>
      <c r="BM1011" s="3">
        <v>34.044364929199219</v>
      </c>
      <c r="BN1011" s="3">
        <v>34.897434234619141</v>
      </c>
      <c r="BO1011" s="3">
        <v>35.206100463867188</v>
      </c>
      <c r="BP1011" s="3">
        <v>38.176383972167969</v>
      </c>
      <c r="BQ1011" s="3">
        <v>41.402397155761719</v>
      </c>
      <c r="BR1011" s="3">
        <v>65.849693298339844</v>
      </c>
      <c r="BS1011" s="3">
        <v>52.232212066650391</v>
      </c>
      <c r="BT1011" s="3">
        <v>50.450634002685547</v>
      </c>
      <c r="BU1011" s="3">
        <v>60.231498718261719</v>
      </c>
      <c r="BV1011" s="3">
        <v>41.653209686279297</v>
      </c>
      <c r="BW1011" s="3">
        <v>55.753219604492188</v>
      </c>
      <c r="BX1011" s="3">
        <v>43.846626281738281</v>
      </c>
      <c r="BY1011" s="3">
        <v>44.211402893066406</v>
      </c>
      <c r="BZ1011" s="3">
        <v>49.166484832763672</v>
      </c>
      <c r="CA1011" s="3">
        <v>54.046115875244141</v>
      </c>
      <c r="CB1011" s="3">
        <v>38.245906829833984</v>
      </c>
      <c r="CC1011" s="3">
        <v>33.55810546875</v>
      </c>
      <c r="CD1011" s="3">
        <v>40.732486724853516</v>
      </c>
      <c r="CE1011" s="3">
        <v>39.106517791748047</v>
      </c>
      <c r="CF1011" s="3">
        <v>38.762218475341797</v>
      </c>
      <c r="CG1011" s="3">
        <v>39.391326904296875</v>
      </c>
      <c r="CH1011" s="3">
        <v>27.807498931884766</v>
      </c>
      <c r="CI1011" s="3">
        <v>31.053468704223633</v>
      </c>
      <c r="CJ1011" s="3">
        <v>29.73118782043457</v>
      </c>
      <c r="CK1011" s="3">
        <v>31.710289001464844</v>
      </c>
      <c r="CL1011" s="3">
        <v>29.742938995361328</v>
      </c>
      <c r="CM1011" s="3">
        <v>29.200111389160156</v>
      </c>
      <c r="CN1011" s="3">
        <v>30.898632049560547</v>
      </c>
      <c r="CO1011" s="3">
        <v>32.334484100341797</v>
      </c>
      <c r="CP1011" s="3">
        <v>31.65928840637207</v>
      </c>
      <c r="CQ1011" s="3">
        <v>31.443927764892578</v>
      </c>
      <c r="CR1011" s="3">
        <v>31.351034164428711</v>
      </c>
      <c r="CS1011" s="3">
        <v>33.358436584472656</v>
      </c>
      <c r="CT1011" s="3">
        <v>33.852588653564453</v>
      </c>
      <c r="CU1011" s="3">
        <v>33.923282623291016</v>
      </c>
      <c r="CV1011" s="3">
        <v>33.027099609375</v>
      </c>
      <c r="CW1011" s="3">
        <v>34.195320129394531</v>
      </c>
      <c r="CX1011" s="3">
        <v>34.967166900634766</v>
      </c>
      <c r="CY1011" s="3">
        <v>34.618728637695312</v>
      </c>
      <c r="CZ1011" s="3">
        <v>38.282283782958984</v>
      </c>
      <c r="DA1011" s="3">
        <v>41.519935607910156</v>
      </c>
      <c r="DB1011" t="s">
        <v>2528</v>
      </c>
      <c r="DC1011" t="s">
        <v>2528</v>
      </c>
    </row>
    <row r="1012" spans="1:107" x14ac:dyDescent="0.25">
      <c r="A1012" s="15" t="s">
        <v>1209</v>
      </c>
      <c r="C1012" s="16">
        <v>42166.524513888886</v>
      </c>
      <c r="D1012" s="17">
        <v>42166.524513888886</v>
      </c>
      <c r="E1012" s="3">
        <v>38.485206604003906</v>
      </c>
      <c r="F1012" s="3">
        <v>54.415340423583984</v>
      </c>
      <c r="G1012" s="3">
        <v>38.347515106201172</v>
      </c>
      <c r="H1012" s="3">
        <v>69.728034973144531</v>
      </c>
      <c r="I1012" s="3">
        <v>75.000900268554688</v>
      </c>
      <c r="J1012" s="3">
        <v>67.916908264160156</v>
      </c>
      <c r="K1012" s="3">
        <v>59.270763397216797</v>
      </c>
      <c r="L1012" s="3">
        <v>58.040443420410156</v>
      </c>
      <c r="M1012" s="3">
        <v>52.713813781738281</v>
      </c>
      <c r="N1012" s="3">
        <v>44.417289733886719</v>
      </c>
      <c r="O1012" s="3">
        <v>41.508678436279297</v>
      </c>
      <c r="P1012" s="3">
        <v>35.79522705078125</v>
      </c>
      <c r="Q1012" s="3">
        <v>35.878494262695313</v>
      </c>
      <c r="R1012" s="3">
        <v>36.375053405761719</v>
      </c>
      <c r="S1012" s="3">
        <v>38.303981781005859</v>
      </c>
      <c r="T1012" s="3">
        <v>38.914203643798828</v>
      </c>
      <c r="U1012" s="3">
        <v>43.735580444335938</v>
      </c>
      <c r="V1012" s="3">
        <v>69.166244506835938</v>
      </c>
      <c r="W1012" s="3">
        <v>56.442340850830078</v>
      </c>
      <c r="X1012" s="3">
        <v>59.717742919921875</v>
      </c>
      <c r="Y1012" s="3">
        <v>52.237186431884766</v>
      </c>
      <c r="Z1012" s="3">
        <v>45.935920715332031</v>
      </c>
      <c r="AA1012" s="3">
        <v>42.715370178222656</v>
      </c>
      <c r="AB1012" s="3">
        <v>35.624137878417969</v>
      </c>
      <c r="AC1012" s="3">
        <v>36.690151214599609</v>
      </c>
      <c r="AD1012" s="3">
        <v>37.072139739990234</v>
      </c>
      <c r="AE1012" s="3">
        <v>38.375167846679688</v>
      </c>
      <c r="AF1012" s="3">
        <v>38.894912719726563</v>
      </c>
      <c r="AG1012" s="3">
        <v>43.901809692382813</v>
      </c>
      <c r="AH1012" s="3">
        <v>66.650283813476563</v>
      </c>
      <c r="AI1012" s="3">
        <v>52.347728729248047</v>
      </c>
      <c r="AJ1012" s="3">
        <v>51.941642761230469</v>
      </c>
      <c r="AK1012" s="3">
        <v>59.452831268310547</v>
      </c>
      <c r="AL1012" s="3">
        <v>46.416072845458984</v>
      </c>
      <c r="AM1012" s="3">
        <v>53.986137390136719</v>
      </c>
      <c r="AN1012" s="3">
        <v>46.805313110351563</v>
      </c>
      <c r="AO1012" s="3">
        <v>47.678665161132812</v>
      </c>
      <c r="AP1012" s="3">
        <v>48.734779357910156</v>
      </c>
      <c r="AQ1012" s="3">
        <v>55.367061614990234</v>
      </c>
      <c r="AR1012" s="3">
        <v>42.162380218505859</v>
      </c>
      <c r="AS1012" s="3">
        <v>39.957981109619141</v>
      </c>
      <c r="AT1012" s="3">
        <v>42.613357543945313</v>
      </c>
      <c r="AU1012" s="3">
        <v>39.623531341552734</v>
      </c>
      <c r="AV1012" s="3">
        <v>38.333667755126953</v>
      </c>
      <c r="AW1012" s="3">
        <v>39.887489318847656</v>
      </c>
      <c r="AX1012" s="3">
        <v>29.048976898193359</v>
      </c>
      <c r="AY1012" s="3">
        <v>30.749546051025391</v>
      </c>
      <c r="AZ1012" s="3">
        <v>30.963840484619141</v>
      </c>
      <c r="BA1012" s="3">
        <v>30.567153930664063</v>
      </c>
      <c r="BB1012" s="3">
        <v>29.980915069580078</v>
      </c>
      <c r="BC1012" s="3">
        <v>29.223468780517578</v>
      </c>
      <c r="BD1012" s="3">
        <v>30.394660949707031</v>
      </c>
      <c r="BE1012" s="3">
        <v>32.408782958984375</v>
      </c>
      <c r="BF1012" s="3">
        <v>31.509157180786133</v>
      </c>
      <c r="BG1012" s="3">
        <v>31.929803848266602</v>
      </c>
      <c r="BH1012" s="3">
        <v>31.721654891967773</v>
      </c>
      <c r="BI1012" s="3">
        <v>32.918292999267578</v>
      </c>
      <c r="BJ1012" s="3">
        <v>33.732021331787109</v>
      </c>
      <c r="BK1012" s="3">
        <v>34.113983154296875</v>
      </c>
      <c r="BL1012" s="3">
        <v>33.536293029785156</v>
      </c>
      <c r="BM1012" s="3">
        <v>34.277015686035156</v>
      </c>
      <c r="BN1012" s="3">
        <v>34.703582763671875</v>
      </c>
      <c r="BO1012" s="3">
        <v>35.146625518798828</v>
      </c>
      <c r="BP1012" s="3">
        <v>38.155109405517578</v>
      </c>
      <c r="BQ1012" s="3">
        <v>41.67999267578125</v>
      </c>
      <c r="BR1012" s="3">
        <v>65.311630249023437</v>
      </c>
      <c r="BS1012" s="3">
        <v>53.432758331298828</v>
      </c>
      <c r="BT1012" s="3">
        <v>52.489410400390625</v>
      </c>
      <c r="BU1012" s="3">
        <v>59.076290130615234</v>
      </c>
      <c r="BV1012" s="3">
        <v>44.970973968505859</v>
      </c>
      <c r="BW1012" s="3">
        <v>52.838020324707031</v>
      </c>
      <c r="BX1012" s="3">
        <v>44.754676818847656</v>
      </c>
      <c r="BY1012" s="3">
        <v>44.98101806640625</v>
      </c>
      <c r="BZ1012" s="3">
        <v>44.872997283935547</v>
      </c>
      <c r="CA1012" s="3">
        <v>56.276058197021484</v>
      </c>
      <c r="CB1012" s="3">
        <v>44.876060485839844</v>
      </c>
      <c r="CC1012" s="3">
        <v>40.735282897949219</v>
      </c>
      <c r="CD1012" s="3">
        <v>42.796630859375</v>
      </c>
      <c r="CE1012" s="3">
        <v>38.674324035644531</v>
      </c>
      <c r="CF1012" s="3">
        <v>36.810188293457031</v>
      </c>
      <c r="CG1012" s="3">
        <v>39.527183532714844</v>
      </c>
      <c r="CH1012" s="3">
        <v>29.985395431518555</v>
      </c>
      <c r="CI1012" s="3">
        <v>30.959831237792969</v>
      </c>
      <c r="CJ1012" s="3">
        <v>31.667539596557617</v>
      </c>
      <c r="CK1012" s="3">
        <v>29.251379013061523</v>
      </c>
      <c r="CL1012" s="3">
        <v>30.63209342956543</v>
      </c>
      <c r="CM1012" s="3">
        <v>29.777929306030273</v>
      </c>
      <c r="CN1012" s="3">
        <v>30.413101196289063</v>
      </c>
      <c r="CO1012" s="3">
        <v>32.145168304443359</v>
      </c>
      <c r="CP1012" s="3">
        <v>30.69810676574707</v>
      </c>
      <c r="CQ1012" s="3">
        <v>32.709213256835938</v>
      </c>
      <c r="CR1012" s="3">
        <v>31.381572723388672</v>
      </c>
      <c r="CS1012" s="3">
        <v>33.210506439208984</v>
      </c>
      <c r="CT1012" s="3">
        <v>34.071052551269531</v>
      </c>
      <c r="CU1012" s="3">
        <v>34.190162658691406</v>
      </c>
      <c r="CV1012" s="3">
        <v>33.754695892333984</v>
      </c>
      <c r="CW1012" s="3">
        <v>34.164402008056641</v>
      </c>
      <c r="CX1012" s="3">
        <v>34.349288940429688</v>
      </c>
      <c r="CY1012" s="3">
        <v>35.2470703125</v>
      </c>
      <c r="CZ1012" s="3">
        <v>38.241661071777344</v>
      </c>
      <c r="DA1012" s="3">
        <v>42.146106719970703</v>
      </c>
      <c r="DB1012" t="s">
        <v>2528</v>
      </c>
      <c r="DC1012" t="s">
        <v>2528</v>
      </c>
    </row>
    <row r="1013" spans="1:107" x14ac:dyDescent="0.25">
      <c r="A1013" s="15" t="s">
        <v>1210</v>
      </c>
      <c r="C1013" s="16">
        <v>42166.524513888886</v>
      </c>
      <c r="D1013" s="17">
        <v>42166.524513888886</v>
      </c>
      <c r="E1013" s="3">
        <v>39.948612213134766</v>
      </c>
      <c r="F1013" s="3">
        <v>54.415340423583984</v>
      </c>
      <c r="G1013" s="3">
        <v>38.9202880859375</v>
      </c>
      <c r="H1013" s="3">
        <v>72.525733947753906</v>
      </c>
      <c r="I1013" s="3">
        <v>79.283843994140625</v>
      </c>
      <c r="J1013" s="3">
        <v>68.131736755371094</v>
      </c>
      <c r="K1013" s="3">
        <v>59.626899719238281</v>
      </c>
      <c r="L1013" s="3">
        <v>59.699199676513672</v>
      </c>
      <c r="M1013" s="3">
        <v>51.969284057617188</v>
      </c>
      <c r="N1013" s="3">
        <v>46.709430694580078</v>
      </c>
      <c r="O1013" s="3">
        <v>42.317726135253906</v>
      </c>
      <c r="P1013" s="3">
        <v>36.134056091308594</v>
      </c>
      <c r="Q1013" s="3">
        <v>36.314579010009766</v>
      </c>
      <c r="R1013" s="3">
        <v>36.639308929443359</v>
      </c>
      <c r="S1013" s="3">
        <v>38.208843231201172</v>
      </c>
      <c r="T1013" s="3">
        <v>39.058048248291016</v>
      </c>
      <c r="U1013" s="3">
        <v>43.761173248291016</v>
      </c>
      <c r="V1013" s="3">
        <v>67.448844909667969</v>
      </c>
      <c r="W1013" s="3">
        <v>61.800884246826172</v>
      </c>
      <c r="X1013" s="3">
        <v>59.82501220703125</v>
      </c>
      <c r="Y1013" s="3">
        <v>48.351619720458984</v>
      </c>
      <c r="Z1013" s="3">
        <v>48.070808410644531</v>
      </c>
      <c r="AA1013" s="3">
        <v>42.838897705078125</v>
      </c>
      <c r="AB1013" s="3">
        <v>36.937629699707031</v>
      </c>
      <c r="AC1013" s="3">
        <v>36.420093536376953</v>
      </c>
      <c r="AD1013" s="3">
        <v>36.576496124267578</v>
      </c>
      <c r="AE1013" s="3">
        <v>38.110626220703125</v>
      </c>
      <c r="AF1013" s="3">
        <v>39.342552185058594</v>
      </c>
      <c r="AG1013" s="3">
        <v>43.646923065185547</v>
      </c>
      <c r="AH1013" s="3">
        <v>65.755401611328125</v>
      </c>
      <c r="AI1013" s="3">
        <v>52.952835083007813</v>
      </c>
      <c r="AJ1013" s="3">
        <v>55.114871978759766</v>
      </c>
      <c r="AK1013" s="3">
        <v>58.604110717773438</v>
      </c>
      <c r="AL1013" s="3">
        <v>44.939456939697266</v>
      </c>
      <c r="AM1013" s="3">
        <v>52.435527801513672</v>
      </c>
      <c r="AN1013" s="3">
        <v>45.429401397705078</v>
      </c>
      <c r="AO1013" s="3">
        <v>49.549301147460937</v>
      </c>
      <c r="AP1013" s="3">
        <v>51.732688903808594</v>
      </c>
      <c r="AQ1013" s="3">
        <v>55.207038879394531</v>
      </c>
      <c r="AR1013" s="3">
        <v>44.188034057617187</v>
      </c>
      <c r="AS1013" s="3">
        <v>40.258247375488281</v>
      </c>
      <c r="AT1013" s="3">
        <v>41.851123809814453</v>
      </c>
      <c r="AU1013" s="3">
        <v>37.963134765625</v>
      </c>
      <c r="AV1013" s="3">
        <v>38.648490905761719</v>
      </c>
      <c r="AW1013" s="3">
        <v>40.715099334716797</v>
      </c>
      <c r="AX1013" s="3">
        <v>31.80560302734375</v>
      </c>
      <c r="AY1013" s="3">
        <v>30.822860717773438</v>
      </c>
      <c r="AZ1013" s="3">
        <v>30.796972274780273</v>
      </c>
      <c r="BA1013" s="3">
        <v>30.045694351196289</v>
      </c>
      <c r="BB1013" s="3">
        <v>30.934858322143555</v>
      </c>
      <c r="BC1013" s="3">
        <v>30.333984375</v>
      </c>
      <c r="BD1013" s="3">
        <v>30.173078536987305</v>
      </c>
      <c r="BE1013" s="3">
        <v>32.530044555664062</v>
      </c>
      <c r="BF1013" s="3">
        <v>31.565731048583984</v>
      </c>
      <c r="BG1013" s="3">
        <v>31.97651481628418</v>
      </c>
      <c r="BH1013" s="3">
        <v>31.617012023925781</v>
      </c>
      <c r="BI1013" s="3">
        <v>33.083332061767578</v>
      </c>
      <c r="BJ1013" s="3">
        <v>33.557460784912109</v>
      </c>
      <c r="BK1013" s="3">
        <v>33.996299743652344</v>
      </c>
      <c r="BL1013" s="3">
        <v>33.678554534912109</v>
      </c>
      <c r="BM1013" s="3">
        <v>34.208038330078125</v>
      </c>
      <c r="BN1013" s="3">
        <v>34.778583526611328</v>
      </c>
      <c r="BO1013" s="3">
        <v>35.323085784912109</v>
      </c>
      <c r="BP1013" s="3">
        <v>38.219020843505859</v>
      </c>
      <c r="BQ1013" s="3">
        <v>41.695186614990234</v>
      </c>
      <c r="BR1013" s="3">
        <v>64.704780578613281</v>
      </c>
      <c r="BS1013" s="3">
        <v>53.497112274169922</v>
      </c>
      <c r="BT1013" s="3">
        <v>57.72802734375</v>
      </c>
      <c r="BU1013" s="3">
        <v>57.480216979980469</v>
      </c>
      <c r="BV1013" s="3">
        <v>41.465423583984375</v>
      </c>
      <c r="BW1013" s="3">
        <v>51.467403411865234</v>
      </c>
      <c r="BX1013" s="3">
        <v>41.842117309570313</v>
      </c>
      <c r="BY1013" s="3">
        <v>53.675956726074219</v>
      </c>
      <c r="BZ1013" s="3">
        <v>55.102607727050781</v>
      </c>
      <c r="CA1013" s="3">
        <v>55.042133331298828</v>
      </c>
      <c r="CB1013" s="3">
        <v>43.195102691650391</v>
      </c>
      <c r="CC1013" s="3">
        <v>40.95953369140625</v>
      </c>
      <c r="CD1013" s="3">
        <v>40.516231536865234</v>
      </c>
      <c r="CE1013" s="3">
        <v>36.319881439208984</v>
      </c>
      <c r="CF1013" s="3">
        <v>39.573299407958984</v>
      </c>
      <c r="CG1013" s="3">
        <v>42.29071044921875</v>
      </c>
      <c r="CH1013" s="3">
        <v>33.238243103027344</v>
      </c>
      <c r="CI1013" s="3">
        <v>31.405996322631836</v>
      </c>
      <c r="CJ1013" s="3">
        <v>29.299789428710937</v>
      </c>
      <c r="CK1013" s="3">
        <v>29.656148910522461</v>
      </c>
      <c r="CL1013" s="3">
        <v>31.25810432434082</v>
      </c>
      <c r="CM1013" s="3">
        <v>30.975124359130859</v>
      </c>
      <c r="CN1013" s="3">
        <v>29.842761993408203</v>
      </c>
      <c r="CO1013" s="3">
        <v>33.169601440429688</v>
      </c>
      <c r="CP1013" s="3">
        <v>32.135726928710937</v>
      </c>
      <c r="CQ1013" s="3">
        <v>31.419034957885742</v>
      </c>
      <c r="CR1013" s="3">
        <v>31.525833129882813</v>
      </c>
      <c r="CS1013" s="3">
        <v>33.711452484130859</v>
      </c>
      <c r="CT1013" s="3">
        <v>32.911102294921875</v>
      </c>
      <c r="CU1013" s="3">
        <v>33.578304290771484</v>
      </c>
      <c r="CV1013" s="3">
        <v>33.904994964599609</v>
      </c>
      <c r="CW1013" s="3">
        <v>34.315292358398438</v>
      </c>
      <c r="CX1013" s="3">
        <v>35.017822265625</v>
      </c>
      <c r="CY1013" s="3">
        <v>35.534278869628906</v>
      </c>
      <c r="CZ1013" s="3">
        <v>38.152599334716797</v>
      </c>
      <c r="DA1013" s="3">
        <v>41.470333099365234</v>
      </c>
      <c r="DB1013" t="s">
        <v>2528</v>
      </c>
      <c r="DC1013" t="s">
        <v>2528</v>
      </c>
    </row>
    <row r="1014" spans="1:107" x14ac:dyDescent="0.25">
      <c r="A1014" s="15" t="s">
        <v>1211</v>
      </c>
      <c r="C1014" s="16">
        <v>42166.524525462963</v>
      </c>
      <c r="D1014" s="17">
        <v>42166.524525462963</v>
      </c>
      <c r="E1014" s="3">
        <v>40.866123199462891</v>
      </c>
      <c r="F1014" s="3">
        <v>54.415340423583984</v>
      </c>
      <c r="G1014" s="3">
        <v>39.965625762939453</v>
      </c>
      <c r="H1014" s="3">
        <v>70.424407958984375</v>
      </c>
      <c r="I1014" s="3">
        <v>76.283470153808594</v>
      </c>
      <c r="J1014" s="3">
        <v>66.045234680175781</v>
      </c>
      <c r="K1014" s="3">
        <v>61.278907775878906</v>
      </c>
      <c r="L1014" s="3">
        <v>58.721332550048828</v>
      </c>
      <c r="M1014" s="3">
        <v>50.480678558349609</v>
      </c>
      <c r="N1014" s="3">
        <v>46.034805297851563</v>
      </c>
      <c r="O1014" s="3">
        <v>42.448299407958984</v>
      </c>
      <c r="P1014" s="3">
        <v>37.527549743652344</v>
      </c>
      <c r="Q1014" s="3">
        <v>36.933769226074219</v>
      </c>
      <c r="R1014" s="3">
        <v>36.940132141113281</v>
      </c>
      <c r="S1014" s="3">
        <v>38.019916534423828</v>
      </c>
      <c r="T1014" s="3">
        <v>39.082740783691406</v>
      </c>
      <c r="U1014" s="3">
        <v>43.726539611816406</v>
      </c>
      <c r="V1014" s="3">
        <v>57.856403350830078</v>
      </c>
      <c r="W1014" s="3">
        <v>63.274005889892578</v>
      </c>
      <c r="X1014" s="3">
        <v>58.420951843261719</v>
      </c>
      <c r="Y1014" s="3">
        <v>48.267646789550781</v>
      </c>
      <c r="Z1014" s="3">
        <v>44.377693176269531</v>
      </c>
      <c r="AA1014" s="3">
        <v>42.585697174072266</v>
      </c>
      <c r="AB1014" s="3">
        <v>38.325965881347656</v>
      </c>
      <c r="AC1014" s="3">
        <v>37.860919952392578</v>
      </c>
      <c r="AD1014" s="3">
        <v>37.114955902099609</v>
      </c>
      <c r="AE1014" s="3">
        <v>37.553329467773438</v>
      </c>
      <c r="AF1014" s="3">
        <v>39.133735656738281</v>
      </c>
      <c r="AG1014" s="3">
        <v>43.722339630126953</v>
      </c>
      <c r="AH1014" s="3">
        <v>65.160453796386719</v>
      </c>
      <c r="AI1014" s="3">
        <v>53.96282958984375</v>
      </c>
      <c r="AJ1014" s="3">
        <v>59.137222290039063</v>
      </c>
      <c r="AK1014" s="3">
        <v>58.385910034179688</v>
      </c>
      <c r="AL1014" s="3">
        <v>50.952613830566406</v>
      </c>
      <c r="AM1014" s="3">
        <v>52.609912872314453</v>
      </c>
      <c r="AN1014" s="3">
        <v>46.491230010986328</v>
      </c>
      <c r="AO1014" s="3">
        <v>54.254241943359375</v>
      </c>
      <c r="AP1014" s="3">
        <v>53.471477508544922</v>
      </c>
      <c r="AQ1014" s="3">
        <v>53.902469635009766</v>
      </c>
      <c r="AR1014" s="3">
        <v>46.309803009033203</v>
      </c>
      <c r="AS1014" s="3">
        <v>41.583473205566406</v>
      </c>
      <c r="AT1014" s="3">
        <v>43.044746398925781</v>
      </c>
      <c r="AU1014" s="3">
        <v>38.65386962890625</v>
      </c>
      <c r="AV1014" s="3">
        <v>38.125080108642578</v>
      </c>
      <c r="AW1014" s="3">
        <v>42.097522735595703</v>
      </c>
      <c r="AX1014" s="3">
        <v>31.663982391357422</v>
      </c>
      <c r="AY1014" s="3">
        <v>30.772789001464844</v>
      </c>
      <c r="AZ1014" s="3">
        <v>33.657070159912109</v>
      </c>
      <c r="BA1014" s="3">
        <v>30.672712326049805</v>
      </c>
      <c r="BB1014" s="3">
        <v>31.438846588134766</v>
      </c>
      <c r="BC1014" s="3">
        <v>30.753507614135742</v>
      </c>
      <c r="BD1014" s="3">
        <v>31.098026275634766</v>
      </c>
      <c r="BE1014" s="3">
        <v>33.256206512451172</v>
      </c>
      <c r="BF1014" s="3">
        <v>31.583383560180664</v>
      </c>
      <c r="BG1014" s="3">
        <v>32.370536804199219</v>
      </c>
      <c r="BH1014" s="3">
        <v>32.725971221923828</v>
      </c>
      <c r="BI1014" s="3">
        <v>33.004222869873047</v>
      </c>
      <c r="BJ1014" s="3">
        <v>33.039390563964844</v>
      </c>
      <c r="BK1014" s="3">
        <v>33.888729095458984</v>
      </c>
      <c r="BL1014" s="3">
        <v>33.864490509033203</v>
      </c>
      <c r="BM1014" s="3">
        <v>33.8370361328125</v>
      </c>
      <c r="BN1014" s="3">
        <v>34.823215484619141</v>
      </c>
      <c r="BO1014" s="3">
        <v>35.163917541503906</v>
      </c>
      <c r="BP1014" s="3">
        <v>38.130893707275391</v>
      </c>
      <c r="BQ1014" s="3">
        <v>41.702381134033203</v>
      </c>
      <c r="BR1014" s="3">
        <v>64.464332580566406</v>
      </c>
      <c r="BS1014" s="3">
        <v>55.059700012207031</v>
      </c>
      <c r="BT1014" s="3">
        <v>61.732002258300781</v>
      </c>
      <c r="BU1014" s="3">
        <v>58.470287322998047</v>
      </c>
      <c r="BV1014" s="3">
        <v>55.359050750732422</v>
      </c>
      <c r="BW1014" s="3">
        <v>52.865505218505859</v>
      </c>
      <c r="BX1014" s="3">
        <v>48.906040191650391</v>
      </c>
      <c r="BY1014" s="3">
        <v>55.966869354248047</v>
      </c>
      <c r="BZ1014" s="3">
        <v>53.520191192626953</v>
      </c>
      <c r="CA1014" s="3">
        <v>51.090183258056641</v>
      </c>
      <c r="CB1014" s="3">
        <v>49.64959716796875</v>
      </c>
      <c r="CC1014" s="3">
        <v>41.900482177734375</v>
      </c>
      <c r="CD1014" s="3">
        <v>44.893157958984375</v>
      </c>
      <c r="CE1014" s="3">
        <v>39.607334136962891</v>
      </c>
      <c r="CF1014" s="3">
        <v>36.393863677978516</v>
      </c>
      <c r="CG1014" s="3">
        <v>43.269805908203125</v>
      </c>
      <c r="CH1014" s="3">
        <v>31.249778747558594</v>
      </c>
      <c r="CI1014" s="3">
        <v>29.586051940917969</v>
      </c>
      <c r="CJ1014" s="3">
        <v>36.874305725097656</v>
      </c>
      <c r="CK1014" s="3">
        <v>32.344341278076172</v>
      </c>
      <c r="CL1014" s="3">
        <v>31.810050964355469</v>
      </c>
      <c r="CM1014" s="3">
        <v>32.588096618652344</v>
      </c>
      <c r="CN1014" s="3">
        <v>32.362140655517578</v>
      </c>
      <c r="CO1014" s="3">
        <v>34.310222625732422</v>
      </c>
      <c r="CP1014" s="3">
        <v>31.22429084777832</v>
      </c>
      <c r="CQ1014" s="3">
        <v>32.980426788330078</v>
      </c>
      <c r="CR1014" s="3">
        <v>33.69805908203125</v>
      </c>
      <c r="CS1014" s="3">
        <v>31.878566741943359</v>
      </c>
      <c r="CT1014" s="3">
        <v>32.865863800048828</v>
      </c>
      <c r="CU1014" s="3">
        <v>33.576442718505859</v>
      </c>
      <c r="CV1014" s="3">
        <v>34.115127563476562</v>
      </c>
      <c r="CW1014" s="3">
        <v>33.331104278564453</v>
      </c>
      <c r="CX1014" s="3">
        <v>34.967952728271484</v>
      </c>
      <c r="CY1014" s="3">
        <v>34.805259704589844</v>
      </c>
      <c r="CZ1014" s="3">
        <v>38.070144653320313</v>
      </c>
      <c r="DA1014" s="3">
        <v>41.789264678955078</v>
      </c>
      <c r="DB1014" t="s">
        <v>2528</v>
      </c>
      <c r="DC1014" t="s">
        <v>2528</v>
      </c>
    </row>
    <row r="1015" spans="1:107" x14ac:dyDescent="0.25">
      <c r="A1015" s="15" t="s">
        <v>1212</v>
      </c>
      <c r="C1015" s="16">
        <v>42166.524525462963</v>
      </c>
      <c r="D1015" s="17">
        <v>42166.524525462963</v>
      </c>
      <c r="E1015" s="3">
        <v>41.661930084228516</v>
      </c>
      <c r="F1015" s="3">
        <v>54.415340423583984</v>
      </c>
      <c r="G1015" s="3">
        <v>40.993568420410156</v>
      </c>
      <c r="H1015" s="3">
        <v>71.687225341796875</v>
      </c>
      <c r="I1015" s="3">
        <v>76.496307373046875</v>
      </c>
      <c r="J1015" s="3">
        <v>62.988498687744141</v>
      </c>
      <c r="K1015" s="3">
        <v>62.525272369384766</v>
      </c>
      <c r="L1015" s="3">
        <v>59.227249145507813</v>
      </c>
      <c r="M1015" s="3">
        <v>48.195320129394531</v>
      </c>
      <c r="N1015" s="3">
        <v>45.150440216064453</v>
      </c>
      <c r="O1015" s="3">
        <v>42.148086547851563</v>
      </c>
      <c r="P1015" s="3">
        <v>36.752761840820312</v>
      </c>
      <c r="Q1015" s="3">
        <v>37.068290710449219</v>
      </c>
      <c r="R1015" s="3">
        <v>37.713375091552734</v>
      </c>
      <c r="S1015" s="3">
        <v>38.38873291015625</v>
      </c>
      <c r="T1015" s="3">
        <v>39.167919158935547</v>
      </c>
      <c r="U1015" s="3">
        <v>43.688438415527344</v>
      </c>
      <c r="V1015" s="3">
        <v>51.942756652832031</v>
      </c>
      <c r="W1015" s="3">
        <v>61.433456420898438</v>
      </c>
      <c r="X1015" s="3">
        <v>58.57440185546875</v>
      </c>
      <c r="Y1015" s="3">
        <v>44.783161163330078</v>
      </c>
      <c r="Z1015" s="3">
        <v>44.855121612548828</v>
      </c>
      <c r="AA1015" s="3">
        <v>41.188510894775391</v>
      </c>
      <c r="AB1015" s="3">
        <v>36.060947418212891</v>
      </c>
      <c r="AC1015" s="3">
        <v>36.874919891357422</v>
      </c>
      <c r="AD1015" s="3">
        <v>38.865879058837891</v>
      </c>
      <c r="AE1015" s="3">
        <v>39.074943542480469</v>
      </c>
      <c r="AF1015" s="3">
        <v>39.153427124023438</v>
      </c>
      <c r="AG1015" s="3">
        <v>43.673343658447266</v>
      </c>
      <c r="AH1015" s="3">
        <v>64.460693359375</v>
      </c>
      <c r="AI1015" s="3">
        <v>55.025123596191406</v>
      </c>
      <c r="AJ1015" s="3">
        <v>61.322742462158203</v>
      </c>
      <c r="AK1015" s="3">
        <v>57.979114532470703</v>
      </c>
      <c r="AL1015" s="3">
        <v>55.504920959472656</v>
      </c>
      <c r="AM1015" s="3">
        <v>52.803058624267578</v>
      </c>
      <c r="AN1015" s="3">
        <v>48.625583648681641</v>
      </c>
      <c r="AO1015" s="3">
        <v>54.168243408203125</v>
      </c>
      <c r="AP1015" s="3">
        <v>52.220767974853516</v>
      </c>
      <c r="AQ1015" s="3">
        <v>51.769119262695313</v>
      </c>
      <c r="AR1015" s="3">
        <v>48.530345916748047</v>
      </c>
      <c r="AS1015" s="3">
        <v>41.740364074707031</v>
      </c>
      <c r="AT1015" s="3">
        <v>44.965476989746094</v>
      </c>
      <c r="AU1015" s="3">
        <v>41.305992126464844</v>
      </c>
      <c r="AV1015" s="3">
        <v>37.268119812011719</v>
      </c>
      <c r="AW1015" s="3">
        <v>41.968944549560547</v>
      </c>
      <c r="AX1015" s="3">
        <v>30.559669494628906</v>
      </c>
      <c r="AY1015" s="3">
        <v>33.224319458007813</v>
      </c>
      <c r="AZ1015" s="3">
        <v>33.706611633300781</v>
      </c>
      <c r="BA1015" s="3">
        <v>30.926109313964844</v>
      </c>
      <c r="BB1015" s="3">
        <v>32.347412109375</v>
      </c>
      <c r="BC1015" s="3">
        <v>31.852096557617188</v>
      </c>
      <c r="BD1015" s="3">
        <v>31.116884231567383</v>
      </c>
      <c r="BE1015" s="3">
        <v>34.074939727783203</v>
      </c>
      <c r="BF1015" s="3">
        <v>31.51365852355957</v>
      </c>
      <c r="BG1015" s="3">
        <v>33.086898803710937</v>
      </c>
      <c r="BH1015" s="3">
        <v>33.552810668945313</v>
      </c>
      <c r="BI1015" s="3">
        <v>33.254493713378906</v>
      </c>
      <c r="BJ1015" s="3">
        <v>33.283897399902344</v>
      </c>
      <c r="BK1015" s="3">
        <v>33.920825958251953</v>
      </c>
      <c r="BL1015" s="3">
        <v>33.847469329833984</v>
      </c>
      <c r="BM1015" s="3">
        <v>33.91815185546875</v>
      </c>
      <c r="BN1015" s="3">
        <v>35.016815185546875</v>
      </c>
      <c r="BO1015" s="3">
        <v>34.965423583984375</v>
      </c>
      <c r="BP1015" s="3">
        <v>38.158355712890625</v>
      </c>
      <c r="BQ1015" s="3">
        <v>41.604122161865234</v>
      </c>
      <c r="BR1015" s="3">
        <v>63.286205291748047</v>
      </c>
      <c r="BS1015" s="3">
        <v>56.437068939208984</v>
      </c>
      <c r="BT1015" s="3">
        <v>62.932781219482422</v>
      </c>
      <c r="BU1015" s="3">
        <v>57.083591461181641</v>
      </c>
      <c r="BV1015" s="3">
        <v>58.316402435302734</v>
      </c>
      <c r="BW1015" s="3">
        <v>53.161113739013672</v>
      </c>
      <c r="BX1015" s="3">
        <v>50.887851715087891</v>
      </c>
      <c r="BY1015" s="3">
        <v>53.871601104736328</v>
      </c>
      <c r="BZ1015" s="3">
        <v>48.369831085205078</v>
      </c>
      <c r="CA1015" s="3">
        <v>46.680797576904297</v>
      </c>
      <c r="CB1015" s="3">
        <v>48.061756134033203</v>
      </c>
      <c r="CC1015" s="3">
        <v>41.624225616455078</v>
      </c>
      <c r="CD1015" s="3">
        <v>45.565570831298828</v>
      </c>
      <c r="CE1015" s="3">
        <v>42.92071533203125</v>
      </c>
      <c r="CF1015" s="3">
        <v>36.052268981933594</v>
      </c>
      <c r="CG1015" s="3">
        <v>41.258464813232422</v>
      </c>
      <c r="CH1015" s="3">
        <v>29.231327056884766</v>
      </c>
      <c r="CI1015" s="3">
        <v>34.739418029785156</v>
      </c>
      <c r="CJ1015" s="3">
        <v>29.059469223022461</v>
      </c>
      <c r="CK1015" s="3">
        <v>29.681705474853516</v>
      </c>
      <c r="CL1015" s="3">
        <v>33.737014770507813</v>
      </c>
      <c r="CM1015" s="3">
        <v>31.073024749755859</v>
      </c>
      <c r="CN1015" s="3">
        <v>30.456510543823242</v>
      </c>
      <c r="CO1015" s="3">
        <v>34.277080535888672</v>
      </c>
      <c r="CP1015" s="3">
        <v>31.975166320800781</v>
      </c>
      <c r="CQ1015" s="3">
        <v>34.050148010253906</v>
      </c>
      <c r="CR1015" s="3">
        <v>34.632499694824219</v>
      </c>
      <c r="CS1015" s="3">
        <v>34.137809753417969</v>
      </c>
      <c r="CT1015" s="3">
        <v>33.460689544677734</v>
      </c>
      <c r="CU1015" s="3">
        <v>34.598968505859375</v>
      </c>
      <c r="CV1015" s="3">
        <v>33.962841033935547</v>
      </c>
      <c r="CW1015" s="3">
        <v>34.257759094238281</v>
      </c>
      <c r="CX1015" s="3">
        <v>35.079879760742187</v>
      </c>
      <c r="CY1015" s="3">
        <v>35.195816040039063</v>
      </c>
      <c r="CZ1015" s="3">
        <v>38.175819396972656</v>
      </c>
      <c r="DA1015" s="3">
        <v>41.432804107666016</v>
      </c>
      <c r="DB1015" t="s">
        <v>2528</v>
      </c>
      <c r="DC1015" t="s">
        <v>2528</v>
      </c>
    </row>
    <row r="1016" spans="1:107" x14ac:dyDescent="0.25">
      <c r="A1016" s="15" t="s">
        <v>1213</v>
      </c>
      <c r="C1016" s="16">
        <v>42166.524525462963</v>
      </c>
      <c r="D1016" s="17">
        <v>42166.524525462963</v>
      </c>
      <c r="E1016" s="3">
        <v>40.346141815185547</v>
      </c>
      <c r="F1016" s="3">
        <v>54.415340423583984</v>
      </c>
      <c r="G1016" s="3">
        <v>40.678432464599609</v>
      </c>
      <c r="H1016" s="3">
        <v>69.107719421386719</v>
      </c>
      <c r="I1016" s="3">
        <v>74.246231079101563</v>
      </c>
      <c r="J1016" s="3">
        <v>60.222080230712891</v>
      </c>
      <c r="K1016" s="3">
        <v>61.288215637207031</v>
      </c>
      <c r="L1016" s="3">
        <v>58.042304992675781</v>
      </c>
      <c r="M1016" s="3">
        <v>47.03955078125</v>
      </c>
      <c r="N1016" s="3">
        <v>44.598098754882813</v>
      </c>
      <c r="O1016" s="3">
        <v>42.038234710693359</v>
      </c>
      <c r="P1016" s="3">
        <v>35.923629760742187</v>
      </c>
      <c r="Q1016" s="3">
        <v>37.051593780517578</v>
      </c>
      <c r="R1016" s="3">
        <v>37.752712249755859</v>
      </c>
      <c r="S1016" s="3">
        <v>38.192905426025391</v>
      </c>
      <c r="T1016" s="3">
        <v>39.178180694580078</v>
      </c>
      <c r="U1016" s="3">
        <v>43.6627197265625</v>
      </c>
      <c r="V1016" s="3">
        <v>54.687191009521484</v>
      </c>
      <c r="W1016" s="3">
        <v>60.121200561523438</v>
      </c>
      <c r="X1016" s="3">
        <v>56.691501617431641</v>
      </c>
      <c r="Y1016" s="3">
        <v>46.972095489501953</v>
      </c>
      <c r="Z1016" s="3">
        <v>44.071891784667969</v>
      </c>
      <c r="AA1016" s="3">
        <v>42.322521209716797</v>
      </c>
      <c r="AB1016" s="3">
        <v>33.912834167480469</v>
      </c>
      <c r="AC1016" s="3">
        <v>37.108936309814453</v>
      </c>
      <c r="AD1016" s="3">
        <v>37.078033447265625</v>
      </c>
      <c r="AE1016" s="3">
        <v>37.688274383544922</v>
      </c>
      <c r="AF1016" s="3">
        <v>39.177879333496094</v>
      </c>
      <c r="AG1016" s="3">
        <v>43.661643981933594</v>
      </c>
      <c r="AH1016" s="3">
        <v>63.563808441162109</v>
      </c>
      <c r="AI1016" s="3">
        <v>56.313552856445313</v>
      </c>
      <c r="AJ1016" s="3">
        <v>62.146320343017578</v>
      </c>
      <c r="AK1016" s="3">
        <v>56.534992218017578</v>
      </c>
      <c r="AL1016" s="3">
        <v>57.601638793945313</v>
      </c>
      <c r="AM1016" s="3">
        <v>53.422061920166016</v>
      </c>
      <c r="AN1016" s="3">
        <v>51.797950744628906</v>
      </c>
      <c r="AO1016" s="3">
        <v>53.527290344238281</v>
      </c>
      <c r="AP1016" s="3">
        <v>50.592193603515625</v>
      </c>
      <c r="AQ1016" s="3">
        <v>49.743598937988281</v>
      </c>
      <c r="AR1016" s="3">
        <v>46.322231292724609</v>
      </c>
      <c r="AS1016" s="3">
        <v>40.353256225585937</v>
      </c>
      <c r="AT1016" s="3">
        <v>42.931251525878906</v>
      </c>
      <c r="AU1016" s="3">
        <v>40.154865264892578</v>
      </c>
      <c r="AV1016" s="3">
        <v>35.960857391357422</v>
      </c>
      <c r="AW1016" s="3">
        <v>41.681892395019531</v>
      </c>
      <c r="AX1016" s="3">
        <v>30.882831573486328</v>
      </c>
      <c r="AY1016" s="3">
        <v>32.474460601806641</v>
      </c>
      <c r="AZ1016" s="3">
        <v>32.442123413085938</v>
      </c>
      <c r="BA1016" s="3">
        <v>30.446868896484375</v>
      </c>
      <c r="BB1016" s="3">
        <v>32.419677734375</v>
      </c>
      <c r="BC1016" s="3">
        <v>31.17033576965332</v>
      </c>
      <c r="BD1016" s="3">
        <v>30.954319000244141</v>
      </c>
      <c r="BE1016" s="3">
        <v>34.343868255615234</v>
      </c>
      <c r="BF1016" s="3">
        <v>32.008052825927734</v>
      </c>
      <c r="BG1016" s="3">
        <v>33.099800109863281</v>
      </c>
      <c r="BH1016" s="3">
        <v>33.225551605224609</v>
      </c>
      <c r="BI1016" s="3">
        <v>33.291828155517578</v>
      </c>
      <c r="BJ1016" s="3">
        <v>33.026889801025391</v>
      </c>
      <c r="BK1016" s="3">
        <v>33.880111694335938</v>
      </c>
      <c r="BL1016" s="3">
        <v>34.400947570800781</v>
      </c>
      <c r="BM1016" s="3">
        <v>33.819038391113281</v>
      </c>
      <c r="BN1016" s="3">
        <v>34.951751708984375</v>
      </c>
      <c r="BO1016" s="3">
        <v>35.355636596679688</v>
      </c>
      <c r="BP1016" s="3">
        <v>38.141578674316406</v>
      </c>
      <c r="BQ1016" s="3">
        <v>41.474063873291016</v>
      </c>
      <c r="BR1016" s="3">
        <v>62.565670013427734</v>
      </c>
      <c r="BS1016" s="3">
        <v>57.136848449707031</v>
      </c>
      <c r="BT1016" s="3">
        <v>62.564647674560547</v>
      </c>
      <c r="BU1016" s="3">
        <v>51.451534271240234</v>
      </c>
      <c r="BV1016" s="3">
        <v>57.926189422607422</v>
      </c>
      <c r="BW1016" s="3">
        <v>54.059017181396484</v>
      </c>
      <c r="BX1016" s="3">
        <v>53.773544311523438</v>
      </c>
      <c r="BY1016" s="3">
        <v>51.215404510498047</v>
      </c>
      <c r="BZ1016" s="3">
        <v>50.784458160400391</v>
      </c>
      <c r="CA1016" s="3">
        <v>46.729743957519531</v>
      </c>
      <c r="CB1016" s="3">
        <v>42.164279937744141</v>
      </c>
      <c r="CC1016" s="3">
        <v>39.961559295654297</v>
      </c>
      <c r="CD1016" s="3">
        <v>39.241756439208984</v>
      </c>
      <c r="CE1016" s="3">
        <v>37.035484313964844</v>
      </c>
      <c r="CF1016" s="3">
        <v>32.820716857910156</v>
      </c>
      <c r="CG1016" s="3">
        <v>40.724071502685547</v>
      </c>
      <c r="CH1016" s="3">
        <v>33.558059692382813</v>
      </c>
      <c r="CI1016" s="3">
        <v>32.112625122070313</v>
      </c>
      <c r="CJ1016" s="3">
        <v>31.528079986572266</v>
      </c>
      <c r="CK1016" s="3">
        <v>29.123332977294922</v>
      </c>
      <c r="CL1016" s="3">
        <v>31.683526992797852</v>
      </c>
      <c r="CM1016" s="3">
        <v>30.331161499023438</v>
      </c>
      <c r="CN1016" s="3">
        <v>31.456920623779297</v>
      </c>
      <c r="CO1016" s="3">
        <v>35.127235412597656</v>
      </c>
      <c r="CP1016" s="3">
        <v>31.832027435302734</v>
      </c>
      <c r="CQ1016" s="3">
        <v>32.324325561523438</v>
      </c>
      <c r="CR1016" s="3">
        <v>32.221481323242187</v>
      </c>
      <c r="CS1016" s="3">
        <v>33.214241027832031</v>
      </c>
      <c r="CT1016" s="3">
        <v>32.535476684570313</v>
      </c>
      <c r="CU1016" s="3">
        <v>33.172832489013672</v>
      </c>
      <c r="CV1016" s="3">
        <v>34.894435882568359</v>
      </c>
      <c r="CW1016" s="3">
        <v>33.570243835449219</v>
      </c>
      <c r="CX1016" s="3">
        <v>34.876655578613281</v>
      </c>
      <c r="CY1016" s="3">
        <v>35.583839416503906</v>
      </c>
      <c r="CZ1016" s="3">
        <v>38.264644622802734</v>
      </c>
      <c r="DA1016" s="3">
        <v>41.356369018554688</v>
      </c>
      <c r="DB1016" t="s">
        <v>2528</v>
      </c>
      <c r="DC1016" t="s">
        <v>2528</v>
      </c>
    </row>
    <row r="1017" spans="1:107" x14ac:dyDescent="0.25">
      <c r="A1017" s="15" t="s">
        <v>1214</v>
      </c>
      <c r="C1017" s="16">
        <v>42166.524525462963</v>
      </c>
      <c r="D1017" s="17">
        <v>42166.524525462963</v>
      </c>
      <c r="E1017" s="3">
        <v>39.78887939453125</v>
      </c>
      <c r="F1017" s="3">
        <v>54.415340423583984</v>
      </c>
      <c r="G1017" s="3">
        <v>40.383369445800781</v>
      </c>
      <c r="H1017" s="3">
        <v>71.986663818359375</v>
      </c>
      <c r="I1017" s="3">
        <v>77.99786376953125</v>
      </c>
      <c r="J1017" s="3">
        <v>61.89605712890625</v>
      </c>
      <c r="K1017" s="3">
        <v>60.8333740234375</v>
      </c>
      <c r="L1017" s="3">
        <v>55.879928588867188</v>
      </c>
      <c r="M1017" s="3">
        <v>48.134223937988281</v>
      </c>
      <c r="N1017" s="3">
        <v>44.863529205322266</v>
      </c>
      <c r="O1017" s="3">
        <v>41.951869964599609</v>
      </c>
      <c r="P1017" s="3">
        <v>35.581172943115234</v>
      </c>
      <c r="Q1017" s="3">
        <v>37.257225036621094</v>
      </c>
      <c r="R1017" s="3">
        <v>37.273242950439453</v>
      </c>
      <c r="S1017" s="3">
        <v>38.231884002685547</v>
      </c>
      <c r="T1017" s="3">
        <v>39.358192443847656</v>
      </c>
      <c r="U1017" s="3">
        <v>43.676982879638672</v>
      </c>
      <c r="V1017" s="3">
        <v>64.378990173339844</v>
      </c>
      <c r="W1017" s="3">
        <v>61.930618286132813</v>
      </c>
      <c r="X1017" s="3">
        <v>50.500755310058594</v>
      </c>
      <c r="Y1017" s="3">
        <v>48.814651489257813</v>
      </c>
      <c r="Z1017" s="3">
        <v>44.729904174804687</v>
      </c>
      <c r="AA1017" s="3">
        <v>41.274227142333984</v>
      </c>
      <c r="AB1017" s="3">
        <v>35.602252960205078</v>
      </c>
      <c r="AC1017" s="3">
        <v>37.426235198974609</v>
      </c>
      <c r="AD1017" s="3">
        <v>36.609416961669922</v>
      </c>
      <c r="AE1017" s="3">
        <v>38.111328125</v>
      </c>
      <c r="AF1017" s="3">
        <v>39.623416900634766</v>
      </c>
      <c r="AG1017" s="3">
        <v>43.658905029296875</v>
      </c>
      <c r="AH1017" s="3">
        <v>62.530689239501953</v>
      </c>
      <c r="AI1017" s="3">
        <v>56.640216827392578</v>
      </c>
      <c r="AJ1017" s="3">
        <v>62.365459442138672</v>
      </c>
      <c r="AK1017" s="3">
        <v>54.491947174072266</v>
      </c>
      <c r="AL1017" s="3">
        <v>56.347911834716797</v>
      </c>
      <c r="AM1017" s="3">
        <v>54.748123168945313</v>
      </c>
      <c r="AN1017" s="3">
        <v>54.225963592529297</v>
      </c>
      <c r="AO1017" s="3">
        <v>52.784610748291016</v>
      </c>
      <c r="AP1017" s="3">
        <v>51.141403198242188</v>
      </c>
      <c r="AQ1017" s="3">
        <v>48.319454193115234</v>
      </c>
      <c r="AR1017" s="3">
        <v>43.567398071289063</v>
      </c>
      <c r="AS1017" s="3">
        <v>42.131351470947266</v>
      </c>
      <c r="AT1017" s="3">
        <v>43.331531524658203</v>
      </c>
      <c r="AU1017" s="3">
        <v>40.078117370605469</v>
      </c>
      <c r="AV1017" s="3">
        <v>37.958385467529297</v>
      </c>
      <c r="AW1017" s="3">
        <v>40.854625701904297</v>
      </c>
      <c r="AX1017" s="3">
        <v>34.020790100097656</v>
      </c>
      <c r="AY1017" s="3">
        <v>31.554815292358398</v>
      </c>
      <c r="AZ1017" s="3">
        <v>31.248552322387695</v>
      </c>
      <c r="BA1017" s="3">
        <v>29.599546432495117</v>
      </c>
      <c r="BB1017" s="3">
        <v>31.779718399047852</v>
      </c>
      <c r="BC1017" s="3">
        <v>30.549324035644531</v>
      </c>
      <c r="BD1017" s="3">
        <v>31.612730026245117</v>
      </c>
      <c r="BE1017" s="3">
        <v>35.253299713134766</v>
      </c>
      <c r="BF1017" s="3">
        <v>31.840351104736328</v>
      </c>
      <c r="BG1017" s="3">
        <v>32.496391296386719</v>
      </c>
      <c r="BH1017" s="3">
        <v>32.821250915527344</v>
      </c>
      <c r="BI1017" s="3">
        <v>33.742538452148438</v>
      </c>
      <c r="BJ1017" s="3">
        <v>33.348430633544922</v>
      </c>
      <c r="BK1017" s="3">
        <v>33.779029846191406</v>
      </c>
      <c r="BL1017" s="3">
        <v>34.384952545166016</v>
      </c>
      <c r="BM1017" s="3">
        <v>34.393699645996094</v>
      </c>
      <c r="BN1017" s="3">
        <v>34.903301239013672</v>
      </c>
      <c r="BO1017" s="3">
        <v>35.214687347412109</v>
      </c>
      <c r="BP1017" s="3">
        <v>38.162303924560547</v>
      </c>
      <c r="BQ1017" s="3">
        <v>41.494270324707031</v>
      </c>
      <c r="BR1017" s="3">
        <v>60.539134979248047</v>
      </c>
      <c r="BS1017" s="3">
        <v>56.481925964355469</v>
      </c>
      <c r="BT1017" s="3">
        <v>62.629486083984375</v>
      </c>
      <c r="BU1017" s="3">
        <v>53.996387481689453</v>
      </c>
      <c r="BV1017" s="3">
        <v>54.411182403564453</v>
      </c>
      <c r="BW1017" s="3">
        <v>56.251129150390625</v>
      </c>
      <c r="BX1017" s="3">
        <v>57.249748229980469</v>
      </c>
      <c r="BY1017" s="3">
        <v>53.1278076171875</v>
      </c>
      <c r="BZ1017" s="3">
        <v>50.241825103759766</v>
      </c>
      <c r="CA1017" s="3">
        <v>45.289180755615234</v>
      </c>
      <c r="CB1017" s="3">
        <v>33.477062225341797</v>
      </c>
      <c r="CC1017" s="3">
        <v>43.184326171875</v>
      </c>
      <c r="CD1017" s="3">
        <v>43.563568115234375</v>
      </c>
      <c r="CE1017" s="3">
        <v>42.089450836181641</v>
      </c>
      <c r="CF1017" s="3">
        <v>40.653518676757812</v>
      </c>
      <c r="CG1017" s="3">
        <v>40.365768432617188</v>
      </c>
      <c r="CH1017" s="3">
        <v>34.585491180419922</v>
      </c>
      <c r="CI1017" s="3">
        <v>29.301219940185547</v>
      </c>
      <c r="CJ1017" s="3">
        <v>28.545598983764648</v>
      </c>
      <c r="CK1017" s="3">
        <v>29.096773147583008</v>
      </c>
      <c r="CL1017" s="3">
        <v>31.163402557373047</v>
      </c>
      <c r="CM1017" s="3">
        <v>30.167352676391602</v>
      </c>
      <c r="CN1017" s="3">
        <v>31.760852813720703</v>
      </c>
      <c r="CO1017" s="3">
        <v>35.823440551757813</v>
      </c>
      <c r="CP1017" s="3">
        <v>31.894804000854492</v>
      </c>
      <c r="CQ1017" s="3">
        <v>32.176456451416016</v>
      </c>
      <c r="CR1017" s="3">
        <v>31.819618225097656</v>
      </c>
      <c r="CS1017" s="3">
        <v>33.972919464111328</v>
      </c>
      <c r="CT1017" s="3">
        <v>33.770210266113281</v>
      </c>
      <c r="CU1017" s="3">
        <v>33.9989013671875</v>
      </c>
      <c r="CV1017" s="3">
        <v>34.2294921875</v>
      </c>
      <c r="CW1017" s="3">
        <v>35.284778594970703</v>
      </c>
      <c r="CX1017" s="3">
        <v>34.672428131103516</v>
      </c>
      <c r="CY1017" s="3">
        <v>34.891567230224609</v>
      </c>
      <c r="CZ1017" s="3">
        <v>38.090145111083984</v>
      </c>
      <c r="DA1017" s="3">
        <v>41.476451873779297</v>
      </c>
      <c r="DB1017" t="s">
        <v>2528</v>
      </c>
      <c r="DC1017" t="s">
        <v>2528</v>
      </c>
    </row>
    <row r="1018" spans="1:107" x14ac:dyDescent="0.25">
      <c r="A1018" s="15" t="s">
        <v>1215</v>
      </c>
      <c r="C1018" s="16">
        <v>42166.524525462963</v>
      </c>
      <c r="D1018" s="17">
        <v>42166.524525462963</v>
      </c>
      <c r="E1018" s="3">
        <v>39.482688903808594</v>
      </c>
      <c r="F1018" s="3">
        <v>54.415340423583984</v>
      </c>
      <c r="G1018" s="3">
        <v>39.981132507324219</v>
      </c>
      <c r="H1018" s="3">
        <v>76.262237548828125</v>
      </c>
      <c r="I1018" s="3">
        <v>80.602241516113281</v>
      </c>
      <c r="J1018" s="3">
        <v>62.728507995605469</v>
      </c>
      <c r="K1018" s="3">
        <v>63.686466217041016</v>
      </c>
      <c r="L1018" s="3">
        <v>55.071071624755859</v>
      </c>
      <c r="M1018" s="3">
        <v>48.414394378662109</v>
      </c>
      <c r="N1018" s="3">
        <v>45.925228118896484</v>
      </c>
      <c r="O1018" s="3">
        <v>41.703025817871094</v>
      </c>
      <c r="P1018" s="3">
        <v>35.567375183105469</v>
      </c>
      <c r="Q1018" s="3">
        <v>36.858959197998047</v>
      </c>
      <c r="R1018" s="3">
        <v>36.639854431152344</v>
      </c>
      <c r="S1018" s="3">
        <v>38.040863037109375</v>
      </c>
      <c r="T1018" s="3">
        <v>39.469413757324219</v>
      </c>
      <c r="U1018" s="3">
        <v>43.689167022705078</v>
      </c>
      <c r="V1018" s="3">
        <v>62.792392730712891</v>
      </c>
      <c r="W1018" s="3">
        <v>65.607307434082031</v>
      </c>
      <c r="X1018" s="3">
        <v>54.068973541259766</v>
      </c>
      <c r="Y1018" s="3">
        <v>48.886894226074219</v>
      </c>
      <c r="Z1018" s="3">
        <v>46.699134826660156</v>
      </c>
      <c r="AA1018" s="3">
        <v>41.355133056640625</v>
      </c>
      <c r="AB1018" s="3">
        <v>35.879661560058594</v>
      </c>
      <c r="AC1018" s="3">
        <v>35.833015441894531</v>
      </c>
      <c r="AD1018" s="3">
        <v>35.910606384277344</v>
      </c>
      <c r="AE1018" s="3">
        <v>38.0830078125</v>
      </c>
      <c r="AF1018" s="3">
        <v>39.457160949707031</v>
      </c>
      <c r="AG1018" s="3">
        <v>43.629600524902344</v>
      </c>
      <c r="AH1018" s="3">
        <v>61.116645812988281</v>
      </c>
      <c r="AI1018" s="3">
        <v>55.0704345703125</v>
      </c>
      <c r="AJ1018" s="3">
        <v>62.649055480957031</v>
      </c>
      <c r="AK1018" s="3">
        <v>55.759750366210937</v>
      </c>
      <c r="AL1018" s="3">
        <v>56.091762542724609</v>
      </c>
      <c r="AM1018" s="3">
        <v>57.007205963134766</v>
      </c>
      <c r="AN1018" s="3">
        <v>56.770942687988281</v>
      </c>
      <c r="AO1018" s="3">
        <v>53.079235076904297</v>
      </c>
      <c r="AP1018" s="3">
        <v>50.489486694335938</v>
      </c>
      <c r="AQ1018" s="3">
        <v>46.285175323486328</v>
      </c>
      <c r="AR1018" s="3">
        <v>42.696334838867187</v>
      </c>
      <c r="AS1018" s="3">
        <v>40.872344970703125</v>
      </c>
      <c r="AT1018" s="3">
        <v>41.1331787109375</v>
      </c>
      <c r="AU1018" s="3">
        <v>41.545913696289063</v>
      </c>
      <c r="AV1018" s="3">
        <v>40.861946105957031</v>
      </c>
      <c r="AW1018" s="3">
        <v>40.610973358154297</v>
      </c>
      <c r="AX1018" s="3">
        <v>32.159633636474609</v>
      </c>
      <c r="AY1018" s="3">
        <v>31.162033081054687</v>
      </c>
      <c r="AZ1018" s="3">
        <v>31.157209396362305</v>
      </c>
      <c r="BA1018" s="3">
        <v>29.363813400268555</v>
      </c>
      <c r="BB1018" s="3">
        <v>31.413791656494141</v>
      </c>
      <c r="BC1018" s="3">
        <v>30.653444290161133</v>
      </c>
      <c r="BD1018" s="3">
        <v>30.945554733276367</v>
      </c>
      <c r="BE1018" s="3">
        <v>34.439956665039062</v>
      </c>
      <c r="BF1018" s="3">
        <v>31.595371246337891</v>
      </c>
      <c r="BG1018" s="3">
        <v>32.344974517822266</v>
      </c>
      <c r="BH1018" s="3">
        <v>32.041896820068359</v>
      </c>
      <c r="BI1018" s="3">
        <v>33.360980987548828</v>
      </c>
      <c r="BJ1018" s="3">
        <v>33.110099792480469</v>
      </c>
      <c r="BK1018" s="3">
        <v>34.212287902832031</v>
      </c>
      <c r="BL1018" s="3">
        <v>34.687759399414062</v>
      </c>
      <c r="BM1018" s="3">
        <v>34.492301940917969</v>
      </c>
      <c r="BN1018" s="3">
        <v>34.833950042724609</v>
      </c>
      <c r="BO1018" s="3">
        <v>34.994422912597656</v>
      </c>
      <c r="BP1018" s="3">
        <v>38.160511016845703</v>
      </c>
      <c r="BQ1018" s="3">
        <v>41.620685577392578</v>
      </c>
      <c r="BR1018" s="3">
        <v>59.016887664794922</v>
      </c>
      <c r="BS1018" s="3">
        <v>49.853992462158203</v>
      </c>
      <c r="BT1018" s="3">
        <v>63.090309143066406</v>
      </c>
      <c r="BU1018" s="3">
        <v>57.736637115478516</v>
      </c>
      <c r="BV1018" s="3">
        <v>56.610488891601563</v>
      </c>
      <c r="BW1018" s="3">
        <v>59.157562255859375</v>
      </c>
      <c r="BX1018" s="3">
        <v>57.004005432128906</v>
      </c>
      <c r="BY1018" s="3">
        <v>53.524974822998047</v>
      </c>
      <c r="BZ1018" s="3">
        <v>50.612384796142578</v>
      </c>
      <c r="CA1018" s="3">
        <v>43.541461944580078</v>
      </c>
      <c r="CB1018" s="3">
        <v>43.940139770507813</v>
      </c>
      <c r="CC1018" s="3">
        <v>36.371921539306641</v>
      </c>
      <c r="CD1018" s="3">
        <v>35.692398071289063</v>
      </c>
      <c r="CE1018" s="3">
        <v>41.702491760253906</v>
      </c>
      <c r="CF1018" s="3">
        <v>42.538768768310547</v>
      </c>
      <c r="CG1018" s="3">
        <v>40.135242462158203</v>
      </c>
      <c r="CH1018" s="3">
        <v>28.044933319091797</v>
      </c>
      <c r="CI1018" s="3">
        <v>30.633617401123047</v>
      </c>
      <c r="CJ1018" s="3">
        <v>31.373096466064453</v>
      </c>
      <c r="CK1018" s="3">
        <v>29.46314811706543</v>
      </c>
      <c r="CL1018" s="3">
        <v>30.862861633300781</v>
      </c>
      <c r="CM1018" s="3">
        <v>31.284868240356445</v>
      </c>
      <c r="CN1018" s="3">
        <v>29.709775924682617</v>
      </c>
      <c r="CO1018" s="3">
        <v>32.573635101318359</v>
      </c>
      <c r="CP1018" s="3">
        <v>31.349832534790039</v>
      </c>
      <c r="CQ1018" s="3">
        <v>31.953815460205078</v>
      </c>
      <c r="CR1018" s="3">
        <v>31.438249588012695</v>
      </c>
      <c r="CS1018" s="3">
        <v>33.018913269042969</v>
      </c>
      <c r="CT1018" s="3">
        <v>32.726596832275391</v>
      </c>
      <c r="CU1018" s="3">
        <v>34.508140563964844</v>
      </c>
      <c r="CV1018" s="3">
        <v>34.680526733398437</v>
      </c>
      <c r="CW1018" s="3">
        <v>34.041599273681641</v>
      </c>
      <c r="CX1018" s="3">
        <v>35.264884948730469</v>
      </c>
      <c r="CY1018" s="3">
        <v>34.729217529296875</v>
      </c>
      <c r="CZ1018" s="3">
        <v>37.874332427978516</v>
      </c>
      <c r="DA1018" s="3">
        <v>41.776901245117187</v>
      </c>
      <c r="DB1018" t="s">
        <v>2528</v>
      </c>
      <c r="DC1018" t="s">
        <v>2528</v>
      </c>
    </row>
    <row r="1019" spans="1:107" x14ac:dyDescent="0.25">
      <c r="A1019" s="15" t="s">
        <v>1216</v>
      </c>
      <c r="C1019" s="16">
        <v>42166.524525462963</v>
      </c>
      <c r="D1019" s="17">
        <v>42166.524525462963</v>
      </c>
      <c r="E1019" s="3">
        <v>40.388751983642578</v>
      </c>
      <c r="F1019" s="3">
        <v>54.415340423583984</v>
      </c>
      <c r="G1019" s="3">
        <v>40.083240509033203</v>
      </c>
      <c r="H1019" s="3">
        <v>77.716773986816406</v>
      </c>
      <c r="I1019" s="3">
        <v>81.305122375488281</v>
      </c>
      <c r="J1019" s="3">
        <v>62.836513519287109</v>
      </c>
      <c r="K1019" s="3">
        <v>64.051834106445312</v>
      </c>
      <c r="L1019" s="3">
        <v>54.068241119384766</v>
      </c>
      <c r="M1019" s="3">
        <v>49.590690612792969</v>
      </c>
      <c r="N1019" s="3">
        <v>44.856735229492188</v>
      </c>
      <c r="O1019" s="3">
        <v>40.783237457275391</v>
      </c>
      <c r="P1019" s="3">
        <v>36.268741607666016</v>
      </c>
      <c r="Q1019" s="3">
        <v>36.747348785400391</v>
      </c>
      <c r="R1019" s="3">
        <v>36.700778961181641</v>
      </c>
      <c r="S1019" s="3">
        <v>38.185634613037109</v>
      </c>
      <c r="T1019" s="3">
        <v>39.250858306884766</v>
      </c>
      <c r="U1019" s="3">
        <v>43.639190673828125</v>
      </c>
      <c r="V1019" s="3">
        <v>63.67877197265625</v>
      </c>
      <c r="W1019" s="3">
        <v>62.729434967041016</v>
      </c>
      <c r="X1019" s="3">
        <v>52.907596588134766</v>
      </c>
      <c r="Y1019" s="3">
        <v>50.428173065185547</v>
      </c>
      <c r="Z1019" s="3">
        <v>45.622543334960937</v>
      </c>
      <c r="AA1019" s="3">
        <v>39.479011535644531</v>
      </c>
      <c r="AB1019" s="3">
        <v>37.739402770996094</v>
      </c>
      <c r="AC1019" s="3">
        <v>37.099056243896484</v>
      </c>
      <c r="AD1019" s="3">
        <v>36.996196746826172</v>
      </c>
      <c r="AE1019" s="3">
        <v>38.319923400878906</v>
      </c>
      <c r="AF1019" s="3">
        <v>38.942974090576172</v>
      </c>
      <c r="AG1019" s="3">
        <v>43.685020446777344</v>
      </c>
      <c r="AH1019" s="3">
        <v>59.915401458740234</v>
      </c>
      <c r="AI1019" s="3">
        <v>52.044967651367187</v>
      </c>
      <c r="AJ1019" s="3">
        <v>63.074844360351563</v>
      </c>
      <c r="AK1019" s="3">
        <v>58.077693939208984</v>
      </c>
      <c r="AL1019" s="3">
        <v>57.961494445800781</v>
      </c>
      <c r="AM1019" s="3">
        <v>57.740097045898438</v>
      </c>
      <c r="AN1019" s="3">
        <v>56.661090850830078</v>
      </c>
      <c r="AO1019" s="3">
        <v>52.432743072509766</v>
      </c>
      <c r="AP1019" s="3">
        <v>51.4547119140625</v>
      </c>
      <c r="AQ1019" s="3">
        <v>45.464309692382813</v>
      </c>
      <c r="AR1019" s="3">
        <v>44.049991607666016</v>
      </c>
      <c r="AS1019" s="3">
        <v>40.487598419189453</v>
      </c>
      <c r="AT1019" s="3">
        <v>42.165691375732422</v>
      </c>
      <c r="AU1019" s="3">
        <v>40.982616424560547</v>
      </c>
      <c r="AV1019" s="3">
        <v>39.670124053955078</v>
      </c>
      <c r="AW1019" s="3">
        <v>40.704380035400391</v>
      </c>
      <c r="AX1019" s="3">
        <v>31.172641754150391</v>
      </c>
      <c r="AY1019" s="3">
        <v>30.377912521362305</v>
      </c>
      <c r="AZ1019" s="3">
        <v>30.281831741333008</v>
      </c>
      <c r="BA1019" s="3">
        <v>29.765707015991211</v>
      </c>
      <c r="BB1019" s="3">
        <v>31.77174186706543</v>
      </c>
      <c r="BC1019" s="3">
        <v>31.307075500488281</v>
      </c>
      <c r="BD1019" s="3">
        <v>30.617986679077148</v>
      </c>
      <c r="BE1019" s="3">
        <v>33.696147918701172</v>
      </c>
      <c r="BF1019" s="3">
        <v>32.054244995117187</v>
      </c>
      <c r="BG1019" s="3">
        <v>31.863433837890625</v>
      </c>
      <c r="BH1019" s="3">
        <v>32.50506591796875</v>
      </c>
      <c r="BI1019" s="3">
        <v>33.215114593505859</v>
      </c>
      <c r="BJ1019" s="3">
        <v>33.107250213623047</v>
      </c>
      <c r="BK1019" s="3">
        <v>34.431415557861328</v>
      </c>
      <c r="BL1019" s="3">
        <v>34.174896240234375</v>
      </c>
      <c r="BM1019" s="3">
        <v>34.243705749511719</v>
      </c>
      <c r="BN1019" s="3">
        <v>34.922134399414063</v>
      </c>
      <c r="BO1019" s="3">
        <v>35.011085510253906</v>
      </c>
      <c r="BP1019" s="3">
        <v>37.973922729492188</v>
      </c>
      <c r="BQ1019" s="3">
        <v>41.589962005615234</v>
      </c>
      <c r="BR1019" s="3">
        <v>58.100170135498047</v>
      </c>
      <c r="BS1019" s="3">
        <v>41.052688598632812</v>
      </c>
      <c r="BT1019" s="3">
        <v>63.272743225097656</v>
      </c>
      <c r="BU1019" s="3">
        <v>59.57562255859375</v>
      </c>
      <c r="BV1019" s="3">
        <v>59.782230377197266</v>
      </c>
      <c r="BW1019" s="3">
        <v>56.695388793945313</v>
      </c>
      <c r="BX1019" s="3">
        <v>57.658157348632813</v>
      </c>
      <c r="BY1019" s="3">
        <v>49.228363037109375</v>
      </c>
      <c r="BZ1019" s="3">
        <v>51.904460906982422</v>
      </c>
      <c r="CA1019" s="3">
        <v>47.185394287109375</v>
      </c>
      <c r="CB1019" s="3">
        <v>44.074905395507813</v>
      </c>
      <c r="CC1019" s="3">
        <v>42.702556610107422</v>
      </c>
      <c r="CD1019" s="3">
        <v>44.963973999023438</v>
      </c>
      <c r="CE1019" s="3">
        <v>39.860935211181641</v>
      </c>
      <c r="CF1019" s="3">
        <v>35.451919555664063</v>
      </c>
      <c r="CG1019" s="3">
        <v>41.172824859619141</v>
      </c>
      <c r="CH1019" s="3">
        <v>30.941450119018555</v>
      </c>
      <c r="CI1019" s="3">
        <v>30.381793975830078</v>
      </c>
      <c r="CJ1019" s="3">
        <v>30.17656135559082</v>
      </c>
      <c r="CK1019" s="3">
        <v>30.721948623657227</v>
      </c>
      <c r="CL1019" s="3">
        <v>32.871883392333984</v>
      </c>
      <c r="CM1019" s="3">
        <v>31.984638214111328</v>
      </c>
      <c r="CN1019" s="3">
        <v>30.988353729248047</v>
      </c>
      <c r="CO1019" s="3">
        <v>33.446197509765625</v>
      </c>
      <c r="CP1019" s="3">
        <v>32.198799133300781</v>
      </c>
      <c r="CQ1019" s="3">
        <v>31.168432235717773</v>
      </c>
      <c r="CR1019" s="3">
        <v>33.339561462402344</v>
      </c>
      <c r="CS1019" s="3">
        <v>32.896926879882813</v>
      </c>
      <c r="CT1019" s="3">
        <v>33.251934051513672</v>
      </c>
      <c r="CU1019" s="3">
        <v>34.626338958740234</v>
      </c>
      <c r="CV1019" s="3">
        <v>33.960224151611328</v>
      </c>
      <c r="CW1019" s="3">
        <v>34.024688720703125</v>
      </c>
      <c r="CX1019" s="3">
        <v>34.633598327636719</v>
      </c>
      <c r="CY1019" s="3">
        <v>35.291683197021484</v>
      </c>
      <c r="CZ1019" s="3">
        <v>38.145244598388672</v>
      </c>
      <c r="DA1019" s="3">
        <v>41.580154418945312</v>
      </c>
      <c r="DB1019" t="s">
        <v>2528</v>
      </c>
      <c r="DC1019" t="s">
        <v>2528</v>
      </c>
    </row>
    <row r="1020" spans="1:107" x14ac:dyDescent="0.25">
      <c r="A1020" s="15" t="s">
        <v>1217</v>
      </c>
      <c r="C1020" s="16">
        <v>42166.524525462963</v>
      </c>
      <c r="D1020" s="17">
        <v>42166.524525462963</v>
      </c>
      <c r="E1020" s="3">
        <v>39.659725189208984</v>
      </c>
      <c r="F1020" s="3">
        <v>54.415340423583984</v>
      </c>
      <c r="G1020" s="3">
        <v>40.068763732910156</v>
      </c>
      <c r="H1020" s="3">
        <v>77.22235107421875</v>
      </c>
      <c r="I1020" s="3">
        <v>82.218955993652344</v>
      </c>
      <c r="J1020" s="3">
        <v>64.499267578125</v>
      </c>
      <c r="K1020" s="3">
        <v>61.4334716796875</v>
      </c>
      <c r="L1020" s="3">
        <v>53.945384979248047</v>
      </c>
      <c r="M1020" s="3">
        <v>49.121299743652344</v>
      </c>
      <c r="N1020" s="3">
        <v>45.781539916992188</v>
      </c>
      <c r="O1020" s="3">
        <v>41.828334808349609</v>
      </c>
      <c r="P1020" s="3">
        <v>37.043865203857422</v>
      </c>
      <c r="Q1020" s="3">
        <v>36.725215911865234</v>
      </c>
      <c r="R1020" s="3">
        <v>36.525760650634766</v>
      </c>
      <c r="S1020" s="3">
        <v>38.236248016357422</v>
      </c>
      <c r="T1020" s="3">
        <v>39.256839752197266</v>
      </c>
      <c r="U1020" s="3">
        <v>43.692733764648437</v>
      </c>
      <c r="V1020" s="3">
        <v>65.748054504394531</v>
      </c>
      <c r="W1020" s="3">
        <v>51.370525360107422</v>
      </c>
      <c r="X1020" s="3">
        <v>54.917198181152344</v>
      </c>
      <c r="Y1020" s="3">
        <v>48.016250610351563</v>
      </c>
      <c r="Z1020" s="3">
        <v>44.938526153564453</v>
      </c>
      <c r="AA1020" s="3">
        <v>43.524368286132812</v>
      </c>
      <c r="AB1020" s="3">
        <v>36.641803741455078</v>
      </c>
      <c r="AC1020" s="3">
        <v>36.523059844970703</v>
      </c>
      <c r="AD1020" s="3">
        <v>36.422771453857422</v>
      </c>
      <c r="AE1020" s="3">
        <v>38.166912078857422</v>
      </c>
      <c r="AF1020" s="3">
        <v>39.37237548828125</v>
      </c>
      <c r="AG1020" s="3">
        <v>43.831451416015625</v>
      </c>
      <c r="AH1020" s="3">
        <v>58.430381774902344</v>
      </c>
      <c r="AI1020" s="3">
        <v>52.354183197021484</v>
      </c>
      <c r="AJ1020" s="3">
        <v>62.819110870361328</v>
      </c>
      <c r="AK1020" s="3">
        <v>58.880275726318359</v>
      </c>
      <c r="AL1020" s="3">
        <v>58.885513305664063</v>
      </c>
      <c r="AM1020" s="3">
        <v>55.696578979492188</v>
      </c>
      <c r="AN1020" s="3">
        <v>58.215442657470703</v>
      </c>
      <c r="AO1020" s="3">
        <v>49.503646850585938</v>
      </c>
      <c r="AP1020" s="3">
        <v>50.043453216552734</v>
      </c>
      <c r="AQ1020" s="3">
        <v>47.258426666259766</v>
      </c>
      <c r="AR1020" s="3">
        <v>43.298313140869141</v>
      </c>
      <c r="AS1020" s="3">
        <v>41.785793304443359</v>
      </c>
      <c r="AT1020" s="3">
        <v>44.032764434814453</v>
      </c>
      <c r="AU1020" s="3">
        <v>40.284576416015625</v>
      </c>
      <c r="AV1020" s="3">
        <v>38.765377044677734</v>
      </c>
      <c r="AW1020" s="3">
        <v>40.020328521728516</v>
      </c>
      <c r="AX1020" s="3">
        <v>31.097927093505859</v>
      </c>
      <c r="AY1020" s="3">
        <v>32.422031402587891</v>
      </c>
      <c r="AZ1020" s="3">
        <v>32.979667663574219</v>
      </c>
      <c r="BA1020" s="3">
        <v>30.347635269165039</v>
      </c>
      <c r="BB1020" s="3">
        <v>33.02252197265625</v>
      </c>
      <c r="BC1020" s="3">
        <v>31.453680038452148</v>
      </c>
      <c r="BD1020" s="3">
        <v>31.241121292114258</v>
      </c>
      <c r="BE1020" s="3">
        <v>33.741622924804687</v>
      </c>
      <c r="BF1020" s="3">
        <v>30.813413619995117</v>
      </c>
      <c r="BG1020" s="3">
        <v>31.925960540771484</v>
      </c>
      <c r="BH1020" s="3">
        <v>32.582698822021484</v>
      </c>
      <c r="BI1020" s="3">
        <v>33.150253295898437</v>
      </c>
      <c r="BJ1020" s="3">
        <v>33.17620849609375</v>
      </c>
      <c r="BK1020" s="3">
        <v>34.105720520019531</v>
      </c>
      <c r="BL1020" s="3">
        <v>34.035629272460938</v>
      </c>
      <c r="BM1020" s="3">
        <v>34.338451385498047</v>
      </c>
      <c r="BN1020" s="3">
        <v>35.017314910888672</v>
      </c>
      <c r="BO1020" s="3">
        <v>35.134281158447266</v>
      </c>
      <c r="BP1020" s="3">
        <v>38.183376312255859</v>
      </c>
      <c r="BQ1020" s="3">
        <v>41.640083312988281</v>
      </c>
      <c r="BR1020" s="3">
        <v>55.888668060302734</v>
      </c>
      <c r="BS1020" s="3">
        <v>54.786285400390625</v>
      </c>
      <c r="BT1020" s="3">
        <v>62.307113647460938</v>
      </c>
      <c r="BU1020" s="3">
        <v>59.368293762207031</v>
      </c>
      <c r="BV1020" s="3">
        <v>59.354507446289062</v>
      </c>
      <c r="BW1020" s="3">
        <v>50.318668365478516</v>
      </c>
      <c r="BX1020" s="3">
        <v>59.559482574462891</v>
      </c>
      <c r="BY1020" s="3">
        <v>37.273841857910156</v>
      </c>
      <c r="BZ1020" s="3">
        <v>46.698013305664062</v>
      </c>
      <c r="CA1020" s="3">
        <v>46.651943206787109</v>
      </c>
      <c r="CB1020" s="3">
        <v>43.716331481933594</v>
      </c>
      <c r="CC1020" s="3">
        <v>41.103397369384766</v>
      </c>
      <c r="CD1020" s="3">
        <v>43.747150421142578</v>
      </c>
      <c r="CE1020" s="3">
        <v>40.899303436279297</v>
      </c>
      <c r="CF1020" s="3">
        <v>39.236007690429688</v>
      </c>
      <c r="CG1020" s="3">
        <v>40.159870147705078</v>
      </c>
      <c r="CH1020" s="3">
        <v>30.891918182373047</v>
      </c>
      <c r="CI1020" s="3">
        <v>34.250129699707031</v>
      </c>
      <c r="CJ1020" s="3">
        <v>35.506820678710938</v>
      </c>
      <c r="CK1020" s="3">
        <v>30.087167739868164</v>
      </c>
      <c r="CL1020" s="3">
        <v>34.04437255859375</v>
      </c>
      <c r="CM1020" s="3">
        <v>31.357213973999023</v>
      </c>
      <c r="CN1020" s="3">
        <v>32.003349304199219</v>
      </c>
      <c r="CO1020" s="3">
        <v>33.143943786621094</v>
      </c>
      <c r="CP1020" s="3">
        <v>28.800710678100586</v>
      </c>
      <c r="CQ1020" s="3">
        <v>32.017269134521484</v>
      </c>
      <c r="CR1020" s="3">
        <v>32.495838165283203</v>
      </c>
      <c r="CS1020" s="3">
        <v>33.610248565673828</v>
      </c>
      <c r="CT1020" s="3">
        <v>33.089134216308594</v>
      </c>
      <c r="CU1020" s="3">
        <v>33.577289581298828</v>
      </c>
      <c r="CV1020" s="3">
        <v>33.802181243896484</v>
      </c>
      <c r="CW1020" s="3">
        <v>34.657955169677734</v>
      </c>
      <c r="CX1020" s="3">
        <v>35.140487670898437</v>
      </c>
      <c r="CY1020" s="3">
        <v>35.105625152587891</v>
      </c>
      <c r="CZ1020" s="3">
        <v>38.423469543457031</v>
      </c>
      <c r="DA1020" s="3">
        <v>41.736457824707031</v>
      </c>
      <c r="DB1020" t="s">
        <v>2528</v>
      </c>
      <c r="DC1020" t="s">
        <v>2528</v>
      </c>
    </row>
    <row r="1021" spans="1:107" x14ac:dyDescent="0.25">
      <c r="A1021" s="15" t="s">
        <v>1218</v>
      </c>
      <c r="C1021" s="16">
        <v>42166.524525462963</v>
      </c>
      <c r="D1021" s="17">
        <v>42166.524525462963</v>
      </c>
      <c r="E1021" s="3">
        <v>38.897842407226563</v>
      </c>
      <c r="F1021" s="3">
        <v>54.415340423583984</v>
      </c>
      <c r="G1021" s="3">
        <v>39.470989227294922</v>
      </c>
      <c r="H1021" s="3">
        <v>86.206367492675781</v>
      </c>
      <c r="I1021" s="3">
        <v>90.860694885253906</v>
      </c>
      <c r="J1021" s="3">
        <v>63.448482513427734</v>
      </c>
      <c r="K1021" s="3">
        <v>61.640861511230469</v>
      </c>
      <c r="L1021" s="3">
        <v>55.231609344482422</v>
      </c>
      <c r="M1021" s="3">
        <v>49.633953094482422</v>
      </c>
      <c r="N1021" s="3">
        <v>44.679576873779297</v>
      </c>
      <c r="O1021" s="3">
        <v>41.397438049316406</v>
      </c>
      <c r="P1021" s="3">
        <v>36.199752807617188</v>
      </c>
      <c r="Q1021" s="3">
        <v>36.511756896972656</v>
      </c>
      <c r="R1021" s="3">
        <v>36.313785552978516</v>
      </c>
      <c r="S1021" s="3">
        <v>37.966541290283203</v>
      </c>
      <c r="T1021" s="3">
        <v>39.039329528808594</v>
      </c>
      <c r="U1021" s="3">
        <v>43.703166961669922</v>
      </c>
      <c r="V1021" s="3">
        <v>60.315055847167969</v>
      </c>
      <c r="W1021" s="3">
        <v>63.773189544677734</v>
      </c>
      <c r="X1021" s="3">
        <v>57.689380645751953</v>
      </c>
      <c r="Y1021" s="3">
        <v>50.899261474609375</v>
      </c>
      <c r="Z1021" s="3">
        <v>44.067874908447266</v>
      </c>
      <c r="AA1021" s="3">
        <v>39.910045623779297</v>
      </c>
      <c r="AB1021" s="3">
        <v>34.216579437255859</v>
      </c>
      <c r="AC1021" s="3">
        <v>36.568099975585938</v>
      </c>
      <c r="AD1021" s="3">
        <v>36.019111633300781</v>
      </c>
      <c r="AE1021" s="3">
        <v>37.764358520507813</v>
      </c>
      <c r="AF1021" s="3">
        <v>38.771488189697266</v>
      </c>
      <c r="AG1021" s="3">
        <v>43.457611083984375</v>
      </c>
      <c r="AH1021" s="3">
        <v>57.054161071777344</v>
      </c>
      <c r="AI1021" s="3">
        <v>55.869609832763672</v>
      </c>
      <c r="AJ1021" s="3">
        <v>61.343353271484375</v>
      </c>
      <c r="AK1021" s="3">
        <v>58.517631530761719</v>
      </c>
      <c r="AL1021" s="3">
        <v>58.560066223144531</v>
      </c>
      <c r="AM1021" s="3">
        <v>52.592987060546875</v>
      </c>
      <c r="AN1021" s="3">
        <v>57.437267303466797</v>
      </c>
      <c r="AO1021" s="3">
        <v>47.682132720947266</v>
      </c>
      <c r="AP1021" s="3">
        <v>48.065158843994141</v>
      </c>
      <c r="AQ1021" s="3">
        <v>47.208347320556641</v>
      </c>
      <c r="AR1021" s="3">
        <v>44.399349212646484</v>
      </c>
      <c r="AS1021" s="3">
        <v>41.116508483886719</v>
      </c>
      <c r="AT1021" s="3">
        <v>42.915096282958984</v>
      </c>
      <c r="AU1021" s="3">
        <v>42.342121124267578</v>
      </c>
      <c r="AV1021" s="3">
        <v>39.31658935546875</v>
      </c>
      <c r="AW1021" s="3">
        <v>41.124900817871094</v>
      </c>
      <c r="AX1021" s="3">
        <v>31.618803024291992</v>
      </c>
      <c r="AY1021" s="3">
        <v>32.764503479003906</v>
      </c>
      <c r="AZ1021" s="3">
        <v>33.573825836181641</v>
      </c>
      <c r="BA1021" s="3">
        <v>29.659074783325195</v>
      </c>
      <c r="BB1021" s="3">
        <v>32.468147277832031</v>
      </c>
      <c r="BC1021" s="3">
        <v>31.35029411315918</v>
      </c>
      <c r="BD1021" s="3">
        <v>30.814476013183594</v>
      </c>
      <c r="BE1021" s="3">
        <v>33.036895751953125</v>
      </c>
      <c r="BF1021" s="3">
        <v>30.971992492675781</v>
      </c>
      <c r="BG1021" s="3">
        <v>31.475326538085938</v>
      </c>
      <c r="BH1021" s="3">
        <v>32.218223571777344</v>
      </c>
      <c r="BI1021" s="3">
        <v>33.20269775390625</v>
      </c>
      <c r="BJ1021" s="3">
        <v>33.080146789550781</v>
      </c>
      <c r="BK1021" s="3">
        <v>33.695388793945313</v>
      </c>
      <c r="BL1021" s="3">
        <v>33.979278564453125</v>
      </c>
      <c r="BM1021" s="3">
        <v>34.407623291015625</v>
      </c>
      <c r="BN1021" s="3">
        <v>34.689922332763672</v>
      </c>
      <c r="BO1021" s="3">
        <v>35.083244323730469</v>
      </c>
      <c r="BP1021" s="3">
        <v>38.24530029296875</v>
      </c>
      <c r="BQ1021" s="3">
        <v>41.555698394775391</v>
      </c>
      <c r="BR1021" s="3">
        <v>55.220527648925781</v>
      </c>
      <c r="BS1021" s="3">
        <v>58.222755432128906</v>
      </c>
      <c r="BT1021" s="3">
        <v>57.316650390625</v>
      </c>
      <c r="BU1021" s="3">
        <v>57.521595001220703</v>
      </c>
      <c r="BV1021" s="3">
        <v>57.2823486328125</v>
      </c>
      <c r="BW1021" s="3">
        <v>44.139713287353516</v>
      </c>
      <c r="BX1021" s="3">
        <v>53.742294311523438</v>
      </c>
      <c r="BY1021" s="3">
        <v>47.3558349609375</v>
      </c>
      <c r="BZ1021" s="3">
        <v>43.626148223876953</v>
      </c>
      <c r="CA1021" s="3">
        <v>48.63677978515625</v>
      </c>
      <c r="CB1021" s="3">
        <v>44.885593414306641</v>
      </c>
      <c r="CC1021" s="3">
        <v>39.544273376464844</v>
      </c>
      <c r="CD1021" s="3">
        <v>42.875385284423828</v>
      </c>
      <c r="CE1021" s="3">
        <v>42.814464569091797</v>
      </c>
      <c r="CF1021" s="3">
        <v>38.626239776611328</v>
      </c>
      <c r="CG1021" s="3">
        <v>41.6329345703125</v>
      </c>
      <c r="CH1021" s="3">
        <v>32.137687683105469</v>
      </c>
      <c r="CI1021" s="3">
        <v>32.658344268798828</v>
      </c>
      <c r="CJ1021" s="3">
        <v>32.582878112792969</v>
      </c>
      <c r="CK1021" s="3">
        <v>27.991420745849609</v>
      </c>
      <c r="CL1021" s="3">
        <v>29.784988403320313</v>
      </c>
      <c r="CM1021" s="3">
        <v>30.992403030395508</v>
      </c>
      <c r="CN1021" s="3">
        <v>29.741970062255859</v>
      </c>
      <c r="CO1021" s="3">
        <v>32.7811279296875</v>
      </c>
      <c r="CP1021" s="3">
        <v>31.464319229125977</v>
      </c>
      <c r="CQ1021" s="3">
        <v>31.227487564086914</v>
      </c>
      <c r="CR1021" s="3">
        <v>31.628280639648437</v>
      </c>
      <c r="CS1021" s="3">
        <v>32.999000549316406</v>
      </c>
      <c r="CT1021" s="3">
        <v>33.174274444580078</v>
      </c>
      <c r="CU1021" s="3">
        <v>33.108711242675781</v>
      </c>
      <c r="CV1021" s="3">
        <v>33.836688995361328</v>
      </c>
      <c r="CW1021" s="3">
        <v>34.405315399169922</v>
      </c>
      <c r="CX1021" s="3">
        <v>34.497734069824219</v>
      </c>
      <c r="CY1021" s="3">
        <v>35.171455383300781</v>
      </c>
      <c r="CZ1021" s="3">
        <v>38.008316040039062</v>
      </c>
      <c r="DA1021" s="3">
        <v>41.303512573242188</v>
      </c>
      <c r="DB1021" t="s">
        <v>2528</v>
      </c>
      <c r="DC1021" t="s">
        <v>2528</v>
      </c>
    </row>
    <row r="1022" spans="1:107" x14ac:dyDescent="0.25">
      <c r="A1022" s="15" t="s">
        <v>1219</v>
      </c>
      <c r="C1022" s="16">
        <v>42166.524525462963</v>
      </c>
      <c r="D1022" s="17">
        <v>42166.524525462963</v>
      </c>
      <c r="E1022" s="3">
        <v>38.010234832763672</v>
      </c>
      <c r="F1022" s="3">
        <v>54.415340423583984</v>
      </c>
      <c r="G1022" s="3">
        <v>38.841335296630859</v>
      </c>
      <c r="H1022" s="3">
        <v>79.065788269042969</v>
      </c>
      <c r="I1022" s="3">
        <v>84.7767333984375</v>
      </c>
      <c r="J1022" s="3">
        <v>63.479282379150391</v>
      </c>
      <c r="K1022" s="3">
        <v>62.056480407714844</v>
      </c>
      <c r="L1022" s="3">
        <v>57.692760467529297</v>
      </c>
      <c r="M1022" s="3">
        <v>51.939842224121094</v>
      </c>
      <c r="N1022" s="3">
        <v>45.823543548583984</v>
      </c>
      <c r="O1022" s="3">
        <v>41.560012817382813</v>
      </c>
      <c r="P1022" s="3">
        <v>34.918231964111328</v>
      </c>
      <c r="Q1022" s="3">
        <v>36.274654388427734</v>
      </c>
      <c r="R1022" s="3">
        <v>36.309932708740234</v>
      </c>
      <c r="S1022" s="3">
        <v>38.073673248291016</v>
      </c>
      <c r="T1022" s="3">
        <v>39.017982482910156</v>
      </c>
      <c r="U1022" s="3">
        <v>43.530429840087891</v>
      </c>
      <c r="V1022" s="3">
        <v>63.680393218994141</v>
      </c>
      <c r="W1022" s="3">
        <v>61.350032806396484</v>
      </c>
      <c r="X1022" s="3">
        <v>57.868492126464844</v>
      </c>
      <c r="Y1022" s="3">
        <v>53.640346527099609</v>
      </c>
      <c r="Z1022" s="3">
        <v>46.523250579833984</v>
      </c>
      <c r="AA1022" s="3">
        <v>41.505386352539062</v>
      </c>
      <c r="AB1022" s="3">
        <v>33.598617553710937</v>
      </c>
      <c r="AC1022" s="3">
        <v>35.458316802978516</v>
      </c>
      <c r="AD1022" s="3">
        <v>36.037887573242187</v>
      </c>
      <c r="AE1022" s="3">
        <v>38.3612060546875</v>
      </c>
      <c r="AF1022" s="3">
        <v>39.141441345214844</v>
      </c>
      <c r="AG1022" s="3">
        <v>43.517360687255859</v>
      </c>
      <c r="AH1022" s="3">
        <v>55.958621978759766</v>
      </c>
      <c r="AI1022" s="3">
        <v>57.25408935546875</v>
      </c>
      <c r="AJ1022" s="3">
        <v>58.610347747802734</v>
      </c>
      <c r="AK1022" s="3">
        <v>57.820316314697266</v>
      </c>
      <c r="AL1022" s="3">
        <v>57.174518585205078</v>
      </c>
      <c r="AM1022" s="3">
        <v>50.695182800292969</v>
      </c>
      <c r="AN1022" s="3">
        <v>55.545127868652344</v>
      </c>
      <c r="AO1022" s="3">
        <v>49.073940277099609</v>
      </c>
      <c r="AP1022" s="3">
        <v>46.595619201660156</v>
      </c>
      <c r="AQ1022" s="3">
        <v>47.34234619140625</v>
      </c>
      <c r="AR1022" s="3">
        <v>43.341392517089844</v>
      </c>
      <c r="AS1022" s="3">
        <v>40.107120513916016</v>
      </c>
      <c r="AT1022" s="3">
        <v>42.760948181152344</v>
      </c>
      <c r="AU1022" s="3">
        <v>40.527599334716797</v>
      </c>
      <c r="AV1022" s="3">
        <v>38.424087524414063</v>
      </c>
      <c r="AW1022" s="3">
        <v>41.177112579345703</v>
      </c>
      <c r="AX1022" s="3">
        <v>32.183708190917969</v>
      </c>
      <c r="AY1022" s="3">
        <v>32.567173004150391</v>
      </c>
      <c r="AZ1022" s="3">
        <v>32.211635589599609</v>
      </c>
      <c r="BA1022" s="3">
        <v>28.348628997802734</v>
      </c>
      <c r="BB1022" s="3">
        <v>31.315101623535156</v>
      </c>
      <c r="BC1022" s="3">
        <v>31.404170989990234</v>
      </c>
      <c r="BD1022" s="3">
        <v>30.302196502685547</v>
      </c>
      <c r="BE1022" s="3">
        <v>33.166484832763672</v>
      </c>
      <c r="BF1022" s="3">
        <v>31.364294052124023</v>
      </c>
      <c r="BG1022" s="3">
        <v>31.562183380126953</v>
      </c>
      <c r="BH1022" s="3">
        <v>32.064876556396484</v>
      </c>
      <c r="BI1022" s="3">
        <v>33.313056945800781</v>
      </c>
      <c r="BJ1022" s="3">
        <v>33.349132537841797</v>
      </c>
      <c r="BK1022" s="3">
        <v>33.373371124267578</v>
      </c>
      <c r="BL1022" s="3">
        <v>33.936653137207031</v>
      </c>
      <c r="BM1022" s="3">
        <v>34.521526336669922</v>
      </c>
      <c r="BN1022" s="3">
        <v>34.7978515625</v>
      </c>
      <c r="BO1022" s="3">
        <v>35.024604797363281</v>
      </c>
      <c r="BP1022" s="3">
        <v>37.987468719482422</v>
      </c>
      <c r="BQ1022" s="3">
        <v>41.470596313476562</v>
      </c>
      <c r="BR1022" s="3">
        <v>54.94586181640625</v>
      </c>
      <c r="BS1022" s="3">
        <v>58.043560028076172</v>
      </c>
      <c r="BT1022" s="3">
        <v>41.526603698730469</v>
      </c>
      <c r="BU1022" s="3">
        <v>56.92254638671875</v>
      </c>
      <c r="BV1022" s="3">
        <v>54.193256378173828</v>
      </c>
      <c r="BW1022" s="3">
        <v>48.347709655761719</v>
      </c>
      <c r="BX1022" s="3">
        <v>52.350307464599609</v>
      </c>
      <c r="BY1022" s="3">
        <v>50.542457580566406</v>
      </c>
      <c r="BZ1022" s="3">
        <v>47.194038391113281</v>
      </c>
      <c r="CA1022" s="3">
        <v>46.1279296875</v>
      </c>
      <c r="CB1022" s="3">
        <v>40.264644622802734</v>
      </c>
      <c r="CC1022" s="3">
        <v>39.508144378662109</v>
      </c>
      <c r="CD1022" s="3">
        <v>41.920295715332031</v>
      </c>
      <c r="CE1022" s="3">
        <v>39.256996154785156</v>
      </c>
      <c r="CF1022" s="3">
        <v>39.228488922119141</v>
      </c>
      <c r="CG1022" s="3">
        <v>41.880733489990234</v>
      </c>
      <c r="CH1022" s="3">
        <v>33.066932678222656</v>
      </c>
      <c r="CI1022" s="3">
        <v>31.691410064697266</v>
      </c>
      <c r="CJ1022" s="3">
        <v>29.108940124511719</v>
      </c>
      <c r="CK1022" s="3">
        <v>27.668291091918945</v>
      </c>
      <c r="CL1022" s="3">
        <v>29.968435287475586</v>
      </c>
      <c r="CM1022" s="3">
        <v>31.619577407836914</v>
      </c>
      <c r="CN1022" s="3">
        <v>28.627401351928711</v>
      </c>
      <c r="CO1022" s="3">
        <v>33.644611358642578</v>
      </c>
      <c r="CP1022" s="3">
        <v>31.569267272949219</v>
      </c>
      <c r="CQ1022" s="3">
        <v>31.462987899780273</v>
      </c>
      <c r="CR1022" s="3">
        <v>31.746627807617187</v>
      </c>
      <c r="CS1022" s="3">
        <v>32.944206237792969</v>
      </c>
      <c r="CT1022" s="3">
        <v>33.5252685546875</v>
      </c>
      <c r="CU1022" s="3">
        <v>33.374057769775391</v>
      </c>
      <c r="CV1022" s="3">
        <v>34.159072875976563</v>
      </c>
      <c r="CW1022" s="3">
        <v>34.524097442626953</v>
      </c>
      <c r="CX1022" s="3">
        <v>34.821250915527344</v>
      </c>
      <c r="CY1022" s="3">
        <v>34.808795928955078</v>
      </c>
      <c r="CZ1022" s="3">
        <v>37.921302795410156</v>
      </c>
      <c r="DA1022" s="3">
        <v>41.434349060058594</v>
      </c>
      <c r="DB1022" t="s">
        <v>2528</v>
      </c>
      <c r="DC1022" t="s">
        <v>2528</v>
      </c>
    </row>
    <row r="1023" spans="1:107" x14ac:dyDescent="0.25">
      <c r="A1023" s="15" t="s">
        <v>1220</v>
      </c>
      <c r="C1023" s="16">
        <v>42166.524525462963</v>
      </c>
      <c r="D1023" s="17">
        <v>42166.524525462963</v>
      </c>
      <c r="E1023" s="3">
        <v>39.042720794677734</v>
      </c>
      <c r="F1023" s="3">
        <v>54.415340423583984</v>
      </c>
      <c r="G1023" s="3">
        <v>38.950599670410156</v>
      </c>
      <c r="H1023" s="3">
        <v>82.952919006347656</v>
      </c>
      <c r="I1023" s="3">
        <v>88.023178100585938</v>
      </c>
      <c r="J1023" s="3">
        <v>61.958629608154297</v>
      </c>
      <c r="K1023" s="3">
        <v>61.219154357910156</v>
      </c>
      <c r="L1023" s="3">
        <v>56.031200408935547</v>
      </c>
      <c r="M1023" s="3">
        <v>52.048709869384766</v>
      </c>
      <c r="N1023" s="3">
        <v>46.951404571533203</v>
      </c>
      <c r="O1023" s="3">
        <v>41.290481567382812</v>
      </c>
      <c r="P1023" s="3">
        <v>34.20013427734375</v>
      </c>
      <c r="Q1023" s="3">
        <v>36.281307220458984</v>
      </c>
      <c r="R1023" s="3">
        <v>36.238365173339844</v>
      </c>
      <c r="S1023" s="3">
        <v>38.24237060546875</v>
      </c>
      <c r="T1023" s="3">
        <v>39.188430786132813</v>
      </c>
      <c r="U1023" s="3">
        <v>43.588836669921875</v>
      </c>
      <c r="V1023" s="3">
        <v>56.440723419189453</v>
      </c>
      <c r="W1023" s="3">
        <v>57.826732635498047</v>
      </c>
      <c r="X1023" s="3">
        <v>53.286056518554688</v>
      </c>
      <c r="Y1023" s="3">
        <v>51.182090759277344</v>
      </c>
      <c r="Z1023" s="3">
        <v>48.502178192138672</v>
      </c>
      <c r="AA1023" s="3">
        <v>41.301204681396484</v>
      </c>
      <c r="AB1023" s="3">
        <v>33.908489227294922</v>
      </c>
      <c r="AC1023" s="3">
        <v>36.629230499267578</v>
      </c>
      <c r="AD1023" s="3">
        <v>36.569087982177734</v>
      </c>
      <c r="AE1023" s="3">
        <v>38.294368743896484</v>
      </c>
      <c r="AF1023" s="3">
        <v>39.274753570556641</v>
      </c>
      <c r="AG1023" s="3">
        <v>43.689464569091797</v>
      </c>
      <c r="AH1023" s="3">
        <v>55.713504791259766</v>
      </c>
      <c r="AI1023" s="3">
        <v>57.160614013671875</v>
      </c>
      <c r="AJ1023" s="3">
        <v>56.257003784179688</v>
      </c>
      <c r="AK1023" s="3">
        <v>58.016990661621094</v>
      </c>
      <c r="AL1023" s="3">
        <v>54.695480346679688</v>
      </c>
      <c r="AM1023" s="3">
        <v>48.693214416503906</v>
      </c>
      <c r="AN1023" s="3">
        <v>53.796154022216797</v>
      </c>
      <c r="AO1023" s="3">
        <v>51.029190063476563</v>
      </c>
      <c r="AP1023" s="3">
        <v>49.872570037841797</v>
      </c>
      <c r="AQ1023" s="3">
        <v>47.046066284179688</v>
      </c>
      <c r="AR1023" s="3">
        <v>41.666690826416016</v>
      </c>
      <c r="AS1023" s="3">
        <v>43.759696960449219</v>
      </c>
      <c r="AT1023" s="3">
        <v>43.446537017822266</v>
      </c>
      <c r="AU1023" s="3">
        <v>41.805980682373047</v>
      </c>
      <c r="AV1023" s="3">
        <v>40.071868896484375</v>
      </c>
      <c r="AW1023" s="3">
        <v>41.376983642578125</v>
      </c>
      <c r="AX1023" s="3">
        <v>31.938360214233398</v>
      </c>
      <c r="AY1023" s="3">
        <v>31.277952194213867</v>
      </c>
      <c r="AZ1023" s="3">
        <v>30.627466201782227</v>
      </c>
      <c r="BA1023" s="3">
        <v>28.210708618164063</v>
      </c>
      <c r="BB1023" s="3">
        <v>30.533109664916992</v>
      </c>
      <c r="BC1023" s="3">
        <v>30.666652679443359</v>
      </c>
      <c r="BD1023" s="3">
        <v>30.106990814208984</v>
      </c>
      <c r="BE1023" s="3">
        <v>33.208003997802734</v>
      </c>
      <c r="BF1023" s="3">
        <v>30.994001388549805</v>
      </c>
      <c r="BG1023" s="3">
        <v>31.578788757324219</v>
      </c>
      <c r="BH1023" s="3">
        <v>32.002468109130859</v>
      </c>
      <c r="BI1023" s="3">
        <v>33.273357391357422</v>
      </c>
      <c r="BJ1023" s="3">
        <v>33.631191253662109</v>
      </c>
      <c r="BK1023" s="3">
        <v>33.4332275390625</v>
      </c>
      <c r="BL1023" s="3">
        <v>34.269847869873047</v>
      </c>
      <c r="BM1023" s="3">
        <v>34.29150390625</v>
      </c>
      <c r="BN1023" s="3">
        <v>35.056869506835938</v>
      </c>
      <c r="BO1023" s="3">
        <v>35.007877349853516</v>
      </c>
      <c r="BP1023" s="3">
        <v>38.060134887695313</v>
      </c>
      <c r="BQ1023" s="3">
        <v>41.508209228515625</v>
      </c>
      <c r="BR1023" s="3">
        <v>55.566440582275391</v>
      </c>
      <c r="BS1023" s="3">
        <v>56.274303436279297</v>
      </c>
      <c r="BT1023" s="3">
        <v>54.860103607177734</v>
      </c>
      <c r="BU1023" s="3">
        <v>58.984958648681641</v>
      </c>
      <c r="BV1023" s="3">
        <v>48.703971862792969</v>
      </c>
      <c r="BW1023" s="3">
        <v>44.395187377929688</v>
      </c>
      <c r="BX1023" s="3">
        <v>50.986064910888672</v>
      </c>
      <c r="BY1023" s="3">
        <v>53.561283111572266</v>
      </c>
      <c r="BZ1023" s="3">
        <v>53.021087646484375</v>
      </c>
      <c r="CA1023" s="3">
        <v>47.505966186523438</v>
      </c>
      <c r="CB1023" s="3">
        <v>42.295783996582031</v>
      </c>
      <c r="CC1023" s="3">
        <v>47.114421844482422</v>
      </c>
      <c r="CD1023" s="3">
        <v>44.753524780273438</v>
      </c>
      <c r="CE1023" s="3">
        <v>42.622276306152344</v>
      </c>
      <c r="CF1023" s="3">
        <v>41.667755126953125</v>
      </c>
      <c r="CG1023" s="3">
        <v>39.338531494140625</v>
      </c>
      <c r="CH1023" s="3">
        <v>29.917758941650391</v>
      </c>
      <c r="CI1023" s="3">
        <v>29.145689010620117</v>
      </c>
      <c r="CJ1023" s="3">
        <v>28.183002471923828</v>
      </c>
      <c r="CK1023" s="3">
        <v>28.0386962890625</v>
      </c>
      <c r="CL1023" s="3">
        <v>31.359542846679688</v>
      </c>
      <c r="CM1023" s="3">
        <v>28.361574172973633</v>
      </c>
      <c r="CN1023" s="3">
        <v>31.0447998046875</v>
      </c>
      <c r="CO1023" s="3">
        <v>32.746677398681641</v>
      </c>
      <c r="CP1023" s="3">
        <v>31.012992858886719</v>
      </c>
      <c r="CQ1023" s="3">
        <v>32.060520172119141</v>
      </c>
      <c r="CR1023" s="3">
        <v>31.897327423095703</v>
      </c>
      <c r="CS1023" s="3">
        <v>33.135219573974609</v>
      </c>
      <c r="CT1023" s="3">
        <v>34.130001068115234</v>
      </c>
      <c r="CU1023" s="3">
        <v>33.541240692138672</v>
      </c>
      <c r="CV1023" s="3">
        <v>34.411239624023438</v>
      </c>
      <c r="CW1023" s="3">
        <v>34.302028656005859</v>
      </c>
      <c r="CX1023" s="3">
        <v>35.237693786621094</v>
      </c>
      <c r="CY1023" s="3">
        <v>35.045753479003906</v>
      </c>
      <c r="CZ1023" s="3">
        <v>38.141563415527344</v>
      </c>
      <c r="DA1023" s="3">
        <v>41.653163909912109</v>
      </c>
      <c r="DB1023" t="s">
        <v>2528</v>
      </c>
      <c r="DC1023" t="s">
        <v>2528</v>
      </c>
    </row>
    <row r="1024" spans="1:107" x14ac:dyDescent="0.25">
      <c r="A1024" s="15" t="s">
        <v>1221</v>
      </c>
      <c r="C1024" s="16">
        <v>42166.524537037039</v>
      </c>
      <c r="D1024" s="17">
        <v>42166.524537037039</v>
      </c>
      <c r="E1024" s="3">
        <v>39.723461151123047</v>
      </c>
      <c r="F1024" s="3">
        <v>54.415340423583984</v>
      </c>
      <c r="G1024" s="3">
        <v>38.909393310546875</v>
      </c>
      <c r="H1024" s="3">
        <v>80.075210571289063</v>
      </c>
      <c r="I1024" s="3">
        <v>84.377372741699219</v>
      </c>
      <c r="J1024" s="3">
        <v>59.057121276855469</v>
      </c>
      <c r="K1024" s="3">
        <v>60.677585601806641</v>
      </c>
      <c r="L1024" s="3">
        <v>53.967369079589844</v>
      </c>
      <c r="M1024" s="3">
        <v>52.140365600585937</v>
      </c>
      <c r="N1024" s="3">
        <v>46.328056335449219</v>
      </c>
      <c r="O1024" s="3">
        <v>41.792934417724609</v>
      </c>
      <c r="P1024" s="3">
        <v>34.085289001464844</v>
      </c>
      <c r="Q1024" s="3">
        <v>36.478218078613281</v>
      </c>
      <c r="R1024" s="3">
        <v>36.520736694335938</v>
      </c>
      <c r="S1024" s="3">
        <v>38.008678436279297</v>
      </c>
      <c r="T1024" s="3">
        <v>39.235702514648438</v>
      </c>
      <c r="U1024" s="3">
        <v>43.732841491699219</v>
      </c>
      <c r="V1024" s="3">
        <v>55.237033843994141</v>
      </c>
      <c r="W1024" s="3">
        <v>62.486080169677734</v>
      </c>
      <c r="X1024" s="3">
        <v>48.600822448730469</v>
      </c>
      <c r="Y1024" s="3">
        <v>53.648548126220703</v>
      </c>
      <c r="Z1024" s="3">
        <v>44.451900482177734</v>
      </c>
      <c r="AA1024" s="3">
        <v>41.984169006347656</v>
      </c>
      <c r="AB1024" s="3">
        <v>33.701290130615234</v>
      </c>
      <c r="AC1024" s="3">
        <v>36.794475555419922</v>
      </c>
      <c r="AD1024" s="3">
        <v>36.527488708496094</v>
      </c>
      <c r="AE1024" s="3">
        <v>37.413974761962891</v>
      </c>
      <c r="AF1024" s="3">
        <v>39.139812469482422</v>
      </c>
      <c r="AG1024" s="3">
        <v>43.789089202880859</v>
      </c>
      <c r="AH1024" s="3">
        <v>56.499813079833984</v>
      </c>
      <c r="AI1024" s="3">
        <v>56.308635711669922</v>
      </c>
      <c r="AJ1024" s="3">
        <v>57.040275573730469</v>
      </c>
      <c r="AK1024" s="3">
        <v>59.083835601806641</v>
      </c>
      <c r="AL1024" s="3">
        <v>52.098476409912109</v>
      </c>
      <c r="AM1024" s="3">
        <v>48.204891204833984</v>
      </c>
      <c r="AN1024" s="3">
        <v>51.828884124755859</v>
      </c>
      <c r="AO1024" s="3">
        <v>53.831306457519531</v>
      </c>
      <c r="AP1024" s="3">
        <v>53.525424957275391</v>
      </c>
      <c r="AQ1024" s="3">
        <v>49.678554534912109</v>
      </c>
      <c r="AR1024" s="3">
        <v>46.06512451171875</v>
      </c>
      <c r="AS1024" s="3">
        <v>45.799476623535156</v>
      </c>
      <c r="AT1024" s="3">
        <v>43.632335662841797</v>
      </c>
      <c r="AU1024" s="3">
        <v>41.730243682861328</v>
      </c>
      <c r="AV1024" s="3">
        <v>39.767276763916016</v>
      </c>
      <c r="AW1024" s="3">
        <v>41.256076812744141</v>
      </c>
      <c r="AX1024" s="3">
        <v>31.658428192138672</v>
      </c>
      <c r="AY1024" s="3">
        <v>30.132238388061523</v>
      </c>
      <c r="AZ1024" s="3">
        <v>29.765903472900391</v>
      </c>
      <c r="BA1024" s="3">
        <v>28.321428298950195</v>
      </c>
      <c r="BB1024" s="3">
        <v>31.02992057800293</v>
      </c>
      <c r="BC1024" s="3">
        <v>29.862058639526367</v>
      </c>
      <c r="BD1024" s="3">
        <v>30.688055038452148</v>
      </c>
      <c r="BE1024" s="3">
        <v>32.884819030761719</v>
      </c>
      <c r="BF1024" s="3">
        <v>30.791940689086914</v>
      </c>
      <c r="BG1024" s="3">
        <v>32.055519104003906</v>
      </c>
      <c r="BH1024" s="3">
        <v>31.752798080444336</v>
      </c>
      <c r="BI1024" s="3">
        <v>33.051311492919922</v>
      </c>
      <c r="BJ1024" s="3">
        <v>33.2415771484375</v>
      </c>
      <c r="BK1024" s="3">
        <v>33.575832366943359</v>
      </c>
      <c r="BL1024" s="3">
        <v>33.968219757080078</v>
      </c>
      <c r="BM1024" s="3">
        <v>34.488613128662109</v>
      </c>
      <c r="BN1024" s="3">
        <v>34.984661102294922</v>
      </c>
      <c r="BO1024" s="3">
        <v>35.319957733154297</v>
      </c>
      <c r="BP1024" s="3">
        <v>38.080142974853516</v>
      </c>
      <c r="BQ1024" s="3">
        <v>41.567981719970703</v>
      </c>
      <c r="BR1024" s="3">
        <v>57.852077484130859</v>
      </c>
      <c r="BS1024" s="3">
        <v>55.215633392333984</v>
      </c>
      <c r="BT1024" s="3">
        <v>58.652351379394531</v>
      </c>
      <c r="BU1024" s="3">
        <v>60.063034057617188</v>
      </c>
      <c r="BV1024" s="3">
        <v>47.341678619384766</v>
      </c>
      <c r="BW1024" s="3">
        <v>48.909328460693359</v>
      </c>
      <c r="BX1024" s="3">
        <v>47.13165283203125</v>
      </c>
      <c r="BY1024" s="3">
        <v>55.036975860595703</v>
      </c>
      <c r="BZ1024" s="3">
        <v>55.36553955078125</v>
      </c>
      <c r="CA1024" s="3">
        <v>51.859825134277344</v>
      </c>
      <c r="CB1024" s="3">
        <v>48.801250457763672</v>
      </c>
      <c r="CC1024" s="3">
        <v>46.603557586669922</v>
      </c>
      <c r="CD1024" s="3">
        <v>43.944263458251953</v>
      </c>
      <c r="CE1024" s="3">
        <v>42.510921478271484</v>
      </c>
      <c r="CF1024" s="3">
        <v>36.293365478515625</v>
      </c>
      <c r="CG1024" s="3">
        <v>42.377464294433594</v>
      </c>
      <c r="CH1024" s="3">
        <v>33.182636260986328</v>
      </c>
      <c r="CI1024" s="3">
        <v>29.222625732421875</v>
      </c>
      <c r="CJ1024" s="3">
        <v>29.549760818481445</v>
      </c>
      <c r="CK1024" s="3">
        <v>28.268054962158203</v>
      </c>
      <c r="CL1024" s="3">
        <v>30.537893295288086</v>
      </c>
      <c r="CM1024" s="3">
        <v>29.889724731445313</v>
      </c>
      <c r="CN1024" s="3">
        <v>30.751194000244141</v>
      </c>
      <c r="CO1024" s="3">
        <v>32.09320068359375</v>
      </c>
      <c r="CP1024" s="3">
        <v>29.427755355834961</v>
      </c>
      <c r="CQ1024" s="3">
        <v>32.476593017578125</v>
      </c>
      <c r="CR1024" s="3">
        <v>31.929821014404297</v>
      </c>
      <c r="CS1024" s="3">
        <v>32.755435943603516</v>
      </c>
      <c r="CT1024" s="3">
        <v>32.158817291259766</v>
      </c>
      <c r="CU1024" s="3">
        <v>33.469512939453125</v>
      </c>
      <c r="CV1024" s="3">
        <v>33.291545867919922</v>
      </c>
      <c r="CW1024" s="3">
        <v>34.547782897949219</v>
      </c>
      <c r="CX1024" s="3">
        <v>34.881240844726563</v>
      </c>
      <c r="CY1024" s="3">
        <v>35.689369201660156</v>
      </c>
      <c r="CZ1024" s="3">
        <v>38.06610107421875</v>
      </c>
      <c r="DA1024" s="3">
        <v>41.434650421142578</v>
      </c>
      <c r="DB1024" t="s">
        <v>2528</v>
      </c>
      <c r="DC1024" t="s">
        <v>2528</v>
      </c>
    </row>
    <row r="1025" spans="1:107" x14ac:dyDescent="0.25">
      <c r="A1025" s="15" t="s">
        <v>1222</v>
      </c>
      <c r="C1025" s="16">
        <v>42166.524537037039</v>
      </c>
      <c r="D1025" s="17">
        <v>42166.524537037039</v>
      </c>
      <c r="E1025" s="3">
        <v>38.400138854980469</v>
      </c>
      <c r="F1025" s="3">
        <v>54.415340423583984</v>
      </c>
      <c r="G1025" s="3">
        <v>39.135597229003906</v>
      </c>
      <c r="H1025" s="3">
        <v>74.382369995117188</v>
      </c>
      <c r="I1025" s="3">
        <v>81.139778137207031</v>
      </c>
      <c r="J1025" s="3">
        <v>61.305019378662109</v>
      </c>
      <c r="K1025" s="3">
        <v>61.701793670654297</v>
      </c>
      <c r="L1025" s="3">
        <v>52.850994110107422</v>
      </c>
      <c r="M1025" s="3">
        <v>54.177154541015625</v>
      </c>
      <c r="N1025" s="3">
        <v>46.0755615234375</v>
      </c>
      <c r="O1025" s="3">
        <v>43.93218994140625</v>
      </c>
      <c r="P1025" s="3">
        <v>34.404067993164063</v>
      </c>
      <c r="Q1025" s="3">
        <v>35.956638336181641</v>
      </c>
      <c r="R1025" s="3">
        <v>36.758266448974609</v>
      </c>
      <c r="S1025" s="3">
        <v>37.922534942626953</v>
      </c>
      <c r="T1025" s="3">
        <v>39.121601104736328</v>
      </c>
      <c r="U1025" s="3">
        <v>43.606388092041016</v>
      </c>
      <c r="V1025" s="3">
        <v>64.006591796875</v>
      </c>
      <c r="W1025" s="3">
        <v>60.390430450439453</v>
      </c>
      <c r="X1025" s="3">
        <v>51.380958557128906</v>
      </c>
      <c r="Y1025" s="3">
        <v>56.157310485839844</v>
      </c>
      <c r="Z1025" s="3">
        <v>46.307224273681641</v>
      </c>
      <c r="AA1025" s="3">
        <v>46.546215057373047</v>
      </c>
      <c r="AB1025" s="3">
        <v>34.865531921386719</v>
      </c>
      <c r="AC1025" s="3">
        <v>34.572013854980469</v>
      </c>
      <c r="AD1025" s="3">
        <v>37.119899749755859</v>
      </c>
      <c r="AE1025" s="3">
        <v>38.119758605957031</v>
      </c>
      <c r="AF1025" s="3">
        <v>39.005317687988281</v>
      </c>
      <c r="AG1025" s="3">
        <v>43.480045318603516</v>
      </c>
      <c r="AH1025" s="3">
        <v>57.888191223144531</v>
      </c>
      <c r="AI1025" s="3">
        <v>55.264026641845703</v>
      </c>
      <c r="AJ1025" s="3">
        <v>58.564464569091797</v>
      </c>
      <c r="AK1025" s="3">
        <v>59.644519805908203</v>
      </c>
      <c r="AL1025" s="3">
        <v>51.1690673828125</v>
      </c>
      <c r="AM1025" s="3">
        <v>50.740299224853516</v>
      </c>
      <c r="AN1025" s="3">
        <v>49.798576354980469</v>
      </c>
      <c r="AO1025" s="3">
        <v>52.482803344726562</v>
      </c>
      <c r="AP1025" s="3">
        <v>52.836948394775391</v>
      </c>
      <c r="AQ1025" s="3">
        <v>49.598423004150391</v>
      </c>
      <c r="AR1025" s="3">
        <v>47.366561889648438</v>
      </c>
      <c r="AS1025" s="3">
        <v>46.489978790283203</v>
      </c>
      <c r="AT1025" s="3">
        <v>43.8111572265625</v>
      </c>
      <c r="AU1025" s="3">
        <v>42.317642211914063</v>
      </c>
      <c r="AV1025" s="3">
        <v>38.467216491699219</v>
      </c>
      <c r="AW1025" s="3">
        <v>41.640151977539063</v>
      </c>
      <c r="AX1025" s="3">
        <v>32.099422454833984</v>
      </c>
      <c r="AY1025" s="3">
        <v>30.563465118408203</v>
      </c>
      <c r="AZ1025" s="3">
        <v>30.359846115112305</v>
      </c>
      <c r="BA1025" s="3">
        <v>28.893829345703125</v>
      </c>
      <c r="BB1025" s="3">
        <v>30.41363525390625</v>
      </c>
      <c r="BC1025" s="3">
        <v>30.378349304199219</v>
      </c>
      <c r="BD1025" s="3">
        <v>30.475818634033203</v>
      </c>
      <c r="BE1025" s="3">
        <v>32.7977294921875</v>
      </c>
      <c r="BF1025" s="3">
        <v>30.938823699951172</v>
      </c>
      <c r="BG1025" s="3">
        <v>32.019767761230469</v>
      </c>
      <c r="BH1025" s="3">
        <v>32.112720489501953</v>
      </c>
      <c r="BI1025" s="3">
        <v>32.726181030273438</v>
      </c>
      <c r="BJ1025" s="3">
        <v>33.110870361328125</v>
      </c>
      <c r="BK1025" s="3">
        <v>33.457363128662109</v>
      </c>
      <c r="BL1025" s="3">
        <v>33.748085021972656</v>
      </c>
      <c r="BM1025" s="3">
        <v>34.445652008056641</v>
      </c>
      <c r="BN1025" s="3">
        <v>34.883628845214844</v>
      </c>
      <c r="BO1025" s="3">
        <v>35.425727844238281</v>
      </c>
      <c r="BP1025" s="3">
        <v>37.942909240722656</v>
      </c>
      <c r="BQ1025" s="3">
        <v>41.47021484375</v>
      </c>
      <c r="BR1025" s="3">
        <v>59.037490844726563</v>
      </c>
      <c r="BS1025" s="3">
        <v>54.021114349365234</v>
      </c>
      <c r="BT1025" s="3">
        <v>59.498428344726562</v>
      </c>
      <c r="BU1025" s="3">
        <v>59.644309997558594</v>
      </c>
      <c r="BV1025" s="3">
        <v>51.58514404296875</v>
      </c>
      <c r="BW1025" s="3">
        <v>53.317863464355469</v>
      </c>
      <c r="BX1025" s="3">
        <v>48.264678955078125</v>
      </c>
      <c r="BY1025" s="3">
        <v>47.884670257568359</v>
      </c>
      <c r="BZ1025" s="3">
        <v>48.776767730712891</v>
      </c>
      <c r="CA1025" s="3">
        <v>48.802928924560547</v>
      </c>
      <c r="CB1025" s="3">
        <v>48.003822326660156</v>
      </c>
      <c r="CC1025" s="3">
        <v>46.804424285888672</v>
      </c>
      <c r="CD1025" s="3">
        <v>41.249382019042969</v>
      </c>
      <c r="CE1025" s="3">
        <v>41.406982421875</v>
      </c>
      <c r="CF1025" s="3">
        <v>36.553390502929687</v>
      </c>
      <c r="CG1025" s="3">
        <v>41.799583435058594</v>
      </c>
      <c r="CH1025" s="3">
        <v>31.20417594909668</v>
      </c>
      <c r="CI1025" s="3">
        <v>31.834798812866211</v>
      </c>
      <c r="CJ1025" s="3">
        <v>31.85359001159668</v>
      </c>
      <c r="CK1025" s="3">
        <v>29.734951019287109</v>
      </c>
      <c r="CL1025" s="3">
        <v>30.096090316772461</v>
      </c>
      <c r="CM1025" s="3">
        <v>30.584846496582031</v>
      </c>
      <c r="CN1025" s="3">
        <v>30.052650451660156</v>
      </c>
      <c r="CO1025" s="3">
        <v>32.752174377441406</v>
      </c>
      <c r="CP1025" s="3">
        <v>32.197689056396484</v>
      </c>
      <c r="CQ1025" s="3">
        <v>31.258766174316406</v>
      </c>
      <c r="CR1025" s="3">
        <v>32.556476593017578</v>
      </c>
      <c r="CS1025" s="3">
        <v>33.023468017578125</v>
      </c>
      <c r="CT1025" s="3">
        <v>33.640003204345703</v>
      </c>
      <c r="CU1025" s="3">
        <v>33.454719543457031</v>
      </c>
      <c r="CV1025" s="3">
        <v>33.946449279785156</v>
      </c>
      <c r="CW1025" s="3">
        <v>34.218788146972656</v>
      </c>
      <c r="CX1025" s="3">
        <v>34.653087615966797</v>
      </c>
      <c r="CY1025" s="3">
        <v>35.549839019775391</v>
      </c>
      <c r="CZ1025" s="3">
        <v>37.686439514160156</v>
      </c>
      <c r="DA1025" s="3">
        <v>41.493560791015625</v>
      </c>
      <c r="DB1025" t="s">
        <v>2528</v>
      </c>
      <c r="DC1025" t="s">
        <v>2528</v>
      </c>
    </row>
    <row r="1026" spans="1:107" x14ac:dyDescent="0.25">
      <c r="A1026" s="15" t="s">
        <v>1223</v>
      </c>
      <c r="C1026" s="16">
        <v>42166.524537037039</v>
      </c>
      <c r="D1026" s="17">
        <v>42166.524537037039</v>
      </c>
      <c r="E1026" s="3">
        <v>39.408252716064453</v>
      </c>
      <c r="F1026" s="3">
        <v>54.415340423583984</v>
      </c>
      <c r="G1026" s="3">
        <v>38.900959014892578</v>
      </c>
      <c r="H1026" s="3">
        <v>85.941810607910156</v>
      </c>
      <c r="I1026" s="3">
        <v>91.104629516601563</v>
      </c>
      <c r="J1026" s="3">
        <v>63.410976409912109</v>
      </c>
      <c r="K1026" s="3">
        <v>59.505176544189453</v>
      </c>
      <c r="L1026" s="3">
        <v>51.131580352783203</v>
      </c>
      <c r="M1026" s="3">
        <v>53.664253234863281</v>
      </c>
      <c r="N1026" s="3">
        <v>46.517814636230469</v>
      </c>
      <c r="O1026" s="3">
        <v>44.234245300292969</v>
      </c>
      <c r="P1026" s="3">
        <v>34.275180816650391</v>
      </c>
      <c r="Q1026" s="3">
        <v>35.594100952148438</v>
      </c>
      <c r="R1026" s="3">
        <v>36.593734741210937</v>
      </c>
      <c r="S1026" s="3">
        <v>38.097042083740234</v>
      </c>
      <c r="T1026" s="3">
        <v>38.941577911376953</v>
      </c>
      <c r="U1026" s="3">
        <v>43.607200622558594</v>
      </c>
      <c r="V1026" s="3">
        <v>64.350013732910156</v>
      </c>
      <c r="W1026" s="3">
        <v>55.819118499755859</v>
      </c>
      <c r="X1026" s="3">
        <v>49.483894348144531</v>
      </c>
      <c r="Y1026" s="3">
        <v>48.2371826171875</v>
      </c>
      <c r="Z1026" s="3">
        <v>46.761188507080078</v>
      </c>
      <c r="AA1026" s="3">
        <v>42.998172760009766</v>
      </c>
      <c r="AB1026" s="3">
        <v>33.913257598876953</v>
      </c>
      <c r="AC1026" s="3">
        <v>35.841102600097656</v>
      </c>
      <c r="AD1026" s="3">
        <v>36.535251617431641</v>
      </c>
      <c r="AE1026" s="3">
        <v>38.265289306640625</v>
      </c>
      <c r="AF1026" s="3">
        <v>38.796157836914063</v>
      </c>
      <c r="AG1026" s="3">
        <v>43.696067810058594</v>
      </c>
      <c r="AH1026" s="3">
        <v>58.585174560546875</v>
      </c>
      <c r="AI1026" s="3">
        <v>55.053840637207031</v>
      </c>
      <c r="AJ1026" s="3">
        <v>58.850692749023438</v>
      </c>
      <c r="AK1026" s="3">
        <v>58.959003448486328</v>
      </c>
      <c r="AL1026" s="3">
        <v>55.748294830322266</v>
      </c>
      <c r="AM1026" s="3">
        <v>52.083431243896484</v>
      </c>
      <c r="AN1026" s="3">
        <v>51.523780822753906</v>
      </c>
      <c r="AO1026" s="3">
        <v>50.966632843017578</v>
      </c>
      <c r="AP1026" s="3">
        <v>50.048545837402344</v>
      </c>
      <c r="AQ1026" s="3">
        <v>50.504009246826172</v>
      </c>
      <c r="AR1026" s="3">
        <v>48.892734527587891</v>
      </c>
      <c r="AS1026" s="3">
        <v>45.799289703369141</v>
      </c>
      <c r="AT1026" s="3">
        <v>42.397403717041016</v>
      </c>
      <c r="AU1026" s="3">
        <v>42.442214965820313</v>
      </c>
      <c r="AV1026" s="3">
        <v>37.682071685791016</v>
      </c>
      <c r="AW1026" s="3">
        <v>43.908786773681641</v>
      </c>
      <c r="AX1026" s="3">
        <v>35.426704406738281</v>
      </c>
      <c r="AY1026" s="3">
        <v>32.162097930908203</v>
      </c>
      <c r="AZ1026" s="3">
        <v>30.231639862060547</v>
      </c>
      <c r="BA1026" s="3">
        <v>28.335420608520508</v>
      </c>
      <c r="BB1026" s="3">
        <v>30.507238388061523</v>
      </c>
      <c r="BC1026" s="3">
        <v>29.547657012939453</v>
      </c>
      <c r="BD1026" s="3">
        <v>31.094886779785156</v>
      </c>
      <c r="BE1026" s="3">
        <v>32.223003387451172</v>
      </c>
      <c r="BF1026" s="3">
        <v>31.106185913085938</v>
      </c>
      <c r="BG1026" s="3">
        <v>31.651618957519531</v>
      </c>
      <c r="BH1026" s="3">
        <v>32.015617370605469</v>
      </c>
      <c r="BI1026" s="3">
        <v>32.795040130615234</v>
      </c>
      <c r="BJ1026" s="3">
        <v>33.59149169921875</v>
      </c>
      <c r="BK1026" s="3">
        <v>33.765251159667969</v>
      </c>
      <c r="BL1026" s="3">
        <v>33.666801452636719</v>
      </c>
      <c r="BM1026" s="3">
        <v>34.426616668701172</v>
      </c>
      <c r="BN1026" s="3">
        <v>34.685626983642578</v>
      </c>
      <c r="BO1026" s="3">
        <v>35.486663818359375</v>
      </c>
      <c r="BP1026" s="3">
        <v>37.977653503417969</v>
      </c>
      <c r="BQ1026" s="3">
        <v>41.532825469970703</v>
      </c>
      <c r="BR1026" s="3">
        <v>59.144145965576172</v>
      </c>
      <c r="BS1026" s="3">
        <v>55.022270202636719</v>
      </c>
      <c r="BT1026" s="3">
        <v>58.548305511474609</v>
      </c>
      <c r="BU1026" s="3">
        <v>57.624000549316406</v>
      </c>
      <c r="BV1026" s="3">
        <v>58.920742034912109</v>
      </c>
      <c r="BW1026" s="3">
        <v>51.927139282226563</v>
      </c>
      <c r="BX1026" s="3">
        <v>53.740573883056641</v>
      </c>
      <c r="BY1026" s="3">
        <v>49.612213134765625</v>
      </c>
      <c r="BZ1026" s="3">
        <v>42.084278106689453</v>
      </c>
      <c r="CA1026" s="3">
        <v>51.365730285644531</v>
      </c>
      <c r="CB1026" s="3">
        <v>49.92449951171875</v>
      </c>
      <c r="CC1026" s="3">
        <v>44.455162048339844</v>
      </c>
      <c r="CD1026" s="3">
        <v>42.172985076904297</v>
      </c>
      <c r="CE1026" s="3">
        <v>42.1715087890625</v>
      </c>
      <c r="CF1026" s="3">
        <v>37.085395812988281</v>
      </c>
      <c r="CG1026" s="3">
        <v>45.536727905273438</v>
      </c>
      <c r="CH1026" s="3">
        <v>37.854282379150391</v>
      </c>
      <c r="CI1026" s="3">
        <v>33.621047973632812</v>
      </c>
      <c r="CJ1026" s="3">
        <v>28.31025505065918</v>
      </c>
      <c r="CK1026" s="3">
        <v>28.277116775512695</v>
      </c>
      <c r="CL1026" s="3">
        <v>29.700809478759766</v>
      </c>
      <c r="CM1026" s="3">
        <v>27.884805679321289</v>
      </c>
      <c r="CN1026" s="3">
        <v>32.098526000976563</v>
      </c>
      <c r="CO1026" s="3">
        <v>32.244209289550781</v>
      </c>
      <c r="CP1026" s="3">
        <v>30.573776245117188</v>
      </c>
      <c r="CQ1026" s="3">
        <v>31.52825927734375</v>
      </c>
      <c r="CR1026" s="3">
        <v>32.202606201171875</v>
      </c>
      <c r="CS1026" s="3">
        <v>32.610530853271484</v>
      </c>
      <c r="CT1026" s="3">
        <v>33.823810577392578</v>
      </c>
      <c r="CU1026" s="3">
        <v>34.058284759521484</v>
      </c>
      <c r="CV1026" s="3">
        <v>33.143077850341797</v>
      </c>
      <c r="CW1026" s="3">
        <v>34.826934814453125</v>
      </c>
      <c r="CX1026" s="3">
        <v>34.537853240966797</v>
      </c>
      <c r="CY1026" s="3">
        <v>35.396919250488281</v>
      </c>
      <c r="CZ1026" s="3">
        <v>38.225120544433594</v>
      </c>
      <c r="DA1026" s="3">
        <v>41.685272216796875</v>
      </c>
      <c r="DB1026" t="s">
        <v>2528</v>
      </c>
      <c r="DC1026" t="s">
        <v>2528</v>
      </c>
    </row>
    <row r="1027" spans="1:107" x14ac:dyDescent="0.25">
      <c r="A1027" s="15" t="s">
        <v>1224</v>
      </c>
      <c r="C1027" s="16">
        <v>42166.524537037039</v>
      </c>
      <c r="D1027" s="17">
        <v>42166.524537037039</v>
      </c>
      <c r="E1027" s="3">
        <v>40.569126129150391</v>
      </c>
      <c r="F1027" s="3">
        <v>54.415340423583984</v>
      </c>
      <c r="G1027" s="3">
        <v>39.806671142578125</v>
      </c>
      <c r="H1027" s="3">
        <v>89.021965026855469</v>
      </c>
      <c r="I1027" s="3">
        <v>91.984733581542969</v>
      </c>
      <c r="J1027" s="3">
        <v>63.021251678466797</v>
      </c>
      <c r="K1027" s="3">
        <v>58.343151092529297</v>
      </c>
      <c r="L1027" s="3">
        <v>54.211219787597656</v>
      </c>
      <c r="M1027" s="3">
        <v>51.999153137207031</v>
      </c>
      <c r="N1027" s="3">
        <v>46.017452239990234</v>
      </c>
      <c r="O1027" s="3">
        <v>44.239852905273438</v>
      </c>
      <c r="P1027" s="3">
        <v>34.814914703369141</v>
      </c>
      <c r="Q1027" s="3">
        <v>35.912311553955078</v>
      </c>
      <c r="R1027" s="3">
        <v>36.945701599121094</v>
      </c>
      <c r="S1027" s="3">
        <v>37.954505920410156</v>
      </c>
      <c r="T1027" s="3">
        <v>38.992900848388672</v>
      </c>
      <c r="U1027" s="3">
        <v>43.601955413818359</v>
      </c>
      <c r="V1027" s="3">
        <v>62.058242797851563</v>
      </c>
      <c r="W1027" s="3">
        <v>57.013683319091797</v>
      </c>
      <c r="X1027" s="3">
        <v>56.783737182617188</v>
      </c>
      <c r="Y1027" s="3">
        <v>50.444889068603516</v>
      </c>
      <c r="Z1027" s="3">
        <v>43.675868988037109</v>
      </c>
      <c r="AA1027" s="3">
        <v>45.367740631103516</v>
      </c>
      <c r="AB1027" s="3">
        <v>37.264423370361328</v>
      </c>
      <c r="AC1027" s="3">
        <v>36.107036590576172</v>
      </c>
      <c r="AD1027" s="3">
        <v>37.223579406738281</v>
      </c>
      <c r="AE1027" s="3">
        <v>37.676563262939453</v>
      </c>
      <c r="AF1027" s="3">
        <v>39.028045654296875</v>
      </c>
      <c r="AG1027" s="3">
        <v>43.475543975830078</v>
      </c>
      <c r="AH1027" s="3">
        <v>58.731575012207031</v>
      </c>
      <c r="AI1027" s="3">
        <v>56.601470947265625</v>
      </c>
      <c r="AJ1027" s="3">
        <v>57.738590240478516</v>
      </c>
      <c r="AK1027" s="3">
        <v>57.681053161621094</v>
      </c>
      <c r="AL1027" s="3">
        <v>57.272830963134766</v>
      </c>
      <c r="AM1027" s="3">
        <v>50.779132843017578</v>
      </c>
      <c r="AN1027" s="3">
        <v>53.652469635009766</v>
      </c>
      <c r="AO1027" s="3">
        <v>50.335670471191406</v>
      </c>
      <c r="AP1027" s="3">
        <v>48.592674255371094</v>
      </c>
      <c r="AQ1027" s="3">
        <v>50.655002593994141</v>
      </c>
      <c r="AR1027" s="3">
        <v>48.015182495117188</v>
      </c>
      <c r="AS1027" s="3">
        <v>45.578960418701172</v>
      </c>
      <c r="AT1027" s="3">
        <v>43.744544982910156</v>
      </c>
      <c r="AU1027" s="3">
        <v>41.193817138671875</v>
      </c>
      <c r="AV1027" s="3">
        <v>39.519191741943359</v>
      </c>
      <c r="AW1027" s="3">
        <v>43.148399353027344</v>
      </c>
      <c r="AX1027" s="3">
        <v>34.45220947265625</v>
      </c>
      <c r="AY1027" s="3">
        <v>31.44288444519043</v>
      </c>
      <c r="AZ1027" s="3">
        <v>30.061344146728516</v>
      </c>
      <c r="BA1027" s="3">
        <v>28.588193893432617</v>
      </c>
      <c r="BB1027" s="3">
        <v>30.860622406005859</v>
      </c>
      <c r="BC1027" s="3">
        <v>29.806112289428711</v>
      </c>
      <c r="BD1027" s="3">
        <v>31.749517440795898</v>
      </c>
      <c r="BE1027" s="3">
        <v>32.721912384033203</v>
      </c>
      <c r="BF1027" s="3">
        <v>31.466541290283203</v>
      </c>
      <c r="BG1027" s="3">
        <v>31.89750862121582</v>
      </c>
      <c r="BH1027" s="3">
        <v>32.781810760498047</v>
      </c>
      <c r="BI1027" s="3">
        <v>32.420158386230469</v>
      </c>
      <c r="BJ1027" s="3">
        <v>33.399532318115234</v>
      </c>
      <c r="BK1027" s="3">
        <v>33.815025329589844</v>
      </c>
      <c r="BL1027" s="3">
        <v>33.551849365234375</v>
      </c>
      <c r="BM1027" s="3">
        <v>34.633220672607422</v>
      </c>
      <c r="BN1027" s="3">
        <v>34.840038299560547</v>
      </c>
      <c r="BO1027" s="3">
        <v>35.382820129394531</v>
      </c>
      <c r="BP1027" s="3">
        <v>37.937591552734375</v>
      </c>
      <c r="BQ1027" s="3">
        <v>41.54388427734375</v>
      </c>
      <c r="BR1027" s="3">
        <v>58.583740234375</v>
      </c>
      <c r="BS1027" s="3">
        <v>58.792484283447266</v>
      </c>
      <c r="BT1027" s="3">
        <v>55.764133453369141</v>
      </c>
      <c r="BU1027" s="3">
        <v>55.817844390869141</v>
      </c>
      <c r="BV1027" s="3">
        <v>57.665103912353516</v>
      </c>
      <c r="BW1027" s="3">
        <v>47.396766662597656</v>
      </c>
      <c r="BX1027" s="3">
        <v>55.000511169433594</v>
      </c>
      <c r="BY1027" s="3">
        <v>50.165050506591797</v>
      </c>
      <c r="BZ1027" s="3">
        <v>48.037151336669922</v>
      </c>
      <c r="CA1027" s="3">
        <v>51.101123809814453</v>
      </c>
      <c r="CB1027" s="3">
        <v>46.468894958496094</v>
      </c>
      <c r="CC1027" s="3">
        <v>45.671951293945313</v>
      </c>
      <c r="CD1027" s="3">
        <v>45.143772125244141</v>
      </c>
      <c r="CE1027" s="3">
        <v>40.812282562255859</v>
      </c>
      <c r="CF1027" s="3">
        <v>41.916919708251953</v>
      </c>
      <c r="CG1027" s="3">
        <v>42.151302337646484</v>
      </c>
      <c r="CH1027" s="3">
        <v>30.250017166137695</v>
      </c>
      <c r="CI1027" s="3">
        <v>27.570133209228516</v>
      </c>
      <c r="CJ1027" s="3">
        <v>30.884738922119141</v>
      </c>
      <c r="CK1027" s="3">
        <v>28.168205261230469</v>
      </c>
      <c r="CL1027" s="3">
        <v>31.396322250366211</v>
      </c>
      <c r="CM1027" s="3">
        <v>30.627910614013672</v>
      </c>
      <c r="CN1027" s="3">
        <v>32.342849731445313</v>
      </c>
      <c r="CO1027" s="3">
        <v>32.893146514892578</v>
      </c>
      <c r="CP1027" s="3">
        <v>32.266422271728516</v>
      </c>
      <c r="CQ1027" s="3">
        <v>32.365619659423828</v>
      </c>
      <c r="CR1027" s="3">
        <v>32.980243682861328</v>
      </c>
      <c r="CS1027" s="3">
        <v>31.741645812988281</v>
      </c>
      <c r="CT1027" s="3">
        <v>32.820285797119141</v>
      </c>
      <c r="CU1027" s="3">
        <v>33.922985076904297</v>
      </c>
      <c r="CV1027" s="3">
        <v>33.736156463623047</v>
      </c>
      <c r="CW1027" s="3">
        <v>34.459552764892578</v>
      </c>
      <c r="CX1027" s="3">
        <v>35.040672302246094</v>
      </c>
      <c r="CY1027" s="3">
        <v>35.233699798583984</v>
      </c>
      <c r="CZ1027" s="3">
        <v>37.850120544433594</v>
      </c>
      <c r="DA1027" s="3">
        <v>41.374618530273438</v>
      </c>
      <c r="DB1027" t="s">
        <v>2528</v>
      </c>
      <c r="DC1027" t="s">
        <v>2528</v>
      </c>
    </row>
    <row r="1028" spans="1:107" x14ac:dyDescent="0.25">
      <c r="A1028" s="15" t="s">
        <v>1225</v>
      </c>
      <c r="C1028" s="16">
        <v>42166.524537037039</v>
      </c>
      <c r="D1028" s="17">
        <v>42166.524537037039</v>
      </c>
      <c r="E1028" s="3">
        <v>40.916572570800781</v>
      </c>
      <c r="F1028" s="3">
        <v>54.415340423583984</v>
      </c>
      <c r="G1028" s="3">
        <v>40.485988616943359</v>
      </c>
      <c r="H1028" s="3">
        <v>91.551963806152344</v>
      </c>
      <c r="I1028" s="3">
        <v>94.377067565917969</v>
      </c>
      <c r="J1028" s="3">
        <v>64.297584533691406</v>
      </c>
      <c r="K1028" s="3">
        <v>56.068992614746094</v>
      </c>
      <c r="L1028" s="3">
        <v>55.395187377929688</v>
      </c>
      <c r="M1028" s="3">
        <v>51.720008850097656</v>
      </c>
      <c r="N1028" s="3">
        <v>45.162910461425781</v>
      </c>
      <c r="O1028" s="3">
        <v>44.669338226318359</v>
      </c>
      <c r="P1028" s="3">
        <v>36.427112579345703</v>
      </c>
      <c r="Q1028" s="3">
        <v>36.325626373291016</v>
      </c>
      <c r="R1028" s="3">
        <v>36.87103271484375</v>
      </c>
      <c r="S1028" s="3">
        <v>37.933132171630859</v>
      </c>
      <c r="T1028" s="3">
        <v>38.955619812011719</v>
      </c>
      <c r="U1028" s="3">
        <v>43.400772094726562</v>
      </c>
      <c r="V1028" s="3">
        <v>68.3662109375</v>
      </c>
      <c r="W1028" s="3">
        <v>48.227302551269531</v>
      </c>
      <c r="X1028" s="3">
        <v>56.066593170166016</v>
      </c>
      <c r="Y1028" s="3">
        <v>52.466205596923828</v>
      </c>
      <c r="Z1028" s="3">
        <v>44.780818939208984</v>
      </c>
      <c r="AA1028" s="3">
        <v>44.342220306396484</v>
      </c>
      <c r="AB1028" s="3">
        <v>35.904708862304688</v>
      </c>
      <c r="AC1028" s="3">
        <v>36.862567901611328</v>
      </c>
      <c r="AD1028" s="3">
        <v>36.899810791015625</v>
      </c>
      <c r="AE1028" s="3">
        <v>38.152519226074219</v>
      </c>
      <c r="AF1028" s="3">
        <v>38.962886810302734</v>
      </c>
      <c r="AG1028" s="3">
        <v>43.096206665039063</v>
      </c>
      <c r="AH1028" s="3">
        <v>58.5029296875</v>
      </c>
      <c r="AI1028" s="3">
        <v>60.088447570800781</v>
      </c>
      <c r="AJ1028" s="3">
        <v>56.121772766113281</v>
      </c>
      <c r="AK1028" s="3">
        <v>57.911808013916016</v>
      </c>
      <c r="AL1028" s="3">
        <v>56.933994293212891</v>
      </c>
      <c r="AM1028" s="3">
        <v>48.125949859619141</v>
      </c>
      <c r="AN1028" s="3">
        <v>53.186874389648438</v>
      </c>
      <c r="AO1028" s="3">
        <v>50.259971618652344</v>
      </c>
      <c r="AP1028" s="3">
        <v>48.644771575927734</v>
      </c>
      <c r="AQ1028" s="3">
        <v>52.533535003662109</v>
      </c>
      <c r="AR1028" s="3">
        <v>47.579998016357422</v>
      </c>
      <c r="AS1028" s="3">
        <v>43.99835205078125</v>
      </c>
      <c r="AT1028" s="3">
        <v>42.834663391113281</v>
      </c>
      <c r="AU1028" s="3">
        <v>39.837261199951172</v>
      </c>
      <c r="AV1028" s="3">
        <v>40.506183624267578</v>
      </c>
      <c r="AW1028" s="3">
        <v>44.013187408447266</v>
      </c>
      <c r="AX1028" s="3">
        <v>34.336933135986328</v>
      </c>
      <c r="AY1028" s="3">
        <v>31.45146369934082</v>
      </c>
      <c r="AZ1028" s="3">
        <v>33.137767791748047</v>
      </c>
      <c r="BA1028" s="3">
        <v>29.140651702880859</v>
      </c>
      <c r="BB1028" s="3">
        <v>32.788341522216797</v>
      </c>
      <c r="BC1028" s="3">
        <v>30.423524856567383</v>
      </c>
      <c r="BD1028" s="3">
        <v>31.503517150878906</v>
      </c>
      <c r="BE1028" s="3">
        <v>33.304340362548828</v>
      </c>
      <c r="BF1028" s="3">
        <v>32.676490783691406</v>
      </c>
      <c r="BG1028" s="3">
        <v>31.745492935180664</v>
      </c>
      <c r="BH1028" s="3">
        <v>32.2464599609375</v>
      </c>
      <c r="BI1028" s="3">
        <v>32.876850128173828</v>
      </c>
      <c r="BJ1028" s="3">
        <v>33.430568695068359</v>
      </c>
      <c r="BK1028" s="3">
        <v>33.536018371582031</v>
      </c>
      <c r="BL1028" s="3">
        <v>33.532402038574219</v>
      </c>
      <c r="BM1028" s="3">
        <v>34.309005737304688</v>
      </c>
      <c r="BN1028" s="3">
        <v>34.801651000976562</v>
      </c>
      <c r="BO1028" s="3">
        <v>34.844070434570312</v>
      </c>
      <c r="BP1028" s="3">
        <v>37.916664123535156</v>
      </c>
      <c r="BQ1028" s="3">
        <v>41.380725860595703</v>
      </c>
      <c r="BR1028" s="3">
        <v>58.050979614257813</v>
      </c>
      <c r="BS1028" s="3">
        <v>62.552078247070312</v>
      </c>
      <c r="BT1028" s="3">
        <v>52.928718566894531</v>
      </c>
      <c r="BU1028" s="3">
        <v>58.885711669921875</v>
      </c>
      <c r="BV1028" s="3">
        <v>55.999870300292969</v>
      </c>
      <c r="BW1028" s="3">
        <v>44.022586822509766</v>
      </c>
      <c r="BX1028" s="3">
        <v>50.942779541015625</v>
      </c>
      <c r="BY1028" s="3">
        <v>49.107261657714844</v>
      </c>
      <c r="BZ1028" s="3">
        <v>49.481208801269531</v>
      </c>
      <c r="CA1028" s="3">
        <v>54.285671234130859</v>
      </c>
      <c r="CB1028" s="3">
        <v>47.764030456542969</v>
      </c>
      <c r="CC1028" s="3">
        <v>38.027225494384766</v>
      </c>
      <c r="CD1028" s="3">
        <v>41.072402954101563</v>
      </c>
      <c r="CE1028" s="3">
        <v>34.503032684326172</v>
      </c>
      <c r="CF1028" s="3">
        <v>40.529121398925781</v>
      </c>
      <c r="CG1028" s="3">
        <v>45.414054870605469</v>
      </c>
      <c r="CH1028" s="3">
        <v>37.368503570556641</v>
      </c>
      <c r="CI1028" s="3">
        <v>32.451065063476562</v>
      </c>
      <c r="CJ1028" s="3">
        <v>35.150478363037109</v>
      </c>
      <c r="CK1028" s="3">
        <v>29.183828353881836</v>
      </c>
      <c r="CL1028" s="3">
        <v>34.078781127929688</v>
      </c>
      <c r="CM1028" s="3">
        <v>30.760921478271484</v>
      </c>
      <c r="CN1028" s="3">
        <v>30.710115432739258</v>
      </c>
      <c r="CO1028" s="3">
        <v>34.576606750488281</v>
      </c>
      <c r="CP1028" s="3">
        <v>34.427707672119141</v>
      </c>
      <c r="CQ1028" s="3">
        <v>31.260368347167969</v>
      </c>
      <c r="CR1028" s="3">
        <v>31.728054046630859</v>
      </c>
      <c r="CS1028" s="3">
        <v>33.647396087646484</v>
      </c>
      <c r="CT1028" s="3">
        <v>33.802001953125</v>
      </c>
      <c r="CU1028" s="3">
        <v>32.8912353515625</v>
      </c>
      <c r="CV1028" s="3">
        <v>33.262912750244141</v>
      </c>
      <c r="CW1028" s="3">
        <v>34.118293762207031</v>
      </c>
      <c r="CX1028" s="3">
        <v>34.835292816162109</v>
      </c>
      <c r="CY1028" s="3">
        <v>34.121669769287109</v>
      </c>
      <c r="CZ1028" s="3">
        <v>37.722400665283203</v>
      </c>
      <c r="DA1028" s="3">
        <v>41.136318206787109</v>
      </c>
      <c r="DB1028" t="s">
        <v>2528</v>
      </c>
      <c r="DC1028" t="s">
        <v>2528</v>
      </c>
    </row>
    <row r="1029" spans="1:107" x14ac:dyDescent="0.25">
      <c r="A1029" s="15" t="s">
        <v>1226</v>
      </c>
      <c r="C1029" s="16">
        <v>42166.524537037039</v>
      </c>
      <c r="D1029" s="17">
        <v>42166.524537037039</v>
      </c>
      <c r="E1029" s="3">
        <v>38.882354736328125</v>
      </c>
      <c r="F1029" s="3">
        <v>54.415340423583984</v>
      </c>
      <c r="G1029" s="3">
        <v>39.993370056152344</v>
      </c>
      <c r="H1029" s="3">
        <v>86.905586242675781</v>
      </c>
      <c r="I1029" s="3">
        <v>90.309417724609375</v>
      </c>
      <c r="J1029" s="3">
        <v>70.548912048339844</v>
      </c>
      <c r="K1029" s="3">
        <v>56.399429321289063</v>
      </c>
      <c r="L1029" s="3">
        <v>56.016857147216797</v>
      </c>
      <c r="M1029" s="3">
        <v>52.717620849609375</v>
      </c>
      <c r="N1029" s="3">
        <v>45.294967651367188</v>
      </c>
      <c r="O1029" s="3">
        <v>44.543342590332031</v>
      </c>
      <c r="P1029" s="3">
        <v>36.016921997070313</v>
      </c>
      <c r="Q1029" s="3">
        <v>36.468524932861328</v>
      </c>
      <c r="R1029" s="3">
        <v>36.826801300048828</v>
      </c>
      <c r="S1029" s="3">
        <v>37.908279418945313</v>
      </c>
      <c r="T1029" s="3">
        <v>39.007511138916016</v>
      </c>
      <c r="U1029" s="3">
        <v>43.404743194580078</v>
      </c>
      <c r="V1029" s="3">
        <v>73.255516052246094</v>
      </c>
      <c r="W1029" s="3">
        <v>58.805976867675781</v>
      </c>
      <c r="X1029" s="3">
        <v>57.531696319580078</v>
      </c>
      <c r="Y1029" s="3">
        <v>53.028919219970703</v>
      </c>
      <c r="Z1029" s="3">
        <v>46.693668365478516</v>
      </c>
      <c r="AA1029" s="3">
        <v>43.115108489990234</v>
      </c>
      <c r="AB1029" s="3">
        <v>35.675662994384766</v>
      </c>
      <c r="AC1029" s="3">
        <v>36.253734588623047</v>
      </c>
      <c r="AD1029" s="3">
        <v>36.290523529052734</v>
      </c>
      <c r="AE1029" s="3">
        <v>37.570308685302734</v>
      </c>
      <c r="AF1029" s="3">
        <v>39.036846160888672</v>
      </c>
      <c r="AG1029" s="3">
        <v>43.641727447509766</v>
      </c>
      <c r="AH1029" s="3">
        <v>57.613971710205078</v>
      </c>
      <c r="AI1029" s="3">
        <v>61.867240905761719</v>
      </c>
      <c r="AJ1029" s="3">
        <v>56.304718017578125</v>
      </c>
      <c r="AK1029" s="3">
        <v>58.060871124267578</v>
      </c>
      <c r="AL1029" s="3">
        <v>57.326545715332031</v>
      </c>
      <c r="AM1029" s="3">
        <v>48.412540435791016</v>
      </c>
      <c r="AN1029" s="3">
        <v>50.784503936767578</v>
      </c>
      <c r="AO1029" s="3">
        <v>48.938697814941406</v>
      </c>
      <c r="AP1029" s="3">
        <v>49.323539733886719</v>
      </c>
      <c r="AQ1029" s="3">
        <v>51.532318115234375</v>
      </c>
      <c r="AR1029" s="3">
        <v>47.798316955566406</v>
      </c>
      <c r="AS1029" s="3">
        <v>41.660472869873047</v>
      </c>
      <c r="AT1029" s="3">
        <v>42.856925964355469</v>
      </c>
      <c r="AU1029" s="3">
        <v>38.562984466552734</v>
      </c>
      <c r="AV1029" s="3">
        <v>40.593734741210937</v>
      </c>
      <c r="AW1029" s="3">
        <v>44.228855133056641</v>
      </c>
      <c r="AX1029" s="3">
        <v>36.116428375244141</v>
      </c>
      <c r="AY1029" s="3">
        <v>32.094558715820313</v>
      </c>
      <c r="AZ1029" s="3">
        <v>33.161186218261719</v>
      </c>
      <c r="BA1029" s="3">
        <v>29.450366973876953</v>
      </c>
      <c r="BB1029" s="3">
        <v>32.498153686523438</v>
      </c>
      <c r="BC1029" s="3">
        <v>30.052543640136719</v>
      </c>
      <c r="BD1029" s="3">
        <v>31.376274108886719</v>
      </c>
      <c r="BE1029" s="3">
        <v>33.191505432128906</v>
      </c>
      <c r="BF1029" s="3">
        <v>32.919300079345703</v>
      </c>
      <c r="BG1029" s="3">
        <v>31.305709838867188</v>
      </c>
      <c r="BH1029" s="3">
        <v>31.850305557250977</v>
      </c>
      <c r="BI1029" s="3">
        <v>32.467750549316406</v>
      </c>
      <c r="BJ1029" s="3">
        <v>33.249286651611328</v>
      </c>
      <c r="BK1029" s="3">
        <v>33.762416839599609</v>
      </c>
      <c r="BL1029" s="3">
        <v>33.752964019775391</v>
      </c>
      <c r="BM1029" s="3">
        <v>34.339378356933594</v>
      </c>
      <c r="BN1029" s="3">
        <v>34.511066436767578</v>
      </c>
      <c r="BO1029" s="3">
        <v>34.781639099121094</v>
      </c>
      <c r="BP1029" s="3">
        <v>37.950542449951172</v>
      </c>
      <c r="BQ1029" s="3">
        <v>41.305908203125</v>
      </c>
      <c r="BR1029" s="3">
        <v>55.776531219482422</v>
      </c>
      <c r="BS1029" s="3">
        <v>63.395092010498047</v>
      </c>
      <c r="BT1029" s="3">
        <v>57.641487121582031</v>
      </c>
      <c r="BU1029" s="3">
        <v>57.723949432373047</v>
      </c>
      <c r="BV1029" s="3">
        <v>59.435287475585937</v>
      </c>
      <c r="BW1029" s="3">
        <v>50.377143859863281</v>
      </c>
      <c r="BX1029" s="3">
        <v>44.328788757324219</v>
      </c>
      <c r="BY1029" s="3">
        <v>48.756832122802734</v>
      </c>
      <c r="BZ1029" s="3">
        <v>49.999130249023438</v>
      </c>
      <c r="CA1029" s="3">
        <v>44.771812438964844</v>
      </c>
      <c r="CB1029" s="3">
        <v>46.647544860839844</v>
      </c>
      <c r="CC1029" s="3">
        <v>38.098808288574219</v>
      </c>
      <c r="CD1029" s="3">
        <v>42.958026885986328</v>
      </c>
      <c r="CE1029" s="3">
        <v>38.295890808105469</v>
      </c>
      <c r="CF1029" s="3">
        <v>42.643947601318359</v>
      </c>
      <c r="CG1029" s="3">
        <v>44.041187286376953</v>
      </c>
      <c r="CH1029" s="3">
        <v>34.252494812011719</v>
      </c>
      <c r="CI1029" s="3">
        <v>31.980131149291992</v>
      </c>
      <c r="CJ1029" s="3">
        <v>31.717479705810547</v>
      </c>
      <c r="CK1029" s="3">
        <v>30.090551376342773</v>
      </c>
      <c r="CL1029" s="3">
        <v>32.849906921386719</v>
      </c>
      <c r="CM1029" s="3">
        <v>30.099945068359375</v>
      </c>
      <c r="CN1029" s="3">
        <v>31.358142852783203</v>
      </c>
      <c r="CO1029" s="3">
        <v>31.483303070068359</v>
      </c>
      <c r="CP1029" s="3">
        <v>31.126031875610352</v>
      </c>
      <c r="CQ1029" s="3">
        <v>30.783174514770508</v>
      </c>
      <c r="CR1029" s="3">
        <v>31.622835159301758</v>
      </c>
      <c r="CS1029" s="3">
        <v>31.498035430908203</v>
      </c>
      <c r="CT1029" s="3">
        <v>32.457477569580078</v>
      </c>
      <c r="CU1029" s="3">
        <v>34.249465942382813</v>
      </c>
      <c r="CV1029" s="3">
        <v>34.133312225341797</v>
      </c>
      <c r="CW1029" s="3">
        <v>34.299957275390625</v>
      </c>
      <c r="CX1029" s="3">
        <v>33.97064208984375</v>
      </c>
      <c r="CY1029" s="3">
        <v>34.934616088867188</v>
      </c>
      <c r="CZ1029" s="3">
        <v>38.104171752929688</v>
      </c>
      <c r="DA1029" s="3">
        <v>41.480941772460938</v>
      </c>
      <c r="DB1029" t="s">
        <v>2528</v>
      </c>
      <c r="DC1029" t="s">
        <v>2528</v>
      </c>
    </row>
    <row r="1030" spans="1:107" x14ac:dyDescent="0.25">
      <c r="A1030" s="15" t="s">
        <v>1227</v>
      </c>
      <c r="C1030" s="16">
        <v>42166.524537037039</v>
      </c>
      <c r="D1030" s="17">
        <v>42166.524537037039</v>
      </c>
      <c r="E1030" s="3">
        <v>38.973705291748047</v>
      </c>
      <c r="F1030" s="3">
        <v>54.415340423583984</v>
      </c>
      <c r="G1030" s="3">
        <v>39.486110687255859</v>
      </c>
      <c r="H1030" s="3">
        <v>84.669143676757813</v>
      </c>
      <c r="I1030" s="3">
        <v>88.359230041503906</v>
      </c>
      <c r="J1030" s="3">
        <v>71.592643737792969</v>
      </c>
      <c r="K1030" s="3">
        <v>61.742191314697266</v>
      </c>
      <c r="L1030" s="3">
        <v>57.005100250244141</v>
      </c>
      <c r="M1030" s="3">
        <v>52.921958923339844</v>
      </c>
      <c r="N1030" s="3">
        <v>47.043361663818359</v>
      </c>
      <c r="O1030" s="3">
        <v>43.218505859375</v>
      </c>
      <c r="P1030" s="3">
        <v>34.862411499023438</v>
      </c>
      <c r="Q1030" s="3">
        <v>36.235157012939453</v>
      </c>
      <c r="R1030" s="3">
        <v>36.622447967529297</v>
      </c>
      <c r="S1030" s="3">
        <v>37.843070983886719</v>
      </c>
      <c r="T1030" s="3">
        <v>39.012054443359375</v>
      </c>
      <c r="U1030" s="3">
        <v>43.621917724609375</v>
      </c>
      <c r="V1030" s="3">
        <v>70.972984313964844</v>
      </c>
      <c r="W1030" s="3">
        <v>65.992027282714844</v>
      </c>
      <c r="X1030" s="3">
        <v>56.870044708251953</v>
      </c>
      <c r="Y1030" s="3">
        <v>53.837833404541016</v>
      </c>
      <c r="Z1030" s="3">
        <v>48.383701324462891</v>
      </c>
      <c r="AA1030" s="3">
        <v>42.102333068847656</v>
      </c>
      <c r="AB1030" s="3">
        <v>32.157207489013672</v>
      </c>
      <c r="AC1030" s="3">
        <v>35.849460601806641</v>
      </c>
      <c r="AD1030" s="3">
        <v>36.724628448486328</v>
      </c>
      <c r="AE1030" s="3">
        <v>37.99713134765625</v>
      </c>
      <c r="AF1030" s="3">
        <v>39.085708618164063</v>
      </c>
      <c r="AG1030" s="3">
        <v>43.792987823486328</v>
      </c>
      <c r="AH1030" s="3">
        <v>56.218460083007812</v>
      </c>
      <c r="AI1030" s="3">
        <v>63.202159881591797</v>
      </c>
      <c r="AJ1030" s="3">
        <v>57.844551086425781</v>
      </c>
      <c r="AK1030" s="3">
        <v>56.955841064453125</v>
      </c>
      <c r="AL1030" s="3">
        <v>59.925945281982422</v>
      </c>
      <c r="AM1030" s="3">
        <v>52.288360595703125</v>
      </c>
      <c r="AN1030" s="3">
        <v>48.618999481201172</v>
      </c>
      <c r="AO1030" s="3">
        <v>49.538990020751953</v>
      </c>
      <c r="AP1030" s="3">
        <v>50.178390502929688</v>
      </c>
      <c r="AQ1030" s="3">
        <v>49.343921661376953</v>
      </c>
      <c r="AR1030" s="3">
        <v>46.598155975341797</v>
      </c>
      <c r="AS1030" s="3">
        <v>40.25872802734375</v>
      </c>
      <c r="AT1030" s="3">
        <v>41.874099731445313</v>
      </c>
      <c r="AU1030" s="3">
        <v>40.461292266845703</v>
      </c>
      <c r="AV1030" s="3">
        <v>43.953086853027344</v>
      </c>
      <c r="AW1030" s="3">
        <v>44.001716613769531</v>
      </c>
      <c r="AX1030" s="3">
        <v>34.693870544433594</v>
      </c>
      <c r="AY1030" s="3">
        <v>32.11737060546875</v>
      </c>
      <c r="AZ1030" s="3">
        <v>31.721769332885742</v>
      </c>
      <c r="BA1030" s="3">
        <v>28.568782806396484</v>
      </c>
      <c r="BB1030" s="3">
        <v>31.700048446655273</v>
      </c>
      <c r="BC1030" s="3">
        <v>30.399677276611328</v>
      </c>
      <c r="BD1030" s="3">
        <v>31.250467300415039</v>
      </c>
      <c r="BE1030" s="3">
        <v>32.222930908203125</v>
      </c>
      <c r="BF1030" s="3">
        <v>32.159629821777344</v>
      </c>
      <c r="BG1030" s="3">
        <v>31.287302017211914</v>
      </c>
      <c r="BH1030" s="3">
        <v>32.191379547119141</v>
      </c>
      <c r="BI1030" s="3">
        <v>32.283939361572266</v>
      </c>
      <c r="BJ1030" s="3">
        <v>32.866592407226563</v>
      </c>
      <c r="BK1030" s="3">
        <v>33.888198852539062</v>
      </c>
      <c r="BL1030" s="3">
        <v>33.550907135009766</v>
      </c>
      <c r="BM1030" s="3">
        <v>34.410385131835937</v>
      </c>
      <c r="BN1030" s="3">
        <v>34.710235595703125</v>
      </c>
      <c r="BO1030" s="3">
        <v>34.884677886962891</v>
      </c>
      <c r="BP1030" s="3">
        <v>38.072624206542969</v>
      </c>
      <c r="BQ1030" s="3">
        <v>41.563697814941406</v>
      </c>
      <c r="BR1030" s="3">
        <v>54.3670654296875</v>
      </c>
      <c r="BS1030" s="3">
        <v>64.147361755371094</v>
      </c>
      <c r="BT1030" s="3">
        <v>59.500640869140625</v>
      </c>
      <c r="BU1030" s="3">
        <v>52.967994689941406</v>
      </c>
      <c r="BV1030" s="3">
        <v>61.340782165527344</v>
      </c>
      <c r="BW1030" s="3">
        <v>54.838336944580078</v>
      </c>
      <c r="BX1030" s="3">
        <v>45.382495880126953</v>
      </c>
      <c r="BY1030" s="3">
        <v>49.511165618896484</v>
      </c>
      <c r="BZ1030" s="3">
        <v>50.727165222167969</v>
      </c>
      <c r="CA1030" s="3">
        <v>47.696201324462891</v>
      </c>
      <c r="CB1030" s="3">
        <v>47.417129516601563</v>
      </c>
      <c r="CC1030" s="3">
        <v>40.777786254882812</v>
      </c>
      <c r="CD1030" s="3">
        <v>38.250217437744141</v>
      </c>
      <c r="CE1030" s="3">
        <v>43.214969635009766</v>
      </c>
      <c r="CF1030" s="3">
        <v>45.194637298583984</v>
      </c>
      <c r="CG1030" s="3">
        <v>42.451950073242188</v>
      </c>
      <c r="CH1030" s="3">
        <v>34.436649322509766</v>
      </c>
      <c r="CI1030" s="3">
        <v>33.167678833007813</v>
      </c>
      <c r="CJ1030" s="3">
        <v>30.199974060058594</v>
      </c>
      <c r="CK1030" s="3">
        <v>27.044591903686523</v>
      </c>
      <c r="CL1030" s="3">
        <v>28.992643356323242</v>
      </c>
      <c r="CM1030" s="3">
        <v>31.119752883911133</v>
      </c>
      <c r="CN1030" s="3">
        <v>31.306367874145508</v>
      </c>
      <c r="CO1030" s="3">
        <v>30.922653198242187</v>
      </c>
      <c r="CP1030" s="3">
        <v>31.78950309753418</v>
      </c>
      <c r="CQ1030" s="3">
        <v>31.551549911499023</v>
      </c>
      <c r="CR1030" s="3">
        <v>32.869007110595703</v>
      </c>
      <c r="CS1030" s="3">
        <v>32.328392028808594</v>
      </c>
      <c r="CT1030" s="3">
        <v>33.262287139892578</v>
      </c>
      <c r="CU1030" s="3">
        <v>33.825904846191406</v>
      </c>
      <c r="CV1030" s="3">
        <v>33.360237121582031</v>
      </c>
      <c r="CW1030" s="3">
        <v>34.365806579589844</v>
      </c>
      <c r="CX1030" s="3">
        <v>34.997997283935547</v>
      </c>
      <c r="CY1030" s="3">
        <v>34.994331359863281</v>
      </c>
      <c r="CZ1030" s="3">
        <v>38.130893707275391</v>
      </c>
      <c r="DA1030" s="3">
        <v>41.770858764648438</v>
      </c>
      <c r="DB1030" t="s">
        <v>2528</v>
      </c>
      <c r="DC1030" t="s">
        <v>2528</v>
      </c>
    </row>
    <row r="1031" spans="1:107" x14ac:dyDescent="0.25">
      <c r="A1031" s="15" t="s">
        <v>1228</v>
      </c>
      <c r="C1031" s="16">
        <v>42166.524537037039</v>
      </c>
      <c r="D1031" s="17">
        <v>42166.524537037039</v>
      </c>
      <c r="E1031" s="3">
        <v>58.782890319824219</v>
      </c>
      <c r="F1031" s="3">
        <v>80.869560241699219</v>
      </c>
      <c r="G1031" s="3">
        <v>55.185859680175781</v>
      </c>
      <c r="H1031" s="3">
        <v>86.174224853515625</v>
      </c>
      <c r="I1031" s="3">
        <v>90.099601745605469</v>
      </c>
      <c r="J1031" s="3">
        <v>69.100517272949219</v>
      </c>
      <c r="K1031" s="3">
        <v>64.982734680175781</v>
      </c>
      <c r="L1031" s="3">
        <v>57.090854644775391</v>
      </c>
      <c r="M1031" s="3">
        <v>53.119781494140625</v>
      </c>
      <c r="N1031" s="3">
        <v>47.458442687988281</v>
      </c>
      <c r="O1031" s="3">
        <v>43.180713653564453</v>
      </c>
      <c r="P1031" s="3">
        <v>44.121425628662109</v>
      </c>
      <c r="Q1031" s="3">
        <v>45.431549072265625</v>
      </c>
      <c r="R1031" s="3">
        <v>47.845943450927734</v>
      </c>
      <c r="S1031" s="3">
        <v>45.306850433349609</v>
      </c>
      <c r="T1031" s="3">
        <v>43.042808532714844</v>
      </c>
      <c r="U1031" s="3">
        <v>44.445228576660156</v>
      </c>
      <c r="V1031" s="3">
        <v>59.859867095947266</v>
      </c>
      <c r="W1031" s="3">
        <v>65.486854553222656</v>
      </c>
      <c r="X1031" s="3">
        <v>58.864906311035156</v>
      </c>
      <c r="Y1031" s="3">
        <v>52.403900146484375</v>
      </c>
      <c r="Z1031" s="3">
        <v>47.696071624755859</v>
      </c>
      <c r="AA1031" s="3">
        <v>43.493721008300781</v>
      </c>
      <c r="AB1031" s="3">
        <v>51.077041625976563</v>
      </c>
      <c r="AC1031" s="3">
        <v>49.838871002197266</v>
      </c>
      <c r="AD1031" s="3">
        <v>51.962696075439453</v>
      </c>
      <c r="AE1031" s="3">
        <v>48.513774871826172</v>
      </c>
      <c r="AF1031" s="3">
        <v>45.660839080810547</v>
      </c>
      <c r="AG1031" s="3">
        <v>45.314876556396484</v>
      </c>
      <c r="AH1031" s="3">
        <v>54.811241149902344</v>
      </c>
      <c r="AI1031" s="3">
        <v>63.718013763427734</v>
      </c>
      <c r="AJ1031" s="3">
        <v>58.879005432128906</v>
      </c>
      <c r="AK1031" s="3">
        <v>56.138504028320313</v>
      </c>
      <c r="AL1031" s="3">
        <v>60.419902801513672</v>
      </c>
      <c r="AM1031" s="3">
        <v>53.857276916503906</v>
      </c>
      <c r="AN1031" s="3">
        <v>47.792133331298828</v>
      </c>
      <c r="AO1031" s="3">
        <v>51.038311004638672</v>
      </c>
      <c r="AP1031" s="3">
        <v>51.0850830078125</v>
      </c>
      <c r="AQ1031" s="3">
        <v>50.5545654296875</v>
      </c>
      <c r="AR1031" s="3">
        <v>49.396240234375</v>
      </c>
      <c r="AS1031" s="3">
        <v>42.465385437011719</v>
      </c>
      <c r="AT1031" s="3">
        <v>41.503734588623047</v>
      </c>
      <c r="AU1031" s="3">
        <v>41.581817626953125</v>
      </c>
      <c r="AV1031" s="3">
        <v>43.675128936767578</v>
      </c>
      <c r="AW1031" s="3">
        <v>42.374099731445313</v>
      </c>
      <c r="AX1031" s="3">
        <v>33.868450164794922</v>
      </c>
      <c r="AY1031" s="3">
        <v>32.277748107910156</v>
      </c>
      <c r="AZ1031" s="3">
        <v>30.468965530395508</v>
      </c>
      <c r="BA1031" s="3">
        <v>34.101535797119141</v>
      </c>
      <c r="BB1031" s="3">
        <v>35.722946166992188</v>
      </c>
      <c r="BC1031" s="3">
        <v>39.978462219238281</v>
      </c>
      <c r="BD1031" s="3">
        <v>38.081680297851563</v>
      </c>
      <c r="BE1031" s="3">
        <v>42.527839660644531</v>
      </c>
      <c r="BF1031" s="3">
        <v>42.556598663330078</v>
      </c>
      <c r="BG1031" s="3">
        <v>43.017215728759766</v>
      </c>
      <c r="BH1031" s="3">
        <v>40.526523590087891</v>
      </c>
      <c r="BI1031" s="3">
        <v>36.544971466064453</v>
      </c>
      <c r="BJ1031" s="3">
        <v>40.331104278564453</v>
      </c>
      <c r="BK1031" s="3">
        <v>39.383567810058594</v>
      </c>
      <c r="BL1031" s="3">
        <v>40.838748931884766</v>
      </c>
      <c r="BM1031" s="3">
        <v>36.998676300048828</v>
      </c>
      <c r="BN1031" s="3">
        <v>35.852783203125</v>
      </c>
      <c r="BO1031" s="3">
        <v>35.618938446044922</v>
      </c>
      <c r="BP1031" s="3">
        <v>38.302677154541016</v>
      </c>
      <c r="BQ1031" s="3">
        <v>42.599201202392578</v>
      </c>
      <c r="BR1031" s="3">
        <v>52.192115783691406</v>
      </c>
      <c r="BS1031" s="3">
        <v>64.017280578613281</v>
      </c>
      <c r="BT1031" s="3">
        <v>59.053943634033203</v>
      </c>
      <c r="BU1031" s="3">
        <v>58.135108947753906</v>
      </c>
      <c r="BV1031" s="3">
        <v>60.518821716308594</v>
      </c>
      <c r="BW1031" s="3">
        <v>54.832695007324219</v>
      </c>
      <c r="BX1031" s="3">
        <v>47.884864807128906</v>
      </c>
      <c r="BY1031" s="3">
        <v>53.632633209228516</v>
      </c>
      <c r="BZ1031" s="3">
        <v>52.721820831298828</v>
      </c>
      <c r="CA1031" s="3">
        <v>52.156837463378906</v>
      </c>
      <c r="CB1031" s="3">
        <v>50.451045989990234</v>
      </c>
      <c r="CC1031" s="3">
        <v>44.501552581787109</v>
      </c>
      <c r="CD1031" s="3">
        <v>42.055744171142578</v>
      </c>
      <c r="CE1031" s="3">
        <v>41.842613220214844</v>
      </c>
      <c r="CF1031" s="3">
        <v>43.608127593994141</v>
      </c>
      <c r="CG1031" s="3">
        <v>39.734966278076172</v>
      </c>
      <c r="CH1031" s="3">
        <v>30.890964508056641</v>
      </c>
      <c r="CI1031" s="3">
        <v>31.248807907104492</v>
      </c>
      <c r="CJ1031" s="3">
        <v>29.932704925537109</v>
      </c>
      <c r="CK1031" s="3">
        <v>33.174957275390625</v>
      </c>
      <c r="CL1031" s="3">
        <v>43.124549865722656</v>
      </c>
      <c r="CM1031" s="3">
        <v>47.961738586425781</v>
      </c>
      <c r="CN1031" s="3">
        <v>42.853492736816406</v>
      </c>
      <c r="CO1031" s="3">
        <v>47.517208099365234</v>
      </c>
      <c r="CP1031" s="3">
        <v>47.110488891601563</v>
      </c>
      <c r="CQ1031" s="3">
        <v>46.998664855957031</v>
      </c>
      <c r="CR1031" s="3">
        <v>44.228973388671875</v>
      </c>
      <c r="CS1031" s="3">
        <v>39.594577789306641</v>
      </c>
      <c r="CT1031" s="3">
        <v>44.072223663330078</v>
      </c>
      <c r="CU1031" s="3">
        <v>42.285800933837891</v>
      </c>
      <c r="CV1031" s="3">
        <v>44.042644500732422</v>
      </c>
      <c r="CW1031" s="3">
        <v>39.083171844482422</v>
      </c>
      <c r="CX1031" s="3">
        <v>37.116973876953125</v>
      </c>
      <c r="CY1031" s="3">
        <v>36.485885620117188</v>
      </c>
      <c r="CZ1031" s="3">
        <v>38.779308319091797</v>
      </c>
      <c r="DA1031" s="3">
        <v>43.646377563476563</v>
      </c>
      <c r="DB1031" t="s">
        <v>2528</v>
      </c>
      <c r="DC1031" t="s">
        <v>2528</v>
      </c>
    </row>
    <row r="1032" spans="1:107" x14ac:dyDescent="0.25">
      <c r="A1032" s="15" t="s">
        <v>1229</v>
      </c>
      <c r="C1032" s="16">
        <v>42166.524537037039</v>
      </c>
      <c r="D1032" s="17">
        <v>42166.524537037039</v>
      </c>
      <c r="E1032" s="3">
        <v>38.997707366943359</v>
      </c>
      <c r="F1032" s="3">
        <v>54.415340423583984</v>
      </c>
      <c r="G1032" s="3">
        <v>53.749275207519531</v>
      </c>
      <c r="H1032" s="3">
        <v>82.90386962890625</v>
      </c>
      <c r="I1032" s="3">
        <v>89.669670104980469</v>
      </c>
      <c r="J1032" s="3">
        <v>66.480430603027344</v>
      </c>
      <c r="K1032" s="3">
        <v>66.098213195800781</v>
      </c>
      <c r="L1032" s="3">
        <v>62.435691833496094</v>
      </c>
      <c r="M1032" s="3">
        <v>54.326919555664062</v>
      </c>
      <c r="N1032" s="3">
        <v>47.802005767822266</v>
      </c>
      <c r="O1032" s="3">
        <v>59.741432189941406</v>
      </c>
      <c r="P1032" s="3">
        <v>48.187751770019531</v>
      </c>
      <c r="Q1032" s="3">
        <v>45.702133178710937</v>
      </c>
      <c r="R1032" s="3">
        <v>47.380256652832031</v>
      </c>
      <c r="S1032" s="3">
        <v>44.230319976806641</v>
      </c>
      <c r="T1032" s="3">
        <v>42.273948669433594</v>
      </c>
      <c r="U1032" s="3">
        <v>44.253131866455078</v>
      </c>
      <c r="V1032" s="3">
        <v>63.15692138671875</v>
      </c>
      <c r="W1032" s="3">
        <v>68.102951049804687</v>
      </c>
      <c r="X1032" s="3">
        <v>64.734039306640625</v>
      </c>
      <c r="Y1032" s="3">
        <v>55.710441589355469</v>
      </c>
      <c r="Z1032" s="3">
        <v>47.159618377685547</v>
      </c>
      <c r="AA1032" s="3">
        <v>63.087917327880859</v>
      </c>
      <c r="AB1032" s="3">
        <v>42.085178375244141</v>
      </c>
      <c r="AC1032" s="3">
        <v>35.493270874023438</v>
      </c>
      <c r="AD1032" s="3">
        <v>36.170051574707031</v>
      </c>
      <c r="AE1032" s="3">
        <v>37.339595794677734</v>
      </c>
      <c r="AF1032" s="3">
        <v>39.148448944091797</v>
      </c>
      <c r="AG1032" s="3">
        <v>43.651927947998047</v>
      </c>
      <c r="AH1032" s="3">
        <v>53.358558654785156</v>
      </c>
      <c r="AI1032" s="3">
        <v>63.495132446289063</v>
      </c>
      <c r="AJ1032" s="3">
        <v>58.440746307373047</v>
      </c>
      <c r="AK1032" s="3">
        <v>59.121776580810547</v>
      </c>
      <c r="AL1032" s="3">
        <v>59.752754211425781</v>
      </c>
      <c r="AM1032" s="3">
        <v>54.001373291015625</v>
      </c>
      <c r="AN1032" s="3">
        <v>50.495418548583984</v>
      </c>
      <c r="AO1032" s="3">
        <v>53.949779510498047</v>
      </c>
      <c r="AP1032" s="3">
        <v>52.032501220703125</v>
      </c>
      <c r="AQ1032" s="3">
        <v>50.285350799560547</v>
      </c>
      <c r="AR1032" s="3">
        <v>47.095844268798828</v>
      </c>
      <c r="AS1032" s="3">
        <v>46.440731048583984</v>
      </c>
      <c r="AT1032" s="3">
        <v>41.775814056396484</v>
      </c>
      <c r="AU1032" s="3">
        <v>42.817306518554688</v>
      </c>
      <c r="AV1032" s="3">
        <v>42.817325592041016</v>
      </c>
      <c r="AW1032" s="3">
        <v>46.961273193359375</v>
      </c>
      <c r="AX1032" s="3">
        <v>52.050689697265625</v>
      </c>
      <c r="AY1032" s="3">
        <v>45.581150054931641</v>
      </c>
      <c r="AZ1032" s="3">
        <v>42.353408813476562</v>
      </c>
      <c r="BA1032" s="3">
        <v>47.519874572753906</v>
      </c>
      <c r="BB1032" s="3">
        <v>42.364917755126953</v>
      </c>
      <c r="BC1032" s="3">
        <v>45.152339935302734</v>
      </c>
      <c r="BD1032" s="3">
        <v>39.28997802734375</v>
      </c>
      <c r="BE1032" s="3">
        <v>43.571521759033203</v>
      </c>
      <c r="BF1032" s="3">
        <v>43.033512115478516</v>
      </c>
      <c r="BG1032" s="3">
        <v>42.580257415771484</v>
      </c>
      <c r="BH1032" s="3">
        <v>40.005977630615234</v>
      </c>
      <c r="BI1032" s="3">
        <v>36.140071868896484</v>
      </c>
      <c r="BJ1032" s="3">
        <v>39.845027923583984</v>
      </c>
      <c r="BK1032" s="3">
        <v>38.432037353515625</v>
      </c>
      <c r="BL1032" s="3">
        <v>39.809608459472656</v>
      </c>
      <c r="BM1032" s="3">
        <v>36.411849975585938</v>
      </c>
      <c r="BN1032" s="3">
        <v>35.629032135009766</v>
      </c>
      <c r="BO1032" s="3">
        <v>35.545326232910156</v>
      </c>
      <c r="BP1032" s="3">
        <v>38.37127685546875</v>
      </c>
      <c r="BQ1032" s="3">
        <v>42.340267181396484</v>
      </c>
      <c r="BR1032" s="3">
        <v>51.510967254638672</v>
      </c>
      <c r="BS1032" s="3">
        <v>62.906440734863281</v>
      </c>
      <c r="BT1032" s="3">
        <v>57.561637878417969</v>
      </c>
      <c r="BU1032" s="3">
        <v>61.413188934326172</v>
      </c>
      <c r="BV1032" s="3">
        <v>58.3741455078125</v>
      </c>
      <c r="BW1032" s="3">
        <v>53.531295776367188</v>
      </c>
      <c r="BX1032" s="3">
        <v>53.324855804443359</v>
      </c>
      <c r="BY1032" s="3">
        <v>55.485797882080078</v>
      </c>
      <c r="BZ1032" s="3">
        <v>51.949981689453125</v>
      </c>
      <c r="CA1032" s="3">
        <v>49.721073150634766</v>
      </c>
      <c r="CB1032" s="3">
        <v>36.645755767822266</v>
      </c>
      <c r="CC1032" s="3">
        <v>49.450740814208984</v>
      </c>
      <c r="CD1032" s="3">
        <v>42.230476379394531</v>
      </c>
      <c r="CE1032" s="3">
        <v>43.346591949462891</v>
      </c>
      <c r="CF1032" s="3">
        <v>41.561256408691406</v>
      </c>
      <c r="CG1032" s="3">
        <v>52.163532257080078</v>
      </c>
      <c r="CH1032" s="3">
        <v>58.898685455322266</v>
      </c>
      <c r="CI1032" s="3">
        <v>50.354324340820312</v>
      </c>
      <c r="CJ1032" s="3">
        <v>46.813549041748047</v>
      </c>
      <c r="CK1032" s="3">
        <v>50.198551177978516</v>
      </c>
      <c r="CL1032" s="3">
        <v>41.41619873046875</v>
      </c>
      <c r="CM1032" s="3">
        <v>37.914043426513672</v>
      </c>
      <c r="CN1032" s="3">
        <v>31.798057556152344</v>
      </c>
      <c r="CO1032" s="3">
        <v>32.721115112304688</v>
      </c>
      <c r="CP1032" s="3">
        <v>31.587970733642578</v>
      </c>
      <c r="CQ1032" s="3">
        <v>31.858058929443359</v>
      </c>
      <c r="CR1032" s="3">
        <v>31.255538940429687</v>
      </c>
      <c r="CS1032" s="3">
        <v>31.885293960571289</v>
      </c>
      <c r="CT1032" s="3">
        <v>32.20574951171875</v>
      </c>
      <c r="CU1032" s="3">
        <v>33.199554443359375</v>
      </c>
      <c r="CV1032" s="3">
        <v>33.449939727783203</v>
      </c>
      <c r="CW1032" s="3">
        <v>34.55584716796875</v>
      </c>
      <c r="CX1032" s="3">
        <v>34.886287689208984</v>
      </c>
      <c r="CY1032" s="3">
        <v>35.118587493896484</v>
      </c>
      <c r="CZ1032" s="3">
        <v>37.983970642089844</v>
      </c>
      <c r="DA1032" s="3">
        <v>41.620491027832031</v>
      </c>
      <c r="DB1032" t="s">
        <v>2528</v>
      </c>
      <c r="DC1032" t="s">
        <v>2528</v>
      </c>
    </row>
    <row r="1033" spans="1:107" x14ac:dyDescent="0.25">
      <c r="A1033" s="15" t="s">
        <v>1230</v>
      </c>
      <c r="C1033" s="16">
        <v>42166.524537037039</v>
      </c>
      <c r="D1033" s="17">
        <v>42166.524537037039</v>
      </c>
      <c r="E1033" s="3">
        <v>38.335922241210938</v>
      </c>
      <c r="F1033" s="3">
        <v>54.415340423583984</v>
      </c>
      <c r="G1033" s="3">
        <v>50.485977172851563</v>
      </c>
      <c r="H1033" s="3">
        <v>83.522636413574219</v>
      </c>
      <c r="I1033" s="3">
        <v>86.99017333984375</v>
      </c>
      <c r="J1033" s="3">
        <v>66.504005432128906</v>
      </c>
      <c r="K1033" s="3">
        <v>70.266136169433594</v>
      </c>
      <c r="L1033" s="3">
        <v>61.081405639648438</v>
      </c>
      <c r="M1033" s="3">
        <v>54.531402587890625</v>
      </c>
      <c r="N1033" s="3">
        <v>60.744762420654297</v>
      </c>
      <c r="O1033" s="3">
        <v>57.847442626953125</v>
      </c>
      <c r="P1033" s="3">
        <v>44.996913909912109</v>
      </c>
      <c r="Q1033" s="3">
        <v>42.752689361572266</v>
      </c>
      <c r="R1033" s="3">
        <v>44.36395263671875</v>
      </c>
      <c r="S1033" s="3">
        <v>41.794769287109375</v>
      </c>
      <c r="T1033" s="3">
        <v>40.914203643798828</v>
      </c>
      <c r="U1033" s="3">
        <v>43.858238220214844</v>
      </c>
      <c r="V1033" s="3">
        <v>67.564674377441406</v>
      </c>
      <c r="W1033" s="3">
        <v>72.551139831542969</v>
      </c>
      <c r="X1033" s="3">
        <v>56.149269104003906</v>
      </c>
      <c r="Y1033" s="3">
        <v>54.468967437744141</v>
      </c>
      <c r="Z1033" s="3">
        <v>64.014167785644531</v>
      </c>
      <c r="AA1033" s="3">
        <v>43.126125335693359</v>
      </c>
      <c r="AB1033" s="3">
        <v>34.408298492431641</v>
      </c>
      <c r="AC1033" s="3">
        <v>35.559497833251953</v>
      </c>
      <c r="AD1033" s="3">
        <v>36.846992492675781</v>
      </c>
      <c r="AE1033" s="3">
        <v>37.368473052978516</v>
      </c>
      <c r="AF1033" s="3">
        <v>39.162178039550781</v>
      </c>
      <c r="AG1033" s="3">
        <v>43.467674255371094</v>
      </c>
      <c r="AH1033" s="3">
        <v>52.700061798095703</v>
      </c>
      <c r="AI1033" s="3">
        <v>63.049884796142578</v>
      </c>
      <c r="AJ1033" s="3">
        <v>57.913288116455078</v>
      </c>
      <c r="AK1033" s="3">
        <v>61.267082214355469</v>
      </c>
      <c r="AL1033" s="3">
        <v>57.921421051025391</v>
      </c>
      <c r="AM1033" s="3">
        <v>53.443107604980469</v>
      </c>
      <c r="AN1033" s="3">
        <v>51.871856689453125</v>
      </c>
      <c r="AO1033" s="3">
        <v>53.774394989013672</v>
      </c>
      <c r="AP1033" s="3">
        <v>51.998722076416016</v>
      </c>
      <c r="AQ1033" s="3">
        <v>50.161464691162109</v>
      </c>
      <c r="AR1033" s="3">
        <v>46.783889770507812</v>
      </c>
      <c r="AS1033" s="3">
        <v>47.473068237304688</v>
      </c>
      <c r="AT1033" s="3">
        <v>44.819953918457031</v>
      </c>
      <c r="AU1033" s="3">
        <v>42.090396881103516</v>
      </c>
      <c r="AV1033" s="3">
        <v>48.749305725097656</v>
      </c>
      <c r="AW1033" s="3">
        <v>58.672183990478516</v>
      </c>
      <c r="AX1033" s="3">
        <v>55.577335357666016</v>
      </c>
      <c r="AY1033" s="3">
        <v>46.210971832275391</v>
      </c>
      <c r="AZ1033" s="3">
        <v>42.589408874511719</v>
      </c>
      <c r="BA1033" s="3">
        <v>44.251754760742188</v>
      </c>
      <c r="BB1033" s="3">
        <v>39.340721130371094</v>
      </c>
      <c r="BC1033" s="3">
        <v>41.842422485351562</v>
      </c>
      <c r="BD1033" s="3">
        <v>36.603286743164063</v>
      </c>
      <c r="BE1033" s="3">
        <v>40.500354766845703</v>
      </c>
      <c r="BF1033" s="3">
        <v>39.982692718505859</v>
      </c>
      <c r="BG1033" s="3">
        <v>39.493759155273437</v>
      </c>
      <c r="BH1033" s="3">
        <v>37.331161499023438</v>
      </c>
      <c r="BI1033" s="3">
        <v>34.462482452392578</v>
      </c>
      <c r="BJ1033" s="3">
        <v>37.318790435791016</v>
      </c>
      <c r="BK1033" s="3">
        <v>36.346717834472656</v>
      </c>
      <c r="BL1033" s="3">
        <v>37.474742889404297</v>
      </c>
      <c r="BM1033" s="3">
        <v>35.553691864013672</v>
      </c>
      <c r="BN1033" s="3">
        <v>35.230838775634766</v>
      </c>
      <c r="BO1033" s="3">
        <v>35.480583190917969</v>
      </c>
      <c r="BP1033" s="3">
        <v>37.993892669677734</v>
      </c>
      <c r="BQ1033" s="3">
        <v>41.910758972167969</v>
      </c>
      <c r="BR1033" s="3">
        <v>52.615631103515625</v>
      </c>
      <c r="BS1033" s="3">
        <v>62.581935882568359</v>
      </c>
      <c r="BT1033" s="3">
        <v>58.854381561279297</v>
      </c>
      <c r="BU1033" s="3">
        <v>62.278816223144531</v>
      </c>
      <c r="BV1033" s="3">
        <v>52.631900787353516</v>
      </c>
      <c r="BW1033" s="3">
        <v>52.638454437255859</v>
      </c>
      <c r="BX1033" s="3">
        <v>52.236949920654297</v>
      </c>
      <c r="BY1033" s="3">
        <v>53.078166961669922</v>
      </c>
      <c r="BZ1033" s="3">
        <v>51.590919494628906</v>
      </c>
      <c r="CA1033" s="3">
        <v>48.288990020751953</v>
      </c>
      <c r="CB1033" s="3">
        <v>48.678993225097656</v>
      </c>
      <c r="CC1033" s="3">
        <v>47.194889068603516</v>
      </c>
      <c r="CD1033" s="3">
        <v>47.277507781982422</v>
      </c>
      <c r="CE1033" s="3">
        <v>42.594448089599609</v>
      </c>
      <c r="CF1033" s="3">
        <v>55.283260345458984</v>
      </c>
      <c r="CG1033" s="3">
        <v>61.000137329101563</v>
      </c>
      <c r="CH1033" s="3">
        <v>46.416000366210937</v>
      </c>
      <c r="CI1033" s="3">
        <v>34.384292602539063</v>
      </c>
      <c r="CJ1033" s="3">
        <v>31.402900695800781</v>
      </c>
      <c r="CK1033" s="3">
        <v>26.759071350097656</v>
      </c>
      <c r="CL1033" s="3">
        <v>31.404653549194336</v>
      </c>
      <c r="CM1033" s="3">
        <v>27.445093154907227</v>
      </c>
      <c r="CN1033" s="3">
        <v>31.313442230224609</v>
      </c>
      <c r="CO1033" s="3">
        <v>32.587135314941406</v>
      </c>
      <c r="CP1033" s="3">
        <v>32.299533843994141</v>
      </c>
      <c r="CQ1033" s="3">
        <v>30.398248672485352</v>
      </c>
      <c r="CR1033" s="3">
        <v>32.305274963378906</v>
      </c>
      <c r="CS1033" s="3">
        <v>32.383628845214844</v>
      </c>
      <c r="CT1033" s="3">
        <v>32.944061279296875</v>
      </c>
      <c r="CU1033" s="3">
        <v>32.984172821044922</v>
      </c>
      <c r="CV1033" s="3">
        <v>33.336894989013672</v>
      </c>
      <c r="CW1033" s="3">
        <v>34.453338623046875</v>
      </c>
      <c r="CX1033" s="3">
        <v>34.862586975097656</v>
      </c>
      <c r="CY1033" s="3">
        <v>35.383670806884766</v>
      </c>
      <c r="CZ1033" s="3">
        <v>37.704257965087891</v>
      </c>
      <c r="DA1033" s="3">
        <v>41.381813049316406</v>
      </c>
      <c r="DB1033" t="s">
        <v>2528</v>
      </c>
      <c r="DC1033" t="s">
        <v>2528</v>
      </c>
    </row>
    <row r="1034" spans="1:107" x14ac:dyDescent="0.25">
      <c r="A1034" s="15" t="s">
        <v>1231</v>
      </c>
      <c r="C1034" s="16">
        <v>42166.524548611109</v>
      </c>
      <c r="D1034" s="17">
        <v>42166.524548611109</v>
      </c>
      <c r="E1034" s="3">
        <v>38.796421051025391</v>
      </c>
      <c r="F1034" s="3">
        <v>54.415340423583984</v>
      </c>
      <c r="G1034" s="3">
        <v>47.361778259277344</v>
      </c>
      <c r="H1034" s="3">
        <v>75.931228637695313</v>
      </c>
      <c r="I1034" s="3">
        <v>84.492706298828125</v>
      </c>
      <c r="J1034" s="3">
        <v>67.044197082519531</v>
      </c>
      <c r="K1034" s="3">
        <v>69.628036499023438</v>
      </c>
      <c r="L1034" s="3">
        <v>58.798732757568359</v>
      </c>
      <c r="M1034" s="3">
        <v>54.312782287597656</v>
      </c>
      <c r="N1034" s="3">
        <v>58.894821166992188</v>
      </c>
      <c r="O1034" s="3">
        <v>54.563930511474609</v>
      </c>
      <c r="P1034" s="3">
        <v>41.936466217041016</v>
      </c>
      <c r="Q1034" s="3">
        <v>40.058059692382813</v>
      </c>
      <c r="R1034" s="3">
        <v>41.749828338623047</v>
      </c>
      <c r="S1034" s="3">
        <v>39.996295928955078</v>
      </c>
      <c r="T1034" s="3">
        <v>39.984195709228516</v>
      </c>
      <c r="U1034" s="3">
        <v>43.593055725097656</v>
      </c>
      <c r="V1034" s="3">
        <v>65.940444946289063</v>
      </c>
      <c r="W1034" s="3">
        <v>67.71875</v>
      </c>
      <c r="X1034" s="3">
        <v>56.152660369873047</v>
      </c>
      <c r="Y1034" s="3">
        <v>53.760276794433594</v>
      </c>
      <c r="Z1034" s="3">
        <v>45.688911437988281</v>
      </c>
      <c r="AA1034" s="3">
        <v>41.550445556640625</v>
      </c>
      <c r="AB1034" s="3">
        <v>33.627666473388672</v>
      </c>
      <c r="AC1034" s="3">
        <v>34.146705627441406</v>
      </c>
      <c r="AD1034" s="3">
        <v>36.503471374511719</v>
      </c>
      <c r="AE1034" s="3">
        <v>38.024883270263672</v>
      </c>
      <c r="AF1034" s="3">
        <v>38.943157196044922</v>
      </c>
      <c r="AG1034" s="3">
        <v>43.294319152832031</v>
      </c>
      <c r="AH1034" s="3">
        <v>53.556167602539062</v>
      </c>
      <c r="AI1034" s="3">
        <v>62.956352233886719</v>
      </c>
      <c r="AJ1034" s="3">
        <v>60.663196563720703</v>
      </c>
      <c r="AK1034" s="3">
        <v>60.728965759277344</v>
      </c>
      <c r="AL1034" s="3">
        <v>56.129352569580078</v>
      </c>
      <c r="AM1034" s="3">
        <v>53.221893310546875</v>
      </c>
      <c r="AN1034" s="3">
        <v>53.778812408447266</v>
      </c>
      <c r="AO1034" s="3">
        <v>54.798274993896484</v>
      </c>
      <c r="AP1034" s="3">
        <v>50.00408935546875</v>
      </c>
      <c r="AQ1034" s="3">
        <v>49.167655944824219</v>
      </c>
      <c r="AR1034" s="3">
        <v>50.355903625488281</v>
      </c>
      <c r="AS1034" s="3">
        <v>46.959529876708984</v>
      </c>
      <c r="AT1034" s="3">
        <v>52.940105438232422</v>
      </c>
      <c r="AU1034" s="3">
        <v>52.448497772216797</v>
      </c>
      <c r="AV1034" s="3">
        <v>52.827995300292969</v>
      </c>
      <c r="AW1034" s="3">
        <v>55.611614227294922</v>
      </c>
      <c r="AX1034" s="3">
        <v>52.202121734619141</v>
      </c>
      <c r="AY1034" s="3">
        <v>43.014144897460938</v>
      </c>
      <c r="AZ1034" s="3">
        <v>39.490734100341797</v>
      </c>
      <c r="BA1034" s="3">
        <v>40.938201904296875</v>
      </c>
      <c r="BB1034" s="3">
        <v>36.499599456787109</v>
      </c>
      <c r="BC1034" s="3">
        <v>38.585094451904297</v>
      </c>
      <c r="BD1034" s="3">
        <v>34.310577392578125</v>
      </c>
      <c r="BE1034" s="3">
        <v>37.687717437744141</v>
      </c>
      <c r="BF1034" s="3">
        <v>37.377704620361328</v>
      </c>
      <c r="BG1034" s="3">
        <v>36.809982299804687</v>
      </c>
      <c r="BH1034" s="3">
        <v>35.283584594726563</v>
      </c>
      <c r="BI1034" s="3">
        <v>33.43292236328125</v>
      </c>
      <c r="BJ1034" s="3">
        <v>35.544277191162109</v>
      </c>
      <c r="BK1034" s="3">
        <v>34.946968078613281</v>
      </c>
      <c r="BL1034" s="3">
        <v>35.725971221923828</v>
      </c>
      <c r="BM1034" s="3">
        <v>34.847503662109375</v>
      </c>
      <c r="BN1034" s="3">
        <v>35.147632598876953</v>
      </c>
      <c r="BO1034" s="3">
        <v>35.281696319580078</v>
      </c>
      <c r="BP1034" s="3">
        <v>37.816612243652344</v>
      </c>
      <c r="BQ1034" s="3">
        <v>41.533748626708984</v>
      </c>
      <c r="BR1034" s="3">
        <v>54.757549285888672</v>
      </c>
      <c r="BS1034" s="3">
        <v>63.079509735107422</v>
      </c>
      <c r="BT1034" s="3">
        <v>62.651622772216797</v>
      </c>
      <c r="BU1034" s="3">
        <v>59.438823699951172</v>
      </c>
      <c r="BV1034" s="3">
        <v>54.386142730712891</v>
      </c>
      <c r="BW1034" s="3">
        <v>53.855060577392578</v>
      </c>
      <c r="BX1034" s="3">
        <v>56.413455963134766</v>
      </c>
      <c r="BY1034" s="3">
        <v>56.491840362548828</v>
      </c>
      <c r="BZ1034" s="3">
        <v>43.979202270507813</v>
      </c>
      <c r="CA1034" s="3">
        <v>49.581295013427734</v>
      </c>
      <c r="CB1034" s="3">
        <v>53.420284271240234</v>
      </c>
      <c r="CC1034" s="3">
        <v>45.539638519287109</v>
      </c>
      <c r="CD1034" s="3">
        <v>58.974300384521484</v>
      </c>
      <c r="CE1034" s="3">
        <v>55.596244812011719</v>
      </c>
      <c r="CF1034" s="3">
        <v>48.946750640869141</v>
      </c>
      <c r="CG1034" s="3">
        <v>42.67584228515625</v>
      </c>
      <c r="CH1034" s="3">
        <v>32.085380554199219</v>
      </c>
      <c r="CI1034" s="3">
        <v>32.002346038818359</v>
      </c>
      <c r="CJ1034" s="3">
        <v>31.120542526245117</v>
      </c>
      <c r="CK1034" s="3">
        <v>27.121274948120117</v>
      </c>
      <c r="CL1034" s="3">
        <v>30.345882415771484</v>
      </c>
      <c r="CM1034" s="3">
        <v>27.890708923339844</v>
      </c>
      <c r="CN1034" s="3">
        <v>29.517969131469727</v>
      </c>
      <c r="CO1034" s="3">
        <v>31.272579193115234</v>
      </c>
      <c r="CP1034" s="3">
        <v>31.817855834960938</v>
      </c>
      <c r="CQ1034" s="3">
        <v>31.225341796875</v>
      </c>
      <c r="CR1034" s="3">
        <v>32.599193572998047</v>
      </c>
      <c r="CS1034" s="3">
        <v>32.595989227294922</v>
      </c>
      <c r="CT1034" s="3">
        <v>33.388084411621094</v>
      </c>
      <c r="CU1034" s="3">
        <v>33.622383117675781</v>
      </c>
      <c r="CV1034" s="3">
        <v>33.650722503662109</v>
      </c>
      <c r="CW1034" s="3">
        <v>34.015529632568359</v>
      </c>
      <c r="CX1034" s="3">
        <v>34.903583526611328</v>
      </c>
      <c r="CY1034" s="3">
        <v>35.006515502929688</v>
      </c>
      <c r="CZ1034" s="3">
        <v>37.797866821289063</v>
      </c>
      <c r="DA1034" s="3">
        <v>41.160942077636719</v>
      </c>
      <c r="DB1034" t="s">
        <v>2528</v>
      </c>
      <c r="DC1034" t="s">
        <v>2528</v>
      </c>
    </row>
    <row r="1035" spans="1:107" x14ac:dyDescent="0.25">
      <c r="A1035" s="15" t="s">
        <v>1232</v>
      </c>
      <c r="C1035" s="16">
        <v>42166.524548611109</v>
      </c>
      <c r="D1035" s="17">
        <v>42166.524548611109</v>
      </c>
      <c r="E1035" s="3">
        <v>38.456581115722656</v>
      </c>
      <c r="F1035" s="3">
        <v>54.415340423583984</v>
      </c>
      <c r="G1035" s="3">
        <v>44.597221374511719</v>
      </c>
      <c r="H1035" s="3">
        <v>89.8236083984375</v>
      </c>
      <c r="I1035" s="3">
        <v>93.510856628417969</v>
      </c>
      <c r="J1035" s="3">
        <v>67.160682678222656</v>
      </c>
      <c r="K1035" s="3">
        <v>70.121551513671875</v>
      </c>
      <c r="L1035" s="3">
        <v>59.143039703369141</v>
      </c>
      <c r="M1035" s="3">
        <v>58.982547760009766</v>
      </c>
      <c r="N1035" s="3">
        <v>55.710880279541016</v>
      </c>
      <c r="O1035" s="3">
        <v>51.511985778808594</v>
      </c>
      <c r="P1035" s="3">
        <v>39.153724670410156</v>
      </c>
      <c r="Q1035" s="3">
        <v>38.117294311523438</v>
      </c>
      <c r="R1035" s="3">
        <v>39.786746978759766</v>
      </c>
      <c r="S1035" s="3">
        <v>38.873199462890625</v>
      </c>
      <c r="T1035" s="3">
        <v>39.472568511962891</v>
      </c>
      <c r="U1035" s="3">
        <v>43.550365447998047</v>
      </c>
      <c r="V1035" s="3">
        <v>69.434326171875</v>
      </c>
      <c r="W1035" s="3">
        <v>71.026832580566406</v>
      </c>
      <c r="X1035" s="3">
        <v>60.291412353515625</v>
      </c>
      <c r="Y1035" s="3">
        <v>61.994270324707031</v>
      </c>
      <c r="Z1035" s="3">
        <v>46.432559967041016</v>
      </c>
      <c r="AA1035" s="3">
        <v>43.298858642578125</v>
      </c>
      <c r="AB1035" s="3">
        <v>32.438514709472656</v>
      </c>
      <c r="AC1035" s="3">
        <v>35.297336578369141</v>
      </c>
      <c r="AD1035" s="3">
        <v>37.219795227050781</v>
      </c>
      <c r="AE1035" s="3">
        <v>37.412582397460938</v>
      </c>
      <c r="AF1035" s="3">
        <v>39.044181823730469</v>
      </c>
      <c r="AG1035" s="3">
        <v>43.555763244628906</v>
      </c>
      <c r="AH1035" s="3">
        <v>54.492160797119141</v>
      </c>
      <c r="AI1035" s="3">
        <v>63.201637268066406</v>
      </c>
      <c r="AJ1035" s="3">
        <v>63.5516357421875</v>
      </c>
      <c r="AK1035" s="3">
        <v>59.046024322509766</v>
      </c>
      <c r="AL1035" s="3">
        <v>56.50091552734375</v>
      </c>
      <c r="AM1035" s="3">
        <v>55.221855163574219</v>
      </c>
      <c r="AN1035" s="3">
        <v>56.3662109375</v>
      </c>
      <c r="AO1035" s="3">
        <v>55.881206512451172</v>
      </c>
      <c r="AP1035" s="3">
        <v>47.937118530273437</v>
      </c>
      <c r="AQ1035" s="3">
        <v>49.709739685058594</v>
      </c>
      <c r="AR1035" s="3">
        <v>52.283397674560547</v>
      </c>
      <c r="AS1035" s="3">
        <v>46.731616973876953</v>
      </c>
      <c r="AT1035" s="3">
        <v>56.54644775390625</v>
      </c>
      <c r="AU1035" s="3">
        <v>51.029808044433594</v>
      </c>
      <c r="AV1035" s="3">
        <v>49.895114898681641</v>
      </c>
      <c r="AW1035" s="3">
        <v>52.377895355224609</v>
      </c>
      <c r="AX1035" s="3">
        <v>48.86077880859375</v>
      </c>
      <c r="AY1035" s="3">
        <v>39.839694976806641</v>
      </c>
      <c r="AZ1035" s="3">
        <v>36.527622222900391</v>
      </c>
      <c r="BA1035" s="3">
        <v>37.806461334228516</v>
      </c>
      <c r="BB1035" s="3">
        <v>34.11529541015625</v>
      </c>
      <c r="BC1035" s="3">
        <v>35.598312377929688</v>
      </c>
      <c r="BD1035" s="3">
        <v>32.482475280761719</v>
      </c>
      <c r="BE1035" s="3">
        <v>35.771305084228516</v>
      </c>
      <c r="BF1035" s="3">
        <v>35.044307708740234</v>
      </c>
      <c r="BG1035" s="3">
        <v>34.677139282226563</v>
      </c>
      <c r="BH1035" s="3">
        <v>34.038623809814453</v>
      </c>
      <c r="BI1035" s="3">
        <v>33.099704742431641</v>
      </c>
      <c r="BJ1035" s="3">
        <v>34.291698455810547</v>
      </c>
      <c r="BK1035" s="3">
        <v>34.375572204589844</v>
      </c>
      <c r="BL1035" s="3">
        <v>34.737098693847656</v>
      </c>
      <c r="BM1035" s="3">
        <v>34.729888916015625</v>
      </c>
      <c r="BN1035" s="3">
        <v>34.942615509033203</v>
      </c>
      <c r="BO1035" s="3">
        <v>34.972682952880859</v>
      </c>
      <c r="BP1035" s="3">
        <v>38.012706756591797</v>
      </c>
      <c r="BQ1035" s="3">
        <v>41.482509613037109</v>
      </c>
      <c r="BR1035" s="3">
        <v>55.2701416015625</v>
      </c>
      <c r="BS1035" s="3">
        <v>63.49151611328125</v>
      </c>
      <c r="BT1035" s="3">
        <v>65.885337829589844</v>
      </c>
      <c r="BU1035" s="3">
        <v>54.515171051025391</v>
      </c>
      <c r="BV1035" s="3">
        <v>58.026847839355469</v>
      </c>
      <c r="BW1035" s="3">
        <v>58.487686157226563</v>
      </c>
      <c r="BX1035" s="3">
        <v>56.967140197753906</v>
      </c>
      <c r="BY1035" s="3">
        <v>55.659923553466797</v>
      </c>
      <c r="BZ1035" s="3">
        <v>45.722476959228516</v>
      </c>
      <c r="CA1035" s="3">
        <v>48.344005584716797</v>
      </c>
      <c r="CB1035" s="3">
        <v>52.348102569580078</v>
      </c>
      <c r="CC1035" s="3">
        <v>46.972160339355469</v>
      </c>
      <c r="CD1035" s="3">
        <v>53.1947021484375</v>
      </c>
      <c r="CE1035" s="3">
        <v>44.448600769042969</v>
      </c>
      <c r="CF1035" s="3">
        <v>40.527839660644531</v>
      </c>
      <c r="CG1035" s="3">
        <v>41.301521301269531</v>
      </c>
      <c r="CH1035" s="3">
        <v>35.696533203125</v>
      </c>
      <c r="CI1035" s="3">
        <v>30.160322189331055</v>
      </c>
      <c r="CJ1035" s="3">
        <v>27.990898132324219</v>
      </c>
      <c r="CK1035" s="3">
        <v>29.115592956542969</v>
      </c>
      <c r="CL1035" s="3">
        <v>28.418088912963867</v>
      </c>
      <c r="CM1035" s="3">
        <v>28.13835334777832</v>
      </c>
      <c r="CN1035" s="3">
        <v>30.480653762817383</v>
      </c>
      <c r="CO1035" s="3">
        <v>33.145229339599609</v>
      </c>
      <c r="CP1035" s="3">
        <v>31.749418258666992</v>
      </c>
      <c r="CQ1035" s="3">
        <v>31.868490219116211</v>
      </c>
      <c r="CR1035" s="3">
        <v>32.883594512939453</v>
      </c>
      <c r="CS1035" s="3">
        <v>32.672962188720703</v>
      </c>
      <c r="CT1035" s="3">
        <v>32.385540008544922</v>
      </c>
      <c r="CU1035" s="3">
        <v>34.028964996337891</v>
      </c>
      <c r="CV1035" s="3">
        <v>33.566577911376953</v>
      </c>
      <c r="CW1035" s="3">
        <v>34.891658782958984</v>
      </c>
      <c r="CX1035" s="3">
        <v>34.779453277587891</v>
      </c>
      <c r="CY1035" s="3">
        <v>34.683502197265625</v>
      </c>
      <c r="CZ1035" s="3">
        <v>38.068851470947266</v>
      </c>
      <c r="DA1035" s="3">
        <v>41.505050659179688</v>
      </c>
      <c r="DB1035" t="s">
        <v>2528</v>
      </c>
      <c r="DC1035" t="s">
        <v>2528</v>
      </c>
    </row>
    <row r="1036" spans="1:107" x14ac:dyDescent="0.25">
      <c r="A1036" s="15" t="s">
        <v>1233</v>
      </c>
      <c r="C1036" s="16">
        <v>42166.524548611109</v>
      </c>
      <c r="D1036" s="17">
        <v>42166.524548611109</v>
      </c>
      <c r="E1036" s="3">
        <v>38.622787475585938</v>
      </c>
      <c r="F1036" s="3">
        <v>54.415340423583984</v>
      </c>
      <c r="G1036" s="3">
        <v>42.375652313232422</v>
      </c>
      <c r="H1036" s="3">
        <v>84.1229248046875</v>
      </c>
      <c r="I1036" s="3">
        <v>88.317222595214844</v>
      </c>
      <c r="J1036" s="3">
        <v>69.05596923828125</v>
      </c>
      <c r="K1036" s="3">
        <v>69.780632019042969</v>
      </c>
      <c r="L1036" s="3">
        <v>63.327426910400391</v>
      </c>
      <c r="M1036" s="3">
        <v>58.640705108642578</v>
      </c>
      <c r="N1036" s="3">
        <v>52.774284362792969</v>
      </c>
      <c r="O1036" s="3">
        <v>48.603900909423828</v>
      </c>
      <c r="P1036" s="3">
        <v>37.054378509521484</v>
      </c>
      <c r="Q1036" s="3">
        <v>36.659648895263672</v>
      </c>
      <c r="R1036" s="3">
        <v>38.501823425292969</v>
      </c>
      <c r="S1036" s="3">
        <v>38.30950927734375</v>
      </c>
      <c r="T1036" s="3">
        <v>39.209182739257813</v>
      </c>
      <c r="U1036" s="3">
        <v>43.504852294921875</v>
      </c>
      <c r="V1036" s="3">
        <v>68.777366638183594</v>
      </c>
      <c r="W1036" s="3">
        <v>69.675033569335938</v>
      </c>
      <c r="X1036" s="3">
        <v>66.005195617675781</v>
      </c>
      <c r="Y1036" s="3">
        <v>56.234115600585938</v>
      </c>
      <c r="Z1036" s="3">
        <v>45.043937683105469</v>
      </c>
      <c r="AA1036" s="3">
        <v>42.846073150634766</v>
      </c>
      <c r="AB1036" s="3">
        <v>34.822425842285156</v>
      </c>
      <c r="AC1036" s="3">
        <v>35.070926666259766</v>
      </c>
      <c r="AD1036" s="3">
        <v>36.986549377441406</v>
      </c>
      <c r="AE1036" s="3">
        <v>37.843193054199219</v>
      </c>
      <c r="AF1036" s="3">
        <v>38.732551574707031</v>
      </c>
      <c r="AG1036" s="3">
        <v>43.508785247802734</v>
      </c>
      <c r="AH1036" s="3">
        <v>55.14324951171875</v>
      </c>
      <c r="AI1036" s="3">
        <v>63.304496765136719</v>
      </c>
      <c r="AJ1036" s="3">
        <v>65.149734497070313</v>
      </c>
      <c r="AK1036" s="3">
        <v>58.542469024658203</v>
      </c>
      <c r="AL1036" s="3">
        <v>57.701816558837891</v>
      </c>
      <c r="AM1036" s="3">
        <v>60.242397308349609</v>
      </c>
      <c r="AN1036" s="3">
        <v>57.562885284423828</v>
      </c>
      <c r="AO1036" s="3">
        <v>53.729358673095703</v>
      </c>
      <c r="AP1036" s="3">
        <v>46.762935638427734</v>
      </c>
      <c r="AQ1036" s="3">
        <v>50.196922302246094</v>
      </c>
      <c r="AR1036" s="3">
        <v>51.014915466308594</v>
      </c>
      <c r="AS1036" s="3">
        <v>53.046165466308594</v>
      </c>
      <c r="AT1036" s="3">
        <v>53.348846435546875</v>
      </c>
      <c r="AU1036" s="3">
        <v>48.53594970703125</v>
      </c>
      <c r="AV1036" s="3">
        <v>46.948760986328125</v>
      </c>
      <c r="AW1036" s="3">
        <v>49.428421020507812</v>
      </c>
      <c r="AX1036" s="3">
        <v>45.615089416503906</v>
      </c>
      <c r="AY1036" s="3">
        <v>36.951263427734375</v>
      </c>
      <c r="AZ1036" s="3">
        <v>33.911495208740234</v>
      </c>
      <c r="BA1036" s="3">
        <v>35.000598907470703</v>
      </c>
      <c r="BB1036" s="3">
        <v>31.944509506225586</v>
      </c>
      <c r="BC1036" s="3">
        <v>33.056228637695312</v>
      </c>
      <c r="BD1036" s="3">
        <v>31.18017578125</v>
      </c>
      <c r="BE1036" s="3">
        <v>34.253177642822266</v>
      </c>
      <c r="BF1036" s="3">
        <v>33.704883575439453</v>
      </c>
      <c r="BG1036" s="3">
        <v>33.522548675537109</v>
      </c>
      <c r="BH1036" s="3">
        <v>33.647361755371094</v>
      </c>
      <c r="BI1036" s="3">
        <v>33.124256134033203</v>
      </c>
      <c r="BJ1036" s="3">
        <v>33.421440124511719</v>
      </c>
      <c r="BK1036" s="3">
        <v>33.949146270751953</v>
      </c>
      <c r="BL1036" s="3">
        <v>34.1512451171875</v>
      </c>
      <c r="BM1036" s="3">
        <v>34.558025360107422</v>
      </c>
      <c r="BN1036" s="3">
        <v>34.804664611816406</v>
      </c>
      <c r="BO1036" s="3">
        <v>35.102195739746094</v>
      </c>
      <c r="BP1036" s="3">
        <v>37.924140930175781</v>
      </c>
      <c r="BQ1036" s="3">
        <v>41.463809967041016</v>
      </c>
      <c r="BR1036" s="3">
        <v>55.622287750244141</v>
      </c>
      <c r="BS1036" s="3">
        <v>63.235145568847656</v>
      </c>
      <c r="BT1036" s="3">
        <v>66.285041809082031</v>
      </c>
      <c r="BU1036" s="3">
        <v>59.315227508544922</v>
      </c>
      <c r="BV1036" s="3">
        <v>57.793964385986328</v>
      </c>
      <c r="BW1036" s="3">
        <v>62.663536071777344</v>
      </c>
      <c r="BX1036" s="3">
        <v>60.697593688964844</v>
      </c>
      <c r="BY1036" s="3">
        <v>46.213603973388672</v>
      </c>
      <c r="BZ1036" s="3">
        <v>46.504909515380859</v>
      </c>
      <c r="CA1036" s="3">
        <v>51.254245758056641</v>
      </c>
      <c r="CB1036" s="3">
        <v>49.264419555664063</v>
      </c>
      <c r="CC1036" s="3">
        <v>58.730690002441406</v>
      </c>
      <c r="CD1036" s="3">
        <v>37.487751007080078</v>
      </c>
      <c r="CE1036" s="3">
        <v>44.077232360839844</v>
      </c>
      <c r="CF1036" s="3">
        <v>39.566436767578125</v>
      </c>
      <c r="CG1036" s="3">
        <v>41.614063262939453</v>
      </c>
      <c r="CH1036" s="3">
        <v>31.764286041259766</v>
      </c>
      <c r="CI1036" s="3">
        <v>31.028097152709961</v>
      </c>
      <c r="CJ1036" s="3">
        <v>28.544483184814453</v>
      </c>
      <c r="CK1036" s="3">
        <v>29.635704040527344</v>
      </c>
      <c r="CL1036" s="3">
        <v>29.320314407348633</v>
      </c>
      <c r="CM1036" s="3">
        <v>27.680746078491211</v>
      </c>
      <c r="CN1036" s="3">
        <v>29.498386383056641</v>
      </c>
      <c r="CO1036" s="3">
        <v>32.211868286132813</v>
      </c>
      <c r="CP1036" s="3">
        <v>32.204479217529297</v>
      </c>
      <c r="CQ1036" s="3">
        <v>32.517543792724609</v>
      </c>
      <c r="CR1036" s="3">
        <v>32.929073333740234</v>
      </c>
      <c r="CS1036" s="3">
        <v>33.176986694335938</v>
      </c>
      <c r="CT1036" s="3">
        <v>32.594730377197266</v>
      </c>
      <c r="CU1036" s="3">
        <v>33.198005676269531</v>
      </c>
      <c r="CV1036" s="3">
        <v>33.523479461669922</v>
      </c>
      <c r="CW1036" s="3">
        <v>33.996543884277344</v>
      </c>
      <c r="CX1036" s="3">
        <v>34.431812286376953</v>
      </c>
      <c r="CY1036" s="3">
        <v>35.320968627929687</v>
      </c>
      <c r="CZ1036" s="3">
        <v>37.895488739013672</v>
      </c>
      <c r="DA1036" s="3">
        <v>41.470127105712891</v>
      </c>
      <c r="DB1036" t="s">
        <v>2528</v>
      </c>
      <c r="DC1036" t="s">
        <v>2528</v>
      </c>
    </row>
    <row r="1037" spans="1:107" x14ac:dyDescent="0.25">
      <c r="A1037" s="15" t="s">
        <v>1234</v>
      </c>
      <c r="C1037" s="16">
        <v>42166.524548611109</v>
      </c>
      <c r="D1037" s="17">
        <v>42166.524548611109</v>
      </c>
      <c r="E1037" s="3">
        <v>38.814361572265625</v>
      </c>
      <c r="F1037" s="3">
        <v>54.415340423583984</v>
      </c>
      <c r="G1037" s="3">
        <v>40.688369750976563</v>
      </c>
      <c r="H1037" s="3">
        <v>79.849853515625</v>
      </c>
      <c r="I1037" s="3">
        <v>86.496307373046875</v>
      </c>
      <c r="J1037" s="3">
        <v>68.248802185058594</v>
      </c>
      <c r="K1037" s="3">
        <v>70.824234008789063</v>
      </c>
      <c r="L1037" s="3">
        <v>63.697982788085938</v>
      </c>
      <c r="M1037" s="3">
        <v>57.432781219482422</v>
      </c>
      <c r="N1037" s="3">
        <v>49.872898101806641</v>
      </c>
      <c r="O1037" s="3">
        <v>46.351097106933594</v>
      </c>
      <c r="P1037" s="3">
        <v>36.802841186523438</v>
      </c>
      <c r="Q1037" s="3">
        <v>35.765499114990234</v>
      </c>
      <c r="R1037" s="3">
        <v>37.499660491943359</v>
      </c>
      <c r="S1037" s="3">
        <v>37.990242004394531</v>
      </c>
      <c r="T1037" s="3">
        <v>38.958389282226563</v>
      </c>
      <c r="U1037" s="3">
        <v>43.586444854736328</v>
      </c>
      <c r="V1037" s="3">
        <v>69.187728881835938</v>
      </c>
      <c r="W1037" s="3">
        <v>71.860649108886719</v>
      </c>
      <c r="X1037" s="3">
        <v>62.221492767333984</v>
      </c>
      <c r="Y1037" s="3">
        <v>55.62506103515625</v>
      </c>
      <c r="Z1037" s="3">
        <v>42.106925964355469</v>
      </c>
      <c r="AA1037" s="3">
        <v>41.330863952636719</v>
      </c>
      <c r="AB1037" s="3">
        <v>37.320117950439453</v>
      </c>
      <c r="AC1037" s="3">
        <v>34.978382110595703</v>
      </c>
      <c r="AD1037" s="3">
        <v>36.073989868164062</v>
      </c>
      <c r="AE1037" s="3">
        <v>37.964920043945312</v>
      </c>
      <c r="AF1037" s="3">
        <v>38.876407623291016</v>
      </c>
      <c r="AG1037" s="3">
        <v>43.698524475097656</v>
      </c>
      <c r="AH1037" s="3">
        <v>55.269081115722656</v>
      </c>
      <c r="AI1037" s="3">
        <v>62.921733856201172</v>
      </c>
      <c r="AJ1037" s="3">
        <v>65.632171630859375</v>
      </c>
      <c r="AK1037" s="3">
        <v>58.702259063720703</v>
      </c>
      <c r="AL1037" s="3">
        <v>56.581653594970703</v>
      </c>
      <c r="AM1037" s="3">
        <v>60.211769104003906</v>
      </c>
      <c r="AN1037" s="3">
        <v>61.021591186523438</v>
      </c>
      <c r="AO1037" s="3">
        <v>52.288749694824219</v>
      </c>
      <c r="AP1037" s="3">
        <v>51.894641876220703</v>
      </c>
      <c r="AQ1037" s="3">
        <v>49.354778289794922</v>
      </c>
      <c r="AR1037" s="3">
        <v>52.700927734375</v>
      </c>
      <c r="AS1037" s="3">
        <v>56.58734130859375</v>
      </c>
      <c r="AT1037" s="3">
        <v>50.177532196044922</v>
      </c>
      <c r="AU1037" s="3">
        <v>45.952457427978516</v>
      </c>
      <c r="AV1037" s="3">
        <v>44.397335052490234</v>
      </c>
      <c r="AW1037" s="3">
        <v>46.71722412109375</v>
      </c>
      <c r="AX1037" s="3">
        <v>42.376476287841797</v>
      </c>
      <c r="AY1037" s="3">
        <v>35.171272277832031</v>
      </c>
      <c r="AZ1037" s="3">
        <v>32.197986602783203</v>
      </c>
      <c r="BA1037" s="3">
        <v>32.681739807128906</v>
      </c>
      <c r="BB1037" s="3">
        <v>30.733835220336914</v>
      </c>
      <c r="BC1037" s="3">
        <v>30.987705230712891</v>
      </c>
      <c r="BD1037" s="3">
        <v>30.58586311340332</v>
      </c>
      <c r="BE1037" s="3">
        <v>33.083744049072266</v>
      </c>
      <c r="BF1037" s="3">
        <v>32.679538726806641</v>
      </c>
      <c r="BG1037" s="3">
        <v>32.799888610839844</v>
      </c>
      <c r="BH1037" s="3">
        <v>32.795967102050781</v>
      </c>
      <c r="BI1037" s="3">
        <v>32.783309936523438</v>
      </c>
      <c r="BJ1037" s="3">
        <v>32.865943908691406</v>
      </c>
      <c r="BK1037" s="3">
        <v>33.677619934082031</v>
      </c>
      <c r="BL1037" s="3">
        <v>33.885082244873047</v>
      </c>
      <c r="BM1037" s="3">
        <v>34.093650817871094</v>
      </c>
      <c r="BN1037" s="3">
        <v>34.576068878173828</v>
      </c>
      <c r="BO1037" s="3">
        <v>35.073196411132812</v>
      </c>
      <c r="BP1037" s="3">
        <v>37.94927978515625</v>
      </c>
      <c r="BQ1037" s="3">
        <v>41.492477416992188</v>
      </c>
      <c r="BR1037" s="3">
        <v>55.326690673828125</v>
      </c>
      <c r="BS1037" s="3">
        <v>62.159931182861328</v>
      </c>
      <c r="BT1037" s="3">
        <v>65.661903381347656</v>
      </c>
      <c r="BU1037" s="3">
        <v>57.923908233642578</v>
      </c>
      <c r="BV1037" s="3">
        <v>53.925773620605469</v>
      </c>
      <c r="BW1037" s="3">
        <v>58.653175354003906</v>
      </c>
      <c r="BX1037" s="3">
        <v>62.763145446777344</v>
      </c>
      <c r="BY1037" s="3">
        <v>53.282066345214844</v>
      </c>
      <c r="BZ1037" s="3">
        <v>55.770938873291016</v>
      </c>
      <c r="CA1037" s="3">
        <v>50.500705718994141</v>
      </c>
      <c r="CB1037" s="3">
        <v>54.854179382324219</v>
      </c>
      <c r="CC1037" s="3">
        <v>54.162879943847656</v>
      </c>
      <c r="CD1037" s="3">
        <v>40.824554443359375</v>
      </c>
      <c r="CE1037" s="3">
        <v>39.954532623291016</v>
      </c>
      <c r="CF1037" s="3">
        <v>38.547042846679687</v>
      </c>
      <c r="CG1037" s="3">
        <v>43.081733703613281</v>
      </c>
      <c r="CH1037" s="3">
        <v>32.519996643066406</v>
      </c>
      <c r="CI1037" s="3">
        <v>34.337245941162109</v>
      </c>
      <c r="CJ1037" s="3">
        <v>31.667634963989258</v>
      </c>
      <c r="CK1037" s="3">
        <v>29.112171173095703</v>
      </c>
      <c r="CL1037" s="3">
        <v>30.345479965209961</v>
      </c>
      <c r="CM1037" s="3">
        <v>28.491390228271484</v>
      </c>
      <c r="CN1037" s="3">
        <v>29.61375617980957</v>
      </c>
      <c r="CO1037" s="3">
        <v>30.72956657409668</v>
      </c>
      <c r="CP1037" s="3">
        <v>30.714864730834961</v>
      </c>
      <c r="CQ1037" s="3">
        <v>31.768407821655273</v>
      </c>
      <c r="CR1037" s="3">
        <v>31.472934722900391</v>
      </c>
      <c r="CS1037" s="3">
        <v>32.757114410400391</v>
      </c>
      <c r="CT1037" s="3">
        <v>32.412059783935547</v>
      </c>
      <c r="CU1037" s="3">
        <v>33.688545227050781</v>
      </c>
      <c r="CV1037" s="3">
        <v>33.882701873779297</v>
      </c>
      <c r="CW1037" s="3">
        <v>33.749828338623047</v>
      </c>
      <c r="CX1037" s="3">
        <v>34.539985656738281</v>
      </c>
      <c r="CY1037" s="3">
        <v>34.998771667480469</v>
      </c>
      <c r="CZ1037" s="3">
        <v>37.8636474609375</v>
      </c>
      <c r="DA1037" s="3">
        <v>41.621532440185547</v>
      </c>
      <c r="DB1037" t="s">
        <v>2528</v>
      </c>
      <c r="DC1037" t="s">
        <v>2528</v>
      </c>
    </row>
    <row r="1038" spans="1:107" x14ac:dyDescent="0.25">
      <c r="A1038" s="15" t="s">
        <v>1235</v>
      </c>
      <c r="C1038" s="16">
        <v>42166.524548611109</v>
      </c>
      <c r="D1038" s="17">
        <v>42166.524548611109</v>
      </c>
      <c r="E1038" s="3">
        <v>38.241378784179688</v>
      </c>
      <c r="F1038" s="3">
        <v>54.415340423583984</v>
      </c>
      <c r="G1038" s="3">
        <v>39.666599273681641</v>
      </c>
      <c r="H1038" s="3">
        <v>84.809738159179688</v>
      </c>
      <c r="I1038" s="3">
        <v>88.303543090820313</v>
      </c>
      <c r="J1038" s="3">
        <v>69.785293579101563</v>
      </c>
      <c r="K1038" s="3">
        <v>72.754417419433594</v>
      </c>
      <c r="L1038" s="3">
        <v>61.167884826660156</v>
      </c>
      <c r="M1038" s="3">
        <v>55.831432342529297</v>
      </c>
      <c r="N1038" s="3">
        <v>47.978157043457031</v>
      </c>
      <c r="O1038" s="3">
        <v>44.443645477294922</v>
      </c>
      <c r="P1038" s="3">
        <v>36.882701873779297</v>
      </c>
      <c r="Q1038" s="3">
        <v>35.459026336669922</v>
      </c>
      <c r="R1038" s="3">
        <v>36.981147766113281</v>
      </c>
      <c r="S1038" s="3">
        <v>37.986839294433594</v>
      </c>
      <c r="T1038" s="3">
        <v>39.049701690673828</v>
      </c>
      <c r="U1038" s="3">
        <v>43.566810607910156</v>
      </c>
      <c r="V1038" s="3">
        <v>70.686813354492188</v>
      </c>
      <c r="W1038" s="3">
        <v>74.215179443359375</v>
      </c>
      <c r="X1038" s="3">
        <v>53.087806701660156</v>
      </c>
      <c r="Y1038" s="3">
        <v>53.773746490478516</v>
      </c>
      <c r="Z1038" s="3">
        <v>45.939929962158203</v>
      </c>
      <c r="AA1038" s="3">
        <v>42.514652252197266</v>
      </c>
      <c r="AB1038" s="3">
        <v>36.045074462890625</v>
      </c>
      <c r="AC1038" s="3">
        <v>35.143997192382812</v>
      </c>
      <c r="AD1038" s="3">
        <v>36.470603942871094</v>
      </c>
      <c r="AE1038" s="3">
        <v>37.700229644775391</v>
      </c>
      <c r="AF1038" s="3">
        <v>39.259090423583984</v>
      </c>
      <c r="AG1038" s="3">
        <v>43.527267456054688</v>
      </c>
      <c r="AH1038" s="3">
        <v>54.755573272705078</v>
      </c>
      <c r="AI1038" s="3">
        <v>62.307628631591797</v>
      </c>
      <c r="AJ1038" s="3">
        <v>65.280364990234375</v>
      </c>
      <c r="AK1038" s="3">
        <v>57.294857025146484</v>
      </c>
      <c r="AL1038" s="3">
        <v>54.240978240966797</v>
      </c>
      <c r="AM1038" s="3">
        <v>59.194541931152344</v>
      </c>
      <c r="AN1038" s="3">
        <v>60.711383819580078</v>
      </c>
      <c r="AO1038" s="3">
        <v>54.618087768554687</v>
      </c>
      <c r="AP1038" s="3">
        <v>54.157444000244141</v>
      </c>
      <c r="AQ1038" s="3">
        <v>52.942970275878906</v>
      </c>
      <c r="AR1038" s="3">
        <v>51.941574096679688</v>
      </c>
      <c r="AS1038" s="3">
        <v>53.776145935058594</v>
      </c>
      <c r="AT1038" s="3">
        <v>47.296810150146484</v>
      </c>
      <c r="AU1038" s="3">
        <v>43.333049774169922</v>
      </c>
      <c r="AV1038" s="3">
        <v>41.48492431640625</v>
      </c>
      <c r="AW1038" s="3">
        <v>44.567623138427734</v>
      </c>
      <c r="AX1038" s="3">
        <v>39.448616027832031</v>
      </c>
      <c r="AY1038" s="3">
        <v>36.007251739501953</v>
      </c>
      <c r="AZ1038" s="3">
        <v>34.4071044921875</v>
      </c>
      <c r="BA1038" s="3">
        <v>32.270439147949219</v>
      </c>
      <c r="BB1038" s="3">
        <v>31.90217399597168</v>
      </c>
      <c r="BC1038" s="3">
        <v>30.083379745483398</v>
      </c>
      <c r="BD1038" s="3">
        <v>30.72564697265625</v>
      </c>
      <c r="BE1038" s="3">
        <v>31.945859909057617</v>
      </c>
      <c r="BF1038" s="3">
        <v>31.809289932250977</v>
      </c>
      <c r="BG1038" s="3">
        <v>32.107273101806641</v>
      </c>
      <c r="BH1038" s="3">
        <v>32.240901947021484</v>
      </c>
      <c r="BI1038" s="3">
        <v>32.767066955566406</v>
      </c>
      <c r="BJ1038" s="3">
        <v>33.1976318359375</v>
      </c>
      <c r="BK1038" s="3">
        <v>33.529979705810547</v>
      </c>
      <c r="BL1038" s="3">
        <v>34.000705718994141</v>
      </c>
      <c r="BM1038" s="3">
        <v>34.149387359619141</v>
      </c>
      <c r="BN1038" s="3">
        <v>34.543392181396484</v>
      </c>
      <c r="BO1038" s="3">
        <v>35.050220489501953</v>
      </c>
      <c r="BP1038" s="3">
        <v>37.775310516357422</v>
      </c>
      <c r="BQ1038" s="3">
        <v>41.548770904541016</v>
      </c>
      <c r="BR1038" s="3">
        <v>53.315540313720703</v>
      </c>
      <c r="BS1038" s="3">
        <v>61.597843170166016</v>
      </c>
      <c r="BT1038" s="3">
        <v>64.54290771484375</v>
      </c>
      <c r="BU1038" s="3">
        <v>53.765380859375</v>
      </c>
      <c r="BV1038" s="3">
        <v>49.201572418212891</v>
      </c>
      <c r="BW1038" s="3">
        <v>57.747982025146484</v>
      </c>
      <c r="BX1038" s="3">
        <v>57.974494934082031</v>
      </c>
      <c r="BY1038" s="3">
        <v>56.435619354248047</v>
      </c>
      <c r="BZ1038" s="3">
        <v>53.628650665283203</v>
      </c>
      <c r="CA1038" s="3">
        <v>55.058132171630859</v>
      </c>
      <c r="CB1038" s="3">
        <v>44.777359008789063</v>
      </c>
      <c r="CC1038" s="3">
        <v>47.042594909667969</v>
      </c>
      <c r="CD1038" s="3">
        <v>41.529548645019531</v>
      </c>
      <c r="CE1038" s="3">
        <v>39.107933044433594</v>
      </c>
      <c r="CF1038" s="3">
        <v>36.179901123046875</v>
      </c>
      <c r="CG1038" s="3">
        <v>37.766212463378906</v>
      </c>
      <c r="CH1038" s="3">
        <v>31.142724990844727</v>
      </c>
      <c r="CI1038" s="3">
        <v>37.118473052978516</v>
      </c>
      <c r="CJ1038" s="3">
        <v>35.502956390380859</v>
      </c>
      <c r="CK1038" s="3">
        <v>32.126659393310547</v>
      </c>
      <c r="CL1038" s="3">
        <v>32.830310821533203</v>
      </c>
      <c r="CM1038" s="3">
        <v>29.385644912719727</v>
      </c>
      <c r="CN1038" s="3">
        <v>31.590850830078125</v>
      </c>
      <c r="CO1038" s="3">
        <v>31.488105773925781</v>
      </c>
      <c r="CP1038" s="3">
        <v>31.245143890380859</v>
      </c>
      <c r="CQ1038" s="3">
        <v>31.169307708740234</v>
      </c>
      <c r="CR1038" s="3">
        <v>31.912200927734375</v>
      </c>
      <c r="CS1038" s="3">
        <v>32.491268157958984</v>
      </c>
      <c r="CT1038" s="3">
        <v>33.522731781005859</v>
      </c>
      <c r="CU1038" s="3">
        <v>32.989593505859375</v>
      </c>
      <c r="CV1038" s="3">
        <v>34.094993591308594</v>
      </c>
      <c r="CW1038" s="3">
        <v>34.330188751220703</v>
      </c>
      <c r="CX1038" s="3">
        <v>34.572891235351562</v>
      </c>
      <c r="CY1038" s="3">
        <v>35.089786529541016</v>
      </c>
      <c r="CZ1038" s="3">
        <v>37.742420196533203</v>
      </c>
      <c r="DA1038" s="3">
        <v>41.517917633056641</v>
      </c>
      <c r="DB1038" t="s">
        <v>2528</v>
      </c>
      <c r="DC1038" t="s">
        <v>2528</v>
      </c>
    </row>
    <row r="1039" spans="1:107" x14ac:dyDescent="0.25">
      <c r="A1039" s="15" t="s">
        <v>1236</v>
      </c>
      <c r="C1039" s="16">
        <v>42166.524548611109</v>
      </c>
      <c r="D1039" s="17">
        <v>42166.524548611109</v>
      </c>
      <c r="E1039" s="3">
        <v>37.742706298828125</v>
      </c>
      <c r="F1039" s="3">
        <v>54.415340423583984</v>
      </c>
      <c r="G1039" s="3">
        <v>38.709865570068359</v>
      </c>
      <c r="H1039" s="3">
        <v>90.000625610351563</v>
      </c>
      <c r="I1039" s="3">
        <v>92.050407409667969</v>
      </c>
      <c r="J1039" s="3">
        <v>69.296943664550781</v>
      </c>
      <c r="K1039" s="3">
        <v>71.855171203613281</v>
      </c>
      <c r="L1039" s="3">
        <v>58.895900726318359</v>
      </c>
      <c r="M1039" s="3">
        <v>55.023983001708984</v>
      </c>
      <c r="N1039" s="3">
        <v>46.5911865234375</v>
      </c>
      <c r="O1039" s="3">
        <v>44.4068603515625</v>
      </c>
      <c r="P1039" s="3">
        <v>35.723850250244141</v>
      </c>
      <c r="Q1039" s="3">
        <v>35.245994567871094</v>
      </c>
      <c r="R1039" s="3">
        <v>36.642665863037109</v>
      </c>
      <c r="S1039" s="3">
        <v>37.685752868652344</v>
      </c>
      <c r="T1039" s="3">
        <v>39.222404479980469</v>
      </c>
      <c r="U1039" s="3">
        <v>43.566104888916016</v>
      </c>
      <c r="V1039" s="3">
        <v>67.017333984375</v>
      </c>
      <c r="W1039" s="3">
        <v>69.836280822753906</v>
      </c>
      <c r="X1039" s="3">
        <v>58.343040466308594</v>
      </c>
      <c r="Y1039" s="3">
        <v>52.79913330078125</v>
      </c>
      <c r="Z1039" s="3">
        <v>44.445106506347656</v>
      </c>
      <c r="AA1039" s="3">
        <v>44.537883758544922</v>
      </c>
      <c r="AB1039" s="3">
        <v>34.412734985351562</v>
      </c>
      <c r="AC1039" s="3">
        <v>35.311225891113281</v>
      </c>
      <c r="AD1039" s="3">
        <v>36.387645721435547</v>
      </c>
      <c r="AE1039" s="3">
        <v>37.084373474121094</v>
      </c>
      <c r="AF1039" s="3">
        <v>39.271366119384766</v>
      </c>
      <c r="AG1039" s="3">
        <v>43.537216186523438</v>
      </c>
      <c r="AH1039" s="3">
        <v>52.913948059082031</v>
      </c>
      <c r="AI1039" s="3">
        <v>61.392864227294922</v>
      </c>
      <c r="AJ1039" s="3">
        <v>64.558319091796875</v>
      </c>
      <c r="AK1039" s="3">
        <v>54.839851379394531</v>
      </c>
      <c r="AL1039" s="3">
        <v>52.906749725341797</v>
      </c>
      <c r="AM1039" s="3">
        <v>57.522716522216797</v>
      </c>
      <c r="AN1039" s="3">
        <v>58.234516143798828</v>
      </c>
      <c r="AO1039" s="3">
        <v>57.897972106933594</v>
      </c>
      <c r="AP1039" s="3">
        <v>52.009548187255859</v>
      </c>
      <c r="AQ1039" s="3">
        <v>52.891891479492188</v>
      </c>
      <c r="AR1039" s="3">
        <v>50.113079071044922</v>
      </c>
      <c r="AS1039" s="3">
        <v>51.231395721435547</v>
      </c>
      <c r="AT1039" s="3">
        <v>45.569168090820313</v>
      </c>
      <c r="AU1039" s="3">
        <v>41.717777252197266</v>
      </c>
      <c r="AV1039" s="3">
        <v>39.139984130859375</v>
      </c>
      <c r="AW1039" s="3">
        <v>42.938766479492188</v>
      </c>
      <c r="AX1039" s="3">
        <v>37.398887634277344</v>
      </c>
      <c r="AY1039" s="3">
        <v>35.290340423583984</v>
      </c>
      <c r="AZ1039" s="3">
        <v>32.794597625732422</v>
      </c>
      <c r="BA1039" s="3">
        <v>30.930917739868164</v>
      </c>
      <c r="BB1039" s="3">
        <v>31.539335250854492</v>
      </c>
      <c r="BC1039" s="3">
        <v>29.653436660766602</v>
      </c>
      <c r="BD1039" s="3">
        <v>30.652887344360352</v>
      </c>
      <c r="BE1039" s="3">
        <v>31.506069183349609</v>
      </c>
      <c r="BF1039" s="3">
        <v>31.147029876708984</v>
      </c>
      <c r="BG1039" s="3">
        <v>32.164508819580078</v>
      </c>
      <c r="BH1039" s="3">
        <v>32.521209716796875</v>
      </c>
      <c r="BI1039" s="3">
        <v>32.772365570068359</v>
      </c>
      <c r="BJ1039" s="3">
        <v>33.230575561523438</v>
      </c>
      <c r="BK1039" s="3">
        <v>32.967571258544922</v>
      </c>
      <c r="BL1039" s="3">
        <v>33.676383972167969</v>
      </c>
      <c r="BM1039" s="3">
        <v>34.280712127685547</v>
      </c>
      <c r="BN1039" s="3">
        <v>34.958889007568359</v>
      </c>
      <c r="BO1039" s="3">
        <v>35.287849426269531</v>
      </c>
      <c r="BP1039" s="3">
        <v>37.889919281005859</v>
      </c>
      <c r="BQ1039" s="3">
        <v>41.479045867919922</v>
      </c>
      <c r="BR1039" s="3">
        <v>48.637332916259766</v>
      </c>
      <c r="BS1039" s="3">
        <v>59.508277893066406</v>
      </c>
      <c r="BT1039" s="3">
        <v>63.624172210693359</v>
      </c>
      <c r="BU1039" s="3">
        <v>52.186428070068359</v>
      </c>
      <c r="BV1039" s="3">
        <v>51.913825988769531</v>
      </c>
      <c r="BW1039" s="3">
        <v>52.379322052001953</v>
      </c>
      <c r="BX1039" s="3">
        <v>52.394584655761719</v>
      </c>
      <c r="BY1039" s="3">
        <v>61.062973022460938</v>
      </c>
      <c r="BZ1039" s="3">
        <v>46.258148193359375</v>
      </c>
      <c r="CA1039" s="3">
        <v>52.003597259521484</v>
      </c>
      <c r="CB1039" s="3">
        <v>49.980331420898438</v>
      </c>
      <c r="CC1039" s="3">
        <v>46.476516723632812</v>
      </c>
      <c r="CD1039" s="3">
        <v>44.085132598876953</v>
      </c>
      <c r="CE1039" s="3">
        <v>37.590652465820312</v>
      </c>
      <c r="CF1039" s="3">
        <v>33.922561645507813</v>
      </c>
      <c r="CG1039" s="3">
        <v>42.157085418701172</v>
      </c>
      <c r="CH1039" s="3">
        <v>34.791408538818359</v>
      </c>
      <c r="CI1039" s="3">
        <v>31.11457633972168</v>
      </c>
      <c r="CJ1039" s="3">
        <v>30.005270004272461</v>
      </c>
      <c r="CK1039" s="3">
        <v>28.771207809448242</v>
      </c>
      <c r="CL1039" s="3">
        <v>31.089200973510742</v>
      </c>
      <c r="CM1039" s="3">
        <v>29.615522384643555</v>
      </c>
      <c r="CN1039" s="3">
        <v>29.745969772338867</v>
      </c>
      <c r="CO1039" s="3">
        <v>31.170940399169922</v>
      </c>
      <c r="CP1039" s="3">
        <v>29.968555450439453</v>
      </c>
      <c r="CQ1039" s="3">
        <v>32.407672882080078</v>
      </c>
      <c r="CR1039" s="3">
        <v>32.931430816650391</v>
      </c>
      <c r="CS1039" s="3">
        <v>32.402355194091797</v>
      </c>
      <c r="CT1039" s="3">
        <v>33.274501800537109</v>
      </c>
      <c r="CU1039" s="3">
        <v>32.113658905029297</v>
      </c>
      <c r="CV1039" s="3">
        <v>33.164127349853516</v>
      </c>
      <c r="CW1039" s="3">
        <v>34.246757507324219</v>
      </c>
      <c r="CX1039" s="3">
        <v>35.450996398925781</v>
      </c>
      <c r="CY1039" s="3">
        <v>35.493404388427734</v>
      </c>
      <c r="CZ1039" s="3">
        <v>37.913402557373047</v>
      </c>
      <c r="DA1039" s="3">
        <v>41.367588043212891</v>
      </c>
      <c r="DB1039" t="s">
        <v>2528</v>
      </c>
      <c r="DC1039" t="s">
        <v>2528</v>
      </c>
    </row>
    <row r="1040" spans="1:107" x14ac:dyDescent="0.25">
      <c r="A1040" s="15" t="s">
        <v>1237</v>
      </c>
      <c r="C1040" s="16">
        <v>42166.524548611109</v>
      </c>
      <c r="D1040" s="17">
        <v>42166.524548611109</v>
      </c>
      <c r="E1040" s="3">
        <v>39.746353149414063</v>
      </c>
      <c r="F1040" s="3">
        <v>54.415340423583984</v>
      </c>
      <c r="G1040" s="3">
        <v>39.004730224609375</v>
      </c>
      <c r="H1040" s="3">
        <v>87.4913330078125</v>
      </c>
      <c r="I1040" s="3">
        <v>95.098121643066406</v>
      </c>
      <c r="J1040" s="3">
        <v>67.272895812988281</v>
      </c>
      <c r="K1040" s="3">
        <v>71.469917297363281</v>
      </c>
      <c r="L1040" s="3">
        <v>60.665996551513672</v>
      </c>
      <c r="M1040" s="3">
        <v>52.680244445800781</v>
      </c>
      <c r="N1040" s="3">
        <v>45.767963409423828</v>
      </c>
      <c r="O1040" s="3">
        <v>43.309329986572266</v>
      </c>
      <c r="P1040" s="3">
        <v>35.298591613769531</v>
      </c>
      <c r="Q1040" s="3">
        <v>35.905189514160156</v>
      </c>
      <c r="R1040" s="3">
        <v>36.469203948974609</v>
      </c>
      <c r="S1040" s="3">
        <v>37.629653930664062</v>
      </c>
      <c r="T1040" s="3">
        <v>39.110294342041016</v>
      </c>
      <c r="U1040" s="3">
        <v>43.560081481933594</v>
      </c>
      <c r="V1040" s="3">
        <v>62.853042602539063</v>
      </c>
      <c r="W1040" s="3">
        <v>70.180686950683594</v>
      </c>
      <c r="X1040" s="3">
        <v>61.793827056884766</v>
      </c>
      <c r="Y1040" s="3">
        <v>46.616176605224609</v>
      </c>
      <c r="Z1040" s="3">
        <v>45.262882232666016</v>
      </c>
      <c r="AA1040" s="3">
        <v>42.110019683837891</v>
      </c>
      <c r="AB1040" s="3">
        <v>34.451793670654297</v>
      </c>
      <c r="AC1040" s="3">
        <v>37.002521514892578</v>
      </c>
      <c r="AD1040" s="3">
        <v>36.629989624023438</v>
      </c>
      <c r="AE1040" s="3">
        <v>38.071918487548828</v>
      </c>
      <c r="AF1040" s="3">
        <v>38.941993713378906</v>
      </c>
      <c r="AG1040" s="3">
        <v>43.634990692138672</v>
      </c>
      <c r="AH1040" s="3">
        <v>50.799991607666016</v>
      </c>
      <c r="AI1040" s="3">
        <v>59.805965423583984</v>
      </c>
      <c r="AJ1040" s="3">
        <v>63.882171630859375</v>
      </c>
      <c r="AK1040" s="3">
        <v>55.242252349853516</v>
      </c>
      <c r="AL1040" s="3">
        <v>54.745647430419922</v>
      </c>
      <c r="AM1040" s="3">
        <v>57.614940643310547</v>
      </c>
      <c r="AN1040" s="3">
        <v>57.884944915771484</v>
      </c>
      <c r="AO1040" s="3">
        <v>60.229084014892578</v>
      </c>
      <c r="AP1040" s="3">
        <v>49.408946990966797</v>
      </c>
      <c r="AQ1040" s="3">
        <v>52.161979675292969</v>
      </c>
      <c r="AR1040" s="3">
        <v>48.866218566894531</v>
      </c>
      <c r="AS1040" s="3">
        <v>48.685817718505859</v>
      </c>
      <c r="AT1040" s="3">
        <v>45.026096343994141</v>
      </c>
      <c r="AU1040" s="3">
        <v>40.178005218505859</v>
      </c>
      <c r="AV1040" s="3">
        <v>37.801212310791016</v>
      </c>
      <c r="AW1040" s="3">
        <v>43.919990539550781</v>
      </c>
      <c r="AX1040" s="3">
        <v>35.965320587158203</v>
      </c>
      <c r="AY1040" s="3">
        <v>33.829990386962891</v>
      </c>
      <c r="AZ1040" s="3">
        <v>30.955656051635742</v>
      </c>
      <c r="BA1040" s="3">
        <v>29.946237564086914</v>
      </c>
      <c r="BB1040" s="3">
        <v>31.496578216552734</v>
      </c>
      <c r="BC1040" s="3">
        <v>29.581212997436523</v>
      </c>
      <c r="BD1040" s="3">
        <v>31.427679061889648</v>
      </c>
      <c r="BE1040" s="3">
        <v>31.76350212097168</v>
      </c>
      <c r="BF1040" s="3">
        <v>30.917936325073242</v>
      </c>
      <c r="BG1040" s="3">
        <v>32.328311920166016</v>
      </c>
      <c r="BH1040" s="3">
        <v>32.493576049804688</v>
      </c>
      <c r="BI1040" s="3">
        <v>32.732185363769531</v>
      </c>
      <c r="BJ1040" s="3">
        <v>33.356330871582031</v>
      </c>
      <c r="BK1040" s="3">
        <v>32.866683959960937</v>
      </c>
      <c r="BL1040" s="3">
        <v>33.440135955810547</v>
      </c>
      <c r="BM1040" s="3">
        <v>34.448871612548828</v>
      </c>
      <c r="BN1040" s="3">
        <v>35.123737335205078</v>
      </c>
      <c r="BO1040" s="3">
        <v>35.200370788574219</v>
      </c>
      <c r="BP1040" s="3">
        <v>37.771644592285156</v>
      </c>
      <c r="BQ1040" s="3">
        <v>41.476329803466797</v>
      </c>
      <c r="BR1040" s="3">
        <v>45.91839599609375</v>
      </c>
      <c r="BS1040" s="3">
        <v>57.273094177246094</v>
      </c>
      <c r="BT1040" s="3">
        <v>63.266284942626953</v>
      </c>
      <c r="BU1040" s="3">
        <v>55.879814147949219</v>
      </c>
      <c r="BV1040" s="3">
        <v>57.012104034423828</v>
      </c>
      <c r="BW1040" s="3">
        <v>60.821914672851563</v>
      </c>
      <c r="BX1040" s="3">
        <v>59.104488372802734</v>
      </c>
      <c r="BY1040" s="3">
        <v>60.363487243652344</v>
      </c>
      <c r="BZ1040" s="3">
        <v>45.942127227783203</v>
      </c>
      <c r="CA1040" s="3">
        <v>50.219455718994141</v>
      </c>
      <c r="CB1040" s="3">
        <v>41.093902587890625</v>
      </c>
      <c r="CC1040" s="3">
        <v>39.697841644287109</v>
      </c>
      <c r="CD1040" s="3">
        <v>43.973892211914063</v>
      </c>
      <c r="CE1040" s="3">
        <v>38.959255218505859</v>
      </c>
      <c r="CF1040" s="3">
        <v>35.170490264892578</v>
      </c>
      <c r="CG1040" s="3">
        <v>43.877250671386719</v>
      </c>
      <c r="CH1040" s="3">
        <v>34.534427642822266</v>
      </c>
      <c r="CI1040" s="3">
        <v>32.042804718017578</v>
      </c>
      <c r="CJ1040" s="3">
        <v>29.580883026123047</v>
      </c>
      <c r="CK1040" s="3">
        <v>27.920967102050781</v>
      </c>
      <c r="CL1040" s="3">
        <v>30.921501159667969</v>
      </c>
      <c r="CM1040" s="3">
        <v>29.705329895019531</v>
      </c>
      <c r="CN1040" s="3">
        <v>32.697502136230469</v>
      </c>
      <c r="CO1040" s="3">
        <v>32.438285827636719</v>
      </c>
      <c r="CP1040" s="3">
        <v>31.82905387878418</v>
      </c>
      <c r="CQ1040" s="3">
        <v>32.903446197509766</v>
      </c>
      <c r="CR1040" s="3">
        <v>32.75054931640625</v>
      </c>
      <c r="CS1040" s="3">
        <v>33.584003448486328</v>
      </c>
      <c r="CT1040" s="3">
        <v>33.751621246337891</v>
      </c>
      <c r="CU1040" s="3">
        <v>33.447463989257812</v>
      </c>
      <c r="CV1040" s="3">
        <v>33.153587341308594</v>
      </c>
      <c r="CW1040" s="3">
        <v>34.584812164306641</v>
      </c>
      <c r="CX1040" s="3">
        <v>35.124126434326172</v>
      </c>
      <c r="CY1040" s="3">
        <v>35.0263671875</v>
      </c>
      <c r="CZ1040" s="3">
        <v>37.713779449462891</v>
      </c>
      <c r="DA1040" s="3">
        <v>41.655113220214844</v>
      </c>
      <c r="DB1040" t="s">
        <v>2528</v>
      </c>
      <c r="DC1040" t="s">
        <v>2528</v>
      </c>
    </row>
    <row r="1041" spans="1:107" x14ac:dyDescent="0.25">
      <c r="A1041" s="15" t="s">
        <v>1238</v>
      </c>
      <c r="C1041" s="16">
        <v>42166.524548611109</v>
      </c>
      <c r="D1041" s="17">
        <v>42166.524548611109</v>
      </c>
      <c r="E1041" s="3">
        <v>40.085670471191406</v>
      </c>
      <c r="F1041" s="3">
        <v>54.415340423583984</v>
      </c>
      <c r="G1041" s="3">
        <v>39.386924743652344</v>
      </c>
      <c r="H1041" s="3">
        <v>89.330467224121094</v>
      </c>
      <c r="I1041" s="3">
        <v>95.194740295410156</v>
      </c>
      <c r="J1041" s="3">
        <v>65.608711242675781</v>
      </c>
      <c r="K1041" s="3">
        <v>69.776710510253906</v>
      </c>
      <c r="L1041" s="3">
        <v>60.132114410400391</v>
      </c>
      <c r="M1041" s="3">
        <v>52.889739990234375</v>
      </c>
      <c r="N1041" s="3">
        <v>44.878715515136719</v>
      </c>
      <c r="O1041" s="3">
        <v>43.083995819091797</v>
      </c>
      <c r="P1041" s="3">
        <v>36.126415252685547</v>
      </c>
      <c r="Q1041" s="3">
        <v>36.425880432128906</v>
      </c>
      <c r="R1041" s="3">
        <v>36.494831085205078</v>
      </c>
      <c r="S1041" s="3">
        <v>37.896308898925781</v>
      </c>
      <c r="T1041" s="3">
        <v>39.085201263427734</v>
      </c>
      <c r="U1041" s="3">
        <v>43.642795562744141</v>
      </c>
      <c r="V1041" s="3">
        <v>65.017013549804688</v>
      </c>
      <c r="W1041" s="3">
        <v>66.969093322753906</v>
      </c>
      <c r="X1041" s="3">
        <v>58.806301116943359</v>
      </c>
      <c r="Y1041" s="3">
        <v>55.9168701171875</v>
      </c>
      <c r="Z1041" s="3">
        <v>43.868782043457031</v>
      </c>
      <c r="AA1041" s="3">
        <v>41.575599670410156</v>
      </c>
      <c r="AB1041" s="3">
        <v>36.686866760253906</v>
      </c>
      <c r="AC1041" s="3">
        <v>36.420909881591797</v>
      </c>
      <c r="AD1041" s="3">
        <v>36.175334930419922</v>
      </c>
      <c r="AE1041" s="3">
        <v>38.139854431152344</v>
      </c>
      <c r="AF1041" s="3">
        <v>39.120277404785156</v>
      </c>
      <c r="AG1041" s="3">
        <v>43.577747344970703</v>
      </c>
      <c r="AH1041" s="3">
        <v>48.696605682373047</v>
      </c>
      <c r="AI1041" s="3">
        <v>58.011554718017578</v>
      </c>
      <c r="AJ1041" s="3">
        <v>63.864276885986328</v>
      </c>
      <c r="AK1041" s="3">
        <v>54.999164581298828</v>
      </c>
      <c r="AL1041" s="3">
        <v>56.563674926757812</v>
      </c>
      <c r="AM1041" s="3">
        <v>61.646923065185547</v>
      </c>
      <c r="AN1041" s="3">
        <v>59.495235443115234</v>
      </c>
      <c r="AO1041" s="3">
        <v>57.829380035400391</v>
      </c>
      <c r="AP1041" s="3">
        <v>50.391040802001953</v>
      </c>
      <c r="AQ1041" s="3">
        <v>51.887371063232422</v>
      </c>
      <c r="AR1041" s="3">
        <v>46.822856903076172</v>
      </c>
      <c r="AS1041" s="3">
        <v>46.527706146240234</v>
      </c>
      <c r="AT1041" s="3">
        <v>43.827808380126953</v>
      </c>
      <c r="AU1041" s="3">
        <v>39.154277801513672</v>
      </c>
      <c r="AV1041" s="3">
        <v>36.802459716796875</v>
      </c>
      <c r="AW1041" s="3">
        <v>42.676349639892578</v>
      </c>
      <c r="AX1041" s="3">
        <v>34.817161560058594</v>
      </c>
      <c r="AY1041" s="3">
        <v>33.214881896972656</v>
      </c>
      <c r="AZ1041" s="3">
        <v>32.887416839599609</v>
      </c>
      <c r="BA1041" s="3">
        <v>28.664541244506836</v>
      </c>
      <c r="BB1041" s="3">
        <v>30.508449554443359</v>
      </c>
      <c r="BC1041" s="3">
        <v>29.277761459350586</v>
      </c>
      <c r="BD1041" s="3">
        <v>31.580604553222656</v>
      </c>
      <c r="BE1041" s="3">
        <v>32.033500671386719</v>
      </c>
      <c r="BF1041" s="3">
        <v>31.487094879150391</v>
      </c>
      <c r="BG1041" s="3">
        <v>32.270278930664063</v>
      </c>
      <c r="BH1041" s="3">
        <v>32.0615234375</v>
      </c>
      <c r="BI1041" s="3">
        <v>32.998561859130859</v>
      </c>
      <c r="BJ1041" s="3">
        <v>33.422927856445313</v>
      </c>
      <c r="BK1041" s="3">
        <v>33.389427185058594</v>
      </c>
      <c r="BL1041" s="3">
        <v>33.747459411621094</v>
      </c>
      <c r="BM1041" s="3">
        <v>34.480224609375</v>
      </c>
      <c r="BN1041" s="3">
        <v>35.003616333007812</v>
      </c>
      <c r="BO1041" s="3">
        <v>35.103462219238281</v>
      </c>
      <c r="BP1041" s="3">
        <v>37.879505157470703</v>
      </c>
      <c r="BQ1041" s="3">
        <v>41.605224609375</v>
      </c>
      <c r="BR1041" s="3">
        <v>47.086692810058594</v>
      </c>
      <c r="BS1041" s="3">
        <v>53.62982177734375</v>
      </c>
      <c r="BT1041" s="3">
        <v>64.003196716308594</v>
      </c>
      <c r="BU1041" s="3">
        <v>54.407554626464844</v>
      </c>
      <c r="BV1041" s="3">
        <v>58.092994689941406</v>
      </c>
      <c r="BW1041" s="3">
        <v>63.786018371582031</v>
      </c>
      <c r="BX1041" s="3">
        <v>60.441020965576172</v>
      </c>
      <c r="BY1041" s="3">
        <v>43.70855712890625</v>
      </c>
      <c r="BZ1041" s="3">
        <v>52.292091369628906</v>
      </c>
      <c r="CA1041" s="3">
        <v>52.4970703125</v>
      </c>
      <c r="CB1041" s="3">
        <v>45.861328125</v>
      </c>
      <c r="CC1041" s="3">
        <v>44.458236694335938</v>
      </c>
      <c r="CD1041" s="3">
        <v>42.328582763671875</v>
      </c>
      <c r="CE1041" s="3">
        <v>38.549777984619141</v>
      </c>
      <c r="CF1041" s="3">
        <v>38.373794555664063</v>
      </c>
      <c r="CG1041" s="3">
        <v>42.410995483398437</v>
      </c>
      <c r="CH1041" s="3">
        <v>34.961017608642578</v>
      </c>
      <c r="CI1041" s="3">
        <v>34.417751312255859</v>
      </c>
      <c r="CJ1041" s="3">
        <v>36.518600463867188</v>
      </c>
      <c r="CK1041" s="3">
        <v>26.786060333251953</v>
      </c>
      <c r="CL1041" s="3">
        <v>29.89491081237793</v>
      </c>
      <c r="CM1041" s="3">
        <v>27.274726867675781</v>
      </c>
      <c r="CN1041" s="3">
        <v>31.235979080200195</v>
      </c>
      <c r="CO1041" s="3">
        <v>31.856256484985352</v>
      </c>
      <c r="CP1041" s="3">
        <v>31.408571243286133</v>
      </c>
      <c r="CQ1041" s="3">
        <v>31.332557678222656</v>
      </c>
      <c r="CR1041" s="3">
        <v>30.689777374267578</v>
      </c>
      <c r="CS1041" s="3">
        <v>32.627830505371094</v>
      </c>
      <c r="CT1041" s="3">
        <v>33.455707550048828</v>
      </c>
      <c r="CU1041" s="3">
        <v>33.806438446044922</v>
      </c>
      <c r="CV1041" s="3">
        <v>34.397357940673828</v>
      </c>
      <c r="CW1041" s="3">
        <v>34.483951568603516</v>
      </c>
      <c r="CX1041" s="3">
        <v>34.852512359619141</v>
      </c>
      <c r="CY1041" s="3">
        <v>34.98077392578125</v>
      </c>
      <c r="CZ1041" s="3">
        <v>37.871967315673828</v>
      </c>
      <c r="DA1041" s="3">
        <v>41.501583099365234</v>
      </c>
      <c r="DB1041" t="s">
        <v>2528</v>
      </c>
      <c r="DC1041" t="s">
        <v>2528</v>
      </c>
    </row>
    <row r="1042" spans="1:107" x14ac:dyDescent="0.25">
      <c r="A1042" s="15" t="s">
        <v>1239</v>
      </c>
      <c r="C1042" s="16">
        <v>42166.524548611109</v>
      </c>
      <c r="D1042" s="17">
        <v>42166.524548611109</v>
      </c>
      <c r="E1042" s="3">
        <v>39.322132110595703</v>
      </c>
      <c r="F1042" s="3">
        <v>54.415340423583984</v>
      </c>
      <c r="G1042" s="3">
        <v>39.709556579589844</v>
      </c>
      <c r="H1042" s="3">
        <v>79.823799133300781</v>
      </c>
      <c r="I1042" s="3">
        <v>86.047111511230469</v>
      </c>
      <c r="J1042" s="3">
        <v>65.207717895507813</v>
      </c>
      <c r="K1042" s="3">
        <v>67.389495849609375</v>
      </c>
      <c r="L1042" s="3">
        <v>59.579727172851563</v>
      </c>
      <c r="M1042" s="3">
        <v>54.848121643066406</v>
      </c>
      <c r="N1042" s="3">
        <v>44.940998077392578</v>
      </c>
      <c r="O1042" s="3">
        <v>42.941917419433594</v>
      </c>
      <c r="P1042" s="3">
        <v>37.248558044433594</v>
      </c>
      <c r="Q1042" s="3">
        <v>36.336612701416016</v>
      </c>
      <c r="R1042" s="3">
        <v>36.935798645019531</v>
      </c>
      <c r="S1042" s="3">
        <v>38.056678771972656</v>
      </c>
      <c r="T1042" s="3">
        <v>38.898639678955078</v>
      </c>
      <c r="U1042" s="3">
        <v>43.592971801757813</v>
      </c>
      <c r="V1042" s="3">
        <v>63.435420989990234</v>
      </c>
      <c r="W1042" s="3">
        <v>60.777183532714844</v>
      </c>
      <c r="X1042" s="3">
        <v>59.727706909179688</v>
      </c>
      <c r="Y1042" s="3">
        <v>53.570766448974609</v>
      </c>
      <c r="Z1042" s="3">
        <v>44.616035461425781</v>
      </c>
      <c r="AA1042" s="3">
        <v>43.071807861328125</v>
      </c>
      <c r="AB1042" s="3">
        <v>39.045818328857422</v>
      </c>
      <c r="AC1042" s="3">
        <v>35.709743499755859</v>
      </c>
      <c r="AD1042" s="3">
        <v>37.780029296875</v>
      </c>
      <c r="AE1042" s="3">
        <v>38.053462982177734</v>
      </c>
      <c r="AF1042" s="3">
        <v>38.828140258789063</v>
      </c>
      <c r="AG1042" s="3">
        <v>43.700202941894531</v>
      </c>
      <c r="AH1042" s="3">
        <v>48.699073791503906</v>
      </c>
      <c r="AI1042" s="3">
        <v>55.159542083740234</v>
      </c>
      <c r="AJ1042" s="3">
        <v>64.496833801269531</v>
      </c>
      <c r="AK1042" s="3">
        <v>53.522285461425781</v>
      </c>
      <c r="AL1042" s="3">
        <v>57.545341491699219</v>
      </c>
      <c r="AM1042" s="3">
        <v>62.982536315917969</v>
      </c>
      <c r="AN1042" s="3">
        <v>59.066322326660156</v>
      </c>
      <c r="AO1042" s="3">
        <v>54.565151214599609</v>
      </c>
      <c r="AP1042" s="3">
        <v>50.862560272216797</v>
      </c>
      <c r="AQ1042" s="3">
        <v>50.832637786865234</v>
      </c>
      <c r="AR1042" s="3">
        <v>46.531425476074219</v>
      </c>
      <c r="AS1042" s="3">
        <v>44.443634033203125</v>
      </c>
      <c r="AT1042" s="3">
        <v>43.167587280273438</v>
      </c>
      <c r="AU1042" s="3">
        <v>38.297843933105469</v>
      </c>
      <c r="AV1042" s="3">
        <v>36.851043701171875</v>
      </c>
      <c r="AW1042" s="3">
        <v>41.720436096191406</v>
      </c>
      <c r="AX1042" s="3">
        <v>35.403709411621094</v>
      </c>
      <c r="AY1042" s="3">
        <v>33.053737640380859</v>
      </c>
      <c r="AZ1042" s="3">
        <v>34.260433197021484</v>
      </c>
      <c r="BA1042" s="3">
        <v>29.367431640625</v>
      </c>
      <c r="BB1042" s="3">
        <v>31.055574417114258</v>
      </c>
      <c r="BC1042" s="3">
        <v>28.44965934753418</v>
      </c>
      <c r="BD1042" s="3">
        <v>31.405214309692383</v>
      </c>
      <c r="BE1042" s="3">
        <v>32.512149810791016</v>
      </c>
      <c r="BF1042" s="3">
        <v>31.639459609985352</v>
      </c>
      <c r="BG1042" s="3">
        <v>32.65771484375</v>
      </c>
      <c r="BH1042" s="3">
        <v>32.307323455810547</v>
      </c>
      <c r="BI1042" s="3">
        <v>32.822982788085938</v>
      </c>
      <c r="BJ1042" s="3">
        <v>33.497226715087891</v>
      </c>
      <c r="BK1042" s="3">
        <v>33.401348114013672</v>
      </c>
      <c r="BL1042" s="3">
        <v>33.699367523193359</v>
      </c>
      <c r="BM1042" s="3">
        <v>34.116752624511719</v>
      </c>
      <c r="BN1042" s="3">
        <v>34.870620727539063</v>
      </c>
      <c r="BO1042" s="3">
        <v>35.016143798828125</v>
      </c>
      <c r="BP1042" s="3">
        <v>38.010002136230469</v>
      </c>
      <c r="BQ1042" s="3">
        <v>41.509883880615234</v>
      </c>
      <c r="BR1042" s="3">
        <v>49.868045806884766</v>
      </c>
      <c r="BS1042" s="3">
        <v>46.1209716796875</v>
      </c>
      <c r="BT1042" s="3">
        <v>65.395706176757813</v>
      </c>
      <c r="BU1042" s="3">
        <v>49.125297546386719</v>
      </c>
      <c r="BV1042" s="3">
        <v>58.063205718994141</v>
      </c>
      <c r="BW1042" s="3">
        <v>63.301311492919922</v>
      </c>
      <c r="BX1042" s="3">
        <v>57.46575927734375</v>
      </c>
      <c r="BY1042" s="3">
        <v>43.635303497314453</v>
      </c>
      <c r="BZ1042" s="3">
        <v>50.060771942138672</v>
      </c>
      <c r="CA1042" s="3">
        <v>48.020801544189453</v>
      </c>
      <c r="CB1042" s="3">
        <v>45.110698699951172</v>
      </c>
      <c r="CC1042" s="3">
        <v>37.664402008056641</v>
      </c>
      <c r="CD1042" s="3">
        <v>42.897655487060547</v>
      </c>
      <c r="CE1042" s="3">
        <v>36.086666107177734</v>
      </c>
      <c r="CF1042" s="3">
        <v>34.822170257568359</v>
      </c>
      <c r="CG1042" s="3">
        <v>39.69744873046875</v>
      </c>
      <c r="CH1042" s="3">
        <v>35.131847381591797</v>
      </c>
      <c r="CI1042" s="3">
        <v>30.710641860961914</v>
      </c>
      <c r="CJ1042" s="3">
        <v>31.595745086669922</v>
      </c>
      <c r="CK1042" s="3">
        <v>31.847164154052734</v>
      </c>
      <c r="CL1042" s="3">
        <v>31.677812576293945</v>
      </c>
      <c r="CM1042" s="3">
        <v>28.854728698730469</v>
      </c>
      <c r="CN1042" s="3">
        <v>30.947549819946289</v>
      </c>
      <c r="CO1042" s="3">
        <v>33.456562042236328</v>
      </c>
      <c r="CP1042" s="3">
        <v>31.855789184570313</v>
      </c>
      <c r="CQ1042" s="3">
        <v>33.756179809570313</v>
      </c>
      <c r="CR1042" s="3">
        <v>32.910926818847656</v>
      </c>
      <c r="CS1042" s="3">
        <v>32.369220733642578</v>
      </c>
      <c r="CT1042" s="3">
        <v>33.541820526123047</v>
      </c>
      <c r="CU1042" s="3">
        <v>33.174270629882813</v>
      </c>
      <c r="CV1042" s="3">
        <v>33.241661071777344</v>
      </c>
      <c r="CW1042" s="3">
        <v>34.1539306640625</v>
      </c>
      <c r="CX1042" s="3">
        <v>34.774272918701172</v>
      </c>
      <c r="CY1042" s="3">
        <v>34.797924041748047</v>
      </c>
      <c r="CZ1042" s="3">
        <v>38.326095581054687</v>
      </c>
      <c r="DA1042" s="3">
        <v>41.623195648193359</v>
      </c>
      <c r="DB1042" t="s">
        <v>2528</v>
      </c>
      <c r="DC1042" t="s">
        <v>2528</v>
      </c>
    </row>
    <row r="1043" spans="1:107" x14ac:dyDescent="0.25">
      <c r="A1043" s="15" t="s">
        <v>1240</v>
      </c>
      <c r="C1043" s="16">
        <v>42166.524548611109</v>
      </c>
      <c r="D1043" s="17">
        <v>42166.524548611109</v>
      </c>
      <c r="E1043" s="3">
        <v>38.262081146240234</v>
      </c>
      <c r="F1043" s="3">
        <v>54.415340423583984</v>
      </c>
      <c r="G1043" s="3">
        <v>39.090576171875</v>
      </c>
      <c r="H1043" s="3">
        <v>74.22552490234375</v>
      </c>
      <c r="I1043" s="3">
        <v>79.017448425292969</v>
      </c>
      <c r="J1043" s="3">
        <v>66.899459838867188</v>
      </c>
      <c r="K1043" s="3">
        <v>69.438423156738281</v>
      </c>
      <c r="L1043" s="3">
        <v>63.821151733398437</v>
      </c>
      <c r="M1043" s="3">
        <v>53.319915771484375</v>
      </c>
      <c r="N1043" s="3">
        <v>46.014678955078125</v>
      </c>
      <c r="O1043" s="3">
        <v>42.453346252441406</v>
      </c>
      <c r="P1043" s="3">
        <v>36.750801086425781</v>
      </c>
      <c r="Q1043" s="3">
        <v>36.005897521972656</v>
      </c>
      <c r="R1043" s="3">
        <v>37.103893280029297</v>
      </c>
      <c r="S1043" s="3">
        <v>37.771572113037109</v>
      </c>
      <c r="T1043" s="3">
        <v>39.162708282470703</v>
      </c>
      <c r="U1043" s="3">
        <v>43.625541687011719</v>
      </c>
      <c r="V1043" s="3">
        <v>69.638015747070313</v>
      </c>
      <c r="W1043" s="3">
        <v>72.731239318847656</v>
      </c>
      <c r="X1043" s="3">
        <v>66.696022033691406</v>
      </c>
      <c r="Y1043" s="3">
        <v>51.857982635498047</v>
      </c>
      <c r="Z1043" s="3">
        <v>47.01715087890625</v>
      </c>
      <c r="AA1043" s="3">
        <v>42.707714080810547</v>
      </c>
      <c r="AB1043" s="3">
        <v>34.245922088623047</v>
      </c>
      <c r="AC1043" s="3">
        <v>36.276939392089844</v>
      </c>
      <c r="AD1043" s="3">
        <v>37.127647399902344</v>
      </c>
      <c r="AE1043" s="3">
        <v>37.31573486328125</v>
      </c>
      <c r="AF1043" s="3">
        <v>39.318447113037109</v>
      </c>
      <c r="AG1043" s="3">
        <v>43.625686645507813</v>
      </c>
      <c r="AH1043" s="3">
        <v>52.356056213378906</v>
      </c>
      <c r="AI1043" s="3">
        <v>52.438594818115234</v>
      </c>
      <c r="AJ1043" s="3">
        <v>64.955604553222656</v>
      </c>
      <c r="AK1043" s="3">
        <v>51.206558227539063</v>
      </c>
      <c r="AL1043" s="3">
        <v>58.536720275878906</v>
      </c>
      <c r="AM1043" s="3">
        <v>61.063919067382813</v>
      </c>
      <c r="AN1043" s="3">
        <v>57.168220520019531</v>
      </c>
      <c r="AO1043" s="3">
        <v>51.432079315185547</v>
      </c>
      <c r="AP1043" s="3">
        <v>49.360454559326172</v>
      </c>
      <c r="AQ1043" s="3">
        <v>49.115982055664063</v>
      </c>
      <c r="AR1043" s="3">
        <v>45.203483581542969</v>
      </c>
      <c r="AS1043" s="3">
        <v>44.526870727539062</v>
      </c>
      <c r="AT1043" s="3">
        <v>43.647499084472656</v>
      </c>
      <c r="AU1043" s="3">
        <v>37.744205474853516</v>
      </c>
      <c r="AV1043" s="3">
        <v>37.260761260986328</v>
      </c>
      <c r="AW1043" s="3">
        <v>42.307205200195313</v>
      </c>
      <c r="AX1043" s="3">
        <v>34.608791351318359</v>
      </c>
      <c r="AY1043" s="3">
        <v>33.905780792236328</v>
      </c>
      <c r="AZ1043" s="3">
        <v>35.693668365478516</v>
      </c>
      <c r="BA1043" s="3">
        <v>30.569355010986328</v>
      </c>
      <c r="BB1043" s="3">
        <v>31.174463272094727</v>
      </c>
      <c r="BC1043" s="3">
        <v>28.374839782714844</v>
      </c>
      <c r="BD1043" s="3">
        <v>30.793146133422852</v>
      </c>
      <c r="BE1043" s="3">
        <v>33.078998565673828</v>
      </c>
      <c r="BF1043" s="3">
        <v>31.430206298828125</v>
      </c>
      <c r="BG1043" s="3">
        <v>32.679985046386719</v>
      </c>
      <c r="BH1043" s="3">
        <v>32.182590484619141</v>
      </c>
      <c r="BI1043" s="3">
        <v>32.401580810546875</v>
      </c>
      <c r="BJ1043" s="3">
        <v>32.981651306152344</v>
      </c>
      <c r="BK1043" s="3">
        <v>33.400993347167969</v>
      </c>
      <c r="BL1043" s="3">
        <v>33.542949676513672</v>
      </c>
      <c r="BM1043" s="3">
        <v>34.436061859130859</v>
      </c>
      <c r="BN1043" s="3">
        <v>34.886425018310547</v>
      </c>
      <c r="BO1043" s="3">
        <v>34.879325866699219</v>
      </c>
      <c r="BP1043" s="3">
        <v>38.197479248046875</v>
      </c>
      <c r="BQ1043" s="3">
        <v>41.444099426269531</v>
      </c>
      <c r="BR1043" s="3">
        <v>55.567359924316406</v>
      </c>
      <c r="BS1043" s="3">
        <v>47.962703704833984</v>
      </c>
      <c r="BT1043" s="3">
        <v>65.226089477539062</v>
      </c>
      <c r="BU1043" s="3">
        <v>46.112030029296875</v>
      </c>
      <c r="BV1043" s="3">
        <v>60.673648834228516</v>
      </c>
      <c r="BW1043" s="3">
        <v>56.243160247802734</v>
      </c>
      <c r="BX1043" s="3">
        <v>53.142501831054688</v>
      </c>
      <c r="BY1043" s="3">
        <v>41.3045654296875</v>
      </c>
      <c r="BZ1043" s="3">
        <v>47.591659545898438</v>
      </c>
      <c r="CA1043" s="3">
        <v>44.846031188964844</v>
      </c>
      <c r="CB1043" s="3">
        <v>44.951129913330078</v>
      </c>
      <c r="CC1043" s="3">
        <v>45.179180145263672</v>
      </c>
      <c r="CD1043" s="3">
        <v>44.318614959716797</v>
      </c>
      <c r="CE1043" s="3">
        <v>38.959968566894531</v>
      </c>
      <c r="CF1043" s="3">
        <v>37.77642822265625</v>
      </c>
      <c r="CG1043" s="3">
        <v>43.067306518554688</v>
      </c>
      <c r="CH1043" s="3">
        <v>32.045555114746094</v>
      </c>
      <c r="CI1043" s="3">
        <v>34.051624298095703</v>
      </c>
      <c r="CJ1043" s="3">
        <v>36.188426971435547</v>
      </c>
      <c r="CK1043" s="3">
        <v>30.033405303955078</v>
      </c>
      <c r="CL1043" s="3">
        <v>30.764270782470703</v>
      </c>
      <c r="CM1043" s="3">
        <v>26.509498596191406</v>
      </c>
      <c r="CN1043" s="3">
        <v>30.608558654785156</v>
      </c>
      <c r="CO1043" s="3">
        <v>33.408340454101563</v>
      </c>
      <c r="CP1043" s="3">
        <v>31.375049591064453</v>
      </c>
      <c r="CQ1043" s="3">
        <v>32.558479309082031</v>
      </c>
      <c r="CR1043" s="3">
        <v>31.619710922241211</v>
      </c>
      <c r="CS1043" s="3">
        <v>32.010662078857422</v>
      </c>
      <c r="CT1043" s="3">
        <v>32.186046600341797</v>
      </c>
      <c r="CU1043" s="3">
        <v>33.734020233154297</v>
      </c>
      <c r="CV1043" s="3">
        <v>33.562267303466797</v>
      </c>
      <c r="CW1043" s="3">
        <v>34.343429565429688</v>
      </c>
      <c r="CX1043" s="3">
        <v>34.905960083007812</v>
      </c>
      <c r="CY1043" s="3">
        <v>34.874752044677734</v>
      </c>
      <c r="CZ1043" s="3">
        <v>38.239356994628906</v>
      </c>
      <c r="DA1043" s="3">
        <v>41.278785705566406</v>
      </c>
      <c r="DB1043" t="s">
        <v>2528</v>
      </c>
      <c r="DC1043" t="s">
        <v>2528</v>
      </c>
    </row>
    <row r="1044" spans="1:107" x14ac:dyDescent="0.25">
      <c r="A1044" s="15" t="s">
        <v>1241</v>
      </c>
      <c r="C1044" s="16">
        <v>42166.524560185186</v>
      </c>
      <c r="D1044" s="17">
        <v>42166.524560185186</v>
      </c>
      <c r="E1044" s="3">
        <v>39.092811584472656</v>
      </c>
      <c r="F1044" s="3">
        <v>54.415340423583984</v>
      </c>
      <c r="G1044" s="3">
        <v>38.896343231201172</v>
      </c>
      <c r="H1044" s="3">
        <v>73.13677978515625</v>
      </c>
      <c r="I1044" s="3">
        <v>78.953575134277344</v>
      </c>
      <c r="J1044" s="3">
        <v>68.158134460449219</v>
      </c>
      <c r="K1044" s="3">
        <v>69.869285583496094</v>
      </c>
      <c r="L1044" s="3">
        <v>64.020004272460938</v>
      </c>
      <c r="M1044" s="3">
        <v>52.384452819824219</v>
      </c>
      <c r="N1044" s="3">
        <v>45.420124053955078</v>
      </c>
      <c r="O1044" s="3">
        <v>42.506519317626953</v>
      </c>
      <c r="P1044" s="3">
        <v>35.133224487304687</v>
      </c>
      <c r="Q1044" s="3">
        <v>36.323150634765625</v>
      </c>
      <c r="R1044" s="3">
        <v>36.970508575439453</v>
      </c>
      <c r="S1044" s="3">
        <v>37.836231231689453</v>
      </c>
      <c r="T1044" s="3">
        <v>39.171474456787109</v>
      </c>
      <c r="U1044" s="3">
        <v>43.672847747802734</v>
      </c>
      <c r="V1044" s="3">
        <v>67.446075439453125</v>
      </c>
      <c r="W1044" s="3">
        <v>65.138771057128906</v>
      </c>
      <c r="X1044" s="3">
        <v>62.497001647949219</v>
      </c>
      <c r="Y1044" s="3">
        <v>51.076759338378906</v>
      </c>
      <c r="Z1044" s="3">
        <v>44.577892303466797</v>
      </c>
      <c r="AA1044" s="3">
        <v>41.965805053710938</v>
      </c>
      <c r="AB1044" s="3">
        <v>32.945018768310547</v>
      </c>
      <c r="AC1044" s="3">
        <v>36.650379180908203</v>
      </c>
      <c r="AD1044" s="3">
        <v>36.417594909667969</v>
      </c>
      <c r="AE1044" s="3">
        <v>38.061359405517578</v>
      </c>
      <c r="AF1044" s="3">
        <v>39.134395599365234</v>
      </c>
      <c r="AG1044" s="3">
        <v>43.690494537353516</v>
      </c>
      <c r="AH1044" s="3">
        <v>55.487018585205078</v>
      </c>
      <c r="AI1044" s="3">
        <v>51.486965179443359</v>
      </c>
      <c r="AJ1044" s="3">
        <v>64.727828979492188</v>
      </c>
      <c r="AK1044" s="3">
        <v>52.392379760742188</v>
      </c>
      <c r="AL1044" s="3">
        <v>62.004417419433594</v>
      </c>
      <c r="AM1044" s="3">
        <v>63.197341918945312</v>
      </c>
      <c r="AN1044" s="3">
        <v>55.868331909179688</v>
      </c>
      <c r="AO1044" s="3">
        <v>49.828224182128906</v>
      </c>
      <c r="AP1044" s="3">
        <v>54.043430328369141</v>
      </c>
      <c r="AQ1044" s="3">
        <v>51.995735168457031</v>
      </c>
      <c r="AR1044" s="3">
        <v>45.892959594726562</v>
      </c>
      <c r="AS1044" s="3">
        <v>42.713981628417969</v>
      </c>
      <c r="AT1044" s="3">
        <v>44.072998046875</v>
      </c>
      <c r="AU1044" s="3">
        <v>41.218120574951172</v>
      </c>
      <c r="AV1044" s="3">
        <v>37.154830932617187</v>
      </c>
      <c r="AW1044" s="3">
        <v>42.816490173339844</v>
      </c>
      <c r="AX1044" s="3">
        <v>34.209236145019531</v>
      </c>
      <c r="AY1044" s="3">
        <v>31.745346069335937</v>
      </c>
      <c r="AZ1044" s="3">
        <v>33.102989196777344</v>
      </c>
      <c r="BA1044" s="3">
        <v>29.574274063110352</v>
      </c>
      <c r="BB1044" s="3">
        <v>30.206319808959961</v>
      </c>
      <c r="BC1044" s="3">
        <v>28.581064224243164</v>
      </c>
      <c r="BD1044" s="3">
        <v>30.943763732910156</v>
      </c>
      <c r="BE1044" s="3">
        <v>33.121341705322266</v>
      </c>
      <c r="BF1044" s="3">
        <v>31.950351715087891</v>
      </c>
      <c r="BG1044" s="3">
        <v>32.449737548828125</v>
      </c>
      <c r="BH1044" s="3">
        <v>32.567108154296875</v>
      </c>
      <c r="BI1044" s="3">
        <v>32.820369720458984</v>
      </c>
      <c r="BJ1044" s="3">
        <v>33.007965087890625</v>
      </c>
      <c r="BK1044" s="3">
        <v>33.332965850830078</v>
      </c>
      <c r="BL1044" s="3">
        <v>33.881935119628906</v>
      </c>
      <c r="BM1044" s="3">
        <v>34.448898315429688</v>
      </c>
      <c r="BN1044" s="3">
        <v>34.797328948974609</v>
      </c>
      <c r="BO1044" s="3">
        <v>34.779430389404297</v>
      </c>
      <c r="BP1044" s="3">
        <v>38.090793609619141</v>
      </c>
      <c r="BQ1044" s="3">
        <v>41.537338256835937</v>
      </c>
      <c r="BR1044" s="3">
        <v>57.258293151855469</v>
      </c>
      <c r="BS1044" s="3">
        <v>51.352447509765625</v>
      </c>
      <c r="BT1044" s="3">
        <v>63.761180877685547</v>
      </c>
      <c r="BU1044" s="3">
        <v>55.749271392822266</v>
      </c>
      <c r="BV1044" s="3">
        <v>65.145774841308594</v>
      </c>
      <c r="BW1044" s="3">
        <v>65.711341857910156</v>
      </c>
      <c r="BX1044" s="3">
        <v>55.352512359619141</v>
      </c>
      <c r="BY1044" s="3">
        <v>49.943721771240234</v>
      </c>
      <c r="BZ1044" s="3">
        <v>58.406475067138672</v>
      </c>
      <c r="CA1044" s="3">
        <v>55.015983581542969</v>
      </c>
      <c r="CB1044" s="3">
        <v>46.059070587158203</v>
      </c>
      <c r="CC1044" s="3">
        <v>39.650867462158203</v>
      </c>
      <c r="CD1044" s="3">
        <v>44.594955444335938</v>
      </c>
      <c r="CE1044" s="3">
        <v>43.18023681640625</v>
      </c>
      <c r="CF1044" s="3">
        <v>36.721942901611328</v>
      </c>
      <c r="CG1044" s="3">
        <v>43.489547729492188</v>
      </c>
      <c r="CH1044" s="3">
        <v>34.317508697509766</v>
      </c>
      <c r="CI1044" s="3">
        <v>29.270076751708984</v>
      </c>
      <c r="CJ1044" s="3">
        <v>27.896907806396484</v>
      </c>
      <c r="CK1044" s="3">
        <v>27.798009872436523</v>
      </c>
      <c r="CL1044" s="3">
        <v>28.264894485473633</v>
      </c>
      <c r="CM1044" s="3">
        <v>30.198526382446289</v>
      </c>
      <c r="CN1044" s="3">
        <v>31.210554122924805</v>
      </c>
      <c r="CO1044" s="3">
        <v>32.587329864501953</v>
      </c>
      <c r="CP1044" s="3">
        <v>32.270954132080078</v>
      </c>
      <c r="CQ1044" s="3">
        <v>31.379806518554687</v>
      </c>
      <c r="CR1044" s="3">
        <v>33.278171539306641</v>
      </c>
      <c r="CS1044" s="3">
        <v>33.186576843261719</v>
      </c>
      <c r="CT1044" s="3">
        <v>33.467559814453125</v>
      </c>
      <c r="CU1044" s="3">
        <v>32.878448486328125</v>
      </c>
      <c r="CV1044" s="3">
        <v>34.019985198974609</v>
      </c>
      <c r="CW1044" s="3">
        <v>34.536357879638672</v>
      </c>
      <c r="CX1044" s="3">
        <v>34.766613006591797</v>
      </c>
      <c r="CY1044" s="3">
        <v>34.425300598144531</v>
      </c>
      <c r="CZ1044" s="3">
        <v>38.153861999511719</v>
      </c>
      <c r="DA1044" s="3">
        <v>41.600513458251953</v>
      </c>
      <c r="DB1044" t="s">
        <v>2528</v>
      </c>
      <c r="DC1044" t="s">
        <v>2528</v>
      </c>
    </row>
    <row r="1045" spans="1:107" x14ac:dyDescent="0.25">
      <c r="A1045" s="15" t="s">
        <v>1242</v>
      </c>
      <c r="C1045" s="16">
        <v>42166.524560185186</v>
      </c>
      <c r="D1045" s="17">
        <v>42166.524560185186</v>
      </c>
      <c r="E1045" s="3">
        <v>39.038017272949219</v>
      </c>
      <c r="F1045" s="3">
        <v>54.415340423583984</v>
      </c>
      <c r="G1045" s="3">
        <v>39.039089202880859</v>
      </c>
      <c r="H1045" s="3">
        <v>77.118461608886719</v>
      </c>
      <c r="I1045" s="3">
        <v>82.800140380859375</v>
      </c>
      <c r="J1045" s="3">
        <v>76.149406433105469</v>
      </c>
      <c r="K1045" s="3">
        <v>66.840019226074219</v>
      </c>
      <c r="L1045" s="3">
        <v>63.500648498535156</v>
      </c>
      <c r="M1045" s="3">
        <v>52.733238220214844</v>
      </c>
      <c r="N1045" s="3">
        <v>45.701114654541016</v>
      </c>
      <c r="O1045" s="3">
        <v>42.091938018798828</v>
      </c>
      <c r="P1045" s="3">
        <v>34.67803955078125</v>
      </c>
      <c r="Q1045" s="3">
        <v>35.802452087402344</v>
      </c>
      <c r="R1045" s="3">
        <v>36.864734649658203</v>
      </c>
      <c r="S1045" s="3">
        <v>38.128757476806641</v>
      </c>
      <c r="T1045" s="3">
        <v>39.17822265625</v>
      </c>
      <c r="U1045" s="3">
        <v>43.561447143554688</v>
      </c>
      <c r="V1045" s="3">
        <v>80.556785583496094</v>
      </c>
      <c r="W1045" s="3">
        <v>58.035110473632812</v>
      </c>
      <c r="X1045" s="3">
        <v>62.925373077392578</v>
      </c>
      <c r="Y1045" s="3">
        <v>54.482067108154297</v>
      </c>
      <c r="Z1045" s="3">
        <v>46.320159912109375</v>
      </c>
      <c r="AA1045" s="3">
        <v>43.197658538818359</v>
      </c>
      <c r="AB1045" s="3">
        <v>34.318778991699219</v>
      </c>
      <c r="AC1045" s="3">
        <v>34.448337554931641</v>
      </c>
      <c r="AD1045" s="3">
        <v>37.226261138916016</v>
      </c>
      <c r="AE1045" s="3">
        <v>38.443058013916016</v>
      </c>
      <c r="AF1045" s="3">
        <v>39.378322601318359</v>
      </c>
      <c r="AG1045" s="3">
        <v>43.324146270751953</v>
      </c>
      <c r="AH1045" s="3">
        <v>57.468822479248047</v>
      </c>
      <c r="AI1045" s="3">
        <v>51.803150177001953</v>
      </c>
      <c r="AJ1045" s="3">
        <v>63.410404205322266</v>
      </c>
      <c r="AK1045" s="3">
        <v>58.665618896484375</v>
      </c>
      <c r="AL1045" s="3">
        <v>65.779548645019531</v>
      </c>
      <c r="AM1045" s="3">
        <v>63.656417846679688</v>
      </c>
      <c r="AN1045" s="3">
        <v>58.176845550537109</v>
      </c>
      <c r="AO1045" s="3">
        <v>53.883460998535156</v>
      </c>
      <c r="AP1045" s="3">
        <v>57.142391204833984</v>
      </c>
      <c r="AQ1045" s="3">
        <v>52.047992706298828</v>
      </c>
      <c r="AR1045" s="3">
        <v>46.995525360107422</v>
      </c>
      <c r="AS1045" s="3">
        <v>42.278144836425781</v>
      </c>
      <c r="AT1045" s="3">
        <v>44.625408172607422</v>
      </c>
      <c r="AU1045" s="3">
        <v>40.090373992919922</v>
      </c>
      <c r="AV1045" s="3">
        <v>37.221832275390625</v>
      </c>
      <c r="AW1045" s="3">
        <v>42.580268859863281</v>
      </c>
      <c r="AX1045" s="3">
        <v>32.746452331542969</v>
      </c>
      <c r="AY1045" s="3">
        <v>30.566789627075195</v>
      </c>
      <c r="AZ1045" s="3">
        <v>31.49580192565918</v>
      </c>
      <c r="BA1045" s="3">
        <v>28.83293342590332</v>
      </c>
      <c r="BB1045" s="3">
        <v>29.942611694335937</v>
      </c>
      <c r="BC1045" s="3">
        <v>29.05433464050293</v>
      </c>
      <c r="BD1045" s="3">
        <v>30.687643051147461</v>
      </c>
      <c r="BE1045" s="3">
        <v>32.343067169189453</v>
      </c>
      <c r="BF1045" s="3">
        <v>31.91325569152832</v>
      </c>
      <c r="BG1045" s="3">
        <v>31.904397964477539</v>
      </c>
      <c r="BH1045" s="3">
        <v>32.695201873779297</v>
      </c>
      <c r="BI1045" s="3">
        <v>32.589786529541016</v>
      </c>
      <c r="BJ1045" s="3">
        <v>33.705795288085938</v>
      </c>
      <c r="BK1045" s="3">
        <v>33.398696899414063</v>
      </c>
      <c r="BL1045" s="3">
        <v>33.730731964111328</v>
      </c>
      <c r="BM1045" s="3">
        <v>34.407039642333984</v>
      </c>
      <c r="BN1045" s="3">
        <v>34.954555511474609</v>
      </c>
      <c r="BO1045" s="3">
        <v>34.629852294921875</v>
      </c>
      <c r="BP1045" s="3">
        <v>38.183433532714844</v>
      </c>
      <c r="BQ1045" s="3">
        <v>41.354927062988281</v>
      </c>
      <c r="BR1045" s="3">
        <v>59.385993957519531</v>
      </c>
      <c r="BS1045" s="3">
        <v>52.265308380126953</v>
      </c>
      <c r="BT1045" s="3">
        <v>60.563694000244141</v>
      </c>
      <c r="BU1045" s="3">
        <v>62.944198608398438</v>
      </c>
      <c r="BV1045" s="3">
        <v>67.871528625488281</v>
      </c>
      <c r="BW1045" s="3">
        <v>62.367942810058594</v>
      </c>
      <c r="BX1045" s="3">
        <v>60.571964263916016</v>
      </c>
      <c r="BY1045" s="3">
        <v>57.712478637695312</v>
      </c>
      <c r="BZ1045" s="3">
        <v>57.111320495605469</v>
      </c>
      <c r="CA1045" s="3">
        <v>48.107196807861328</v>
      </c>
      <c r="CB1045" s="3">
        <v>47.997840881347656</v>
      </c>
      <c r="CC1045" s="3">
        <v>41.917072296142578</v>
      </c>
      <c r="CD1045" s="3">
        <v>44.133991241455078</v>
      </c>
      <c r="CE1045" s="3">
        <v>36.436332702636719</v>
      </c>
      <c r="CF1045" s="3">
        <v>38.420833587646484</v>
      </c>
      <c r="CG1045" s="3">
        <v>41.402900695800781</v>
      </c>
      <c r="CH1045" s="3">
        <v>30.111444473266602</v>
      </c>
      <c r="CI1045" s="3">
        <v>28.369594573974609</v>
      </c>
      <c r="CJ1045" s="3">
        <v>30.677148818969727</v>
      </c>
      <c r="CK1045" s="3">
        <v>28.503644943237305</v>
      </c>
      <c r="CL1045" s="3">
        <v>30.89274787902832</v>
      </c>
      <c r="CM1045" s="3">
        <v>27.841352462768555</v>
      </c>
      <c r="CN1045" s="3">
        <v>29.425203323364258</v>
      </c>
      <c r="CO1045" s="3">
        <v>31.487646102905273</v>
      </c>
      <c r="CP1045" s="3">
        <v>31.939386367797852</v>
      </c>
      <c r="CQ1045" s="3">
        <v>32.448707580566406</v>
      </c>
      <c r="CR1045" s="3">
        <v>32.860931396484375</v>
      </c>
      <c r="CS1045" s="3">
        <v>32.716964721679688</v>
      </c>
      <c r="CT1045" s="3">
        <v>33.955123901367188</v>
      </c>
      <c r="CU1045" s="3">
        <v>33.533462524414063</v>
      </c>
      <c r="CV1045" s="3">
        <v>33.719242095947266</v>
      </c>
      <c r="CW1045" s="3">
        <v>34.474205017089844</v>
      </c>
      <c r="CX1045" s="3">
        <v>35.219329833984375</v>
      </c>
      <c r="CY1045" s="3">
        <v>34.770965576171875</v>
      </c>
      <c r="CZ1045" s="3">
        <v>38.119747161865234</v>
      </c>
      <c r="DA1045" s="3">
        <v>40.975639343261719</v>
      </c>
      <c r="DB1045" t="s">
        <v>2528</v>
      </c>
      <c r="DC1045" t="s">
        <v>2528</v>
      </c>
    </row>
    <row r="1046" spans="1:107" x14ac:dyDescent="0.25">
      <c r="A1046" s="15" t="s">
        <v>1243</v>
      </c>
      <c r="C1046" s="16">
        <v>42166.524560185186</v>
      </c>
      <c r="D1046" s="17">
        <v>42166.524560185186</v>
      </c>
      <c r="E1046" s="3">
        <v>38.169040679931641</v>
      </c>
      <c r="F1046" s="3">
        <v>54.415340423583984</v>
      </c>
      <c r="G1046" s="3">
        <v>38.790851593017578</v>
      </c>
      <c r="H1046" s="3">
        <v>77.402297973632813</v>
      </c>
      <c r="I1046" s="3">
        <v>83.363441467285156</v>
      </c>
      <c r="J1046" s="3">
        <v>79.568061828613281</v>
      </c>
      <c r="K1046" s="3">
        <v>68.834983825683594</v>
      </c>
      <c r="L1046" s="3">
        <v>65.15631103515625</v>
      </c>
      <c r="M1046" s="3">
        <v>54.852329254150391</v>
      </c>
      <c r="N1046" s="3">
        <v>45.041252136230469</v>
      </c>
      <c r="O1046" s="3">
        <v>43.17169189453125</v>
      </c>
      <c r="P1046" s="3">
        <v>34.225502014160156</v>
      </c>
      <c r="Q1046" s="3">
        <v>35.377498626708984</v>
      </c>
      <c r="R1046" s="3">
        <v>37.152114868164062</v>
      </c>
      <c r="S1046" s="3">
        <v>38.036758422851563</v>
      </c>
      <c r="T1046" s="3">
        <v>39.152721405029297</v>
      </c>
      <c r="U1046" s="3">
        <v>43.531639099121094</v>
      </c>
      <c r="V1046" s="3">
        <v>81.175857543945313</v>
      </c>
      <c r="W1046" s="3">
        <v>73.181159973144531</v>
      </c>
      <c r="X1046" s="3">
        <v>67.680526733398438</v>
      </c>
      <c r="Y1046" s="3">
        <v>55.364463806152344</v>
      </c>
      <c r="Z1046" s="3">
        <v>44.235996246337891</v>
      </c>
      <c r="AA1046" s="3">
        <v>43.082714080810547</v>
      </c>
      <c r="AB1046" s="3">
        <v>33.400627136230469</v>
      </c>
      <c r="AC1046" s="3">
        <v>34.897922515869141</v>
      </c>
      <c r="AD1046" s="3">
        <v>36.866455078125</v>
      </c>
      <c r="AE1046" s="3">
        <v>37.843193054199219</v>
      </c>
      <c r="AF1046" s="3">
        <v>38.947837829589844</v>
      </c>
      <c r="AG1046" s="3">
        <v>43.620182037353516</v>
      </c>
      <c r="AH1046" s="3">
        <v>59.565792083740234</v>
      </c>
      <c r="AI1046" s="3">
        <v>53.761573791503906</v>
      </c>
      <c r="AJ1046" s="3">
        <v>61.137973785400391</v>
      </c>
      <c r="AK1046" s="3">
        <v>63.343494415283203</v>
      </c>
      <c r="AL1046" s="3">
        <v>66.334953308105469</v>
      </c>
      <c r="AM1046" s="3">
        <v>62.651348114013672</v>
      </c>
      <c r="AN1046" s="3">
        <v>59.74127197265625</v>
      </c>
      <c r="AO1046" s="3">
        <v>60.245273590087891</v>
      </c>
      <c r="AP1046" s="3">
        <v>55.456405639648438</v>
      </c>
      <c r="AQ1046" s="3">
        <v>49.9794921875</v>
      </c>
      <c r="AR1046" s="3">
        <v>47.733726501464844</v>
      </c>
      <c r="AS1046" s="3">
        <v>44.2098388671875</v>
      </c>
      <c r="AT1046" s="3">
        <v>43.185806274414063</v>
      </c>
      <c r="AU1046" s="3">
        <v>39.317253112792969</v>
      </c>
      <c r="AV1046" s="3">
        <v>38.4482421875</v>
      </c>
      <c r="AW1046" s="3">
        <v>42.461776733398438</v>
      </c>
      <c r="AX1046" s="3">
        <v>33.608219146728516</v>
      </c>
      <c r="AY1046" s="3">
        <v>30.000377655029297</v>
      </c>
      <c r="AZ1046" s="3">
        <v>30.940546035766602</v>
      </c>
      <c r="BA1046" s="3">
        <v>29.247978210449219</v>
      </c>
      <c r="BB1046" s="3">
        <v>30.242851257324219</v>
      </c>
      <c r="BC1046" s="3">
        <v>28.8297119140625</v>
      </c>
      <c r="BD1046" s="3">
        <v>30.110164642333984</v>
      </c>
      <c r="BE1046" s="3">
        <v>31.968282699584961</v>
      </c>
      <c r="BF1046" s="3">
        <v>32.2568359375</v>
      </c>
      <c r="BG1046" s="3">
        <v>32.601825714111328</v>
      </c>
      <c r="BH1046" s="3">
        <v>32.553005218505859</v>
      </c>
      <c r="BI1046" s="3">
        <v>32.856040954589844</v>
      </c>
      <c r="BJ1046" s="3">
        <v>33.293212890625</v>
      </c>
      <c r="BK1046" s="3">
        <v>33.560829162597656</v>
      </c>
      <c r="BL1046" s="3">
        <v>33.852134704589844</v>
      </c>
      <c r="BM1046" s="3">
        <v>34.303207397460938</v>
      </c>
      <c r="BN1046" s="3">
        <v>34.971923828125</v>
      </c>
      <c r="BO1046" s="3">
        <v>34.705997467041016</v>
      </c>
      <c r="BP1046" s="3">
        <v>38.139266967773438</v>
      </c>
      <c r="BQ1046" s="3">
        <v>41.354602813720703</v>
      </c>
      <c r="BR1046" s="3">
        <v>61.197303771972656</v>
      </c>
      <c r="BS1046" s="3">
        <v>56.130134582519531</v>
      </c>
      <c r="BT1046" s="3">
        <v>56.270259857177734</v>
      </c>
      <c r="BU1046" s="3">
        <v>65.999504089355469</v>
      </c>
      <c r="BV1046" s="3">
        <v>66.136459350585937</v>
      </c>
      <c r="BW1046" s="3">
        <v>61.751804351806641</v>
      </c>
      <c r="BX1046" s="3">
        <v>60.633968353271484</v>
      </c>
      <c r="BY1046" s="3">
        <v>63.519660949707031</v>
      </c>
      <c r="BZ1046" s="3">
        <v>51.74505615234375</v>
      </c>
      <c r="CA1046" s="3">
        <v>47.334121704101563</v>
      </c>
      <c r="CB1046" s="3">
        <v>49.369091033935547</v>
      </c>
      <c r="CC1046" s="3">
        <v>47.375556945800781</v>
      </c>
      <c r="CD1046" s="3">
        <v>41.55621337890625</v>
      </c>
      <c r="CE1046" s="3">
        <v>39.413719177246094</v>
      </c>
      <c r="CF1046" s="3">
        <v>39.20294189453125</v>
      </c>
      <c r="CG1046" s="3">
        <v>43.409507751464844</v>
      </c>
      <c r="CH1046" s="3">
        <v>36.018585205078125</v>
      </c>
      <c r="CI1046" s="3">
        <v>30.043815612792969</v>
      </c>
      <c r="CJ1046" s="3">
        <v>29.52325439453125</v>
      </c>
      <c r="CK1046" s="3">
        <v>29.688688278198242</v>
      </c>
      <c r="CL1046" s="3">
        <v>29.833766937255859</v>
      </c>
      <c r="CM1046" s="3">
        <v>29.390073776245117</v>
      </c>
      <c r="CN1046" s="3">
        <v>29.498023986816406</v>
      </c>
      <c r="CO1046" s="3">
        <v>31.685583114624023</v>
      </c>
      <c r="CP1046" s="3">
        <v>32.296428680419922</v>
      </c>
      <c r="CQ1046" s="3">
        <v>32.436363220214844</v>
      </c>
      <c r="CR1046" s="3">
        <v>32.028068542480469</v>
      </c>
      <c r="CS1046" s="3">
        <v>32.982852935791016</v>
      </c>
      <c r="CT1046" s="3">
        <v>32.948028564453125</v>
      </c>
      <c r="CU1046" s="3">
        <v>33.819015502929687</v>
      </c>
      <c r="CV1046" s="3">
        <v>33.672859191894531</v>
      </c>
      <c r="CW1046" s="3">
        <v>34.232254028320312</v>
      </c>
      <c r="CX1046" s="3">
        <v>34.842422485351563</v>
      </c>
      <c r="CY1046" s="3">
        <v>34.580753326416016</v>
      </c>
      <c r="CZ1046" s="3">
        <v>38.198558807373047</v>
      </c>
      <c r="DA1046" s="3">
        <v>41.57440185546875</v>
      </c>
      <c r="DB1046" t="s">
        <v>2528</v>
      </c>
      <c r="DC1046" t="s">
        <v>2528</v>
      </c>
    </row>
    <row r="1047" spans="1:107" x14ac:dyDescent="0.25">
      <c r="A1047" s="15" t="s">
        <v>1244</v>
      </c>
      <c r="C1047" s="16">
        <v>42166.524560185186</v>
      </c>
      <c r="D1047" s="17">
        <v>42166.524560185186</v>
      </c>
      <c r="E1047" s="3">
        <v>38.479465484619141</v>
      </c>
      <c r="F1047" s="3">
        <v>54.415340423583984</v>
      </c>
      <c r="G1047" s="3">
        <v>38.549190521240234</v>
      </c>
      <c r="H1047" s="3">
        <v>77.2738037109375</v>
      </c>
      <c r="I1047" s="3">
        <v>81.452354431152344</v>
      </c>
      <c r="J1047" s="3">
        <v>78.389556884765625</v>
      </c>
      <c r="K1047" s="3">
        <v>75.07244873046875</v>
      </c>
      <c r="L1047" s="3">
        <v>64.672622680664063</v>
      </c>
      <c r="M1047" s="3">
        <v>54.131717681884766</v>
      </c>
      <c r="N1047" s="3">
        <v>45.15802001953125</v>
      </c>
      <c r="O1047" s="3">
        <v>42.580242156982422</v>
      </c>
      <c r="P1047" s="3">
        <v>33.244014739990234</v>
      </c>
      <c r="Q1047" s="3">
        <v>35.658489227294922</v>
      </c>
      <c r="R1047" s="3">
        <v>36.765373229980469</v>
      </c>
      <c r="S1047" s="3">
        <v>38.103298187255859</v>
      </c>
      <c r="T1047" s="3">
        <v>39.084091186523438</v>
      </c>
      <c r="U1047" s="3">
        <v>43.631393432617188</v>
      </c>
      <c r="V1047" s="3">
        <v>69.51068115234375</v>
      </c>
      <c r="W1047" s="3">
        <v>77.866127014160156</v>
      </c>
      <c r="X1047" s="3">
        <v>57.529537200927734</v>
      </c>
      <c r="Y1047" s="3">
        <v>54.095623016357422</v>
      </c>
      <c r="Z1047" s="3">
        <v>45.23480224609375</v>
      </c>
      <c r="AA1047" s="3">
        <v>41.502017974853516</v>
      </c>
      <c r="AB1047" s="3">
        <v>32.186912536621094</v>
      </c>
      <c r="AC1047" s="3">
        <v>36.248336791992188</v>
      </c>
      <c r="AD1047" s="3">
        <v>36.557159423828125</v>
      </c>
      <c r="AE1047" s="3">
        <v>38.356765747070313</v>
      </c>
      <c r="AF1047" s="3">
        <v>39.102886199951172</v>
      </c>
      <c r="AG1047" s="3">
        <v>43.791343688964844</v>
      </c>
      <c r="AH1047" s="3">
        <v>60.691982269287109</v>
      </c>
      <c r="AI1047" s="3">
        <v>56.139499664306641</v>
      </c>
      <c r="AJ1047" s="3">
        <v>58.574527740478516</v>
      </c>
      <c r="AK1047" s="3">
        <v>65.934677124023437</v>
      </c>
      <c r="AL1047" s="3">
        <v>64.511924743652344</v>
      </c>
      <c r="AM1047" s="3">
        <v>63.039527893066406</v>
      </c>
      <c r="AN1047" s="3">
        <v>60.728763580322266</v>
      </c>
      <c r="AO1047" s="3">
        <v>60.807804107666016</v>
      </c>
      <c r="AP1047" s="3">
        <v>53.645462036132813</v>
      </c>
      <c r="AQ1047" s="3">
        <v>49.20355224609375</v>
      </c>
      <c r="AR1047" s="3">
        <v>47.855422973632813</v>
      </c>
      <c r="AS1047" s="3">
        <v>45.161582946777344</v>
      </c>
      <c r="AT1047" s="3">
        <v>41.935657501220703</v>
      </c>
      <c r="AU1047" s="3">
        <v>38.860469818115234</v>
      </c>
      <c r="AV1047" s="3">
        <v>39.698459625244141</v>
      </c>
      <c r="AW1047" s="3">
        <v>42.747917175292969</v>
      </c>
      <c r="AX1047" s="3">
        <v>34.26116943359375</v>
      </c>
      <c r="AY1047" s="3">
        <v>29.588222503662109</v>
      </c>
      <c r="AZ1047" s="3">
        <v>29.34666633605957</v>
      </c>
      <c r="BA1047" s="3">
        <v>28.692331314086914</v>
      </c>
      <c r="BB1047" s="3">
        <v>30.037839889526367</v>
      </c>
      <c r="BC1047" s="3">
        <v>29.298675537109375</v>
      </c>
      <c r="BD1047" s="3">
        <v>29.717283248901367</v>
      </c>
      <c r="BE1047" s="3">
        <v>32.828407287597656</v>
      </c>
      <c r="BF1047" s="3">
        <v>31.920646667480469</v>
      </c>
      <c r="BG1047" s="3">
        <v>32.024349212646484</v>
      </c>
      <c r="BH1047" s="3">
        <v>32.046260833740234</v>
      </c>
      <c r="BI1047" s="3">
        <v>32.803546905517578</v>
      </c>
      <c r="BJ1047" s="3">
        <v>33.40045166015625</v>
      </c>
      <c r="BK1047" s="3">
        <v>33.797809600830078</v>
      </c>
      <c r="BL1047" s="3">
        <v>33.501918792724609</v>
      </c>
      <c r="BM1047" s="3">
        <v>34.282516479492188</v>
      </c>
      <c r="BN1047" s="3">
        <v>34.921554565429687</v>
      </c>
      <c r="BO1047" s="3">
        <v>34.814796447753906</v>
      </c>
      <c r="BP1047" s="3">
        <v>38.111900329589844</v>
      </c>
      <c r="BQ1047" s="3">
        <v>41.491645812988281</v>
      </c>
      <c r="BR1047" s="3">
        <v>61.738716125488281</v>
      </c>
      <c r="BS1047" s="3">
        <v>57.737018585205078</v>
      </c>
      <c r="BT1047" s="3">
        <v>53.736553192138672</v>
      </c>
      <c r="BU1047" s="3">
        <v>67.329681396484375</v>
      </c>
      <c r="BV1047" s="3">
        <v>54.230712890625</v>
      </c>
      <c r="BW1047" s="3">
        <v>64.657211303710938</v>
      </c>
      <c r="BX1047" s="3">
        <v>63.026138305664063</v>
      </c>
      <c r="BY1047" s="3">
        <v>58.827377319335938</v>
      </c>
      <c r="BZ1047" s="3">
        <v>51.651187896728516</v>
      </c>
      <c r="CA1047" s="3">
        <v>48.734085083007813</v>
      </c>
      <c r="CB1047" s="3">
        <v>45.306098937988281</v>
      </c>
      <c r="CC1047" s="3">
        <v>42.499519348144531</v>
      </c>
      <c r="CD1047" s="3">
        <v>38.590705871582031</v>
      </c>
      <c r="CE1047" s="3">
        <v>37.609722137451172</v>
      </c>
      <c r="CF1047" s="3">
        <v>40.213466644287109</v>
      </c>
      <c r="CG1047" s="3">
        <v>42.351699829101563</v>
      </c>
      <c r="CH1047" s="3">
        <v>32.071098327636719</v>
      </c>
      <c r="CI1047" s="3">
        <v>29.034156799316406</v>
      </c>
      <c r="CJ1047" s="3">
        <v>27.217981338500977</v>
      </c>
      <c r="CK1047" s="3">
        <v>26.998819351196289</v>
      </c>
      <c r="CL1047" s="3">
        <v>29.321287155151367</v>
      </c>
      <c r="CM1047" s="3">
        <v>29.631217956542969</v>
      </c>
      <c r="CN1047" s="3">
        <v>29.176336288452148</v>
      </c>
      <c r="CO1047" s="3">
        <v>34.327201843261719</v>
      </c>
      <c r="CP1047" s="3">
        <v>31.977901458740234</v>
      </c>
      <c r="CQ1047" s="3">
        <v>31.835653305053711</v>
      </c>
      <c r="CR1047" s="3">
        <v>31.850641250610352</v>
      </c>
      <c r="CS1047" s="3">
        <v>32.688976287841797</v>
      </c>
      <c r="CT1047" s="3">
        <v>33.483802795410156</v>
      </c>
      <c r="CU1047" s="3">
        <v>34.381153106689453</v>
      </c>
      <c r="CV1047" s="3">
        <v>33.296138763427734</v>
      </c>
      <c r="CW1047" s="3">
        <v>34.391265869140625</v>
      </c>
      <c r="CX1047" s="3">
        <v>34.913742065429687</v>
      </c>
      <c r="CY1047" s="3">
        <v>35.416740417480469</v>
      </c>
      <c r="CZ1047" s="3">
        <v>38.075996398925781</v>
      </c>
      <c r="DA1047" s="3">
        <v>41.651874542236328</v>
      </c>
      <c r="DB1047" t="s">
        <v>2528</v>
      </c>
      <c r="DC1047" t="s">
        <v>2528</v>
      </c>
    </row>
    <row r="1048" spans="1:107" x14ac:dyDescent="0.25">
      <c r="A1048" s="15" t="s">
        <v>1245</v>
      </c>
      <c r="C1048" s="16">
        <v>42166.524560185186</v>
      </c>
      <c r="D1048" s="17">
        <v>42166.524560185186</v>
      </c>
      <c r="E1048" s="3">
        <v>37.717769622802734</v>
      </c>
      <c r="F1048" s="3">
        <v>54.415340423583984</v>
      </c>
      <c r="G1048" s="3">
        <v>38.317520141601563</v>
      </c>
      <c r="H1048" s="3">
        <v>80.215347290039063</v>
      </c>
      <c r="I1048" s="3">
        <v>83.386688232421875</v>
      </c>
      <c r="J1048" s="3">
        <v>75.24725341796875</v>
      </c>
      <c r="K1048" s="3">
        <v>76.310043334960938</v>
      </c>
      <c r="L1048" s="3">
        <v>61.894046783447266</v>
      </c>
      <c r="M1048" s="3">
        <v>54.789501190185547</v>
      </c>
      <c r="N1048" s="3">
        <v>44.676689147949219</v>
      </c>
      <c r="O1048" s="3">
        <v>42.169780731201172</v>
      </c>
      <c r="P1048" s="3">
        <v>34.188747406005859</v>
      </c>
      <c r="Q1048" s="3">
        <v>35.356895446777344</v>
      </c>
      <c r="R1048" s="3">
        <v>36.629165649414063</v>
      </c>
      <c r="S1048" s="3">
        <v>38.266326904296875</v>
      </c>
      <c r="T1048" s="3">
        <v>39.079074859619141</v>
      </c>
      <c r="U1048" s="3">
        <v>43.625869750976563</v>
      </c>
      <c r="V1048" s="3">
        <v>63.650459289550781</v>
      </c>
      <c r="W1048" s="3">
        <v>76.017868041992187</v>
      </c>
      <c r="X1048" s="3">
        <v>55.715183258056641</v>
      </c>
      <c r="Y1048" s="3">
        <v>54.681259155273438</v>
      </c>
      <c r="Z1048" s="3">
        <v>43.381095886230469</v>
      </c>
      <c r="AA1048" s="3">
        <v>41.006595611572266</v>
      </c>
      <c r="AB1048" s="3">
        <v>35.241039276123047</v>
      </c>
      <c r="AC1048" s="3">
        <v>34.546852111816406</v>
      </c>
      <c r="AD1048" s="3">
        <v>36.541397094726563</v>
      </c>
      <c r="AE1048" s="3">
        <v>38.476219177246094</v>
      </c>
      <c r="AF1048" s="3">
        <v>39.006729125976562</v>
      </c>
      <c r="AG1048" s="3">
        <v>43.508411407470703</v>
      </c>
      <c r="AH1048" s="3">
        <v>61.628688812255859</v>
      </c>
      <c r="AI1048" s="3">
        <v>57.416755676269531</v>
      </c>
      <c r="AJ1048" s="3">
        <v>57.785728454589844</v>
      </c>
      <c r="AK1048" s="3">
        <v>65.635444641113281</v>
      </c>
      <c r="AL1048" s="3">
        <v>62.219856262207031</v>
      </c>
      <c r="AM1048" s="3">
        <v>64.583564758300781</v>
      </c>
      <c r="AN1048" s="3">
        <v>63.089149475097656</v>
      </c>
      <c r="AO1048" s="3">
        <v>60.647911071777344</v>
      </c>
      <c r="AP1048" s="3">
        <v>52.298740386962891</v>
      </c>
      <c r="AQ1048" s="3">
        <v>52.014915466308594</v>
      </c>
      <c r="AR1048" s="3">
        <v>46.426414489746094</v>
      </c>
      <c r="AS1048" s="3">
        <v>43.457233428955078</v>
      </c>
      <c r="AT1048" s="3">
        <v>40.401817321777344</v>
      </c>
      <c r="AU1048" s="3">
        <v>39.796867370605469</v>
      </c>
      <c r="AV1048" s="3">
        <v>39.478816986083984</v>
      </c>
      <c r="AW1048" s="3">
        <v>41.847583770751953</v>
      </c>
      <c r="AX1048" s="3">
        <v>32.407997131347656</v>
      </c>
      <c r="AY1048" s="3">
        <v>30.45942497253418</v>
      </c>
      <c r="AZ1048" s="3">
        <v>29.235752105712891</v>
      </c>
      <c r="BA1048" s="3">
        <v>28.923202514648438</v>
      </c>
      <c r="BB1048" s="3">
        <v>30.328226089477539</v>
      </c>
      <c r="BC1048" s="3">
        <v>29.550714492797852</v>
      </c>
      <c r="BD1048" s="3">
        <v>29.19749641418457</v>
      </c>
      <c r="BE1048" s="3">
        <v>32.888202667236328</v>
      </c>
      <c r="BF1048" s="3">
        <v>31.945138931274414</v>
      </c>
      <c r="BG1048" s="3">
        <v>31.883001327514648</v>
      </c>
      <c r="BH1048" s="3">
        <v>32.060722351074219</v>
      </c>
      <c r="BI1048" s="3">
        <v>32.853069305419922</v>
      </c>
      <c r="BJ1048" s="3">
        <v>33.042247772216797</v>
      </c>
      <c r="BK1048" s="3">
        <v>34.2760009765625</v>
      </c>
      <c r="BL1048" s="3">
        <v>33.603931427001953</v>
      </c>
      <c r="BM1048" s="3">
        <v>34.303081512451172</v>
      </c>
      <c r="BN1048" s="3">
        <v>35.014907836914063</v>
      </c>
      <c r="BO1048" s="3">
        <v>35.063579559326172</v>
      </c>
      <c r="BP1048" s="3">
        <v>38.058807373046875</v>
      </c>
      <c r="BQ1048" s="3">
        <v>41.553127288818359</v>
      </c>
      <c r="BR1048" s="3">
        <v>62.419204711914063</v>
      </c>
      <c r="BS1048" s="3">
        <v>58.629165649414063</v>
      </c>
      <c r="BT1048" s="3">
        <v>57.720256805419922</v>
      </c>
      <c r="BU1048" s="3">
        <v>64.425849914550781</v>
      </c>
      <c r="BV1048" s="3">
        <v>60.556663513183594</v>
      </c>
      <c r="BW1048" s="3">
        <v>64.641021728515625</v>
      </c>
      <c r="BX1048" s="3">
        <v>63.219955444335938</v>
      </c>
      <c r="BY1048" s="3">
        <v>61.908069610595703</v>
      </c>
      <c r="BZ1048" s="3">
        <v>49.31475830078125</v>
      </c>
      <c r="CA1048" s="3">
        <v>55.390762329101563</v>
      </c>
      <c r="CB1048" s="3">
        <v>46.509140014648438</v>
      </c>
      <c r="CC1048" s="3">
        <v>40.647125244140625</v>
      </c>
      <c r="CD1048" s="3">
        <v>39.536155700683594</v>
      </c>
      <c r="CE1048" s="3">
        <v>41.136402130126953</v>
      </c>
      <c r="CF1048" s="3">
        <v>38.960861206054687</v>
      </c>
      <c r="CG1048" s="3">
        <v>41.125350952148437</v>
      </c>
      <c r="CH1048" s="3">
        <v>28.563074111938477</v>
      </c>
      <c r="CI1048" s="3">
        <v>32.516685485839844</v>
      </c>
      <c r="CJ1048" s="3">
        <v>29.616884231567383</v>
      </c>
      <c r="CK1048" s="3">
        <v>29.879983901977539</v>
      </c>
      <c r="CL1048" s="3">
        <v>31.200735092163086</v>
      </c>
      <c r="CM1048" s="3">
        <v>29.899015426635742</v>
      </c>
      <c r="CN1048" s="3">
        <v>29.083847045898438</v>
      </c>
      <c r="CO1048" s="3">
        <v>31.807388305664063</v>
      </c>
      <c r="CP1048" s="3">
        <v>31.696977615356445</v>
      </c>
      <c r="CQ1048" s="3">
        <v>31.348016738891602</v>
      </c>
      <c r="CR1048" s="3">
        <v>32.046703338623047</v>
      </c>
      <c r="CS1048" s="3">
        <v>33.188945770263672</v>
      </c>
      <c r="CT1048" s="3">
        <v>32.712238311767578</v>
      </c>
      <c r="CU1048" s="3">
        <v>34.254947662353516</v>
      </c>
      <c r="CV1048" s="3">
        <v>33.800350189208984</v>
      </c>
      <c r="CW1048" s="3">
        <v>34.066925048828125</v>
      </c>
      <c r="CX1048" s="3">
        <v>35.013393402099609</v>
      </c>
      <c r="CY1048" s="3">
        <v>34.825180053710938</v>
      </c>
      <c r="CZ1048" s="3">
        <v>37.774806976318359</v>
      </c>
      <c r="DA1048" s="3">
        <v>41.560688018798828</v>
      </c>
      <c r="DB1048" t="s">
        <v>2528</v>
      </c>
      <c r="DC1048" t="s">
        <v>2528</v>
      </c>
    </row>
    <row r="1049" spans="1:107" x14ac:dyDescent="0.25">
      <c r="A1049" s="15" t="s">
        <v>1246</v>
      </c>
      <c r="C1049" s="16">
        <v>42166.524560185186</v>
      </c>
      <c r="D1049" s="17">
        <v>42166.524560185186</v>
      </c>
      <c r="E1049" s="3">
        <v>39.470539093017578</v>
      </c>
      <c r="F1049" s="3">
        <v>54.415340423583984</v>
      </c>
      <c r="G1049" s="3">
        <v>38.48773193359375</v>
      </c>
      <c r="H1049" s="3">
        <v>78.257003784179687</v>
      </c>
      <c r="I1049" s="3">
        <v>83.049362182617188</v>
      </c>
      <c r="J1049" s="3">
        <v>74.443977355957031</v>
      </c>
      <c r="K1049" s="3">
        <v>74.252586364746094</v>
      </c>
      <c r="L1049" s="3">
        <v>60.4774169921875</v>
      </c>
      <c r="M1049" s="3">
        <v>53.370174407958984</v>
      </c>
      <c r="N1049" s="3">
        <v>44.278316497802734</v>
      </c>
      <c r="O1049" s="3">
        <v>40.745586395263672</v>
      </c>
      <c r="P1049" s="3">
        <v>34.525051116943359</v>
      </c>
      <c r="Q1049" s="3">
        <v>35.027030944824219</v>
      </c>
      <c r="R1049" s="3">
        <v>36.846080780029297</v>
      </c>
      <c r="S1049" s="3">
        <v>38.260353088378906</v>
      </c>
      <c r="T1049" s="3">
        <v>39.066326141357422</v>
      </c>
      <c r="U1049" s="3">
        <v>43.655082702636719</v>
      </c>
      <c r="V1049" s="3">
        <v>75.513694763183594</v>
      </c>
      <c r="W1049" s="3">
        <v>69.662956237792969</v>
      </c>
      <c r="X1049" s="3">
        <v>59.632423400878906</v>
      </c>
      <c r="Y1049" s="3">
        <v>51.997825622558594</v>
      </c>
      <c r="Z1049" s="3">
        <v>44.142387390136719</v>
      </c>
      <c r="AA1049" s="3">
        <v>39.143211364746094</v>
      </c>
      <c r="AB1049" s="3">
        <v>35.067451477050781</v>
      </c>
      <c r="AC1049" s="3">
        <v>35.68829345703125</v>
      </c>
      <c r="AD1049" s="3">
        <v>37.700527191162109</v>
      </c>
      <c r="AE1049" s="3">
        <v>38.397487640380859</v>
      </c>
      <c r="AF1049" s="3">
        <v>39.065685272216797</v>
      </c>
      <c r="AG1049" s="3">
        <v>43.765094757080078</v>
      </c>
      <c r="AH1049" s="3">
        <v>62.102462768554688</v>
      </c>
      <c r="AI1049" s="3">
        <v>59.228096008300781</v>
      </c>
      <c r="AJ1049" s="3">
        <v>61.843494415283203</v>
      </c>
      <c r="AK1049" s="3">
        <v>64.647193908691406</v>
      </c>
      <c r="AL1049" s="3">
        <v>64.448486328125</v>
      </c>
      <c r="AM1049" s="3">
        <v>63.129180908203125</v>
      </c>
      <c r="AN1049" s="3">
        <v>61.428897857666016</v>
      </c>
      <c r="AO1049" s="3">
        <v>61.795330047607422</v>
      </c>
      <c r="AP1049" s="3">
        <v>52.583629608154297</v>
      </c>
      <c r="AQ1049" s="3">
        <v>53.506523132324219</v>
      </c>
      <c r="AR1049" s="3">
        <v>46.655754089355469</v>
      </c>
      <c r="AS1049" s="3">
        <v>42.653099060058594</v>
      </c>
      <c r="AT1049" s="3">
        <v>42.861442565917969</v>
      </c>
      <c r="AU1049" s="3">
        <v>39.471115112304688</v>
      </c>
      <c r="AV1049" s="3">
        <v>38.291664123535156</v>
      </c>
      <c r="AW1049" s="3">
        <v>40.932315826416016</v>
      </c>
      <c r="AX1049" s="3">
        <v>31.929092407226563</v>
      </c>
      <c r="AY1049" s="3">
        <v>31.190317153930664</v>
      </c>
      <c r="AZ1049" s="3">
        <v>29.282979965209961</v>
      </c>
      <c r="BA1049" s="3">
        <v>28.962139129638672</v>
      </c>
      <c r="BB1049" s="3">
        <v>30.587322235107422</v>
      </c>
      <c r="BC1049" s="3">
        <v>29.172662734985352</v>
      </c>
      <c r="BD1049" s="3">
        <v>28.939878463745117</v>
      </c>
      <c r="BE1049" s="3">
        <v>32.468235015869141</v>
      </c>
      <c r="BF1049" s="3">
        <v>31.20112419128418</v>
      </c>
      <c r="BG1049" s="3">
        <v>31.857856750488281</v>
      </c>
      <c r="BH1049" s="3">
        <v>32.381465911865234</v>
      </c>
      <c r="BI1049" s="3">
        <v>32.908653259277344</v>
      </c>
      <c r="BJ1049" s="3">
        <v>33.229179382324219</v>
      </c>
      <c r="BK1049" s="3">
        <v>34.027938842773438</v>
      </c>
      <c r="BL1049" s="3">
        <v>33.608135223388672</v>
      </c>
      <c r="BM1049" s="3">
        <v>34.265178680419922</v>
      </c>
      <c r="BN1049" s="3">
        <v>35.096042633056641</v>
      </c>
      <c r="BO1049" s="3">
        <v>35.099494934082031</v>
      </c>
      <c r="BP1049" s="3">
        <v>37.859382629394531</v>
      </c>
      <c r="BQ1049" s="3">
        <v>41.625881195068359</v>
      </c>
      <c r="BR1049" s="3">
        <v>62.385368347167969</v>
      </c>
      <c r="BS1049" s="3">
        <v>60.950870513916016</v>
      </c>
      <c r="BT1049" s="3">
        <v>65.147842407226563</v>
      </c>
      <c r="BU1049" s="3">
        <v>63.065532684326172</v>
      </c>
      <c r="BV1049" s="3">
        <v>67.706069946289063</v>
      </c>
      <c r="BW1049" s="3">
        <v>62.202117919921875</v>
      </c>
      <c r="BX1049" s="3">
        <v>59.219619750976563</v>
      </c>
      <c r="BY1049" s="3">
        <v>61.894729614257813</v>
      </c>
      <c r="BZ1049" s="3">
        <v>54.001308441162109</v>
      </c>
      <c r="CA1049" s="3">
        <v>52.188632965087891</v>
      </c>
      <c r="CB1049" s="3">
        <v>45.8634033203125</v>
      </c>
      <c r="CC1049" s="3">
        <v>44.199546813964844</v>
      </c>
      <c r="CD1049" s="3">
        <v>44.391719818115234</v>
      </c>
      <c r="CE1049" s="3">
        <v>37.094451904296875</v>
      </c>
      <c r="CF1049" s="3">
        <v>37.731643676757813</v>
      </c>
      <c r="CG1049" s="3">
        <v>38.437870025634766</v>
      </c>
      <c r="CH1049" s="3">
        <v>32.702030181884766</v>
      </c>
      <c r="CI1049" s="3">
        <v>30.70416259765625</v>
      </c>
      <c r="CJ1049" s="3">
        <v>28.909643173217773</v>
      </c>
      <c r="CK1049" s="3">
        <v>28.799602508544922</v>
      </c>
      <c r="CL1049" s="3">
        <v>29.796152114868164</v>
      </c>
      <c r="CM1049" s="3">
        <v>28.170099258422852</v>
      </c>
      <c r="CN1049" s="3">
        <v>28.729574203491211</v>
      </c>
      <c r="CO1049" s="3">
        <v>31.580413818359375</v>
      </c>
      <c r="CP1049" s="3">
        <v>30.799737930297852</v>
      </c>
      <c r="CQ1049" s="3">
        <v>32.180820465087891</v>
      </c>
      <c r="CR1049" s="3">
        <v>33.8804931640625</v>
      </c>
      <c r="CS1049" s="3">
        <v>33.194751739501953</v>
      </c>
      <c r="CT1049" s="3">
        <v>33.041339874267578</v>
      </c>
      <c r="CU1049" s="3">
        <v>34.258716583251953</v>
      </c>
      <c r="CV1049" s="3">
        <v>33.848663330078125</v>
      </c>
      <c r="CW1049" s="3">
        <v>34.224334716796875</v>
      </c>
      <c r="CX1049" s="3">
        <v>35.349876403808594</v>
      </c>
      <c r="CY1049" s="3">
        <v>35.359519958496094</v>
      </c>
      <c r="CZ1049" s="3">
        <v>37.813320159912109</v>
      </c>
      <c r="DA1049" s="3">
        <v>41.708473205566406</v>
      </c>
      <c r="DB1049" t="s">
        <v>2528</v>
      </c>
      <c r="DC1049" t="s">
        <v>2528</v>
      </c>
    </row>
    <row r="1050" spans="1:107" x14ac:dyDescent="0.25">
      <c r="A1050" s="15" t="s">
        <v>1247</v>
      </c>
      <c r="C1050" s="16">
        <v>42166.524560185186</v>
      </c>
      <c r="D1050" s="17">
        <v>42166.524560185186</v>
      </c>
      <c r="E1050" s="3">
        <v>38.59674072265625</v>
      </c>
      <c r="F1050" s="3">
        <v>54.415340423583984</v>
      </c>
      <c r="G1050" s="3">
        <v>38.904487609863281</v>
      </c>
      <c r="H1050" s="3">
        <v>77.726081848144531</v>
      </c>
      <c r="I1050" s="3">
        <v>83.785133361816406</v>
      </c>
      <c r="J1050" s="3">
        <v>75.801300048828125</v>
      </c>
      <c r="K1050" s="3">
        <v>72.641860961914062</v>
      </c>
      <c r="L1050" s="3">
        <v>60.740367889404297</v>
      </c>
      <c r="M1050" s="3">
        <v>51.923683166503906</v>
      </c>
      <c r="N1050" s="3">
        <v>43.877010345458984</v>
      </c>
      <c r="O1050" s="3">
        <v>40.212661743164063</v>
      </c>
      <c r="P1050" s="3">
        <v>34.655162811279297</v>
      </c>
      <c r="Q1050" s="3">
        <v>35.526626586914063</v>
      </c>
      <c r="R1050" s="3">
        <v>37.187923431396484</v>
      </c>
      <c r="S1050" s="3">
        <v>38.166049957275391</v>
      </c>
      <c r="T1050" s="3">
        <v>39.188999176025391</v>
      </c>
      <c r="U1050" s="3">
        <v>43.558509826660156</v>
      </c>
      <c r="V1050" s="3">
        <v>77.042098999023438</v>
      </c>
      <c r="W1050" s="3">
        <v>70.58428955078125</v>
      </c>
      <c r="X1050" s="3">
        <v>62.377326965332031</v>
      </c>
      <c r="Y1050" s="3">
        <v>47.858680725097656</v>
      </c>
      <c r="Z1050" s="3">
        <v>44.018821716308594</v>
      </c>
      <c r="AA1050" s="3">
        <v>41.126518249511719</v>
      </c>
      <c r="AB1050" s="3">
        <v>34.564262390136719</v>
      </c>
      <c r="AC1050" s="3">
        <v>35.13604736328125</v>
      </c>
      <c r="AD1050" s="3">
        <v>36.798324584960938</v>
      </c>
      <c r="AE1050" s="3">
        <v>37.444358825683594</v>
      </c>
      <c r="AF1050" s="3">
        <v>39.404396057128906</v>
      </c>
      <c r="AG1050" s="3">
        <v>43.397533416748047</v>
      </c>
      <c r="AH1050" s="3">
        <v>61.857421875</v>
      </c>
      <c r="AI1050" s="3">
        <v>60.693527221679688</v>
      </c>
      <c r="AJ1050" s="3">
        <v>66.67279052734375</v>
      </c>
      <c r="AK1050" s="3">
        <v>66.837562561035156</v>
      </c>
      <c r="AL1050" s="3">
        <v>67.7586669921875</v>
      </c>
      <c r="AM1050" s="3">
        <v>65.704353332519531</v>
      </c>
      <c r="AN1050" s="3">
        <v>59.659454345703125</v>
      </c>
      <c r="AO1050" s="3">
        <v>60.114536285400391</v>
      </c>
      <c r="AP1050" s="3">
        <v>51.974617004394531</v>
      </c>
      <c r="AQ1050" s="3">
        <v>53.421707153320312</v>
      </c>
      <c r="AR1050" s="3">
        <v>46.960857391357422</v>
      </c>
      <c r="AS1050" s="3">
        <v>43.548347473144531</v>
      </c>
      <c r="AT1050" s="3">
        <v>42.324485778808594</v>
      </c>
      <c r="AU1050" s="3">
        <v>39.213615417480469</v>
      </c>
      <c r="AV1050" s="3">
        <v>38.699993133544922</v>
      </c>
      <c r="AW1050" s="3">
        <v>39.247016906738281</v>
      </c>
      <c r="AX1050" s="3">
        <v>32.186466217041016</v>
      </c>
      <c r="AY1050" s="3">
        <v>31.884090423583984</v>
      </c>
      <c r="AZ1050" s="3">
        <v>29.65614128112793</v>
      </c>
      <c r="BA1050" s="3">
        <v>29.74725341796875</v>
      </c>
      <c r="BB1050" s="3">
        <v>30.554208755493164</v>
      </c>
      <c r="BC1050" s="3">
        <v>29.048379898071289</v>
      </c>
      <c r="BD1050" s="3">
        <v>30.238468170166016</v>
      </c>
      <c r="BE1050" s="3">
        <v>31.821664810180664</v>
      </c>
      <c r="BF1050" s="3">
        <v>31.596687316894531</v>
      </c>
      <c r="BG1050" s="3">
        <v>31.976436614990234</v>
      </c>
      <c r="BH1050" s="3">
        <v>33.399341583251953</v>
      </c>
      <c r="BI1050" s="3">
        <v>32.962665557861328</v>
      </c>
      <c r="BJ1050" s="3">
        <v>33.22857666015625</v>
      </c>
      <c r="BK1050" s="3">
        <v>33.77880859375</v>
      </c>
      <c r="BL1050" s="3">
        <v>34.103115081787109</v>
      </c>
      <c r="BM1050" s="3">
        <v>34.350513458251953</v>
      </c>
      <c r="BN1050" s="3">
        <v>35.151927947998047</v>
      </c>
      <c r="BO1050" s="3">
        <v>35.246356964111328</v>
      </c>
      <c r="BP1050" s="3">
        <v>37.841472625732422</v>
      </c>
      <c r="BQ1050" s="3">
        <v>41.43402099609375</v>
      </c>
      <c r="BR1050" s="3">
        <v>60.955989837646484</v>
      </c>
      <c r="BS1050" s="3">
        <v>62.369304656982422</v>
      </c>
      <c r="BT1050" s="3">
        <v>69.865623474121094</v>
      </c>
      <c r="BU1050" s="3">
        <v>69.696975708007813</v>
      </c>
      <c r="BV1050" s="3">
        <v>69.657333374023437</v>
      </c>
      <c r="BW1050" s="3">
        <v>67.946983337402344</v>
      </c>
      <c r="BX1050" s="3">
        <v>54.100131988525391</v>
      </c>
      <c r="BY1050" s="3">
        <v>54.640048980712891</v>
      </c>
      <c r="BZ1050" s="3">
        <v>49.157505035400391</v>
      </c>
      <c r="CA1050" s="3">
        <v>54.648429870605469</v>
      </c>
      <c r="CB1050" s="3">
        <v>47.375888824462891</v>
      </c>
      <c r="CC1050" s="3">
        <v>44.759315490722656</v>
      </c>
      <c r="CD1050" s="3">
        <v>41.463771820068359</v>
      </c>
      <c r="CE1050" s="3">
        <v>39.360393524169922</v>
      </c>
      <c r="CF1050" s="3">
        <v>38.057628631591797</v>
      </c>
      <c r="CG1050" s="3">
        <v>35.785682678222656</v>
      </c>
      <c r="CH1050" s="3">
        <v>33.155384063720703</v>
      </c>
      <c r="CI1050" s="3">
        <v>32.528633117675781</v>
      </c>
      <c r="CJ1050" s="3">
        <v>29.70323371887207</v>
      </c>
      <c r="CK1050" s="3">
        <v>30.2667236328125</v>
      </c>
      <c r="CL1050" s="3">
        <v>31.359613418579102</v>
      </c>
      <c r="CM1050" s="3">
        <v>29.054590225219727</v>
      </c>
      <c r="CN1050" s="3">
        <v>31.367919921875</v>
      </c>
      <c r="CO1050" s="3">
        <v>31.121435165405273</v>
      </c>
      <c r="CP1050" s="3">
        <v>31.858760833740234</v>
      </c>
      <c r="CQ1050" s="3">
        <v>31.914669036865234</v>
      </c>
      <c r="CR1050" s="3">
        <v>33.054244995117188</v>
      </c>
      <c r="CS1050" s="3">
        <v>32.702342987060547</v>
      </c>
      <c r="CT1050" s="3">
        <v>33.394020080566406</v>
      </c>
      <c r="CU1050" s="3">
        <v>32.832221984863281</v>
      </c>
      <c r="CV1050" s="3">
        <v>34.614997863769531</v>
      </c>
      <c r="CW1050" s="3">
        <v>34.568996429443359</v>
      </c>
      <c r="CX1050" s="3">
        <v>35.038890838623047</v>
      </c>
      <c r="CY1050" s="3">
        <v>35.126255035400391</v>
      </c>
      <c r="CZ1050" s="3">
        <v>37.871417999267578</v>
      </c>
      <c r="DA1050" s="3">
        <v>41.232513427734375</v>
      </c>
      <c r="DB1050" t="s">
        <v>2528</v>
      </c>
      <c r="DC1050" t="s">
        <v>2528</v>
      </c>
    </row>
    <row r="1051" spans="1:107" x14ac:dyDescent="0.25">
      <c r="A1051" s="15" t="s">
        <v>1248</v>
      </c>
      <c r="C1051" s="16">
        <v>42166.524560185186</v>
      </c>
      <c r="D1051" s="17">
        <v>42166.524560185186</v>
      </c>
      <c r="E1051" s="3">
        <v>40.227184295654297</v>
      </c>
      <c r="F1051" s="3">
        <v>54.415340423583984</v>
      </c>
      <c r="G1051" s="3">
        <v>39.186492919921875</v>
      </c>
      <c r="H1051" s="3">
        <v>76.789085388183594</v>
      </c>
      <c r="I1051" s="3">
        <v>82.633346557617188</v>
      </c>
      <c r="J1051" s="3">
        <v>74.80010986328125</v>
      </c>
      <c r="K1051" s="3">
        <v>71.499305725097656</v>
      </c>
      <c r="L1051" s="3">
        <v>61.528465270996094</v>
      </c>
      <c r="M1051" s="3">
        <v>51.073326110839844</v>
      </c>
      <c r="N1051" s="3">
        <v>44.778209686279297</v>
      </c>
      <c r="O1051" s="3">
        <v>41.121017456054687</v>
      </c>
      <c r="P1051" s="3">
        <v>34.526958465576172</v>
      </c>
      <c r="Q1051" s="3">
        <v>35.697830200195313</v>
      </c>
      <c r="R1051" s="3">
        <v>37.008907318115234</v>
      </c>
      <c r="S1051" s="3">
        <v>38.168830871582031</v>
      </c>
      <c r="T1051" s="3">
        <v>39.241523742675781</v>
      </c>
      <c r="U1051" s="3">
        <v>43.595432281494141</v>
      </c>
      <c r="V1051" s="3">
        <v>70.047378540039063</v>
      </c>
      <c r="W1051" s="3">
        <v>70.291282653808594</v>
      </c>
      <c r="X1051" s="3">
        <v>60.431446075439453</v>
      </c>
      <c r="Y1051" s="3">
        <v>52.110454559326172</v>
      </c>
      <c r="Z1051" s="3">
        <v>44.944057464599609</v>
      </c>
      <c r="AA1051" s="3">
        <v>41.194919586181641</v>
      </c>
      <c r="AB1051" s="3">
        <v>34.818008422851563</v>
      </c>
      <c r="AC1051" s="3">
        <v>36.980945587158203</v>
      </c>
      <c r="AD1051" s="3">
        <v>37.303794860839844</v>
      </c>
      <c r="AE1051" s="3">
        <v>38.686458587646484</v>
      </c>
      <c r="AF1051" s="3">
        <v>39.292201995849609</v>
      </c>
      <c r="AG1051" s="3">
        <v>43.723217010498047</v>
      </c>
      <c r="AH1051" s="3">
        <v>60.771152496337891</v>
      </c>
      <c r="AI1051" s="3">
        <v>62.975471496582031</v>
      </c>
      <c r="AJ1051" s="3">
        <v>69.602241516113281</v>
      </c>
      <c r="AK1051" s="3">
        <v>69.44134521484375</v>
      </c>
      <c r="AL1051" s="3">
        <v>68.940261840820312</v>
      </c>
      <c r="AM1051" s="3">
        <v>65.704078674316406</v>
      </c>
      <c r="AN1051" s="3">
        <v>60.132888793945312</v>
      </c>
      <c r="AO1051" s="3">
        <v>57.860816955566406</v>
      </c>
      <c r="AP1051" s="3">
        <v>51.506980895996094</v>
      </c>
      <c r="AQ1051" s="3">
        <v>54.020301818847656</v>
      </c>
      <c r="AR1051" s="3">
        <v>46.679531097412109</v>
      </c>
      <c r="AS1051" s="3">
        <v>45.516754150390625</v>
      </c>
      <c r="AT1051" s="3">
        <v>40.123672485351563</v>
      </c>
      <c r="AU1051" s="3">
        <v>38.775684356689453</v>
      </c>
      <c r="AV1051" s="3">
        <v>37.938339233398438</v>
      </c>
      <c r="AW1051" s="3">
        <v>38.908481597900391</v>
      </c>
      <c r="AX1051" s="3">
        <v>32.815288543701172</v>
      </c>
      <c r="AY1051" s="3">
        <v>32.094852447509766</v>
      </c>
      <c r="AZ1051" s="3">
        <v>28.959804534912109</v>
      </c>
      <c r="BA1051" s="3">
        <v>30.825531005859375</v>
      </c>
      <c r="BB1051" s="3">
        <v>30.240442276000977</v>
      </c>
      <c r="BC1051" s="3">
        <v>29.052059173583984</v>
      </c>
      <c r="BD1051" s="3">
        <v>29.974006652832031</v>
      </c>
      <c r="BE1051" s="3">
        <v>32.486068725585937</v>
      </c>
      <c r="BF1051" s="3">
        <v>31.677228927612305</v>
      </c>
      <c r="BG1051" s="3">
        <v>31.757192611694336</v>
      </c>
      <c r="BH1051" s="3">
        <v>33.100196838378906</v>
      </c>
      <c r="BI1051" s="3">
        <v>32.608127593994141</v>
      </c>
      <c r="BJ1051" s="3">
        <v>33.326534271240234</v>
      </c>
      <c r="BK1051" s="3">
        <v>34.072738647460937</v>
      </c>
      <c r="BL1051" s="3">
        <v>34.120059967041016</v>
      </c>
      <c r="BM1051" s="3">
        <v>34.493946075439453</v>
      </c>
      <c r="BN1051" s="3">
        <v>35.139175415039063</v>
      </c>
      <c r="BO1051" s="3">
        <v>35.075103759765625</v>
      </c>
      <c r="BP1051" s="3">
        <v>38.073333740234375</v>
      </c>
      <c r="BQ1051" s="3">
        <v>41.432960510253906</v>
      </c>
      <c r="BR1051" s="3">
        <v>59.268074035644531</v>
      </c>
      <c r="BS1051" s="3">
        <v>64.921585083007812</v>
      </c>
      <c r="BT1051" s="3">
        <v>71.746284484863281</v>
      </c>
      <c r="BU1051" s="3">
        <v>71.331886291503906</v>
      </c>
      <c r="BV1051" s="3">
        <v>68.986679077148438</v>
      </c>
      <c r="BW1051" s="3">
        <v>64.084236145019531</v>
      </c>
      <c r="BX1051" s="3">
        <v>62.123775482177734</v>
      </c>
      <c r="BY1051" s="3">
        <v>55.163501739501953</v>
      </c>
      <c r="BZ1051" s="3">
        <v>52.488044738769531</v>
      </c>
      <c r="CA1051" s="3">
        <v>53.574234008789063</v>
      </c>
      <c r="CB1051" s="3">
        <v>46.546596527099609</v>
      </c>
      <c r="CC1051" s="3">
        <v>45.758773803710937</v>
      </c>
      <c r="CD1051" s="3">
        <v>34.225589752197266</v>
      </c>
      <c r="CE1051" s="3">
        <v>38.4630126953125</v>
      </c>
      <c r="CF1051" s="3">
        <v>38.7193603515625</v>
      </c>
      <c r="CG1051" s="3">
        <v>39.880218505859375</v>
      </c>
      <c r="CH1051" s="3">
        <v>32.246082305908203</v>
      </c>
      <c r="CI1051" s="3">
        <v>31.891132354736328</v>
      </c>
      <c r="CJ1051" s="3">
        <v>29.429988861083984</v>
      </c>
      <c r="CK1051" s="3">
        <v>31.670530319213867</v>
      </c>
      <c r="CL1051" s="3">
        <v>30.001749038696289</v>
      </c>
      <c r="CM1051" s="3">
        <v>29.556604385375977</v>
      </c>
      <c r="CN1051" s="3">
        <v>29.346929550170898</v>
      </c>
      <c r="CO1051" s="3">
        <v>34.862277984619141</v>
      </c>
      <c r="CP1051" s="3">
        <v>32.997982025146484</v>
      </c>
      <c r="CQ1051" s="3">
        <v>31.822994232177734</v>
      </c>
      <c r="CR1051" s="3">
        <v>33.500358581542969</v>
      </c>
      <c r="CS1051" s="3">
        <v>32.087558746337891</v>
      </c>
      <c r="CT1051" s="3">
        <v>33.551418304443359</v>
      </c>
      <c r="CU1051" s="3">
        <v>34.661136627197266</v>
      </c>
      <c r="CV1051" s="3">
        <v>33.856880187988281</v>
      </c>
      <c r="CW1051" s="3">
        <v>34.422775268554688</v>
      </c>
      <c r="CX1051" s="3">
        <v>35.413482666015625</v>
      </c>
      <c r="CY1051" s="3">
        <v>35.152427673339844</v>
      </c>
      <c r="CZ1051" s="3">
        <v>38.27178955078125</v>
      </c>
      <c r="DA1051" s="3">
        <v>41.600109100341797</v>
      </c>
      <c r="DB1051" t="s">
        <v>2528</v>
      </c>
      <c r="DC1051" t="s">
        <v>2528</v>
      </c>
    </row>
    <row r="1052" spans="1:107" x14ac:dyDescent="0.25">
      <c r="A1052" s="15" t="s">
        <v>1249</v>
      </c>
      <c r="C1052" s="16">
        <v>42166.524560185186</v>
      </c>
      <c r="D1052" s="17">
        <v>42166.524560185186</v>
      </c>
      <c r="E1052" s="3">
        <v>38.445785522460938</v>
      </c>
      <c r="F1052" s="3">
        <v>54.415340423583984</v>
      </c>
      <c r="G1052" s="3">
        <v>39.253757476806641</v>
      </c>
      <c r="H1052" s="3">
        <v>79.408920288085938</v>
      </c>
      <c r="I1052" s="3">
        <v>82.969284057617188</v>
      </c>
      <c r="J1052" s="3">
        <v>75.6014404296875</v>
      </c>
      <c r="K1052" s="3">
        <v>72.246139526367188</v>
      </c>
      <c r="L1052" s="3">
        <v>60.457740783691406</v>
      </c>
      <c r="M1052" s="3">
        <v>51.785667419433594</v>
      </c>
      <c r="N1052" s="3">
        <v>43.989997863769531</v>
      </c>
      <c r="O1052" s="3">
        <v>41.013336181640625</v>
      </c>
      <c r="P1052" s="3">
        <v>34.948574066162109</v>
      </c>
      <c r="Q1052" s="3">
        <v>36.073749542236328</v>
      </c>
      <c r="R1052" s="3">
        <v>37.066596984863281</v>
      </c>
      <c r="S1052" s="3">
        <v>38.358310699462891</v>
      </c>
      <c r="T1052" s="3">
        <v>39.239505767822266</v>
      </c>
      <c r="U1052" s="3">
        <v>43.610527038574219</v>
      </c>
      <c r="V1052" s="3">
        <v>78.003005981445313</v>
      </c>
      <c r="W1052" s="3">
        <v>74.050445556640625</v>
      </c>
      <c r="X1052" s="3">
        <v>59.900531768798828</v>
      </c>
      <c r="Y1052" s="3">
        <v>50.543418884277344</v>
      </c>
      <c r="Z1052" s="3">
        <v>43.248905181884766</v>
      </c>
      <c r="AA1052" s="3">
        <v>41.311203002929688</v>
      </c>
      <c r="AB1052" s="3">
        <v>35.243930816650391</v>
      </c>
      <c r="AC1052" s="3">
        <v>35.031341552734375</v>
      </c>
      <c r="AD1052" s="3">
        <v>36.463893890380859</v>
      </c>
      <c r="AE1052" s="3">
        <v>38.393547058105469</v>
      </c>
      <c r="AF1052" s="3">
        <v>38.929935455322266</v>
      </c>
      <c r="AG1052" s="3">
        <v>43.513736724853516</v>
      </c>
      <c r="AH1052" s="3">
        <v>59.233211517333984</v>
      </c>
      <c r="AI1052" s="3">
        <v>64.485832214355469</v>
      </c>
      <c r="AJ1052" s="3">
        <v>71.332366943359375</v>
      </c>
      <c r="AK1052" s="3">
        <v>70.609245300292969</v>
      </c>
      <c r="AL1052" s="3">
        <v>67.0181884765625</v>
      </c>
      <c r="AM1052" s="3">
        <v>66.124649047851562</v>
      </c>
      <c r="AN1052" s="3">
        <v>60.284111022949219</v>
      </c>
      <c r="AO1052" s="3">
        <v>56.751739501953125</v>
      </c>
      <c r="AP1052" s="3">
        <v>53.968368530273438</v>
      </c>
      <c r="AQ1052" s="3">
        <v>52.220333099365234</v>
      </c>
      <c r="AR1052" s="3">
        <v>47.244407653808594</v>
      </c>
      <c r="AS1052" s="3">
        <v>44.876487731933594</v>
      </c>
      <c r="AT1052" s="3">
        <v>40.650100708007813</v>
      </c>
      <c r="AU1052" s="3">
        <v>39.566173553466797</v>
      </c>
      <c r="AV1052" s="3">
        <v>37.556354522705078</v>
      </c>
      <c r="AW1052" s="3">
        <v>39.40960693359375</v>
      </c>
      <c r="AX1052" s="3">
        <v>32.952342987060547</v>
      </c>
      <c r="AY1052" s="3">
        <v>32.153461456298828</v>
      </c>
      <c r="AZ1052" s="3">
        <v>29.238128662109375</v>
      </c>
      <c r="BA1052" s="3">
        <v>30.343914031982422</v>
      </c>
      <c r="BB1052" s="3">
        <v>31.452959060668945</v>
      </c>
      <c r="BC1052" s="3">
        <v>30.046628952026367</v>
      </c>
      <c r="BD1052" s="3">
        <v>32.038246154785156</v>
      </c>
      <c r="BE1052" s="3">
        <v>33.417793273925781</v>
      </c>
      <c r="BF1052" s="3">
        <v>32.819595336914063</v>
      </c>
      <c r="BG1052" s="3">
        <v>32.090885162353516</v>
      </c>
      <c r="BH1052" s="3">
        <v>32.908622741699219</v>
      </c>
      <c r="BI1052" s="3">
        <v>32.531524658203125</v>
      </c>
      <c r="BJ1052" s="3">
        <v>33.753833770751953</v>
      </c>
      <c r="BK1052" s="3">
        <v>34.182666778564453</v>
      </c>
      <c r="BL1052" s="3">
        <v>33.812301635742187</v>
      </c>
      <c r="BM1052" s="3">
        <v>34.153961181640625</v>
      </c>
      <c r="BN1052" s="3">
        <v>35.252025604248047</v>
      </c>
      <c r="BO1052" s="3">
        <v>35.094085693359375</v>
      </c>
      <c r="BP1052" s="3">
        <v>38.060268402099609</v>
      </c>
      <c r="BQ1052" s="3">
        <v>41.489799499511719</v>
      </c>
      <c r="BR1052" s="3">
        <v>55.139198303222656</v>
      </c>
      <c r="BS1052" s="3">
        <v>65.473136901855469</v>
      </c>
      <c r="BT1052" s="3">
        <v>72.378646850585937</v>
      </c>
      <c r="BU1052" s="3">
        <v>70.754135131835938</v>
      </c>
      <c r="BV1052" s="3">
        <v>61.202732086181641</v>
      </c>
      <c r="BW1052" s="3">
        <v>67.573677062988281</v>
      </c>
      <c r="BX1052" s="3">
        <v>58.808883666992188</v>
      </c>
      <c r="BY1052" s="3">
        <v>56.473747253417969</v>
      </c>
      <c r="BZ1052" s="3">
        <v>55.61322021484375</v>
      </c>
      <c r="CA1052" s="3">
        <v>47.663082122802734</v>
      </c>
      <c r="CB1052" s="3">
        <v>47.338428497314453</v>
      </c>
      <c r="CC1052" s="3">
        <v>44.872108459472656</v>
      </c>
      <c r="CD1052" s="3">
        <v>43.341880798339844</v>
      </c>
      <c r="CE1052" s="3">
        <v>41.108512878417969</v>
      </c>
      <c r="CF1052" s="3">
        <v>36.200916290283203</v>
      </c>
      <c r="CG1052" s="3">
        <v>38.61737060546875</v>
      </c>
      <c r="CH1052" s="3">
        <v>33.935039520263672</v>
      </c>
      <c r="CI1052" s="3">
        <v>32.769924163818359</v>
      </c>
      <c r="CJ1052" s="3">
        <v>28.104446411132813</v>
      </c>
      <c r="CK1052" s="3">
        <v>29.464033126831055</v>
      </c>
      <c r="CL1052" s="3">
        <v>32.078670501708984</v>
      </c>
      <c r="CM1052" s="3">
        <v>30.768903732299805</v>
      </c>
      <c r="CN1052" s="3">
        <v>33.525409698486328</v>
      </c>
      <c r="CO1052" s="3">
        <v>32.140190124511719</v>
      </c>
      <c r="CP1052" s="3">
        <v>32.797931671142578</v>
      </c>
      <c r="CQ1052" s="3">
        <v>31.607378005981445</v>
      </c>
      <c r="CR1052" s="3">
        <v>31.677339553833008</v>
      </c>
      <c r="CS1052" s="3">
        <v>32.707656860351562</v>
      </c>
      <c r="CT1052" s="3">
        <v>34.0120849609375</v>
      </c>
      <c r="CU1052" s="3">
        <v>34.281639099121094</v>
      </c>
      <c r="CV1052" s="3">
        <v>33.250167846679688</v>
      </c>
      <c r="CW1052" s="3">
        <v>33.561531066894531</v>
      </c>
      <c r="CX1052" s="3">
        <v>35.059276580810547</v>
      </c>
      <c r="CY1052" s="3">
        <v>34.984561920166016</v>
      </c>
      <c r="CZ1052" s="3">
        <v>38.067726135253906</v>
      </c>
      <c r="DA1052" s="3">
        <v>41.283889770507813</v>
      </c>
      <c r="DB1052" t="s">
        <v>2528</v>
      </c>
      <c r="DC1052" t="s">
        <v>2528</v>
      </c>
    </row>
    <row r="1053" spans="1:107" x14ac:dyDescent="0.25">
      <c r="A1053" s="15" t="s">
        <v>1250</v>
      </c>
      <c r="C1053" s="16">
        <v>42166.524560185186</v>
      </c>
      <c r="D1053" s="17">
        <v>42166.524560185186</v>
      </c>
      <c r="E1053" s="3">
        <v>38.605972290039063</v>
      </c>
      <c r="F1053" s="3">
        <v>54.415340423583984</v>
      </c>
      <c r="G1053" s="3">
        <v>39.008529663085937</v>
      </c>
      <c r="H1053" s="3">
        <v>73.8094482421875</v>
      </c>
      <c r="I1053" s="3">
        <v>79.851318359375</v>
      </c>
      <c r="J1053" s="3">
        <v>75.809173583984375</v>
      </c>
      <c r="K1053" s="3">
        <v>72.604171752929688</v>
      </c>
      <c r="L1053" s="3">
        <v>61.626178741455078</v>
      </c>
      <c r="M1053" s="3">
        <v>50.942756652832031</v>
      </c>
      <c r="N1053" s="3">
        <v>44.132896423339844</v>
      </c>
      <c r="O1053" s="3">
        <v>42.061733245849609</v>
      </c>
      <c r="P1053" s="3">
        <v>34.958438873291016</v>
      </c>
      <c r="Q1053" s="3">
        <v>35.594425201416016</v>
      </c>
      <c r="R1053" s="3">
        <v>36.772136688232422</v>
      </c>
      <c r="S1053" s="3">
        <v>38.5380859375</v>
      </c>
      <c r="T1053" s="3">
        <v>38.955585479736328</v>
      </c>
      <c r="U1053" s="3">
        <v>43.5159912109375</v>
      </c>
      <c r="V1053" s="3">
        <v>73.370567321777344</v>
      </c>
      <c r="W1053" s="3">
        <v>70.347061157226562</v>
      </c>
      <c r="X1053" s="3">
        <v>62.315013885498047</v>
      </c>
      <c r="Y1053" s="3">
        <v>51.009429931640625</v>
      </c>
      <c r="Z1053" s="3">
        <v>45.018341064453125</v>
      </c>
      <c r="AA1053" s="3">
        <v>43.457965850830078</v>
      </c>
      <c r="AB1053" s="3">
        <v>34.420230865478516</v>
      </c>
      <c r="AC1053" s="3">
        <v>35.192497253417969</v>
      </c>
      <c r="AD1053" s="3">
        <v>36.7974853515625</v>
      </c>
      <c r="AE1053" s="3">
        <v>38.368305206298828</v>
      </c>
      <c r="AF1053" s="3">
        <v>38.96026611328125</v>
      </c>
      <c r="AG1053" s="3">
        <v>43.464214324951172</v>
      </c>
      <c r="AH1053" s="3">
        <v>56.521068572998047</v>
      </c>
      <c r="AI1053" s="3">
        <v>64.821266174316406</v>
      </c>
      <c r="AJ1053" s="3">
        <v>71.796867370605469</v>
      </c>
      <c r="AK1053" s="3">
        <v>69.824928283691406</v>
      </c>
      <c r="AL1053" s="3">
        <v>64.860572814941406</v>
      </c>
      <c r="AM1053" s="3">
        <v>67.372238159179687</v>
      </c>
      <c r="AN1053" s="3">
        <v>58.3656005859375</v>
      </c>
      <c r="AO1053" s="3">
        <v>58.771923065185547</v>
      </c>
      <c r="AP1053" s="3">
        <v>53.935634613037109</v>
      </c>
      <c r="AQ1053" s="3">
        <v>49.357112884521484</v>
      </c>
      <c r="AR1053" s="3">
        <v>45.876224517822266</v>
      </c>
      <c r="AS1053" s="3">
        <v>44.120227813720703</v>
      </c>
      <c r="AT1053" s="3">
        <v>40.945072174072266</v>
      </c>
      <c r="AU1053" s="3">
        <v>38.913341522216797</v>
      </c>
      <c r="AV1053" s="3">
        <v>38.704204559326172</v>
      </c>
      <c r="AW1053" s="3">
        <v>39.634868621826172</v>
      </c>
      <c r="AX1053" s="3">
        <v>32.553386688232422</v>
      </c>
      <c r="AY1053" s="3">
        <v>31.468389511108398</v>
      </c>
      <c r="AZ1053" s="3">
        <v>29.316810607910156</v>
      </c>
      <c r="BA1053" s="3">
        <v>29.178802490234375</v>
      </c>
      <c r="BB1053" s="3">
        <v>31.291469573974609</v>
      </c>
      <c r="BC1053" s="3">
        <v>29.314603805541992</v>
      </c>
      <c r="BD1053" s="3">
        <v>31.201953887939453</v>
      </c>
      <c r="BE1053" s="3">
        <v>32.79376220703125</v>
      </c>
      <c r="BF1053" s="3">
        <v>32.363155364990234</v>
      </c>
      <c r="BG1053" s="3">
        <v>31.43928337097168</v>
      </c>
      <c r="BH1053" s="3">
        <v>32.377288818359375</v>
      </c>
      <c r="BI1053" s="3">
        <v>32.971103668212891</v>
      </c>
      <c r="BJ1053" s="3">
        <v>33.541728973388672</v>
      </c>
      <c r="BK1053" s="3">
        <v>34.681915283203125</v>
      </c>
      <c r="BL1053" s="3">
        <v>33.446319580078125</v>
      </c>
      <c r="BM1053" s="3">
        <v>33.880794525146484</v>
      </c>
      <c r="BN1053" s="3">
        <v>35.128639221191406</v>
      </c>
      <c r="BO1053" s="3">
        <v>34.967891693115234</v>
      </c>
      <c r="BP1053" s="3">
        <v>37.994083404541016</v>
      </c>
      <c r="BQ1053" s="3">
        <v>41.363861083984375</v>
      </c>
      <c r="BR1053" s="3">
        <v>49.338165283203125</v>
      </c>
      <c r="BS1053" s="3">
        <v>64.591934204101563</v>
      </c>
      <c r="BT1053" s="3">
        <v>71.832740783691406</v>
      </c>
      <c r="BU1053" s="3">
        <v>67.943084716796875</v>
      </c>
      <c r="BV1053" s="3">
        <v>61.679393768310547</v>
      </c>
      <c r="BW1053" s="3">
        <v>68.253807067871094</v>
      </c>
      <c r="BX1053" s="3">
        <v>52.985252380371094</v>
      </c>
      <c r="BY1053" s="3">
        <v>60.328384399414063</v>
      </c>
      <c r="BZ1053" s="3">
        <v>52.840431213378906</v>
      </c>
      <c r="CA1053" s="3">
        <v>27.580358505249023</v>
      </c>
      <c r="CB1053" s="3">
        <v>43.805351257324219</v>
      </c>
      <c r="CC1053" s="3">
        <v>41.682807922363281</v>
      </c>
      <c r="CD1053" s="3">
        <v>37.61492919921875</v>
      </c>
      <c r="CE1053" s="3">
        <v>34.460300445556641</v>
      </c>
      <c r="CF1053" s="3">
        <v>40.584884643554688</v>
      </c>
      <c r="CG1053" s="3">
        <v>40.558910369873047</v>
      </c>
      <c r="CH1053" s="3">
        <v>30.585773468017578</v>
      </c>
      <c r="CI1053" s="3">
        <v>28.546968460083008</v>
      </c>
      <c r="CJ1053" s="3">
        <v>30.853300094604492</v>
      </c>
      <c r="CK1053" s="3">
        <v>27.927095413208008</v>
      </c>
      <c r="CL1053" s="3">
        <v>30.860984802246094</v>
      </c>
      <c r="CM1053" s="3">
        <v>27.843568801879883</v>
      </c>
      <c r="CN1053" s="3">
        <v>29.744344711303711</v>
      </c>
      <c r="CO1053" s="3">
        <v>32.789405822753906</v>
      </c>
      <c r="CP1053" s="3">
        <v>31.489715576171875</v>
      </c>
      <c r="CQ1053" s="3">
        <v>31.137706756591797</v>
      </c>
      <c r="CR1053" s="3">
        <v>32.274986267089844</v>
      </c>
      <c r="CS1053" s="3">
        <v>33.20745849609375</v>
      </c>
      <c r="CT1053" s="3">
        <v>33.162387847900391</v>
      </c>
      <c r="CU1053" s="3">
        <v>35.000450134277344</v>
      </c>
      <c r="CV1053" s="3">
        <v>33.274509429931641</v>
      </c>
      <c r="CW1053" s="3">
        <v>34.183490753173828</v>
      </c>
      <c r="CX1053" s="3">
        <v>35.088714599609375</v>
      </c>
      <c r="CY1053" s="3">
        <v>34.860492706298828</v>
      </c>
      <c r="CZ1053" s="3">
        <v>37.902580261230469</v>
      </c>
      <c r="DA1053" s="3">
        <v>41.334568023681641</v>
      </c>
      <c r="DB1053" t="s">
        <v>2528</v>
      </c>
      <c r="DC1053" t="s">
        <v>2528</v>
      </c>
    </row>
    <row r="1054" spans="1:107" x14ac:dyDescent="0.25">
      <c r="A1054" s="15" t="s">
        <v>1251</v>
      </c>
      <c r="C1054" s="16">
        <v>42166.524571759262</v>
      </c>
      <c r="D1054" s="17">
        <v>42166.524571759262</v>
      </c>
      <c r="E1054" s="3">
        <v>39.450450897216797</v>
      </c>
      <c r="F1054" s="3">
        <v>54.415340423583984</v>
      </c>
      <c r="G1054" s="3">
        <v>39.009620666503906</v>
      </c>
      <c r="H1054" s="3">
        <v>75.143669128417969</v>
      </c>
      <c r="I1054" s="3">
        <v>81.184913635253906</v>
      </c>
      <c r="J1054" s="3">
        <v>76.388435363769531</v>
      </c>
      <c r="K1054" s="3">
        <v>70.241973876953125</v>
      </c>
      <c r="L1054" s="3">
        <v>60.859382629394531</v>
      </c>
      <c r="M1054" s="3">
        <v>51.339801788330078</v>
      </c>
      <c r="N1054" s="3">
        <v>44.67626953125</v>
      </c>
      <c r="O1054" s="3">
        <v>42.034656524658203</v>
      </c>
      <c r="P1054" s="3">
        <v>34.541812896728516</v>
      </c>
      <c r="Q1054" s="3">
        <v>35.441646575927734</v>
      </c>
      <c r="R1054" s="3">
        <v>37.019378662109375</v>
      </c>
      <c r="S1054" s="3">
        <v>38.424209594726562</v>
      </c>
      <c r="T1054" s="3">
        <v>39.0968017578125</v>
      </c>
      <c r="U1054" s="3">
        <v>43.557785034179688</v>
      </c>
      <c r="V1054" s="3">
        <v>77.59857177734375</v>
      </c>
      <c r="W1054" s="3">
        <v>64.709930419921875</v>
      </c>
      <c r="X1054" s="3">
        <v>59.571769714355469</v>
      </c>
      <c r="Y1054" s="3">
        <v>51.745006561279297</v>
      </c>
      <c r="Z1054" s="3">
        <v>44.545005798339844</v>
      </c>
      <c r="AA1054" s="3">
        <v>40.13751220703125</v>
      </c>
      <c r="AB1054" s="3">
        <v>34.575019836425781</v>
      </c>
      <c r="AC1054" s="3">
        <v>35.863933563232422</v>
      </c>
      <c r="AD1054" s="3">
        <v>37.385421752929687</v>
      </c>
      <c r="AE1054" s="3">
        <v>38.646869659423828</v>
      </c>
      <c r="AF1054" s="3">
        <v>39.226711273193359</v>
      </c>
      <c r="AG1054" s="3">
        <v>43.692913055419922</v>
      </c>
      <c r="AH1054" s="3">
        <v>55.245037078857422</v>
      </c>
      <c r="AI1054" s="3">
        <v>63.939193725585937</v>
      </c>
      <c r="AJ1054" s="3">
        <v>71.153572082519531</v>
      </c>
      <c r="AK1054" s="3">
        <v>67.209640502929687</v>
      </c>
      <c r="AL1054" s="3">
        <v>64.279365539550781</v>
      </c>
      <c r="AM1054" s="3">
        <v>67.3287353515625</v>
      </c>
      <c r="AN1054" s="3">
        <v>56.0557861328125</v>
      </c>
      <c r="AO1054" s="3">
        <v>57.81890869140625</v>
      </c>
      <c r="AP1054" s="3">
        <v>52.439804077148437</v>
      </c>
      <c r="AQ1054" s="3">
        <v>49.015632629394531</v>
      </c>
      <c r="AR1054" s="3">
        <v>44.13970947265625</v>
      </c>
      <c r="AS1054" s="3">
        <v>45.702346801757813</v>
      </c>
      <c r="AT1054" s="3">
        <v>40.028663635253906</v>
      </c>
      <c r="AU1054" s="3">
        <v>38.677440643310547</v>
      </c>
      <c r="AV1054" s="3">
        <v>39.04132080078125</v>
      </c>
      <c r="AW1054" s="3">
        <v>41.343215942382812</v>
      </c>
      <c r="AX1054" s="3">
        <v>30.985733032226563</v>
      </c>
      <c r="AY1054" s="3">
        <v>30.338224411010742</v>
      </c>
      <c r="AZ1054" s="3">
        <v>30.447736740112305</v>
      </c>
      <c r="BA1054" s="3">
        <v>29.638664245605469</v>
      </c>
      <c r="BB1054" s="3">
        <v>31.043388366699219</v>
      </c>
      <c r="BC1054" s="3">
        <v>28.768823623657227</v>
      </c>
      <c r="BD1054" s="3">
        <v>30.590044021606445</v>
      </c>
      <c r="BE1054" s="3">
        <v>32.873725891113281</v>
      </c>
      <c r="BF1054" s="3">
        <v>31.671352386474609</v>
      </c>
      <c r="BG1054" s="3">
        <v>31.951629638671875</v>
      </c>
      <c r="BH1054" s="3">
        <v>32.872745513916016</v>
      </c>
      <c r="BI1054" s="3">
        <v>32.707237243652344</v>
      </c>
      <c r="BJ1054" s="3">
        <v>33.286655426025391</v>
      </c>
      <c r="BK1054" s="3">
        <v>34.723613739013672</v>
      </c>
      <c r="BL1054" s="3">
        <v>33.480175018310547</v>
      </c>
      <c r="BM1054" s="3">
        <v>34.283626556396484</v>
      </c>
      <c r="BN1054" s="3">
        <v>34.941577911376953</v>
      </c>
      <c r="BO1054" s="3">
        <v>35.045833587646484</v>
      </c>
      <c r="BP1054" s="3">
        <v>38.066131591796875</v>
      </c>
      <c r="BQ1054" s="3">
        <v>41.393634796142578</v>
      </c>
      <c r="BR1054" s="3">
        <v>56.427707672119141</v>
      </c>
      <c r="BS1054" s="3">
        <v>62.476158142089844</v>
      </c>
      <c r="BT1054" s="3">
        <v>69.912017822265625</v>
      </c>
      <c r="BU1054" s="3">
        <v>57.65484619140625</v>
      </c>
      <c r="BV1054" s="3">
        <v>64.568016052246094</v>
      </c>
      <c r="BW1054" s="3">
        <v>65.500640869140625</v>
      </c>
      <c r="BX1054" s="3">
        <v>53.740852355957031</v>
      </c>
      <c r="BY1054" s="3">
        <v>54.843799591064453</v>
      </c>
      <c r="BZ1054" s="3">
        <v>50.471103668212891</v>
      </c>
      <c r="CA1054" s="3">
        <v>51.017902374267578</v>
      </c>
      <c r="CB1054" s="3">
        <v>41.516017913818359</v>
      </c>
      <c r="CC1054" s="3">
        <v>47.797000885009766</v>
      </c>
      <c r="CD1054" s="3">
        <v>39.627155303955078</v>
      </c>
      <c r="CE1054" s="3">
        <v>40.596443176269531</v>
      </c>
      <c r="CF1054" s="3">
        <v>37.792003631591797</v>
      </c>
      <c r="CG1054" s="3">
        <v>43.123634338378906</v>
      </c>
      <c r="CH1054" s="3">
        <v>27.39622688293457</v>
      </c>
      <c r="CI1054" s="3">
        <v>29.723495483398438</v>
      </c>
      <c r="CJ1054" s="3">
        <v>31.05640983581543</v>
      </c>
      <c r="CK1054" s="3">
        <v>30.860929489135742</v>
      </c>
      <c r="CL1054" s="3">
        <v>31.438268661499023</v>
      </c>
      <c r="CM1054" s="3">
        <v>28.668519973754883</v>
      </c>
      <c r="CN1054" s="3">
        <v>30.204797744750977</v>
      </c>
      <c r="CO1054" s="3">
        <v>33.050201416015625</v>
      </c>
      <c r="CP1054" s="3">
        <v>30.453393936157227</v>
      </c>
      <c r="CQ1054" s="3">
        <v>33.111282348632813</v>
      </c>
      <c r="CR1054" s="3">
        <v>33.546035766601563</v>
      </c>
      <c r="CS1054" s="3">
        <v>32.361824035644531</v>
      </c>
      <c r="CT1054" s="3">
        <v>33.359855651855469</v>
      </c>
      <c r="CU1054" s="3">
        <v>34.837005615234375</v>
      </c>
      <c r="CV1054" s="3">
        <v>33.742694854736328</v>
      </c>
      <c r="CW1054" s="3">
        <v>34.442058563232422</v>
      </c>
      <c r="CX1054" s="3">
        <v>34.564014434814453</v>
      </c>
      <c r="CY1054" s="3">
        <v>35.234550476074219</v>
      </c>
      <c r="CZ1054" s="3">
        <v>38.339687347412109</v>
      </c>
      <c r="DA1054" s="3">
        <v>41.431549072265625</v>
      </c>
      <c r="DB1054" t="s">
        <v>2528</v>
      </c>
      <c r="DC1054" t="s">
        <v>2528</v>
      </c>
    </row>
    <row r="1055" spans="1:107" x14ac:dyDescent="0.25">
      <c r="A1055" s="15" t="s">
        <v>1252</v>
      </c>
      <c r="C1055" s="16">
        <v>42166.524571759262</v>
      </c>
      <c r="D1055" s="17">
        <v>42166.524571759262</v>
      </c>
      <c r="E1055" s="3">
        <v>38.363460540771484</v>
      </c>
      <c r="F1055" s="3">
        <v>54.415340423583984</v>
      </c>
      <c r="G1055" s="3">
        <v>38.861518859863281</v>
      </c>
      <c r="H1055" s="3">
        <v>73.974372863769531</v>
      </c>
      <c r="I1055" s="3">
        <v>80.0390625</v>
      </c>
      <c r="J1055" s="3">
        <v>74.992729187011719</v>
      </c>
      <c r="K1055" s="3">
        <v>68.328201293945312</v>
      </c>
      <c r="L1055" s="3">
        <v>59.693317413330078</v>
      </c>
      <c r="M1055" s="3">
        <v>51.079910278320313</v>
      </c>
      <c r="N1055" s="3">
        <v>44.636123657226563</v>
      </c>
      <c r="O1055" s="3">
        <v>42.634620666503906</v>
      </c>
      <c r="P1055" s="3">
        <v>34.556365966796875</v>
      </c>
      <c r="Q1055" s="3">
        <v>35.368080139160156</v>
      </c>
      <c r="R1055" s="3">
        <v>36.921058654785156</v>
      </c>
      <c r="S1055" s="3">
        <v>38.321102142333984</v>
      </c>
      <c r="T1055" s="3">
        <v>39.113227844238281</v>
      </c>
      <c r="U1055" s="3">
        <v>43.667366027832031</v>
      </c>
      <c r="V1055" s="3">
        <v>68.602592468261719</v>
      </c>
      <c r="W1055" s="3">
        <v>68.226318359375</v>
      </c>
      <c r="X1055" s="3">
        <v>58.002109527587891</v>
      </c>
      <c r="Y1055" s="3">
        <v>49.739418029785156</v>
      </c>
      <c r="Z1055" s="3">
        <v>44.34295654296875</v>
      </c>
      <c r="AA1055" s="3">
        <v>44.405803680419922</v>
      </c>
      <c r="AB1055" s="3">
        <v>34.9544677734375</v>
      </c>
      <c r="AC1055" s="3">
        <v>34.184829711914063</v>
      </c>
      <c r="AD1055" s="3">
        <v>36.483070373535156</v>
      </c>
      <c r="AE1055" s="3">
        <v>38.090007781982422</v>
      </c>
      <c r="AF1055" s="3">
        <v>39.050304412841797</v>
      </c>
      <c r="AG1055" s="3">
        <v>43.716205596923828</v>
      </c>
      <c r="AH1055" s="3">
        <v>59.275608062744141</v>
      </c>
      <c r="AI1055" s="3">
        <v>62.644195556640625</v>
      </c>
      <c r="AJ1055" s="3">
        <v>69.950065612792969</v>
      </c>
      <c r="AK1055" s="3">
        <v>65.459823608398438</v>
      </c>
      <c r="AL1055" s="3">
        <v>63.990760803222656</v>
      </c>
      <c r="AM1055" s="3">
        <v>64.375907897949219</v>
      </c>
      <c r="AN1055" s="3">
        <v>55.035423278808594</v>
      </c>
      <c r="AO1055" s="3">
        <v>57.000621795654297</v>
      </c>
      <c r="AP1055" s="3">
        <v>51.288566589355469</v>
      </c>
      <c r="AQ1055" s="3">
        <v>50.1656494140625</v>
      </c>
      <c r="AR1055" s="3">
        <v>45.386478424072266</v>
      </c>
      <c r="AS1055" s="3">
        <v>45.793613433837891</v>
      </c>
      <c r="AT1055" s="3">
        <v>41.205959320068359</v>
      </c>
      <c r="AU1055" s="3">
        <v>40.671012878417969</v>
      </c>
      <c r="AV1055" s="3">
        <v>39.430973052978516</v>
      </c>
      <c r="AW1055" s="3">
        <v>40.626514434814453</v>
      </c>
      <c r="AX1055" s="3">
        <v>31.552150726318359</v>
      </c>
      <c r="AY1055" s="3">
        <v>30.44529914855957</v>
      </c>
      <c r="AZ1055" s="3">
        <v>30.341091156005859</v>
      </c>
      <c r="BA1055" s="3">
        <v>29.59807014465332</v>
      </c>
      <c r="BB1055" s="3">
        <v>31.058778762817383</v>
      </c>
      <c r="BC1055" s="3">
        <v>29.512966156005859</v>
      </c>
      <c r="BD1055" s="3">
        <v>30.207311630249023</v>
      </c>
      <c r="BE1055" s="3">
        <v>32.000053405761719</v>
      </c>
      <c r="BF1055" s="3">
        <v>30.941299438476562</v>
      </c>
      <c r="BG1055" s="3">
        <v>32.219680786132813</v>
      </c>
      <c r="BH1055" s="3">
        <v>32.919757843017578</v>
      </c>
      <c r="BI1055" s="3">
        <v>32.679443359375</v>
      </c>
      <c r="BJ1055" s="3">
        <v>33.122123718261719</v>
      </c>
      <c r="BK1055" s="3">
        <v>34.402481079101563</v>
      </c>
      <c r="BL1055" s="3">
        <v>33.641754150390625</v>
      </c>
      <c r="BM1055" s="3">
        <v>34.293834686279297</v>
      </c>
      <c r="BN1055" s="3">
        <v>34.802242279052734</v>
      </c>
      <c r="BO1055" s="3">
        <v>35.104404449462891</v>
      </c>
      <c r="BP1055" s="3">
        <v>38.096576690673828</v>
      </c>
      <c r="BQ1055" s="3">
        <v>41.517692565917969</v>
      </c>
      <c r="BR1055" s="3">
        <v>62.450996398925781</v>
      </c>
      <c r="BS1055" s="3">
        <v>59.525642395019531</v>
      </c>
      <c r="BT1055" s="3">
        <v>68.0179443359375</v>
      </c>
      <c r="BU1055" s="3">
        <v>64.150192260742187</v>
      </c>
      <c r="BV1055" s="3">
        <v>62.599357604980469</v>
      </c>
      <c r="BW1055" s="3">
        <v>52.598178863525391</v>
      </c>
      <c r="BX1055" s="3">
        <v>51.707061767578125</v>
      </c>
      <c r="BY1055" s="3">
        <v>56.450180053710937</v>
      </c>
      <c r="BZ1055" s="3">
        <v>49.850849151611328</v>
      </c>
      <c r="CA1055" s="3">
        <v>49.559215545654297</v>
      </c>
      <c r="CB1055" s="3">
        <v>46.989109039306641</v>
      </c>
      <c r="CC1055" s="3">
        <v>44.209220886230469</v>
      </c>
      <c r="CD1055" s="3">
        <v>42.499553680419922</v>
      </c>
      <c r="CE1055" s="3">
        <v>41.696983337402344</v>
      </c>
      <c r="CF1055" s="3">
        <v>41.35302734375</v>
      </c>
      <c r="CG1055" s="3">
        <v>37.027515411376953</v>
      </c>
      <c r="CH1055" s="3">
        <v>32.628673553466797</v>
      </c>
      <c r="CI1055" s="3">
        <v>31.030742645263672</v>
      </c>
      <c r="CJ1055" s="3">
        <v>30.10987663269043</v>
      </c>
      <c r="CK1055" s="3">
        <v>29.560096740722656</v>
      </c>
      <c r="CL1055" s="3">
        <v>30.620096206665039</v>
      </c>
      <c r="CM1055" s="3">
        <v>30.174102783203125</v>
      </c>
      <c r="CN1055" s="3">
        <v>29.377246856689453</v>
      </c>
      <c r="CO1055" s="3">
        <v>28.603096008300781</v>
      </c>
      <c r="CP1055" s="3">
        <v>30.263837814331055</v>
      </c>
      <c r="CQ1055" s="3">
        <v>31.668350219726563</v>
      </c>
      <c r="CR1055" s="3">
        <v>32.343547821044922</v>
      </c>
      <c r="CS1055" s="3">
        <v>32.835781097412109</v>
      </c>
      <c r="CT1055" s="3">
        <v>32.726940155029297</v>
      </c>
      <c r="CU1055" s="3">
        <v>33.702167510986328</v>
      </c>
      <c r="CV1055" s="3">
        <v>33.927028656005859</v>
      </c>
      <c r="CW1055" s="3">
        <v>34.2652587890625</v>
      </c>
      <c r="CX1055" s="3">
        <v>34.592109680175781</v>
      </c>
      <c r="CY1055" s="3">
        <v>35.150100708007812</v>
      </c>
      <c r="CZ1055" s="3">
        <v>37.953575134277344</v>
      </c>
      <c r="DA1055" s="3">
        <v>41.680862426757812</v>
      </c>
      <c r="DB1055" t="s">
        <v>2528</v>
      </c>
      <c r="DC1055" t="s">
        <v>2528</v>
      </c>
    </row>
    <row r="1056" spans="1:107" x14ac:dyDescent="0.25">
      <c r="A1056" s="15" t="s">
        <v>1253</v>
      </c>
      <c r="C1056" s="16">
        <v>42166.524571759262</v>
      </c>
      <c r="D1056" s="17">
        <v>42166.524571759262</v>
      </c>
      <c r="E1056" s="3">
        <v>38.289573669433594</v>
      </c>
      <c r="F1056" s="3">
        <v>54.415340423583984</v>
      </c>
      <c r="G1056" s="3">
        <v>38.64788818359375</v>
      </c>
      <c r="H1056" s="3">
        <v>74.440536499023438</v>
      </c>
      <c r="I1056" s="3">
        <v>79.718498229980469</v>
      </c>
      <c r="J1056" s="3">
        <v>73.791366577148438</v>
      </c>
      <c r="K1056" s="3">
        <v>70.52349853515625</v>
      </c>
      <c r="L1056" s="3">
        <v>58.388751983642578</v>
      </c>
      <c r="M1056" s="3">
        <v>52.245170593261719</v>
      </c>
      <c r="N1056" s="3">
        <v>45.897140502929688</v>
      </c>
      <c r="O1056" s="3">
        <v>42.790744781494141</v>
      </c>
      <c r="P1056" s="3">
        <v>35.151519775390625</v>
      </c>
      <c r="Q1056" s="3">
        <v>35.331775665283203</v>
      </c>
      <c r="R1056" s="3">
        <v>36.433769226074219</v>
      </c>
      <c r="S1056" s="3">
        <v>38.107868194580078</v>
      </c>
      <c r="T1056" s="3">
        <v>39.153129577636719</v>
      </c>
      <c r="U1056" s="3">
        <v>43.647739410400391</v>
      </c>
      <c r="V1056" s="3">
        <v>73.578018188476562</v>
      </c>
      <c r="W1056" s="3">
        <v>72.182960510253906</v>
      </c>
      <c r="X1056" s="3">
        <v>58.221103668212891</v>
      </c>
      <c r="Y1056" s="3">
        <v>54.255424499511719</v>
      </c>
      <c r="Z1056" s="3">
        <v>47.159603118896484</v>
      </c>
      <c r="AA1056" s="3">
        <v>42.019073486328125</v>
      </c>
      <c r="AB1056" s="3">
        <v>35.174110412597656</v>
      </c>
      <c r="AC1056" s="3">
        <v>35.589820861816406</v>
      </c>
      <c r="AD1056" s="3">
        <v>35.690162658691406</v>
      </c>
      <c r="AE1056" s="3">
        <v>37.794147491455078</v>
      </c>
      <c r="AF1056" s="3">
        <v>39.099224090576172</v>
      </c>
      <c r="AG1056" s="3">
        <v>43.529499053955078</v>
      </c>
      <c r="AH1056" s="3">
        <v>62.036476135253906</v>
      </c>
      <c r="AI1056" s="3">
        <v>59.919254302978516</v>
      </c>
      <c r="AJ1056" s="3">
        <v>69.186355590820313</v>
      </c>
      <c r="AK1056" s="3">
        <v>64.676010131835937</v>
      </c>
      <c r="AL1056" s="3">
        <v>63.235298156738281</v>
      </c>
      <c r="AM1056" s="3">
        <v>61.716663360595703</v>
      </c>
      <c r="AN1056" s="3">
        <v>54.602115631103516</v>
      </c>
      <c r="AO1056" s="3">
        <v>56.030963897705078</v>
      </c>
      <c r="AP1056" s="3">
        <v>52.248294830322266</v>
      </c>
      <c r="AQ1056" s="3">
        <v>48.893341064453125</v>
      </c>
      <c r="AR1056" s="3">
        <v>47.234901428222656</v>
      </c>
      <c r="AS1056" s="3">
        <v>45.708274841308594</v>
      </c>
      <c r="AT1056" s="3">
        <v>40.882518768310547</v>
      </c>
      <c r="AU1056" s="3">
        <v>40.229831695556641</v>
      </c>
      <c r="AV1056" s="3">
        <v>41.687477111816406</v>
      </c>
      <c r="AW1056" s="3">
        <v>42.60186767578125</v>
      </c>
      <c r="AX1056" s="3">
        <v>31.006851196289063</v>
      </c>
      <c r="AY1056" s="3">
        <v>30.234800338745117</v>
      </c>
      <c r="AZ1056" s="3">
        <v>30.886882781982422</v>
      </c>
      <c r="BA1056" s="3">
        <v>30.796588897705078</v>
      </c>
      <c r="BB1056" s="3">
        <v>31.10590934753418</v>
      </c>
      <c r="BC1056" s="3">
        <v>29.201179504394531</v>
      </c>
      <c r="BD1056" s="3">
        <v>30.371192932128906</v>
      </c>
      <c r="BE1056" s="3">
        <v>31.762714385986328</v>
      </c>
      <c r="BF1056" s="3">
        <v>31.027040481567383</v>
      </c>
      <c r="BG1056" s="3">
        <v>31.459072113037109</v>
      </c>
      <c r="BH1056" s="3">
        <v>32.705631256103516</v>
      </c>
      <c r="BI1056" s="3">
        <v>33.033515930175781</v>
      </c>
      <c r="BJ1056" s="3">
        <v>32.948204040527344</v>
      </c>
      <c r="BK1056" s="3">
        <v>33.890159606933594</v>
      </c>
      <c r="BL1056" s="3">
        <v>33.955726623535156</v>
      </c>
      <c r="BM1056" s="3">
        <v>34.293987274169922</v>
      </c>
      <c r="BN1056" s="3">
        <v>34.760513305664063</v>
      </c>
      <c r="BO1056" s="3">
        <v>35.118114471435547</v>
      </c>
      <c r="BP1056" s="3">
        <v>37.970672607421875</v>
      </c>
      <c r="BQ1056" s="3">
        <v>41.562793731689453</v>
      </c>
      <c r="BR1056" s="3">
        <v>63.732982635498047</v>
      </c>
      <c r="BS1056" s="3">
        <v>50.3836669921875</v>
      </c>
      <c r="BT1056" s="3">
        <v>68.654830932617187</v>
      </c>
      <c r="BU1056" s="3">
        <v>63.735950469970703</v>
      </c>
      <c r="BV1056" s="3">
        <v>63.487880706787109</v>
      </c>
      <c r="BW1056" s="3">
        <v>57.10858154296875</v>
      </c>
      <c r="BX1056" s="3">
        <v>56.443233489990234</v>
      </c>
      <c r="BY1056" s="3">
        <v>53.369365692138672</v>
      </c>
      <c r="BZ1056" s="3">
        <v>53.934467315673828</v>
      </c>
      <c r="CA1056" s="3">
        <v>47.513652801513672</v>
      </c>
      <c r="CB1056" s="3">
        <v>48.947158813476562</v>
      </c>
      <c r="CC1056" s="3">
        <v>47.428375244140625</v>
      </c>
      <c r="CD1056" s="3">
        <v>38.915409088134766</v>
      </c>
      <c r="CE1056" s="3">
        <v>38.977714538574219</v>
      </c>
      <c r="CF1056" s="3">
        <v>42.855270385742187</v>
      </c>
      <c r="CG1056" s="3">
        <v>44.649845123291016</v>
      </c>
      <c r="CH1056" s="3">
        <v>30.161340713500977</v>
      </c>
      <c r="CI1056" s="3">
        <v>29.57588005065918</v>
      </c>
      <c r="CJ1056" s="3">
        <v>31.859230041503906</v>
      </c>
      <c r="CK1056" s="3">
        <v>31.318614959716797</v>
      </c>
      <c r="CL1056" s="3">
        <v>31.449926376342773</v>
      </c>
      <c r="CM1056" s="3">
        <v>28.12196159362793</v>
      </c>
      <c r="CN1056" s="3">
        <v>30.835512161254883</v>
      </c>
      <c r="CO1056" s="3">
        <v>32.148822784423828</v>
      </c>
      <c r="CP1056" s="3">
        <v>31.205345153808594</v>
      </c>
      <c r="CQ1056" s="3">
        <v>30.310184478759766</v>
      </c>
      <c r="CR1056" s="3">
        <v>32.648017883300781</v>
      </c>
      <c r="CS1056" s="3">
        <v>33.368759155273438</v>
      </c>
      <c r="CT1056" s="3">
        <v>32.798919677734375</v>
      </c>
      <c r="CU1056" s="3">
        <v>33.490386962890625</v>
      </c>
      <c r="CV1056" s="3">
        <v>33.977706909179687</v>
      </c>
      <c r="CW1056" s="3">
        <v>34.438678741455078</v>
      </c>
      <c r="CX1056" s="3">
        <v>34.770179748535156</v>
      </c>
      <c r="CY1056" s="3">
        <v>35.022762298583984</v>
      </c>
      <c r="CZ1056" s="3">
        <v>37.758682250976563</v>
      </c>
      <c r="DA1056" s="3">
        <v>41.513534545898438</v>
      </c>
      <c r="DB1056" t="s">
        <v>2528</v>
      </c>
      <c r="DC1056" t="s">
        <v>2528</v>
      </c>
    </row>
    <row r="1057" spans="1:107" x14ac:dyDescent="0.25">
      <c r="A1057" s="15" t="s">
        <v>1254</v>
      </c>
      <c r="C1057" s="16">
        <v>42166.524571759262</v>
      </c>
      <c r="D1057" s="17">
        <v>42166.524571759262</v>
      </c>
      <c r="E1057" s="3">
        <v>38.505306243896484</v>
      </c>
      <c r="F1057" s="3">
        <v>54.415340423583984</v>
      </c>
      <c r="G1057" s="3">
        <v>38.532501220703125</v>
      </c>
      <c r="H1057" s="3">
        <v>74.493446350097656</v>
      </c>
      <c r="I1057" s="3">
        <v>78.501953125</v>
      </c>
      <c r="J1057" s="3">
        <v>73.033180236816406</v>
      </c>
      <c r="K1057" s="3">
        <v>70.526710510253906</v>
      </c>
      <c r="L1057" s="3">
        <v>60.414897918701172</v>
      </c>
      <c r="M1057" s="3">
        <v>53.072181701660156</v>
      </c>
      <c r="N1057" s="3">
        <v>46.300426483154297</v>
      </c>
      <c r="O1057" s="3">
        <v>42.308528900146484</v>
      </c>
      <c r="P1057" s="3">
        <v>34.965465545654297</v>
      </c>
      <c r="Q1057" s="3">
        <v>34.984256744384766</v>
      </c>
      <c r="R1057" s="3">
        <v>36.278598785400391</v>
      </c>
      <c r="S1057" s="3">
        <v>37.899730682373047</v>
      </c>
      <c r="T1057" s="3">
        <v>39.242515563964844</v>
      </c>
      <c r="U1057" s="3">
        <v>43.551059722900391</v>
      </c>
      <c r="V1057" s="3">
        <v>71.549575805664063</v>
      </c>
      <c r="W1057" s="3">
        <v>69.536735534667969</v>
      </c>
      <c r="X1057" s="3">
        <v>62.078983306884766</v>
      </c>
      <c r="Y1057" s="3">
        <v>53.334331512451172</v>
      </c>
      <c r="Z1057" s="3">
        <v>47.081184387207031</v>
      </c>
      <c r="AA1057" s="3">
        <v>40.830074310302734</v>
      </c>
      <c r="AB1057" s="3">
        <v>35.102531433105469</v>
      </c>
      <c r="AC1057" s="3">
        <v>34.383285522460938</v>
      </c>
      <c r="AD1057" s="3">
        <v>36.440723419189453</v>
      </c>
      <c r="AE1057" s="3">
        <v>37.456951141357422</v>
      </c>
      <c r="AF1057" s="3">
        <v>39.428684234619141</v>
      </c>
      <c r="AG1057" s="3">
        <v>43.461963653564453</v>
      </c>
      <c r="AH1057" s="3">
        <v>63.9266357421875</v>
      </c>
      <c r="AI1057" s="3">
        <v>56.858348846435547</v>
      </c>
      <c r="AJ1057" s="3">
        <v>69.365020751953125</v>
      </c>
      <c r="AK1057" s="3">
        <v>63.339241027832031</v>
      </c>
      <c r="AL1057" s="3">
        <v>65.60760498046875</v>
      </c>
      <c r="AM1057" s="3">
        <v>60.183017730712891</v>
      </c>
      <c r="AN1057" s="3">
        <v>55.244258880615234</v>
      </c>
      <c r="AO1057" s="3">
        <v>53.580333709716797</v>
      </c>
      <c r="AP1057" s="3">
        <v>54.322296142578125</v>
      </c>
      <c r="AQ1057" s="3">
        <v>48.339305877685547</v>
      </c>
      <c r="AR1057" s="3">
        <v>47.250823974609375</v>
      </c>
      <c r="AS1057" s="3">
        <v>46.003227233886719</v>
      </c>
      <c r="AT1057" s="3">
        <v>39.947895050048828</v>
      </c>
      <c r="AU1057" s="3">
        <v>40.565036773681641</v>
      </c>
      <c r="AV1057" s="3">
        <v>41.636104583740234</v>
      </c>
      <c r="AW1057" s="3">
        <v>41.903518676757813</v>
      </c>
      <c r="AX1057" s="3">
        <v>32.070106506347656</v>
      </c>
      <c r="AY1057" s="3">
        <v>30.698455810546875</v>
      </c>
      <c r="AZ1057" s="3">
        <v>31.041624069213867</v>
      </c>
      <c r="BA1057" s="3">
        <v>30.466283798217773</v>
      </c>
      <c r="BB1057" s="3">
        <v>30.384881973266602</v>
      </c>
      <c r="BC1057" s="3">
        <v>28.93018913269043</v>
      </c>
      <c r="BD1057" s="3">
        <v>29.941116333007813</v>
      </c>
      <c r="BE1057" s="3">
        <v>31.45585823059082</v>
      </c>
      <c r="BF1057" s="3">
        <v>30.545455932617188</v>
      </c>
      <c r="BG1057" s="3">
        <v>31.30390739440918</v>
      </c>
      <c r="BH1057" s="3">
        <v>32.422805786132812</v>
      </c>
      <c r="BI1057" s="3">
        <v>32.922744750976563</v>
      </c>
      <c r="BJ1057" s="3">
        <v>33.088138580322266</v>
      </c>
      <c r="BK1057" s="3">
        <v>33.727108001708984</v>
      </c>
      <c r="BL1057" s="3">
        <v>34.200218200683594</v>
      </c>
      <c r="BM1057" s="3">
        <v>34.206283569335938</v>
      </c>
      <c r="BN1057" s="3">
        <v>34.953994750976562</v>
      </c>
      <c r="BO1057" s="3">
        <v>35.080669403076172</v>
      </c>
      <c r="BP1057" s="3">
        <v>37.969886779785156</v>
      </c>
      <c r="BQ1057" s="3">
        <v>41.472637176513672</v>
      </c>
      <c r="BR1057" s="3">
        <v>65.530715942382812</v>
      </c>
      <c r="BS1057" s="3">
        <v>48.895042419433594</v>
      </c>
      <c r="BT1057" s="3">
        <v>69.989990234375</v>
      </c>
      <c r="BU1057" s="3">
        <v>59.662803649902344</v>
      </c>
      <c r="BV1057" s="3">
        <v>69.314338684082031</v>
      </c>
      <c r="BW1057" s="3">
        <v>58.676132202148438</v>
      </c>
      <c r="BX1057" s="3">
        <v>54.428077697753906</v>
      </c>
      <c r="BY1057" s="3">
        <v>48.845512390136719</v>
      </c>
      <c r="BZ1057" s="3">
        <v>55.603099822998047</v>
      </c>
      <c r="CA1057" s="3">
        <v>48.820709228515625</v>
      </c>
      <c r="CB1057" s="3">
        <v>45.309295654296875</v>
      </c>
      <c r="CC1057" s="3">
        <v>43.847404479980469</v>
      </c>
      <c r="CD1057" s="3">
        <v>39.195144653320313</v>
      </c>
      <c r="CE1057" s="3">
        <v>40.495681762695313</v>
      </c>
      <c r="CF1057" s="3">
        <v>41.171436309814453</v>
      </c>
      <c r="CG1057" s="3">
        <v>40.876255035400391</v>
      </c>
      <c r="CH1057" s="3">
        <v>34.349815368652344</v>
      </c>
      <c r="CI1057" s="3">
        <v>31.083803176879883</v>
      </c>
      <c r="CJ1057" s="3">
        <v>30.647790908813477</v>
      </c>
      <c r="CK1057" s="3">
        <v>30.170375823974609</v>
      </c>
      <c r="CL1057" s="3">
        <v>29.308511734008789</v>
      </c>
      <c r="CM1057" s="3">
        <v>29.067165374755859</v>
      </c>
      <c r="CN1057" s="3">
        <v>28.704568862915039</v>
      </c>
      <c r="CO1057" s="3">
        <v>31.177034378051758</v>
      </c>
      <c r="CP1057" s="3">
        <v>30.197948455810547</v>
      </c>
      <c r="CQ1057" s="3">
        <v>31.320432662963867</v>
      </c>
      <c r="CR1057" s="3">
        <v>32.125148773193359</v>
      </c>
      <c r="CS1057" s="3">
        <v>32.543476104736328</v>
      </c>
      <c r="CT1057" s="3">
        <v>33.034099578857422</v>
      </c>
      <c r="CU1057" s="3">
        <v>33.595867156982422</v>
      </c>
      <c r="CV1057" s="3">
        <v>34.658294677734375</v>
      </c>
      <c r="CW1057" s="3">
        <v>33.985073089599609</v>
      </c>
      <c r="CX1057" s="3">
        <v>35.232963562011719</v>
      </c>
      <c r="CY1057" s="3">
        <v>34.830337524414062</v>
      </c>
      <c r="CZ1057" s="3">
        <v>37.951160430908203</v>
      </c>
      <c r="DA1057" s="3">
        <v>41.460659027099609</v>
      </c>
      <c r="DB1057" t="s">
        <v>2528</v>
      </c>
      <c r="DC1057" t="s">
        <v>2528</v>
      </c>
    </row>
    <row r="1058" spans="1:107" x14ac:dyDescent="0.25">
      <c r="A1058" s="15" t="s">
        <v>1255</v>
      </c>
      <c r="C1058" s="16">
        <v>42166.524571759262</v>
      </c>
      <c r="D1058" s="17">
        <v>42166.524571759262</v>
      </c>
      <c r="E1058" s="3">
        <v>38.520221710205078</v>
      </c>
      <c r="F1058" s="3">
        <v>54.415340423583984</v>
      </c>
      <c r="G1058" s="3">
        <v>38.564655303955078</v>
      </c>
      <c r="H1058" s="3">
        <v>85.956916809082031</v>
      </c>
      <c r="I1058" s="3">
        <v>90.877944946289063</v>
      </c>
      <c r="J1058" s="3">
        <v>75.054450988769531</v>
      </c>
      <c r="K1058" s="3">
        <v>70.715423583984375</v>
      </c>
      <c r="L1058" s="3">
        <v>60.450370788574219</v>
      </c>
      <c r="M1058" s="3">
        <v>52.331111907958984</v>
      </c>
      <c r="N1058" s="3">
        <v>46.602214813232422</v>
      </c>
      <c r="O1058" s="3">
        <v>42.029560089111328</v>
      </c>
      <c r="P1058" s="3">
        <v>35.117015838623047</v>
      </c>
      <c r="Q1058" s="3">
        <v>35.676578521728516</v>
      </c>
      <c r="R1058" s="3">
        <v>36.568881988525391</v>
      </c>
      <c r="S1058" s="3">
        <v>37.739303588867188</v>
      </c>
      <c r="T1058" s="3">
        <v>39.233898162841797</v>
      </c>
      <c r="U1058" s="3">
        <v>43.558368682861328</v>
      </c>
      <c r="V1058" s="3">
        <v>77.8565673828125</v>
      </c>
      <c r="W1058" s="3">
        <v>71.479873657226563</v>
      </c>
      <c r="X1058" s="3">
        <v>59.038990020751953</v>
      </c>
      <c r="Y1058" s="3">
        <v>50.682682037353516</v>
      </c>
      <c r="Z1058" s="3">
        <v>47.24951171875</v>
      </c>
      <c r="AA1058" s="3">
        <v>42.402580261230469</v>
      </c>
      <c r="AB1058" s="3">
        <v>34.841934204101563</v>
      </c>
      <c r="AC1058" s="3">
        <v>37.033332824707031</v>
      </c>
      <c r="AD1058" s="3">
        <v>36.629127502441406</v>
      </c>
      <c r="AE1058" s="3">
        <v>37.746181488037109</v>
      </c>
      <c r="AF1058" s="3">
        <v>39.268512725830078</v>
      </c>
      <c r="AG1058" s="3">
        <v>43.559650421142578</v>
      </c>
      <c r="AH1058" s="3">
        <v>65.006431579589844</v>
      </c>
      <c r="AI1058" s="3">
        <v>54.604602813720703</v>
      </c>
      <c r="AJ1058" s="3">
        <v>69.849281311035156</v>
      </c>
      <c r="AK1058" s="3">
        <v>62.827552795410156</v>
      </c>
      <c r="AL1058" s="3">
        <v>70.601493835449219</v>
      </c>
      <c r="AM1058" s="3">
        <v>59.351619720458984</v>
      </c>
      <c r="AN1058" s="3">
        <v>57.907882690429687</v>
      </c>
      <c r="AO1058" s="3">
        <v>54.112392425537109</v>
      </c>
      <c r="AP1058" s="3">
        <v>54.397537231445313</v>
      </c>
      <c r="AQ1058" s="3">
        <v>50.781475067138672</v>
      </c>
      <c r="AR1058" s="3">
        <v>45.380645751953125</v>
      </c>
      <c r="AS1058" s="3">
        <v>45.442935943603516</v>
      </c>
      <c r="AT1058" s="3">
        <v>42.002300262451172</v>
      </c>
      <c r="AU1058" s="3">
        <v>39.249980926513672</v>
      </c>
      <c r="AV1058" s="3">
        <v>41.246185302734375</v>
      </c>
      <c r="AW1058" s="3">
        <v>41.086402893066406</v>
      </c>
      <c r="AX1058" s="3">
        <v>32.739078521728516</v>
      </c>
      <c r="AY1058" s="3">
        <v>30.404811859130859</v>
      </c>
      <c r="AZ1058" s="3">
        <v>31.125635147094727</v>
      </c>
      <c r="BA1058" s="3">
        <v>30.185020446777344</v>
      </c>
      <c r="BB1058" s="3">
        <v>30.507341384887695</v>
      </c>
      <c r="BC1058" s="3">
        <v>29.079713821411133</v>
      </c>
      <c r="BD1058" s="3">
        <v>30.025585174560547</v>
      </c>
      <c r="BE1058" s="3">
        <v>31.827856063842773</v>
      </c>
      <c r="BF1058" s="3">
        <v>30.565141677856445</v>
      </c>
      <c r="BG1058" s="3">
        <v>31.678676605224609</v>
      </c>
      <c r="BH1058" s="3">
        <v>32.710071563720703</v>
      </c>
      <c r="BI1058" s="3">
        <v>32.718086242675781</v>
      </c>
      <c r="BJ1058" s="3">
        <v>33.033908843994141</v>
      </c>
      <c r="BK1058" s="3">
        <v>33.457599639892578</v>
      </c>
      <c r="BL1058" s="3">
        <v>34.122917175292969</v>
      </c>
      <c r="BM1058" s="3">
        <v>34.295024871826172</v>
      </c>
      <c r="BN1058" s="3">
        <v>35.028522491455078</v>
      </c>
      <c r="BO1058" s="3">
        <v>34.921836853027344</v>
      </c>
      <c r="BP1058" s="3">
        <v>38.073287963867188</v>
      </c>
      <c r="BQ1058" s="3">
        <v>41.496387481689453</v>
      </c>
      <c r="BR1058" s="3">
        <v>65.780158996582031</v>
      </c>
      <c r="BS1058" s="3">
        <v>52.211826324462891</v>
      </c>
      <c r="BT1058" s="3">
        <v>70.176345825195313</v>
      </c>
      <c r="BU1058" s="3">
        <v>64.778030395507813</v>
      </c>
      <c r="BV1058" s="3">
        <v>73.35125732421875</v>
      </c>
      <c r="BW1058" s="3">
        <v>58.430427551269531</v>
      </c>
      <c r="BX1058" s="3">
        <v>60.156814575195313</v>
      </c>
      <c r="BY1058" s="3">
        <v>55.496543884277344</v>
      </c>
      <c r="BZ1058" s="3">
        <v>54.224643707275391</v>
      </c>
      <c r="CA1058" s="3">
        <v>53.073772430419922</v>
      </c>
      <c r="CB1058" s="3">
        <v>42.700702667236328</v>
      </c>
      <c r="CC1058" s="3">
        <v>45.262176513671875</v>
      </c>
      <c r="CD1058" s="3">
        <v>44.216930389404297</v>
      </c>
      <c r="CE1058" s="3">
        <v>36.870761871337891</v>
      </c>
      <c r="CF1058" s="3">
        <v>40.557498931884766</v>
      </c>
      <c r="CG1058" s="3">
        <v>38.426055908203125</v>
      </c>
      <c r="CH1058" s="3">
        <v>32.78460693359375</v>
      </c>
      <c r="CI1058" s="3">
        <v>29.423915863037109</v>
      </c>
      <c r="CJ1058" s="3">
        <v>31.453622817993164</v>
      </c>
      <c r="CK1058" s="3">
        <v>30.611364364624023</v>
      </c>
      <c r="CL1058" s="3">
        <v>30.630382537841797</v>
      </c>
      <c r="CM1058" s="3">
        <v>29.318977355957031</v>
      </c>
      <c r="CN1058" s="3">
        <v>31.374269485473633</v>
      </c>
      <c r="CO1058" s="3">
        <v>32.477615356445313</v>
      </c>
      <c r="CP1058" s="3">
        <v>30.669946670532227</v>
      </c>
      <c r="CQ1058" s="3">
        <v>32.191329956054687</v>
      </c>
      <c r="CR1058" s="3">
        <v>32.658504486083984</v>
      </c>
      <c r="CS1058" s="3">
        <v>32.309242248535156</v>
      </c>
      <c r="CT1058" s="3">
        <v>32.981544494628906</v>
      </c>
      <c r="CU1058" s="3">
        <v>33.183815002441406</v>
      </c>
      <c r="CV1058" s="3">
        <v>33.689434051513672</v>
      </c>
      <c r="CW1058" s="3">
        <v>34.757549285888672</v>
      </c>
      <c r="CX1058" s="3">
        <v>35.160411834716797</v>
      </c>
      <c r="CY1058" s="3">
        <v>34.988304138183594</v>
      </c>
      <c r="CZ1058" s="3">
        <v>38.091438293457031</v>
      </c>
      <c r="DA1058" s="3">
        <v>41.480197906494141</v>
      </c>
      <c r="DB1058" t="s">
        <v>2528</v>
      </c>
      <c r="DC1058" t="s">
        <v>2528</v>
      </c>
    </row>
    <row r="1059" spans="1:107" x14ac:dyDescent="0.25">
      <c r="A1059" s="15" t="s">
        <v>1256</v>
      </c>
      <c r="C1059" s="16">
        <v>42166.524571759262</v>
      </c>
      <c r="D1059" s="17">
        <v>42166.524571759262</v>
      </c>
      <c r="E1059" s="3">
        <v>37.880050659179688</v>
      </c>
      <c r="F1059" s="3">
        <v>54.415340423583984</v>
      </c>
      <c r="G1059" s="3">
        <v>38.391960144042969</v>
      </c>
      <c r="H1059" s="3">
        <v>78.344032287597656</v>
      </c>
      <c r="I1059" s="3">
        <v>82.706260681152344</v>
      </c>
      <c r="J1059" s="3">
        <v>77.879005432128906</v>
      </c>
      <c r="K1059" s="3">
        <v>69.977012634277344</v>
      </c>
      <c r="L1059" s="3">
        <v>59.512187957763672</v>
      </c>
      <c r="M1059" s="3">
        <v>51.24737548828125</v>
      </c>
      <c r="N1059" s="3">
        <v>46.983196258544922</v>
      </c>
      <c r="O1059" s="3">
        <v>41.455623626708984</v>
      </c>
      <c r="P1059" s="3">
        <v>35.1298828125</v>
      </c>
      <c r="Q1059" s="3">
        <v>35.490474700927734</v>
      </c>
      <c r="R1059" s="3">
        <v>36.338432312011719</v>
      </c>
      <c r="S1059" s="3">
        <v>37.792701721191406</v>
      </c>
      <c r="T1059" s="3">
        <v>39.247394561767578</v>
      </c>
      <c r="U1059" s="3">
        <v>43.561492919921875</v>
      </c>
      <c r="V1059" s="3">
        <v>79.671150207519531</v>
      </c>
      <c r="W1059" s="3">
        <v>67.216255187988281</v>
      </c>
      <c r="X1059" s="3">
        <v>57.387649536132812</v>
      </c>
      <c r="Y1059" s="3">
        <v>49.717544555664063</v>
      </c>
      <c r="Z1059" s="3">
        <v>46.107303619384766</v>
      </c>
      <c r="AA1059" s="3">
        <v>40.623409271240234</v>
      </c>
      <c r="AB1059" s="3">
        <v>34.81884765625</v>
      </c>
      <c r="AC1059" s="3">
        <v>34.088115692138672</v>
      </c>
      <c r="AD1059" s="3">
        <v>36.142494201660156</v>
      </c>
      <c r="AE1059" s="3">
        <v>37.949943542480469</v>
      </c>
      <c r="AF1059" s="3">
        <v>39.333477020263672</v>
      </c>
      <c r="AG1059" s="3">
        <v>43.625278472900391</v>
      </c>
      <c r="AH1059" s="3">
        <v>65.161857604980469</v>
      </c>
      <c r="AI1059" s="3">
        <v>54.02618408203125</v>
      </c>
      <c r="AJ1059" s="3">
        <v>69.7940673828125</v>
      </c>
      <c r="AK1059" s="3">
        <v>65.121612548828125</v>
      </c>
      <c r="AL1059" s="3">
        <v>73.060791015625</v>
      </c>
      <c r="AM1059" s="3">
        <v>62.018444061279297</v>
      </c>
      <c r="AN1059" s="3">
        <v>57.648136138916016</v>
      </c>
      <c r="AO1059" s="3">
        <v>53.344638824462891</v>
      </c>
      <c r="AP1059" s="3">
        <v>54.557003021240234</v>
      </c>
      <c r="AQ1059" s="3">
        <v>52.593643188476562</v>
      </c>
      <c r="AR1059" s="3">
        <v>45.0958251953125</v>
      </c>
      <c r="AS1059" s="3">
        <v>44.199909210205078</v>
      </c>
      <c r="AT1059" s="3">
        <v>42.794883728027344</v>
      </c>
      <c r="AU1059" s="3">
        <v>39.060726165771484</v>
      </c>
      <c r="AV1059" s="3">
        <v>41.299415588378906</v>
      </c>
      <c r="AW1059" s="3">
        <v>40.733875274658203</v>
      </c>
      <c r="AX1059" s="3">
        <v>33.739383697509766</v>
      </c>
      <c r="AY1059" s="3">
        <v>29.842706680297852</v>
      </c>
      <c r="AZ1059" s="3">
        <v>30.100845336914063</v>
      </c>
      <c r="BA1059" s="3">
        <v>30.721010208129883</v>
      </c>
      <c r="BB1059" s="3">
        <v>31.11322021484375</v>
      </c>
      <c r="BC1059" s="3">
        <v>29.753446578979492</v>
      </c>
      <c r="BD1059" s="3">
        <v>30.739784240722656</v>
      </c>
      <c r="BE1059" s="3">
        <v>31.46375846862793</v>
      </c>
      <c r="BF1059" s="3">
        <v>30.843410491943359</v>
      </c>
      <c r="BG1059" s="3">
        <v>31.539447784423828</v>
      </c>
      <c r="BH1059" s="3">
        <v>31.998052597045898</v>
      </c>
      <c r="BI1059" s="3">
        <v>32.672653198242187</v>
      </c>
      <c r="BJ1059" s="3">
        <v>32.571250915527344</v>
      </c>
      <c r="BK1059" s="3">
        <v>33.786842346191406</v>
      </c>
      <c r="BL1059" s="3">
        <v>33.865619659423828</v>
      </c>
      <c r="BM1059" s="3">
        <v>34.557575225830078</v>
      </c>
      <c r="BN1059" s="3">
        <v>34.947929382324219</v>
      </c>
      <c r="BO1059" s="3">
        <v>34.910369873046875</v>
      </c>
      <c r="BP1059" s="3">
        <v>37.769554138183594</v>
      </c>
      <c r="BQ1059" s="3">
        <v>41.579875946044922</v>
      </c>
      <c r="BR1059" s="3">
        <v>64.909576416015625</v>
      </c>
      <c r="BS1059" s="3">
        <v>53.526847839355469</v>
      </c>
      <c r="BT1059" s="3">
        <v>69.208183288574219</v>
      </c>
      <c r="BU1059" s="3">
        <v>66.000541687011719</v>
      </c>
      <c r="BV1059" s="3">
        <v>74.680198669433594</v>
      </c>
      <c r="BW1059" s="3">
        <v>65.201972961425781</v>
      </c>
      <c r="BX1059" s="3">
        <v>55.682968139648437</v>
      </c>
      <c r="BY1059" s="3">
        <v>49.669757843017578</v>
      </c>
      <c r="BZ1059" s="3">
        <v>54.748435974121094</v>
      </c>
      <c r="CA1059" s="3">
        <v>53.812652587890625</v>
      </c>
      <c r="CB1059" s="3">
        <v>45.484760284423828</v>
      </c>
      <c r="CC1059" s="3">
        <v>40.721244812011719</v>
      </c>
      <c r="CD1059" s="3">
        <v>43.291728973388672</v>
      </c>
      <c r="CE1059" s="3">
        <v>41.060523986816406</v>
      </c>
      <c r="CF1059" s="3">
        <v>42.511547088623047</v>
      </c>
      <c r="CG1059" s="3">
        <v>40.708213806152344</v>
      </c>
      <c r="CH1059" s="3">
        <v>33.775127410888672</v>
      </c>
      <c r="CI1059" s="3">
        <v>30.642063140869141</v>
      </c>
      <c r="CJ1059" s="3">
        <v>25.853128433227539</v>
      </c>
      <c r="CK1059" s="3">
        <v>30.832412719726563</v>
      </c>
      <c r="CL1059" s="3">
        <v>31.723136901855469</v>
      </c>
      <c r="CM1059" s="3">
        <v>30.318723678588867</v>
      </c>
      <c r="CN1059" s="3">
        <v>30.313449859619141</v>
      </c>
      <c r="CO1059" s="3">
        <v>30.392219543457031</v>
      </c>
      <c r="CP1059" s="3">
        <v>30.834602355957031</v>
      </c>
      <c r="CQ1059" s="3">
        <v>31.547691345214844</v>
      </c>
      <c r="CR1059" s="3">
        <v>31.310287475585938</v>
      </c>
      <c r="CS1059" s="3">
        <v>32.902591705322266</v>
      </c>
      <c r="CT1059" s="3">
        <v>32.297077178955078</v>
      </c>
      <c r="CU1059" s="3">
        <v>34.120109558105469</v>
      </c>
      <c r="CV1059" s="3">
        <v>34.064807891845703</v>
      </c>
      <c r="CW1059" s="3">
        <v>34.480403900146484</v>
      </c>
      <c r="CX1059" s="3">
        <v>34.898685455322266</v>
      </c>
      <c r="CY1059" s="3">
        <v>35.069561004638672</v>
      </c>
      <c r="CZ1059" s="3">
        <v>37.575428009033203</v>
      </c>
      <c r="DA1059" s="3">
        <v>41.631938934326172</v>
      </c>
      <c r="DB1059" t="s">
        <v>2528</v>
      </c>
      <c r="DC1059" t="s">
        <v>2528</v>
      </c>
    </row>
    <row r="1060" spans="1:107" x14ac:dyDescent="0.25">
      <c r="A1060" s="15" t="s">
        <v>1257</v>
      </c>
      <c r="C1060" s="16">
        <v>42166.524571759262</v>
      </c>
      <c r="D1060" s="17">
        <v>42166.524571759262</v>
      </c>
      <c r="E1060" s="3">
        <v>38.098335266113281</v>
      </c>
      <c r="F1060" s="3">
        <v>54.415340423583984</v>
      </c>
      <c r="G1060" s="3">
        <v>38.038314819335938</v>
      </c>
      <c r="H1060" s="3">
        <v>75.5350341796875</v>
      </c>
      <c r="I1060" s="3">
        <v>80.03070068359375</v>
      </c>
      <c r="J1060" s="3">
        <v>78.874771118164063</v>
      </c>
      <c r="K1060" s="3">
        <v>70.56390380859375</v>
      </c>
      <c r="L1060" s="3">
        <v>60.546932220458984</v>
      </c>
      <c r="M1060" s="3">
        <v>50.976898193359375</v>
      </c>
      <c r="N1060" s="3">
        <v>45.947853088378906</v>
      </c>
      <c r="O1060" s="3">
        <v>41.406826019287109</v>
      </c>
      <c r="P1060" s="3">
        <v>34.478744506835938</v>
      </c>
      <c r="Q1060" s="3">
        <v>35.482425689697266</v>
      </c>
      <c r="R1060" s="3">
        <v>36.346706390380859</v>
      </c>
      <c r="S1060" s="3">
        <v>37.547210693359375</v>
      </c>
      <c r="T1060" s="3">
        <v>39.373382568359375</v>
      </c>
      <c r="U1060" s="3">
        <v>43.636302947998047</v>
      </c>
      <c r="V1060" s="3">
        <v>78.953842163085937</v>
      </c>
      <c r="W1060" s="3">
        <v>72.782745361328125</v>
      </c>
      <c r="X1060" s="3">
        <v>63.432693481445313</v>
      </c>
      <c r="Y1060" s="3">
        <v>50.876491546630859</v>
      </c>
      <c r="Z1060" s="3">
        <v>45.642616271972656</v>
      </c>
      <c r="AA1060" s="3">
        <v>40.808010101318359</v>
      </c>
      <c r="AB1060" s="3">
        <v>35.135910034179688</v>
      </c>
      <c r="AC1060" s="3">
        <v>36.100467681884766</v>
      </c>
      <c r="AD1060" s="3">
        <v>36.516433715820312</v>
      </c>
      <c r="AE1060" s="3">
        <v>37.096977233886719</v>
      </c>
      <c r="AF1060" s="3">
        <v>39.360404968261719</v>
      </c>
      <c r="AG1060" s="3">
        <v>43.7528076171875</v>
      </c>
      <c r="AH1060" s="3">
        <v>63.991733551025391</v>
      </c>
      <c r="AI1060" s="3">
        <v>56.230419158935547</v>
      </c>
      <c r="AJ1060" s="3">
        <v>68.933609008789063</v>
      </c>
      <c r="AK1060" s="3">
        <v>64.97296142578125</v>
      </c>
      <c r="AL1060" s="3">
        <v>72.355766296386719</v>
      </c>
      <c r="AM1060" s="3">
        <v>64.688507080078125</v>
      </c>
      <c r="AN1060" s="3">
        <v>56.466537475585938</v>
      </c>
      <c r="AO1060" s="3">
        <v>50.871757507324219</v>
      </c>
      <c r="AP1060" s="3">
        <v>53.789684295654297</v>
      </c>
      <c r="AQ1060" s="3">
        <v>52.455013275146484</v>
      </c>
      <c r="AR1060" s="3">
        <v>45.967861175537109</v>
      </c>
      <c r="AS1060" s="3">
        <v>43.45928955078125</v>
      </c>
      <c r="AT1060" s="3">
        <v>43.102348327636719</v>
      </c>
      <c r="AU1060" s="3">
        <v>39.460617065429687</v>
      </c>
      <c r="AV1060" s="3">
        <v>43.483875274658203</v>
      </c>
      <c r="AW1060" s="3">
        <v>40.127769470214844</v>
      </c>
      <c r="AX1060" s="3">
        <v>33.181423187255859</v>
      </c>
      <c r="AY1060" s="3">
        <v>31.111291885375977</v>
      </c>
      <c r="AZ1060" s="3">
        <v>28.679216384887695</v>
      </c>
      <c r="BA1060" s="3">
        <v>29.976894378662109</v>
      </c>
      <c r="BB1060" s="3">
        <v>31.106901168823242</v>
      </c>
      <c r="BC1060" s="3">
        <v>29.543642044067383</v>
      </c>
      <c r="BD1060" s="3">
        <v>30.145151138305664</v>
      </c>
      <c r="BE1060" s="3">
        <v>31.579233169555664</v>
      </c>
      <c r="BF1060" s="3">
        <v>31.120195388793945</v>
      </c>
      <c r="BG1060" s="3">
        <v>31.717432022094727</v>
      </c>
      <c r="BH1060" s="3">
        <v>31.391378402709961</v>
      </c>
      <c r="BI1060" s="3">
        <v>32.405742645263672</v>
      </c>
      <c r="BJ1060" s="3">
        <v>32.484165191650391</v>
      </c>
      <c r="BK1060" s="3">
        <v>33.490692138671875</v>
      </c>
      <c r="BL1060" s="3">
        <v>34.329196929931641</v>
      </c>
      <c r="BM1060" s="3">
        <v>34.338558197021484</v>
      </c>
      <c r="BN1060" s="3">
        <v>35.107593536376953</v>
      </c>
      <c r="BO1060" s="3">
        <v>35.119926452636719</v>
      </c>
      <c r="BP1060" s="3">
        <v>37.963809967041016</v>
      </c>
      <c r="BQ1060" s="3">
        <v>41.545433044433594</v>
      </c>
      <c r="BR1060" s="3">
        <v>61.196578979492188</v>
      </c>
      <c r="BS1060" s="3">
        <v>59.052234649658203</v>
      </c>
      <c r="BT1060" s="3">
        <v>67.742668151855469</v>
      </c>
      <c r="BU1060" s="3">
        <v>64.797523498535156</v>
      </c>
      <c r="BV1060" s="3">
        <v>68.480598449707031</v>
      </c>
      <c r="BW1060" s="3">
        <v>66.125740051269531</v>
      </c>
      <c r="BX1060" s="3">
        <v>56.239654541015625</v>
      </c>
      <c r="BY1060" s="3">
        <v>44.522323608398438</v>
      </c>
      <c r="BZ1060" s="3">
        <v>52.869163513183594</v>
      </c>
      <c r="CA1060" s="3">
        <v>50.577922821044922</v>
      </c>
      <c r="CB1060" s="3">
        <v>47.483100891113281</v>
      </c>
      <c r="CC1060" s="3">
        <v>44.722515106201172</v>
      </c>
      <c r="CD1060" s="3">
        <v>42.565597534179688</v>
      </c>
      <c r="CE1060" s="3">
        <v>35.942729949951172</v>
      </c>
      <c r="CF1060" s="3">
        <v>44.830715179443359</v>
      </c>
      <c r="CG1060" s="3">
        <v>39.727241516113281</v>
      </c>
      <c r="CH1060" s="3">
        <v>33.578586578369141</v>
      </c>
      <c r="CI1060" s="3">
        <v>31.422679901123047</v>
      </c>
      <c r="CJ1060" s="3">
        <v>27.111915588378906</v>
      </c>
      <c r="CK1060" s="3">
        <v>28.349958419799805</v>
      </c>
      <c r="CL1060" s="3">
        <v>31.539350509643555</v>
      </c>
      <c r="CM1060" s="3">
        <v>29.073177337646484</v>
      </c>
      <c r="CN1060" s="3">
        <v>29.996311187744141</v>
      </c>
      <c r="CO1060" s="3">
        <v>32.314643859863281</v>
      </c>
      <c r="CP1060" s="3">
        <v>31.517511367797852</v>
      </c>
      <c r="CQ1060" s="3">
        <v>32.110321044921875</v>
      </c>
      <c r="CR1060" s="3">
        <v>30.728752136230469</v>
      </c>
      <c r="CS1060" s="3">
        <v>31.762485504150391</v>
      </c>
      <c r="CT1060" s="3">
        <v>32.427608489990234</v>
      </c>
      <c r="CU1060" s="3">
        <v>33.005027770996094</v>
      </c>
      <c r="CV1060" s="3">
        <v>34.644813537597656</v>
      </c>
      <c r="CW1060" s="3">
        <v>33.725677490234375</v>
      </c>
      <c r="CX1060" s="3">
        <v>35.491188049316406</v>
      </c>
      <c r="CY1060" s="3">
        <v>35.171226501464844</v>
      </c>
      <c r="CZ1060" s="3">
        <v>38.160060882568359</v>
      </c>
      <c r="DA1060" s="3">
        <v>41.628398895263672</v>
      </c>
      <c r="DB1060" t="s">
        <v>2528</v>
      </c>
      <c r="DC1060" t="s">
        <v>2528</v>
      </c>
    </row>
    <row r="1061" spans="1:107" x14ac:dyDescent="0.25">
      <c r="A1061" s="15" t="s">
        <v>1258</v>
      </c>
      <c r="C1061" s="16">
        <v>42166.524571759262</v>
      </c>
      <c r="D1061" s="17">
        <v>42166.524571759262</v>
      </c>
      <c r="E1061" s="3">
        <v>39.622428894042969</v>
      </c>
      <c r="F1061" s="3">
        <v>54.415340423583984</v>
      </c>
      <c r="G1061" s="3">
        <v>38.676448822021484</v>
      </c>
      <c r="H1061" s="3">
        <v>73.582366943359375</v>
      </c>
      <c r="I1061" s="3">
        <v>78.193817138671875</v>
      </c>
      <c r="J1061" s="3">
        <v>76.935470581054688</v>
      </c>
      <c r="K1061" s="3">
        <v>71.905357360839844</v>
      </c>
      <c r="L1061" s="3">
        <v>60.972381591796875</v>
      </c>
      <c r="M1061" s="3">
        <v>51.346832275390625</v>
      </c>
      <c r="N1061" s="3">
        <v>47.090599060058594</v>
      </c>
      <c r="O1061" s="3">
        <v>40.869037628173828</v>
      </c>
      <c r="P1061" s="3">
        <v>34.716564178466797</v>
      </c>
      <c r="Q1061" s="3">
        <v>36.232261657714844</v>
      </c>
      <c r="R1061" s="3">
        <v>36.208499908447266</v>
      </c>
      <c r="S1061" s="3">
        <v>37.498672485351562</v>
      </c>
      <c r="T1061" s="3">
        <v>39.050064086914063</v>
      </c>
      <c r="U1061" s="3">
        <v>43.635257720947266</v>
      </c>
      <c r="V1061" s="3">
        <v>70.505104064941406</v>
      </c>
      <c r="W1061" s="3">
        <v>71.194252014160156</v>
      </c>
      <c r="X1061" s="3">
        <v>56.938507080078125</v>
      </c>
      <c r="Y1061" s="3">
        <v>53.239330291748047</v>
      </c>
      <c r="Z1061" s="3">
        <v>47.793575286865234</v>
      </c>
      <c r="AA1061" s="3">
        <v>40.279144287109375</v>
      </c>
      <c r="AB1061" s="3">
        <v>34.582504272460938</v>
      </c>
      <c r="AC1061" s="3">
        <v>37.464298248291016</v>
      </c>
      <c r="AD1061" s="3">
        <v>35.872734069824219</v>
      </c>
      <c r="AE1061" s="3">
        <v>37.76568603515625</v>
      </c>
      <c r="AF1061" s="3">
        <v>38.679374694824219</v>
      </c>
      <c r="AG1061" s="3">
        <v>43.553382873535156</v>
      </c>
      <c r="AH1061" s="3">
        <v>62.425029754638672</v>
      </c>
      <c r="AI1061" s="3">
        <v>59.169132232666016</v>
      </c>
      <c r="AJ1061" s="3">
        <v>68.090896606445313</v>
      </c>
      <c r="AK1061" s="3">
        <v>65.361671447753906</v>
      </c>
      <c r="AL1061" s="3">
        <v>69.843177795410156</v>
      </c>
      <c r="AM1061" s="3">
        <v>65.08544921875</v>
      </c>
      <c r="AN1061" s="3">
        <v>57.498844146728516</v>
      </c>
      <c r="AO1061" s="3">
        <v>50.863662719726562</v>
      </c>
      <c r="AP1061" s="3">
        <v>53.389133453369141</v>
      </c>
      <c r="AQ1061" s="3">
        <v>50.324859619140625</v>
      </c>
      <c r="AR1061" s="3">
        <v>45.793281555175781</v>
      </c>
      <c r="AS1061" s="3">
        <v>45.564857482910156</v>
      </c>
      <c r="AT1061" s="3">
        <v>41.842418670654297</v>
      </c>
      <c r="AU1061" s="3">
        <v>41.147068023681641</v>
      </c>
      <c r="AV1061" s="3">
        <v>42.436676025390625</v>
      </c>
      <c r="AW1061" s="3">
        <v>39.860054016113281</v>
      </c>
      <c r="AX1061" s="3">
        <v>33.008502960205078</v>
      </c>
      <c r="AY1061" s="3">
        <v>30.672481536865234</v>
      </c>
      <c r="AZ1061" s="3">
        <v>27.390117645263672</v>
      </c>
      <c r="BA1061" s="3">
        <v>30.216333389282227</v>
      </c>
      <c r="BB1061" s="3">
        <v>31.077316284179688</v>
      </c>
      <c r="BC1061" s="3">
        <v>30.27973747253418</v>
      </c>
      <c r="BD1061" s="3">
        <v>29.970653533935547</v>
      </c>
      <c r="BE1061" s="3">
        <v>33.049690246582031</v>
      </c>
      <c r="BF1061" s="3">
        <v>31.189701080322266</v>
      </c>
      <c r="BG1061" s="3">
        <v>31.451194763183594</v>
      </c>
      <c r="BH1061" s="3">
        <v>31.158849716186523</v>
      </c>
      <c r="BI1061" s="3">
        <v>32.313312530517578</v>
      </c>
      <c r="BJ1061" s="3">
        <v>32.747478485107422</v>
      </c>
      <c r="BK1061" s="3">
        <v>33.431961059570312</v>
      </c>
      <c r="BL1061" s="3">
        <v>33.998504638671875</v>
      </c>
      <c r="BM1061" s="3">
        <v>34.118305206298828</v>
      </c>
      <c r="BN1061" s="3">
        <v>35.033966064453125</v>
      </c>
      <c r="BO1061" s="3">
        <v>35.101367950439453</v>
      </c>
      <c r="BP1061" s="3">
        <v>37.943202972412109</v>
      </c>
      <c r="BQ1061" s="3">
        <v>41.547706604003906</v>
      </c>
      <c r="BR1061" s="3">
        <v>59.16668701171875</v>
      </c>
      <c r="BS1061" s="3">
        <v>61.047111511230469</v>
      </c>
      <c r="BT1061" s="3">
        <v>67.159278869628906</v>
      </c>
      <c r="BU1061" s="3">
        <v>66.502670288085937</v>
      </c>
      <c r="BV1061" s="3">
        <v>60.675861358642578</v>
      </c>
      <c r="BW1061" s="3">
        <v>64.020156860351563</v>
      </c>
      <c r="BX1061" s="3">
        <v>58.636371612548828</v>
      </c>
      <c r="BY1061" s="3">
        <v>53.788616180419922</v>
      </c>
      <c r="BZ1061" s="3">
        <v>51.313419342041016</v>
      </c>
      <c r="CA1061" s="3">
        <v>45.745262145996094</v>
      </c>
      <c r="CB1061" s="3">
        <v>42.413246154785156</v>
      </c>
      <c r="CC1061" s="3">
        <v>46.335975646972656</v>
      </c>
      <c r="CD1061" s="3">
        <v>41.778511047363281</v>
      </c>
      <c r="CE1061" s="3">
        <v>44.8681640625</v>
      </c>
      <c r="CF1061" s="3">
        <v>38.245243072509766</v>
      </c>
      <c r="CG1061" s="3">
        <v>39.870395660400391</v>
      </c>
      <c r="CH1061" s="3">
        <v>31.323495864868164</v>
      </c>
      <c r="CI1061" s="3">
        <v>31.029895782470703</v>
      </c>
      <c r="CJ1061" s="3">
        <v>26.556316375732422</v>
      </c>
      <c r="CK1061" s="3">
        <v>30.97258186340332</v>
      </c>
      <c r="CL1061" s="3">
        <v>30.736583709716797</v>
      </c>
      <c r="CM1061" s="3">
        <v>31.574054718017578</v>
      </c>
      <c r="CN1061" s="3">
        <v>30.446022033691406</v>
      </c>
      <c r="CO1061" s="3">
        <v>35.517322540283203</v>
      </c>
      <c r="CP1061" s="3">
        <v>30.876052856445313</v>
      </c>
      <c r="CQ1061" s="3">
        <v>30.549427032470703</v>
      </c>
      <c r="CR1061" s="3">
        <v>30.758090972900391</v>
      </c>
      <c r="CS1061" s="3">
        <v>32.819450378417969</v>
      </c>
      <c r="CT1061" s="3">
        <v>32.947597503662109</v>
      </c>
      <c r="CU1061" s="3">
        <v>33.904861450195313</v>
      </c>
      <c r="CV1061" s="3">
        <v>33.209835052490234</v>
      </c>
      <c r="CW1061" s="3">
        <v>34.164985656738281</v>
      </c>
      <c r="CX1061" s="3">
        <v>34.594638824462891</v>
      </c>
      <c r="CY1061" s="3">
        <v>35.051914215087891</v>
      </c>
      <c r="CZ1061" s="3">
        <v>37.95587158203125</v>
      </c>
      <c r="DA1061" s="3">
        <v>41.398674011230469</v>
      </c>
      <c r="DB1061" t="s">
        <v>2528</v>
      </c>
      <c r="DC1061" t="s">
        <v>2528</v>
      </c>
    </row>
    <row r="1062" spans="1:107" x14ac:dyDescent="0.25">
      <c r="A1062" s="15" t="s">
        <v>1259</v>
      </c>
      <c r="C1062" s="16">
        <v>42166.524571759262</v>
      </c>
      <c r="D1062" s="17">
        <v>42166.524571759262</v>
      </c>
      <c r="E1062" s="3">
        <v>37.466106414794922</v>
      </c>
      <c r="F1062" s="3">
        <v>54.415340423583984</v>
      </c>
      <c r="G1062" s="3">
        <v>38.589359283447266</v>
      </c>
      <c r="H1062" s="3">
        <v>76.530815124511719</v>
      </c>
      <c r="I1062" s="3">
        <v>80.353141784667969</v>
      </c>
      <c r="J1062" s="3">
        <v>74.896987915039063</v>
      </c>
      <c r="K1062" s="3">
        <v>69.415924072265625</v>
      </c>
      <c r="L1062" s="3">
        <v>60.260837554931641</v>
      </c>
      <c r="M1062" s="3">
        <v>51.427932739257813</v>
      </c>
      <c r="N1062" s="3">
        <v>46.804828643798828</v>
      </c>
      <c r="O1062" s="3">
        <v>41.214786529541016</v>
      </c>
      <c r="P1062" s="3">
        <v>35.161914825439453</v>
      </c>
      <c r="Q1062" s="3">
        <v>36.746170043945312</v>
      </c>
      <c r="R1062" s="3">
        <v>36.139362335205078</v>
      </c>
      <c r="S1062" s="3">
        <v>37.716091156005859</v>
      </c>
      <c r="T1062" s="3">
        <v>39.029708862304688</v>
      </c>
      <c r="U1062" s="3">
        <v>43.601985931396484</v>
      </c>
      <c r="V1062" s="3">
        <v>71.580657958984375</v>
      </c>
      <c r="W1062" s="3">
        <v>61.306339263916016</v>
      </c>
      <c r="X1062" s="3">
        <v>61.427860260009766</v>
      </c>
      <c r="Y1062" s="3">
        <v>48.179710388183594</v>
      </c>
      <c r="Z1062" s="3">
        <v>47.471054077148438</v>
      </c>
      <c r="AA1062" s="3">
        <v>42.445671081542969</v>
      </c>
      <c r="AB1062" s="3">
        <v>35.252666473388672</v>
      </c>
      <c r="AC1062" s="3">
        <v>36.016590118408203</v>
      </c>
      <c r="AD1062" s="3">
        <v>36.011577606201172</v>
      </c>
      <c r="AE1062" s="3">
        <v>37.613601684570313</v>
      </c>
      <c r="AF1062" s="3">
        <v>38.998260498046875</v>
      </c>
      <c r="AG1062" s="3">
        <v>43.611309051513672</v>
      </c>
      <c r="AH1062" s="3">
        <v>60.042476654052734</v>
      </c>
      <c r="AI1062" s="3">
        <v>60.267971038818359</v>
      </c>
      <c r="AJ1062" s="3">
        <v>67.923385620117187</v>
      </c>
      <c r="AK1062" s="3">
        <v>68.137054443359375</v>
      </c>
      <c r="AL1062" s="3">
        <v>67.050445556640625</v>
      </c>
      <c r="AM1062" s="3">
        <v>62.826675415039063</v>
      </c>
      <c r="AN1062" s="3">
        <v>57.658771514892578</v>
      </c>
      <c r="AO1062" s="3">
        <v>54.395450592041016</v>
      </c>
      <c r="AP1062" s="3">
        <v>51.927085876464844</v>
      </c>
      <c r="AQ1062" s="3">
        <v>48.315944671630859</v>
      </c>
      <c r="AR1062" s="3">
        <v>43.566661834716797</v>
      </c>
      <c r="AS1062" s="3">
        <v>44.117034912109375</v>
      </c>
      <c r="AT1062" s="3">
        <v>41.813457489013672</v>
      </c>
      <c r="AU1062" s="3">
        <v>44.779823303222656</v>
      </c>
      <c r="AV1062" s="3">
        <v>41.874530792236328</v>
      </c>
      <c r="AW1062" s="3">
        <v>39.753211975097656</v>
      </c>
      <c r="AX1062" s="3">
        <v>32.129604339599609</v>
      </c>
      <c r="AY1062" s="3">
        <v>30.835277557373047</v>
      </c>
      <c r="AZ1062" s="3">
        <v>27.281396865844727</v>
      </c>
      <c r="BA1062" s="3">
        <v>32.061347961425781</v>
      </c>
      <c r="BB1062" s="3">
        <v>31.082954406738281</v>
      </c>
      <c r="BC1062" s="3">
        <v>30.355173110961914</v>
      </c>
      <c r="BD1062" s="3">
        <v>31.375204086303711</v>
      </c>
      <c r="BE1062" s="3">
        <v>34.149345397949219</v>
      </c>
      <c r="BF1062" s="3">
        <v>30.849147796630859</v>
      </c>
      <c r="BG1062" s="3">
        <v>31.595476150512695</v>
      </c>
      <c r="BH1062" s="3">
        <v>31.49012565612793</v>
      </c>
      <c r="BI1062" s="3">
        <v>32.596401214599609</v>
      </c>
      <c r="BJ1062" s="3">
        <v>32.544376373291016</v>
      </c>
      <c r="BK1062" s="3">
        <v>34.204875946044922</v>
      </c>
      <c r="BL1062" s="3">
        <v>33.892627716064453</v>
      </c>
      <c r="BM1062" s="3">
        <v>34.250003814697266</v>
      </c>
      <c r="BN1062" s="3">
        <v>34.983844757080078</v>
      </c>
      <c r="BO1062" s="3">
        <v>35.174835205078125</v>
      </c>
      <c r="BP1062" s="3">
        <v>37.925991058349609</v>
      </c>
      <c r="BQ1062" s="3">
        <v>41.526035308837891</v>
      </c>
      <c r="BR1062" s="3">
        <v>56.312728881835938</v>
      </c>
      <c r="BS1062" s="3">
        <v>60.973388671875</v>
      </c>
      <c r="BT1062" s="3">
        <v>67.996536254882813</v>
      </c>
      <c r="BU1062" s="3">
        <v>70.354942321777344</v>
      </c>
      <c r="BV1062" s="3">
        <v>62.926006317138672</v>
      </c>
      <c r="BW1062" s="3">
        <v>58.761314392089844</v>
      </c>
      <c r="BX1062" s="3">
        <v>56.763069152832031</v>
      </c>
      <c r="BY1062" s="3">
        <v>56.541801452636719</v>
      </c>
      <c r="BZ1062" s="3">
        <v>51.676654815673828</v>
      </c>
      <c r="CA1062" s="3">
        <v>45.26593017578125</v>
      </c>
      <c r="CB1062" s="3">
        <v>41.660022735595703</v>
      </c>
      <c r="CC1062" s="3">
        <v>41.379718780517578</v>
      </c>
      <c r="CD1062" s="3">
        <v>40.263736724853516</v>
      </c>
      <c r="CE1062" s="3">
        <v>45.610420227050781</v>
      </c>
      <c r="CF1062" s="3">
        <v>41.976959228515625</v>
      </c>
      <c r="CG1062" s="3">
        <v>38.161201477050781</v>
      </c>
      <c r="CH1062" s="3">
        <v>30.671916961669922</v>
      </c>
      <c r="CI1062" s="3">
        <v>30.263370513916016</v>
      </c>
      <c r="CJ1062" s="3">
        <v>27.455923080444336</v>
      </c>
      <c r="CK1062" s="3">
        <v>33.489711761474609</v>
      </c>
      <c r="CL1062" s="3">
        <v>30.32307243347168</v>
      </c>
      <c r="CM1062" s="3">
        <v>29.306472778320312</v>
      </c>
      <c r="CN1062" s="3">
        <v>32.259654998779297</v>
      </c>
      <c r="CO1062" s="3">
        <v>32.381553649902344</v>
      </c>
      <c r="CP1062" s="3">
        <v>30.716140747070312</v>
      </c>
      <c r="CQ1062" s="3">
        <v>31.989383697509766</v>
      </c>
      <c r="CR1062" s="3">
        <v>32.051357269287109</v>
      </c>
      <c r="CS1062" s="3">
        <v>32.197586059570313</v>
      </c>
      <c r="CT1062" s="3">
        <v>32.162590026855469</v>
      </c>
      <c r="CU1062" s="3">
        <v>34.480861663818359</v>
      </c>
      <c r="CV1062" s="3">
        <v>34.074123382568359</v>
      </c>
      <c r="CW1062" s="3">
        <v>34.343315124511719</v>
      </c>
      <c r="CX1062" s="3">
        <v>34.940750122070313</v>
      </c>
      <c r="CY1062" s="3">
        <v>35.220005035400391</v>
      </c>
      <c r="CZ1062" s="3">
        <v>37.793270111083984</v>
      </c>
      <c r="DA1062" s="3">
        <v>41.604583740234375</v>
      </c>
      <c r="DB1062" t="s">
        <v>2528</v>
      </c>
      <c r="DC1062" t="s">
        <v>2528</v>
      </c>
    </row>
    <row r="1063" spans="1:107" x14ac:dyDescent="0.25">
      <c r="A1063" s="15" t="s">
        <v>1260</v>
      </c>
      <c r="C1063" s="16">
        <v>42166.524571759262</v>
      </c>
      <c r="D1063" s="17">
        <v>42166.524571759262</v>
      </c>
      <c r="E1063" s="3">
        <v>37.946155548095703</v>
      </c>
      <c r="F1063" s="3">
        <v>54.415340423583984</v>
      </c>
      <c r="G1063" s="3">
        <v>38.152309417724609</v>
      </c>
      <c r="H1063" s="3">
        <v>80.945747375488281</v>
      </c>
      <c r="I1063" s="3">
        <v>85.402702331542969</v>
      </c>
      <c r="J1063" s="3">
        <v>72.500953674316406</v>
      </c>
      <c r="K1063" s="3">
        <v>67.00506591796875</v>
      </c>
      <c r="L1063" s="3">
        <v>62.241703033447266</v>
      </c>
      <c r="M1063" s="3">
        <v>51.431804656982422</v>
      </c>
      <c r="N1063" s="3">
        <v>46.495445251464844</v>
      </c>
      <c r="O1063" s="3">
        <v>40.892101287841797</v>
      </c>
      <c r="P1063" s="3">
        <v>34.494544982910156</v>
      </c>
      <c r="Q1063" s="3">
        <v>36.439296722412109</v>
      </c>
      <c r="R1063" s="3">
        <v>35.780662536621094</v>
      </c>
      <c r="S1063" s="3">
        <v>37.520259857177734</v>
      </c>
      <c r="T1063" s="3">
        <v>39.15008544921875</v>
      </c>
      <c r="U1063" s="3">
        <v>43.649276733398438</v>
      </c>
      <c r="V1063" s="3">
        <v>68.920730590820312</v>
      </c>
      <c r="W1063" s="3">
        <v>62.853500366210938</v>
      </c>
      <c r="X1063" s="3">
        <v>63.565872192382813</v>
      </c>
      <c r="Y1063" s="3">
        <v>51.726772308349609</v>
      </c>
      <c r="Z1063" s="3">
        <v>43.006767272949219</v>
      </c>
      <c r="AA1063" s="3">
        <v>38.497764587402344</v>
      </c>
      <c r="AB1063" s="3">
        <v>33.250743865966797</v>
      </c>
      <c r="AC1063" s="3">
        <v>36.171920776367188</v>
      </c>
      <c r="AD1063" s="3">
        <v>35.513919830322266</v>
      </c>
      <c r="AE1063" s="3">
        <v>37.498538970947266</v>
      </c>
      <c r="AF1063" s="3">
        <v>39.327751159667969</v>
      </c>
      <c r="AG1063" s="3">
        <v>43.506267547607422</v>
      </c>
      <c r="AH1063" s="3">
        <v>59.047046661376953</v>
      </c>
      <c r="AI1063" s="3">
        <v>59.479953765869141</v>
      </c>
      <c r="AJ1063" s="3">
        <v>67.385528564453125</v>
      </c>
      <c r="AK1063" s="3">
        <v>68.895736694335937</v>
      </c>
      <c r="AL1063" s="3">
        <v>65.730728149414063</v>
      </c>
      <c r="AM1063" s="3">
        <v>61.970382690429688</v>
      </c>
      <c r="AN1063" s="3">
        <v>56.642498016357422</v>
      </c>
      <c r="AO1063" s="3">
        <v>58.005222320556641</v>
      </c>
      <c r="AP1063" s="3">
        <v>51.58441162109375</v>
      </c>
      <c r="AQ1063" s="3">
        <v>49.496761322021484</v>
      </c>
      <c r="AR1063" s="3">
        <v>44.360023498535156</v>
      </c>
      <c r="AS1063" s="3">
        <v>43.253505706787109</v>
      </c>
      <c r="AT1063" s="3">
        <v>41.443672180175781</v>
      </c>
      <c r="AU1063" s="3">
        <v>43.726551055908203</v>
      </c>
      <c r="AV1063" s="3">
        <v>42.570205688476563</v>
      </c>
      <c r="AW1063" s="3">
        <v>40.859664916992188</v>
      </c>
      <c r="AX1063" s="3">
        <v>32.743167877197266</v>
      </c>
      <c r="AY1063" s="3">
        <v>31.547119140625</v>
      </c>
      <c r="AZ1063" s="3">
        <v>28.194271087646484</v>
      </c>
      <c r="BA1063" s="3">
        <v>31.493947982788086</v>
      </c>
      <c r="BB1063" s="3">
        <v>30.392997741699219</v>
      </c>
      <c r="BC1063" s="3">
        <v>30.134723663330078</v>
      </c>
      <c r="BD1063" s="3">
        <v>31.768060684204102</v>
      </c>
      <c r="BE1063" s="3">
        <v>33.188331604003906</v>
      </c>
      <c r="BF1063" s="3">
        <v>30.579378128051758</v>
      </c>
      <c r="BG1063" s="3">
        <v>31.274019241333008</v>
      </c>
      <c r="BH1063" s="3">
        <v>31.738498687744141</v>
      </c>
      <c r="BI1063" s="3">
        <v>32.389350891113281</v>
      </c>
      <c r="BJ1063" s="3">
        <v>32.407299041748047</v>
      </c>
      <c r="BK1063" s="3">
        <v>33.804031372070313</v>
      </c>
      <c r="BL1063" s="3">
        <v>34.263591766357422</v>
      </c>
      <c r="BM1063" s="3">
        <v>34.416328430175781</v>
      </c>
      <c r="BN1063" s="3">
        <v>34.795604705810547</v>
      </c>
      <c r="BO1063" s="3">
        <v>35.166080474853516</v>
      </c>
      <c r="BP1063" s="3">
        <v>37.964790344238281</v>
      </c>
      <c r="BQ1063" s="3">
        <v>41.571128845214844</v>
      </c>
      <c r="BR1063" s="3">
        <v>59.121128082275391</v>
      </c>
      <c r="BS1063" s="3">
        <v>56.329158782958984</v>
      </c>
      <c r="BT1063" s="3">
        <v>66.010154724121094</v>
      </c>
      <c r="BU1063" s="3">
        <v>68.757293701171875</v>
      </c>
      <c r="BV1063" s="3">
        <v>64.177467346191406</v>
      </c>
      <c r="BW1063" s="3">
        <v>61.182136535644531</v>
      </c>
      <c r="BX1063" s="3">
        <v>55.021320343017578</v>
      </c>
      <c r="BY1063" s="3">
        <v>60.750076293945313</v>
      </c>
      <c r="BZ1063" s="3">
        <v>49.976100921630859</v>
      </c>
      <c r="CA1063" s="3">
        <v>51.171398162841797</v>
      </c>
      <c r="CB1063" s="3">
        <v>45.6510009765625</v>
      </c>
      <c r="CC1063" s="3">
        <v>42.158329010009766</v>
      </c>
      <c r="CD1063" s="3">
        <v>40.243930816650391</v>
      </c>
      <c r="CE1063" s="3">
        <v>41.979438781738281</v>
      </c>
      <c r="CF1063" s="3">
        <v>43.333099365234375</v>
      </c>
      <c r="CG1063" s="3">
        <v>42.403396606445313</v>
      </c>
      <c r="CH1063" s="3">
        <v>33.674919128417969</v>
      </c>
      <c r="CI1063" s="3">
        <v>32.162406921386719</v>
      </c>
      <c r="CJ1063" s="3">
        <v>28.957492828369141</v>
      </c>
      <c r="CK1063" s="3">
        <v>29.818225860595703</v>
      </c>
      <c r="CL1063" s="3">
        <v>30.350513458251953</v>
      </c>
      <c r="CM1063" s="3">
        <v>30.862613677978516</v>
      </c>
      <c r="CN1063" s="3">
        <v>31.697025299072266</v>
      </c>
      <c r="CO1063" s="3">
        <v>32.835014343261719</v>
      </c>
      <c r="CP1063" s="3">
        <v>30.340860366821289</v>
      </c>
      <c r="CQ1063" s="3">
        <v>30.910768508911133</v>
      </c>
      <c r="CR1063" s="3">
        <v>32.306064605712891</v>
      </c>
      <c r="CS1063" s="3">
        <v>32.592643737792969</v>
      </c>
      <c r="CT1063" s="3">
        <v>32.662384033203125</v>
      </c>
      <c r="CU1063" s="3">
        <v>33.347122192382813</v>
      </c>
      <c r="CV1063" s="3">
        <v>34.676971435546875</v>
      </c>
      <c r="CW1063" s="3">
        <v>34.505859375</v>
      </c>
      <c r="CX1063" s="3">
        <v>34.715831756591797</v>
      </c>
      <c r="CY1063" s="3">
        <v>35.088329315185547</v>
      </c>
      <c r="CZ1063" s="3">
        <v>38.032295227050781</v>
      </c>
      <c r="DA1063" s="3">
        <v>41.430282592773438</v>
      </c>
      <c r="DB1063" t="s">
        <v>2528</v>
      </c>
      <c r="DC1063" t="s">
        <v>2528</v>
      </c>
    </row>
    <row r="1064" spans="1:107" x14ac:dyDescent="0.25">
      <c r="A1064" s="15" t="s">
        <v>1261</v>
      </c>
      <c r="C1064" s="16">
        <v>42166.524583333332</v>
      </c>
      <c r="D1064" s="17">
        <v>42166.524583333332</v>
      </c>
      <c r="E1064" s="3">
        <v>37.872486114501953</v>
      </c>
      <c r="F1064" s="3">
        <v>54.415340423583984</v>
      </c>
      <c r="G1064" s="3">
        <v>37.887374877929688</v>
      </c>
      <c r="H1064" s="3">
        <v>76.491912841796875</v>
      </c>
      <c r="I1064" s="3">
        <v>82.455101013183594</v>
      </c>
      <c r="J1064" s="3">
        <v>74.94012451171875</v>
      </c>
      <c r="K1064" s="3">
        <v>64.136306762695313</v>
      </c>
      <c r="L1064" s="3">
        <v>61.532642364501953</v>
      </c>
      <c r="M1064" s="3">
        <v>51.723972320556641</v>
      </c>
      <c r="N1064" s="3">
        <v>46.032390594482422</v>
      </c>
      <c r="O1064" s="3">
        <v>39.838649749755859</v>
      </c>
      <c r="P1064" s="3">
        <v>33.916072845458984</v>
      </c>
      <c r="Q1064" s="3">
        <v>36.050445556640625</v>
      </c>
      <c r="R1064" s="3">
        <v>36.161563873291016</v>
      </c>
      <c r="S1064" s="3">
        <v>37.806793212890625</v>
      </c>
      <c r="T1064" s="3">
        <v>39.062061309814453</v>
      </c>
      <c r="U1064" s="3">
        <v>43.514888763427734</v>
      </c>
      <c r="V1064" s="3">
        <v>78.557121276855469</v>
      </c>
      <c r="W1064" s="3">
        <v>48.846462249755859</v>
      </c>
      <c r="X1064" s="3">
        <v>60.203403472900391</v>
      </c>
      <c r="Y1064" s="3">
        <v>52.886638641357422</v>
      </c>
      <c r="Z1064" s="3">
        <v>46.148025512695312</v>
      </c>
      <c r="AA1064" s="3">
        <v>38.271572113037109</v>
      </c>
      <c r="AB1064" s="3">
        <v>32.917125701904297</v>
      </c>
      <c r="AC1064" s="3">
        <v>36.132816314697266</v>
      </c>
      <c r="AD1064" s="3">
        <v>36.599525451660156</v>
      </c>
      <c r="AE1064" s="3">
        <v>38.103199005126953</v>
      </c>
      <c r="AF1064" s="3">
        <v>38.718837738037109</v>
      </c>
      <c r="AG1064" s="3">
        <v>43.551528930664063</v>
      </c>
      <c r="AH1064" s="3">
        <v>62.725181579589844</v>
      </c>
      <c r="AI1064" s="3">
        <v>57.615562438964844</v>
      </c>
      <c r="AJ1064" s="3">
        <v>65.892021179199219</v>
      </c>
      <c r="AK1064" s="3">
        <v>68.509963989257812</v>
      </c>
      <c r="AL1064" s="3">
        <v>64.790275573730469</v>
      </c>
      <c r="AM1064" s="3">
        <v>59.833709716796875</v>
      </c>
      <c r="AN1064" s="3">
        <v>54.296306610107422</v>
      </c>
      <c r="AO1064" s="3">
        <v>58.314884185791016</v>
      </c>
      <c r="AP1064" s="3">
        <v>50.392288208007813</v>
      </c>
      <c r="AQ1064" s="3">
        <v>50.101039886474609</v>
      </c>
      <c r="AR1064" s="3">
        <v>45.595626831054688</v>
      </c>
      <c r="AS1064" s="3">
        <v>42.524467468261719</v>
      </c>
      <c r="AT1064" s="3">
        <v>41.790046691894531</v>
      </c>
      <c r="AU1064" s="3">
        <v>43.473430633544922</v>
      </c>
      <c r="AV1064" s="3">
        <v>41.855232238769531</v>
      </c>
      <c r="AW1064" s="3">
        <v>39.932903289794922</v>
      </c>
      <c r="AX1064" s="3">
        <v>31.752254486083984</v>
      </c>
      <c r="AY1064" s="3">
        <v>31.195940017700195</v>
      </c>
      <c r="AZ1064" s="3">
        <v>27.594900131225586</v>
      </c>
      <c r="BA1064" s="3">
        <v>30.539941787719727</v>
      </c>
      <c r="BB1064" s="3">
        <v>30.99217414855957</v>
      </c>
      <c r="BC1064" s="3">
        <v>30.471914291381836</v>
      </c>
      <c r="BD1064" s="3">
        <v>31.149782180786133</v>
      </c>
      <c r="BE1064" s="3">
        <v>32.744705200195312</v>
      </c>
      <c r="BF1064" s="3">
        <v>30.965261459350586</v>
      </c>
      <c r="BG1064" s="3">
        <v>31.631542205810547</v>
      </c>
      <c r="BH1064" s="3">
        <v>32.252254486083984</v>
      </c>
      <c r="BI1064" s="3">
        <v>32.580844879150391</v>
      </c>
      <c r="BJ1064" s="3">
        <v>32.819011688232422</v>
      </c>
      <c r="BK1064" s="3">
        <v>33.772125244140625</v>
      </c>
      <c r="BL1064" s="3">
        <v>34.290264129638672</v>
      </c>
      <c r="BM1064" s="3">
        <v>34.219276428222656</v>
      </c>
      <c r="BN1064" s="3">
        <v>34.710186004638672</v>
      </c>
      <c r="BO1064" s="3">
        <v>34.940498352050781</v>
      </c>
      <c r="BP1064" s="3">
        <v>37.903530120849609</v>
      </c>
      <c r="BQ1064" s="3">
        <v>41.471847534179688</v>
      </c>
      <c r="BR1064" s="3">
        <v>66.155418395996094</v>
      </c>
      <c r="BS1064" s="3">
        <v>55.197761535644531</v>
      </c>
      <c r="BT1064" s="3">
        <v>62.403453826904297</v>
      </c>
      <c r="BU1064" s="3">
        <v>67.914054870605469</v>
      </c>
      <c r="BV1064" s="3">
        <v>63.375572204589844</v>
      </c>
      <c r="BW1064" s="3">
        <v>49.614635467529297</v>
      </c>
      <c r="BX1064" s="3">
        <v>46.932685852050781</v>
      </c>
      <c r="BY1064" s="3">
        <v>55.305202484130859</v>
      </c>
      <c r="BZ1064" s="3">
        <v>49.362586975097656</v>
      </c>
      <c r="CA1064" s="3">
        <v>50.096199035644531</v>
      </c>
      <c r="CB1064" s="3">
        <v>46.514102935791016</v>
      </c>
      <c r="CC1064" s="3">
        <v>41.822292327880859</v>
      </c>
      <c r="CD1064" s="3">
        <v>43.471904754638672</v>
      </c>
      <c r="CE1064" s="3">
        <v>42.897388458251953</v>
      </c>
      <c r="CF1064" s="3">
        <v>40.59912109375</v>
      </c>
      <c r="CG1064" s="3">
        <v>37.268077850341797</v>
      </c>
      <c r="CH1064" s="3">
        <v>30.183908462524414</v>
      </c>
      <c r="CI1064" s="3">
        <v>30.265108108520508</v>
      </c>
      <c r="CJ1064" s="3">
        <v>25.668119430541992</v>
      </c>
      <c r="CK1064" s="3">
        <v>29.55579948425293</v>
      </c>
      <c r="CL1064" s="3">
        <v>31.367809295654297</v>
      </c>
      <c r="CM1064" s="3">
        <v>30.437318801879883</v>
      </c>
      <c r="CN1064" s="3">
        <v>30.760128021240234</v>
      </c>
      <c r="CO1064" s="3">
        <v>32.865627288818359</v>
      </c>
      <c r="CP1064" s="3">
        <v>30.987569808959961</v>
      </c>
      <c r="CQ1064" s="3">
        <v>32.031269073486328</v>
      </c>
      <c r="CR1064" s="3">
        <v>32.423202514648438</v>
      </c>
      <c r="CS1064" s="3">
        <v>32.896255493164062</v>
      </c>
      <c r="CT1064" s="3">
        <v>33.271842956542969</v>
      </c>
      <c r="CU1064" s="3">
        <v>33.586624145507813</v>
      </c>
      <c r="CV1064" s="3">
        <v>34.007259368896484</v>
      </c>
      <c r="CW1064" s="3">
        <v>33.889350891113281</v>
      </c>
      <c r="CX1064" s="3">
        <v>34.403110504150391</v>
      </c>
      <c r="CY1064" s="3">
        <v>34.718719482421875</v>
      </c>
      <c r="CZ1064" s="3">
        <v>37.843883514404297</v>
      </c>
      <c r="DA1064" s="3">
        <v>41.541999816894531</v>
      </c>
      <c r="DB1064" t="s">
        <v>2528</v>
      </c>
      <c r="DC1064" t="s">
        <v>2528</v>
      </c>
    </row>
    <row r="1065" spans="1:107" x14ac:dyDescent="0.25">
      <c r="A1065" s="15" t="s">
        <v>1262</v>
      </c>
      <c r="C1065" s="16">
        <v>42166.524583333332</v>
      </c>
      <c r="D1065" s="17">
        <v>42166.524583333332</v>
      </c>
      <c r="E1065" s="3">
        <v>38.759136199951172</v>
      </c>
      <c r="F1065" s="3">
        <v>54.415340423583984</v>
      </c>
      <c r="G1065" s="3">
        <v>38.211769104003906</v>
      </c>
      <c r="H1065" s="3">
        <v>87.694694519042969</v>
      </c>
      <c r="I1065" s="3">
        <v>90.404121398925781</v>
      </c>
      <c r="J1065" s="3">
        <v>79.051155090332031</v>
      </c>
      <c r="K1065" s="3">
        <v>61.191066741943359</v>
      </c>
      <c r="L1065" s="3">
        <v>60.898757934570313</v>
      </c>
      <c r="M1065" s="3">
        <v>51.898296356201172</v>
      </c>
      <c r="N1065" s="3">
        <v>45.823581695556641</v>
      </c>
      <c r="O1065" s="3">
        <v>39.364547729492188</v>
      </c>
      <c r="P1065" s="3">
        <v>33.872444152832031</v>
      </c>
      <c r="Q1065" s="3">
        <v>36.208950042724609</v>
      </c>
      <c r="R1065" s="3">
        <v>36.211013793945313</v>
      </c>
      <c r="S1065" s="3">
        <v>37.753383636474609</v>
      </c>
      <c r="T1065" s="3">
        <v>38.820178985595703</v>
      </c>
      <c r="U1065" s="3">
        <v>43.465518951416016</v>
      </c>
      <c r="V1065" s="3">
        <v>80.837570190429687</v>
      </c>
      <c r="W1065" s="3">
        <v>55.618709564208984</v>
      </c>
      <c r="X1065" s="3">
        <v>58.589481353759766</v>
      </c>
      <c r="Y1065" s="3">
        <v>50.475353240966797</v>
      </c>
      <c r="Z1065" s="3">
        <v>45.0765380859375</v>
      </c>
      <c r="AA1065" s="3">
        <v>39.865581512451172</v>
      </c>
      <c r="AB1065" s="3">
        <v>34.532310485839844</v>
      </c>
      <c r="AC1065" s="3">
        <v>36.571178436279297</v>
      </c>
      <c r="AD1065" s="3">
        <v>36.134674072265625</v>
      </c>
      <c r="AE1065" s="3">
        <v>37.803634643554688</v>
      </c>
      <c r="AF1065" s="3">
        <v>38.822074890136719</v>
      </c>
      <c r="AG1065" s="3">
        <v>43.478752136230469</v>
      </c>
      <c r="AH1065" s="3">
        <v>66.264747619628906</v>
      </c>
      <c r="AI1065" s="3">
        <v>60.350025177001953</v>
      </c>
      <c r="AJ1065" s="3">
        <v>64.686286926269531</v>
      </c>
      <c r="AK1065" s="3">
        <v>68.923835754394531</v>
      </c>
      <c r="AL1065" s="3">
        <v>63.350669860839844</v>
      </c>
      <c r="AM1065" s="3">
        <v>58.967483520507813</v>
      </c>
      <c r="AN1065" s="3">
        <v>54.091880798339844</v>
      </c>
      <c r="AO1065" s="3">
        <v>55.739921569824219</v>
      </c>
      <c r="AP1065" s="3">
        <v>50.599395751953125</v>
      </c>
      <c r="AQ1065" s="3">
        <v>48.793624877929688</v>
      </c>
      <c r="AR1065" s="3">
        <v>46.435527801513672</v>
      </c>
      <c r="AS1065" s="3">
        <v>42.402778625488281</v>
      </c>
      <c r="AT1065" s="3">
        <v>41.685440063476562</v>
      </c>
      <c r="AU1065" s="3">
        <v>42.475795745849609</v>
      </c>
      <c r="AV1065" s="3">
        <v>41.159709930419922</v>
      </c>
      <c r="AW1065" s="3">
        <v>38.752666473388672</v>
      </c>
      <c r="AX1065" s="3">
        <v>30.723052978515625</v>
      </c>
      <c r="AY1065" s="3">
        <v>30.488107681274414</v>
      </c>
      <c r="AZ1065" s="3">
        <v>27.320623397827148</v>
      </c>
      <c r="BA1065" s="3">
        <v>30.012802124023437</v>
      </c>
      <c r="BB1065" s="3">
        <v>30.547109603881836</v>
      </c>
      <c r="BC1065" s="3">
        <v>30.2579345703125</v>
      </c>
      <c r="BD1065" s="3">
        <v>30.715267181396484</v>
      </c>
      <c r="BE1065" s="3">
        <v>32.974906921386719</v>
      </c>
      <c r="BF1065" s="3">
        <v>30.174161911010742</v>
      </c>
      <c r="BG1065" s="3">
        <v>31.657936096191406</v>
      </c>
      <c r="BH1065" s="3">
        <v>32.077999114990234</v>
      </c>
      <c r="BI1065" s="3">
        <v>32.631172180175781</v>
      </c>
      <c r="BJ1065" s="3">
        <v>33.001480102539062</v>
      </c>
      <c r="BK1065" s="3">
        <v>33.453098297119141</v>
      </c>
      <c r="BL1065" s="3">
        <v>33.863796234130859</v>
      </c>
      <c r="BM1065" s="3">
        <v>34.021106719970703</v>
      </c>
      <c r="BN1065" s="3">
        <v>34.676483154296875</v>
      </c>
      <c r="BO1065" s="3">
        <v>34.997859954833984</v>
      </c>
      <c r="BP1065" s="3">
        <v>37.719547271728516</v>
      </c>
      <c r="BQ1065" s="3">
        <v>41.411312103271484</v>
      </c>
      <c r="BR1065" s="3">
        <v>68.265953063964844</v>
      </c>
      <c r="BS1065" s="3">
        <v>64.564033508300781</v>
      </c>
      <c r="BT1065" s="3">
        <v>65.161399841308594</v>
      </c>
      <c r="BU1065" s="3">
        <v>70.522857666015625</v>
      </c>
      <c r="BV1065" s="3">
        <v>60.451412200927734</v>
      </c>
      <c r="BW1065" s="3">
        <v>59.684932708740234</v>
      </c>
      <c r="BX1065" s="3">
        <v>55.557373046875</v>
      </c>
      <c r="BY1065" s="3">
        <v>50.4583740234375</v>
      </c>
      <c r="BZ1065" s="3">
        <v>51.076053619384766</v>
      </c>
      <c r="CA1065" s="3">
        <v>46.959236145019531</v>
      </c>
      <c r="CB1065" s="3">
        <v>47.555435180664063</v>
      </c>
      <c r="CC1065" s="3">
        <v>42.178169250488281</v>
      </c>
      <c r="CD1065" s="3">
        <v>41.312118530273438</v>
      </c>
      <c r="CE1065" s="3">
        <v>41.694847106933594</v>
      </c>
      <c r="CF1065" s="3">
        <v>41.670135498046875</v>
      </c>
      <c r="CG1065" s="3">
        <v>37.454177856445312</v>
      </c>
      <c r="CH1065" s="3">
        <v>28.636327743530273</v>
      </c>
      <c r="CI1065" s="3">
        <v>30.29594612121582</v>
      </c>
      <c r="CJ1065" s="3">
        <v>27.82586669921875</v>
      </c>
      <c r="CK1065" s="3">
        <v>30.574712753295898</v>
      </c>
      <c r="CL1065" s="3">
        <v>29.820940017700195</v>
      </c>
      <c r="CM1065" s="3">
        <v>29.86766242980957</v>
      </c>
      <c r="CN1065" s="3">
        <v>29.462177276611328</v>
      </c>
      <c r="CO1065" s="3">
        <v>33.092342376708984</v>
      </c>
      <c r="CP1065" s="3">
        <v>29.382575988769531</v>
      </c>
      <c r="CQ1065" s="3">
        <v>31.479448318481445</v>
      </c>
      <c r="CR1065" s="3">
        <v>31.484594345092773</v>
      </c>
      <c r="CS1065" s="3">
        <v>32.402549743652344</v>
      </c>
      <c r="CT1065" s="3">
        <v>32.819774627685547</v>
      </c>
      <c r="CU1065" s="3">
        <v>33.376377105712891</v>
      </c>
      <c r="CV1065" s="3">
        <v>33.471668243408203</v>
      </c>
      <c r="CW1065" s="3">
        <v>33.964485168457031</v>
      </c>
      <c r="CX1065" s="3">
        <v>34.855358123779297</v>
      </c>
      <c r="CY1065" s="3">
        <v>35.342399597167969</v>
      </c>
      <c r="CZ1065" s="3">
        <v>37.579044342041016</v>
      </c>
      <c r="DA1065" s="3">
        <v>41.313446044921875</v>
      </c>
      <c r="DB1065" t="s">
        <v>2528</v>
      </c>
      <c r="DC1065" t="s">
        <v>2528</v>
      </c>
    </row>
    <row r="1066" spans="1:107" x14ac:dyDescent="0.25">
      <c r="A1066" s="15" t="s">
        <v>1263</v>
      </c>
      <c r="C1066" s="16">
        <v>42166.524583333332</v>
      </c>
      <c r="D1066" s="17">
        <v>42166.524583333332</v>
      </c>
      <c r="E1066" s="3">
        <v>39.448627471923828</v>
      </c>
      <c r="F1066" s="3">
        <v>54.415340423583984</v>
      </c>
      <c r="G1066" s="3">
        <v>38.991897583007812</v>
      </c>
      <c r="H1066" s="3">
        <v>88.581832885742188</v>
      </c>
      <c r="I1066" s="3">
        <v>92.554977416992188</v>
      </c>
      <c r="J1066" s="3">
        <v>78.624267578125</v>
      </c>
      <c r="K1066" s="3">
        <v>60.378269195556641</v>
      </c>
      <c r="L1066" s="3">
        <v>59.527797698974609</v>
      </c>
      <c r="M1066" s="3">
        <v>52.093540191650391</v>
      </c>
      <c r="N1066" s="3">
        <v>46.467273712158203</v>
      </c>
      <c r="O1066" s="3">
        <v>40.187355041503906</v>
      </c>
      <c r="P1066" s="3">
        <v>34.874309539794922</v>
      </c>
      <c r="Q1066" s="3">
        <v>36.117725372314453</v>
      </c>
      <c r="R1066" s="3">
        <v>35.947666168212891</v>
      </c>
      <c r="S1066" s="3">
        <v>37.819473266601563</v>
      </c>
      <c r="T1066" s="3">
        <v>38.961116790771484</v>
      </c>
      <c r="U1066" s="3">
        <v>43.600093841552734</v>
      </c>
      <c r="V1066" s="3">
        <v>76.865798950195313</v>
      </c>
      <c r="W1066" s="3">
        <v>61.492130279541016</v>
      </c>
      <c r="X1066" s="3">
        <v>59.931369781494141</v>
      </c>
      <c r="Y1066" s="3">
        <v>52.943096160888672</v>
      </c>
      <c r="Z1066" s="3">
        <v>48.491706848144531</v>
      </c>
      <c r="AA1066" s="3">
        <v>41.674564361572266</v>
      </c>
      <c r="AB1066" s="3">
        <v>36.781352996826172</v>
      </c>
      <c r="AC1066" s="3">
        <v>35.2559814453125</v>
      </c>
      <c r="AD1066" s="3">
        <v>35.434867858886719</v>
      </c>
      <c r="AE1066" s="3">
        <v>37.862758636474609</v>
      </c>
      <c r="AF1066" s="3">
        <v>39.013401031494141</v>
      </c>
      <c r="AG1066" s="3">
        <v>43.776405334472656</v>
      </c>
      <c r="AH1066" s="3">
        <v>67.955940246582031</v>
      </c>
      <c r="AI1066" s="3">
        <v>65.014068603515625</v>
      </c>
      <c r="AJ1066" s="3">
        <v>66.373733520507812</v>
      </c>
      <c r="AK1066" s="3">
        <v>70.91326904296875</v>
      </c>
      <c r="AL1066" s="3">
        <v>60.8031005859375</v>
      </c>
      <c r="AM1066" s="3">
        <v>59.226531982421875</v>
      </c>
      <c r="AN1066" s="3">
        <v>55.595890045166016</v>
      </c>
      <c r="AO1066" s="3">
        <v>54.668285369873047</v>
      </c>
      <c r="AP1066" s="3">
        <v>49.808078765869141</v>
      </c>
      <c r="AQ1066" s="3">
        <v>47.768775939941406</v>
      </c>
      <c r="AR1066" s="3">
        <v>49.068988800048828</v>
      </c>
      <c r="AS1066" s="3">
        <v>41.174098968505859</v>
      </c>
      <c r="AT1066" s="3">
        <v>41.279682159423828</v>
      </c>
      <c r="AU1066" s="3">
        <v>42.783351898193359</v>
      </c>
      <c r="AV1066" s="3">
        <v>40.699069976806641</v>
      </c>
      <c r="AW1066" s="3">
        <v>38.946445465087891</v>
      </c>
      <c r="AX1066" s="3">
        <v>31.801942825317383</v>
      </c>
      <c r="AY1066" s="3">
        <v>29.942686080932617</v>
      </c>
      <c r="AZ1066" s="3">
        <v>27.447164535522461</v>
      </c>
      <c r="BA1066" s="3">
        <v>30.499343872070313</v>
      </c>
      <c r="BB1066" s="3">
        <v>31.111406326293945</v>
      </c>
      <c r="BC1066" s="3">
        <v>29.668064117431641</v>
      </c>
      <c r="BD1066" s="3">
        <v>30.831960678100586</v>
      </c>
      <c r="BE1066" s="3">
        <v>32.98284912109375</v>
      </c>
      <c r="BF1066" s="3">
        <v>30.39997673034668</v>
      </c>
      <c r="BG1066" s="3">
        <v>31.70390510559082</v>
      </c>
      <c r="BH1066" s="3">
        <v>32.026500701904297</v>
      </c>
      <c r="BI1066" s="3">
        <v>32.485809326171875</v>
      </c>
      <c r="BJ1066" s="3">
        <v>33.162464141845703</v>
      </c>
      <c r="BK1066" s="3">
        <v>33.331470489501953</v>
      </c>
      <c r="BL1066" s="3">
        <v>34.153968811035156</v>
      </c>
      <c r="BM1066" s="3">
        <v>34.066631317138672</v>
      </c>
      <c r="BN1066" s="3">
        <v>34.789947509765625</v>
      </c>
      <c r="BO1066" s="3">
        <v>35.284870147705078</v>
      </c>
      <c r="BP1066" s="3">
        <v>37.899967193603516</v>
      </c>
      <c r="BQ1066" s="3">
        <v>41.394588470458984</v>
      </c>
      <c r="BR1066" s="3">
        <v>69.480278015136719</v>
      </c>
      <c r="BS1066" s="3">
        <v>67.086090087890625</v>
      </c>
      <c r="BT1066" s="3">
        <v>68.10107421875</v>
      </c>
      <c r="BU1066" s="3">
        <v>72.401695251464844</v>
      </c>
      <c r="BV1066" s="3">
        <v>52.299072265625</v>
      </c>
      <c r="BW1066" s="3">
        <v>59.221977233886719</v>
      </c>
      <c r="BX1066" s="3">
        <v>56.349716186523438</v>
      </c>
      <c r="BY1066" s="3">
        <v>54.768852233886719</v>
      </c>
      <c r="BZ1066" s="3">
        <v>46.839553833007813</v>
      </c>
      <c r="CA1066" s="3">
        <v>45.499465942382813</v>
      </c>
      <c r="CB1066" s="3">
        <v>51.256370544433594</v>
      </c>
      <c r="CC1066" s="3">
        <v>38.649654388427734</v>
      </c>
      <c r="CD1066" s="3">
        <v>40.037830352783203</v>
      </c>
      <c r="CE1066" s="3">
        <v>43.210830688476563</v>
      </c>
      <c r="CF1066" s="3">
        <v>37.976955413818359</v>
      </c>
      <c r="CG1066" s="3">
        <v>38.687797546386719</v>
      </c>
      <c r="CH1066" s="3">
        <v>34.010902404785156</v>
      </c>
      <c r="CI1066" s="3">
        <v>29.613075256347656</v>
      </c>
      <c r="CJ1066" s="3">
        <v>28.377573013305664</v>
      </c>
      <c r="CK1066" s="3">
        <v>30.94874382019043</v>
      </c>
      <c r="CL1066" s="3">
        <v>32.340557098388672</v>
      </c>
      <c r="CM1066" s="3">
        <v>29.024164199829102</v>
      </c>
      <c r="CN1066" s="3">
        <v>31.709442138671875</v>
      </c>
      <c r="CO1066" s="3">
        <v>32.411102294921875</v>
      </c>
      <c r="CP1066" s="3">
        <v>30.87653923034668</v>
      </c>
      <c r="CQ1066" s="3">
        <v>31.476411819458008</v>
      </c>
      <c r="CR1066" s="3">
        <v>32.082923889160156</v>
      </c>
      <c r="CS1066" s="3">
        <v>32.7071533203125</v>
      </c>
      <c r="CT1066" s="3">
        <v>33.934848785400391</v>
      </c>
      <c r="CU1066" s="3">
        <v>32.977149963378906</v>
      </c>
      <c r="CV1066" s="3">
        <v>34.685611724853516</v>
      </c>
      <c r="CW1066" s="3">
        <v>34.105453491210937</v>
      </c>
      <c r="CX1066" s="3">
        <v>34.69989013671875</v>
      </c>
      <c r="CY1066" s="3">
        <v>35.605323791503906</v>
      </c>
      <c r="CZ1066" s="3">
        <v>38.123600006103516</v>
      </c>
      <c r="DA1066" s="3">
        <v>41.500774383544922</v>
      </c>
      <c r="DB1066" t="s">
        <v>2528</v>
      </c>
      <c r="DC1066" t="s">
        <v>2528</v>
      </c>
    </row>
    <row r="1067" spans="1:107" x14ac:dyDescent="0.25">
      <c r="A1067" s="15" t="s">
        <v>1264</v>
      </c>
      <c r="C1067" s="16">
        <v>42166.524583333332</v>
      </c>
      <c r="D1067" s="17">
        <v>42166.524583333332</v>
      </c>
      <c r="E1067" s="3">
        <v>39.162071228027344</v>
      </c>
      <c r="F1067" s="3">
        <v>54.415340423583984</v>
      </c>
      <c r="G1067" s="3">
        <v>39.077610015869141</v>
      </c>
      <c r="H1067" s="3">
        <v>81.272407531738281</v>
      </c>
      <c r="I1067" s="3">
        <v>91.484199523925781</v>
      </c>
      <c r="J1067" s="3">
        <v>77.553245544433594</v>
      </c>
      <c r="K1067" s="3">
        <v>61.726085662841797</v>
      </c>
      <c r="L1067" s="3">
        <v>60.781906127929688</v>
      </c>
      <c r="M1067" s="3">
        <v>53.393306732177734</v>
      </c>
      <c r="N1067" s="3">
        <v>46.65814208984375</v>
      </c>
      <c r="O1067" s="3">
        <v>41.282337188720703</v>
      </c>
      <c r="P1067" s="3">
        <v>35.535999298095703</v>
      </c>
      <c r="Q1067" s="3">
        <v>35.414035797119141</v>
      </c>
      <c r="R1067" s="3">
        <v>35.682571411132813</v>
      </c>
      <c r="S1067" s="3">
        <v>37.860794067382813</v>
      </c>
      <c r="T1067" s="3">
        <v>38.913745880126953</v>
      </c>
      <c r="U1067" s="3">
        <v>43.633567810058594</v>
      </c>
      <c r="V1067" s="3">
        <v>76.014366149902344</v>
      </c>
      <c r="W1067" s="3">
        <v>62.584449768066406</v>
      </c>
      <c r="X1067" s="3">
        <v>60.867259979248047</v>
      </c>
      <c r="Y1067" s="3">
        <v>55.267131805419922</v>
      </c>
      <c r="Z1067" s="3">
        <v>46.505130767822266</v>
      </c>
      <c r="AA1067" s="3">
        <v>41.956905364990234</v>
      </c>
      <c r="AB1067" s="3">
        <v>33.820465087890625</v>
      </c>
      <c r="AC1067" s="3">
        <v>34.867694854736328</v>
      </c>
      <c r="AD1067" s="3">
        <v>35.777297973632812</v>
      </c>
      <c r="AE1067" s="3">
        <v>37.620456695556641</v>
      </c>
      <c r="AF1067" s="3">
        <v>39.060337066650391</v>
      </c>
      <c r="AG1067" s="3">
        <v>43.54901123046875</v>
      </c>
      <c r="AH1067" s="3">
        <v>69.040725708007812</v>
      </c>
      <c r="AI1067" s="3">
        <v>69.279998779296875</v>
      </c>
      <c r="AJ1067" s="3">
        <v>67.903877258300781</v>
      </c>
      <c r="AK1067" s="3">
        <v>71.947822570800781</v>
      </c>
      <c r="AL1067" s="3">
        <v>63.446815490722656</v>
      </c>
      <c r="AM1067" s="3">
        <v>58.934150695800781</v>
      </c>
      <c r="AN1067" s="3">
        <v>58.332847595214844</v>
      </c>
      <c r="AO1067" s="3">
        <v>55.47149658203125</v>
      </c>
      <c r="AP1067" s="3">
        <v>48.488918304443359</v>
      </c>
      <c r="AQ1067" s="3">
        <v>45.922805786132812</v>
      </c>
      <c r="AR1067" s="3">
        <v>49.327510833740234</v>
      </c>
      <c r="AS1067" s="3">
        <v>41.400142669677734</v>
      </c>
      <c r="AT1067" s="3">
        <v>39.925102233886719</v>
      </c>
      <c r="AU1067" s="3">
        <v>41.531002044677734</v>
      </c>
      <c r="AV1067" s="3">
        <v>40.048465728759766</v>
      </c>
      <c r="AW1067" s="3">
        <v>40.598770141601563</v>
      </c>
      <c r="AX1067" s="3">
        <v>31.951021194458008</v>
      </c>
      <c r="AY1067" s="3">
        <v>30.565744400024414</v>
      </c>
      <c r="AZ1067" s="3">
        <v>29.072959899902344</v>
      </c>
      <c r="BA1067" s="3">
        <v>31.584861755371094</v>
      </c>
      <c r="BB1067" s="3">
        <v>31.197023391723633</v>
      </c>
      <c r="BC1067" s="3">
        <v>28.939672470092773</v>
      </c>
      <c r="BD1067" s="3">
        <v>30.533246994018555</v>
      </c>
      <c r="BE1067" s="3">
        <v>32.456523895263672</v>
      </c>
      <c r="BF1067" s="3">
        <v>30.38429069519043</v>
      </c>
      <c r="BG1067" s="3">
        <v>31.006660461425781</v>
      </c>
      <c r="BH1067" s="3">
        <v>31.896352767944336</v>
      </c>
      <c r="BI1067" s="3">
        <v>32.803390502929688</v>
      </c>
      <c r="BJ1067" s="3">
        <v>33.270614624023438</v>
      </c>
      <c r="BK1067" s="3">
        <v>33.276050567626953</v>
      </c>
      <c r="BL1067" s="3">
        <v>34.286552429199219</v>
      </c>
      <c r="BM1067" s="3">
        <v>34.110137939453125</v>
      </c>
      <c r="BN1067" s="3">
        <v>34.5489501953125</v>
      </c>
      <c r="BO1067" s="3">
        <v>35.49017333984375</v>
      </c>
      <c r="BP1067" s="3">
        <v>38.018230438232422</v>
      </c>
      <c r="BQ1067" s="3">
        <v>41.401725769042969</v>
      </c>
      <c r="BR1067" s="3">
        <v>69.763786315917969</v>
      </c>
      <c r="BS1067" s="3">
        <v>72.622886657714844</v>
      </c>
      <c r="BT1067" s="3">
        <v>68.675582885742188</v>
      </c>
      <c r="BU1067" s="3">
        <v>72.4571533203125</v>
      </c>
      <c r="BV1067" s="3">
        <v>66.61114501953125</v>
      </c>
      <c r="BW1067" s="3">
        <v>58.273414611816406</v>
      </c>
      <c r="BX1067" s="3">
        <v>61.746822357177734</v>
      </c>
      <c r="BY1067" s="3">
        <v>56.29638671875</v>
      </c>
      <c r="BZ1067" s="3">
        <v>47.818157196044922</v>
      </c>
      <c r="CA1067" s="3">
        <v>42.825206756591797</v>
      </c>
      <c r="CB1067" s="3">
        <v>47.150318145751953</v>
      </c>
      <c r="CC1067" s="3">
        <v>42.4658203125</v>
      </c>
      <c r="CD1067" s="3">
        <v>39.014801025390625</v>
      </c>
      <c r="CE1067" s="3">
        <v>39.871692657470703</v>
      </c>
      <c r="CF1067" s="3">
        <v>39.222209930419922</v>
      </c>
      <c r="CG1067" s="3">
        <v>43.218372344970703</v>
      </c>
      <c r="CH1067" s="3">
        <v>29.439220428466797</v>
      </c>
      <c r="CI1067" s="3">
        <v>30.871536254882812</v>
      </c>
      <c r="CJ1067" s="3">
        <v>30.249723434448242</v>
      </c>
      <c r="CK1067" s="3">
        <v>31.995344161987305</v>
      </c>
      <c r="CL1067" s="3">
        <v>29.504175186157227</v>
      </c>
      <c r="CM1067" s="3">
        <v>26.877422332763672</v>
      </c>
      <c r="CN1067" s="3">
        <v>29.998592376708984</v>
      </c>
      <c r="CO1067" s="3">
        <v>31.696525573730469</v>
      </c>
      <c r="CP1067" s="3">
        <v>31.00775146484375</v>
      </c>
      <c r="CQ1067" s="3">
        <v>30.418478012084961</v>
      </c>
      <c r="CR1067" s="3">
        <v>32.202777862548828</v>
      </c>
      <c r="CS1067" s="3">
        <v>32.751491546630859</v>
      </c>
      <c r="CT1067" s="3">
        <v>32.608528137207031</v>
      </c>
      <c r="CU1067" s="3">
        <v>33.154003143310547</v>
      </c>
      <c r="CV1067" s="3">
        <v>34.062534332275391</v>
      </c>
      <c r="CW1067" s="3">
        <v>34.286849975585937</v>
      </c>
      <c r="CX1067" s="3">
        <v>34.419002532958984</v>
      </c>
      <c r="CY1067" s="3">
        <v>35.426807403564453</v>
      </c>
      <c r="CZ1067" s="3">
        <v>38.076499938964844</v>
      </c>
      <c r="DA1067" s="3">
        <v>41.330825805664062</v>
      </c>
      <c r="DB1067" t="s">
        <v>2528</v>
      </c>
      <c r="DC1067" t="s">
        <v>2528</v>
      </c>
    </row>
    <row r="1068" spans="1:107" x14ac:dyDescent="0.25">
      <c r="A1068" s="15" t="s">
        <v>1265</v>
      </c>
      <c r="C1068" s="16">
        <v>42166.524583333332</v>
      </c>
      <c r="D1068" s="17">
        <v>42166.524583333332</v>
      </c>
      <c r="E1068" s="3">
        <v>39.532733917236328</v>
      </c>
      <c r="F1068" s="3">
        <v>54.415340423583984</v>
      </c>
      <c r="G1068" s="3">
        <v>39.1668701171875</v>
      </c>
      <c r="H1068" s="3">
        <v>90.128852844238281</v>
      </c>
      <c r="I1068" s="3">
        <v>94.6419677734375</v>
      </c>
      <c r="J1068" s="3">
        <v>75.842231750488281</v>
      </c>
      <c r="K1068" s="3">
        <v>61.844310760498047</v>
      </c>
      <c r="L1068" s="3">
        <v>58.759540557861328</v>
      </c>
      <c r="M1068" s="3">
        <v>53.064414978027344</v>
      </c>
      <c r="N1068" s="3">
        <v>47.547889709472656</v>
      </c>
      <c r="O1068" s="3">
        <v>41.434371948242188</v>
      </c>
      <c r="P1068" s="3">
        <v>35.089706420898437</v>
      </c>
      <c r="Q1068" s="3">
        <v>35.205535888671875</v>
      </c>
      <c r="R1068" s="3">
        <v>35.766799926757812</v>
      </c>
      <c r="S1068" s="3">
        <v>37.98785400390625</v>
      </c>
      <c r="T1068" s="3">
        <v>39.127880096435547</v>
      </c>
      <c r="U1068" s="3">
        <v>43.583450317382812</v>
      </c>
      <c r="V1068" s="3">
        <v>71.822616577148438</v>
      </c>
      <c r="W1068" s="3">
        <v>62.491878509521484</v>
      </c>
      <c r="X1068" s="3">
        <v>52.488410949707031</v>
      </c>
      <c r="Y1068" s="3">
        <v>49.969745635986328</v>
      </c>
      <c r="Z1068" s="3">
        <v>47.690784454345703</v>
      </c>
      <c r="AA1068" s="3">
        <v>41.174560546875</v>
      </c>
      <c r="AB1068" s="3">
        <v>35.484188079833984</v>
      </c>
      <c r="AC1068" s="3">
        <v>34.536716461181641</v>
      </c>
      <c r="AD1068" s="3">
        <v>35.780426025390625</v>
      </c>
      <c r="AE1068" s="3">
        <v>38.446872711181641</v>
      </c>
      <c r="AF1068" s="3">
        <v>39.254531860351562</v>
      </c>
      <c r="AG1068" s="3">
        <v>43.550682067871094</v>
      </c>
      <c r="AH1068" s="3">
        <v>69.294036865234375</v>
      </c>
      <c r="AI1068" s="3">
        <v>72.642364501953125</v>
      </c>
      <c r="AJ1068" s="3">
        <v>67.173927307128906</v>
      </c>
      <c r="AK1068" s="3">
        <v>71.375007629394531</v>
      </c>
      <c r="AL1068" s="3">
        <v>65.024040222167969</v>
      </c>
      <c r="AM1068" s="3">
        <v>58.021659851074219</v>
      </c>
      <c r="AN1068" s="3">
        <v>61.294845581054687</v>
      </c>
      <c r="AO1068" s="3">
        <v>55.569751739501953</v>
      </c>
      <c r="AP1068" s="3">
        <v>47.58990478515625</v>
      </c>
      <c r="AQ1068" s="3">
        <v>44.158096313476562</v>
      </c>
      <c r="AR1068" s="3">
        <v>50.368618011474609</v>
      </c>
      <c r="AS1068" s="3">
        <v>42.589462280273438</v>
      </c>
      <c r="AT1068" s="3">
        <v>42.627109527587891</v>
      </c>
      <c r="AU1068" s="3">
        <v>40.982006072998047</v>
      </c>
      <c r="AV1068" s="3">
        <v>41.802322387695312</v>
      </c>
      <c r="AW1068" s="3">
        <v>41.270214080810547</v>
      </c>
      <c r="AX1068" s="3">
        <v>31.19633674621582</v>
      </c>
      <c r="AY1068" s="3">
        <v>30.218732833862305</v>
      </c>
      <c r="AZ1068" s="3">
        <v>29.14299201965332</v>
      </c>
      <c r="BA1068" s="3">
        <v>31.480974197387695</v>
      </c>
      <c r="BB1068" s="3">
        <v>30.476741790771484</v>
      </c>
      <c r="BC1068" s="3">
        <v>28.290676116943359</v>
      </c>
      <c r="BD1068" s="3">
        <v>30.774330139160156</v>
      </c>
      <c r="BE1068" s="3">
        <v>32.17181396484375</v>
      </c>
      <c r="BF1068" s="3">
        <v>30.56178092956543</v>
      </c>
      <c r="BG1068" s="3">
        <v>30.908195495605469</v>
      </c>
      <c r="BH1068" s="3">
        <v>31.908559799194336</v>
      </c>
      <c r="BI1068" s="3">
        <v>32.974601745605469</v>
      </c>
      <c r="BJ1068" s="3">
        <v>33.163585662841797</v>
      </c>
      <c r="BK1068" s="3">
        <v>33.525135040283203</v>
      </c>
      <c r="BL1068" s="3">
        <v>34.046428680419922</v>
      </c>
      <c r="BM1068" s="3">
        <v>34.172889709472656</v>
      </c>
      <c r="BN1068" s="3">
        <v>34.568096160888672</v>
      </c>
      <c r="BO1068" s="3">
        <v>35.110973358154297</v>
      </c>
      <c r="BP1068" s="3">
        <v>37.925624847412109</v>
      </c>
      <c r="BQ1068" s="3">
        <v>41.465728759765625</v>
      </c>
      <c r="BR1068" s="3">
        <v>69.054954528808594</v>
      </c>
      <c r="BS1068" s="3">
        <v>74.679885864257813</v>
      </c>
      <c r="BT1068" s="3">
        <v>65.040626525878906</v>
      </c>
      <c r="BU1068" s="3">
        <v>69.875099182128906</v>
      </c>
      <c r="BV1068" s="3">
        <v>65.497467041015625</v>
      </c>
      <c r="BW1068" s="3">
        <v>55.613224029541016</v>
      </c>
      <c r="BX1068" s="3">
        <v>62.532764434814453</v>
      </c>
      <c r="BY1068" s="3">
        <v>55.316154479980469</v>
      </c>
      <c r="BZ1068" s="3">
        <v>47.048961639404297</v>
      </c>
      <c r="CA1068" s="3">
        <v>41.070682525634766</v>
      </c>
      <c r="CB1068" s="3">
        <v>53.064346313476563</v>
      </c>
      <c r="CC1068" s="3">
        <v>43.950042724609375</v>
      </c>
      <c r="CD1068" s="3">
        <v>43.857803344726563</v>
      </c>
      <c r="CE1068" s="3">
        <v>39.426353454589844</v>
      </c>
      <c r="CF1068" s="3">
        <v>43.401332855224609</v>
      </c>
      <c r="CG1068" s="3">
        <v>41.004177093505859</v>
      </c>
      <c r="CH1068" s="3">
        <v>31.383140563964844</v>
      </c>
      <c r="CI1068" s="3">
        <v>30.487909317016602</v>
      </c>
      <c r="CJ1068" s="3">
        <v>28.833553314208984</v>
      </c>
      <c r="CK1068" s="3">
        <v>31.96058464050293</v>
      </c>
      <c r="CL1068" s="3">
        <v>30.412023544311523</v>
      </c>
      <c r="CM1068" s="3">
        <v>28.243564605712891</v>
      </c>
      <c r="CN1068" s="3">
        <v>30.61048698425293</v>
      </c>
      <c r="CO1068" s="3">
        <v>31.995267868041992</v>
      </c>
      <c r="CP1068" s="3">
        <v>30.062763214111328</v>
      </c>
      <c r="CQ1068" s="3">
        <v>30.588159561157227</v>
      </c>
      <c r="CR1068" s="3">
        <v>31.673158645629883</v>
      </c>
      <c r="CS1068" s="3">
        <v>33.603664398193359</v>
      </c>
      <c r="CT1068" s="3">
        <v>33.537307739257813</v>
      </c>
      <c r="CU1068" s="3">
        <v>34.263286590576172</v>
      </c>
      <c r="CV1068" s="3">
        <v>34.126026153564453</v>
      </c>
      <c r="CW1068" s="3">
        <v>34.408504486083984</v>
      </c>
      <c r="CX1068" s="3">
        <v>34.468685150146484</v>
      </c>
      <c r="CY1068" s="3">
        <v>34.508090972900391</v>
      </c>
      <c r="CZ1068" s="3">
        <v>37.772396087646484</v>
      </c>
      <c r="DA1068" s="3">
        <v>41.473316192626953</v>
      </c>
      <c r="DB1068" t="s">
        <v>2528</v>
      </c>
      <c r="DC1068" t="s">
        <v>2528</v>
      </c>
    </row>
    <row r="1069" spans="1:107" x14ac:dyDescent="0.25">
      <c r="A1069" s="15" t="s">
        <v>1266</v>
      </c>
      <c r="C1069" s="16">
        <v>42166.524583333332</v>
      </c>
      <c r="D1069" s="17">
        <v>42166.524583333332</v>
      </c>
      <c r="E1069" s="3">
        <v>39.835208892822266</v>
      </c>
      <c r="F1069" s="3">
        <v>54.415340423583984</v>
      </c>
      <c r="G1069" s="3">
        <v>39.749416351318359</v>
      </c>
      <c r="H1069" s="3">
        <v>88.719131469726563</v>
      </c>
      <c r="I1069" s="3">
        <v>93.222099304199219</v>
      </c>
      <c r="J1069" s="3">
        <v>73.6588134765625</v>
      </c>
      <c r="K1069" s="3">
        <v>66.551727294921875</v>
      </c>
      <c r="L1069" s="3">
        <v>56.231475830078125</v>
      </c>
      <c r="M1069" s="3">
        <v>53.915420532226562</v>
      </c>
      <c r="N1069" s="3">
        <v>47.732219696044922</v>
      </c>
      <c r="O1069" s="3">
        <v>41.387355804443359</v>
      </c>
      <c r="P1069" s="3">
        <v>38.040821075439453</v>
      </c>
      <c r="Q1069" s="3">
        <v>35.328666687011719</v>
      </c>
      <c r="R1069" s="3">
        <v>35.769790649414063</v>
      </c>
      <c r="S1069" s="3">
        <v>37.783214569091797</v>
      </c>
      <c r="T1069" s="3">
        <v>39.228298187255859</v>
      </c>
      <c r="U1069" s="3">
        <v>43.527187347412109</v>
      </c>
      <c r="V1069" s="3">
        <v>70.323234558105469</v>
      </c>
      <c r="W1069" s="3">
        <v>70.888710021972656</v>
      </c>
      <c r="X1069" s="3">
        <v>50.828514099121094</v>
      </c>
      <c r="Y1069" s="3">
        <v>55.783332824707031</v>
      </c>
      <c r="Z1069" s="3">
        <v>47.563484191894531</v>
      </c>
      <c r="AA1069" s="3">
        <v>41.108543395996094</v>
      </c>
      <c r="AB1069" s="3">
        <v>40.49725341796875</v>
      </c>
      <c r="AC1069" s="3">
        <v>36.007282257080078</v>
      </c>
      <c r="AD1069" s="3">
        <v>35.705127716064453</v>
      </c>
      <c r="AE1069" s="3">
        <v>36.979854583740234</v>
      </c>
      <c r="AF1069" s="3">
        <v>39.338150024414063</v>
      </c>
      <c r="AG1069" s="3">
        <v>43.462608337402344</v>
      </c>
      <c r="AH1069" s="3">
        <v>68.151992797851562</v>
      </c>
      <c r="AI1069" s="3">
        <v>74.050262451171875</v>
      </c>
      <c r="AJ1069" s="3">
        <v>64.621498107910156</v>
      </c>
      <c r="AK1069" s="3">
        <v>69.3897705078125</v>
      </c>
      <c r="AL1069" s="3">
        <v>64.50830078125</v>
      </c>
      <c r="AM1069" s="3">
        <v>55.607547760009766</v>
      </c>
      <c r="AN1069" s="3">
        <v>61.392757415771484</v>
      </c>
      <c r="AO1069" s="3">
        <v>55.739883422851562</v>
      </c>
      <c r="AP1069" s="3">
        <v>47.770198822021484</v>
      </c>
      <c r="AQ1069" s="3">
        <v>42.829952239990234</v>
      </c>
      <c r="AR1069" s="3">
        <v>52.875972747802734</v>
      </c>
      <c r="AS1069" s="3">
        <v>42.879932403564453</v>
      </c>
      <c r="AT1069" s="3">
        <v>42.413867950439453</v>
      </c>
      <c r="AU1069" s="3">
        <v>39.825817108154297</v>
      </c>
      <c r="AV1069" s="3">
        <v>41.514060974121094</v>
      </c>
      <c r="AW1069" s="3">
        <v>41.009407043457031</v>
      </c>
      <c r="AX1069" s="3">
        <v>32.645641326904297</v>
      </c>
      <c r="AY1069" s="3">
        <v>30.615890502929688</v>
      </c>
      <c r="AZ1069" s="3">
        <v>28.7998046875</v>
      </c>
      <c r="BA1069" s="3">
        <v>32.831443786621094</v>
      </c>
      <c r="BB1069" s="3">
        <v>33.052318572998047</v>
      </c>
      <c r="BC1069" s="3">
        <v>29.514781951904297</v>
      </c>
      <c r="BD1069" s="3">
        <v>30.624904632568359</v>
      </c>
      <c r="BE1069" s="3">
        <v>31.703962326049805</v>
      </c>
      <c r="BF1069" s="3">
        <v>30.498964309692383</v>
      </c>
      <c r="BG1069" s="3">
        <v>30.304742813110352</v>
      </c>
      <c r="BH1069" s="3">
        <v>31.893209457397461</v>
      </c>
      <c r="BI1069" s="3">
        <v>32.767303466796875</v>
      </c>
      <c r="BJ1069" s="3">
        <v>33.123344421386719</v>
      </c>
      <c r="BK1069" s="3">
        <v>33.553497314453125</v>
      </c>
      <c r="BL1069" s="3">
        <v>34.223587036132813</v>
      </c>
      <c r="BM1069" s="3">
        <v>34.369277954101563</v>
      </c>
      <c r="BN1069" s="3">
        <v>34.834300994873047</v>
      </c>
      <c r="BO1069" s="3">
        <v>35.045688629150391</v>
      </c>
      <c r="BP1069" s="3">
        <v>37.868484497070313</v>
      </c>
      <c r="BQ1069" s="3">
        <v>41.425857543945313</v>
      </c>
      <c r="BR1069" s="3">
        <v>65.122695922851563</v>
      </c>
      <c r="BS1069" s="3">
        <v>75.199966430664063</v>
      </c>
      <c r="BT1069" s="3">
        <v>47.355339050292969</v>
      </c>
      <c r="BU1069" s="3">
        <v>63.714153289794922</v>
      </c>
      <c r="BV1069" s="3">
        <v>62.291885375976563</v>
      </c>
      <c r="BW1069" s="3">
        <v>53.429973602294922</v>
      </c>
      <c r="BX1069" s="3">
        <v>60.988040924072266</v>
      </c>
      <c r="BY1069" s="3">
        <v>56.200946807861328</v>
      </c>
      <c r="BZ1069" s="3">
        <v>46.946807861328125</v>
      </c>
      <c r="CA1069" s="3">
        <v>40.998538970947266</v>
      </c>
      <c r="CB1069" s="3">
        <v>54.571235656738281</v>
      </c>
      <c r="CC1069" s="3">
        <v>41.845634460449219</v>
      </c>
      <c r="CD1069" s="3">
        <v>42.770717620849609</v>
      </c>
      <c r="CE1069" s="3">
        <v>40.529636383056641</v>
      </c>
      <c r="CF1069" s="3">
        <v>40.436660766601563</v>
      </c>
      <c r="CG1069" s="3">
        <v>39.308311462402344</v>
      </c>
      <c r="CH1069" s="3">
        <v>34.252182006835938</v>
      </c>
      <c r="CI1069" s="3">
        <v>31.093873977661133</v>
      </c>
      <c r="CJ1069" s="3">
        <v>27.933679580688477</v>
      </c>
      <c r="CK1069" s="3">
        <v>35.177089691162109</v>
      </c>
      <c r="CL1069" s="3">
        <v>36.06951904296875</v>
      </c>
      <c r="CM1069" s="3">
        <v>31.536069869995117</v>
      </c>
      <c r="CN1069" s="3">
        <v>31.030845642089844</v>
      </c>
      <c r="CO1069" s="3">
        <v>31.793512344360352</v>
      </c>
      <c r="CP1069" s="3">
        <v>30.41868782043457</v>
      </c>
      <c r="CQ1069" s="3">
        <v>29.668241500854492</v>
      </c>
      <c r="CR1069" s="3">
        <v>31.631193161010742</v>
      </c>
      <c r="CS1069" s="3">
        <v>31.799060821533203</v>
      </c>
      <c r="CT1069" s="3">
        <v>32.342514038085938</v>
      </c>
      <c r="CU1069" s="3">
        <v>33.019866943359375</v>
      </c>
      <c r="CV1069" s="3">
        <v>34.10577392578125</v>
      </c>
      <c r="CW1069" s="3">
        <v>34.39990234375</v>
      </c>
      <c r="CX1069" s="3">
        <v>35.518123626708984</v>
      </c>
      <c r="CY1069" s="3">
        <v>35.074974060058594</v>
      </c>
      <c r="CZ1069" s="3">
        <v>37.904544830322266</v>
      </c>
      <c r="DA1069" s="3">
        <v>41.3712158203125</v>
      </c>
      <c r="DB1069" t="s">
        <v>2528</v>
      </c>
      <c r="DC1069" t="s">
        <v>2528</v>
      </c>
    </row>
    <row r="1070" spans="1:107" x14ac:dyDescent="0.25">
      <c r="A1070" s="15" t="s">
        <v>1267</v>
      </c>
      <c r="C1070" s="16">
        <v>42166.524583333332</v>
      </c>
      <c r="D1070" s="17">
        <v>42166.524583333332</v>
      </c>
      <c r="E1070" s="3">
        <v>39.916854858398437</v>
      </c>
      <c r="F1070" s="3">
        <v>54.415340423583984</v>
      </c>
      <c r="G1070" s="3">
        <v>39.724082946777344</v>
      </c>
      <c r="H1070" s="3">
        <v>74.533729553222656</v>
      </c>
      <c r="I1070" s="3">
        <v>79.645965576171875</v>
      </c>
      <c r="J1070" s="3">
        <v>72.117630004882812</v>
      </c>
      <c r="K1070" s="3">
        <v>71.0460205078125</v>
      </c>
      <c r="L1070" s="3">
        <v>54.206485748291016</v>
      </c>
      <c r="M1070" s="3">
        <v>55.446514129638672</v>
      </c>
      <c r="N1070" s="3">
        <v>46.969753265380859</v>
      </c>
      <c r="O1070" s="3">
        <v>40.472858428955078</v>
      </c>
      <c r="P1070" s="3">
        <v>37.845882415771484</v>
      </c>
      <c r="Q1070" s="3">
        <v>36.282135009765625</v>
      </c>
      <c r="R1070" s="3">
        <v>35.859626770019531</v>
      </c>
      <c r="S1070" s="3">
        <v>37.635250091552734</v>
      </c>
      <c r="T1070" s="3">
        <v>39.378566741943359</v>
      </c>
      <c r="U1070" s="3">
        <v>43.63934326171875</v>
      </c>
      <c r="V1070" s="3">
        <v>68.523208618164063</v>
      </c>
      <c r="W1070" s="3">
        <v>72.611961364746094</v>
      </c>
      <c r="X1070" s="3">
        <v>51.052398681640625</v>
      </c>
      <c r="Y1070" s="3">
        <v>55.534526824951172</v>
      </c>
      <c r="Z1070" s="3">
        <v>46.235019683837891</v>
      </c>
      <c r="AA1070" s="3">
        <v>39.185714721679688</v>
      </c>
      <c r="AB1070" s="3">
        <v>35.569267272949219</v>
      </c>
      <c r="AC1070" s="3">
        <v>37.486652374267578</v>
      </c>
      <c r="AD1070" s="3">
        <v>35.867282867431641</v>
      </c>
      <c r="AE1070" s="3">
        <v>37.833412170410156</v>
      </c>
      <c r="AF1070" s="3">
        <v>39.782676696777344</v>
      </c>
      <c r="AG1070" s="3">
        <v>43.818504333496094</v>
      </c>
      <c r="AH1070" s="3">
        <v>65.947525024414063</v>
      </c>
      <c r="AI1070" s="3">
        <v>74.621444702148438</v>
      </c>
      <c r="AJ1070" s="3">
        <v>64.284309387207031</v>
      </c>
      <c r="AK1070" s="3">
        <v>66.625038146972656</v>
      </c>
      <c r="AL1070" s="3">
        <v>63.193569183349609</v>
      </c>
      <c r="AM1070" s="3">
        <v>57.061798095703125</v>
      </c>
      <c r="AN1070" s="3">
        <v>60.120269775390625</v>
      </c>
      <c r="AO1070" s="3">
        <v>55.707550048828125</v>
      </c>
      <c r="AP1070" s="3">
        <v>46.729835510253906</v>
      </c>
      <c r="AQ1070" s="3">
        <v>41.979896545410156</v>
      </c>
      <c r="AR1070" s="3">
        <v>52.594406127929687</v>
      </c>
      <c r="AS1070" s="3">
        <v>43.765331268310547</v>
      </c>
      <c r="AT1070" s="3">
        <v>41.751182556152344</v>
      </c>
      <c r="AU1070" s="3">
        <v>43.374614715576172</v>
      </c>
      <c r="AV1070" s="3">
        <v>40.977573394775391</v>
      </c>
      <c r="AW1070" s="3">
        <v>41.150432586669922</v>
      </c>
      <c r="AX1070" s="3">
        <v>33.269710540771484</v>
      </c>
      <c r="AY1070" s="3">
        <v>31.867839813232422</v>
      </c>
      <c r="AZ1070" s="3">
        <v>31.598550796508789</v>
      </c>
      <c r="BA1070" s="3">
        <v>33.379253387451172</v>
      </c>
      <c r="BB1070" s="3">
        <v>33.709896087646484</v>
      </c>
      <c r="BC1070" s="3">
        <v>32.158905029296875</v>
      </c>
      <c r="BD1070" s="3">
        <v>32.243236541748047</v>
      </c>
      <c r="BE1070" s="3">
        <v>32.281166076660156</v>
      </c>
      <c r="BF1070" s="3">
        <v>30.328479766845703</v>
      </c>
      <c r="BG1070" s="3">
        <v>30.884620666503906</v>
      </c>
      <c r="BH1070" s="3">
        <v>31.852144241333008</v>
      </c>
      <c r="BI1070" s="3">
        <v>32.504581451416016</v>
      </c>
      <c r="BJ1070" s="3">
        <v>33.094615936279297</v>
      </c>
      <c r="BK1070" s="3">
        <v>33.638435363769531</v>
      </c>
      <c r="BL1070" s="3">
        <v>33.957088470458984</v>
      </c>
      <c r="BM1070" s="3">
        <v>34.430313110351563</v>
      </c>
      <c r="BN1070" s="3">
        <v>35.367584228515625</v>
      </c>
      <c r="BO1070" s="3">
        <v>34.939105987548828</v>
      </c>
      <c r="BP1070" s="3">
        <v>38.127964019775391</v>
      </c>
      <c r="BQ1070" s="3">
        <v>41.554897308349609</v>
      </c>
      <c r="BR1070" s="3">
        <v>62.165565490722656</v>
      </c>
      <c r="BS1070" s="3">
        <v>74.771392822265625</v>
      </c>
      <c r="BT1070" s="3">
        <v>66.125709533691406</v>
      </c>
      <c r="BU1070" s="3">
        <v>56.367214202880859</v>
      </c>
      <c r="BV1070" s="3">
        <v>63.515743255615234</v>
      </c>
      <c r="BW1070" s="3">
        <v>58.836265563964844</v>
      </c>
      <c r="BX1070" s="3">
        <v>56.879467010498047</v>
      </c>
      <c r="BY1070" s="3">
        <v>54.863407135009766</v>
      </c>
      <c r="BZ1070" s="3">
        <v>45.50750732421875</v>
      </c>
      <c r="CA1070" s="3">
        <v>42.304233551025391</v>
      </c>
      <c r="CB1070" s="3">
        <v>48.689090728759766</v>
      </c>
      <c r="CC1070" s="3">
        <v>44.952106475830078</v>
      </c>
      <c r="CD1070" s="3">
        <v>39.376140594482422</v>
      </c>
      <c r="CE1070" s="3">
        <v>45.229488372802734</v>
      </c>
      <c r="CF1070" s="3">
        <v>40.574909210205078</v>
      </c>
      <c r="CG1070" s="3">
        <v>42.004459381103516</v>
      </c>
      <c r="CH1070" s="3">
        <v>32.374557495117188</v>
      </c>
      <c r="CI1070" s="3">
        <v>33.482139587402344</v>
      </c>
      <c r="CJ1070" s="3">
        <v>33.182765960693359</v>
      </c>
      <c r="CK1070" s="3">
        <v>31.666997909545898</v>
      </c>
      <c r="CL1070" s="3">
        <v>31.981779098510742</v>
      </c>
      <c r="CM1070" s="3">
        <v>34.122673034667969</v>
      </c>
      <c r="CN1070" s="3">
        <v>33.604824066162109</v>
      </c>
      <c r="CO1070" s="3">
        <v>32.936504364013672</v>
      </c>
      <c r="CP1070" s="3">
        <v>29.920303344726562</v>
      </c>
      <c r="CQ1070" s="3">
        <v>31.573602676391602</v>
      </c>
      <c r="CR1070" s="3">
        <v>31.758735656738281</v>
      </c>
      <c r="CS1070" s="3">
        <v>32.288993835449219</v>
      </c>
      <c r="CT1070" s="3">
        <v>33.282054901123047</v>
      </c>
      <c r="CU1070" s="3">
        <v>33.980937957763672</v>
      </c>
      <c r="CV1070" s="3">
        <v>33.890647888183594</v>
      </c>
      <c r="CW1070" s="3">
        <v>34.465915679931641</v>
      </c>
      <c r="CX1070" s="3">
        <v>36.031513214111328</v>
      </c>
      <c r="CY1070" s="3">
        <v>34.893871307373047</v>
      </c>
      <c r="CZ1070" s="3">
        <v>38.353836059570313</v>
      </c>
      <c r="DA1070" s="3">
        <v>41.840324401855469</v>
      </c>
      <c r="DB1070" t="s">
        <v>2528</v>
      </c>
      <c r="DC1070" t="s">
        <v>2528</v>
      </c>
    </row>
    <row r="1071" spans="1:107" x14ac:dyDescent="0.25">
      <c r="A1071" s="15" t="s">
        <v>1268</v>
      </c>
      <c r="C1071" s="16">
        <v>42166.524583333332</v>
      </c>
      <c r="D1071" s="17">
        <v>42166.524583333332</v>
      </c>
      <c r="E1071" s="3">
        <v>39.353797912597656</v>
      </c>
      <c r="F1071" s="3">
        <v>54.415340423583984</v>
      </c>
      <c r="G1071" s="3">
        <v>39.430644989013672</v>
      </c>
      <c r="H1071" s="3">
        <v>82.109176635742187</v>
      </c>
      <c r="I1071" s="3">
        <v>87.457847595214844</v>
      </c>
      <c r="J1071" s="3">
        <v>69.092689514160156</v>
      </c>
      <c r="K1071" s="3">
        <v>69.947654724121094</v>
      </c>
      <c r="L1071" s="3">
        <v>53.490364074707031</v>
      </c>
      <c r="M1071" s="3">
        <v>57.022335052490234</v>
      </c>
      <c r="N1071" s="3">
        <v>46.169624328613281</v>
      </c>
      <c r="O1071" s="3">
        <v>40.327507019042969</v>
      </c>
      <c r="P1071" s="3">
        <v>36.987960815429688</v>
      </c>
      <c r="Q1071" s="3">
        <v>36.658912658691406</v>
      </c>
      <c r="R1071" s="3">
        <v>36.158645629882813</v>
      </c>
      <c r="S1071" s="3">
        <v>37.839382171630859</v>
      </c>
      <c r="T1071" s="3">
        <v>39.580154418945313</v>
      </c>
      <c r="U1071" s="3">
        <v>43.615165710449219</v>
      </c>
      <c r="V1071" s="3">
        <v>61.841293334960938</v>
      </c>
      <c r="W1071" s="3">
        <v>65.346473693847656</v>
      </c>
      <c r="X1071" s="3">
        <v>54.925422668457031</v>
      </c>
      <c r="Y1071" s="3">
        <v>59.038234710693359</v>
      </c>
      <c r="Z1071" s="3">
        <v>44.89691162109375</v>
      </c>
      <c r="AA1071" s="3">
        <v>40.347038269042969</v>
      </c>
      <c r="AB1071" s="3">
        <v>36.318840026855469</v>
      </c>
      <c r="AC1071" s="3">
        <v>36.768253326416016</v>
      </c>
      <c r="AD1071" s="3">
        <v>36.890666961669922</v>
      </c>
      <c r="AE1071" s="3">
        <v>37.984916687011719</v>
      </c>
      <c r="AF1071" s="3">
        <v>39.491512298583984</v>
      </c>
      <c r="AG1071" s="3">
        <v>43.561767578125</v>
      </c>
      <c r="AH1071" s="3">
        <v>64.65283203125</v>
      </c>
      <c r="AI1071" s="3">
        <v>74.521797180175781</v>
      </c>
      <c r="AJ1071" s="3">
        <v>67.072769165039063</v>
      </c>
      <c r="AK1071" s="3">
        <v>64.281867980957031</v>
      </c>
      <c r="AL1071" s="3">
        <v>64.767990112304688</v>
      </c>
      <c r="AM1071" s="3">
        <v>60.100074768066406</v>
      </c>
      <c r="AN1071" s="3">
        <v>58.794960021972656</v>
      </c>
      <c r="AO1071" s="3">
        <v>53.813255310058594</v>
      </c>
      <c r="AP1071" s="3">
        <v>45.190498352050781</v>
      </c>
      <c r="AQ1071" s="3">
        <v>45.067123413085937</v>
      </c>
      <c r="AR1071" s="3">
        <v>50.373584747314453</v>
      </c>
      <c r="AS1071" s="3">
        <v>45.212211608886719</v>
      </c>
      <c r="AT1071" s="3">
        <v>41.280746459960938</v>
      </c>
      <c r="AU1071" s="3">
        <v>43.164115905761719</v>
      </c>
      <c r="AV1071" s="3">
        <v>39.841232299804687</v>
      </c>
      <c r="AW1071" s="3">
        <v>40.346107482910156</v>
      </c>
      <c r="AX1071" s="3">
        <v>32.214076995849609</v>
      </c>
      <c r="AY1071" s="3">
        <v>31.905124664306641</v>
      </c>
      <c r="AZ1071" s="3">
        <v>30.140663146972656</v>
      </c>
      <c r="BA1071" s="3">
        <v>33.066650390625</v>
      </c>
      <c r="BB1071" s="3">
        <v>32.878059387207031</v>
      </c>
      <c r="BC1071" s="3">
        <v>31.935115814208984</v>
      </c>
      <c r="BD1071" s="3">
        <v>32.365863800048828</v>
      </c>
      <c r="BE1071" s="3">
        <v>32.285198211669922</v>
      </c>
      <c r="BF1071" s="3">
        <v>30.179157257080078</v>
      </c>
      <c r="BG1071" s="3">
        <v>30.934465408325195</v>
      </c>
      <c r="BH1071" s="3">
        <v>31.753501892089844</v>
      </c>
      <c r="BI1071" s="3">
        <v>32.438835144042969</v>
      </c>
      <c r="BJ1071" s="3">
        <v>33.166473388671875</v>
      </c>
      <c r="BK1071" s="3">
        <v>33.745002746582031</v>
      </c>
      <c r="BL1071" s="3">
        <v>34.196372985839844</v>
      </c>
      <c r="BM1071" s="3">
        <v>34.398216247558594</v>
      </c>
      <c r="BN1071" s="3">
        <v>35.7203369140625</v>
      </c>
      <c r="BO1071" s="3">
        <v>35.124351501464844</v>
      </c>
      <c r="BP1071" s="3">
        <v>38.0548095703125</v>
      </c>
      <c r="BQ1071" s="3">
        <v>41.525569915771484</v>
      </c>
      <c r="BR1071" s="3">
        <v>65.011024475097656</v>
      </c>
      <c r="BS1071" s="3">
        <v>74.020538330078125</v>
      </c>
      <c r="BT1071" s="3">
        <v>69.493019104003906</v>
      </c>
      <c r="BU1071" s="3">
        <v>62.6875</v>
      </c>
      <c r="BV1071" s="3">
        <v>66.4320068359375</v>
      </c>
      <c r="BW1071" s="3">
        <v>62.49615478515625</v>
      </c>
      <c r="BX1071" s="3">
        <v>57.775146484375</v>
      </c>
      <c r="BY1071" s="3">
        <v>48.468555450439453</v>
      </c>
      <c r="BZ1071" s="3">
        <v>41.856803894042969</v>
      </c>
      <c r="CA1071" s="3">
        <v>48.693199157714844</v>
      </c>
      <c r="CB1071" s="3">
        <v>49.271663665771484</v>
      </c>
      <c r="CC1071" s="3">
        <v>46.573997497558594</v>
      </c>
      <c r="CD1071" s="3">
        <v>41.317420959472656</v>
      </c>
      <c r="CE1071" s="3">
        <v>42.737571716308594</v>
      </c>
      <c r="CF1071" s="3">
        <v>38.053329467773437</v>
      </c>
      <c r="CG1071" s="3">
        <v>38.777847290039063</v>
      </c>
      <c r="CH1071" s="3">
        <v>31.827075958251953</v>
      </c>
      <c r="CI1071" s="3">
        <v>31.252571105957031</v>
      </c>
      <c r="CJ1071" s="3">
        <v>28.061193466186523</v>
      </c>
      <c r="CK1071" s="3">
        <v>32.756332397460937</v>
      </c>
      <c r="CL1071" s="3">
        <v>31.634597778320313</v>
      </c>
      <c r="CM1071" s="3">
        <v>29.783390045166016</v>
      </c>
      <c r="CN1071" s="3">
        <v>32.021167755126953</v>
      </c>
      <c r="CO1071" s="3">
        <v>32.277637481689453</v>
      </c>
      <c r="CP1071" s="3">
        <v>31.108728408813477</v>
      </c>
      <c r="CQ1071" s="3">
        <v>31.112850189208984</v>
      </c>
      <c r="CR1071" s="3">
        <v>32.097415924072266</v>
      </c>
      <c r="CS1071" s="3">
        <v>32.348911285400391</v>
      </c>
      <c r="CT1071" s="3">
        <v>33.366207122802734</v>
      </c>
      <c r="CU1071" s="3">
        <v>33.876075744628906</v>
      </c>
      <c r="CV1071" s="3">
        <v>34.318843841552734</v>
      </c>
      <c r="CW1071" s="3">
        <v>34.112274169921875</v>
      </c>
      <c r="CX1071" s="3">
        <v>35.65399169921875</v>
      </c>
      <c r="CY1071" s="3">
        <v>35.58929443359375</v>
      </c>
      <c r="CZ1071" s="3">
        <v>37.931167602539062</v>
      </c>
      <c r="DA1071" s="3">
        <v>41.342159271240234</v>
      </c>
      <c r="DB1071" t="s">
        <v>2528</v>
      </c>
      <c r="DC1071" t="s">
        <v>2528</v>
      </c>
    </row>
    <row r="1072" spans="1:107" x14ac:dyDescent="0.25">
      <c r="A1072" s="15" t="s">
        <v>1269</v>
      </c>
      <c r="C1072" s="16">
        <v>42166.524583333332</v>
      </c>
      <c r="D1072" s="17">
        <v>42166.524583333332</v>
      </c>
      <c r="E1072" s="3">
        <v>40.340938568115234</v>
      </c>
      <c r="F1072" s="3">
        <v>54.415340423583984</v>
      </c>
      <c r="G1072" s="3">
        <v>39.927314758300781</v>
      </c>
      <c r="H1072" s="3">
        <v>81.641334533691406</v>
      </c>
      <c r="I1072" s="3">
        <v>84.625434875488281</v>
      </c>
      <c r="J1072" s="3">
        <v>67.990432739257813</v>
      </c>
      <c r="K1072" s="3">
        <v>67.405525207519531</v>
      </c>
      <c r="L1072" s="3">
        <v>55.300609588623047</v>
      </c>
      <c r="M1072" s="3">
        <v>57.458545684814453</v>
      </c>
      <c r="N1072" s="3">
        <v>46.735206604003906</v>
      </c>
      <c r="O1072" s="3">
        <v>40.184104919433594</v>
      </c>
      <c r="P1072" s="3">
        <v>36.177921295166016</v>
      </c>
      <c r="Q1072" s="3">
        <v>37.107151031494141</v>
      </c>
      <c r="R1072" s="3">
        <v>36.681129455566406</v>
      </c>
      <c r="S1072" s="3">
        <v>38.104602813720703</v>
      </c>
      <c r="T1072" s="3">
        <v>39.290111541748047</v>
      </c>
      <c r="U1072" s="3">
        <v>43.607437133789063</v>
      </c>
      <c r="V1072" s="3">
        <v>67.677154541015625</v>
      </c>
      <c r="W1072" s="3">
        <v>61.735561370849609</v>
      </c>
      <c r="X1072" s="3">
        <v>55.470478057861328</v>
      </c>
      <c r="Y1072" s="3">
        <v>57.447975158691406</v>
      </c>
      <c r="Z1072" s="3">
        <v>47.764553070068359</v>
      </c>
      <c r="AA1072" s="3">
        <v>39.597770690917969</v>
      </c>
      <c r="AB1072" s="3">
        <v>34.900337219238281</v>
      </c>
      <c r="AC1072" s="3">
        <v>37.799335479736328</v>
      </c>
      <c r="AD1072" s="3">
        <v>37.190914154052734</v>
      </c>
      <c r="AE1072" s="3">
        <v>38.400287628173828</v>
      </c>
      <c r="AF1072" s="3">
        <v>38.923210144042969</v>
      </c>
      <c r="AG1072" s="3">
        <v>43.514793395996094</v>
      </c>
      <c r="AH1072" s="3">
        <v>67.035919189453125</v>
      </c>
      <c r="AI1072" s="3">
        <v>73.204032897949219</v>
      </c>
      <c r="AJ1072" s="3">
        <v>68.895126342773438</v>
      </c>
      <c r="AK1072" s="3">
        <v>65.202537536621094</v>
      </c>
      <c r="AL1072" s="3">
        <v>66.587669372558594</v>
      </c>
      <c r="AM1072" s="3">
        <v>59.435459136962891</v>
      </c>
      <c r="AN1072" s="3">
        <v>58.457637786865234</v>
      </c>
      <c r="AO1072" s="3">
        <v>51.990436553955078</v>
      </c>
      <c r="AP1072" s="3">
        <v>45.347038269042969</v>
      </c>
      <c r="AQ1072" s="3">
        <v>50.589744567871094</v>
      </c>
      <c r="AR1072" s="3">
        <v>50.737255096435547</v>
      </c>
      <c r="AS1072" s="3">
        <v>45.669300079345703</v>
      </c>
      <c r="AT1072" s="3">
        <v>41.220149993896484</v>
      </c>
      <c r="AU1072" s="3">
        <v>42.693771362304688</v>
      </c>
      <c r="AV1072" s="3">
        <v>38.659358978271484</v>
      </c>
      <c r="AW1072" s="3">
        <v>39.820018768310547</v>
      </c>
      <c r="AX1072" s="3">
        <v>34.518669128417969</v>
      </c>
      <c r="AY1072" s="3">
        <v>32.472591400146484</v>
      </c>
      <c r="AZ1072" s="3">
        <v>29.461753845214844</v>
      </c>
      <c r="BA1072" s="3">
        <v>32.858955383300781</v>
      </c>
      <c r="BB1072" s="3">
        <v>31.457080841064453</v>
      </c>
      <c r="BC1072" s="3">
        <v>31.332765579223633</v>
      </c>
      <c r="BD1072" s="3">
        <v>31.871074676513672</v>
      </c>
      <c r="BE1072" s="3">
        <v>33.454612731933594</v>
      </c>
      <c r="BF1072" s="3">
        <v>31.823648452758789</v>
      </c>
      <c r="BG1072" s="3">
        <v>31.073997497558594</v>
      </c>
      <c r="BH1072" s="3">
        <v>32.156120300292969</v>
      </c>
      <c r="BI1072" s="3">
        <v>32.9217529296875</v>
      </c>
      <c r="BJ1072" s="3">
        <v>33.56939697265625</v>
      </c>
      <c r="BK1072" s="3">
        <v>33.761188507080078</v>
      </c>
      <c r="BL1072" s="3">
        <v>33.948566436767578</v>
      </c>
      <c r="BM1072" s="3">
        <v>34.163101196289063</v>
      </c>
      <c r="BN1072" s="3">
        <v>35.369384765625</v>
      </c>
      <c r="BO1072" s="3">
        <v>35.009933471679688</v>
      </c>
      <c r="BP1072" s="3">
        <v>38.093116760253906</v>
      </c>
      <c r="BQ1072" s="3">
        <v>41.444263458251953</v>
      </c>
      <c r="BR1072" s="3">
        <v>68.921043395996094</v>
      </c>
      <c r="BS1072" s="3">
        <v>69.776687622070313</v>
      </c>
      <c r="BT1072" s="3">
        <v>69.861419677734375</v>
      </c>
      <c r="BU1072" s="3">
        <v>67.480613708496094</v>
      </c>
      <c r="BV1072" s="3">
        <v>67.840042114257813</v>
      </c>
      <c r="BW1072" s="3">
        <v>53.329246520996094</v>
      </c>
      <c r="BX1072" s="3">
        <v>57.261360168457031</v>
      </c>
      <c r="BY1072" s="3">
        <v>50.387435913085938</v>
      </c>
      <c r="BZ1072" s="3">
        <v>45.972702026367188</v>
      </c>
      <c r="CA1072" s="3">
        <v>53.626712799072266</v>
      </c>
      <c r="CB1072" s="3">
        <v>50.884017944335938</v>
      </c>
      <c r="CC1072" s="3">
        <v>46.717899322509766</v>
      </c>
      <c r="CD1072" s="3">
        <v>41.347553253173828</v>
      </c>
      <c r="CE1072" s="3">
        <v>41.817329406738281</v>
      </c>
      <c r="CF1072" s="3">
        <v>36.806106567382813</v>
      </c>
      <c r="CG1072" s="3">
        <v>38.640571594238281</v>
      </c>
      <c r="CH1072" s="3">
        <v>36.627723693847656</v>
      </c>
      <c r="CI1072" s="3">
        <v>32.672615051269531</v>
      </c>
      <c r="CJ1072" s="3">
        <v>29.880569458007813</v>
      </c>
      <c r="CK1072" s="3">
        <v>31.995576858520508</v>
      </c>
      <c r="CL1072" s="3">
        <v>28.713521957397461</v>
      </c>
      <c r="CM1072" s="3">
        <v>31.420984268188477</v>
      </c>
      <c r="CN1072" s="3">
        <v>32.750091552734375</v>
      </c>
      <c r="CO1072" s="3">
        <v>34.568103790283203</v>
      </c>
      <c r="CP1072" s="3">
        <v>33.109470367431641</v>
      </c>
      <c r="CQ1072" s="3">
        <v>30.966201782226562</v>
      </c>
      <c r="CR1072" s="3">
        <v>32.813549041748047</v>
      </c>
      <c r="CS1072" s="3">
        <v>33.533897399902344</v>
      </c>
      <c r="CT1072" s="3">
        <v>33.676143646240234</v>
      </c>
      <c r="CU1072" s="3">
        <v>33.609775543212891</v>
      </c>
      <c r="CV1072" s="3">
        <v>33.686801910400391</v>
      </c>
      <c r="CW1072" s="3">
        <v>34.387882232666016</v>
      </c>
      <c r="CX1072" s="3">
        <v>34.748332977294922</v>
      </c>
      <c r="CY1072" s="3">
        <v>34.288005828857422</v>
      </c>
      <c r="CZ1072" s="3">
        <v>38.054279327392578</v>
      </c>
      <c r="DA1072" s="3">
        <v>41.35247802734375</v>
      </c>
      <c r="DB1072" t="s">
        <v>2528</v>
      </c>
      <c r="DC1072" t="s">
        <v>2528</v>
      </c>
    </row>
    <row r="1073" spans="1:107" x14ac:dyDescent="0.25">
      <c r="A1073" s="15" t="s">
        <v>1270</v>
      </c>
      <c r="C1073" s="16">
        <v>42166.524583333332</v>
      </c>
      <c r="D1073" s="17">
        <v>42166.524583333332</v>
      </c>
      <c r="E1073" s="3">
        <v>40.284526824951172</v>
      </c>
      <c r="F1073" s="3">
        <v>54.415340423583984</v>
      </c>
      <c r="G1073" s="3">
        <v>40.123924255371094</v>
      </c>
      <c r="H1073" s="3">
        <v>82.285957336425781</v>
      </c>
      <c r="I1073" s="3">
        <v>86.02191162109375</v>
      </c>
      <c r="J1073" s="3">
        <v>67.833114624023438</v>
      </c>
      <c r="K1073" s="3">
        <v>64.57696533203125</v>
      </c>
      <c r="L1073" s="3">
        <v>59.302848815917969</v>
      </c>
      <c r="M1073" s="3">
        <v>56.346088409423828</v>
      </c>
      <c r="N1073" s="3">
        <v>47.275787353515625</v>
      </c>
      <c r="O1073" s="3">
        <v>40.385581970214844</v>
      </c>
      <c r="P1073" s="3">
        <v>35.947105407714844</v>
      </c>
      <c r="Q1073" s="3">
        <v>37.282882690429688</v>
      </c>
      <c r="R1073" s="3">
        <v>36.807209014892578</v>
      </c>
      <c r="S1073" s="3">
        <v>38.057750701904297</v>
      </c>
      <c r="T1073" s="3">
        <v>39.327423095703125</v>
      </c>
      <c r="U1073" s="3">
        <v>43.628086090087891</v>
      </c>
      <c r="V1073" s="3">
        <v>67.264411926269531</v>
      </c>
      <c r="W1073" s="3">
        <v>56.056953430175781</v>
      </c>
      <c r="X1073" s="3">
        <v>62.674667358398438</v>
      </c>
      <c r="Y1073" s="3">
        <v>53.076789855957031</v>
      </c>
      <c r="Z1073" s="3">
        <v>47.895839691162109</v>
      </c>
      <c r="AA1073" s="3">
        <v>40.602329254150391</v>
      </c>
      <c r="AB1073" s="3">
        <v>35.617008209228516</v>
      </c>
      <c r="AC1073" s="3">
        <v>37.414485931396484</v>
      </c>
      <c r="AD1073" s="3">
        <v>36.737911224365234</v>
      </c>
      <c r="AE1073" s="3">
        <v>37.959659576416016</v>
      </c>
      <c r="AF1073" s="3">
        <v>39.485420227050781</v>
      </c>
      <c r="AG1073" s="3">
        <v>43.746921539306641</v>
      </c>
      <c r="AH1073" s="3">
        <v>69.394546508789063</v>
      </c>
      <c r="AI1073" s="3">
        <v>70.773910522460938</v>
      </c>
      <c r="AJ1073" s="3">
        <v>69.1260986328125</v>
      </c>
      <c r="AK1073" s="3">
        <v>68.053916931152344</v>
      </c>
      <c r="AL1073" s="3">
        <v>66.901420593261719</v>
      </c>
      <c r="AM1073" s="3">
        <v>57.506950378417969</v>
      </c>
      <c r="AN1073" s="3">
        <v>56.330497741699219</v>
      </c>
      <c r="AO1073" s="3">
        <v>50.461441040039063</v>
      </c>
      <c r="AP1073" s="3">
        <v>47.875125885009766</v>
      </c>
      <c r="AQ1073" s="3">
        <v>52.355670928955078</v>
      </c>
      <c r="AR1073" s="3">
        <v>50.219249725341797</v>
      </c>
      <c r="AS1073" s="3">
        <v>46.155296325683594</v>
      </c>
      <c r="AT1073" s="3">
        <v>40.276649475097656</v>
      </c>
      <c r="AU1073" s="3">
        <v>43.184722900390625</v>
      </c>
      <c r="AV1073" s="3">
        <v>38.721488952636719</v>
      </c>
      <c r="AW1073" s="3">
        <v>39.878700256347656</v>
      </c>
      <c r="AX1073" s="3">
        <v>35.188060760498047</v>
      </c>
      <c r="AY1073" s="3">
        <v>31.985307693481445</v>
      </c>
      <c r="AZ1073" s="3">
        <v>30.916547775268555</v>
      </c>
      <c r="BA1073" s="3">
        <v>31.853704452514648</v>
      </c>
      <c r="BB1073" s="3">
        <v>30.777769088745117</v>
      </c>
      <c r="BC1073" s="3">
        <v>31.030277252197266</v>
      </c>
      <c r="BD1073" s="3">
        <v>32.575763702392578</v>
      </c>
      <c r="BE1073" s="3">
        <v>33.835094451904297</v>
      </c>
      <c r="BF1073" s="3">
        <v>32.28533935546875</v>
      </c>
      <c r="BG1073" s="3">
        <v>30.923246383666992</v>
      </c>
      <c r="BH1073" s="3">
        <v>32.184730529785156</v>
      </c>
      <c r="BI1073" s="3">
        <v>32.991928100585938</v>
      </c>
      <c r="BJ1073" s="3">
        <v>33.446971893310547</v>
      </c>
      <c r="BK1073" s="3">
        <v>33.654949188232422</v>
      </c>
      <c r="BL1073" s="3">
        <v>33.888309478759766</v>
      </c>
      <c r="BM1073" s="3">
        <v>34.566619873046875</v>
      </c>
      <c r="BN1073" s="3">
        <v>34.967414855957031</v>
      </c>
      <c r="BO1073" s="3">
        <v>34.933345794677734</v>
      </c>
      <c r="BP1073" s="3">
        <v>38.146697998046875</v>
      </c>
      <c r="BQ1073" s="3">
        <v>41.398029327392578</v>
      </c>
      <c r="BR1073" s="3">
        <v>71.738105773925781</v>
      </c>
      <c r="BS1073" s="3">
        <v>65.828269958496094</v>
      </c>
      <c r="BT1073" s="3">
        <v>68.740684509277344</v>
      </c>
      <c r="BU1073" s="3">
        <v>70.073226928710937</v>
      </c>
      <c r="BV1073" s="3">
        <v>66.880897521972656</v>
      </c>
      <c r="BW1073" s="3">
        <v>56.054721832275391</v>
      </c>
      <c r="BX1073" s="3">
        <v>50.357303619384766</v>
      </c>
      <c r="BY1073" s="3">
        <v>46.126693725585938</v>
      </c>
      <c r="BZ1073" s="3">
        <v>51.605911254882812</v>
      </c>
      <c r="CA1073" s="3">
        <v>54.411758422851563</v>
      </c>
      <c r="CB1073" s="3">
        <v>49.5057373046875</v>
      </c>
      <c r="CC1073" s="3">
        <v>45.630405426025391</v>
      </c>
      <c r="CD1073" s="3">
        <v>39.690929412841797</v>
      </c>
      <c r="CE1073" s="3">
        <v>44.376628875732422</v>
      </c>
      <c r="CF1073" s="3">
        <v>40.477897644042969</v>
      </c>
      <c r="CG1073" s="3">
        <v>39.733047485351563</v>
      </c>
      <c r="CH1073" s="3">
        <v>36.193119049072266</v>
      </c>
      <c r="CI1073" s="3">
        <v>31.771791458129883</v>
      </c>
      <c r="CJ1073" s="3">
        <v>32.253646850585938</v>
      </c>
      <c r="CK1073" s="3">
        <v>31.088340759277344</v>
      </c>
      <c r="CL1073" s="3">
        <v>30.960319519042969</v>
      </c>
      <c r="CM1073" s="3">
        <v>30.428651809692383</v>
      </c>
      <c r="CN1073" s="3">
        <v>32.718379974365234</v>
      </c>
      <c r="CO1073" s="3">
        <v>34.933193206787109</v>
      </c>
      <c r="CP1073" s="3">
        <v>31.976053237915039</v>
      </c>
      <c r="CQ1073" s="3">
        <v>31.33421516418457</v>
      </c>
      <c r="CR1073" s="3">
        <v>31.574993133544922</v>
      </c>
      <c r="CS1073" s="3">
        <v>32.883369445800781</v>
      </c>
      <c r="CT1073" s="3">
        <v>33.937549591064453</v>
      </c>
      <c r="CU1073" s="3">
        <v>33.380580902099609</v>
      </c>
      <c r="CV1073" s="3">
        <v>33.878868103027344</v>
      </c>
      <c r="CW1073" s="3">
        <v>34.877635955810547</v>
      </c>
      <c r="CX1073" s="3">
        <v>34.453506469726563</v>
      </c>
      <c r="CY1073" s="3">
        <v>35.286285400390625</v>
      </c>
      <c r="CZ1073" s="3">
        <v>38.329574584960938</v>
      </c>
      <c r="DA1073" s="3">
        <v>41.366390228271484</v>
      </c>
      <c r="DB1073" t="s">
        <v>2528</v>
      </c>
      <c r="DC1073" t="s">
        <v>2528</v>
      </c>
    </row>
    <row r="1074" spans="1:107" x14ac:dyDescent="0.25">
      <c r="A1074" s="15" t="s">
        <v>1271</v>
      </c>
      <c r="C1074" s="16">
        <v>42166.524594907409</v>
      </c>
      <c r="D1074" s="17">
        <v>42166.524594907409</v>
      </c>
      <c r="E1074" s="3">
        <v>38.822036743164062</v>
      </c>
      <c r="F1074" s="3">
        <v>54.415340423583984</v>
      </c>
      <c r="G1074" s="3">
        <v>39.611366271972656</v>
      </c>
      <c r="H1074" s="3">
        <v>87.825950622558594</v>
      </c>
      <c r="I1074" s="3">
        <v>90.276329040527344</v>
      </c>
      <c r="J1074" s="3">
        <v>66.5340576171875</v>
      </c>
      <c r="K1074" s="3">
        <v>61.697959899902344</v>
      </c>
      <c r="L1074" s="3">
        <v>62.836997985839844</v>
      </c>
      <c r="M1074" s="3">
        <v>54.856113433837891</v>
      </c>
      <c r="N1074" s="3">
        <v>46.885711669921875</v>
      </c>
      <c r="O1074" s="3">
        <v>41.248344421386719</v>
      </c>
      <c r="P1074" s="3">
        <v>35.070297241210937</v>
      </c>
      <c r="Q1074" s="3">
        <v>37.492259979248047</v>
      </c>
      <c r="R1074" s="3">
        <v>36.882423400878906</v>
      </c>
      <c r="S1074" s="3">
        <v>38.142124176025391</v>
      </c>
      <c r="T1074" s="3">
        <v>39.236190795898438</v>
      </c>
      <c r="U1074" s="3">
        <v>43.699836730957031</v>
      </c>
      <c r="V1074" s="3">
        <v>63.306503295898438</v>
      </c>
      <c r="W1074" s="3">
        <v>55.437339782714844</v>
      </c>
      <c r="X1074" s="3">
        <v>64.918228149414063</v>
      </c>
      <c r="Y1074" s="3">
        <v>52.507900238037109</v>
      </c>
      <c r="Z1074" s="3">
        <v>46.703895568847656</v>
      </c>
      <c r="AA1074" s="3">
        <v>42.623359680175781</v>
      </c>
      <c r="AB1074" s="3">
        <v>34.068157196044922</v>
      </c>
      <c r="AC1074" s="3">
        <v>37.159004211425781</v>
      </c>
      <c r="AD1074" s="3">
        <v>36.920597076416016</v>
      </c>
      <c r="AE1074" s="3">
        <v>38.242080688476563</v>
      </c>
      <c r="AF1074" s="3">
        <v>38.818161010742188</v>
      </c>
      <c r="AG1074" s="3">
        <v>43.738498687744141</v>
      </c>
      <c r="AH1074" s="3">
        <v>71.833877563476563</v>
      </c>
      <c r="AI1074" s="3">
        <v>68.113059997558594</v>
      </c>
      <c r="AJ1074" s="3">
        <v>68.217704772949219</v>
      </c>
      <c r="AK1074" s="3">
        <v>69.709831237792969</v>
      </c>
      <c r="AL1074" s="3">
        <v>65.640533447265625</v>
      </c>
      <c r="AM1074" s="3">
        <v>56.693073272705078</v>
      </c>
      <c r="AN1074" s="3">
        <v>53.223335266113281</v>
      </c>
      <c r="AO1074" s="3">
        <v>48.911903381347656</v>
      </c>
      <c r="AP1074" s="3">
        <v>51.376335144042969</v>
      </c>
      <c r="AQ1074" s="3">
        <v>55.793277740478516</v>
      </c>
      <c r="AR1074" s="3">
        <v>50.820487976074219</v>
      </c>
      <c r="AS1074" s="3">
        <v>45.845252990722656</v>
      </c>
      <c r="AT1074" s="3">
        <v>41.397850036621094</v>
      </c>
      <c r="AU1074" s="3">
        <v>42.868984222412109</v>
      </c>
      <c r="AV1074" s="3">
        <v>40.491252899169922</v>
      </c>
      <c r="AW1074" s="3">
        <v>39.293018341064453</v>
      </c>
      <c r="AX1074" s="3">
        <v>35.003395080566406</v>
      </c>
      <c r="AY1074" s="3">
        <v>32.550163269042969</v>
      </c>
      <c r="AZ1074" s="3">
        <v>31.233802795410156</v>
      </c>
      <c r="BA1074" s="3">
        <v>31.073953628540039</v>
      </c>
      <c r="BB1074" s="3">
        <v>30.48210334777832</v>
      </c>
      <c r="BC1074" s="3">
        <v>31.748435974121094</v>
      </c>
      <c r="BD1074" s="3">
        <v>32.298717498779297</v>
      </c>
      <c r="BE1074" s="3">
        <v>34.085002899169922</v>
      </c>
      <c r="BF1074" s="3">
        <v>32.230258941650391</v>
      </c>
      <c r="BG1074" s="3">
        <v>31.630548477172852</v>
      </c>
      <c r="BH1074" s="3">
        <v>31.943456649780273</v>
      </c>
      <c r="BI1074" s="3">
        <v>32.801956176757813</v>
      </c>
      <c r="BJ1074" s="3">
        <v>33.462982177734375</v>
      </c>
      <c r="BK1074" s="3">
        <v>33.776786804199219</v>
      </c>
      <c r="BL1074" s="3">
        <v>33.799140930175781</v>
      </c>
      <c r="BM1074" s="3">
        <v>34.568950653076172</v>
      </c>
      <c r="BN1074" s="3">
        <v>34.927993774414062</v>
      </c>
      <c r="BO1074" s="3">
        <v>35.172595977783203</v>
      </c>
      <c r="BP1074" s="3">
        <v>38.13983154296875</v>
      </c>
      <c r="BQ1074" s="3">
        <v>41.524711608886719</v>
      </c>
      <c r="BR1074" s="3">
        <v>73.545494079589844</v>
      </c>
      <c r="BS1074" s="3">
        <v>59.821598052978516</v>
      </c>
      <c r="BT1074" s="3">
        <v>66.784477233886719</v>
      </c>
      <c r="BU1074" s="3">
        <v>70.710037231445313</v>
      </c>
      <c r="BV1074" s="3">
        <v>61.355979919433594</v>
      </c>
      <c r="BW1074" s="3">
        <v>54.670867919921875</v>
      </c>
      <c r="BX1074" s="3">
        <v>42.675510406494141</v>
      </c>
      <c r="BY1074" s="3">
        <v>48.398250579833984</v>
      </c>
      <c r="BZ1074" s="3">
        <v>53.050880432128906</v>
      </c>
      <c r="CA1074" s="3">
        <v>57.417915344238281</v>
      </c>
      <c r="CB1074" s="3">
        <v>52.461536407470703</v>
      </c>
      <c r="CC1074" s="3">
        <v>45.670406341552734</v>
      </c>
      <c r="CD1074" s="3">
        <v>41.938804626464844</v>
      </c>
      <c r="CE1074" s="3">
        <v>41.072742462158203</v>
      </c>
      <c r="CF1074" s="3">
        <v>41.019069671630859</v>
      </c>
      <c r="CG1074" s="3">
        <v>38.963615417480469</v>
      </c>
      <c r="CH1074" s="3">
        <v>32.726963043212891</v>
      </c>
      <c r="CI1074" s="3">
        <v>33.306251525878906</v>
      </c>
      <c r="CJ1074" s="3">
        <v>31.082969665527344</v>
      </c>
      <c r="CK1074" s="3">
        <v>30.067651748657227</v>
      </c>
      <c r="CL1074" s="3">
        <v>29.964939117431641</v>
      </c>
      <c r="CM1074" s="3">
        <v>32.141063690185547</v>
      </c>
      <c r="CN1074" s="3">
        <v>30.854263305664063</v>
      </c>
      <c r="CO1074" s="3">
        <v>33.243206024169922</v>
      </c>
      <c r="CP1074" s="3">
        <v>32.982872009277344</v>
      </c>
      <c r="CQ1074" s="3">
        <v>32.040336608886719</v>
      </c>
      <c r="CR1074" s="3">
        <v>31.65032958984375</v>
      </c>
      <c r="CS1074" s="3">
        <v>32.655754089355469</v>
      </c>
      <c r="CT1074" s="3">
        <v>33.213832855224609</v>
      </c>
      <c r="CU1074" s="3">
        <v>34.032894134521484</v>
      </c>
      <c r="CV1074" s="3">
        <v>33.517318725585937</v>
      </c>
      <c r="CW1074" s="3">
        <v>34.240055084228516</v>
      </c>
      <c r="CX1074" s="3">
        <v>34.991310119628906</v>
      </c>
      <c r="CY1074" s="3">
        <v>35.319911956787109</v>
      </c>
      <c r="CZ1074" s="3">
        <v>38.0626220703125</v>
      </c>
      <c r="DA1074" s="3">
        <v>41.701564788818359</v>
      </c>
      <c r="DB1074" t="s">
        <v>2528</v>
      </c>
      <c r="DC1074" t="s">
        <v>2528</v>
      </c>
    </row>
    <row r="1075" spans="1:107" x14ac:dyDescent="0.25">
      <c r="A1075" s="15" t="s">
        <v>1272</v>
      </c>
      <c r="C1075" s="16">
        <v>42166.524594907409</v>
      </c>
      <c r="D1075" s="17">
        <v>42166.524594907409</v>
      </c>
      <c r="E1075" s="3">
        <v>41.142387390136719</v>
      </c>
      <c r="F1075" s="3">
        <v>54.415340423583984</v>
      </c>
      <c r="G1075" s="3">
        <v>40.414226531982422</v>
      </c>
      <c r="H1075" s="3">
        <v>81.207054138183594</v>
      </c>
      <c r="I1075" s="3">
        <v>83.778076171875</v>
      </c>
      <c r="J1075" s="3">
        <v>64.249603271484375</v>
      </c>
      <c r="K1075" s="3">
        <v>58.864479064941406</v>
      </c>
      <c r="L1075" s="3">
        <v>62.30950927734375</v>
      </c>
      <c r="M1075" s="3">
        <v>53.508266448974609</v>
      </c>
      <c r="N1075" s="3">
        <v>48.584518432617187</v>
      </c>
      <c r="O1075" s="3">
        <v>40.948471069335938</v>
      </c>
      <c r="P1075" s="3">
        <v>35.115592956542969</v>
      </c>
      <c r="Q1075" s="3">
        <v>38.403656005859375</v>
      </c>
      <c r="R1075" s="3">
        <v>36.759536743164062</v>
      </c>
      <c r="S1075" s="3">
        <v>37.958118438720703</v>
      </c>
      <c r="T1075" s="3">
        <v>39.142784118652344</v>
      </c>
      <c r="U1075" s="3">
        <v>43.657440185546875</v>
      </c>
      <c r="V1075" s="3">
        <v>59.573291778564453</v>
      </c>
      <c r="W1075" s="3">
        <v>53.476932525634766</v>
      </c>
      <c r="X1075" s="3">
        <v>59.213642120361328</v>
      </c>
      <c r="Y1075" s="3">
        <v>52.407489776611328</v>
      </c>
      <c r="Z1075" s="3">
        <v>49.554183959960938</v>
      </c>
      <c r="AA1075" s="3">
        <v>39.684925079345703</v>
      </c>
      <c r="AB1075" s="3">
        <v>36.268898010253906</v>
      </c>
      <c r="AC1075" s="3">
        <v>39.620704650878906</v>
      </c>
      <c r="AD1075" s="3">
        <v>36.600719451904297</v>
      </c>
      <c r="AE1075" s="3">
        <v>37.942176818847656</v>
      </c>
      <c r="AF1075" s="3">
        <v>39.211410522460938</v>
      </c>
      <c r="AG1075" s="3">
        <v>43.510326385498047</v>
      </c>
      <c r="AH1075" s="3">
        <v>72.818603515625</v>
      </c>
      <c r="AI1075" s="3">
        <v>65.821258544921875</v>
      </c>
      <c r="AJ1075" s="3">
        <v>66.988990783691406</v>
      </c>
      <c r="AK1075" s="3">
        <v>69.756011962890625</v>
      </c>
      <c r="AL1075" s="3">
        <v>62.932640075683594</v>
      </c>
      <c r="AM1075" s="3">
        <v>54.768112182617187</v>
      </c>
      <c r="AN1075" s="3">
        <v>50.908843994140625</v>
      </c>
      <c r="AO1075" s="3">
        <v>49.394046783447266</v>
      </c>
      <c r="AP1075" s="3">
        <v>53.874439239501953</v>
      </c>
      <c r="AQ1075" s="3">
        <v>54.982917785644531</v>
      </c>
      <c r="AR1075" s="3">
        <v>52.071578979492187</v>
      </c>
      <c r="AS1075" s="3">
        <v>44.563350677490234</v>
      </c>
      <c r="AT1075" s="3">
        <v>43.240863800048828</v>
      </c>
      <c r="AU1075" s="3">
        <v>42.122379302978516</v>
      </c>
      <c r="AV1075" s="3">
        <v>41.382648468017578</v>
      </c>
      <c r="AW1075" s="3">
        <v>39.508567810058594</v>
      </c>
      <c r="AX1075" s="3">
        <v>33.83856201171875</v>
      </c>
      <c r="AY1075" s="3">
        <v>31.845609664916992</v>
      </c>
      <c r="AZ1075" s="3">
        <v>29.962030410766602</v>
      </c>
      <c r="BA1075" s="3">
        <v>30.628236770629883</v>
      </c>
      <c r="BB1075" s="3">
        <v>30.671619415283203</v>
      </c>
      <c r="BC1075" s="3">
        <v>31.097936630249023</v>
      </c>
      <c r="BD1075" s="3">
        <v>33.481071472167969</v>
      </c>
      <c r="BE1075" s="3">
        <v>35.426094055175781</v>
      </c>
      <c r="BF1075" s="3">
        <v>32.121711730957031</v>
      </c>
      <c r="BG1075" s="3">
        <v>31.707944869995117</v>
      </c>
      <c r="BH1075" s="3">
        <v>32.095287322998047</v>
      </c>
      <c r="BI1075" s="3">
        <v>32.743392944335938</v>
      </c>
      <c r="BJ1075" s="3">
        <v>33.124931335449219</v>
      </c>
      <c r="BK1075" s="3">
        <v>33.753555297851562</v>
      </c>
      <c r="BL1075" s="3">
        <v>33.830375671386719</v>
      </c>
      <c r="BM1075" s="3">
        <v>34.417636871337891</v>
      </c>
      <c r="BN1075" s="3">
        <v>34.757717132568359</v>
      </c>
      <c r="BO1075" s="3">
        <v>35.096775054931641</v>
      </c>
      <c r="BP1075" s="3">
        <v>38.141231536865234</v>
      </c>
      <c r="BQ1075" s="3">
        <v>41.494224548339844</v>
      </c>
      <c r="BR1075" s="3">
        <v>73.286453247070312</v>
      </c>
      <c r="BS1075" s="3">
        <v>62.869594573974609</v>
      </c>
      <c r="BT1075" s="3">
        <v>65.073936462402344</v>
      </c>
      <c r="BU1075" s="3">
        <v>69.321235656738281</v>
      </c>
      <c r="BV1075" s="3">
        <v>53.040584564208984</v>
      </c>
      <c r="BW1075" s="3">
        <v>50.624851226806641</v>
      </c>
      <c r="BX1075" s="3">
        <v>48.513568878173828</v>
      </c>
      <c r="BY1075" s="3">
        <v>51.833198547363281</v>
      </c>
      <c r="BZ1075" s="3">
        <v>55.736091613769531</v>
      </c>
      <c r="CA1075" s="3">
        <v>52.332271575927734</v>
      </c>
      <c r="CB1075" s="3">
        <v>52.374294281005859</v>
      </c>
      <c r="CC1075" s="3">
        <v>39.941547393798828</v>
      </c>
      <c r="CD1075" s="3">
        <v>45.900623321533203</v>
      </c>
      <c r="CE1075" s="3">
        <v>41.923534393310547</v>
      </c>
      <c r="CF1075" s="3">
        <v>43.642166137695313</v>
      </c>
      <c r="CG1075" s="3">
        <v>40.415225982666016</v>
      </c>
      <c r="CH1075" s="3">
        <v>32.10076904296875</v>
      </c>
      <c r="CI1075" s="3">
        <v>29.201711654663086</v>
      </c>
      <c r="CJ1075" s="3">
        <v>25.809431076049805</v>
      </c>
      <c r="CK1075" s="3">
        <v>30.896936416625977</v>
      </c>
      <c r="CL1075" s="3">
        <v>31.938972473144531</v>
      </c>
      <c r="CM1075" s="3">
        <v>30.114526748657227</v>
      </c>
      <c r="CN1075" s="3">
        <v>35.474010467529297</v>
      </c>
      <c r="CO1075" s="3">
        <v>36.706306457519531</v>
      </c>
      <c r="CP1075" s="3">
        <v>31.203086853027344</v>
      </c>
      <c r="CQ1075" s="3">
        <v>31.512561798095703</v>
      </c>
      <c r="CR1075" s="3">
        <v>32.596073150634766</v>
      </c>
      <c r="CS1075" s="3">
        <v>32.807445526123047</v>
      </c>
      <c r="CT1075" s="3">
        <v>32.569709777832031</v>
      </c>
      <c r="CU1075" s="3">
        <v>34.257720947265625</v>
      </c>
      <c r="CV1075" s="3">
        <v>33.967727661132813</v>
      </c>
      <c r="CW1075" s="3">
        <v>34.347515106201172</v>
      </c>
      <c r="CX1075" s="3">
        <v>34.752273559570313</v>
      </c>
      <c r="CY1075" s="3">
        <v>34.777797698974609</v>
      </c>
      <c r="CZ1075" s="3">
        <v>37.971225738525391</v>
      </c>
      <c r="DA1075" s="3">
        <v>41.421615600585937</v>
      </c>
      <c r="DB1075" t="s">
        <v>2528</v>
      </c>
      <c r="DC1075" t="s">
        <v>2528</v>
      </c>
    </row>
    <row r="1076" spans="1:107" x14ac:dyDescent="0.25">
      <c r="A1076" s="15" t="s">
        <v>1273</v>
      </c>
      <c r="C1076" s="16">
        <v>42166.524594907409</v>
      </c>
      <c r="D1076" s="17">
        <v>42166.524594907409</v>
      </c>
      <c r="E1076" s="3">
        <v>39.519721984863281</v>
      </c>
      <c r="F1076" s="3">
        <v>54.415340423583984</v>
      </c>
      <c r="G1076" s="3">
        <v>40.076835632324219</v>
      </c>
      <c r="H1076" s="3">
        <v>80.002220153808594</v>
      </c>
      <c r="I1076" s="3">
        <v>84.489707946777344</v>
      </c>
      <c r="J1076" s="3">
        <v>61.699920654296875</v>
      </c>
      <c r="K1076" s="3">
        <v>60.836490631103516</v>
      </c>
      <c r="L1076" s="3">
        <v>61.963058471679688</v>
      </c>
      <c r="M1076" s="3">
        <v>51.859138488769531</v>
      </c>
      <c r="N1076" s="3">
        <v>47.185279846191406</v>
      </c>
      <c r="O1076" s="3">
        <v>41.467071533203125</v>
      </c>
      <c r="P1076" s="3">
        <v>35.168628692626953</v>
      </c>
      <c r="Q1076" s="3">
        <v>38.171848297119141</v>
      </c>
      <c r="R1076" s="3">
        <v>36.763679504394531</v>
      </c>
      <c r="S1076" s="3">
        <v>38.053901672363281</v>
      </c>
      <c r="T1076" s="3">
        <v>39.186126708984375</v>
      </c>
      <c r="U1076" s="3">
        <v>43.655254364013672</v>
      </c>
      <c r="V1076" s="3">
        <v>55.519580841064453</v>
      </c>
      <c r="W1076" s="3">
        <v>63.535228729248047</v>
      </c>
      <c r="X1076" s="3">
        <v>62.805248260498047</v>
      </c>
      <c r="Y1076" s="3">
        <v>48.513420104980469</v>
      </c>
      <c r="Z1076" s="3">
        <v>44.186305999755859</v>
      </c>
      <c r="AA1076" s="3">
        <v>42.244590759277344</v>
      </c>
      <c r="AB1076" s="3">
        <v>33.513427734375</v>
      </c>
      <c r="AC1076" s="3">
        <v>37.440658569335938</v>
      </c>
      <c r="AD1076" s="3">
        <v>36.743171691894531</v>
      </c>
      <c r="AE1076" s="3">
        <v>37.991313934326172</v>
      </c>
      <c r="AF1076" s="3">
        <v>39.275211334228516</v>
      </c>
      <c r="AG1076" s="3">
        <v>43.783100128173828</v>
      </c>
      <c r="AH1076" s="3">
        <v>72.368820190429687</v>
      </c>
      <c r="AI1076" s="3">
        <v>64.554580688476563</v>
      </c>
      <c r="AJ1076" s="3">
        <v>65.906044006347656</v>
      </c>
      <c r="AK1076" s="3">
        <v>68.450920104980469</v>
      </c>
      <c r="AL1076" s="3">
        <v>59.678005218505859</v>
      </c>
      <c r="AM1076" s="3">
        <v>52.017864227294922</v>
      </c>
      <c r="AN1076" s="3">
        <v>49.285594940185547</v>
      </c>
      <c r="AO1076" s="3">
        <v>58.293552398681641</v>
      </c>
      <c r="AP1076" s="3">
        <v>53.725925445556641</v>
      </c>
      <c r="AQ1076" s="3">
        <v>52.822650909423828</v>
      </c>
      <c r="AR1076" s="3">
        <v>51.506156921386719</v>
      </c>
      <c r="AS1076" s="3">
        <v>42.0545654296875</v>
      </c>
      <c r="AT1076" s="3">
        <v>44.217037200927734</v>
      </c>
      <c r="AU1076" s="3">
        <v>41.35736083984375</v>
      </c>
      <c r="AV1076" s="3">
        <v>41.92156982421875</v>
      </c>
      <c r="AW1076" s="3">
        <v>38.704048156738281</v>
      </c>
      <c r="AX1076" s="3">
        <v>31.890644073486328</v>
      </c>
      <c r="AY1076" s="3">
        <v>31.37177848815918</v>
      </c>
      <c r="AZ1076" s="3">
        <v>28.818513870239258</v>
      </c>
      <c r="BA1076" s="3">
        <v>31.115303039550781</v>
      </c>
      <c r="BB1076" s="3">
        <v>31.000345230102539</v>
      </c>
      <c r="BC1076" s="3">
        <v>31.024547576904297</v>
      </c>
      <c r="BD1076" s="3">
        <v>33.566032409667969</v>
      </c>
      <c r="BE1076" s="3">
        <v>35.318813323974609</v>
      </c>
      <c r="BF1076" s="3">
        <v>31.998336791992188</v>
      </c>
      <c r="BG1076" s="3">
        <v>31.684080123901367</v>
      </c>
      <c r="BH1076" s="3">
        <v>32.017135620117188</v>
      </c>
      <c r="BI1076" s="3">
        <v>32.981101989746094</v>
      </c>
      <c r="BJ1076" s="3">
        <v>33.012722015380859</v>
      </c>
      <c r="BK1076" s="3">
        <v>34.105766296386719</v>
      </c>
      <c r="BL1076" s="3">
        <v>33.845745086669922</v>
      </c>
      <c r="BM1076" s="3">
        <v>34.285923004150391</v>
      </c>
      <c r="BN1076" s="3">
        <v>34.963642120361328</v>
      </c>
      <c r="BO1076" s="3">
        <v>35.0106201171875</v>
      </c>
      <c r="BP1076" s="3">
        <v>38.115325927734375</v>
      </c>
      <c r="BQ1076" s="3">
        <v>41.527168273925781</v>
      </c>
      <c r="BR1076" s="3">
        <v>70.758644104003906</v>
      </c>
      <c r="BS1076" s="3">
        <v>63.353565216064453</v>
      </c>
      <c r="BT1076" s="3">
        <v>64.574539184570312</v>
      </c>
      <c r="BU1076" s="3">
        <v>65.187088012695312</v>
      </c>
      <c r="BV1076" s="3">
        <v>49.364036560058594</v>
      </c>
      <c r="BW1076" s="3">
        <v>46.493640899658203</v>
      </c>
      <c r="BX1076" s="3">
        <v>46.695247650146484</v>
      </c>
      <c r="BY1076" s="3">
        <v>62.628070831298828</v>
      </c>
      <c r="BZ1076" s="3">
        <v>51.782894134521484</v>
      </c>
      <c r="CA1076" s="3">
        <v>48.57476806640625</v>
      </c>
      <c r="CB1076" s="3">
        <v>50.153774261474609</v>
      </c>
      <c r="CC1076" s="3">
        <v>39.474536895751953</v>
      </c>
      <c r="CD1076" s="3">
        <v>44.709266662597656</v>
      </c>
      <c r="CE1076" s="3">
        <v>39.364311218261719</v>
      </c>
      <c r="CF1076" s="3">
        <v>38.768821716308594</v>
      </c>
      <c r="CG1076" s="3">
        <v>37.613101959228516</v>
      </c>
      <c r="CH1076" s="3">
        <v>29.785537719726563</v>
      </c>
      <c r="CI1076" s="3">
        <v>31.832963943481445</v>
      </c>
      <c r="CJ1076" s="3">
        <v>27.662328720092773</v>
      </c>
      <c r="CK1076" s="3">
        <v>30.954914093017578</v>
      </c>
      <c r="CL1076" s="3">
        <v>29.972801208496094</v>
      </c>
      <c r="CM1076" s="3">
        <v>30.88319206237793</v>
      </c>
      <c r="CN1076" s="3">
        <v>31.976356506347656</v>
      </c>
      <c r="CO1076" s="3">
        <v>34.918697357177734</v>
      </c>
      <c r="CP1076" s="3">
        <v>32.022285461425781</v>
      </c>
      <c r="CQ1076" s="3">
        <v>31.791271209716797</v>
      </c>
      <c r="CR1076" s="3">
        <v>31.630373001098633</v>
      </c>
      <c r="CS1076" s="3">
        <v>32.977821350097656</v>
      </c>
      <c r="CT1076" s="3">
        <v>32.811080932617187</v>
      </c>
      <c r="CU1076" s="3">
        <v>34.153915405273438</v>
      </c>
      <c r="CV1076" s="3">
        <v>33.90374755859375</v>
      </c>
      <c r="CW1076" s="3">
        <v>34.233268737792969</v>
      </c>
      <c r="CX1076" s="3">
        <v>35.223320007324219</v>
      </c>
      <c r="CY1076" s="3">
        <v>35.067966461181641</v>
      </c>
      <c r="CZ1076" s="3">
        <v>38.295185089111328</v>
      </c>
      <c r="DA1076" s="3">
        <v>41.567218780517578</v>
      </c>
      <c r="DB1076" t="s">
        <v>2528</v>
      </c>
      <c r="DC1076" t="s">
        <v>2528</v>
      </c>
    </row>
    <row r="1077" spans="1:107" x14ac:dyDescent="0.25">
      <c r="A1077" s="15" t="s">
        <v>1274</v>
      </c>
      <c r="C1077" s="16">
        <v>42166.524594907409</v>
      </c>
      <c r="D1077" s="17">
        <v>42166.524594907409</v>
      </c>
      <c r="E1077" s="3">
        <v>39.219276428222656</v>
      </c>
      <c r="F1077" s="3">
        <v>54.415340423583984</v>
      </c>
      <c r="G1077" s="3">
        <v>39.7164306640625</v>
      </c>
      <c r="H1077" s="3">
        <v>74.084419250488281</v>
      </c>
      <c r="I1077" s="3">
        <v>78.282318115234375</v>
      </c>
      <c r="J1077" s="3">
        <v>59.787261962890625</v>
      </c>
      <c r="K1077" s="3">
        <v>62.978023529052734</v>
      </c>
      <c r="L1077" s="3">
        <v>62.2554931640625</v>
      </c>
      <c r="M1077" s="3">
        <v>51.275066375732422</v>
      </c>
      <c r="N1077" s="3">
        <v>47.581817626953125</v>
      </c>
      <c r="O1077" s="3">
        <v>41.24566650390625</v>
      </c>
      <c r="P1077" s="3">
        <v>34.787361145019531</v>
      </c>
      <c r="Q1077" s="3">
        <v>37.763221740722656</v>
      </c>
      <c r="R1077" s="3">
        <v>36.688968658447266</v>
      </c>
      <c r="S1077" s="3">
        <v>37.854885101318359</v>
      </c>
      <c r="T1077" s="3">
        <v>39.208770751953125</v>
      </c>
      <c r="U1077" s="3">
        <v>43.693515777587891</v>
      </c>
      <c r="V1077" s="3">
        <v>59.0650634765625</v>
      </c>
      <c r="W1077" s="3">
        <v>65.098014831542969</v>
      </c>
      <c r="X1077" s="3">
        <v>63.421463012695312</v>
      </c>
      <c r="Y1077" s="3">
        <v>51.587905883789063</v>
      </c>
      <c r="Z1077" s="3">
        <v>48.103725433349609</v>
      </c>
      <c r="AA1077" s="3">
        <v>41.005844116210938</v>
      </c>
      <c r="AB1077" s="3">
        <v>34.440673828125</v>
      </c>
      <c r="AC1077" s="3">
        <v>37.047229766845703</v>
      </c>
      <c r="AD1077" s="3">
        <v>36.479549407958984</v>
      </c>
      <c r="AE1077" s="3">
        <v>37.605762481689453</v>
      </c>
      <c r="AF1077" s="3">
        <v>39.193855285644531</v>
      </c>
      <c r="AG1077" s="3">
        <v>43.670238494873047</v>
      </c>
      <c r="AH1077" s="3">
        <v>70.832695007324219</v>
      </c>
      <c r="AI1077" s="3">
        <v>63.615703582763672</v>
      </c>
      <c r="AJ1077" s="3">
        <v>64.858070373535156</v>
      </c>
      <c r="AK1077" s="3">
        <v>66.31329345703125</v>
      </c>
      <c r="AL1077" s="3">
        <v>56.843727111816406</v>
      </c>
      <c r="AM1077" s="3">
        <v>51.122928619384766</v>
      </c>
      <c r="AN1077" s="3">
        <v>49.466354370117188</v>
      </c>
      <c r="AO1077" s="3">
        <v>61.452808380126953</v>
      </c>
      <c r="AP1077" s="3">
        <v>54.600372314453125</v>
      </c>
      <c r="AQ1077" s="3">
        <v>50.512992858886719</v>
      </c>
      <c r="AR1077" s="3">
        <v>50.520294189453125</v>
      </c>
      <c r="AS1077" s="3">
        <v>41.741771697998047</v>
      </c>
      <c r="AT1077" s="3">
        <v>45.722934722900391</v>
      </c>
      <c r="AU1077" s="3">
        <v>39.791328430175781</v>
      </c>
      <c r="AV1077" s="3">
        <v>40.121006011962891</v>
      </c>
      <c r="AW1077" s="3">
        <v>39.986602783203125</v>
      </c>
      <c r="AX1077" s="3">
        <v>32.271316528320313</v>
      </c>
      <c r="AY1077" s="3">
        <v>32.841655731201172</v>
      </c>
      <c r="AZ1077" s="3">
        <v>29.049728393554688</v>
      </c>
      <c r="BA1077" s="3">
        <v>30.572269439697266</v>
      </c>
      <c r="BB1077" s="3">
        <v>30.81181526184082</v>
      </c>
      <c r="BC1077" s="3">
        <v>30.588836669921875</v>
      </c>
      <c r="BD1077" s="3">
        <v>32.319866180419922</v>
      </c>
      <c r="BE1077" s="3">
        <v>34.792209625244141</v>
      </c>
      <c r="BF1077" s="3">
        <v>31.862827301025391</v>
      </c>
      <c r="BG1077" s="3">
        <v>31.778844833374023</v>
      </c>
      <c r="BH1077" s="3">
        <v>32.164402008056641</v>
      </c>
      <c r="BI1077" s="3">
        <v>32.452774047851563</v>
      </c>
      <c r="BJ1077" s="3">
        <v>33.03497314453125</v>
      </c>
      <c r="BK1077" s="3">
        <v>33.999813079833984</v>
      </c>
      <c r="BL1077" s="3">
        <v>33.810096740722656</v>
      </c>
      <c r="BM1077" s="3">
        <v>34.157272338867188</v>
      </c>
      <c r="BN1077" s="3">
        <v>35.146495819091797</v>
      </c>
      <c r="BO1077" s="3">
        <v>35.122577667236328</v>
      </c>
      <c r="BP1077" s="3">
        <v>38.232189178466797</v>
      </c>
      <c r="BQ1077" s="3">
        <v>41.496341705322266</v>
      </c>
      <c r="BR1077" s="3">
        <v>68.6943359375</v>
      </c>
      <c r="BS1077" s="3">
        <v>61.816097259521484</v>
      </c>
      <c r="BT1077" s="3">
        <v>63.033061981201172</v>
      </c>
      <c r="BU1077" s="3">
        <v>60.427310943603516</v>
      </c>
      <c r="BV1077" s="3">
        <v>50.693660736083984</v>
      </c>
      <c r="BW1077" s="3">
        <v>50.830524444580078</v>
      </c>
      <c r="BX1077" s="3">
        <v>49.681037902832031</v>
      </c>
      <c r="BY1077" s="3">
        <v>62.0970458984375</v>
      </c>
      <c r="BZ1077" s="3">
        <v>57.29241943359375</v>
      </c>
      <c r="CA1077" s="3">
        <v>44.305065155029297</v>
      </c>
      <c r="CB1077" s="3">
        <v>49.521793365478516</v>
      </c>
      <c r="CC1077" s="3">
        <v>42.529647827148438</v>
      </c>
      <c r="CD1077" s="3">
        <v>46.221805572509766</v>
      </c>
      <c r="CE1077" s="3">
        <v>36.446739196777344</v>
      </c>
      <c r="CF1077" s="3">
        <v>38.937526702880859</v>
      </c>
      <c r="CG1077" s="3">
        <v>40.666088104248047</v>
      </c>
      <c r="CH1077" s="3">
        <v>33.0335693359375</v>
      </c>
      <c r="CI1077" s="3">
        <v>33.891586303710937</v>
      </c>
      <c r="CJ1077" s="3">
        <v>31.176357269287109</v>
      </c>
      <c r="CK1077" s="3">
        <v>29.061763763427734</v>
      </c>
      <c r="CL1077" s="3">
        <v>30.548271179199219</v>
      </c>
      <c r="CM1077" s="3">
        <v>30.401645660400391</v>
      </c>
      <c r="CN1077" s="3">
        <v>30.677600860595703</v>
      </c>
      <c r="CO1077" s="3">
        <v>33.516731262207031</v>
      </c>
      <c r="CP1077" s="3">
        <v>31.18687629699707</v>
      </c>
      <c r="CQ1077" s="3">
        <v>32.044219970703125</v>
      </c>
      <c r="CR1077" s="3">
        <v>32.3702392578125</v>
      </c>
      <c r="CS1077" s="3">
        <v>31.752429962158203</v>
      </c>
      <c r="CT1077" s="3">
        <v>33.177436828613281</v>
      </c>
      <c r="CU1077" s="3">
        <v>33.949810028076172</v>
      </c>
      <c r="CV1077" s="3">
        <v>33.793201446533203</v>
      </c>
      <c r="CW1077" s="3">
        <v>34.0750732421875</v>
      </c>
      <c r="CX1077" s="3">
        <v>35.076198577880859</v>
      </c>
      <c r="CY1077" s="3">
        <v>35.406505584716797</v>
      </c>
      <c r="CZ1077" s="3">
        <v>38.282970428466797</v>
      </c>
      <c r="DA1077" s="3">
        <v>41.346935272216797</v>
      </c>
      <c r="DB1077" t="s">
        <v>2528</v>
      </c>
      <c r="DC1077" t="s">
        <v>2528</v>
      </c>
    </row>
    <row r="1078" spans="1:107" x14ac:dyDescent="0.25">
      <c r="A1078" s="15" t="s">
        <v>1275</v>
      </c>
      <c r="C1078" s="16">
        <v>42166.524594907409</v>
      </c>
      <c r="D1078" s="17">
        <v>42166.524594907409</v>
      </c>
      <c r="E1078" s="3">
        <v>37.965675354003906</v>
      </c>
      <c r="F1078" s="3">
        <v>54.415340423583984</v>
      </c>
      <c r="G1078" s="3">
        <v>39.005744934082031</v>
      </c>
      <c r="H1078" s="3">
        <v>74.012474060058594</v>
      </c>
      <c r="I1078" s="3">
        <v>79.833847045898438</v>
      </c>
      <c r="J1078" s="3">
        <v>63.060188293457031</v>
      </c>
      <c r="K1078" s="3">
        <v>69.912254333496094</v>
      </c>
      <c r="L1078" s="3">
        <v>62.185050964355469</v>
      </c>
      <c r="M1078" s="3">
        <v>51.907333374023438</v>
      </c>
      <c r="N1078" s="3">
        <v>47.83013916015625</v>
      </c>
      <c r="O1078" s="3">
        <v>41.3590087890625</v>
      </c>
      <c r="P1078" s="3">
        <v>34.400619506835938</v>
      </c>
      <c r="Q1078" s="3">
        <v>37.15966796875</v>
      </c>
      <c r="R1078" s="3">
        <v>36.316028594970703</v>
      </c>
      <c r="S1078" s="3">
        <v>37.966259002685547</v>
      </c>
      <c r="T1078" s="3">
        <v>39.211265563964844</v>
      </c>
      <c r="U1078" s="3">
        <v>43.594100952148438</v>
      </c>
      <c r="V1078" s="3">
        <v>66.332588195800781</v>
      </c>
      <c r="W1078" s="3">
        <v>73.166976928710938</v>
      </c>
      <c r="X1078" s="3">
        <v>58.781223297119141</v>
      </c>
      <c r="Y1078" s="3">
        <v>52.882877349853516</v>
      </c>
      <c r="Z1078" s="3">
        <v>47.973690032958984</v>
      </c>
      <c r="AA1078" s="3">
        <v>40.472618103027344</v>
      </c>
      <c r="AB1078" s="3">
        <v>34.456844329833984</v>
      </c>
      <c r="AC1078" s="3">
        <v>36.492942810058594</v>
      </c>
      <c r="AD1078" s="3">
        <v>35.831024169921875</v>
      </c>
      <c r="AE1078" s="3">
        <v>38.117931365966797</v>
      </c>
      <c r="AF1078" s="3">
        <v>39.340095520019531</v>
      </c>
      <c r="AG1078" s="3">
        <v>43.501430511474609</v>
      </c>
      <c r="AH1078" s="3">
        <v>68.967308044433594</v>
      </c>
      <c r="AI1078" s="3">
        <v>62.730026245117188</v>
      </c>
      <c r="AJ1078" s="3">
        <v>63.358505249023437</v>
      </c>
      <c r="AK1078" s="3">
        <v>63.303890228271484</v>
      </c>
      <c r="AL1078" s="3">
        <v>54.672389984130859</v>
      </c>
      <c r="AM1078" s="3">
        <v>51.252220153808594</v>
      </c>
      <c r="AN1078" s="3">
        <v>48.768051147460937</v>
      </c>
      <c r="AO1078" s="3">
        <v>59.627605438232422</v>
      </c>
      <c r="AP1078" s="3">
        <v>56.191963195800781</v>
      </c>
      <c r="AQ1078" s="3">
        <v>48.170921325683594</v>
      </c>
      <c r="AR1078" s="3">
        <v>49.277969360351563</v>
      </c>
      <c r="AS1078" s="3">
        <v>41.884983062744141</v>
      </c>
      <c r="AT1078" s="3">
        <v>45.355800628662109</v>
      </c>
      <c r="AU1078" s="3">
        <v>42.583263397216797</v>
      </c>
      <c r="AV1078" s="3">
        <v>39.466743469238281</v>
      </c>
      <c r="AW1078" s="3">
        <v>39.821620941162109</v>
      </c>
      <c r="AX1078" s="3">
        <v>32.541584014892578</v>
      </c>
      <c r="AY1078" s="3">
        <v>32.847591400146484</v>
      </c>
      <c r="AZ1078" s="3">
        <v>29.244552612304688</v>
      </c>
      <c r="BA1078" s="3">
        <v>30.136619567871094</v>
      </c>
      <c r="BB1078" s="3">
        <v>30.364904403686523</v>
      </c>
      <c r="BC1078" s="3">
        <v>30.932100296020508</v>
      </c>
      <c r="BD1078" s="3">
        <v>31.405670166015625</v>
      </c>
      <c r="BE1078" s="3">
        <v>33.865772247314453</v>
      </c>
      <c r="BF1078" s="3">
        <v>31.470851898193359</v>
      </c>
      <c r="BG1078" s="3">
        <v>31.52055549621582</v>
      </c>
      <c r="BH1078" s="3">
        <v>32.0079345703125</v>
      </c>
      <c r="BI1078" s="3">
        <v>32.336746215820313</v>
      </c>
      <c r="BJ1078" s="3">
        <v>32.753719329833984</v>
      </c>
      <c r="BK1078" s="3">
        <v>34.454349517822266</v>
      </c>
      <c r="BL1078" s="3">
        <v>33.785415649414063</v>
      </c>
      <c r="BM1078" s="3">
        <v>34.434329986572266</v>
      </c>
      <c r="BN1078" s="3">
        <v>35.007980346679688</v>
      </c>
      <c r="BO1078" s="3">
        <v>35.272548675537109</v>
      </c>
      <c r="BP1078" s="3">
        <v>38.047557830810547</v>
      </c>
      <c r="BQ1078" s="3">
        <v>41.277809143066406</v>
      </c>
      <c r="BR1078" s="3">
        <v>66.004402160644531</v>
      </c>
      <c r="BS1078" s="3">
        <v>62.892536163330078</v>
      </c>
      <c r="BT1078" s="3">
        <v>60.468273162841797</v>
      </c>
      <c r="BU1078" s="3">
        <v>52.661159515380859</v>
      </c>
      <c r="BV1078" s="3">
        <v>52.188182830810547</v>
      </c>
      <c r="BW1078" s="3">
        <v>51.593112945556641</v>
      </c>
      <c r="BX1078" s="3">
        <v>49.311859130859375</v>
      </c>
      <c r="BY1078" s="3">
        <v>54.195167541503906</v>
      </c>
      <c r="BZ1078" s="3">
        <v>55.348102569580078</v>
      </c>
      <c r="CA1078" s="3">
        <v>42.792278289794922</v>
      </c>
      <c r="CB1078" s="3">
        <v>47.122600555419922</v>
      </c>
      <c r="CC1078" s="3">
        <v>40.542755126953125</v>
      </c>
      <c r="CD1078" s="3">
        <v>45.075660705566406</v>
      </c>
      <c r="CE1078" s="3">
        <v>44.527969360351562</v>
      </c>
      <c r="CF1078" s="3">
        <v>39.501815795898437</v>
      </c>
      <c r="CG1078" s="3">
        <v>40.074481964111328</v>
      </c>
      <c r="CH1078" s="3">
        <v>31.912590026855469</v>
      </c>
      <c r="CI1078" s="3">
        <v>33.310985565185547</v>
      </c>
      <c r="CJ1078" s="3">
        <v>25.873819351196289</v>
      </c>
      <c r="CK1078" s="3">
        <v>30.875251770019531</v>
      </c>
      <c r="CL1078" s="3">
        <v>30.598239898681641</v>
      </c>
      <c r="CM1078" s="3">
        <v>31.33203125</v>
      </c>
      <c r="CN1078" s="3">
        <v>30.279396057128906</v>
      </c>
      <c r="CO1078" s="3">
        <v>33.075736999511719</v>
      </c>
      <c r="CP1078" s="3">
        <v>31.119724273681641</v>
      </c>
      <c r="CQ1078" s="3">
        <v>30.812026977539062</v>
      </c>
      <c r="CR1078" s="3">
        <v>31.777408599853516</v>
      </c>
      <c r="CS1078" s="3">
        <v>32.113136291503906</v>
      </c>
      <c r="CT1078" s="3">
        <v>32.494998931884766</v>
      </c>
      <c r="CU1078" s="3">
        <v>34.716888427734375</v>
      </c>
      <c r="CV1078" s="3">
        <v>33.72686767578125</v>
      </c>
      <c r="CW1078" s="3">
        <v>34.858634948730469</v>
      </c>
      <c r="CX1078" s="3">
        <v>35.1278076171875</v>
      </c>
      <c r="CY1078" s="3">
        <v>35.152938842773438</v>
      </c>
      <c r="CZ1078" s="3">
        <v>37.881828308105469</v>
      </c>
      <c r="DA1078" s="3">
        <v>41.1632080078125</v>
      </c>
      <c r="DB1078" t="s">
        <v>2528</v>
      </c>
      <c r="DC1078" t="s">
        <v>2528</v>
      </c>
    </row>
    <row r="1079" spans="1:107" x14ac:dyDescent="0.25">
      <c r="A1079" s="15" t="s">
        <v>1276</v>
      </c>
      <c r="C1079" s="16">
        <v>42166.524594907409</v>
      </c>
      <c r="D1079" s="17">
        <v>42166.524594907409</v>
      </c>
      <c r="E1079" s="3">
        <v>38.376766204833984</v>
      </c>
      <c r="F1079" s="3">
        <v>54.415340423583984</v>
      </c>
      <c r="G1079" s="3">
        <v>38.469387054443359</v>
      </c>
      <c r="H1079" s="3">
        <v>73.375740051269531</v>
      </c>
      <c r="I1079" s="3">
        <v>79.05950927734375</v>
      </c>
      <c r="J1079" s="3">
        <v>65.2828369140625</v>
      </c>
      <c r="K1079" s="3">
        <v>77.674705505371094</v>
      </c>
      <c r="L1079" s="3">
        <v>60.597110748291016</v>
      </c>
      <c r="M1079" s="3">
        <v>52.158515930175781</v>
      </c>
      <c r="N1079" s="3">
        <v>48.305397033691406</v>
      </c>
      <c r="O1079" s="3">
        <v>41.626968383789063</v>
      </c>
      <c r="P1079" s="3">
        <v>35.058345794677734</v>
      </c>
      <c r="Q1079" s="3">
        <v>36.420467376708984</v>
      </c>
      <c r="R1079" s="3">
        <v>36.355216979980469</v>
      </c>
      <c r="S1079" s="3">
        <v>37.895278930664063</v>
      </c>
      <c r="T1079" s="3">
        <v>39.133056640625</v>
      </c>
      <c r="U1079" s="3">
        <v>43.587203979492188</v>
      </c>
      <c r="V1079" s="3">
        <v>65.321891784667969</v>
      </c>
      <c r="W1079" s="3">
        <v>81.686767578125</v>
      </c>
      <c r="X1079" s="3">
        <v>60.222633361816406</v>
      </c>
      <c r="Y1079" s="3">
        <v>52.961334228515625</v>
      </c>
      <c r="Z1079" s="3">
        <v>49.554737091064453</v>
      </c>
      <c r="AA1079" s="3">
        <v>42.610527038574219</v>
      </c>
      <c r="AB1079" s="3">
        <v>35.885738372802734</v>
      </c>
      <c r="AC1079" s="3">
        <v>34.943397521972656</v>
      </c>
      <c r="AD1079" s="3">
        <v>36.496669769287109</v>
      </c>
      <c r="AE1079" s="3">
        <v>37.872077941894531</v>
      </c>
      <c r="AF1079" s="3">
        <v>38.976051330566406</v>
      </c>
      <c r="AG1079" s="3">
        <v>43.549560546875</v>
      </c>
      <c r="AH1079" s="3">
        <v>69.266403198242188</v>
      </c>
      <c r="AI1079" s="3">
        <v>65.498245239257813</v>
      </c>
      <c r="AJ1079" s="3">
        <v>61.652744293212891</v>
      </c>
      <c r="AK1079" s="3">
        <v>59.999671936035156</v>
      </c>
      <c r="AL1079" s="3">
        <v>54.503589630126953</v>
      </c>
      <c r="AM1079" s="3">
        <v>54.256698608398438</v>
      </c>
      <c r="AN1079" s="3">
        <v>52.770339965820312</v>
      </c>
      <c r="AO1079" s="3">
        <v>58.799629211425781</v>
      </c>
      <c r="AP1079" s="3">
        <v>54.347930908203125</v>
      </c>
      <c r="AQ1079" s="3">
        <v>45.995609283447266</v>
      </c>
      <c r="AR1079" s="3">
        <v>48.429325103759766</v>
      </c>
      <c r="AS1079" s="3">
        <v>41.839752197265625</v>
      </c>
      <c r="AT1079" s="3">
        <v>46.196144104003906</v>
      </c>
      <c r="AU1079" s="3">
        <v>42.877742767333984</v>
      </c>
      <c r="AV1079" s="3">
        <v>40.566253662109375</v>
      </c>
      <c r="AW1079" s="3">
        <v>40.104511260986328</v>
      </c>
      <c r="AX1079" s="3">
        <v>31.146692276000977</v>
      </c>
      <c r="AY1079" s="3">
        <v>32.860965728759766</v>
      </c>
      <c r="AZ1079" s="3">
        <v>29.565078735351563</v>
      </c>
      <c r="BA1079" s="3">
        <v>30.982921600341797</v>
      </c>
      <c r="BB1079" s="3">
        <v>30.737464904785156</v>
      </c>
      <c r="BC1079" s="3">
        <v>30.799955368041992</v>
      </c>
      <c r="BD1079" s="3">
        <v>30.938949584960938</v>
      </c>
      <c r="BE1079" s="3">
        <v>33.029090881347656</v>
      </c>
      <c r="BF1079" s="3">
        <v>31.019439697265625</v>
      </c>
      <c r="BG1079" s="3">
        <v>31.305713653564453</v>
      </c>
      <c r="BH1079" s="3">
        <v>32.108615875244141</v>
      </c>
      <c r="BI1079" s="3">
        <v>32.0911865234375</v>
      </c>
      <c r="BJ1079" s="3">
        <v>32.765121459960938</v>
      </c>
      <c r="BK1079" s="3">
        <v>34.171047210693359</v>
      </c>
      <c r="BL1079" s="3">
        <v>33.629432678222656</v>
      </c>
      <c r="BM1079" s="3">
        <v>34.523509979248047</v>
      </c>
      <c r="BN1079" s="3">
        <v>34.958633422851563</v>
      </c>
      <c r="BO1079" s="3">
        <v>35.144329071044922</v>
      </c>
      <c r="BP1079" s="3">
        <v>38.064315795898438</v>
      </c>
      <c r="BQ1079" s="3">
        <v>41.412120819091797</v>
      </c>
      <c r="BR1079" s="3">
        <v>70.129356384277344</v>
      </c>
      <c r="BS1079" s="3">
        <v>68.654853820800781</v>
      </c>
      <c r="BT1079" s="3">
        <v>59.462749481201172</v>
      </c>
      <c r="BU1079" s="3">
        <v>46.735385894775391</v>
      </c>
      <c r="BV1079" s="3">
        <v>54.947090148925781</v>
      </c>
      <c r="BW1079" s="3">
        <v>57.070884704589844</v>
      </c>
      <c r="BX1079" s="3">
        <v>56.288158416748047</v>
      </c>
      <c r="BY1079" s="3">
        <v>58.857250213623047</v>
      </c>
      <c r="BZ1079" s="3">
        <v>50.736198425292969</v>
      </c>
      <c r="CA1079" s="3">
        <v>44.079074859619141</v>
      </c>
      <c r="CB1079" s="3">
        <v>46.688102722167969</v>
      </c>
      <c r="CC1079" s="3">
        <v>42.991188049316406</v>
      </c>
      <c r="CD1079" s="3">
        <v>47.051822662353516</v>
      </c>
      <c r="CE1079" s="3">
        <v>43.910301208496094</v>
      </c>
      <c r="CF1079" s="3">
        <v>40.368911743164063</v>
      </c>
      <c r="CG1079" s="3">
        <v>40.547885894775391</v>
      </c>
      <c r="CH1079" s="3">
        <v>28.504665374755859</v>
      </c>
      <c r="CI1079" s="3">
        <v>31.955007553100586</v>
      </c>
      <c r="CJ1079" s="3">
        <v>30.756481170654297</v>
      </c>
      <c r="CK1079" s="3">
        <v>32.216285705566406</v>
      </c>
      <c r="CL1079" s="3">
        <v>30.938129425048828</v>
      </c>
      <c r="CM1079" s="3">
        <v>30.474742889404297</v>
      </c>
      <c r="CN1079" s="3">
        <v>30.942432403564453</v>
      </c>
      <c r="CO1079" s="3">
        <v>31.89967155456543</v>
      </c>
      <c r="CP1079" s="3">
        <v>30.487760543823242</v>
      </c>
      <c r="CQ1079" s="3">
        <v>31.476043701171875</v>
      </c>
      <c r="CR1079" s="3">
        <v>32.155979156494141</v>
      </c>
      <c r="CS1079" s="3">
        <v>32.242900848388672</v>
      </c>
      <c r="CT1079" s="3">
        <v>32.749622344970703</v>
      </c>
      <c r="CU1079" s="3">
        <v>33.84576416015625</v>
      </c>
      <c r="CV1079" s="3">
        <v>33.544933319091797</v>
      </c>
      <c r="CW1079" s="3">
        <v>34.449878692626953</v>
      </c>
      <c r="CX1079" s="3">
        <v>34.639369964599609</v>
      </c>
      <c r="CY1079" s="3">
        <v>35.1800537109375</v>
      </c>
      <c r="CZ1079" s="3">
        <v>38.090808868408203</v>
      </c>
      <c r="DA1079" s="3">
        <v>41.623252868652344</v>
      </c>
      <c r="DB1079" t="s">
        <v>2528</v>
      </c>
      <c r="DC1079" t="s">
        <v>2528</v>
      </c>
    </row>
    <row r="1080" spans="1:107" x14ac:dyDescent="0.25">
      <c r="A1080" s="15" t="s">
        <v>1277</v>
      </c>
      <c r="C1080" s="16">
        <v>42166.524594907409</v>
      </c>
      <c r="D1080" s="17">
        <v>42166.524594907409</v>
      </c>
      <c r="E1080" s="3">
        <v>37.724479675292969</v>
      </c>
      <c r="F1080" s="3">
        <v>54.415340423583984</v>
      </c>
      <c r="G1080" s="3">
        <v>38.262294769287109</v>
      </c>
      <c r="H1080" s="3">
        <v>75.230064392089844</v>
      </c>
      <c r="I1080" s="3">
        <v>80.974624633789063</v>
      </c>
      <c r="J1080" s="3">
        <v>63.645797729492188</v>
      </c>
      <c r="K1080" s="3">
        <v>78.92291259765625</v>
      </c>
      <c r="L1080" s="3">
        <v>62.113002777099609</v>
      </c>
      <c r="M1080" s="3">
        <v>53.040534973144531</v>
      </c>
      <c r="N1080" s="3">
        <v>47.477485656738281</v>
      </c>
      <c r="O1080" s="3">
        <v>41.244842529296875</v>
      </c>
      <c r="P1080" s="3">
        <v>34.586174011230469</v>
      </c>
      <c r="Q1080" s="3">
        <v>35.748134613037109</v>
      </c>
      <c r="R1080" s="3">
        <v>36.404945373535156</v>
      </c>
      <c r="S1080" s="3">
        <v>38.1907958984375</v>
      </c>
      <c r="T1080" s="3">
        <v>39.224231719970703</v>
      </c>
      <c r="U1080" s="3">
        <v>43.488674163818359</v>
      </c>
      <c r="V1080" s="3">
        <v>60.510852813720703</v>
      </c>
      <c r="W1080" s="3">
        <v>76.759361267089844</v>
      </c>
      <c r="X1080" s="3">
        <v>63.011493682861328</v>
      </c>
      <c r="Y1080" s="3">
        <v>52.288837432861328</v>
      </c>
      <c r="Z1080" s="3">
        <v>43.874382019042969</v>
      </c>
      <c r="AA1080" s="3">
        <v>42.096508026123047</v>
      </c>
      <c r="AB1080" s="3">
        <v>32.840202331542969</v>
      </c>
      <c r="AC1080" s="3">
        <v>35.255428314208984</v>
      </c>
      <c r="AD1080" s="3">
        <v>36.572589874267578</v>
      </c>
      <c r="AE1080" s="3">
        <v>38.574558258056641</v>
      </c>
      <c r="AF1080" s="3">
        <v>39.335121154785156</v>
      </c>
      <c r="AG1080" s="3">
        <v>43.365806579589844</v>
      </c>
      <c r="AH1080" s="3">
        <v>71.149986267089844</v>
      </c>
      <c r="AI1080" s="3">
        <v>68.730049133300781</v>
      </c>
      <c r="AJ1080" s="3">
        <v>60.608116149902344</v>
      </c>
      <c r="AK1080" s="3">
        <v>56.882938385009766</v>
      </c>
      <c r="AL1080" s="3">
        <v>55.203018188476563</v>
      </c>
      <c r="AM1080" s="3">
        <v>56.263904571533203</v>
      </c>
      <c r="AN1080" s="3">
        <v>54.672966003417969</v>
      </c>
      <c r="AO1080" s="3">
        <v>58.066146850585938</v>
      </c>
      <c r="AP1080" s="3">
        <v>52.131317138671875</v>
      </c>
      <c r="AQ1080" s="3">
        <v>46.6607666015625</v>
      </c>
      <c r="AR1080" s="3">
        <v>47.569400787353516</v>
      </c>
      <c r="AS1080" s="3">
        <v>45.616130828857422</v>
      </c>
      <c r="AT1080" s="3">
        <v>44.860126495361328</v>
      </c>
      <c r="AU1080" s="3">
        <v>42.610256195068359</v>
      </c>
      <c r="AV1080" s="3">
        <v>39.480220794677734</v>
      </c>
      <c r="AW1080" s="3">
        <v>40.665920257568359</v>
      </c>
      <c r="AX1080" s="3">
        <v>31.880256652832031</v>
      </c>
      <c r="AY1080" s="3">
        <v>32.431972503662109</v>
      </c>
      <c r="AZ1080" s="3">
        <v>29.404808044433594</v>
      </c>
      <c r="BA1080" s="3">
        <v>31.244501113891602</v>
      </c>
      <c r="BB1080" s="3">
        <v>30.380830764770508</v>
      </c>
      <c r="BC1080" s="3">
        <v>30.026506423950195</v>
      </c>
      <c r="BD1080" s="3">
        <v>30.919830322265625</v>
      </c>
      <c r="BE1080" s="3">
        <v>32.596298217773438</v>
      </c>
      <c r="BF1080" s="3">
        <v>31.234149932861328</v>
      </c>
      <c r="BG1080" s="3">
        <v>31.221549987792969</v>
      </c>
      <c r="BH1080" s="3">
        <v>32.076786041259766</v>
      </c>
      <c r="BI1080" s="3">
        <v>32.376083374023438</v>
      </c>
      <c r="BJ1080" s="3">
        <v>33.328762054443359</v>
      </c>
      <c r="BK1080" s="3">
        <v>34.140892028808594</v>
      </c>
      <c r="BL1080" s="3">
        <v>33.746349334716797</v>
      </c>
      <c r="BM1080" s="3">
        <v>34.584617614746094</v>
      </c>
      <c r="BN1080" s="3">
        <v>34.899501800537109</v>
      </c>
      <c r="BO1080" s="3">
        <v>35.107761383056641</v>
      </c>
      <c r="BP1080" s="3">
        <v>37.847370147705078</v>
      </c>
      <c r="BQ1080" s="3">
        <v>41.469448089599609</v>
      </c>
      <c r="BR1080" s="3">
        <v>73.552955627441406</v>
      </c>
      <c r="BS1080" s="3">
        <v>70.498298645019531</v>
      </c>
      <c r="BT1080" s="3">
        <v>59.342903137207031</v>
      </c>
      <c r="BU1080" s="3">
        <v>49.072925567626953</v>
      </c>
      <c r="BV1080" s="3">
        <v>55.956703186035156</v>
      </c>
      <c r="BW1080" s="3">
        <v>57.529239654541016</v>
      </c>
      <c r="BX1080" s="3">
        <v>53.446781158447266</v>
      </c>
      <c r="BY1080" s="3">
        <v>55.545341491699219</v>
      </c>
      <c r="BZ1080" s="3">
        <v>49.591976165771484</v>
      </c>
      <c r="CA1080" s="3">
        <v>47.094097137451172</v>
      </c>
      <c r="CB1080" s="3">
        <v>46.971256256103516</v>
      </c>
      <c r="CC1080" s="3">
        <v>47.974414825439453</v>
      </c>
      <c r="CD1080" s="3">
        <v>42.221145629882813</v>
      </c>
      <c r="CE1080" s="3">
        <v>40.841770172119141</v>
      </c>
      <c r="CF1080" s="3">
        <v>38.853206634521484</v>
      </c>
      <c r="CG1080" s="3">
        <v>40.110687255859375</v>
      </c>
      <c r="CH1080" s="3">
        <v>33.02410888671875</v>
      </c>
      <c r="CI1080" s="3">
        <v>32.083656311035156</v>
      </c>
      <c r="CJ1080" s="3">
        <v>27.565092086791992</v>
      </c>
      <c r="CK1080" s="3">
        <v>29.661903381347656</v>
      </c>
      <c r="CL1080" s="3">
        <v>29.026931762695313</v>
      </c>
      <c r="CM1080" s="3">
        <v>29.214204788208008</v>
      </c>
      <c r="CN1080" s="3">
        <v>30.669483184814453</v>
      </c>
      <c r="CO1080" s="3">
        <v>31.727087020874023</v>
      </c>
      <c r="CP1080" s="3">
        <v>32.064289093017578</v>
      </c>
      <c r="CQ1080" s="3">
        <v>30.477569580078125</v>
      </c>
      <c r="CR1080" s="3">
        <v>32.299644470214844</v>
      </c>
      <c r="CS1080" s="3">
        <v>33.139144897460937</v>
      </c>
      <c r="CT1080" s="3">
        <v>34.182704925537109</v>
      </c>
      <c r="CU1080" s="3">
        <v>33.891075134277344</v>
      </c>
      <c r="CV1080" s="3">
        <v>33.74615478515625</v>
      </c>
      <c r="CW1080" s="3">
        <v>34.724693298339844</v>
      </c>
      <c r="CX1080" s="3">
        <v>34.993747711181641</v>
      </c>
      <c r="CY1080" s="3">
        <v>35.099273681640625</v>
      </c>
      <c r="CZ1080" s="3">
        <v>37.452613830566406</v>
      </c>
      <c r="DA1080" s="3">
        <v>41.419670104980469</v>
      </c>
      <c r="DB1080" t="s">
        <v>2528</v>
      </c>
      <c r="DC1080" t="s">
        <v>2528</v>
      </c>
    </row>
    <row r="1081" spans="1:107" x14ac:dyDescent="0.25">
      <c r="A1081" s="15" t="s">
        <v>1278</v>
      </c>
      <c r="C1081" s="16">
        <v>42166.524594907409</v>
      </c>
      <c r="D1081" s="17">
        <v>42166.524594907409</v>
      </c>
      <c r="E1081" s="3">
        <v>37.112163543701172</v>
      </c>
      <c r="F1081" s="3">
        <v>54.415340423583984</v>
      </c>
      <c r="G1081" s="3">
        <v>37.836021423339844</v>
      </c>
      <c r="H1081" s="3">
        <v>80.65673828125</v>
      </c>
      <c r="I1081" s="3">
        <v>84.130584716796875</v>
      </c>
      <c r="J1081" s="3">
        <v>68.530570983886719</v>
      </c>
      <c r="K1081" s="3">
        <v>77.095893859863281</v>
      </c>
      <c r="L1081" s="3">
        <v>60.885791778564453</v>
      </c>
      <c r="M1081" s="3">
        <v>53.686264038085937</v>
      </c>
      <c r="N1081" s="3">
        <v>46.933547973632813</v>
      </c>
      <c r="O1081" s="3">
        <v>41.254524230957031</v>
      </c>
      <c r="P1081" s="3">
        <v>33.858650207519531</v>
      </c>
      <c r="Q1081" s="3">
        <v>35.680450439453125</v>
      </c>
      <c r="R1081" s="3">
        <v>36.307060241699219</v>
      </c>
      <c r="S1081" s="3">
        <v>38.09747314453125</v>
      </c>
      <c r="T1081" s="3">
        <v>39.267829895019531</v>
      </c>
      <c r="U1081" s="3">
        <v>43.490222930908203</v>
      </c>
      <c r="V1081" s="3">
        <v>73.294639587402344</v>
      </c>
      <c r="W1081" s="3">
        <v>75.626419067382813</v>
      </c>
      <c r="X1081" s="3">
        <v>56.353763580322266</v>
      </c>
      <c r="Y1081" s="3">
        <v>55.924972534179688</v>
      </c>
      <c r="Z1081" s="3">
        <v>46.138481140136719</v>
      </c>
      <c r="AA1081" s="3">
        <v>38.112236022949219</v>
      </c>
      <c r="AB1081" s="3">
        <v>34.210655212402344</v>
      </c>
      <c r="AC1081" s="3">
        <v>35.702880859375</v>
      </c>
      <c r="AD1081" s="3">
        <v>36.106304168701172</v>
      </c>
      <c r="AE1081" s="3">
        <v>37.547573089599609</v>
      </c>
      <c r="AF1081" s="3">
        <v>39.387809753417969</v>
      </c>
      <c r="AG1081" s="3">
        <v>43.518135070800781</v>
      </c>
      <c r="AH1081" s="3">
        <v>74.042564392089844</v>
      </c>
      <c r="AI1081" s="3">
        <v>70.445594787597656</v>
      </c>
      <c r="AJ1081" s="3">
        <v>59.71722412109375</v>
      </c>
      <c r="AK1081" s="3">
        <v>54.665069580078125</v>
      </c>
      <c r="AL1081" s="3">
        <v>59.810020446777344</v>
      </c>
      <c r="AM1081" s="3">
        <v>61.733676910400391</v>
      </c>
      <c r="AN1081" s="3">
        <v>56.423210144042969</v>
      </c>
      <c r="AO1081" s="3">
        <v>55.591384887695313</v>
      </c>
      <c r="AP1081" s="3">
        <v>52.581348419189453</v>
      </c>
      <c r="AQ1081" s="3">
        <v>46.385444641113281</v>
      </c>
      <c r="AR1081" s="3">
        <v>46.982742309570313</v>
      </c>
      <c r="AS1081" s="3">
        <v>46.359230041503906</v>
      </c>
      <c r="AT1081" s="3">
        <v>44.608852386474609</v>
      </c>
      <c r="AU1081" s="3">
        <v>41.573886871337891</v>
      </c>
      <c r="AV1081" s="3">
        <v>38.909519195556641</v>
      </c>
      <c r="AW1081" s="3">
        <v>40.313381195068359</v>
      </c>
      <c r="AX1081" s="3">
        <v>31.711225509643555</v>
      </c>
      <c r="AY1081" s="3">
        <v>32.174068450927734</v>
      </c>
      <c r="AZ1081" s="3">
        <v>27.962141036987305</v>
      </c>
      <c r="BA1081" s="3">
        <v>30.080080032348633</v>
      </c>
      <c r="BB1081" s="3">
        <v>29.129568099975586</v>
      </c>
      <c r="BC1081" s="3">
        <v>29.553277969360352</v>
      </c>
      <c r="BD1081" s="3">
        <v>30.627740859985352</v>
      </c>
      <c r="BE1081" s="3">
        <v>31.832645416259766</v>
      </c>
      <c r="BF1081" s="3">
        <v>31.556190490722656</v>
      </c>
      <c r="BG1081" s="3">
        <v>30.344263076782227</v>
      </c>
      <c r="BH1081" s="3">
        <v>32.128391265869141</v>
      </c>
      <c r="BI1081" s="3">
        <v>32.646934509277344</v>
      </c>
      <c r="BJ1081" s="3">
        <v>33.349445343017578</v>
      </c>
      <c r="BK1081" s="3">
        <v>33.910415649414063</v>
      </c>
      <c r="BL1081" s="3">
        <v>33.757049560546875</v>
      </c>
      <c r="BM1081" s="3">
        <v>34.519382476806641</v>
      </c>
      <c r="BN1081" s="3">
        <v>35.016643524169922</v>
      </c>
      <c r="BO1081" s="3">
        <v>35.072235107421875</v>
      </c>
      <c r="BP1081" s="3">
        <v>37.99212646484375</v>
      </c>
      <c r="BQ1081" s="3">
        <v>41.392368316650391</v>
      </c>
      <c r="BR1081" s="3">
        <v>76.0528564453125</v>
      </c>
      <c r="BS1081" s="3">
        <v>71.907760620117188</v>
      </c>
      <c r="BT1081" s="3">
        <v>58.345485687255859</v>
      </c>
      <c r="BU1081" s="3">
        <v>51.969959259033203</v>
      </c>
      <c r="BV1081" s="3">
        <v>63.262870788574219</v>
      </c>
      <c r="BW1081" s="3">
        <v>66.245841979980469</v>
      </c>
      <c r="BX1081" s="3">
        <v>59.271842956542969</v>
      </c>
      <c r="BY1081" s="3">
        <v>50.256885528564453</v>
      </c>
      <c r="BZ1081" s="3">
        <v>53.254486083984375</v>
      </c>
      <c r="CA1081" s="3">
        <v>46.718605041503906</v>
      </c>
      <c r="CB1081" s="3">
        <v>47.70751953125</v>
      </c>
      <c r="CC1081" s="3">
        <v>46.674648284912109</v>
      </c>
      <c r="CD1081" s="3">
        <v>43.736930847167969</v>
      </c>
      <c r="CE1081" s="3">
        <v>40.853286743164063</v>
      </c>
      <c r="CF1081" s="3">
        <v>37.768825531005859</v>
      </c>
      <c r="CG1081" s="3">
        <v>41.282356262207031</v>
      </c>
      <c r="CH1081" s="3">
        <v>31.842742919921875</v>
      </c>
      <c r="CI1081" s="3">
        <v>31.357032775878906</v>
      </c>
      <c r="CJ1081" s="3">
        <v>27.273334503173828</v>
      </c>
      <c r="CK1081" s="3">
        <v>29.141719818115234</v>
      </c>
      <c r="CL1081" s="3">
        <v>26.974723815917969</v>
      </c>
      <c r="CM1081" s="3">
        <v>28.876592636108398</v>
      </c>
      <c r="CN1081" s="3">
        <v>29.520114898681641</v>
      </c>
      <c r="CO1081" s="3">
        <v>31.199337005615234</v>
      </c>
      <c r="CP1081" s="3">
        <v>31.412937164306641</v>
      </c>
      <c r="CQ1081" s="3">
        <v>29.638628005981445</v>
      </c>
      <c r="CR1081" s="3">
        <v>31.948055267333984</v>
      </c>
      <c r="CS1081" s="3">
        <v>32.00494384765625</v>
      </c>
      <c r="CT1081" s="3">
        <v>32.747962951660156</v>
      </c>
      <c r="CU1081" s="3">
        <v>33.839363098144531</v>
      </c>
      <c r="CV1081" s="3">
        <v>33.827217102050781</v>
      </c>
      <c r="CW1081" s="3">
        <v>34.444652557373047</v>
      </c>
      <c r="CX1081" s="3">
        <v>35.333225250244141</v>
      </c>
      <c r="CY1081" s="3">
        <v>34.902053833007812</v>
      </c>
      <c r="CZ1081" s="3">
        <v>38.3287353515625</v>
      </c>
      <c r="DA1081" s="3">
        <v>41.247272491455078</v>
      </c>
      <c r="DB1081" t="s">
        <v>2528</v>
      </c>
      <c r="DC1081" t="s">
        <v>2528</v>
      </c>
    </row>
    <row r="1082" spans="1:107" x14ac:dyDescent="0.25">
      <c r="A1082" s="15" t="s">
        <v>1279</v>
      </c>
      <c r="C1082" s="16">
        <v>42166.524594907409</v>
      </c>
      <c r="D1082" s="17">
        <v>42166.524594907409</v>
      </c>
      <c r="E1082" s="3">
        <v>37.232269287109375</v>
      </c>
      <c r="F1082" s="3">
        <v>54.415340423583984</v>
      </c>
      <c r="G1082" s="3">
        <v>37.463062286376953</v>
      </c>
      <c r="H1082" s="3">
        <v>76.004920959472656</v>
      </c>
      <c r="I1082" s="3">
        <v>78.985626220703125</v>
      </c>
      <c r="J1082" s="3">
        <v>75.819953918457031</v>
      </c>
      <c r="K1082" s="3">
        <v>75.424446105957031</v>
      </c>
      <c r="L1082" s="3">
        <v>58.088359832763672</v>
      </c>
      <c r="M1082" s="3">
        <v>53.612125396728516</v>
      </c>
      <c r="N1082" s="3">
        <v>45.879638671875</v>
      </c>
      <c r="O1082" s="3">
        <v>40.4915771484375</v>
      </c>
      <c r="P1082" s="3">
        <v>34.035625457763672</v>
      </c>
      <c r="Q1082" s="3">
        <v>35.718162536621094</v>
      </c>
      <c r="R1082" s="3">
        <v>36.376636505126953</v>
      </c>
      <c r="S1082" s="3">
        <v>38.008430480957031</v>
      </c>
      <c r="T1082" s="3">
        <v>39.286514282226563</v>
      </c>
      <c r="U1082" s="3">
        <v>43.500900268554688</v>
      </c>
      <c r="V1082" s="3">
        <v>79.371726989746094</v>
      </c>
      <c r="W1082" s="3">
        <v>68.201644897460937</v>
      </c>
      <c r="X1082" s="3">
        <v>49.271186828613281</v>
      </c>
      <c r="Y1082" s="3">
        <v>50.503067016601562</v>
      </c>
      <c r="Z1082" s="3">
        <v>46.748088836669922</v>
      </c>
      <c r="AA1082" s="3">
        <v>40.306827545166016</v>
      </c>
      <c r="AB1082" s="3">
        <v>33.506389617919922</v>
      </c>
      <c r="AC1082" s="3">
        <v>35.640476226806641</v>
      </c>
      <c r="AD1082" s="3">
        <v>36.145263671875</v>
      </c>
      <c r="AE1082" s="3">
        <v>38.266376495361328</v>
      </c>
      <c r="AF1082" s="3">
        <v>39.213047027587891</v>
      </c>
      <c r="AG1082" s="3">
        <v>43.518089294433594</v>
      </c>
      <c r="AH1082" s="3">
        <v>75.308158874511719</v>
      </c>
      <c r="AI1082" s="3">
        <v>70.949363708496094</v>
      </c>
      <c r="AJ1082" s="3">
        <v>57.554206848144531</v>
      </c>
      <c r="AK1082" s="3">
        <v>54.925628662109375</v>
      </c>
      <c r="AL1082" s="3">
        <v>61.968860626220703</v>
      </c>
      <c r="AM1082" s="3">
        <v>67.162239074707031</v>
      </c>
      <c r="AN1082" s="3">
        <v>59.474891662597656</v>
      </c>
      <c r="AO1082" s="3">
        <v>54.537025451660156</v>
      </c>
      <c r="AP1082" s="3">
        <v>51.444267272949219</v>
      </c>
      <c r="AQ1082" s="3">
        <v>47.110507965087891</v>
      </c>
      <c r="AR1082" s="3">
        <v>47.923053741455078</v>
      </c>
      <c r="AS1082" s="3">
        <v>47.770610809326172</v>
      </c>
      <c r="AT1082" s="3">
        <v>42.768238067626953</v>
      </c>
      <c r="AU1082" s="3">
        <v>42.288070678710937</v>
      </c>
      <c r="AV1082" s="3">
        <v>39.865200042724609</v>
      </c>
      <c r="AW1082" s="3">
        <v>39.600765228271484</v>
      </c>
      <c r="AX1082" s="3">
        <v>31.18488883972168</v>
      </c>
      <c r="AY1082" s="3">
        <v>31.113788604736328</v>
      </c>
      <c r="AZ1082" s="3">
        <v>28.290998458862305</v>
      </c>
      <c r="BA1082" s="3">
        <v>30.298955917358398</v>
      </c>
      <c r="BB1082" s="3">
        <v>29.036504745483398</v>
      </c>
      <c r="BC1082" s="3">
        <v>29.436357498168945</v>
      </c>
      <c r="BD1082" s="3">
        <v>30.242195129394531</v>
      </c>
      <c r="BE1082" s="3">
        <v>31.753971099853516</v>
      </c>
      <c r="BF1082" s="3">
        <v>31.315773010253906</v>
      </c>
      <c r="BG1082" s="3">
        <v>30.867181777954102</v>
      </c>
      <c r="BH1082" s="3">
        <v>31.801202774047852</v>
      </c>
      <c r="BI1082" s="3">
        <v>32.065193176269531</v>
      </c>
      <c r="BJ1082" s="3">
        <v>33.070198059082031</v>
      </c>
      <c r="BK1082" s="3">
        <v>33.884120941162109</v>
      </c>
      <c r="BL1082" s="3">
        <v>33.764568328857422</v>
      </c>
      <c r="BM1082" s="3">
        <v>34.412014007568359</v>
      </c>
      <c r="BN1082" s="3">
        <v>35.178375244140625</v>
      </c>
      <c r="BO1082" s="3">
        <v>34.887744903564453</v>
      </c>
      <c r="BP1082" s="3">
        <v>38.166675567626953</v>
      </c>
      <c r="BQ1082" s="3">
        <v>41.27447509765625</v>
      </c>
      <c r="BR1082" s="3">
        <v>76.045341491699219</v>
      </c>
      <c r="BS1082" s="3">
        <v>71.011520385742188</v>
      </c>
      <c r="BT1082" s="3">
        <v>50.117534637451172</v>
      </c>
      <c r="BU1082" s="3">
        <v>56.336696624755859</v>
      </c>
      <c r="BV1082" s="3">
        <v>62.850807189941406</v>
      </c>
      <c r="BW1082" s="3">
        <v>70.668083190917969</v>
      </c>
      <c r="BX1082" s="3">
        <v>61.46685791015625</v>
      </c>
      <c r="BY1082" s="3">
        <v>54.521564483642578</v>
      </c>
      <c r="BZ1082" s="3">
        <v>47.846817016601563</v>
      </c>
      <c r="CA1082" s="3">
        <v>47.852828979492188</v>
      </c>
      <c r="CB1082" s="3">
        <v>47.613094329833984</v>
      </c>
      <c r="CC1082" s="3">
        <v>49.472549438476563</v>
      </c>
      <c r="CD1082" s="3">
        <v>40.828948974609375</v>
      </c>
      <c r="CE1082" s="3">
        <v>42.646903991699219</v>
      </c>
      <c r="CF1082" s="3">
        <v>41.4361572265625</v>
      </c>
      <c r="CG1082" s="3">
        <v>35.951774597167969</v>
      </c>
      <c r="CH1082" s="3">
        <v>29.705509185791016</v>
      </c>
      <c r="CI1082" s="3">
        <v>29.242822647094727</v>
      </c>
      <c r="CJ1082" s="3">
        <v>28.709072113037109</v>
      </c>
      <c r="CK1082" s="3">
        <v>30.230278015136719</v>
      </c>
      <c r="CL1082" s="3">
        <v>29.664113998413086</v>
      </c>
      <c r="CM1082" s="3">
        <v>30.047151565551758</v>
      </c>
      <c r="CN1082" s="3">
        <v>30.263942718505859</v>
      </c>
      <c r="CO1082" s="3">
        <v>31.196941375732422</v>
      </c>
      <c r="CP1082" s="3">
        <v>30.891891479492188</v>
      </c>
      <c r="CQ1082" s="3">
        <v>31.504720687866211</v>
      </c>
      <c r="CR1082" s="3">
        <v>31.323751449584961</v>
      </c>
      <c r="CS1082" s="3">
        <v>31.419668197631836</v>
      </c>
      <c r="CT1082" s="3">
        <v>32.816963195800781</v>
      </c>
      <c r="CU1082" s="3">
        <v>34.32025146484375</v>
      </c>
      <c r="CV1082" s="3">
        <v>33.737594604492188</v>
      </c>
      <c r="CW1082" s="3">
        <v>34.206687927246094</v>
      </c>
      <c r="CX1082" s="3">
        <v>35.435272216796875</v>
      </c>
      <c r="CY1082" s="3">
        <v>34.537437438964844</v>
      </c>
      <c r="CZ1082" s="3">
        <v>38.238880157470703</v>
      </c>
      <c r="DA1082" s="3">
        <v>41.169704437255859</v>
      </c>
      <c r="DB1082" t="s">
        <v>2528</v>
      </c>
      <c r="DC1082" t="s">
        <v>2528</v>
      </c>
    </row>
    <row r="1083" spans="1:107" x14ac:dyDescent="0.25">
      <c r="A1083" s="15" t="s">
        <v>1280</v>
      </c>
      <c r="C1083" s="16">
        <v>42166.524594907409</v>
      </c>
      <c r="D1083" s="17">
        <v>42166.524594907409</v>
      </c>
      <c r="E1083" s="3">
        <v>37.725208282470703</v>
      </c>
      <c r="F1083" s="3">
        <v>54.415340423583984</v>
      </c>
      <c r="G1083" s="3">
        <v>37.511180877685547</v>
      </c>
      <c r="H1083" s="3">
        <v>66.724235534667969</v>
      </c>
      <c r="I1083" s="3">
        <v>73.486007690429688</v>
      </c>
      <c r="J1083" s="3">
        <v>77.892051696777344</v>
      </c>
      <c r="K1083" s="3">
        <v>72.820838928222656</v>
      </c>
      <c r="L1083" s="3">
        <v>56.326801300048828</v>
      </c>
      <c r="M1083" s="3">
        <v>51.760955810546875</v>
      </c>
      <c r="N1083" s="3">
        <v>46.41204833984375</v>
      </c>
      <c r="O1083" s="3">
        <v>40.738712310791016</v>
      </c>
      <c r="P1083" s="3">
        <v>34.373081207275391</v>
      </c>
      <c r="Q1083" s="3">
        <v>35.219017028808594</v>
      </c>
      <c r="R1083" s="3">
        <v>36.352394104003906</v>
      </c>
      <c r="S1083" s="3">
        <v>38.175754547119141</v>
      </c>
      <c r="T1083" s="3">
        <v>39.232486724853516</v>
      </c>
      <c r="U1083" s="3">
        <v>43.512722015380859</v>
      </c>
      <c r="V1083" s="3">
        <v>77.818527221679688</v>
      </c>
      <c r="W1083" s="3">
        <v>69.236282348632812</v>
      </c>
      <c r="X1083" s="3">
        <v>55.310157775878906</v>
      </c>
      <c r="Y1083" s="3">
        <v>46.065662384033203</v>
      </c>
      <c r="Z1083" s="3">
        <v>45.018749237060547</v>
      </c>
      <c r="AA1083" s="3">
        <v>42.32733154296875</v>
      </c>
      <c r="AB1083" s="3">
        <v>35.058364868164062</v>
      </c>
      <c r="AC1083" s="3">
        <v>34.578056335449219</v>
      </c>
      <c r="AD1083" s="3">
        <v>36.550857543945312</v>
      </c>
      <c r="AE1083" s="3">
        <v>38.276752471923828</v>
      </c>
      <c r="AF1083" s="3">
        <v>39.120445251464844</v>
      </c>
      <c r="AG1083" s="3">
        <v>43.601596832275391</v>
      </c>
      <c r="AH1083" s="3">
        <v>75.315940856933594</v>
      </c>
      <c r="AI1083" s="3">
        <v>70.519851684570313</v>
      </c>
      <c r="AJ1083" s="3">
        <v>55.712673187255859</v>
      </c>
      <c r="AK1083" s="3">
        <v>62.352886199951172</v>
      </c>
      <c r="AL1083" s="3">
        <v>61.696887969970703</v>
      </c>
      <c r="AM1083" s="3">
        <v>70.926078796386719</v>
      </c>
      <c r="AN1083" s="3">
        <v>60.243564605712891</v>
      </c>
      <c r="AO1083" s="3">
        <v>56.219657897949219</v>
      </c>
      <c r="AP1083" s="3">
        <v>49.172683715820313</v>
      </c>
      <c r="AQ1083" s="3">
        <v>46.799800872802734</v>
      </c>
      <c r="AR1083" s="3">
        <v>46.086357116699219</v>
      </c>
      <c r="AS1083" s="3">
        <v>47.267551422119141</v>
      </c>
      <c r="AT1083" s="3">
        <v>42.175395965576172</v>
      </c>
      <c r="AU1083" s="3">
        <v>40.761940002441406</v>
      </c>
      <c r="AV1083" s="3">
        <v>40.848453521728516</v>
      </c>
      <c r="AW1083" s="3">
        <v>39.415576934814453</v>
      </c>
      <c r="AX1083" s="3">
        <v>31.360996246337891</v>
      </c>
      <c r="AY1083" s="3">
        <v>31.321481704711914</v>
      </c>
      <c r="AZ1083" s="3">
        <v>28.461257934570313</v>
      </c>
      <c r="BA1083" s="3">
        <v>30.418430328369141</v>
      </c>
      <c r="BB1083" s="3">
        <v>29.226253509521484</v>
      </c>
      <c r="BC1083" s="3">
        <v>29.29667854309082</v>
      </c>
      <c r="BD1083" s="3">
        <v>30.288114547729492</v>
      </c>
      <c r="BE1083" s="3">
        <v>31.061119079589844</v>
      </c>
      <c r="BF1083" s="3">
        <v>31.361244201660156</v>
      </c>
      <c r="BG1083" s="3">
        <v>31.069978713989258</v>
      </c>
      <c r="BH1083" s="3">
        <v>32.063556671142578</v>
      </c>
      <c r="BI1083" s="3">
        <v>32.055789947509766</v>
      </c>
      <c r="BJ1083" s="3">
        <v>33.129383087158203</v>
      </c>
      <c r="BK1083" s="3">
        <v>34.390213012695312</v>
      </c>
      <c r="BL1083" s="3">
        <v>33.826725006103516</v>
      </c>
      <c r="BM1083" s="3">
        <v>34.305332183837891</v>
      </c>
      <c r="BN1083" s="3">
        <v>35.300052642822266</v>
      </c>
      <c r="BO1083" s="3">
        <v>34.882377624511719</v>
      </c>
      <c r="BP1083" s="3">
        <v>38.143478393554688</v>
      </c>
      <c r="BQ1083" s="3">
        <v>41.282386779785156</v>
      </c>
      <c r="BR1083" s="3">
        <v>74.622528076171875</v>
      </c>
      <c r="BS1083" s="3">
        <v>68.840835571289063</v>
      </c>
      <c r="BT1083" s="3">
        <v>54.161293029785156</v>
      </c>
      <c r="BU1083" s="3">
        <v>66.123542785644531</v>
      </c>
      <c r="BV1083" s="3">
        <v>59.559303283691406</v>
      </c>
      <c r="BW1083" s="3">
        <v>72.510711669921875</v>
      </c>
      <c r="BX1083" s="3">
        <v>60.2906494140625</v>
      </c>
      <c r="BY1083" s="3">
        <v>57.782436370849609</v>
      </c>
      <c r="BZ1083" s="3">
        <v>44.591259002685547</v>
      </c>
      <c r="CA1083" s="3">
        <v>46.743831634521484</v>
      </c>
      <c r="CB1083" s="3">
        <v>42.880477905273438</v>
      </c>
      <c r="CC1083" s="3">
        <v>45.004730224609375</v>
      </c>
      <c r="CD1083" s="3">
        <v>41.015460968017578</v>
      </c>
      <c r="CE1083" s="3">
        <v>39.384654998779297</v>
      </c>
      <c r="CF1083" s="3">
        <v>41.834892272949219</v>
      </c>
      <c r="CG1083" s="3">
        <v>39.8341064453125</v>
      </c>
      <c r="CH1083" s="3">
        <v>31.751928329467773</v>
      </c>
      <c r="CI1083" s="3">
        <v>32.141139984130859</v>
      </c>
      <c r="CJ1083" s="3">
        <v>28.485244750976563</v>
      </c>
      <c r="CK1083" s="3">
        <v>31.430643081665039</v>
      </c>
      <c r="CL1083" s="3">
        <v>28.991697311401367</v>
      </c>
      <c r="CM1083" s="3">
        <v>28.348873138427734</v>
      </c>
      <c r="CN1083" s="3">
        <v>30.271842956542969</v>
      </c>
      <c r="CO1083" s="3">
        <v>30.7889404296875</v>
      </c>
      <c r="CP1083" s="3">
        <v>31.984472274780273</v>
      </c>
      <c r="CQ1083" s="3">
        <v>31.343084335327148</v>
      </c>
      <c r="CR1083" s="3">
        <v>32.250118255615234</v>
      </c>
      <c r="CS1083" s="3">
        <v>32.621932983398437</v>
      </c>
      <c r="CT1083" s="3">
        <v>33.868625640869141</v>
      </c>
      <c r="CU1083" s="3">
        <v>34.750118255615234</v>
      </c>
      <c r="CV1083" s="3">
        <v>33.891696929931641</v>
      </c>
      <c r="CW1083" s="3">
        <v>34.274822235107422</v>
      </c>
      <c r="CX1083" s="3">
        <v>35.086399078369141</v>
      </c>
      <c r="CY1083" s="3">
        <v>35.079105377197266</v>
      </c>
      <c r="CZ1083" s="3">
        <v>38.178611755371094</v>
      </c>
      <c r="DA1083" s="3">
        <v>41.561393737792969</v>
      </c>
      <c r="DB1083" t="s">
        <v>2528</v>
      </c>
      <c r="DC1083" t="s">
        <v>2528</v>
      </c>
    </row>
    <row r="1084" spans="1:107" x14ac:dyDescent="0.25">
      <c r="A1084" s="15" t="s">
        <v>1281</v>
      </c>
      <c r="C1084" s="16">
        <v>42166.524606481478</v>
      </c>
      <c r="D1084" s="17">
        <v>42166.524606481478</v>
      </c>
      <c r="E1084" s="3">
        <v>36.43865966796875</v>
      </c>
      <c r="F1084" s="3">
        <v>54.415340423583984</v>
      </c>
      <c r="G1084" s="3">
        <v>37.246295928955078</v>
      </c>
      <c r="H1084" s="3">
        <v>68.439361572265625</v>
      </c>
      <c r="I1084" s="3">
        <v>76.927360534667969</v>
      </c>
      <c r="J1084" s="3">
        <v>75.916114807128906</v>
      </c>
      <c r="K1084" s="3">
        <v>70.807701110839844</v>
      </c>
      <c r="L1084" s="3">
        <v>56.228946685791016</v>
      </c>
      <c r="M1084" s="3">
        <v>51.869956970214844</v>
      </c>
      <c r="N1084" s="3">
        <v>45.621364593505859</v>
      </c>
      <c r="O1084" s="3">
        <v>41.747848510742188</v>
      </c>
      <c r="P1084" s="3">
        <v>34.400901794433594</v>
      </c>
      <c r="Q1084" s="3">
        <v>35.463108062744141</v>
      </c>
      <c r="R1084" s="3">
        <v>36.345310211181641</v>
      </c>
      <c r="S1084" s="3">
        <v>38.227321624755859</v>
      </c>
      <c r="T1084" s="3">
        <v>39.048042297363281</v>
      </c>
      <c r="U1084" s="3">
        <v>43.663169860839844</v>
      </c>
      <c r="V1084" s="3">
        <v>69.449028015136719</v>
      </c>
      <c r="W1084" s="3">
        <v>67.948760986328125</v>
      </c>
      <c r="X1084" s="3">
        <v>56.402824401855469</v>
      </c>
      <c r="Y1084" s="3">
        <v>53.813457489013672</v>
      </c>
      <c r="Z1084" s="3">
        <v>46.212146759033203</v>
      </c>
      <c r="AA1084" s="3">
        <v>41.479045867919922</v>
      </c>
      <c r="AB1084" s="3">
        <v>33.657638549804688</v>
      </c>
      <c r="AC1084" s="3">
        <v>35.917430877685547</v>
      </c>
      <c r="AD1084" s="3">
        <v>36.502822875976563</v>
      </c>
      <c r="AE1084" s="3">
        <v>38.372039794921875</v>
      </c>
      <c r="AF1084" s="3">
        <v>38.934524536132812</v>
      </c>
      <c r="AG1084" s="3">
        <v>43.845573425292969</v>
      </c>
      <c r="AH1084" s="3">
        <v>74.428337097167969</v>
      </c>
      <c r="AI1084" s="3">
        <v>68.386451721191406</v>
      </c>
      <c r="AJ1084" s="3">
        <v>56.504032135009766</v>
      </c>
      <c r="AK1084" s="3">
        <v>66.46685791015625</v>
      </c>
      <c r="AL1084" s="3">
        <v>59.021839141845703</v>
      </c>
      <c r="AM1084" s="3">
        <v>70.521781921386719</v>
      </c>
      <c r="AN1084" s="3">
        <v>59.7969970703125</v>
      </c>
      <c r="AO1084" s="3">
        <v>55.534324645996094</v>
      </c>
      <c r="AP1084" s="3">
        <v>46.914760589599609</v>
      </c>
      <c r="AQ1084" s="3">
        <v>50.657241821289063</v>
      </c>
      <c r="AR1084" s="3">
        <v>45.404266357421875</v>
      </c>
      <c r="AS1084" s="3">
        <v>45.576221466064453</v>
      </c>
      <c r="AT1084" s="3">
        <v>43.121810913085938</v>
      </c>
      <c r="AU1084" s="3">
        <v>39.540130615234375</v>
      </c>
      <c r="AV1084" s="3">
        <v>40.719070434570313</v>
      </c>
      <c r="AW1084" s="3">
        <v>39.531032562255859</v>
      </c>
      <c r="AX1084" s="3">
        <v>31.893058776855469</v>
      </c>
      <c r="AY1084" s="3">
        <v>31.887460708618164</v>
      </c>
      <c r="AZ1084" s="3">
        <v>27.491144180297852</v>
      </c>
      <c r="BA1084" s="3">
        <v>30.317026138305664</v>
      </c>
      <c r="BB1084" s="3">
        <v>28.501811981201172</v>
      </c>
      <c r="BC1084" s="3">
        <v>29.939319610595703</v>
      </c>
      <c r="BD1084" s="3">
        <v>30.282686233520508</v>
      </c>
      <c r="BE1084" s="3">
        <v>31.332555770874023</v>
      </c>
      <c r="BF1084" s="3">
        <v>31.437795639038086</v>
      </c>
      <c r="BG1084" s="3">
        <v>31.021377563476563</v>
      </c>
      <c r="BH1084" s="3">
        <v>32.138774871826172</v>
      </c>
      <c r="BI1084" s="3">
        <v>32.368743896484375</v>
      </c>
      <c r="BJ1084" s="3">
        <v>33.455062866210937</v>
      </c>
      <c r="BK1084" s="3">
        <v>34.440055847167969</v>
      </c>
      <c r="BL1084" s="3">
        <v>33.688137054443359</v>
      </c>
      <c r="BM1084" s="3">
        <v>34.267425537109375</v>
      </c>
      <c r="BN1084" s="3">
        <v>35.081363677978516</v>
      </c>
      <c r="BO1084" s="3">
        <v>35.182998657226563</v>
      </c>
      <c r="BP1084" s="3">
        <v>38.296867370605469</v>
      </c>
      <c r="BQ1084" s="3">
        <v>41.579513549804688</v>
      </c>
      <c r="BR1084" s="3">
        <v>73.399322509765625</v>
      </c>
      <c r="BS1084" s="3">
        <v>63.658748626708984</v>
      </c>
      <c r="BT1084" s="3">
        <v>58.407871246337891</v>
      </c>
      <c r="BU1084" s="3">
        <v>69.352630615234375</v>
      </c>
      <c r="BV1084" s="3">
        <v>52.541435241699219</v>
      </c>
      <c r="BW1084" s="3">
        <v>69.194740295410156</v>
      </c>
      <c r="BX1084" s="3">
        <v>59.279441833496094</v>
      </c>
      <c r="BY1084" s="3">
        <v>51.181076049804688</v>
      </c>
      <c r="BZ1084" s="3">
        <v>41.265033721923828</v>
      </c>
      <c r="CA1084" s="3">
        <v>52.98382568359375</v>
      </c>
      <c r="CB1084" s="3">
        <v>43.886138916015625</v>
      </c>
      <c r="CC1084" s="3">
        <v>42.736301422119141</v>
      </c>
      <c r="CD1084" s="3">
        <v>45.171012878417969</v>
      </c>
      <c r="CE1084" s="3">
        <v>36.360263824462891</v>
      </c>
      <c r="CF1084" s="3">
        <v>38.210147857666016</v>
      </c>
      <c r="CG1084" s="3">
        <v>39.789768218994141</v>
      </c>
      <c r="CH1084" s="3">
        <v>32.615100860595703</v>
      </c>
      <c r="CI1084" s="3">
        <v>32.647697448730469</v>
      </c>
      <c r="CJ1084" s="3">
        <v>25.814794540405273</v>
      </c>
      <c r="CK1084" s="3">
        <v>28.926994323730469</v>
      </c>
      <c r="CL1084" s="3">
        <v>27.639680862426758</v>
      </c>
      <c r="CM1084" s="3">
        <v>30.681171417236328</v>
      </c>
      <c r="CN1084" s="3">
        <v>31.206884384155273</v>
      </c>
      <c r="CO1084" s="3">
        <v>31.807378768920898</v>
      </c>
      <c r="CP1084" s="3">
        <v>31.220111846923828</v>
      </c>
      <c r="CQ1084" s="3">
        <v>30.661886215209961</v>
      </c>
      <c r="CR1084" s="3">
        <v>32.432750701904297</v>
      </c>
      <c r="CS1084" s="3">
        <v>32.312698364257813</v>
      </c>
      <c r="CT1084" s="3">
        <v>33.280719757080078</v>
      </c>
      <c r="CU1084" s="3">
        <v>34.510410308837891</v>
      </c>
      <c r="CV1084" s="3">
        <v>33.352821350097656</v>
      </c>
      <c r="CW1084" s="3">
        <v>34.2918701171875</v>
      </c>
      <c r="CX1084" s="3">
        <v>34.900711059570313</v>
      </c>
      <c r="CY1084" s="3">
        <v>35.526859283447266</v>
      </c>
      <c r="CZ1084" s="3">
        <v>38.491722106933594</v>
      </c>
      <c r="DA1084" s="3">
        <v>41.754909515380859</v>
      </c>
      <c r="DB1084" t="s">
        <v>2528</v>
      </c>
      <c r="DC1084" t="s">
        <v>2528</v>
      </c>
    </row>
    <row r="1085" spans="1:107" x14ac:dyDescent="0.25">
      <c r="A1085" s="15" t="s">
        <v>1282</v>
      </c>
      <c r="C1085" s="16">
        <v>42166.524606481478</v>
      </c>
      <c r="D1085" s="17">
        <v>42166.524606481478</v>
      </c>
      <c r="E1085" s="3">
        <v>36.575481414794922</v>
      </c>
      <c r="F1085" s="3">
        <v>54.415340423583984</v>
      </c>
      <c r="G1085" s="3">
        <v>36.887035369873047</v>
      </c>
      <c r="H1085" s="3">
        <v>72.847152709960938</v>
      </c>
      <c r="I1085" s="3">
        <v>77.176551818847656</v>
      </c>
      <c r="J1085" s="3">
        <v>72.861839294433594</v>
      </c>
      <c r="K1085" s="3">
        <v>69.603446960449219</v>
      </c>
      <c r="L1085" s="3">
        <v>56.087989807128906</v>
      </c>
      <c r="M1085" s="3">
        <v>52.293403625488281</v>
      </c>
      <c r="N1085" s="3">
        <v>46.826194763183594</v>
      </c>
      <c r="O1085" s="3">
        <v>40.743034362792969</v>
      </c>
      <c r="P1085" s="3">
        <v>33.851417541503906</v>
      </c>
      <c r="Q1085" s="3">
        <v>34.786705017089844</v>
      </c>
      <c r="R1085" s="3">
        <v>36.359798431396484</v>
      </c>
      <c r="S1085" s="3">
        <v>38.116291046142578</v>
      </c>
      <c r="T1085" s="3">
        <v>39.175762176513672</v>
      </c>
      <c r="U1085" s="3">
        <v>43.719551086425781</v>
      </c>
      <c r="V1085" s="3">
        <v>64.052276611328125</v>
      </c>
      <c r="W1085" s="3">
        <v>66.767837524414063</v>
      </c>
      <c r="X1085" s="3">
        <v>55.966697692871094</v>
      </c>
      <c r="Y1085" s="3">
        <v>50.750778198242188</v>
      </c>
      <c r="Z1085" s="3">
        <v>47.486309051513672</v>
      </c>
      <c r="AA1085" s="3">
        <v>38.447044372558594</v>
      </c>
      <c r="AB1085" s="3">
        <v>33.737171173095703</v>
      </c>
      <c r="AC1085" s="3">
        <v>33.641353607177734</v>
      </c>
      <c r="AD1085" s="3">
        <v>36.147075653076172</v>
      </c>
      <c r="AE1085" s="3">
        <v>37.9219970703125</v>
      </c>
      <c r="AF1085" s="3">
        <v>39.425880432128906</v>
      </c>
      <c r="AG1085" s="3">
        <v>43.644390106201172</v>
      </c>
      <c r="AH1085" s="3">
        <v>73.286048889160156</v>
      </c>
      <c r="AI1085" s="3">
        <v>66.633049011230469</v>
      </c>
      <c r="AJ1085" s="3">
        <v>57.705490112304688</v>
      </c>
      <c r="AK1085" s="3">
        <v>68.584037780761719</v>
      </c>
      <c r="AL1085" s="3">
        <v>56.735458374023438</v>
      </c>
      <c r="AM1085" s="3">
        <v>68.844093322753906</v>
      </c>
      <c r="AN1085" s="3">
        <v>59.64215087890625</v>
      </c>
      <c r="AO1085" s="3">
        <v>52.518547058105469</v>
      </c>
      <c r="AP1085" s="3">
        <v>47.087909698486328</v>
      </c>
      <c r="AQ1085" s="3">
        <v>50.55181884765625</v>
      </c>
      <c r="AR1085" s="3">
        <v>43.178237915039063</v>
      </c>
      <c r="AS1085" s="3">
        <v>44.417778015136719</v>
      </c>
      <c r="AT1085" s="3">
        <v>43.003021240234375</v>
      </c>
      <c r="AU1085" s="3">
        <v>38.900764465332031</v>
      </c>
      <c r="AV1085" s="3">
        <v>41.456459045410156</v>
      </c>
      <c r="AW1085" s="3">
        <v>40.247093200683594</v>
      </c>
      <c r="AX1085" s="3">
        <v>31.0166015625</v>
      </c>
      <c r="AY1085" s="3">
        <v>31.230199813842773</v>
      </c>
      <c r="AZ1085" s="3">
        <v>28.012296676635742</v>
      </c>
      <c r="BA1085" s="3">
        <v>28.970809936523438</v>
      </c>
      <c r="BB1085" s="3">
        <v>28.558046340942383</v>
      </c>
      <c r="BC1085" s="3">
        <v>29.692289352416992</v>
      </c>
      <c r="BD1085" s="3">
        <v>30.138994216918945</v>
      </c>
      <c r="BE1085" s="3">
        <v>31.263729095458984</v>
      </c>
      <c r="BF1085" s="3">
        <v>31.615982055664062</v>
      </c>
      <c r="BG1085" s="3">
        <v>31.159687042236328</v>
      </c>
      <c r="BH1085" s="3">
        <v>31.756139755249023</v>
      </c>
      <c r="BI1085" s="3">
        <v>32.298076629638672</v>
      </c>
      <c r="BJ1085" s="3">
        <v>33.376789093017578</v>
      </c>
      <c r="BK1085" s="3">
        <v>34.234474182128906</v>
      </c>
      <c r="BL1085" s="3">
        <v>33.810333251953125</v>
      </c>
      <c r="BM1085" s="3">
        <v>34.085609436035156</v>
      </c>
      <c r="BN1085" s="3">
        <v>35.021038055419922</v>
      </c>
      <c r="BO1085" s="3">
        <v>35.297763824462891</v>
      </c>
      <c r="BP1085" s="3">
        <v>38.291152954101563</v>
      </c>
      <c r="BQ1085" s="3">
        <v>41.586185455322266</v>
      </c>
      <c r="BR1085" s="3">
        <v>71.438568115234375</v>
      </c>
      <c r="BS1085" s="3">
        <v>66.361572265625</v>
      </c>
      <c r="BT1085" s="3">
        <v>57.892627716064453</v>
      </c>
      <c r="BU1085" s="3">
        <v>69.659149169921875</v>
      </c>
      <c r="BV1085" s="3">
        <v>52.365200042724609</v>
      </c>
      <c r="BW1085" s="3">
        <v>64.407585144042969</v>
      </c>
      <c r="BX1085" s="3">
        <v>59.381847381591797</v>
      </c>
      <c r="BY1085" s="3">
        <v>47.230316162109375</v>
      </c>
      <c r="BZ1085" s="3">
        <v>49.153251647949219</v>
      </c>
      <c r="CA1085" s="3">
        <v>49.860687255859375</v>
      </c>
      <c r="CB1085" s="3">
        <v>38.020915985107422</v>
      </c>
      <c r="CC1085" s="3">
        <v>42.309947967529297</v>
      </c>
      <c r="CD1085" s="3">
        <v>40.313724517822266</v>
      </c>
      <c r="CE1085" s="3">
        <v>38.549671173095703</v>
      </c>
      <c r="CF1085" s="3">
        <v>42.435657501220703</v>
      </c>
      <c r="CG1085" s="3">
        <v>40.921531677246094</v>
      </c>
      <c r="CH1085" s="3">
        <v>28.288494110107422</v>
      </c>
      <c r="CI1085" s="3">
        <v>29.930902481079102</v>
      </c>
      <c r="CJ1085" s="3">
        <v>28.41157341003418</v>
      </c>
      <c r="CK1085" s="3">
        <v>27.234218597412109</v>
      </c>
      <c r="CL1085" s="3">
        <v>29.752817153930664</v>
      </c>
      <c r="CM1085" s="3">
        <v>29.065319061279297</v>
      </c>
      <c r="CN1085" s="3">
        <v>28.191879272460938</v>
      </c>
      <c r="CO1085" s="3">
        <v>30.833551406860352</v>
      </c>
      <c r="CP1085" s="3">
        <v>31.504638671875</v>
      </c>
      <c r="CQ1085" s="3">
        <v>31.177639007568359</v>
      </c>
      <c r="CR1085" s="3">
        <v>31.118131637573242</v>
      </c>
      <c r="CS1085" s="3">
        <v>32.751483917236328</v>
      </c>
      <c r="CT1085" s="3">
        <v>33.105831146240234</v>
      </c>
      <c r="CU1085" s="3">
        <v>33.898147583007813</v>
      </c>
      <c r="CV1085" s="3">
        <v>34.213329315185547</v>
      </c>
      <c r="CW1085" s="3">
        <v>33.684822082519531</v>
      </c>
      <c r="CX1085" s="3">
        <v>35.107677459716797</v>
      </c>
      <c r="CY1085" s="3">
        <v>35.450416564941406</v>
      </c>
      <c r="CZ1085" s="3">
        <v>38.195232391357422</v>
      </c>
      <c r="DA1085" s="3">
        <v>41.438083648681641</v>
      </c>
      <c r="DB1085" t="s">
        <v>2528</v>
      </c>
      <c r="DC1085" t="s">
        <v>2528</v>
      </c>
    </row>
    <row r="1086" spans="1:107" x14ac:dyDescent="0.25">
      <c r="A1086" s="15" t="s">
        <v>1283</v>
      </c>
      <c r="C1086" s="16">
        <v>42166.524606481478</v>
      </c>
      <c r="D1086" s="17">
        <v>42166.524606481478</v>
      </c>
      <c r="E1086" s="3">
        <v>37.526302337646484</v>
      </c>
      <c r="F1086" s="3">
        <v>54.415340423583984</v>
      </c>
      <c r="G1086" s="3">
        <v>37.143451690673828</v>
      </c>
      <c r="H1086" s="3">
        <v>72.276885986328125</v>
      </c>
      <c r="I1086" s="3">
        <v>78.537506103515625</v>
      </c>
      <c r="J1086" s="3">
        <v>70.456367492675781</v>
      </c>
      <c r="K1086" s="3">
        <v>67.78057861328125</v>
      </c>
      <c r="L1086" s="3">
        <v>56.143653869628906</v>
      </c>
      <c r="M1086" s="3">
        <v>52.980846405029297</v>
      </c>
      <c r="N1086" s="3">
        <v>46.129886627197266</v>
      </c>
      <c r="O1086" s="3">
        <v>40.81842041015625</v>
      </c>
      <c r="P1086" s="3">
        <v>33.835643768310547</v>
      </c>
      <c r="Q1086" s="3">
        <v>34.739917755126953</v>
      </c>
      <c r="R1086" s="3">
        <v>36.034221649169922</v>
      </c>
      <c r="S1086" s="3">
        <v>38.268363952636719</v>
      </c>
      <c r="T1086" s="3">
        <v>39.14508056640625</v>
      </c>
      <c r="U1086" s="3">
        <v>43.618228912353516</v>
      </c>
      <c r="V1086" s="3">
        <v>67.329475402832031</v>
      </c>
      <c r="W1086" s="3">
        <v>66.412834167480469</v>
      </c>
      <c r="X1086" s="3">
        <v>56.322429656982422</v>
      </c>
      <c r="Y1086" s="3">
        <v>55.422325134277344</v>
      </c>
      <c r="Z1086" s="3">
        <v>44.489925384521484</v>
      </c>
      <c r="AA1086" s="3">
        <v>42.375495910644531</v>
      </c>
      <c r="AB1086" s="3">
        <v>34.094459533691406</v>
      </c>
      <c r="AC1086" s="3">
        <v>35.067737579345703</v>
      </c>
      <c r="AD1086" s="3">
        <v>35.513175964355469</v>
      </c>
      <c r="AE1086" s="3">
        <v>38.570869445800781</v>
      </c>
      <c r="AF1086" s="3">
        <v>38.888465881347656</v>
      </c>
      <c r="AG1086" s="3">
        <v>43.553691864013672</v>
      </c>
      <c r="AH1086" s="3">
        <v>73.0234375</v>
      </c>
      <c r="AI1086" s="3">
        <v>69.581253051757812</v>
      </c>
      <c r="AJ1086" s="3">
        <v>58.356311798095703</v>
      </c>
      <c r="AK1086" s="3">
        <v>68.828117370605469</v>
      </c>
      <c r="AL1086" s="3">
        <v>54.456386566162109</v>
      </c>
      <c r="AM1086" s="3">
        <v>67.0655517578125</v>
      </c>
      <c r="AN1086" s="3">
        <v>58.51190185546875</v>
      </c>
      <c r="AO1086" s="3">
        <v>52.939823150634766</v>
      </c>
      <c r="AP1086" s="3">
        <v>46.859523773193359</v>
      </c>
      <c r="AQ1086" s="3">
        <v>49.917125701904297</v>
      </c>
      <c r="AR1086" s="3">
        <v>42.991436004638672</v>
      </c>
      <c r="AS1086" s="3">
        <v>44.455070495605469</v>
      </c>
      <c r="AT1086" s="3">
        <v>42.9130859375</v>
      </c>
      <c r="AU1086" s="3">
        <v>40.478660583496094</v>
      </c>
      <c r="AV1086" s="3">
        <v>39.435943603515625</v>
      </c>
      <c r="AW1086" s="3">
        <v>39.556575775146484</v>
      </c>
      <c r="AX1086" s="3">
        <v>30.979127883911133</v>
      </c>
      <c r="AY1086" s="3">
        <v>31.125301361083984</v>
      </c>
      <c r="AZ1086" s="3">
        <v>28.154335021972656</v>
      </c>
      <c r="BA1086" s="3">
        <v>28.51695442199707</v>
      </c>
      <c r="BB1086" s="3">
        <v>29.844886779785156</v>
      </c>
      <c r="BC1086" s="3">
        <v>29.273574829101563</v>
      </c>
      <c r="BD1086" s="3">
        <v>30.040227890014648</v>
      </c>
      <c r="BE1086" s="3">
        <v>31.068777084350586</v>
      </c>
      <c r="BF1086" s="3">
        <v>31.081777572631836</v>
      </c>
      <c r="BG1086" s="3">
        <v>31.023517608642578</v>
      </c>
      <c r="BH1086" s="3">
        <v>31.519191741943359</v>
      </c>
      <c r="BI1086" s="3">
        <v>32.610771179199219</v>
      </c>
      <c r="BJ1086" s="3">
        <v>33.514949798583984</v>
      </c>
      <c r="BK1086" s="3">
        <v>34.487998962402344</v>
      </c>
      <c r="BL1086" s="3">
        <v>33.597209930419922</v>
      </c>
      <c r="BM1086" s="3">
        <v>34.102890014648438</v>
      </c>
      <c r="BN1086" s="3">
        <v>35.000465393066406</v>
      </c>
      <c r="BO1086" s="3">
        <v>35.229087829589844</v>
      </c>
      <c r="BP1086" s="3">
        <v>38.046768188476563</v>
      </c>
      <c r="BQ1086" s="3">
        <v>41.501705169677734</v>
      </c>
      <c r="BR1086" s="3">
        <v>73.129669189453125</v>
      </c>
      <c r="BS1086" s="3">
        <v>72.521568298339844</v>
      </c>
      <c r="BT1086" s="3">
        <v>60.440113067626953</v>
      </c>
      <c r="BU1086" s="3">
        <v>68.190940856933594</v>
      </c>
      <c r="BV1086" s="3">
        <v>54.256843566894531</v>
      </c>
      <c r="BW1086" s="3">
        <v>64.848472595214844</v>
      </c>
      <c r="BX1086" s="3">
        <v>54.922691345214844</v>
      </c>
      <c r="BY1086" s="3">
        <v>54.486732482910156</v>
      </c>
      <c r="BZ1086" s="3">
        <v>43.192096710205078</v>
      </c>
      <c r="CA1086" s="3">
        <v>48.790927886962891</v>
      </c>
      <c r="CB1086" s="3">
        <v>44.603485107421875</v>
      </c>
      <c r="CC1086" s="3">
        <v>44.639041900634766</v>
      </c>
      <c r="CD1086" s="3">
        <v>43.751113891601563</v>
      </c>
      <c r="CE1086" s="3">
        <v>42.126316070556641</v>
      </c>
      <c r="CF1086" s="3">
        <v>34.921390533447266</v>
      </c>
      <c r="CG1086" s="3">
        <v>37.942008972167969</v>
      </c>
      <c r="CH1086" s="3">
        <v>31.52012825012207</v>
      </c>
      <c r="CI1086" s="3">
        <v>31.676769256591797</v>
      </c>
      <c r="CJ1086" s="3">
        <v>29.093240737915039</v>
      </c>
      <c r="CK1086" s="3">
        <v>28.488298416137695</v>
      </c>
      <c r="CL1086" s="3">
        <v>30.177080154418945</v>
      </c>
      <c r="CM1086" s="3">
        <v>28.61851692199707</v>
      </c>
      <c r="CN1086" s="3">
        <v>30.609157562255859</v>
      </c>
      <c r="CO1086" s="3">
        <v>31.314838409423828</v>
      </c>
      <c r="CP1086" s="3">
        <v>30.481475830078125</v>
      </c>
      <c r="CQ1086" s="3">
        <v>31.350517272949219</v>
      </c>
      <c r="CR1086" s="3">
        <v>30.940082550048828</v>
      </c>
      <c r="CS1086" s="3">
        <v>32.509712219238281</v>
      </c>
      <c r="CT1086" s="3">
        <v>34.031333923339844</v>
      </c>
      <c r="CU1086" s="3">
        <v>34.846817016601563</v>
      </c>
      <c r="CV1086" s="3">
        <v>33.052234649658203</v>
      </c>
      <c r="CW1086" s="3">
        <v>34.144691467285156</v>
      </c>
      <c r="CX1086" s="3">
        <v>34.756252288818359</v>
      </c>
      <c r="CY1086" s="3">
        <v>34.877719879150391</v>
      </c>
      <c r="CZ1086" s="3">
        <v>37.712970733642578</v>
      </c>
      <c r="DA1086" s="3">
        <v>41.516853332519531</v>
      </c>
      <c r="DB1086" t="s">
        <v>2528</v>
      </c>
      <c r="DC1086" t="s">
        <v>2528</v>
      </c>
    </row>
    <row r="1087" spans="1:107" x14ac:dyDescent="0.25">
      <c r="A1087" s="15" t="s">
        <v>1284</v>
      </c>
      <c r="C1087" s="16">
        <v>42166.524606481478</v>
      </c>
      <c r="D1087" s="17">
        <v>42166.524606481478</v>
      </c>
      <c r="E1087" s="3">
        <v>38.220596313476563</v>
      </c>
      <c r="F1087" s="3">
        <v>54.415340423583984</v>
      </c>
      <c r="G1087" s="3">
        <v>37.398002624511719</v>
      </c>
      <c r="H1087" s="3">
        <v>77.330612182617188</v>
      </c>
      <c r="I1087" s="3">
        <v>81.139778137207031</v>
      </c>
      <c r="J1087" s="3">
        <v>69.285636901855469</v>
      </c>
      <c r="K1087" s="3">
        <v>66.781639099121094</v>
      </c>
      <c r="L1087" s="3">
        <v>56.674770355224609</v>
      </c>
      <c r="M1087" s="3">
        <v>54.296405792236328</v>
      </c>
      <c r="N1087" s="3">
        <v>44.373512268066406</v>
      </c>
      <c r="O1087" s="3">
        <v>42.032768249511719</v>
      </c>
      <c r="P1087" s="3">
        <v>34.438007354736328</v>
      </c>
      <c r="Q1087" s="3">
        <v>34.826545715332031</v>
      </c>
      <c r="R1087" s="3">
        <v>35.684223175048828</v>
      </c>
      <c r="S1087" s="3">
        <v>38.212703704833984</v>
      </c>
      <c r="T1087" s="3">
        <v>39.076225280761719</v>
      </c>
      <c r="U1087" s="3">
        <v>43.65875244140625</v>
      </c>
      <c r="V1087" s="3">
        <v>68.3314208984375</v>
      </c>
      <c r="W1087" s="3">
        <v>63.799121856689453</v>
      </c>
      <c r="X1087" s="3">
        <v>57.805156707763672</v>
      </c>
      <c r="Y1087" s="3">
        <v>53.146808624267578</v>
      </c>
      <c r="Z1087" s="3">
        <v>39.969619750976563</v>
      </c>
      <c r="AA1087" s="3">
        <v>41.947406768798828</v>
      </c>
      <c r="AB1087" s="3">
        <v>35.52728271484375</v>
      </c>
      <c r="AC1087" s="3">
        <v>34.348621368408203</v>
      </c>
      <c r="AD1087" s="3">
        <v>35.571830749511719</v>
      </c>
      <c r="AE1087" s="3">
        <v>37.9453125</v>
      </c>
      <c r="AF1087" s="3">
        <v>39.028450012207031</v>
      </c>
      <c r="AG1087" s="3">
        <v>43.747379302978516</v>
      </c>
      <c r="AH1087" s="3">
        <v>73.808746337890625</v>
      </c>
      <c r="AI1087" s="3">
        <v>72.370773315429688</v>
      </c>
      <c r="AJ1087" s="3">
        <v>62.162990570068359</v>
      </c>
      <c r="AK1087" s="3">
        <v>67.336372375488281</v>
      </c>
      <c r="AL1087" s="3">
        <v>59.882915496826172</v>
      </c>
      <c r="AM1087" s="3">
        <v>65.551048278808594</v>
      </c>
      <c r="AN1087" s="3">
        <v>55.818222045898438</v>
      </c>
      <c r="AO1087" s="3">
        <v>52.802425384521484</v>
      </c>
      <c r="AP1087" s="3">
        <v>45.814212799072266</v>
      </c>
      <c r="AQ1087" s="3">
        <v>50.223110198974609</v>
      </c>
      <c r="AR1087" s="3">
        <v>44.743061065673828</v>
      </c>
      <c r="AS1087" s="3">
        <v>42.958808898925781</v>
      </c>
      <c r="AT1087" s="3">
        <v>43.807498931884766</v>
      </c>
      <c r="AU1087" s="3">
        <v>40.277194976806641</v>
      </c>
      <c r="AV1087" s="3">
        <v>39.466693878173828</v>
      </c>
      <c r="AW1087" s="3">
        <v>40.209648132324219</v>
      </c>
      <c r="AX1087" s="3">
        <v>30.608591079711914</v>
      </c>
      <c r="AY1087" s="3">
        <v>31.289411544799805</v>
      </c>
      <c r="AZ1087" s="3">
        <v>28.860349655151367</v>
      </c>
      <c r="BA1087" s="3">
        <v>29.115818023681641</v>
      </c>
      <c r="BB1087" s="3">
        <v>30.605615615844727</v>
      </c>
      <c r="BC1087" s="3">
        <v>28.455108642578125</v>
      </c>
      <c r="BD1087" s="3">
        <v>30.024972915649414</v>
      </c>
      <c r="BE1087" s="3">
        <v>31.584409713745117</v>
      </c>
      <c r="BF1087" s="3">
        <v>30.985422134399414</v>
      </c>
      <c r="BG1087" s="3">
        <v>31.008825302124023</v>
      </c>
      <c r="BH1087" s="3">
        <v>30.783285140991211</v>
      </c>
      <c r="BI1087" s="3">
        <v>32.619667053222656</v>
      </c>
      <c r="BJ1087" s="3">
        <v>33.25579833984375</v>
      </c>
      <c r="BK1087" s="3">
        <v>34.356861114501953</v>
      </c>
      <c r="BL1087" s="3">
        <v>33.647258758544922</v>
      </c>
      <c r="BM1087" s="3">
        <v>34.140148162841797</v>
      </c>
      <c r="BN1087" s="3">
        <v>34.925586700439453</v>
      </c>
      <c r="BO1087" s="3">
        <v>35.055595397949219</v>
      </c>
      <c r="BP1087" s="3">
        <v>38.001823425292969</v>
      </c>
      <c r="BQ1087" s="3">
        <v>41.565780639648438</v>
      </c>
      <c r="BR1087" s="3">
        <v>75.277870178222656</v>
      </c>
      <c r="BS1087" s="3">
        <v>74.002326965332031</v>
      </c>
      <c r="BT1087" s="3">
        <v>65.671371459960937</v>
      </c>
      <c r="BU1087" s="3">
        <v>64.020431518554688</v>
      </c>
      <c r="BV1087" s="3">
        <v>63.114177703857422</v>
      </c>
      <c r="BW1087" s="3">
        <v>62.163677215576172</v>
      </c>
      <c r="BX1087" s="3">
        <v>48.737155914306641</v>
      </c>
      <c r="BY1087" s="3">
        <v>49.859245300292969</v>
      </c>
      <c r="BZ1087" s="3">
        <v>46.355098724365234</v>
      </c>
      <c r="CA1087" s="3">
        <v>51.422065734863281</v>
      </c>
      <c r="CB1087" s="3">
        <v>45.714870452880859</v>
      </c>
      <c r="CC1087" s="3">
        <v>39.894718170166016</v>
      </c>
      <c r="CD1087" s="3">
        <v>43.714706420898438</v>
      </c>
      <c r="CE1087" s="3">
        <v>38.703914642333984</v>
      </c>
      <c r="CF1087" s="3">
        <v>40.331493377685547</v>
      </c>
      <c r="CG1087" s="3">
        <v>42.414974212646484</v>
      </c>
      <c r="CH1087" s="3">
        <v>30.380769729614258</v>
      </c>
      <c r="CI1087" s="3">
        <v>30.392328262329102</v>
      </c>
      <c r="CJ1087" s="3">
        <v>28.863180160522461</v>
      </c>
      <c r="CK1087" s="3">
        <v>30.284460067749023</v>
      </c>
      <c r="CL1087" s="3">
        <v>31.577787399291992</v>
      </c>
      <c r="CM1087" s="3">
        <v>26.798883438110352</v>
      </c>
      <c r="CN1087" s="3">
        <v>29.547714233398438</v>
      </c>
      <c r="CO1087" s="3">
        <v>31.993837356567383</v>
      </c>
      <c r="CP1087" s="3">
        <v>30.733749389648438</v>
      </c>
      <c r="CQ1087" s="3">
        <v>31.073835372924805</v>
      </c>
      <c r="CR1087" s="3">
        <v>30.716365814208984</v>
      </c>
      <c r="CS1087" s="3">
        <v>32.657421112060547</v>
      </c>
      <c r="CT1087" s="3">
        <v>32.581504821777344</v>
      </c>
      <c r="CU1087" s="3">
        <v>33.636585235595703</v>
      </c>
      <c r="CV1087" s="3">
        <v>33.925971984863281</v>
      </c>
      <c r="CW1087" s="3">
        <v>34.446361541748047</v>
      </c>
      <c r="CX1087" s="3">
        <v>34.849235534667969</v>
      </c>
      <c r="CY1087" s="3">
        <v>34.957984924316406</v>
      </c>
      <c r="CZ1087" s="3">
        <v>38.171527862548828</v>
      </c>
      <c r="DA1087" s="3">
        <v>41.688121795654297</v>
      </c>
      <c r="DB1087" t="s">
        <v>2528</v>
      </c>
      <c r="DC1087" t="s">
        <v>2528</v>
      </c>
    </row>
    <row r="1088" spans="1:107" x14ac:dyDescent="0.25">
      <c r="A1088" s="15" t="s">
        <v>1285</v>
      </c>
      <c r="C1088" s="16">
        <v>42166.524606481478</v>
      </c>
      <c r="D1088" s="17">
        <v>42166.524606481478</v>
      </c>
      <c r="E1088" s="3">
        <v>38.100185394287109</v>
      </c>
      <c r="F1088" s="3">
        <v>54.415340423583984</v>
      </c>
      <c r="G1088" s="3">
        <v>38.025974273681641</v>
      </c>
      <c r="H1088" s="3">
        <v>79.571151733398438</v>
      </c>
      <c r="I1088" s="3">
        <v>82.669952392578125</v>
      </c>
      <c r="J1088" s="3">
        <v>71.654953002929688</v>
      </c>
      <c r="K1088" s="3">
        <v>64.63580322265625</v>
      </c>
      <c r="L1088" s="3">
        <v>56.816986083984375</v>
      </c>
      <c r="M1088" s="3">
        <v>53.445335388183594</v>
      </c>
      <c r="N1088" s="3">
        <v>44.165966033935547</v>
      </c>
      <c r="O1088" s="3">
        <v>42.309181213378906</v>
      </c>
      <c r="P1088" s="3">
        <v>34.949607849121094</v>
      </c>
      <c r="Q1088" s="3">
        <v>34.882389068603516</v>
      </c>
      <c r="R1088" s="3">
        <v>36.10345458984375</v>
      </c>
      <c r="S1088" s="3">
        <v>37.975933074951172</v>
      </c>
      <c r="T1088" s="3">
        <v>39.164806365966797</v>
      </c>
      <c r="U1088" s="3">
        <v>43.641899108886719</v>
      </c>
      <c r="V1088" s="3">
        <v>74.392478942871094</v>
      </c>
      <c r="W1088" s="3">
        <v>59.9046630859375</v>
      </c>
      <c r="X1088" s="3">
        <v>55.375308990478516</v>
      </c>
      <c r="Y1088" s="3">
        <v>53.629600524902344</v>
      </c>
      <c r="Z1088" s="3">
        <v>45.212646484375</v>
      </c>
      <c r="AA1088" s="3">
        <v>44.440849304199219</v>
      </c>
      <c r="AB1088" s="3">
        <v>35.141361236572266</v>
      </c>
      <c r="AC1088" s="3">
        <v>35.266677856445313</v>
      </c>
      <c r="AD1088" s="3">
        <v>36.597362518310547</v>
      </c>
      <c r="AE1088" s="3">
        <v>37.708019256591797</v>
      </c>
      <c r="AF1088" s="3">
        <v>39.306690216064453</v>
      </c>
      <c r="AG1088" s="3">
        <v>43.610626220703125</v>
      </c>
      <c r="AH1088" s="3">
        <v>75.619422912597656</v>
      </c>
      <c r="AI1088" s="3">
        <v>73.41815185546875</v>
      </c>
      <c r="AJ1088" s="3">
        <v>66.33465576171875</v>
      </c>
      <c r="AK1088" s="3">
        <v>64.856048583984375</v>
      </c>
      <c r="AL1088" s="3">
        <v>62.611114501953125</v>
      </c>
      <c r="AM1088" s="3">
        <v>63.148445129394531</v>
      </c>
      <c r="AN1088" s="3">
        <v>53.146770477294922</v>
      </c>
      <c r="AO1088" s="3">
        <v>49.875301361083984</v>
      </c>
      <c r="AP1088" s="3">
        <v>47.014339447021484</v>
      </c>
      <c r="AQ1088" s="3">
        <v>50.702739715576172</v>
      </c>
      <c r="AR1088" s="3">
        <v>44.854633331298828</v>
      </c>
      <c r="AS1088" s="3">
        <v>41.806415557861328</v>
      </c>
      <c r="AT1088" s="3">
        <v>42.238628387451172</v>
      </c>
      <c r="AU1088" s="3">
        <v>38.290676116943359</v>
      </c>
      <c r="AV1088" s="3">
        <v>38.829444885253906</v>
      </c>
      <c r="AW1088" s="3">
        <v>41.313175201416016</v>
      </c>
      <c r="AX1088" s="3">
        <v>31.746797561645508</v>
      </c>
      <c r="AY1088" s="3">
        <v>30.94450569152832</v>
      </c>
      <c r="AZ1088" s="3">
        <v>28.372470855712891</v>
      </c>
      <c r="BA1088" s="3">
        <v>30.242851257324219</v>
      </c>
      <c r="BB1088" s="3">
        <v>30.319662094116211</v>
      </c>
      <c r="BC1088" s="3">
        <v>27.542123794555664</v>
      </c>
      <c r="BD1088" s="3">
        <v>30.397933959960938</v>
      </c>
      <c r="BE1088" s="3">
        <v>31.890111923217773</v>
      </c>
      <c r="BF1088" s="3">
        <v>30.894647598266602</v>
      </c>
      <c r="BG1088" s="3">
        <v>31.431692123413086</v>
      </c>
      <c r="BH1088" s="3">
        <v>31.768537521362305</v>
      </c>
      <c r="BI1088" s="3">
        <v>32.320884704589844</v>
      </c>
      <c r="BJ1088" s="3">
        <v>33.364719390869141</v>
      </c>
      <c r="BK1088" s="3">
        <v>33.925956726074219</v>
      </c>
      <c r="BL1088" s="3">
        <v>33.963912963867188</v>
      </c>
      <c r="BM1088" s="3">
        <v>34.478584289550781</v>
      </c>
      <c r="BN1088" s="3">
        <v>34.799144744873047</v>
      </c>
      <c r="BO1088" s="3">
        <v>35.112380981445313</v>
      </c>
      <c r="BP1088" s="3">
        <v>38.156089782714844</v>
      </c>
      <c r="BQ1088" s="3">
        <v>41.523674011230469</v>
      </c>
      <c r="BR1088" s="3">
        <v>77.096817016601563</v>
      </c>
      <c r="BS1088" s="3">
        <v>74.12042236328125</v>
      </c>
      <c r="BT1088" s="3">
        <v>68.642013549804688</v>
      </c>
      <c r="BU1088" s="3">
        <v>58.858371734619141</v>
      </c>
      <c r="BV1088" s="3">
        <v>64.522613525390625</v>
      </c>
      <c r="BW1088" s="3">
        <v>57.850669860839844</v>
      </c>
      <c r="BX1088" s="3">
        <v>48.375389099121094</v>
      </c>
      <c r="BY1088" s="3">
        <v>39.923778533935547</v>
      </c>
      <c r="BZ1088" s="3">
        <v>48.757003784179688</v>
      </c>
      <c r="CA1088" s="3">
        <v>50.43096923828125</v>
      </c>
      <c r="CB1088" s="3">
        <v>44.665229797363281</v>
      </c>
      <c r="CC1088" s="3">
        <v>41.197048187255859</v>
      </c>
      <c r="CD1088" s="3">
        <v>39.480335235595703</v>
      </c>
      <c r="CE1088" s="3">
        <v>31.519693374633789</v>
      </c>
      <c r="CF1088" s="3">
        <v>39.050472259521484</v>
      </c>
      <c r="CG1088" s="3">
        <v>40.536064147949219</v>
      </c>
      <c r="CH1088" s="3">
        <v>33.334129333496094</v>
      </c>
      <c r="CI1088" s="3">
        <v>31.075052261352539</v>
      </c>
      <c r="CJ1088" s="3">
        <v>28.144195556640625</v>
      </c>
      <c r="CK1088" s="3">
        <v>30.088760375976562</v>
      </c>
      <c r="CL1088" s="3">
        <v>29.377113342285156</v>
      </c>
      <c r="CM1088" s="3">
        <v>26.426382064819336</v>
      </c>
      <c r="CN1088" s="3">
        <v>31.108654022216797</v>
      </c>
      <c r="CO1088" s="3">
        <v>32.394683837890625</v>
      </c>
      <c r="CP1088" s="3">
        <v>31.011938095092773</v>
      </c>
      <c r="CQ1088" s="3">
        <v>31.270540237426758</v>
      </c>
      <c r="CR1088" s="3">
        <v>32.381389617919922</v>
      </c>
      <c r="CS1088" s="3">
        <v>31.302949905395508</v>
      </c>
      <c r="CT1088" s="3">
        <v>33.716167449951172</v>
      </c>
      <c r="CU1088" s="3">
        <v>33.873985290527344</v>
      </c>
      <c r="CV1088" s="3">
        <v>34.05596923828125</v>
      </c>
      <c r="CW1088" s="3">
        <v>34.742172241210937</v>
      </c>
      <c r="CX1088" s="3">
        <v>34.67657470703125</v>
      </c>
      <c r="CY1088" s="3">
        <v>35.344589233398438</v>
      </c>
      <c r="CZ1088" s="3">
        <v>38.218982696533203</v>
      </c>
      <c r="DA1088" s="3">
        <v>41.511146545410156</v>
      </c>
      <c r="DB1088" t="s">
        <v>2528</v>
      </c>
      <c r="DC1088" t="s">
        <v>2528</v>
      </c>
    </row>
    <row r="1089" spans="1:107" x14ac:dyDescent="0.25">
      <c r="A1089" s="15" t="s">
        <v>1286</v>
      </c>
      <c r="C1089" s="16">
        <v>42166.524606481478</v>
      </c>
      <c r="D1089" s="17">
        <v>42166.524606481478</v>
      </c>
      <c r="E1089" s="3">
        <v>38.317890167236328</v>
      </c>
      <c r="F1089" s="3">
        <v>54.415340423583984</v>
      </c>
      <c r="G1089" s="3">
        <v>38.152145385742188</v>
      </c>
      <c r="H1089" s="3">
        <v>77.516761779785156</v>
      </c>
      <c r="I1089" s="3">
        <v>82.791290283203125</v>
      </c>
      <c r="J1089" s="3">
        <v>73.816566467285156</v>
      </c>
      <c r="K1089" s="3">
        <v>62.443534851074219</v>
      </c>
      <c r="L1089" s="3">
        <v>56.375179290771484</v>
      </c>
      <c r="M1089" s="3">
        <v>53.82806396484375</v>
      </c>
      <c r="N1089" s="3">
        <v>44.754280090332031</v>
      </c>
      <c r="O1089" s="3">
        <v>43.332122802734375</v>
      </c>
      <c r="P1089" s="3">
        <v>34.71917724609375</v>
      </c>
      <c r="Q1089" s="3">
        <v>34.936988830566406</v>
      </c>
      <c r="R1089" s="3">
        <v>35.905055999755859</v>
      </c>
      <c r="S1089" s="3">
        <v>38.066543579101563</v>
      </c>
      <c r="T1089" s="3">
        <v>39.014133453369141</v>
      </c>
      <c r="U1089" s="3">
        <v>43.701137542724609</v>
      </c>
      <c r="V1089" s="3">
        <v>75.094314575195313</v>
      </c>
      <c r="W1089" s="3">
        <v>61.080001831054687</v>
      </c>
      <c r="X1089" s="3">
        <v>56.479602813720703</v>
      </c>
      <c r="Y1089" s="3">
        <v>54.659675598144531</v>
      </c>
      <c r="Z1089" s="3">
        <v>46.418792724609375</v>
      </c>
      <c r="AA1089" s="3">
        <v>41.773796081542969</v>
      </c>
      <c r="AB1089" s="3">
        <v>33.658512115478516</v>
      </c>
      <c r="AC1089" s="3">
        <v>34.917186737060547</v>
      </c>
      <c r="AD1089" s="3">
        <v>35.191036224365234</v>
      </c>
      <c r="AE1089" s="3">
        <v>38.435638427734375</v>
      </c>
      <c r="AF1089" s="3">
        <v>38.764297485351562</v>
      </c>
      <c r="AG1089" s="3">
        <v>43.697044372558594</v>
      </c>
      <c r="AH1089" s="3">
        <v>76.514320373535156</v>
      </c>
      <c r="AI1089" s="3">
        <v>73.192390441894531</v>
      </c>
      <c r="AJ1089" s="3">
        <v>68.443954467773438</v>
      </c>
      <c r="AK1089" s="3">
        <v>62.276130676269531</v>
      </c>
      <c r="AL1089" s="3">
        <v>64.157012939453125</v>
      </c>
      <c r="AM1089" s="3">
        <v>60.601131439208984</v>
      </c>
      <c r="AN1089" s="3">
        <v>52.623420715332031</v>
      </c>
      <c r="AO1089" s="3">
        <v>48.287303924560547</v>
      </c>
      <c r="AP1089" s="3">
        <v>50.059661865234375</v>
      </c>
      <c r="AQ1089" s="3">
        <v>52.556827545166016</v>
      </c>
      <c r="AR1089" s="3">
        <v>44.151027679443359</v>
      </c>
      <c r="AS1089" s="3">
        <v>43.310714721679688</v>
      </c>
      <c r="AT1089" s="3">
        <v>40.893787384033203</v>
      </c>
      <c r="AU1089" s="3">
        <v>36.851875305175781</v>
      </c>
      <c r="AV1089" s="3">
        <v>39.898262023925781</v>
      </c>
      <c r="AW1089" s="3">
        <v>42.466037750244141</v>
      </c>
      <c r="AX1089" s="3">
        <v>31.238576889038086</v>
      </c>
      <c r="AY1089" s="3">
        <v>30.866979598999023</v>
      </c>
      <c r="AZ1089" s="3">
        <v>28.993431091308594</v>
      </c>
      <c r="BA1089" s="3">
        <v>30.276182174682617</v>
      </c>
      <c r="BB1089" s="3">
        <v>30.39457893371582</v>
      </c>
      <c r="BC1089" s="3">
        <v>27.689727783203125</v>
      </c>
      <c r="BD1089" s="3">
        <v>29.838932037353516</v>
      </c>
      <c r="BE1089" s="3">
        <v>31.892311096191406</v>
      </c>
      <c r="BF1089" s="3">
        <v>30.751920700073242</v>
      </c>
      <c r="BG1089" s="3">
        <v>30.875114440917969</v>
      </c>
      <c r="BH1089" s="3">
        <v>31.810115814208984</v>
      </c>
      <c r="BI1089" s="3">
        <v>32.14337158203125</v>
      </c>
      <c r="BJ1089" s="3">
        <v>33.317085266113281</v>
      </c>
      <c r="BK1089" s="3">
        <v>34.045276641845703</v>
      </c>
      <c r="BL1089" s="3">
        <v>33.628849029541016</v>
      </c>
      <c r="BM1089" s="3">
        <v>34.471920013427734</v>
      </c>
      <c r="BN1089" s="3">
        <v>34.798385620117187</v>
      </c>
      <c r="BO1089" s="3">
        <v>35.284088134765625</v>
      </c>
      <c r="BP1089" s="3">
        <v>38.130893707275391</v>
      </c>
      <c r="BQ1089" s="3">
        <v>41.636402130126953</v>
      </c>
      <c r="BR1089" s="3">
        <v>76.984085083007813</v>
      </c>
      <c r="BS1089" s="3">
        <v>72.407989501953125</v>
      </c>
      <c r="BT1089" s="3">
        <v>70.02227783203125</v>
      </c>
      <c r="BU1089" s="3">
        <v>56.501426696777344</v>
      </c>
      <c r="BV1089" s="3">
        <v>65.418609619140625</v>
      </c>
      <c r="BW1089" s="3">
        <v>54.862945556640625</v>
      </c>
      <c r="BX1089" s="3">
        <v>53.5382080078125</v>
      </c>
      <c r="BY1089" s="3">
        <v>48.440830230712891</v>
      </c>
      <c r="BZ1089" s="3">
        <v>52.042671203613281</v>
      </c>
      <c r="CA1089" s="3">
        <v>55.255233764648437</v>
      </c>
      <c r="CB1089" s="3">
        <v>42.184169769287109</v>
      </c>
      <c r="CC1089" s="3">
        <v>45.294963836669922</v>
      </c>
      <c r="CD1089" s="3">
        <v>38.741634368896484</v>
      </c>
      <c r="CE1089" s="3">
        <v>37.083080291748047</v>
      </c>
      <c r="CF1089" s="3">
        <v>40.418586730957031</v>
      </c>
      <c r="CG1089" s="3">
        <v>44.751213073730469</v>
      </c>
      <c r="CH1089" s="3">
        <v>28.64390754699707</v>
      </c>
      <c r="CI1089" s="3">
        <v>30.69371223449707</v>
      </c>
      <c r="CJ1089" s="3">
        <v>29.627082824707031</v>
      </c>
      <c r="CK1089" s="3">
        <v>30.710004806518555</v>
      </c>
      <c r="CL1089" s="3">
        <v>30.09044075012207</v>
      </c>
      <c r="CM1089" s="3">
        <v>28.005804061889648</v>
      </c>
      <c r="CN1089" s="3">
        <v>27.960777282714844</v>
      </c>
      <c r="CO1089" s="3">
        <v>30.94781494140625</v>
      </c>
      <c r="CP1089" s="3">
        <v>30.600238800048828</v>
      </c>
      <c r="CQ1089" s="3">
        <v>30.297124862670898</v>
      </c>
      <c r="CR1089" s="3">
        <v>31.731348037719727</v>
      </c>
      <c r="CS1089" s="3">
        <v>32.77239990234375</v>
      </c>
      <c r="CT1089" s="3">
        <v>33.2655029296875</v>
      </c>
      <c r="CU1089" s="3">
        <v>34.234550476074219</v>
      </c>
      <c r="CV1089" s="3">
        <v>33.346538543701172</v>
      </c>
      <c r="CW1089" s="3">
        <v>34.231307983398438</v>
      </c>
      <c r="CX1089" s="3">
        <v>34.859169006347656</v>
      </c>
      <c r="CY1089" s="3">
        <v>35.379047393798828</v>
      </c>
      <c r="CZ1089" s="3">
        <v>38.1365966796875</v>
      </c>
      <c r="DA1089" s="3">
        <v>41.676681518554687</v>
      </c>
      <c r="DB1089" t="s">
        <v>2528</v>
      </c>
      <c r="DC1089" t="s">
        <v>2528</v>
      </c>
    </row>
    <row r="1090" spans="1:107" x14ac:dyDescent="0.25">
      <c r="A1090" s="15" t="s">
        <v>1287</v>
      </c>
      <c r="C1090" s="16">
        <v>42166.524606481478</v>
      </c>
      <c r="D1090" s="17">
        <v>42166.524606481478</v>
      </c>
      <c r="E1090" s="3">
        <v>40.796932220458984</v>
      </c>
      <c r="F1090" s="3">
        <v>54.415340423583984</v>
      </c>
      <c r="G1090" s="3">
        <v>39.654609680175781</v>
      </c>
      <c r="H1090" s="3">
        <v>72.109115600585938</v>
      </c>
      <c r="I1090" s="3">
        <v>77.650238037109375</v>
      </c>
      <c r="J1090" s="3">
        <v>77.144668579101563</v>
      </c>
      <c r="K1090" s="3">
        <v>62.464191436767578</v>
      </c>
      <c r="L1090" s="3">
        <v>55.473876953125</v>
      </c>
      <c r="M1090" s="3">
        <v>54.36773681640625</v>
      </c>
      <c r="N1090" s="3">
        <v>46.637042999267578</v>
      </c>
      <c r="O1090" s="3">
        <v>42.726951599121094</v>
      </c>
      <c r="P1090" s="3">
        <v>35.168727874755859</v>
      </c>
      <c r="Q1090" s="3">
        <v>36.985107421875</v>
      </c>
      <c r="R1090" s="3">
        <v>35.773277282714844</v>
      </c>
      <c r="S1090" s="3">
        <v>38.259544372558594</v>
      </c>
      <c r="T1090" s="3">
        <v>39.002887725830078</v>
      </c>
      <c r="U1090" s="3">
        <v>43.709377288818359</v>
      </c>
      <c r="V1090" s="3">
        <v>79.856033325195313</v>
      </c>
      <c r="W1090" s="3">
        <v>62.163722991943359</v>
      </c>
      <c r="X1090" s="3">
        <v>53.135280609130859</v>
      </c>
      <c r="Y1090" s="3">
        <v>54.553024291992188</v>
      </c>
      <c r="Z1090" s="3">
        <v>48.157505035400391</v>
      </c>
      <c r="AA1090" s="3">
        <v>42.156078338623047</v>
      </c>
      <c r="AB1090" s="3">
        <v>36.646308898925781</v>
      </c>
      <c r="AC1090" s="3">
        <v>38.951522827148438</v>
      </c>
      <c r="AD1090" s="3">
        <v>36.126258850097656</v>
      </c>
      <c r="AE1090" s="3">
        <v>38.070255279541016</v>
      </c>
      <c r="AF1090" s="3">
        <v>38.990123748779297</v>
      </c>
      <c r="AG1090" s="3">
        <v>43.711315155029297</v>
      </c>
      <c r="AH1090" s="3">
        <v>76.196929931640625</v>
      </c>
      <c r="AI1090" s="3">
        <v>72.426551818847656</v>
      </c>
      <c r="AJ1090" s="3">
        <v>68.621742248535156</v>
      </c>
      <c r="AK1090" s="3">
        <v>61.439990997314453</v>
      </c>
      <c r="AL1090" s="3">
        <v>68.570320129394531</v>
      </c>
      <c r="AM1090" s="3">
        <v>57.903171539306641</v>
      </c>
      <c r="AN1090" s="3">
        <v>53.681167602539063</v>
      </c>
      <c r="AO1090" s="3">
        <v>49.246543884277344</v>
      </c>
      <c r="AP1090" s="3">
        <v>50.21929931640625</v>
      </c>
      <c r="AQ1090" s="3">
        <v>53.216503143310547</v>
      </c>
      <c r="AR1090" s="3">
        <v>43.387180328369141</v>
      </c>
      <c r="AS1090" s="3">
        <v>45.390998840332031</v>
      </c>
      <c r="AT1090" s="3">
        <v>39.663040161132812</v>
      </c>
      <c r="AU1090" s="3">
        <v>38.424686431884766</v>
      </c>
      <c r="AV1090" s="3">
        <v>42.108612060546875</v>
      </c>
      <c r="AW1090" s="3">
        <v>42.578998565673828</v>
      </c>
      <c r="AX1090" s="3">
        <v>31.054111480712891</v>
      </c>
      <c r="AY1090" s="3">
        <v>30.64561653137207</v>
      </c>
      <c r="AZ1090" s="3">
        <v>29.05279541015625</v>
      </c>
      <c r="BA1090" s="3">
        <v>30.793611526489258</v>
      </c>
      <c r="BB1090" s="3">
        <v>30.050836563110352</v>
      </c>
      <c r="BC1090" s="3">
        <v>29.125120162963867</v>
      </c>
      <c r="BD1090" s="3">
        <v>32.440586090087891</v>
      </c>
      <c r="BE1090" s="3">
        <v>32.932895660400391</v>
      </c>
      <c r="BF1090" s="3">
        <v>31.096757888793945</v>
      </c>
      <c r="BG1090" s="3">
        <v>30.736028671264648</v>
      </c>
      <c r="BH1090" s="3">
        <v>31.426593780517578</v>
      </c>
      <c r="BI1090" s="3">
        <v>32.509681701660156</v>
      </c>
      <c r="BJ1090" s="3">
        <v>33.212738037109375</v>
      </c>
      <c r="BK1090" s="3">
        <v>34.163043975830078</v>
      </c>
      <c r="BL1090" s="3">
        <v>33.577568054199219</v>
      </c>
      <c r="BM1090" s="3">
        <v>34.474689483642578</v>
      </c>
      <c r="BN1090" s="3">
        <v>34.762096405029297</v>
      </c>
      <c r="BO1090" s="3">
        <v>35.257392883300781</v>
      </c>
      <c r="BP1090" s="3">
        <v>38.309024810791016</v>
      </c>
      <c r="BQ1090" s="3">
        <v>41.597339630126953</v>
      </c>
      <c r="BR1090" s="3">
        <v>74.920974731445313</v>
      </c>
      <c r="BS1090" s="3">
        <v>70.590339660644531</v>
      </c>
      <c r="BT1090" s="3">
        <v>67.932289123535156</v>
      </c>
      <c r="BU1090" s="3">
        <v>61.790523529052734</v>
      </c>
      <c r="BV1090" s="3">
        <v>72.949790954589844</v>
      </c>
      <c r="BW1090" s="3">
        <v>53.319515228271484</v>
      </c>
      <c r="BX1090" s="3">
        <v>53.763046264648438</v>
      </c>
      <c r="BY1090" s="3">
        <v>49.961227416992188</v>
      </c>
      <c r="BZ1090" s="3">
        <v>49.4732666015625</v>
      </c>
      <c r="CA1090" s="3">
        <v>50.724571228027344</v>
      </c>
      <c r="CB1090" s="3">
        <v>45.16455078125</v>
      </c>
      <c r="CC1090" s="3">
        <v>45.804679870605469</v>
      </c>
      <c r="CD1090" s="3">
        <v>38.569370269775391</v>
      </c>
      <c r="CE1090" s="3">
        <v>39.660709381103516</v>
      </c>
      <c r="CF1090" s="3">
        <v>44.110404968261719</v>
      </c>
      <c r="CG1090" s="3">
        <v>40.811347961425781</v>
      </c>
      <c r="CH1090" s="3">
        <v>31.184896469116211</v>
      </c>
      <c r="CI1090" s="3">
        <v>29.894031524658203</v>
      </c>
      <c r="CJ1090" s="3">
        <v>29.279268264770508</v>
      </c>
      <c r="CK1090" s="3">
        <v>32.409133911132813</v>
      </c>
      <c r="CL1090" s="3">
        <v>30.943124771118164</v>
      </c>
      <c r="CM1090" s="3">
        <v>31.287296295166016</v>
      </c>
      <c r="CN1090" s="3">
        <v>35.132114410400391</v>
      </c>
      <c r="CO1090" s="3">
        <v>34.742321014404297</v>
      </c>
      <c r="CP1090" s="3">
        <v>31.275653839111328</v>
      </c>
      <c r="CQ1090" s="3">
        <v>31.01695442199707</v>
      </c>
      <c r="CR1090" s="3">
        <v>31.595104217529297</v>
      </c>
      <c r="CS1090" s="3">
        <v>32.522476196289063</v>
      </c>
      <c r="CT1090" s="3">
        <v>32.562030792236328</v>
      </c>
      <c r="CU1090" s="3">
        <v>34.232872009277344</v>
      </c>
      <c r="CV1090" s="3">
        <v>33.533443450927734</v>
      </c>
      <c r="CW1090" s="3">
        <v>34.39215087890625</v>
      </c>
      <c r="CX1090" s="3">
        <v>34.685920715332031</v>
      </c>
      <c r="CY1090" s="3">
        <v>35.281906127929687</v>
      </c>
      <c r="CZ1090" s="3">
        <v>38.408248901367188</v>
      </c>
      <c r="DA1090" s="3">
        <v>41.454578399658203</v>
      </c>
      <c r="DB1090" t="s">
        <v>2528</v>
      </c>
      <c r="DC1090" t="s">
        <v>2528</v>
      </c>
    </row>
    <row r="1091" spans="1:107" x14ac:dyDescent="0.25">
      <c r="A1091" s="15" t="s">
        <v>1288</v>
      </c>
      <c r="C1091" s="16">
        <v>42166.524606481478</v>
      </c>
      <c r="D1091" s="17">
        <v>42166.524606481478</v>
      </c>
      <c r="E1091" s="3">
        <v>37.816165924072266</v>
      </c>
      <c r="F1091" s="3">
        <v>54.415340423583984</v>
      </c>
      <c r="G1091" s="3">
        <v>38.840408325195313</v>
      </c>
      <c r="H1091" s="3">
        <v>74.972869873046875</v>
      </c>
      <c r="I1091" s="3">
        <v>80.452987670898438</v>
      </c>
      <c r="J1091" s="3">
        <v>79.728042602539062</v>
      </c>
      <c r="K1091" s="3">
        <v>62.148921966552734</v>
      </c>
      <c r="L1091" s="3">
        <v>55.339641571044922</v>
      </c>
      <c r="M1091" s="3">
        <v>55.066299438476563</v>
      </c>
      <c r="N1091" s="3">
        <v>48.296863555908203</v>
      </c>
      <c r="O1091" s="3">
        <v>41.835971832275391</v>
      </c>
      <c r="P1091" s="3">
        <v>35.451484680175781</v>
      </c>
      <c r="Q1091" s="3">
        <v>36.591255187988281</v>
      </c>
      <c r="R1091" s="3">
        <v>36.223091125488281</v>
      </c>
      <c r="S1091" s="3">
        <v>37.954296112060547</v>
      </c>
      <c r="T1091" s="3">
        <v>39.103782653808594</v>
      </c>
      <c r="U1091" s="3">
        <v>43.747173309326172</v>
      </c>
      <c r="V1091" s="3">
        <v>81.910110473632813</v>
      </c>
      <c r="W1091" s="3">
        <v>60.924247741699219</v>
      </c>
      <c r="X1091" s="3">
        <v>55.750442504882813</v>
      </c>
      <c r="Y1091" s="3">
        <v>55.514644622802734</v>
      </c>
      <c r="Z1091" s="3">
        <v>48.97637939453125</v>
      </c>
      <c r="AA1091" s="3">
        <v>41.612133026123047</v>
      </c>
      <c r="AB1091" s="3">
        <v>34.658962249755859</v>
      </c>
      <c r="AC1091" s="3">
        <v>34.318553924560547</v>
      </c>
      <c r="AD1091" s="3">
        <v>36.468605041503906</v>
      </c>
      <c r="AE1091" s="3">
        <v>37.636207580566406</v>
      </c>
      <c r="AF1091" s="3">
        <v>39.258983612060547</v>
      </c>
      <c r="AG1091" s="3">
        <v>43.76422119140625</v>
      </c>
      <c r="AH1091" s="3">
        <v>74.828369140625</v>
      </c>
      <c r="AI1091" s="3">
        <v>70.148841857910156</v>
      </c>
      <c r="AJ1091" s="3">
        <v>67.484390258789062</v>
      </c>
      <c r="AK1091" s="3">
        <v>61.259960174560547</v>
      </c>
      <c r="AL1091" s="3">
        <v>73.440460205078125</v>
      </c>
      <c r="AM1091" s="3">
        <v>57.55670166015625</v>
      </c>
      <c r="AN1091" s="3">
        <v>52.743938446044922</v>
      </c>
      <c r="AO1091" s="3">
        <v>51.684413909912109</v>
      </c>
      <c r="AP1091" s="3">
        <v>50.666542053222656</v>
      </c>
      <c r="AQ1091" s="3">
        <v>51.660274505615234</v>
      </c>
      <c r="AR1091" s="3">
        <v>46.379199981689453</v>
      </c>
      <c r="AS1091" s="3">
        <v>45.391395568847656</v>
      </c>
      <c r="AT1091" s="3">
        <v>38.960453033447266</v>
      </c>
      <c r="AU1091" s="3">
        <v>40.902553558349609</v>
      </c>
      <c r="AV1091" s="3">
        <v>42.954051971435547</v>
      </c>
      <c r="AW1091" s="3">
        <v>41.167503356933594</v>
      </c>
      <c r="AX1091" s="3">
        <v>32.535980224609375</v>
      </c>
      <c r="AY1091" s="3">
        <v>30.810262680053711</v>
      </c>
      <c r="AZ1091" s="3">
        <v>29.419765472412109</v>
      </c>
      <c r="BA1091" s="3">
        <v>31.255702972412109</v>
      </c>
      <c r="BB1091" s="3">
        <v>31.21729850769043</v>
      </c>
      <c r="BC1091" s="3">
        <v>29.968040466308594</v>
      </c>
      <c r="BD1091" s="3">
        <v>32.256610870361328</v>
      </c>
      <c r="BE1091" s="3">
        <v>32.978443145751953</v>
      </c>
      <c r="BF1091" s="3">
        <v>30.75263786315918</v>
      </c>
      <c r="BG1091" s="3">
        <v>31.648832321166992</v>
      </c>
      <c r="BH1091" s="3">
        <v>31.426729202270508</v>
      </c>
      <c r="BI1091" s="3">
        <v>32.241519927978516</v>
      </c>
      <c r="BJ1091" s="3">
        <v>32.734737396240234</v>
      </c>
      <c r="BK1091" s="3">
        <v>34.299781799316406</v>
      </c>
      <c r="BL1091" s="3">
        <v>33.591556549072266</v>
      </c>
      <c r="BM1091" s="3">
        <v>34.337265014648438</v>
      </c>
      <c r="BN1091" s="3">
        <v>34.832328796386719</v>
      </c>
      <c r="BO1091" s="3">
        <v>35.211769104003906</v>
      </c>
      <c r="BP1091" s="3">
        <v>38.269538879394531</v>
      </c>
      <c r="BQ1091" s="3">
        <v>41.618511199951172</v>
      </c>
      <c r="BR1091" s="3">
        <v>72.9869384765625</v>
      </c>
      <c r="BS1091" s="3">
        <v>63.192428588867188</v>
      </c>
      <c r="BT1091" s="3">
        <v>64.218925476074219</v>
      </c>
      <c r="BU1091" s="3">
        <v>60.481281280517578</v>
      </c>
      <c r="BV1091" s="3">
        <v>75.861801147460938</v>
      </c>
      <c r="BW1091" s="3">
        <v>57.955253601074219</v>
      </c>
      <c r="BX1091" s="3">
        <v>52.312904357910156</v>
      </c>
      <c r="BY1091" s="3">
        <v>54.483802795410156</v>
      </c>
      <c r="BZ1091" s="3">
        <v>51.739700317382812</v>
      </c>
      <c r="CA1091" s="3">
        <v>50.707050323486328</v>
      </c>
      <c r="CB1091" s="3">
        <v>47.737461090087891</v>
      </c>
      <c r="CC1091" s="3">
        <v>46.187660217285156</v>
      </c>
      <c r="CD1091" s="3">
        <v>37.568592071533203</v>
      </c>
      <c r="CE1091" s="3">
        <v>44.062309265136719</v>
      </c>
      <c r="CF1091" s="3">
        <v>43.097057342529297</v>
      </c>
      <c r="CG1091" s="3">
        <v>36.680652618408203</v>
      </c>
      <c r="CH1091" s="3">
        <v>33.460010528564453</v>
      </c>
      <c r="CI1091" s="3">
        <v>31.758625030517578</v>
      </c>
      <c r="CJ1091" s="3">
        <v>29.470703125</v>
      </c>
      <c r="CK1091" s="3">
        <v>30.661092758178711</v>
      </c>
      <c r="CL1091" s="3">
        <v>31.793373107910156</v>
      </c>
      <c r="CM1091" s="3">
        <v>28.974630355834961</v>
      </c>
      <c r="CN1091" s="3">
        <v>29.472589492797852</v>
      </c>
      <c r="CO1091" s="3">
        <v>31.601799011230469</v>
      </c>
      <c r="CP1091" s="3">
        <v>30.930028915405273</v>
      </c>
      <c r="CQ1091" s="3">
        <v>32.420436859130859</v>
      </c>
      <c r="CR1091" s="3">
        <v>31.01655387878418</v>
      </c>
      <c r="CS1091" s="3">
        <v>32.291938781738281</v>
      </c>
      <c r="CT1091" s="3">
        <v>32.368091583251953</v>
      </c>
      <c r="CU1091" s="3">
        <v>34.422203063964844</v>
      </c>
      <c r="CV1091" s="3">
        <v>33.783004760742188</v>
      </c>
      <c r="CW1091" s="3">
        <v>34.078769683837891</v>
      </c>
      <c r="CX1091" s="3">
        <v>35.03839111328125</v>
      </c>
      <c r="CY1091" s="3">
        <v>34.937580108642578</v>
      </c>
      <c r="CZ1091" s="3">
        <v>38.209850311279297</v>
      </c>
      <c r="DA1091" s="3">
        <v>41.752773284912109</v>
      </c>
      <c r="DB1091" t="s">
        <v>2528</v>
      </c>
      <c r="DC1091" t="s">
        <v>2528</v>
      </c>
    </row>
    <row r="1092" spans="1:107" x14ac:dyDescent="0.25">
      <c r="A1092" s="15" t="s">
        <v>1289</v>
      </c>
      <c r="C1092" s="16">
        <v>42166.524606481478</v>
      </c>
      <c r="D1092" s="17">
        <v>42166.524606481478</v>
      </c>
      <c r="E1092" s="3">
        <v>38.170009613037109</v>
      </c>
      <c r="F1092" s="3">
        <v>54.415340423583984</v>
      </c>
      <c r="G1092" s="3">
        <v>38.396358489990234</v>
      </c>
      <c r="H1092" s="3">
        <v>76.134361267089844</v>
      </c>
      <c r="I1092" s="3">
        <v>81.216873168945313</v>
      </c>
      <c r="J1092" s="3">
        <v>78.961738586425781</v>
      </c>
      <c r="K1092" s="3">
        <v>60.384025573730469</v>
      </c>
      <c r="L1092" s="3">
        <v>54.202571868896484</v>
      </c>
      <c r="M1092" s="3">
        <v>53.284664154052734</v>
      </c>
      <c r="N1092" s="3">
        <v>47.44219970703125</v>
      </c>
      <c r="O1092" s="3">
        <v>40.988372802734375</v>
      </c>
      <c r="P1092" s="3">
        <v>34.623241424560547</v>
      </c>
      <c r="Q1092" s="3">
        <v>35.788299560546875</v>
      </c>
      <c r="R1092" s="3">
        <v>36.112579345703125</v>
      </c>
      <c r="S1092" s="3">
        <v>38.047084808349609</v>
      </c>
      <c r="T1092" s="3">
        <v>38.931076049804688</v>
      </c>
      <c r="U1092" s="3">
        <v>43.630287170410156</v>
      </c>
      <c r="V1092" s="3">
        <v>69.609451293945313</v>
      </c>
      <c r="W1092" s="3">
        <v>58.975513458251953</v>
      </c>
      <c r="X1092" s="3">
        <v>51.731067657470703</v>
      </c>
      <c r="Y1092" s="3">
        <v>46.454486846923828</v>
      </c>
      <c r="Z1092" s="3">
        <v>47.591239929199219</v>
      </c>
      <c r="AA1092" s="3">
        <v>40.240772247314453</v>
      </c>
      <c r="AB1092" s="3">
        <v>33.028961181640625</v>
      </c>
      <c r="AC1092" s="3">
        <v>35.027744293212891</v>
      </c>
      <c r="AD1092" s="3">
        <v>35.976242065429688</v>
      </c>
      <c r="AE1092" s="3">
        <v>38.498435974121094</v>
      </c>
      <c r="AF1092" s="3">
        <v>38.676734924316406</v>
      </c>
      <c r="AG1092" s="3">
        <v>43.513042449951172</v>
      </c>
      <c r="AH1092" s="3">
        <v>72.695121765136719</v>
      </c>
      <c r="AI1092" s="3">
        <v>67.108421325683594</v>
      </c>
      <c r="AJ1092" s="3">
        <v>65.140434265136719</v>
      </c>
      <c r="AK1092" s="3">
        <v>63.640098571777344</v>
      </c>
      <c r="AL1092" s="3">
        <v>75.197280883789063</v>
      </c>
      <c r="AM1092" s="3">
        <v>58.358951568603516</v>
      </c>
      <c r="AN1092" s="3">
        <v>52.871173858642578</v>
      </c>
      <c r="AO1092" s="3">
        <v>53.329807281494141</v>
      </c>
      <c r="AP1092" s="3">
        <v>50.225303649902344</v>
      </c>
      <c r="AQ1092" s="3">
        <v>51.544349670410156</v>
      </c>
      <c r="AR1092" s="3">
        <v>49.905532836914063</v>
      </c>
      <c r="AS1092" s="3">
        <v>45.595798492431641</v>
      </c>
      <c r="AT1092" s="3">
        <v>37.850257873535156</v>
      </c>
      <c r="AU1092" s="3">
        <v>43.148014068603516</v>
      </c>
      <c r="AV1092" s="3">
        <v>44.348037719726563</v>
      </c>
      <c r="AW1092" s="3">
        <v>39.713119506835938</v>
      </c>
      <c r="AX1092" s="3">
        <v>31.690185546875</v>
      </c>
      <c r="AY1092" s="3">
        <v>31.136470794677734</v>
      </c>
      <c r="AZ1092" s="3">
        <v>28.78480339050293</v>
      </c>
      <c r="BA1092" s="3">
        <v>31.165369033813477</v>
      </c>
      <c r="BB1092" s="3">
        <v>30.249336242675781</v>
      </c>
      <c r="BC1092" s="3">
        <v>29.170864105224609</v>
      </c>
      <c r="BD1092" s="3">
        <v>31.189216613769531</v>
      </c>
      <c r="BE1092" s="3">
        <v>32.073951721191406</v>
      </c>
      <c r="BF1092" s="3">
        <v>31.034879684448242</v>
      </c>
      <c r="BG1092" s="3">
        <v>31.469282150268555</v>
      </c>
      <c r="BH1092" s="3">
        <v>31.675117492675781</v>
      </c>
      <c r="BI1092" s="3">
        <v>32.539894104003906</v>
      </c>
      <c r="BJ1092" s="3">
        <v>32.993000030517578</v>
      </c>
      <c r="BK1092" s="3">
        <v>33.995643615722656</v>
      </c>
      <c r="BL1092" s="3">
        <v>33.4117431640625</v>
      </c>
      <c r="BM1092" s="3">
        <v>34.079460144042969</v>
      </c>
      <c r="BN1092" s="3">
        <v>34.891227722167969</v>
      </c>
      <c r="BO1092" s="3">
        <v>35.125209808349609</v>
      </c>
      <c r="BP1092" s="3">
        <v>38.114414215087891</v>
      </c>
      <c r="BQ1092" s="3">
        <v>41.487903594970703</v>
      </c>
      <c r="BR1092" s="3">
        <v>64.841316223144531</v>
      </c>
      <c r="BS1092" s="3">
        <v>58.929290771484375</v>
      </c>
      <c r="BT1092" s="3">
        <v>60.548240661621094</v>
      </c>
      <c r="BU1092" s="3">
        <v>67.094253540039062</v>
      </c>
      <c r="BV1092" s="3">
        <v>76.021774291992187</v>
      </c>
      <c r="BW1092" s="3">
        <v>59.370433807373047</v>
      </c>
      <c r="BX1092" s="3">
        <v>52.466091156005859</v>
      </c>
      <c r="BY1092" s="3">
        <v>53.051864624023437</v>
      </c>
      <c r="BZ1092" s="3">
        <v>48.221363067626953</v>
      </c>
      <c r="CA1092" s="3">
        <v>51.440204620361328</v>
      </c>
      <c r="CB1092" s="3">
        <v>52.101024627685547</v>
      </c>
      <c r="CC1092" s="3">
        <v>45.259792327880859</v>
      </c>
      <c r="CD1092" s="3">
        <v>35.584732055664063</v>
      </c>
      <c r="CE1092" s="3">
        <v>42.624504089355469</v>
      </c>
      <c r="CF1092" s="3">
        <v>45.853294372558594</v>
      </c>
      <c r="CG1092" s="3">
        <v>38.641994476318359</v>
      </c>
      <c r="CH1092" s="3">
        <v>29.940265655517578</v>
      </c>
      <c r="CI1092" s="3">
        <v>30.891836166381836</v>
      </c>
      <c r="CJ1092" s="3">
        <v>27.792242050170898</v>
      </c>
      <c r="CK1092" s="3">
        <v>30.963205337524414</v>
      </c>
      <c r="CL1092" s="3">
        <v>27.755155563354492</v>
      </c>
      <c r="CM1092" s="3">
        <v>29.096315383911133</v>
      </c>
      <c r="CN1092" s="3">
        <v>29.76460075378418</v>
      </c>
      <c r="CO1092" s="3">
        <v>30.743001937866211</v>
      </c>
      <c r="CP1092" s="3">
        <v>31.284515380859375</v>
      </c>
      <c r="CQ1092" s="3">
        <v>31.084785461425781</v>
      </c>
      <c r="CR1092" s="3">
        <v>31.886131286621094</v>
      </c>
      <c r="CS1092" s="3">
        <v>33.291679382324219</v>
      </c>
      <c r="CT1092" s="3">
        <v>33.539932250976562</v>
      </c>
      <c r="CU1092" s="3">
        <v>33.317329406738281</v>
      </c>
      <c r="CV1092" s="3">
        <v>32.876865386962891</v>
      </c>
      <c r="CW1092" s="3">
        <v>33.982944488525391</v>
      </c>
      <c r="CX1092" s="3">
        <v>34.874130249023438</v>
      </c>
      <c r="CY1092" s="3">
        <v>34.968002319335937</v>
      </c>
      <c r="CZ1092" s="3">
        <v>37.979583740234375</v>
      </c>
      <c r="DA1092" s="3">
        <v>41.268817901611328</v>
      </c>
      <c r="DB1092" t="s">
        <v>2528</v>
      </c>
      <c r="DC1092" t="s">
        <v>2528</v>
      </c>
    </row>
    <row r="1093" spans="1:107" x14ac:dyDescent="0.25">
      <c r="A1093" s="15" t="s">
        <v>1290</v>
      </c>
      <c r="C1093" s="16">
        <v>42166.524606481478</v>
      </c>
      <c r="D1093" s="17">
        <v>42166.524606481478</v>
      </c>
      <c r="E1093" s="3">
        <v>39.139835357666016</v>
      </c>
      <c r="F1093" s="3">
        <v>54.415340423583984</v>
      </c>
      <c r="G1093" s="3">
        <v>38.662685394287109</v>
      </c>
      <c r="H1093" s="3">
        <v>81.6474609375</v>
      </c>
      <c r="I1093" s="3">
        <v>83.917060852050781</v>
      </c>
      <c r="J1093" s="3">
        <v>78.799171447753906</v>
      </c>
      <c r="K1093" s="3">
        <v>60.105060577392578</v>
      </c>
      <c r="L1093" s="3">
        <v>52.945602416992188</v>
      </c>
      <c r="M1093" s="3">
        <v>52.374202728271484</v>
      </c>
      <c r="N1093" s="3">
        <v>47.443470001220703</v>
      </c>
      <c r="O1093" s="3">
        <v>41.234897613525391</v>
      </c>
      <c r="P1093" s="3">
        <v>35.012504577636719</v>
      </c>
      <c r="Q1093" s="3">
        <v>35.489784240722656</v>
      </c>
      <c r="R1093" s="3">
        <v>36.381824493408203</v>
      </c>
      <c r="S1093" s="3">
        <v>38.038326263427734</v>
      </c>
      <c r="T1093" s="3">
        <v>38.936710357666016</v>
      </c>
      <c r="U1093" s="3">
        <v>43.615825653076172</v>
      </c>
      <c r="V1093" s="3">
        <v>80.418952941894531</v>
      </c>
      <c r="W1093" s="3">
        <v>58.723011016845703</v>
      </c>
      <c r="X1093" s="3">
        <v>51.779232025146484</v>
      </c>
      <c r="Y1093" s="3">
        <v>52.231086730957031</v>
      </c>
      <c r="Z1093" s="3">
        <v>44.681903839111328</v>
      </c>
      <c r="AA1093" s="3">
        <v>40.873489379882812</v>
      </c>
      <c r="AB1093" s="3">
        <v>35.779136657714844</v>
      </c>
      <c r="AC1093" s="3">
        <v>36.208087921142578</v>
      </c>
      <c r="AD1093" s="3">
        <v>36.757644653320313</v>
      </c>
      <c r="AE1093" s="3">
        <v>37.414821624755859</v>
      </c>
      <c r="AF1093" s="3">
        <v>39.0992431640625</v>
      </c>
      <c r="AG1093" s="3">
        <v>43.665931701660156</v>
      </c>
      <c r="AH1093" s="3">
        <v>70.20794677734375</v>
      </c>
      <c r="AI1093" s="3">
        <v>64.635910034179688</v>
      </c>
      <c r="AJ1093" s="3">
        <v>63.011436462402344</v>
      </c>
      <c r="AK1093" s="3">
        <v>68.233100891113281</v>
      </c>
      <c r="AL1093" s="3">
        <v>74.518836975097656</v>
      </c>
      <c r="AM1093" s="3">
        <v>57.442672729492187</v>
      </c>
      <c r="AN1093" s="3">
        <v>51.127429962158203</v>
      </c>
      <c r="AO1093" s="3">
        <v>51.235614776611328</v>
      </c>
      <c r="AP1093" s="3">
        <v>50.423069000244141</v>
      </c>
      <c r="AQ1093" s="3">
        <v>51.748912811279297</v>
      </c>
      <c r="AR1093" s="3">
        <v>50.559623718261719</v>
      </c>
      <c r="AS1093" s="3">
        <v>43.771793365478516</v>
      </c>
      <c r="AT1093" s="3">
        <v>42.267520904541016</v>
      </c>
      <c r="AU1093" s="3">
        <v>41.521236419677734</v>
      </c>
      <c r="AV1093" s="3">
        <v>43.7950439453125</v>
      </c>
      <c r="AW1093" s="3">
        <v>38.649307250976563</v>
      </c>
      <c r="AX1093" s="3">
        <v>30.981924057006836</v>
      </c>
      <c r="AY1093" s="3">
        <v>30.396869659423828</v>
      </c>
      <c r="AZ1093" s="3">
        <v>28.65251350402832</v>
      </c>
      <c r="BA1093" s="3">
        <v>31.900638580322266</v>
      </c>
      <c r="BB1093" s="3">
        <v>30.207599639892578</v>
      </c>
      <c r="BC1093" s="3">
        <v>28.520374298095703</v>
      </c>
      <c r="BD1093" s="3">
        <v>30.613821029663086</v>
      </c>
      <c r="BE1093" s="3">
        <v>31.776386260986328</v>
      </c>
      <c r="BF1093" s="3">
        <v>31.618318557739258</v>
      </c>
      <c r="BG1093" s="3">
        <v>30.761623382568359</v>
      </c>
      <c r="BH1093" s="3">
        <v>32.326881408691406</v>
      </c>
      <c r="BI1093" s="3">
        <v>32.603458404541016</v>
      </c>
      <c r="BJ1093" s="3">
        <v>33.496173858642578</v>
      </c>
      <c r="BK1093" s="3">
        <v>33.334678649902344</v>
      </c>
      <c r="BL1093" s="3">
        <v>33.460926055908203</v>
      </c>
      <c r="BM1093" s="3">
        <v>34.012020111083984</v>
      </c>
      <c r="BN1093" s="3">
        <v>34.8175048828125</v>
      </c>
      <c r="BO1093" s="3">
        <v>35.142330169677734</v>
      </c>
      <c r="BP1093" s="3">
        <v>37.996288299560547</v>
      </c>
      <c r="BQ1093" s="3">
        <v>41.470104217529297</v>
      </c>
      <c r="BR1093" s="3">
        <v>66.155372619628906</v>
      </c>
      <c r="BS1093" s="3">
        <v>61.33819580078125</v>
      </c>
      <c r="BT1093" s="3">
        <v>59.519901275634766</v>
      </c>
      <c r="BU1093" s="3">
        <v>71.770172119140625</v>
      </c>
      <c r="BV1093" s="3">
        <v>72.560707092285156</v>
      </c>
      <c r="BW1093" s="3">
        <v>52.627555847167969</v>
      </c>
      <c r="BX1093" s="3">
        <v>44.747837066650391</v>
      </c>
      <c r="BY1093" s="3">
        <v>46.430027008056641</v>
      </c>
      <c r="BZ1093" s="3">
        <v>50.811981201171875</v>
      </c>
      <c r="CA1093" s="3">
        <v>52.885711669921875</v>
      </c>
      <c r="CB1093" s="3">
        <v>52.834468841552734</v>
      </c>
      <c r="CC1093" s="3">
        <v>39.194515228271484</v>
      </c>
      <c r="CD1093" s="3">
        <v>45.203441619873047</v>
      </c>
      <c r="CE1093" s="3">
        <v>42.188533782958984</v>
      </c>
      <c r="CF1093" s="3">
        <v>41.475799560546875</v>
      </c>
      <c r="CG1093" s="3">
        <v>38.595298767089844</v>
      </c>
      <c r="CH1093" s="3">
        <v>31.528905868530273</v>
      </c>
      <c r="CI1093" s="3">
        <v>29.539205551147461</v>
      </c>
      <c r="CJ1093" s="3">
        <v>28.64579963684082</v>
      </c>
      <c r="CK1093" s="3">
        <v>33.704734802246094</v>
      </c>
      <c r="CL1093" s="3">
        <v>31.74482536315918</v>
      </c>
      <c r="CM1093" s="3">
        <v>27.465265274047852</v>
      </c>
      <c r="CN1093" s="3">
        <v>32.330184936523437</v>
      </c>
      <c r="CO1093" s="3">
        <v>32.247207641601563</v>
      </c>
      <c r="CP1093" s="3">
        <v>32.385974884033203</v>
      </c>
      <c r="CQ1093" s="3">
        <v>29.744424819946289</v>
      </c>
      <c r="CR1093" s="3">
        <v>33.070812225341797</v>
      </c>
      <c r="CS1093" s="3">
        <v>31.465099334716797</v>
      </c>
      <c r="CT1093" s="3">
        <v>33.657802581787109</v>
      </c>
      <c r="CU1093" s="3">
        <v>32.610923767089844</v>
      </c>
      <c r="CV1093" s="3">
        <v>33.65826416015625</v>
      </c>
      <c r="CW1093" s="3">
        <v>34.082149505615234</v>
      </c>
      <c r="CX1093" s="3">
        <v>34.738155364990234</v>
      </c>
      <c r="CY1093" s="3">
        <v>35.385116577148438</v>
      </c>
      <c r="CZ1093" s="3">
        <v>37.820865631103516</v>
      </c>
      <c r="DA1093" s="3">
        <v>41.584449768066406</v>
      </c>
      <c r="DB1093" t="s">
        <v>2528</v>
      </c>
      <c r="DC1093" t="s">
        <v>2528</v>
      </c>
    </row>
    <row r="1094" spans="1:107" x14ac:dyDescent="0.25">
      <c r="A1094" s="15" t="s">
        <v>1291</v>
      </c>
      <c r="C1094" s="16">
        <v>42166.524618055555</v>
      </c>
      <c r="D1094" s="17">
        <v>42166.524618055555</v>
      </c>
      <c r="E1094" s="3">
        <v>38.145263671875</v>
      </c>
      <c r="F1094" s="3">
        <v>54.415340423583984</v>
      </c>
      <c r="G1094" s="3">
        <v>38.610126495361328</v>
      </c>
      <c r="H1094" s="3">
        <v>77.307220458984375</v>
      </c>
      <c r="I1094" s="3">
        <v>82.786849975585937</v>
      </c>
      <c r="J1094" s="3">
        <v>78.270599365234375</v>
      </c>
      <c r="K1094" s="3">
        <v>57.500186920166016</v>
      </c>
      <c r="L1094" s="3">
        <v>53.660785675048828</v>
      </c>
      <c r="M1094" s="3">
        <v>53.731082916259766</v>
      </c>
      <c r="N1094" s="3">
        <v>46.471961975097656</v>
      </c>
      <c r="O1094" s="3">
        <v>41.429515838623047</v>
      </c>
      <c r="P1094" s="3">
        <v>34.656093597412109</v>
      </c>
      <c r="Q1094" s="3">
        <v>35.94964599609375</v>
      </c>
      <c r="R1094" s="3">
        <v>36.020221710205078</v>
      </c>
      <c r="S1094" s="3">
        <v>37.547176361083984</v>
      </c>
      <c r="T1094" s="3">
        <v>38.950874328613281</v>
      </c>
      <c r="U1094" s="3">
        <v>43.576084136962891</v>
      </c>
      <c r="V1094" s="3">
        <v>75.117424011230469</v>
      </c>
      <c r="W1094" s="3">
        <v>47.492683410644531</v>
      </c>
      <c r="X1094" s="3">
        <v>55.849422454833984</v>
      </c>
      <c r="Y1094" s="3">
        <v>54.8228759765625</v>
      </c>
      <c r="Z1094" s="3">
        <v>46.718677520751953</v>
      </c>
      <c r="AA1094" s="3">
        <v>41.650444030761719</v>
      </c>
      <c r="AB1094" s="3">
        <v>33.831272125244141</v>
      </c>
      <c r="AC1094" s="3">
        <v>35.555942535400391</v>
      </c>
      <c r="AD1094" s="3">
        <v>35.669170379638672</v>
      </c>
      <c r="AE1094" s="3">
        <v>37.053752899169922</v>
      </c>
      <c r="AF1094" s="3">
        <v>38.814262390136719</v>
      </c>
      <c r="AG1094" s="3">
        <v>43.519351959228516</v>
      </c>
      <c r="AH1094" s="3">
        <v>69.982597351074219</v>
      </c>
      <c r="AI1094" s="3">
        <v>63.778076171875</v>
      </c>
      <c r="AJ1094" s="3">
        <v>61.186191558837891</v>
      </c>
      <c r="AK1094" s="3">
        <v>72.205116271972656</v>
      </c>
      <c r="AL1094" s="3">
        <v>72.464569091796875</v>
      </c>
      <c r="AM1094" s="3">
        <v>55.518428802490234</v>
      </c>
      <c r="AN1094" s="3">
        <v>49.283992767333984</v>
      </c>
      <c r="AO1094" s="3">
        <v>49.489631652832031</v>
      </c>
      <c r="AP1094" s="3">
        <v>49.165962219238281</v>
      </c>
      <c r="AQ1094" s="3">
        <v>51.651832580566406</v>
      </c>
      <c r="AR1094" s="3">
        <v>51.67144775390625</v>
      </c>
      <c r="AS1094" s="3">
        <v>42.897502899169922</v>
      </c>
      <c r="AT1094" s="3">
        <v>42.460720062255859</v>
      </c>
      <c r="AU1094" s="3">
        <v>42.909576416015625</v>
      </c>
      <c r="AV1094" s="3">
        <v>43.085941314697266</v>
      </c>
      <c r="AW1094" s="3">
        <v>39.033134460449219</v>
      </c>
      <c r="AX1094" s="3">
        <v>30.618619918823242</v>
      </c>
      <c r="AY1094" s="3">
        <v>30.491466522216797</v>
      </c>
      <c r="AZ1094" s="3">
        <v>28.539115905761719</v>
      </c>
      <c r="BA1094" s="3">
        <v>31.975549697875977</v>
      </c>
      <c r="BB1094" s="3">
        <v>30.900323867797852</v>
      </c>
      <c r="BC1094" s="3">
        <v>29.876506805419922</v>
      </c>
      <c r="BD1094" s="3">
        <v>32.283027648925781</v>
      </c>
      <c r="BE1094" s="3">
        <v>31.464773178100586</v>
      </c>
      <c r="BF1094" s="3">
        <v>31.718528747558594</v>
      </c>
      <c r="BG1094" s="3">
        <v>30.271612167358398</v>
      </c>
      <c r="BH1094" s="3">
        <v>32.306480407714844</v>
      </c>
      <c r="BI1094" s="3">
        <v>31.920772552490234</v>
      </c>
      <c r="BJ1094" s="3">
        <v>33.211078643798828</v>
      </c>
      <c r="BK1094" s="3">
        <v>33.242210388183594</v>
      </c>
      <c r="BL1094" s="3">
        <v>33.738037109375</v>
      </c>
      <c r="BM1094" s="3">
        <v>34.073783874511719</v>
      </c>
      <c r="BN1094" s="3">
        <v>34.698856353759766</v>
      </c>
      <c r="BO1094" s="3">
        <v>35.011314392089844</v>
      </c>
      <c r="BP1094" s="3">
        <v>37.853267669677734</v>
      </c>
      <c r="BQ1094" s="3">
        <v>41.518344879150391</v>
      </c>
      <c r="BR1094" s="3">
        <v>71.6939697265625</v>
      </c>
      <c r="BS1094" s="3">
        <v>63.144309997558594</v>
      </c>
      <c r="BT1094" s="3">
        <v>57.801856994628906</v>
      </c>
      <c r="BU1094" s="3">
        <v>74.312957763671875</v>
      </c>
      <c r="BV1094" s="3">
        <v>66.941307067871094</v>
      </c>
      <c r="BW1094" s="3">
        <v>54.687908172607422</v>
      </c>
      <c r="BX1094" s="3">
        <v>48.690540313720703</v>
      </c>
      <c r="BY1094" s="3">
        <v>45.809211730957031</v>
      </c>
      <c r="BZ1094" s="3">
        <v>47.039276123046875</v>
      </c>
      <c r="CA1094" s="3">
        <v>49.163799285888672</v>
      </c>
      <c r="CB1094" s="3">
        <v>49.630718231201172</v>
      </c>
      <c r="CC1094" s="3">
        <v>42.493629455566406</v>
      </c>
      <c r="CD1094" s="3">
        <v>42.533531188964844</v>
      </c>
      <c r="CE1094" s="3">
        <v>41.939037322998047</v>
      </c>
      <c r="CF1094" s="3">
        <v>43.363372802734375</v>
      </c>
      <c r="CG1094" s="3">
        <v>39.276103973388672</v>
      </c>
      <c r="CH1094" s="3">
        <v>28.331443786621094</v>
      </c>
      <c r="CI1094" s="3">
        <v>31.008296966552734</v>
      </c>
      <c r="CJ1094" s="3">
        <v>28.268402099609375</v>
      </c>
      <c r="CK1094" s="3">
        <v>29.596309661865234</v>
      </c>
      <c r="CL1094" s="3">
        <v>30.691448211669922</v>
      </c>
      <c r="CM1094" s="3">
        <v>31.569244384765625</v>
      </c>
      <c r="CN1094" s="3">
        <v>31.979978561401367</v>
      </c>
      <c r="CO1094" s="3">
        <v>30.559673309326172</v>
      </c>
      <c r="CP1094" s="3">
        <v>30.941667556762695</v>
      </c>
      <c r="CQ1094" s="3">
        <v>30.07789421081543</v>
      </c>
      <c r="CR1094" s="3">
        <v>32.634971618652344</v>
      </c>
      <c r="CS1094" s="3">
        <v>31.513406753540039</v>
      </c>
      <c r="CT1094" s="3">
        <v>33.044773101806641</v>
      </c>
      <c r="CU1094" s="3">
        <v>32.904758453369141</v>
      </c>
      <c r="CV1094" s="3">
        <v>34.302997589111328</v>
      </c>
      <c r="CW1094" s="3">
        <v>34.03521728515625</v>
      </c>
      <c r="CX1094" s="3">
        <v>34.387619018554688</v>
      </c>
      <c r="CY1094" s="3">
        <v>34.734382629394531</v>
      </c>
      <c r="CZ1094" s="3">
        <v>37.882823944091797</v>
      </c>
      <c r="DA1094" s="3">
        <v>41.513137817382813</v>
      </c>
      <c r="DB1094" t="s">
        <v>2528</v>
      </c>
      <c r="DC1094" t="s">
        <v>2528</v>
      </c>
    </row>
    <row r="1095" spans="1:107" x14ac:dyDescent="0.25">
      <c r="A1095" s="15" t="s">
        <v>1292</v>
      </c>
      <c r="C1095" s="16">
        <v>42166.524618055555</v>
      </c>
      <c r="D1095" s="17">
        <v>42166.524618055555</v>
      </c>
      <c r="E1095" s="3">
        <v>38.365787506103516</v>
      </c>
      <c r="F1095" s="3">
        <v>54.415340423583984</v>
      </c>
      <c r="G1095" s="3">
        <v>38.507999420166016</v>
      </c>
      <c r="H1095" s="3">
        <v>77.837966918945313</v>
      </c>
      <c r="I1095" s="3">
        <v>83.806236267089844</v>
      </c>
      <c r="J1095" s="3">
        <v>78.16680908203125</v>
      </c>
      <c r="K1095" s="3">
        <v>56.751983642578125</v>
      </c>
      <c r="L1095" s="3">
        <v>53.592926025390625</v>
      </c>
      <c r="M1095" s="3">
        <v>54.202541351318359</v>
      </c>
      <c r="N1095" s="3">
        <v>46.03460693359375</v>
      </c>
      <c r="O1095" s="3">
        <v>40.951732635498047</v>
      </c>
      <c r="P1095" s="3">
        <v>34.503921508789063</v>
      </c>
      <c r="Q1095" s="3">
        <v>35.563636779785156</v>
      </c>
      <c r="R1095" s="3">
        <v>35.963909149169922</v>
      </c>
      <c r="S1095" s="3">
        <v>37.475223541259766</v>
      </c>
      <c r="T1095" s="3">
        <v>39.126407623291016</v>
      </c>
      <c r="U1095" s="3">
        <v>43.653926849365234</v>
      </c>
      <c r="V1095" s="3">
        <v>79.228317260742187</v>
      </c>
      <c r="W1095" s="3">
        <v>57.532245635986328</v>
      </c>
      <c r="X1095" s="3">
        <v>47.589553833007812</v>
      </c>
      <c r="Y1095" s="3">
        <v>54.737007141113281</v>
      </c>
      <c r="Z1095" s="3">
        <v>44.413013458251953</v>
      </c>
      <c r="AA1095" s="3">
        <v>40.610866546630859</v>
      </c>
      <c r="AB1095" s="3">
        <v>35.164432525634766</v>
      </c>
      <c r="AC1095" s="3">
        <v>35.552906036376953</v>
      </c>
      <c r="AD1095" s="3">
        <v>35.971752166748047</v>
      </c>
      <c r="AE1095" s="3">
        <v>37.651294708251953</v>
      </c>
      <c r="AF1095" s="3">
        <v>39.345111846923828</v>
      </c>
      <c r="AG1095" s="3">
        <v>43.785297393798828</v>
      </c>
      <c r="AH1095" s="3">
        <v>73.10498046875</v>
      </c>
      <c r="AI1095" s="3">
        <v>63.495380401611328</v>
      </c>
      <c r="AJ1095" s="3">
        <v>58.907833099365234</v>
      </c>
      <c r="AK1095" s="3">
        <v>73.536788940429687</v>
      </c>
      <c r="AL1095" s="3">
        <v>69.776176452636719</v>
      </c>
      <c r="AM1095" s="3">
        <v>55.668964385986328</v>
      </c>
      <c r="AN1095" s="3">
        <v>50.358909606933594</v>
      </c>
      <c r="AO1095" s="3">
        <v>48.422580718994141</v>
      </c>
      <c r="AP1095" s="3">
        <v>48.9036865234375</v>
      </c>
      <c r="AQ1095" s="3">
        <v>49.770828247070313</v>
      </c>
      <c r="AR1095" s="3">
        <v>50.166694641113281</v>
      </c>
      <c r="AS1095" s="3">
        <v>42.155860900878906</v>
      </c>
      <c r="AT1095" s="3">
        <v>42.139808654785156</v>
      </c>
      <c r="AU1095" s="3">
        <v>41.255519866943359</v>
      </c>
      <c r="AV1095" s="3">
        <v>42.643718719482422</v>
      </c>
      <c r="AW1095" s="3">
        <v>40.85009765625</v>
      </c>
      <c r="AX1095" s="3">
        <v>29.664276123046875</v>
      </c>
      <c r="AY1095" s="3">
        <v>31.168855667114258</v>
      </c>
      <c r="AZ1095" s="3">
        <v>28.621009826660156</v>
      </c>
      <c r="BA1095" s="3">
        <v>30.392938613891602</v>
      </c>
      <c r="BB1095" s="3">
        <v>30.367765426635742</v>
      </c>
      <c r="BC1095" s="3">
        <v>29.76408576965332</v>
      </c>
      <c r="BD1095" s="3">
        <v>31.060050964355469</v>
      </c>
      <c r="BE1095" s="3">
        <v>32.369167327880859</v>
      </c>
      <c r="BF1095" s="3">
        <v>31.459939956665039</v>
      </c>
      <c r="BG1095" s="3">
        <v>30.397502899169922</v>
      </c>
      <c r="BH1095" s="3">
        <v>32.226108551025391</v>
      </c>
      <c r="BI1095" s="3">
        <v>32.062263488769531</v>
      </c>
      <c r="BJ1095" s="3">
        <v>32.897891998291016</v>
      </c>
      <c r="BK1095" s="3">
        <v>33.266132354736328</v>
      </c>
      <c r="BL1095" s="3">
        <v>33.987724304199219</v>
      </c>
      <c r="BM1095" s="3">
        <v>34.194099426269531</v>
      </c>
      <c r="BN1095" s="3">
        <v>34.833522796630859</v>
      </c>
      <c r="BO1095" s="3">
        <v>35.130191802978516</v>
      </c>
      <c r="BP1095" s="3">
        <v>38.052097320556641</v>
      </c>
      <c r="BQ1095" s="3">
        <v>41.525638580322266</v>
      </c>
      <c r="BR1095" s="3">
        <v>75.457504272460938</v>
      </c>
      <c r="BS1095" s="3">
        <v>63.295791625976563</v>
      </c>
      <c r="BT1095" s="3">
        <v>56.617847442626953</v>
      </c>
      <c r="BU1095" s="3">
        <v>74.318756103515625</v>
      </c>
      <c r="BV1095" s="3">
        <v>61.035652160644531</v>
      </c>
      <c r="BW1095" s="3">
        <v>55.450294494628906</v>
      </c>
      <c r="BX1095" s="3">
        <v>51.649017333984375</v>
      </c>
      <c r="BY1095" s="3">
        <v>48.163387298583984</v>
      </c>
      <c r="BZ1095" s="3">
        <v>49.135379791259766</v>
      </c>
      <c r="CA1095" s="3">
        <v>47.5023193359375</v>
      </c>
      <c r="CB1095" s="3">
        <v>48.4912109375</v>
      </c>
      <c r="CC1095" s="3">
        <v>40.075572967529297</v>
      </c>
      <c r="CD1095" s="3">
        <v>40.2384033203125</v>
      </c>
      <c r="CE1095" s="3">
        <v>40.353862762451172</v>
      </c>
      <c r="CF1095" s="3">
        <v>42.368274688720703</v>
      </c>
      <c r="CG1095" s="3">
        <v>41.878097534179688</v>
      </c>
      <c r="CH1095" s="3">
        <v>29.681215286254883</v>
      </c>
      <c r="CI1095" s="3">
        <v>31.407756805419922</v>
      </c>
      <c r="CJ1095" s="3">
        <v>29.660411834716797</v>
      </c>
      <c r="CK1095" s="3">
        <v>27.550594329833984</v>
      </c>
      <c r="CL1095" s="3">
        <v>29.003448486328125</v>
      </c>
      <c r="CM1095" s="3">
        <v>28.443401336669922</v>
      </c>
      <c r="CN1095" s="3">
        <v>30.25042724609375</v>
      </c>
      <c r="CO1095" s="3">
        <v>33.778739929199219</v>
      </c>
      <c r="CP1095" s="3">
        <v>31.566513061523438</v>
      </c>
      <c r="CQ1095" s="3">
        <v>30.40058708190918</v>
      </c>
      <c r="CR1095" s="3">
        <v>31.758096694946289</v>
      </c>
      <c r="CS1095" s="3">
        <v>32.435714721679688</v>
      </c>
      <c r="CT1095" s="3">
        <v>32.194652557373047</v>
      </c>
      <c r="CU1095" s="3">
        <v>33.408615112304688</v>
      </c>
      <c r="CV1095" s="3">
        <v>34.027061462402344</v>
      </c>
      <c r="CW1095" s="3">
        <v>34.368747711181641</v>
      </c>
      <c r="CX1095" s="3">
        <v>35.059558868408203</v>
      </c>
      <c r="CY1095" s="3">
        <v>35.502391815185547</v>
      </c>
      <c r="CZ1095" s="3">
        <v>38.321266174316406</v>
      </c>
      <c r="DA1095" s="3">
        <v>41.470222473144531</v>
      </c>
      <c r="DB1095" t="s">
        <v>2528</v>
      </c>
      <c r="DC1095" t="s">
        <v>2528</v>
      </c>
    </row>
    <row r="1096" spans="1:107" x14ac:dyDescent="0.25">
      <c r="A1096" s="15" t="s">
        <v>1293</v>
      </c>
      <c r="C1096" s="16">
        <v>42166.524618055555</v>
      </c>
      <c r="D1096" s="17">
        <v>42166.524618055555</v>
      </c>
      <c r="E1096" s="3">
        <v>37.099876403808594</v>
      </c>
      <c r="F1096" s="3">
        <v>54.415340423583984</v>
      </c>
      <c r="G1096" s="3">
        <v>37.973400115966797</v>
      </c>
      <c r="H1096" s="3">
        <v>74.461128234863281</v>
      </c>
      <c r="I1096" s="3">
        <v>79.027999877929688</v>
      </c>
      <c r="J1096" s="3">
        <v>78.080123901367188</v>
      </c>
      <c r="K1096" s="3">
        <v>56.1746826171875</v>
      </c>
      <c r="L1096" s="3">
        <v>56.403434753417969</v>
      </c>
      <c r="M1096" s="3">
        <v>54.313037872314453</v>
      </c>
      <c r="N1096" s="3">
        <v>45.720115661621094</v>
      </c>
      <c r="O1096" s="3">
        <v>41.131584167480469</v>
      </c>
      <c r="P1096" s="3">
        <v>34.771915435791016</v>
      </c>
      <c r="Q1096" s="3">
        <v>36.138607025146484</v>
      </c>
      <c r="R1096" s="3">
        <v>35.953498840332031</v>
      </c>
      <c r="S1096" s="3">
        <v>37.364616394042969</v>
      </c>
      <c r="T1096" s="3">
        <v>38.9932861328125</v>
      </c>
      <c r="U1096" s="3">
        <v>43.583827972412109</v>
      </c>
      <c r="V1096" s="3">
        <v>76.947456359863281</v>
      </c>
      <c r="W1096" s="3">
        <v>54.287197113037109</v>
      </c>
      <c r="X1096" s="3">
        <v>59.279895782470703</v>
      </c>
      <c r="Y1096" s="3">
        <v>55.616893768310547</v>
      </c>
      <c r="Z1096" s="3">
        <v>46.695453643798828</v>
      </c>
      <c r="AA1096" s="3">
        <v>40.876785278320312</v>
      </c>
      <c r="AB1096" s="3">
        <v>34.623504638671875</v>
      </c>
      <c r="AC1096" s="3">
        <v>36.552955627441406</v>
      </c>
      <c r="AD1096" s="3">
        <v>35.362342834472656</v>
      </c>
      <c r="AE1096" s="3">
        <v>37.031501770019531</v>
      </c>
      <c r="AF1096" s="3">
        <v>38.854595184326172</v>
      </c>
      <c r="AG1096" s="3">
        <v>43.357975006103516</v>
      </c>
      <c r="AH1096" s="3">
        <v>74.768959045410156</v>
      </c>
      <c r="AI1096" s="3">
        <v>63.22247314453125</v>
      </c>
      <c r="AJ1096" s="3">
        <v>64.399055480957031</v>
      </c>
      <c r="AK1096" s="3">
        <v>72.54791259765625</v>
      </c>
      <c r="AL1096" s="3">
        <v>67.069313049316406</v>
      </c>
      <c r="AM1096" s="3">
        <v>55.071720123291016</v>
      </c>
      <c r="AN1096" s="3">
        <v>50.874565124511719</v>
      </c>
      <c r="AO1096" s="3">
        <v>48.091403961181641</v>
      </c>
      <c r="AP1096" s="3">
        <v>48.780818939208984</v>
      </c>
      <c r="AQ1096" s="3">
        <v>49.177436828613281</v>
      </c>
      <c r="AR1096" s="3">
        <v>49.050708770751953</v>
      </c>
      <c r="AS1096" s="3">
        <v>41.311405181884766</v>
      </c>
      <c r="AT1096" s="3">
        <v>40.767219543457031</v>
      </c>
      <c r="AU1096" s="3">
        <v>39.50860595703125</v>
      </c>
      <c r="AV1096" s="3">
        <v>43.215190887451172</v>
      </c>
      <c r="AW1096" s="3">
        <v>40.748046875</v>
      </c>
      <c r="AX1096" s="3">
        <v>29.462467193603516</v>
      </c>
      <c r="AY1096" s="3">
        <v>30.826667785644531</v>
      </c>
      <c r="AZ1096" s="3">
        <v>29.364360809326172</v>
      </c>
      <c r="BA1096" s="3">
        <v>30.186859130859375</v>
      </c>
      <c r="BB1096" s="3">
        <v>30.729951858520508</v>
      </c>
      <c r="BC1096" s="3">
        <v>29.275733947753906</v>
      </c>
      <c r="BD1096" s="3">
        <v>30.256528854370117</v>
      </c>
      <c r="BE1096" s="3">
        <v>32.9561767578125</v>
      </c>
      <c r="BF1096" s="3">
        <v>31.00166130065918</v>
      </c>
      <c r="BG1096" s="3">
        <v>31.062320709228516</v>
      </c>
      <c r="BH1096" s="3">
        <v>32.021293640136719</v>
      </c>
      <c r="BI1096" s="3">
        <v>32.293144226074219</v>
      </c>
      <c r="BJ1096" s="3">
        <v>32.523712158203125</v>
      </c>
      <c r="BK1096" s="3">
        <v>33.564033508300781</v>
      </c>
      <c r="BL1096" s="3">
        <v>33.97503662109375</v>
      </c>
      <c r="BM1096" s="3">
        <v>34.174007415771484</v>
      </c>
      <c r="BN1096" s="3">
        <v>34.69842529296875</v>
      </c>
      <c r="BO1096" s="3">
        <v>35.112724304199219</v>
      </c>
      <c r="BP1096" s="3">
        <v>38.034500122070313</v>
      </c>
      <c r="BQ1096" s="3">
        <v>41.476795196533203</v>
      </c>
      <c r="BR1096" s="3">
        <v>75.863639831542969</v>
      </c>
      <c r="BS1096" s="3">
        <v>62.812835693359375</v>
      </c>
      <c r="BT1096" s="3">
        <v>67.883949279785156</v>
      </c>
      <c r="BU1096" s="3">
        <v>69.172111511230469</v>
      </c>
      <c r="BV1096" s="3">
        <v>63.123325347900391</v>
      </c>
      <c r="BW1096" s="3">
        <v>53.976886749267578</v>
      </c>
      <c r="BX1096" s="3">
        <v>50.747753143310547</v>
      </c>
      <c r="BY1096" s="3">
        <v>48.560806274414063</v>
      </c>
      <c r="BZ1096" s="3">
        <v>47.968170166015625</v>
      </c>
      <c r="CA1096" s="3">
        <v>47.574028015136719</v>
      </c>
      <c r="CB1096" s="3">
        <v>47.924434661865234</v>
      </c>
      <c r="CC1096" s="3">
        <v>43.337306976318359</v>
      </c>
      <c r="CD1096" s="3">
        <v>38.067329406738281</v>
      </c>
      <c r="CE1096" s="3">
        <v>32.040912628173828</v>
      </c>
      <c r="CF1096" s="3">
        <v>42.559783935546875</v>
      </c>
      <c r="CG1096" s="3">
        <v>41.810527801513672</v>
      </c>
      <c r="CH1096" s="3">
        <v>29.43956184387207</v>
      </c>
      <c r="CI1096" s="3">
        <v>29.575004577636719</v>
      </c>
      <c r="CJ1096" s="3">
        <v>29.127483367919922</v>
      </c>
      <c r="CK1096" s="3">
        <v>30.424104690551758</v>
      </c>
      <c r="CL1096" s="3">
        <v>32.030708312988281</v>
      </c>
      <c r="CM1096" s="3">
        <v>28.929933547973633</v>
      </c>
      <c r="CN1096" s="3">
        <v>27.735862731933594</v>
      </c>
      <c r="CO1096" s="3">
        <v>33.166313171386719</v>
      </c>
      <c r="CP1096" s="3">
        <v>30.093751907348633</v>
      </c>
      <c r="CQ1096" s="3">
        <v>31.679134368896484</v>
      </c>
      <c r="CR1096" s="3">
        <v>31.219278335571289</v>
      </c>
      <c r="CS1096" s="3">
        <v>32.263263702392578</v>
      </c>
      <c r="CT1096" s="3">
        <v>32.1854248046875</v>
      </c>
      <c r="CU1096" s="3">
        <v>34.133831024169922</v>
      </c>
      <c r="CV1096" s="3">
        <v>33.811042785644531</v>
      </c>
      <c r="CW1096" s="3">
        <v>34.260143280029297</v>
      </c>
      <c r="CX1096" s="3">
        <v>34.45233154296875</v>
      </c>
      <c r="CY1096" s="3">
        <v>34.837039947509766</v>
      </c>
      <c r="CZ1096" s="3">
        <v>37.70892333984375</v>
      </c>
      <c r="DA1096" s="3">
        <v>41.386566162109375</v>
      </c>
      <c r="DB1096" t="s">
        <v>2528</v>
      </c>
      <c r="DC1096" t="s">
        <v>2528</v>
      </c>
    </row>
    <row r="1097" spans="1:107" x14ac:dyDescent="0.25">
      <c r="A1097" s="15" t="s">
        <v>1294</v>
      </c>
      <c r="C1097" s="16">
        <v>42166.524618055555</v>
      </c>
      <c r="D1097" s="17">
        <v>42166.524618055555</v>
      </c>
      <c r="E1097" s="3">
        <v>38.847679138183594</v>
      </c>
      <c r="F1097" s="3">
        <v>54.415340423583984</v>
      </c>
      <c r="G1097" s="3">
        <v>38.275894165039063</v>
      </c>
      <c r="H1097" s="3">
        <v>74.487495422363281</v>
      </c>
      <c r="I1097" s="3">
        <v>79.997100830078125</v>
      </c>
      <c r="J1097" s="3">
        <v>76.762153625488281</v>
      </c>
      <c r="K1097" s="3">
        <v>57.562873840332031</v>
      </c>
      <c r="L1097" s="3">
        <v>57.037837982177734</v>
      </c>
      <c r="M1097" s="3">
        <v>54.780838012695313</v>
      </c>
      <c r="N1097" s="3">
        <v>46.142013549804687</v>
      </c>
      <c r="O1097" s="3">
        <v>40.800796508789063</v>
      </c>
      <c r="P1097" s="3">
        <v>34.772708892822266</v>
      </c>
      <c r="Q1097" s="3">
        <v>35.981647491455078</v>
      </c>
      <c r="R1097" s="3">
        <v>35.822048187255859</v>
      </c>
      <c r="S1097" s="3">
        <v>37.531410217285156</v>
      </c>
      <c r="T1097" s="3">
        <v>39.009075164794922</v>
      </c>
      <c r="U1097" s="3">
        <v>43.593769073486328</v>
      </c>
      <c r="V1097" s="3">
        <v>73.619316101074219</v>
      </c>
      <c r="W1097" s="3">
        <v>60.814796447753906</v>
      </c>
      <c r="X1097" s="3">
        <v>55.856246948242187</v>
      </c>
      <c r="Y1097" s="3">
        <v>54.839397430419922</v>
      </c>
      <c r="Z1097" s="3">
        <v>45.103286743164063</v>
      </c>
      <c r="AA1097" s="3">
        <v>40.688125610351563</v>
      </c>
      <c r="AB1097" s="3">
        <v>34.787120819091797</v>
      </c>
      <c r="AC1097" s="3">
        <v>35.588508605957031</v>
      </c>
      <c r="AD1097" s="3">
        <v>36.011028289794922</v>
      </c>
      <c r="AE1097" s="3">
        <v>37.863189697265625</v>
      </c>
      <c r="AF1097" s="3">
        <v>39.055759429931641</v>
      </c>
      <c r="AG1097" s="3">
        <v>43.735126495361328</v>
      </c>
      <c r="AH1097" s="3">
        <v>75.392478942871094</v>
      </c>
      <c r="AI1097" s="3">
        <v>62.967418670654297</v>
      </c>
      <c r="AJ1097" s="3">
        <v>69.641143798828125</v>
      </c>
      <c r="AK1097" s="3">
        <v>69.969558715820313</v>
      </c>
      <c r="AL1097" s="3">
        <v>65.746551513671875</v>
      </c>
      <c r="AM1097" s="3">
        <v>53.773860931396484</v>
      </c>
      <c r="AN1097" s="3">
        <v>50.078029632568359</v>
      </c>
      <c r="AO1097" s="3">
        <v>50.366287231445313</v>
      </c>
      <c r="AP1097" s="3">
        <v>47.306793212890625</v>
      </c>
      <c r="AQ1097" s="3">
        <v>50.522747039794922</v>
      </c>
      <c r="AR1097" s="3">
        <v>48.934120178222656</v>
      </c>
      <c r="AS1097" s="3">
        <v>45.50640869140625</v>
      </c>
      <c r="AT1097" s="3">
        <v>40.331527709960938</v>
      </c>
      <c r="AU1097" s="3">
        <v>39.853336334228516</v>
      </c>
      <c r="AV1097" s="3">
        <v>41.736652374267578</v>
      </c>
      <c r="AW1097" s="3">
        <v>41.311763763427734</v>
      </c>
      <c r="AX1097" s="3">
        <v>30.470928192138672</v>
      </c>
      <c r="AY1097" s="3">
        <v>29.633743286132813</v>
      </c>
      <c r="AZ1097" s="3">
        <v>29.529962539672852</v>
      </c>
      <c r="BA1097" s="3">
        <v>29.278335571289063</v>
      </c>
      <c r="BB1097" s="3">
        <v>30.290468215942383</v>
      </c>
      <c r="BC1097" s="3">
        <v>29.529935836791992</v>
      </c>
      <c r="BD1097" s="3">
        <v>29.794012069702148</v>
      </c>
      <c r="BE1097" s="3">
        <v>32.753738403320313</v>
      </c>
      <c r="BF1097" s="3">
        <v>30.410455703735352</v>
      </c>
      <c r="BG1097" s="3">
        <v>31.222206115722656</v>
      </c>
      <c r="BH1097" s="3">
        <v>31.870655059814453</v>
      </c>
      <c r="BI1097" s="3">
        <v>32.3389892578125</v>
      </c>
      <c r="BJ1097" s="3">
        <v>32.707740783691406</v>
      </c>
      <c r="BK1097" s="3">
        <v>33.652797698974609</v>
      </c>
      <c r="BL1097" s="3">
        <v>33.855899810791016</v>
      </c>
      <c r="BM1097" s="3">
        <v>34.279560089111328</v>
      </c>
      <c r="BN1097" s="3">
        <v>34.799037933349609</v>
      </c>
      <c r="BO1097" s="3">
        <v>35.086524963378906</v>
      </c>
      <c r="BP1097" s="3">
        <v>37.938861846923828</v>
      </c>
      <c r="BQ1097" s="3">
        <v>41.505363464355469</v>
      </c>
      <c r="BR1097" s="3">
        <v>75.605712890625</v>
      </c>
      <c r="BS1097" s="3">
        <v>62.655311584472656</v>
      </c>
      <c r="BT1097" s="3">
        <v>72.802215576171875</v>
      </c>
      <c r="BU1097" s="3">
        <v>57.411842346191406</v>
      </c>
      <c r="BV1097" s="3">
        <v>64.486549377441406</v>
      </c>
      <c r="BW1097" s="3">
        <v>51.654361724853516</v>
      </c>
      <c r="BX1097" s="3">
        <v>48.579486846923828</v>
      </c>
      <c r="BY1097" s="3">
        <v>52.488067626953125</v>
      </c>
      <c r="BZ1097" s="3">
        <v>45.6043701171875</v>
      </c>
      <c r="CA1097" s="3">
        <v>52.702606201171875</v>
      </c>
      <c r="CB1097" s="3">
        <v>48.807037353515625</v>
      </c>
      <c r="CC1097" s="3">
        <v>46.785251617431641</v>
      </c>
      <c r="CD1097" s="3">
        <v>40.853191375732422</v>
      </c>
      <c r="CE1097" s="3">
        <v>42.888523101806641</v>
      </c>
      <c r="CF1097" s="3">
        <v>40.199928283691406</v>
      </c>
      <c r="CG1097" s="3">
        <v>40.895759582519531</v>
      </c>
      <c r="CH1097" s="3">
        <v>30.677440643310547</v>
      </c>
      <c r="CI1097" s="3">
        <v>29.562564849853516</v>
      </c>
      <c r="CJ1097" s="3">
        <v>31.181379318237305</v>
      </c>
      <c r="CK1097" s="3">
        <v>27.281642913818359</v>
      </c>
      <c r="CL1097" s="3">
        <v>28.255741119384766</v>
      </c>
      <c r="CM1097" s="3">
        <v>30.332452774047852</v>
      </c>
      <c r="CN1097" s="3">
        <v>30.318384170532227</v>
      </c>
      <c r="CO1097" s="3">
        <v>32.211654663085937</v>
      </c>
      <c r="CP1097" s="3">
        <v>30.124563217163086</v>
      </c>
      <c r="CQ1097" s="3">
        <v>31.612920761108398</v>
      </c>
      <c r="CR1097" s="3">
        <v>32.021560668945313</v>
      </c>
      <c r="CS1097" s="3">
        <v>32.634738922119141</v>
      </c>
      <c r="CT1097" s="3">
        <v>33.170646667480469</v>
      </c>
      <c r="CU1097" s="3">
        <v>33.290088653564453</v>
      </c>
      <c r="CV1097" s="3">
        <v>33.922897338867188</v>
      </c>
      <c r="CW1097" s="3">
        <v>34.194385528564453</v>
      </c>
      <c r="CX1097" s="3">
        <v>35.015361785888672</v>
      </c>
      <c r="CY1097" s="3">
        <v>35.000045776367188</v>
      </c>
      <c r="CZ1097" s="3">
        <v>38.084938049316406</v>
      </c>
      <c r="DA1097" s="3">
        <v>41.697696685791016</v>
      </c>
      <c r="DB1097" t="s">
        <v>2528</v>
      </c>
      <c r="DC1097" t="s">
        <v>2528</v>
      </c>
    </row>
    <row r="1098" spans="1:107" x14ac:dyDescent="0.25">
      <c r="A1098" s="15" t="s">
        <v>1295</v>
      </c>
      <c r="C1098" s="16">
        <v>42166.524618055555</v>
      </c>
      <c r="D1098" s="17">
        <v>42166.524618055555</v>
      </c>
      <c r="E1098" s="3">
        <v>38.411708831787109</v>
      </c>
      <c r="F1098" s="3">
        <v>54.415340423583984</v>
      </c>
      <c r="G1098" s="3">
        <v>38.299785614013672</v>
      </c>
      <c r="H1098" s="3">
        <v>75.171615600585938</v>
      </c>
      <c r="I1098" s="3">
        <v>80.11358642578125</v>
      </c>
      <c r="J1098" s="3">
        <v>74.361846923828125</v>
      </c>
      <c r="K1098" s="3">
        <v>62.530921936035156</v>
      </c>
      <c r="L1098" s="3">
        <v>55.319541931152344</v>
      </c>
      <c r="M1098" s="3">
        <v>55.063106536865234</v>
      </c>
      <c r="N1098" s="3">
        <v>45.000099182128906</v>
      </c>
      <c r="O1098" s="3">
        <v>42.507858276367188</v>
      </c>
      <c r="P1098" s="3">
        <v>34.492244720458984</v>
      </c>
      <c r="Q1098" s="3">
        <v>36.184276580810547</v>
      </c>
      <c r="R1098" s="3">
        <v>35.939502716064453</v>
      </c>
      <c r="S1098" s="3">
        <v>37.655879974365234</v>
      </c>
      <c r="T1098" s="3">
        <v>39.081470489501953</v>
      </c>
      <c r="U1098" s="3">
        <v>43.640487670898437</v>
      </c>
      <c r="V1098" s="3">
        <v>68.100868225097656</v>
      </c>
      <c r="W1098" s="3">
        <v>64.592376708984375</v>
      </c>
      <c r="X1098" s="3">
        <v>53.459457397460937</v>
      </c>
      <c r="Y1098" s="3">
        <v>55.462959289550781</v>
      </c>
      <c r="Z1098" s="3">
        <v>43.455074310302734</v>
      </c>
      <c r="AA1098" s="3">
        <v>44.489505767822266</v>
      </c>
      <c r="AB1098" s="3">
        <v>34.016437530517578</v>
      </c>
      <c r="AC1098" s="3">
        <v>37.024669647216797</v>
      </c>
      <c r="AD1098" s="3">
        <v>36.018531799316406</v>
      </c>
      <c r="AE1098" s="3">
        <v>37.656898498535156</v>
      </c>
      <c r="AF1098" s="3">
        <v>39.135158538818359</v>
      </c>
      <c r="AG1098" s="3">
        <v>43.579277038574219</v>
      </c>
      <c r="AH1098" s="3">
        <v>75.217948913574219</v>
      </c>
      <c r="AI1098" s="3">
        <v>62.308078765869141</v>
      </c>
      <c r="AJ1098" s="3">
        <v>72.244087219238281</v>
      </c>
      <c r="AK1098" s="3">
        <v>67.33575439453125</v>
      </c>
      <c r="AL1098" s="3">
        <v>64.957710266113281</v>
      </c>
      <c r="AM1098" s="3">
        <v>52.633827209472656</v>
      </c>
      <c r="AN1098" s="3">
        <v>48.412639617919922</v>
      </c>
      <c r="AO1098" s="3">
        <v>52.362518310546875</v>
      </c>
      <c r="AP1098" s="3">
        <v>49.350540161132813</v>
      </c>
      <c r="AQ1098" s="3">
        <v>50.804115295410156</v>
      </c>
      <c r="AR1098" s="3">
        <v>50.039764404296875</v>
      </c>
      <c r="AS1098" s="3">
        <v>43.538650512695313</v>
      </c>
      <c r="AT1098" s="3">
        <v>41.013198852539062</v>
      </c>
      <c r="AU1098" s="3">
        <v>42.435523986816406</v>
      </c>
      <c r="AV1098" s="3">
        <v>40.742527008056641</v>
      </c>
      <c r="AW1098" s="3">
        <v>40.927486419677734</v>
      </c>
      <c r="AX1098" s="3">
        <v>31.304527282714844</v>
      </c>
      <c r="AY1098" s="3">
        <v>34.007236480712891</v>
      </c>
      <c r="AZ1098" s="3">
        <v>29.975860595703125</v>
      </c>
      <c r="BA1098" s="3">
        <v>29.118354797363281</v>
      </c>
      <c r="BB1098" s="3">
        <v>30.652441024780273</v>
      </c>
      <c r="BC1098" s="3">
        <v>29.917825698852539</v>
      </c>
      <c r="BD1098" s="3">
        <v>30.737796783447266</v>
      </c>
      <c r="BE1098" s="3">
        <v>33.303382873535156</v>
      </c>
      <c r="BF1098" s="3">
        <v>30.722011566162109</v>
      </c>
      <c r="BG1098" s="3">
        <v>31.47807502746582</v>
      </c>
      <c r="BH1098" s="3">
        <v>31.763813018798828</v>
      </c>
      <c r="BI1098" s="3">
        <v>32.497638702392578</v>
      </c>
      <c r="BJ1098" s="3">
        <v>32.740818023681641</v>
      </c>
      <c r="BK1098" s="3">
        <v>33.566085815429688</v>
      </c>
      <c r="BL1098" s="3">
        <v>34.039054870605469</v>
      </c>
      <c r="BM1098" s="3">
        <v>34.215904235839844</v>
      </c>
      <c r="BN1098" s="3">
        <v>34.995536804199219</v>
      </c>
      <c r="BO1098" s="3">
        <v>34.95361328125</v>
      </c>
      <c r="BP1098" s="3">
        <v>38.105964660644531</v>
      </c>
      <c r="BQ1098" s="3">
        <v>41.596240997314453</v>
      </c>
      <c r="BR1098" s="3">
        <v>74.99053955078125</v>
      </c>
      <c r="BS1098" s="3">
        <v>60.816852569580078</v>
      </c>
      <c r="BT1098" s="3">
        <v>74.154045104980469</v>
      </c>
      <c r="BU1098" s="3">
        <v>64.33111572265625</v>
      </c>
      <c r="BV1098" s="3">
        <v>62.953441619873047</v>
      </c>
      <c r="BW1098" s="3">
        <v>51.288742065429688</v>
      </c>
      <c r="BX1098" s="3">
        <v>44.297050476074219</v>
      </c>
      <c r="BY1098" s="3">
        <v>54.403957366943359</v>
      </c>
      <c r="BZ1098" s="3">
        <v>51.277660369873047</v>
      </c>
      <c r="CA1098" s="3">
        <v>49.196315765380859</v>
      </c>
      <c r="CB1098" s="3">
        <v>52.460445404052734</v>
      </c>
      <c r="CC1098" s="3">
        <v>38.612621307373047</v>
      </c>
      <c r="CD1098" s="3">
        <v>41.451553344726562</v>
      </c>
      <c r="CE1098" s="3">
        <v>42.845096588134766</v>
      </c>
      <c r="CF1098" s="3">
        <v>38.685176849365234</v>
      </c>
      <c r="CG1098" s="3">
        <v>39.532562255859375</v>
      </c>
      <c r="CH1098" s="3">
        <v>33.778739929199219</v>
      </c>
      <c r="CI1098" s="3">
        <v>37.439895629882813</v>
      </c>
      <c r="CJ1098" s="3">
        <v>28.478122711181641</v>
      </c>
      <c r="CK1098" s="3">
        <v>29.282602310180664</v>
      </c>
      <c r="CL1098" s="3">
        <v>31.140048980712891</v>
      </c>
      <c r="CM1098" s="3">
        <v>29.478652954101562</v>
      </c>
      <c r="CN1098" s="3">
        <v>31.272607803344727</v>
      </c>
      <c r="CO1098" s="3">
        <v>34.522109985351562</v>
      </c>
      <c r="CP1098" s="3">
        <v>30.782722473144531</v>
      </c>
      <c r="CQ1098" s="3">
        <v>31.013351440429687</v>
      </c>
      <c r="CR1098" s="3">
        <v>31.839700698852539</v>
      </c>
      <c r="CS1098" s="3">
        <v>32.442680358886719</v>
      </c>
      <c r="CT1098" s="3">
        <v>32.733455657958984</v>
      </c>
      <c r="CU1098" s="3">
        <v>33.493862152099609</v>
      </c>
      <c r="CV1098" s="3">
        <v>34.235279083251953</v>
      </c>
      <c r="CW1098" s="3">
        <v>34.188678741455078</v>
      </c>
      <c r="CX1098" s="3">
        <v>35.101467132568359</v>
      </c>
      <c r="CY1098" s="3">
        <v>34.814479827880859</v>
      </c>
      <c r="CZ1098" s="3">
        <v>38.198726654052734</v>
      </c>
      <c r="DA1098" s="3">
        <v>41.566787719726563</v>
      </c>
      <c r="DB1098" t="s">
        <v>2528</v>
      </c>
      <c r="DC1098" t="s">
        <v>2528</v>
      </c>
    </row>
    <row r="1099" spans="1:107" x14ac:dyDescent="0.25">
      <c r="A1099" s="15" t="s">
        <v>1296</v>
      </c>
      <c r="C1099" s="16">
        <v>42166.524618055555</v>
      </c>
      <c r="D1099" s="17">
        <v>42166.524618055555</v>
      </c>
      <c r="E1099" s="3">
        <v>39.367034912109375</v>
      </c>
      <c r="F1099" s="3">
        <v>54.415340423583984</v>
      </c>
      <c r="G1099" s="3">
        <v>38.775077819824219</v>
      </c>
      <c r="H1099" s="3">
        <v>83.484947204589844</v>
      </c>
      <c r="I1099" s="3">
        <v>87.513473510742187</v>
      </c>
      <c r="J1099" s="3">
        <v>73.129165649414063</v>
      </c>
      <c r="K1099" s="3">
        <v>63.912261962890625</v>
      </c>
      <c r="L1099" s="3">
        <v>56.133895874023438</v>
      </c>
      <c r="M1099" s="3">
        <v>55.086887359619141</v>
      </c>
      <c r="N1099" s="3">
        <v>46.784294128417969</v>
      </c>
      <c r="O1099" s="3">
        <v>42.417446136474609</v>
      </c>
      <c r="P1099" s="3">
        <v>33.865032196044922</v>
      </c>
      <c r="Q1099" s="3">
        <v>36.772789001464844</v>
      </c>
      <c r="R1099" s="3">
        <v>35.887527465820313</v>
      </c>
      <c r="S1099" s="3">
        <v>37.692722320556641</v>
      </c>
      <c r="T1099" s="3">
        <v>39.228435516357422</v>
      </c>
      <c r="U1099" s="3">
        <v>43.620800018310547</v>
      </c>
      <c r="V1099" s="3">
        <v>72.612640380859375</v>
      </c>
      <c r="W1099" s="3">
        <v>65.837867736816406</v>
      </c>
      <c r="X1099" s="3">
        <v>57.845516204833984</v>
      </c>
      <c r="Y1099" s="3">
        <v>54.124660491943359</v>
      </c>
      <c r="Z1099" s="3">
        <v>48.375617980957031</v>
      </c>
      <c r="AA1099" s="3">
        <v>40.731716156005859</v>
      </c>
      <c r="AB1099" s="3">
        <v>32.836277008056641</v>
      </c>
      <c r="AC1099" s="3">
        <v>36.901939392089844</v>
      </c>
      <c r="AD1099" s="3">
        <v>35.745903015136719</v>
      </c>
      <c r="AE1099" s="3">
        <v>38.025699615478516</v>
      </c>
      <c r="AF1099" s="3">
        <v>39.421146392822266</v>
      </c>
      <c r="AG1099" s="3">
        <v>43.626792907714844</v>
      </c>
      <c r="AH1099" s="3">
        <v>74.385505676269531</v>
      </c>
      <c r="AI1099" s="3">
        <v>61.130439758300781</v>
      </c>
      <c r="AJ1099" s="3">
        <v>73.544624328613281</v>
      </c>
      <c r="AK1099" s="3">
        <v>66.313911437988281</v>
      </c>
      <c r="AL1099" s="3">
        <v>62.385272979736328</v>
      </c>
      <c r="AM1099" s="3">
        <v>52.212581634521484</v>
      </c>
      <c r="AN1099" s="3">
        <v>45.816871643066406</v>
      </c>
      <c r="AO1099" s="3">
        <v>54.811595916748047</v>
      </c>
      <c r="AP1099" s="3">
        <v>48.901180267333984</v>
      </c>
      <c r="AQ1099" s="3">
        <v>50.025627136230469</v>
      </c>
      <c r="AR1099" s="3">
        <v>51.348628997802734</v>
      </c>
      <c r="AS1099" s="3">
        <v>43.289787292480469</v>
      </c>
      <c r="AT1099" s="3">
        <v>40.161170959472656</v>
      </c>
      <c r="AU1099" s="3">
        <v>41.167694091796875</v>
      </c>
      <c r="AV1099" s="3">
        <v>40.519393920898437</v>
      </c>
      <c r="AW1099" s="3">
        <v>41.197402954101563</v>
      </c>
      <c r="AX1099" s="3">
        <v>31.425369262695313</v>
      </c>
      <c r="AY1099" s="3">
        <v>34.653419494628906</v>
      </c>
      <c r="AZ1099" s="3">
        <v>28.78215217590332</v>
      </c>
      <c r="BA1099" s="3">
        <v>29.898830413818359</v>
      </c>
      <c r="BB1099" s="3">
        <v>30.176885604858398</v>
      </c>
      <c r="BC1099" s="3">
        <v>29.856420516967773</v>
      </c>
      <c r="BD1099" s="3">
        <v>30.156192779541016</v>
      </c>
      <c r="BE1099" s="3">
        <v>34.214256286621094</v>
      </c>
      <c r="BF1099" s="3">
        <v>30.537185668945313</v>
      </c>
      <c r="BG1099" s="3">
        <v>31.587570190429688</v>
      </c>
      <c r="BH1099" s="3">
        <v>31.549552917480469</v>
      </c>
      <c r="BI1099" s="3">
        <v>32.425472259521484</v>
      </c>
      <c r="BJ1099" s="3">
        <v>33.032634735107422</v>
      </c>
      <c r="BK1099" s="3">
        <v>33.498455047607422</v>
      </c>
      <c r="BL1099" s="3">
        <v>34.130424499511719</v>
      </c>
      <c r="BM1099" s="3">
        <v>34.335891723632813</v>
      </c>
      <c r="BN1099" s="3">
        <v>34.998653411865234</v>
      </c>
      <c r="BO1099" s="3">
        <v>35.075752258300781</v>
      </c>
      <c r="BP1099" s="3">
        <v>38.022956848144531</v>
      </c>
      <c r="BQ1099" s="3">
        <v>41.531639099121094</v>
      </c>
      <c r="BR1099" s="3">
        <v>72.204032897949219</v>
      </c>
      <c r="BS1099" s="3">
        <v>59.288291931152344</v>
      </c>
      <c r="BT1099" s="3">
        <v>74.257804870605469</v>
      </c>
      <c r="BU1099" s="3">
        <v>64.964668273925781</v>
      </c>
      <c r="BV1099" s="3">
        <v>54.976768493652344</v>
      </c>
      <c r="BW1099" s="3">
        <v>52.106243133544922</v>
      </c>
      <c r="BX1099" s="3">
        <v>39.054843902587891</v>
      </c>
      <c r="BY1099" s="3">
        <v>56.195060729980469</v>
      </c>
      <c r="BZ1099" s="3">
        <v>45.458580017089844</v>
      </c>
      <c r="CA1099" s="3">
        <v>51.026107788085938</v>
      </c>
      <c r="CB1099" s="3">
        <v>51.290878295898438</v>
      </c>
      <c r="CC1099" s="3">
        <v>44.803585052490234</v>
      </c>
      <c r="CD1099" s="3">
        <v>39.280757904052734</v>
      </c>
      <c r="CE1099" s="3">
        <v>38.246994018554688</v>
      </c>
      <c r="CF1099" s="3">
        <v>43.002304077148438</v>
      </c>
      <c r="CG1099" s="3">
        <v>41.992877960205078</v>
      </c>
      <c r="CH1099" s="3">
        <v>28.654829025268555</v>
      </c>
      <c r="CI1099" s="3">
        <v>32.869041442871094</v>
      </c>
      <c r="CJ1099" s="3">
        <v>26.968896865844727</v>
      </c>
      <c r="CK1099" s="3">
        <v>30.436370849609375</v>
      </c>
      <c r="CL1099" s="3">
        <v>29.50642204284668</v>
      </c>
      <c r="CM1099" s="3">
        <v>30.01739501953125</v>
      </c>
      <c r="CN1099" s="3">
        <v>28.906694412231445</v>
      </c>
      <c r="CO1099" s="3">
        <v>34.720848083496094</v>
      </c>
      <c r="CP1099" s="3">
        <v>30.205865859985352</v>
      </c>
      <c r="CQ1099" s="3">
        <v>31.838705062866211</v>
      </c>
      <c r="CR1099" s="3">
        <v>31.204025268554688</v>
      </c>
      <c r="CS1099" s="3">
        <v>32.267711639404297</v>
      </c>
      <c r="CT1099" s="3">
        <v>33.671707153320313</v>
      </c>
      <c r="CU1099" s="3">
        <v>34.035907745361328</v>
      </c>
      <c r="CV1099" s="3">
        <v>33.951202392578125</v>
      </c>
      <c r="CW1099" s="3">
        <v>34.468456268310547</v>
      </c>
      <c r="CX1099" s="3">
        <v>35.162570953369141</v>
      </c>
      <c r="CY1099" s="3">
        <v>35.254817962646484</v>
      </c>
      <c r="CZ1099" s="3">
        <v>37.855365753173828</v>
      </c>
      <c r="DA1099" s="3">
        <v>41.438434600830078</v>
      </c>
      <c r="DB1099" t="s">
        <v>2528</v>
      </c>
      <c r="DC1099" t="s">
        <v>2528</v>
      </c>
    </row>
    <row r="1100" spans="1:107" x14ac:dyDescent="0.25">
      <c r="A1100" s="15" t="s">
        <v>1297</v>
      </c>
      <c r="C1100" s="16">
        <v>42166.524618055555</v>
      </c>
      <c r="D1100" s="17">
        <v>42166.524618055555</v>
      </c>
      <c r="E1100" s="3">
        <v>38.444999694824219</v>
      </c>
      <c r="F1100" s="3">
        <v>54.415340423583984</v>
      </c>
      <c r="G1100" s="3">
        <v>38.754848480224609</v>
      </c>
      <c r="H1100" s="3">
        <v>83.366416931152344</v>
      </c>
      <c r="I1100" s="3">
        <v>88.816314697265625</v>
      </c>
      <c r="J1100" s="3">
        <v>71.456283569335938</v>
      </c>
      <c r="K1100" s="3">
        <v>64.626983642578125</v>
      </c>
      <c r="L1100" s="3">
        <v>56.174541473388672</v>
      </c>
      <c r="M1100" s="3">
        <v>53.579627990722656</v>
      </c>
      <c r="N1100" s="3">
        <v>46.970661163330078</v>
      </c>
      <c r="O1100" s="3">
        <v>42.047840118408203</v>
      </c>
      <c r="P1100" s="3">
        <v>34.169712066650391</v>
      </c>
      <c r="Q1100" s="3">
        <v>35.926986694335938</v>
      </c>
      <c r="R1100" s="3">
        <v>36.035762786865234</v>
      </c>
      <c r="S1100" s="3">
        <v>38.002429962158203</v>
      </c>
      <c r="T1100" s="3">
        <v>39.094215393066406</v>
      </c>
      <c r="U1100" s="3">
        <v>43.633552551269531</v>
      </c>
      <c r="V1100" s="3">
        <v>66.458023071289063</v>
      </c>
      <c r="W1100" s="3">
        <v>64.526748657226563</v>
      </c>
      <c r="X1100" s="3">
        <v>55.547435760498047</v>
      </c>
      <c r="Y1100" s="3">
        <v>50.056964874267578</v>
      </c>
      <c r="Z1100" s="3">
        <v>47.364536285400391</v>
      </c>
      <c r="AA1100" s="3">
        <v>41.813701629638672</v>
      </c>
      <c r="AB1100" s="3">
        <v>34.762096405029297</v>
      </c>
      <c r="AC1100" s="3">
        <v>34.126491546630859</v>
      </c>
      <c r="AD1100" s="3">
        <v>36.333179473876953</v>
      </c>
      <c r="AE1100" s="3">
        <v>37.933731079101563</v>
      </c>
      <c r="AF1100" s="3">
        <v>38.902557373046875</v>
      </c>
      <c r="AG1100" s="3">
        <v>43.703834533691406</v>
      </c>
      <c r="AH1100" s="3">
        <v>72.362197875976563</v>
      </c>
      <c r="AI1100" s="3">
        <v>59.464122772216797</v>
      </c>
      <c r="AJ1100" s="3">
        <v>73.703475952148438</v>
      </c>
      <c r="AK1100" s="3">
        <v>65.28790283203125</v>
      </c>
      <c r="AL1100" s="3">
        <v>59.952629089355469</v>
      </c>
      <c r="AM1100" s="3">
        <v>50.800796508789063</v>
      </c>
      <c r="AN1100" s="3">
        <v>47.450946807861328</v>
      </c>
      <c r="AO1100" s="3">
        <v>53.689109802246094</v>
      </c>
      <c r="AP1100" s="3">
        <v>47.901405334472656</v>
      </c>
      <c r="AQ1100" s="3">
        <v>51.55450439453125</v>
      </c>
      <c r="AR1100" s="3">
        <v>52.669567108154297</v>
      </c>
      <c r="AS1100" s="3">
        <v>43.960052490234375</v>
      </c>
      <c r="AT1100" s="3">
        <v>40.497447967529297</v>
      </c>
      <c r="AU1100" s="3">
        <v>41.561508178710938</v>
      </c>
      <c r="AV1100" s="3">
        <v>42.277034759521484</v>
      </c>
      <c r="AW1100" s="3">
        <v>40.956260681152344</v>
      </c>
      <c r="AX1100" s="3">
        <v>30.466596603393555</v>
      </c>
      <c r="AY1100" s="3">
        <v>33.221336364746094</v>
      </c>
      <c r="AZ1100" s="3">
        <v>28.221866607666016</v>
      </c>
      <c r="BA1100" s="3">
        <v>29.810491561889648</v>
      </c>
      <c r="BB1100" s="3">
        <v>29.176668167114258</v>
      </c>
      <c r="BC1100" s="3">
        <v>29.687419891357422</v>
      </c>
      <c r="BD1100" s="3">
        <v>29.148588180541992</v>
      </c>
      <c r="BE1100" s="3">
        <v>33.288700103759766</v>
      </c>
      <c r="BF1100" s="3">
        <v>30.613210678100586</v>
      </c>
      <c r="BG1100" s="3">
        <v>31.60649299621582</v>
      </c>
      <c r="BH1100" s="3">
        <v>31.830585479736328</v>
      </c>
      <c r="BI1100" s="3">
        <v>32.905765533447266</v>
      </c>
      <c r="BJ1100" s="3">
        <v>33.244735717773438</v>
      </c>
      <c r="BK1100" s="3">
        <v>33.675254821777344</v>
      </c>
      <c r="BL1100" s="3">
        <v>33.715480804443359</v>
      </c>
      <c r="BM1100" s="3">
        <v>34.1248779296875</v>
      </c>
      <c r="BN1100" s="3">
        <v>34.9381103515625</v>
      </c>
      <c r="BO1100" s="3">
        <v>35.184478759765625</v>
      </c>
      <c r="BP1100" s="3">
        <v>37.937747955322266</v>
      </c>
      <c r="BQ1100" s="3">
        <v>41.520435333251953</v>
      </c>
      <c r="BR1100" s="3">
        <v>67.954689025878906</v>
      </c>
      <c r="BS1100" s="3">
        <v>58.91546630859375</v>
      </c>
      <c r="BT1100" s="3">
        <v>73.380126953125</v>
      </c>
      <c r="BU1100" s="3">
        <v>63.455574035644531</v>
      </c>
      <c r="BV1100" s="3">
        <v>55.929100036621094</v>
      </c>
      <c r="BW1100" s="3">
        <v>44.428638458251953</v>
      </c>
      <c r="BX1100" s="3">
        <v>50.434555053710938</v>
      </c>
      <c r="BY1100" s="3">
        <v>49.766136169433594</v>
      </c>
      <c r="BZ1100" s="3">
        <v>49.731861114501953</v>
      </c>
      <c r="CA1100" s="3">
        <v>52.303440093994141</v>
      </c>
      <c r="CB1100" s="3">
        <v>54.972988128662109</v>
      </c>
      <c r="CC1100" s="3">
        <v>44.087638854980469</v>
      </c>
      <c r="CD1100" s="3">
        <v>40.973350524902344</v>
      </c>
      <c r="CE1100" s="3">
        <v>43.031875610351563</v>
      </c>
      <c r="CF1100" s="3">
        <v>42.018596649169922</v>
      </c>
      <c r="CG1100" s="3">
        <v>40.844356536865234</v>
      </c>
      <c r="CH1100" s="3">
        <v>29.476829528808594</v>
      </c>
      <c r="CI1100" s="3">
        <v>29.735876083374023</v>
      </c>
      <c r="CJ1100" s="3">
        <v>29.519899368286133</v>
      </c>
      <c r="CK1100" s="3">
        <v>31.009008407592773</v>
      </c>
      <c r="CL1100" s="3">
        <v>27.744464874267578</v>
      </c>
      <c r="CM1100" s="3">
        <v>29.8853759765625</v>
      </c>
      <c r="CN1100" s="3">
        <v>28.220418930053711</v>
      </c>
      <c r="CO1100" s="3">
        <v>30.612104415893555</v>
      </c>
      <c r="CP1100" s="3">
        <v>31.092006683349609</v>
      </c>
      <c r="CQ1100" s="3">
        <v>31.876407623291016</v>
      </c>
      <c r="CR1100" s="3">
        <v>32.250316619873047</v>
      </c>
      <c r="CS1100" s="3">
        <v>33.456939697265625</v>
      </c>
      <c r="CT1100" s="3">
        <v>32.889369964599609</v>
      </c>
      <c r="CU1100" s="3">
        <v>33.205577850341797</v>
      </c>
      <c r="CV1100" s="3">
        <v>33.387493133544922</v>
      </c>
      <c r="CW1100" s="3">
        <v>34.113498687744141</v>
      </c>
      <c r="CX1100" s="3">
        <v>34.896236419677734</v>
      </c>
      <c r="CY1100" s="3">
        <v>35.512035369873047</v>
      </c>
      <c r="CZ1100" s="3">
        <v>37.863971710205078</v>
      </c>
      <c r="DA1100" s="3">
        <v>41.583805084228516</v>
      </c>
      <c r="DB1100" t="s">
        <v>2528</v>
      </c>
      <c r="DC1100" t="s">
        <v>2528</v>
      </c>
    </row>
    <row r="1101" spans="1:107" x14ac:dyDescent="0.25">
      <c r="A1101" s="15" t="s">
        <v>1298</v>
      </c>
      <c r="C1101" s="16">
        <v>42166.524618055555</v>
      </c>
      <c r="D1101" s="17">
        <v>42166.524618055555</v>
      </c>
      <c r="E1101" s="3">
        <v>45.912094116210937</v>
      </c>
      <c r="F1101" s="3">
        <v>54.415340423583984</v>
      </c>
      <c r="G1101" s="3">
        <v>42.381507873535156</v>
      </c>
      <c r="H1101" s="3">
        <v>79.237060546875</v>
      </c>
      <c r="I1101" s="3">
        <v>87.121307373046875</v>
      </c>
      <c r="J1101" s="3">
        <v>68.744033813476562</v>
      </c>
      <c r="K1101" s="3">
        <v>63.458225250244141</v>
      </c>
      <c r="L1101" s="3">
        <v>57.748344421386719</v>
      </c>
      <c r="M1101" s="3">
        <v>53.124176025390625</v>
      </c>
      <c r="N1101" s="3">
        <v>48.278221130371094</v>
      </c>
      <c r="O1101" s="3">
        <v>41.042522430419922</v>
      </c>
      <c r="P1101" s="3">
        <v>34.73211669921875</v>
      </c>
      <c r="Q1101" s="3">
        <v>35.463043212890625</v>
      </c>
      <c r="R1101" s="3">
        <v>36.339157104492188</v>
      </c>
      <c r="S1101" s="3">
        <v>41.228809356689453</v>
      </c>
      <c r="T1101" s="3">
        <v>39.076686859130859</v>
      </c>
      <c r="U1101" s="3">
        <v>43.527172088623047</v>
      </c>
      <c r="V1101" s="3">
        <v>62.371631622314453</v>
      </c>
      <c r="W1101" s="3">
        <v>58.617801666259766</v>
      </c>
      <c r="X1101" s="3">
        <v>59.136791229248047</v>
      </c>
      <c r="Y1101" s="3">
        <v>52.540233612060547</v>
      </c>
      <c r="Z1101" s="3">
        <v>49.594322204589844</v>
      </c>
      <c r="AA1101" s="3">
        <v>38.882926940917969</v>
      </c>
      <c r="AB1101" s="3">
        <v>35.577011108398438</v>
      </c>
      <c r="AC1101" s="3">
        <v>35.560924530029297</v>
      </c>
      <c r="AD1101" s="3">
        <v>36.695701599121094</v>
      </c>
      <c r="AE1101" s="3">
        <v>44.664787292480469</v>
      </c>
      <c r="AF1101" s="3">
        <v>39.127777099609375</v>
      </c>
      <c r="AG1101" s="3">
        <v>43.468696594238281</v>
      </c>
      <c r="AH1101" s="3">
        <v>70.199668884277344</v>
      </c>
      <c r="AI1101" s="3">
        <v>61.419010162353516</v>
      </c>
      <c r="AJ1101" s="3">
        <v>72.846969604492188</v>
      </c>
      <c r="AK1101" s="3">
        <v>63.545608520507813</v>
      </c>
      <c r="AL1101" s="3">
        <v>58.252677917480469</v>
      </c>
      <c r="AM1101" s="3">
        <v>51.859169006347656</v>
      </c>
      <c r="AN1101" s="3">
        <v>52.411911010742188</v>
      </c>
      <c r="AO1101" s="3">
        <v>52.349193572998047</v>
      </c>
      <c r="AP1101" s="3">
        <v>50.454494476318359</v>
      </c>
      <c r="AQ1101" s="3">
        <v>50.223373413085937</v>
      </c>
      <c r="AR1101" s="3">
        <v>54.117015838623047</v>
      </c>
      <c r="AS1101" s="3">
        <v>43.595474243164062</v>
      </c>
      <c r="AT1101" s="3">
        <v>40.811782836914062</v>
      </c>
      <c r="AU1101" s="3">
        <v>42.979705810546875</v>
      </c>
      <c r="AV1101" s="3">
        <v>42.539386749267578</v>
      </c>
      <c r="AW1101" s="3">
        <v>40.572315216064453</v>
      </c>
      <c r="AX1101" s="3">
        <v>30.209569931030273</v>
      </c>
      <c r="AY1101" s="3">
        <v>32.518550872802734</v>
      </c>
      <c r="AZ1101" s="3">
        <v>29.761562347412109</v>
      </c>
      <c r="BA1101" s="3">
        <v>30.360092163085938</v>
      </c>
      <c r="BB1101" s="3">
        <v>29.446115493774414</v>
      </c>
      <c r="BC1101" s="3">
        <v>29.795709609985352</v>
      </c>
      <c r="BD1101" s="3">
        <v>29.127168655395508</v>
      </c>
      <c r="BE1101" s="3">
        <v>32.384288787841797</v>
      </c>
      <c r="BF1101" s="3">
        <v>31.082450866699219</v>
      </c>
      <c r="BG1101" s="3">
        <v>31.912551879882813</v>
      </c>
      <c r="BH1101" s="3">
        <v>31.751518249511719</v>
      </c>
      <c r="BI1101" s="3">
        <v>38.996856689453125</v>
      </c>
      <c r="BJ1101" s="3">
        <v>32.832546234130859</v>
      </c>
      <c r="BK1101" s="3">
        <v>33.787788391113281</v>
      </c>
      <c r="BL1101" s="3">
        <v>33.778564453125</v>
      </c>
      <c r="BM1101" s="3">
        <v>34.151767730712891</v>
      </c>
      <c r="BN1101" s="3">
        <v>34.851261138916016</v>
      </c>
      <c r="BO1101" s="3">
        <v>35.251743316650391</v>
      </c>
      <c r="BP1101" s="3">
        <v>37.791835784912109</v>
      </c>
      <c r="BQ1101" s="3">
        <v>41.4119873046875</v>
      </c>
      <c r="BR1101" s="3">
        <v>65.342010498046875</v>
      </c>
      <c r="BS1101" s="3">
        <v>63.031490325927734</v>
      </c>
      <c r="BT1101" s="3">
        <v>71.1790771484375</v>
      </c>
      <c r="BU1101" s="3">
        <v>60.665416717529297</v>
      </c>
      <c r="BV1101" s="3">
        <v>56.093631744384766</v>
      </c>
      <c r="BW1101" s="3">
        <v>55.583538055419922</v>
      </c>
      <c r="BX1101" s="3">
        <v>55.428733825683594</v>
      </c>
      <c r="BY1101" s="3">
        <v>50.28265380859375</v>
      </c>
      <c r="BZ1101" s="3">
        <v>50.987155914306641</v>
      </c>
      <c r="CA1101" s="3">
        <v>44.919197082519531</v>
      </c>
      <c r="CB1101" s="3">
        <v>53.917644500732422</v>
      </c>
      <c r="CC1101" s="3">
        <v>42.001476287841797</v>
      </c>
      <c r="CD1101" s="3">
        <v>42.081809997558594</v>
      </c>
      <c r="CE1101" s="3">
        <v>44.074001312255859</v>
      </c>
      <c r="CF1101" s="3">
        <v>44.313182830810547</v>
      </c>
      <c r="CG1101" s="3">
        <v>39.464412689208984</v>
      </c>
      <c r="CH1101" s="3">
        <v>30.018016815185547</v>
      </c>
      <c r="CI1101" s="3">
        <v>33.230918884277344</v>
      </c>
      <c r="CJ1101" s="3">
        <v>29.835468292236328</v>
      </c>
      <c r="CK1101" s="3">
        <v>30.200714111328125</v>
      </c>
      <c r="CL1101" s="3">
        <v>31.046518325805664</v>
      </c>
      <c r="CM1101" s="3">
        <v>29.119186401367188</v>
      </c>
      <c r="CN1101" s="3">
        <v>29.359840393066406</v>
      </c>
      <c r="CO1101" s="3">
        <v>31.699148178100586</v>
      </c>
      <c r="CP1101" s="3">
        <v>31.866680145263672</v>
      </c>
      <c r="CQ1101" s="3">
        <v>32.389583587646484</v>
      </c>
      <c r="CR1101" s="3">
        <v>31.907064437866211</v>
      </c>
      <c r="CS1101" s="3">
        <v>43.600734710693359</v>
      </c>
      <c r="CT1101" s="3">
        <v>32.150924682617188</v>
      </c>
      <c r="CU1101" s="3">
        <v>34.340309143066406</v>
      </c>
      <c r="CV1101" s="3">
        <v>33.726219177246094</v>
      </c>
      <c r="CW1101" s="3">
        <v>34.039749145507812</v>
      </c>
      <c r="CX1101" s="3">
        <v>34.732486724853516</v>
      </c>
      <c r="CY1101" s="3">
        <v>35.290225982666016</v>
      </c>
      <c r="CZ1101" s="3">
        <v>37.841751098632812</v>
      </c>
      <c r="DA1101" s="3">
        <v>41.258419036865234</v>
      </c>
      <c r="DB1101" t="s">
        <v>2528</v>
      </c>
      <c r="DC1101" t="s">
        <v>2528</v>
      </c>
    </row>
    <row r="1102" spans="1:107" x14ac:dyDescent="0.25">
      <c r="A1102" s="15" t="s">
        <v>1299</v>
      </c>
      <c r="C1102" s="16">
        <v>42166.524618055555</v>
      </c>
      <c r="D1102" s="17">
        <v>42166.524618055555</v>
      </c>
      <c r="E1102" s="3">
        <v>46.912174224853516</v>
      </c>
      <c r="F1102" s="3">
        <v>54.415340423583984</v>
      </c>
      <c r="G1102" s="3">
        <v>44.983348846435547</v>
      </c>
      <c r="H1102" s="3">
        <v>81.703300476074219</v>
      </c>
      <c r="I1102" s="3">
        <v>86.332763671875</v>
      </c>
      <c r="J1102" s="3">
        <v>67.741905212402344</v>
      </c>
      <c r="K1102" s="3">
        <v>61.028755187988281</v>
      </c>
      <c r="L1102" s="3">
        <v>56.562019348144531</v>
      </c>
      <c r="M1102" s="3">
        <v>50.842048645019531</v>
      </c>
      <c r="N1102" s="3">
        <v>48.461605072021484</v>
      </c>
      <c r="O1102" s="3">
        <v>40.588203430175781</v>
      </c>
      <c r="P1102" s="3">
        <v>35.13909912109375</v>
      </c>
      <c r="Q1102" s="3">
        <v>36.274211883544922</v>
      </c>
      <c r="R1102" s="3">
        <v>36.369960784912109</v>
      </c>
      <c r="S1102" s="3">
        <v>43.503822326660156</v>
      </c>
      <c r="T1102" s="3">
        <v>39.248844146728516</v>
      </c>
      <c r="U1102" s="3">
        <v>43.550312042236328</v>
      </c>
      <c r="V1102" s="3">
        <v>67.339653015136719</v>
      </c>
      <c r="W1102" s="3">
        <v>57.89947509765625</v>
      </c>
      <c r="X1102" s="3">
        <v>52.701072692871094</v>
      </c>
      <c r="Y1102" s="3">
        <v>43.240375518798828</v>
      </c>
      <c r="Z1102" s="3">
        <v>48.541183471679688</v>
      </c>
      <c r="AA1102" s="3">
        <v>42.145111083984375</v>
      </c>
      <c r="AB1102" s="3">
        <v>35.279014587402344</v>
      </c>
      <c r="AC1102" s="3">
        <v>37.098377227783203</v>
      </c>
      <c r="AD1102" s="3">
        <v>36.464134216308594</v>
      </c>
      <c r="AE1102" s="3">
        <v>44.870075225830078</v>
      </c>
      <c r="AF1102" s="3">
        <v>39.438507080078125</v>
      </c>
      <c r="AG1102" s="3">
        <v>43.414535522460938</v>
      </c>
      <c r="AH1102" s="3">
        <v>67.453880310058594</v>
      </c>
      <c r="AI1102" s="3">
        <v>65.442863464355469</v>
      </c>
      <c r="AJ1102" s="3">
        <v>71.184593200683594</v>
      </c>
      <c r="AK1102" s="3">
        <v>62.247856140136719</v>
      </c>
      <c r="AL1102" s="3">
        <v>56.748020172119141</v>
      </c>
      <c r="AM1102" s="3">
        <v>56.945480346679688</v>
      </c>
      <c r="AN1102" s="3">
        <v>54.066150665283203</v>
      </c>
      <c r="AO1102" s="3">
        <v>50.670635223388672</v>
      </c>
      <c r="AP1102" s="3">
        <v>48.636791229248047</v>
      </c>
      <c r="AQ1102" s="3">
        <v>47.473518371582031</v>
      </c>
      <c r="AR1102" s="3">
        <v>52.609039306640625</v>
      </c>
      <c r="AS1102" s="3">
        <v>43.006149291992188</v>
      </c>
      <c r="AT1102" s="3">
        <v>43.569076538085938</v>
      </c>
      <c r="AU1102" s="3">
        <v>43.202579498291016</v>
      </c>
      <c r="AV1102" s="3">
        <v>42.864303588867188</v>
      </c>
      <c r="AW1102" s="3">
        <v>38.797321319580078</v>
      </c>
      <c r="AX1102" s="3">
        <v>30.43025016784668</v>
      </c>
      <c r="AY1102" s="3">
        <v>32.180191040039063</v>
      </c>
      <c r="AZ1102" s="3">
        <v>29.065406799316406</v>
      </c>
      <c r="BA1102" s="3">
        <v>29.801094055175781</v>
      </c>
      <c r="BB1102" s="3">
        <v>30.321197509765625</v>
      </c>
      <c r="BC1102" s="3">
        <v>29.237159729003906</v>
      </c>
      <c r="BD1102" s="3">
        <v>30.416574478149414</v>
      </c>
      <c r="BE1102" s="3">
        <v>32.684860229492187</v>
      </c>
      <c r="BF1102" s="3">
        <v>31.719345092773438</v>
      </c>
      <c r="BG1102" s="3">
        <v>31.999191284179688</v>
      </c>
      <c r="BH1102" s="3">
        <v>31.856853485107422</v>
      </c>
      <c r="BI1102" s="3">
        <v>42.452968597412109</v>
      </c>
      <c r="BJ1102" s="3">
        <v>33.020656585693359</v>
      </c>
      <c r="BK1102" s="3">
        <v>33.575138092041016</v>
      </c>
      <c r="BL1102" s="3">
        <v>33.830783843994141</v>
      </c>
      <c r="BM1102" s="3">
        <v>34.242355346679688</v>
      </c>
      <c r="BN1102" s="3">
        <v>35.049270629882813</v>
      </c>
      <c r="BO1102" s="3">
        <v>35.294857025146484</v>
      </c>
      <c r="BP1102" s="3">
        <v>37.894729614257812</v>
      </c>
      <c r="BQ1102" s="3">
        <v>41.394905090332031</v>
      </c>
      <c r="BR1102" s="3">
        <v>60.718502044677734</v>
      </c>
      <c r="BS1102" s="3">
        <v>68.816574096679687</v>
      </c>
      <c r="BT1102" s="3">
        <v>68.217292785644531</v>
      </c>
      <c r="BU1102" s="3">
        <v>60.758438110351563</v>
      </c>
      <c r="BV1102" s="3">
        <v>53.828289031982422</v>
      </c>
      <c r="BW1102" s="3">
        <v>60.180427551269531</v>
      </c>
      <c r="BX1102" s="3">
        <v>54.304969787597656</v>
      </c>
      <c r="BY1102" s="3">
        <v>48.817783355712891</v>
      </c>
      <c r="BZ1102" s="3">
        <v>45.247173309326172</v>
      </c>
      <c r="CA1102" s="3">
        <v>41.245960235595703</v>
      </c>
      <c r="CB1102" s="3">
        <v>49.487445831298828</v>
      </c>
      <c r="CC1102" s="3">
        <v>43.994861602783203</v>
      </c>
      <c r="CD1102" s="3">
        <v>45.892463684082031</v>
      </c>
      <c r="CE1102" s="3">
        <v>44.459224700927734</v>
      </c>
      <c r="CF1102" s="3">
        <v>41.473678588867188</v>
      </c>
      <c r="CG1102" s="3">
        <v>34.869194030761719</v>
      </c>
      <c r="CH1102" s="3">
        <v>30.945137023925781</v>
      </c>
      <c r="CI1102" s="3">
        <v>29.5364990234375</v>
      </c>
      <c r="CJ1102" s="3">
        <v>28.241909027099609</v>
      </c>
      <c r="CK1102" s="3">
        <v>28.203281402587891</v>
      </c>
      <c r="CL1102" s="3">
        <v>30.709928512573242</v>
      </c>
      <c r="CM1102" s="3">
        <v>28.562482833862305</v>
      </c>
      <c r="CN1102" s="3">
        <v>31.929855346679688</v>
      </c>
      <c r="CO1102" s="3">
        <v>33.049385070800781</v>
      </c>
      <c r="CP1102" s="3">
        <v>32.319610595703125</v>
      </c>
      <c r="CQ1102" s="3">
        <v>31.953351974487305</v>
      </c>
      <c r="CR1102" s="3">
        <v>31.640825271606445</v>
      </c>
      <c r="CS1102" s="3">
        <v>44.071075439453125</v>
      </c>
      <c r="CT1102" s="3">
        <v>33.819770812988281</v>
      </c>
      <c r="CU1102" s="3">
        <v>32.609909057617187</v>
      </c>
      <c r="CV1102" s="3">
        <v>34.2056884765625</v>
      </c>
      <c r="CW1102" s="3">
        <v>34.449832916259766</v>
      </c>
      <c r="CX1102" s="3">
        <v>35.068721771240234</v>
      </c>
      <c r="CY1102" s="3">
        <v>35.119361877441406</v>
      </c>
      <c r="CZ1102" s="3">
        <v>37.749324798583984</v>
      </c>
      <c r="DA1102" s="3">
        <v>41.384342193603516</v>
      </c>
      <c r="DB1102" t="s">
        <v>2528</v>
      </c>
      <c r="DC1102" t="s">
        <v>2528</v>
      </c>
    </row>
    <row r="1103" spans="1:107" x14ac:dyDescent="0.25">
      <c r="A1103" s="15" t="s">
        <v>1300</v>
      </c>
      <c r="C1103" s="16">
        <v>42166.524618055555</v>
      </c>
      <c r="D1103" s="17">
        <v>42166.524618055555</v>
      </c>
      <c r="E1103" s="3">
        <v>47.650909423828125</v>
      </c>
      <c r="F1103" s="3">
        <v>54.415340423583984</v>
      </c>
      <c r="G1103" s="3">
        <v>47.279548645019531</v>
      </c>
      <c r="H1103" s="3">
        <v>75.362655639648438</v>
      </c>
      <c r="I1103" s="3">
        <v>82.284194946289063</v>
      </c>
      <c r="J1103" s="3">
        <v>67.078025817871094</v>
      </c>
      <c r="K1103" s="3">
        <v>60.841091156005859</v>
      </c>
      <c r="L1103" s="3">
        <v>61.817913055419922</v>
      </c>
      <c r="M1103" s="3">
        <v>50.205913543701172</v>
      </c>
      <c r="N1103" s="3">
        <v>47.584571838378906</v>
      </c>
      <c r="O1103" s="3">
        <v>41.689697265625</v>
      </c>
      <c r="P1103" s="3">
        <v>34.886035919189453</v>
      </c>
      <c r="Q1103" s="3">
        <v>36.483203887939453</v>
      </c>
      <c r="R1103" s="3">
        <v>37.127998352050781</v>
      </c>
      <c r="S1103" s="3">
        <v>45.396202087402344</v>
      </c>
      <c r="T1103" s="3">
        <v>39.123447418212891</v>
      </c>
      <c r="U1103" s="3">
        <v>43.534690856933594</v>
      </c>
      <c r="V1103" s="3">
        <v>65.986244201660156</v>
      </c>
      <c r="W1103" s="3">
        <v>62.76129150390625</v>
      </c>
      <c r="X1103" s="3">
        <v>65.373031616210938</v>
      </c>
      <c r="Y1103" s="3">
        <v>51.236881256103516</v>
      </c>
      <c r="Z1103" s="3">
        <v>45.162326812744141</v>
      </c>
      <c r="AA1103" s="3">
        <v>41.540306091308594</v>
      </c>
      <c r="AB1103" s="3">
        <v>34.199962615966797</v>
      </c>
      <c r="AC1103" s="3">
        <v>36.927139282226562</v>
      </c>
      <c r="AD1103" s="3">
        <v>37.803459167480469</v>
      </c>
      <c r="AE1103" s="3">
        <v>45.773101806640625</v>
      </c>
      <c r="AF1103" s="3">
        <v>38.731090545654297</v>
      </c>
      <c r="AG1103" s="3">
        <v>43.692073822021484</v>
      </c>
      <c r="AH1103" s="3">
        <v>64.982994079589844</v>
      </c>
      <c r="AI1103" s="3">
        <v>69.625473022460938</v>
      </c>
      <c r="AJ1103" s="3">
        <v>68.972541809082031</v>
      </c>
      <c r="AK1103" s="3">
        <v>60.728565216064453</v>
      </c>
      <c r="AL1103" s="3">
        <v>56.2576904296875</v>
      </c>
      <c r="AM1103" s="3">
        <v>59.875236511230469</v>
      </c>
      <c r="AN1103" s="3">
        <v>53.019489288330078</v>
      </c>
      <c r="AO1103" s="3">
        <v>49.481246948242188</v>
      </c>
      <c r="AP1103" s="3">
        <v>48.427528381347656</v>
      </c>
      <c r="AQ1103" s="3">
        <v>46.65289306640625</v>
      </c>
      <c r="AR1103" s="3">
        <v>51.241851806640625</v>
      </c>
      <c r="AS1103" s="3">
        <v>43.93060302734375</v>
      </c>
      <c r="AT1103" s="3">
        <v>45.606746673583984</v>
      </c>
      <c r="AU1103" s="3">
        <v>44.464359283447266</v>
      </c>
      <c r="AV1103" s="3">
        <v>42.512359619140625</v>
      </c>
      <c r="AW1103" s="3">
        <v>39.575771331787109</v>
      </c>
      <c r="AX1103" s="3">
        <v>31.327816009521484</v>
      </c>
      <c r="AY1103" s="3">
        <v>31.029016494750977</v>
      </c>
      <c r="AZ1103" s="3">
        <v>28.772283554077148</v>
      </c>
      <c r="BA1103" s="3">
        <v>29.044183731079102</v>
      </c>
      <c r="BB1103" s="3">
        <v>31.120502471923828</v>
      </c>
      <c r="BC1103" s="3">
        <v>28.314985275268555</v>
      </c>
      <c r="BD1103" s="3">
        <v>31.201545715332031</v>
      </c>
      <c r="BE1103" s="3">
        <v>33.058689117431641</v>
      </c>
      <c r="BF1103" s="3">
        <v>32.654911041259766</v>
      </c>
      <c r="BG1103" s="3">
        <v>31.981082916259766</v>
      </c>
      <c r="BH1103" s="3">
        <v>31.563116073608398</v>
      </c>
      <c r="BI1103" s="3">
        <v>45.408439636230469</v>
      </c>
      <c r="BJ1103" s="3">
        <v>33.034172058105469</v>
      </c>
      <c r="BK1103" s="3">
        <v>33.492465972900391</v>
      </c>
      <c r="BL1103" s="3">
        <v>34.171749114990234</v>
      </c>
      <c r="BM1103" s="3">
        <v>34.248805999755859</v>
      </c>
      <c r="BN1103" s="3">
        <v>34.816303253173828</v>
      </c>
      <c r="BO1103" s="3">
        <v>35.048141479492188</v>
      </c>
      <c r="BP1103" s="3">
        <v>37.951133728027344</v>
      </c>
      <c r="BQ1103" s="3">
        <v>41.386325836181641</v>
      </c>
      <c r="BR1103" s="3">
        <v>60.945606231689453</v>
      </c>
      <c r="BS1103" s="3">
        <v>72.132797241210937</v>
      </c>
      <c r="BT1103" s="3">
        <v>63.029869079589844</v>
      </c>
      <c r="BU1103" s="3">
        <v>57.516357421875</v>
      </c>
      <c r="BV1103" s="3">
        <v>57.203907012939453</v>
      </c>
      <c r="BW1103" s="3">
        <v>61.079376220703125</v>
      </c>
      <c r="BX1103" s="3">
        <v>51.634666442871094</v>
      </c>
      <c r="BY1103" s="3">
        <v>47.243194580078125</v>
      </c>
      <c r="BZ1103" s="3">
        <v>49.000259399414063</v>
      </c>
      <c r="CA1103" s="3">
        <v>47.380443572998047</v>
      </c>
      <c r="CB1103" s="3">
        <v>49.38720703125</v>
      </c>
      <c r="CC1103" s="3">
        <v>42.869331359863281</v>
      </c>
      <c r="CD1103" s="3">
        <v>46.139041900634766</v>
      </c>
      <c r="CE1103" s="3">
        <v>45.317440032958984</v>
      </c>
      <c r="CF1103" s="3">
        <v>41.1302490234375</v>
      </c>
      <c r="CG1103" s="3">
        <v>42.080600738525391</v>
      </c>
      <c r="CH1103" s="3">
        <v>31.851655960083008</v>
      </c>
      <c r="CI1103" s="3">
        <v>31.281160354614258</v>
      </c>
      <c r="CJ1103" s="3">
        <v>28.6739501953125</v>
      </c>
      <c r="CK1103" s="3">
        <v>28.920591354370117</v>
      </c>
      <c r="CL1103" s="3">
        <v>31.715154647827148</v>
      </c>
      <c r="CM1103" s="3">
        <v>27.993881225585937</v>
      </c>
      <c r="CN1103" s="3">
        <v>31.662485122680664</v>
      </c>
      <c r="CO1103" s="3">
        <v>33.954437255859375</v>
      </c>
      <c r="CP1103" s="3">
        <v>33.616683959960938</v>
      </c>
      <c r="CQ1103" s="3">
        <v>31.629121780395508</v>
      </c>
      <c r="CR1103" s="3">
        <v>31.157510757446289</v>
      </c>
      <c r="CS1103" s="3">
        <v>46.552783966064453</v>
      </c>
      <c r="CT1103" s="3">
        <v>32.543014526367188</v>
      </c>
      <c r="CU1103" s="3">
        <v>33.686042785644531</v>
      </c>
      <c r="CV1103" s="3">
        <v>34.297775268554687</v>
      </c>
      <c r="CW1103" s="3">
        <v>33.913612365722656</v>
      </c>
      <c r="CX1103" s="3">
        <v>34.579311370849609</v>
      </c>
      <c r="CY1103" s="3">
        <v>34.80963134765625</v>
      </c>
      <c r="CZ1103" s="3">
        <v>38.1287841796875</v>
      </c>
      <c r="DA1103" s="3">
        <v>41.497676849365234</v>
      </c>
      <c r="DB1103" t="s">
        <v>2528</v>
      </c>
      <c r="DC1103" t="s">
        <v>2528</v>
      </c>
    </row>
    <row r="1104" spans="1:107" x14ac:dyDescent="0.25">
      <c r="A1104" s="15" t="s">
        <v>1301</v>
      </c>
      <c r="C1104" s="16">
        <v>42166.524629629632</v>
      </c>
      <c r="D1104" s="17">
        <v>42166.524629629632</v>
      </c>
      <c r="E1104" s="3">
        <v>52.351314544677734</v>
      </c>
      <c r="F1104" s="3">
        <v>59.186553955078125</v>
      </c>
      <c r="G1104" s="3">
        <v>48.797809600830078</v>
      </c>
      <c r="H1104" s="3">
        <v>74.84368896484375</v>
      </c>
      <c r="I1104" s="3">
        <v>80.646041870117187</v>
      </c>
      <c r="J1104" s="3">
        <v>66.797012329101563</v>
      </c>
      <c r="K1104" s="3">
        <v>63.407878875732422</v>
      </c>
      <c r="L1104" s="3">
        <v>62.196102142333984</v>
      </c>
      <c r="M1104" s="3">
        <v>50.93792724609375</v>
      </c>
      <c r="N1104" s="3">
        <v>47.179794311523438</v>
      </c>
      <c r="O1104" s="3">
        <v>41.071311950683594</v>
      </c>
      <c r="P1104" s="3">
        <v>34.6234130859375</v>
      </c>
      <c r="Q1104" s="3">
        <v>36.447772979736328</v>
      </c>
      <c r="R1104" s="3">
        <v>37.031688690185547</v>
      </c>
      <c r="S1104" s="3">
        <v>46.612884521484375</v>
      </c>
      <c r="T1104" s="3">
        <v>38.914207458496094</v>
      </c>
      <c r="U1104" s="3">
        <v>43.564472198486328</v>
      </c>
      <c r="V1104" s="3">
        <v>67.233207702636719</v>
      </c>
      <c r="W1104" s="3">
        <v>64.670204162597656</v>
      </c>
      <c r="X1104" s="3">
        <v>58.971656799316406</v>
      </c>
      <c r="Y1104" s="3">
        <v>51.625717163085938</v>
      </c>
      <c r="Z1104" s="3">
        <v>48.485214233398438</v>
      </c>
      <c r="AA1104" s="3">
        <v>40.588546752929688</v>
      </c>
      <c r="AB1104" s="3">
        <v>34.670063018798828</v>
      </c>
      <c r="AC1104" s="3">
        <v>35.407283782958984</v>
      </c>
      <c r="AD1104" s="3">
        <v>37.144149780273437</v>
      </c>
      <c r="AE1104" s="3">
        <v>50.083473205566406</v>
      </c>
      <c r="AF1104" s="3">
        <v>38.874294281005859</v>
      </c>
      <c r="AG1104" s="3">
        <v>43.380664825439453</v>
      </c>
      <c r="AH1104" s="3">
        <v>63.592247009277344</v>
      </c>
      <c r="AI1104" s="3">
        <v>71.217529296875</v>
      </c>
      <c r="AJ1104" s="3">
        <v>66.415054321289062</v>
      </c>
      <c r="AK1104" s="3">
        <v>59.803314208984375</v>
      </c>
      <c r="AL1104" s="3">
        <v>57.266265869140625</v>
      </c>
      <c r="AM1104" s="3">
        <v>59.387569427490234</v>
      </c>
      <c r="AN1104" s="3">
        <v>52.760875701904297</v>
      </c>
      <c r="AO1104" s="3">
        <v>50.336795806884766</v>
      </c>
      <c r="AP1104" s="3">
        <v>51.483749389648437</v>
      </c>
      <c r="AQ1104" s="3">
        <v>45.875499725341797</v>
      </c>
      <c r="AR1104" s="3">
        <v>49.044780731201172</v>
      </c>
      <c r="AS1104" s="3">
        <v>41.66748046875</v>
      </c>
      <c r="AT1104" s="3">
        <v>44.557106018066406</v>
      </c>
      <c r="AU1104" s="3">
        <v>44.094688415527344</v>
      </c>
      <c r="AV1104" s="3">
        <v>41.675510406494141</v>
      </c>
      <c r="AW1104" s="3">
        <v>40.121242523193359</v>
      </c>
      <c r="AX1104" s="3">
        <v>31.256387710571289</v>
      </c>
      <c r="AY1104" s="3">
        <v>31.35772705078125</v>
      </c>
      <c r="AZ1104" s="3">
        <v>27.606618881225586</v>
      </c>
      <c r="BA1104" s="3">
        <v>30.432201385498047</v>
      </c>
      <c r="BB1104" s="3">
        <v>30.895847320556641</v>
      </c>
      <c r="BC1104" s="3">
        <v>29.647485733032227</v>
      </c>
      <c r="BD1104" s="3">
        <v>31.093584060668945</v>
      </c>
      <c r="BE1104" s="3">
        <v>32.944149017333984</v>
      </c>
      <c r="BF1104" s="3">
        <v>32.680095672607422</v>
      </c>
      <c r="BG1104" s="3">
        <v>31.593053817749023</v>
      </c>
      <c r="BH1104" s="3">
        <v>31.622837066650391</v>
      </c>
      <c r="BI1104" s="3">
        <v>46.429027557373047</v>
      </c>
      <c r="BJ1104" s="3">
        <v>33.39892578125</v>
      </c>
      <c r="BK1104" s="3">
        <v>33.731227874755859</v>
      </c>
      <c r="BL1104" s="3">
        <v>33.833839416503906</v>
      </c>
      <c r="BM1104" s="3">
        <v>34.034618377685547</v>
      </c>
      <c r="BN1104" s="3">
        <v>34.617382049560547</v>
      </c>
      <c r="BO1104" s="3">
        <v>35.010730743408203</v>
      </c>
      <c r="BP1104" s="3">
        <v>38.000991821289063</v>
      </c>
      <c r="BQ1104" s="3">
        <v>41.436054229736328</v>
      </c>
      <c r="BR1104" s="3">
        <v>62.109329223632813</v>
      </c>
      <c r="BS1104" s="3">
        <v>72.298820495605469</v>
      </c>
      <c r="BT1104" s="3">
        <v>60.575672149658203</v>
      </c>
      <c r="BU1104" s="3">
        <v>59.452693939208984</v>
      </c>
      <c r="BV1104" s="3">
        <v>57.813686370849609</v>
      </c>
      <c r="BW1104" s="3">
        <v>57.623161315917969</v>
      </c>
      <c r="BX1104" s="3">
        <v>52.768356323242187</v>
      </c>
      <c r="BY1104" s="3">
        <v>52.432163238525391</v>
      </c>
      <c r="BZ1104" s="3">
        <v>54.13104248046875</v>
      </c>
      <c r="CA1104" s="3">
        <v>42.041667938232422</v>
      </c>
      <c r="CB1104" s="3">
        <v>42.109855651855469</v>
      </c>
      <c r="CC1104" s="3">
        <v>36.817462921142578</v>
      </c>
      <c r="CD1104" s="3">
        <v>42.919330596923828</v>
      </c>
      <c r="CE1104" s="3">
        <v>41.396804809570313</v>
      </c>
      <c r="CF1104" s="3">
        <v>41.898284912109375</v>
      </c>
      <c r="CG1104" s="3">
        <v>38.016956329345703</v>
      </c>
      <c r="CH1104" s="3">
        <v>31.505899429321289</v>
      </c>
      <c r="CI1104" s="3">
        <v>30.6925048828125</v>
      </c>
      <c r="CJ1104" s="3">
        <v>24.459377288818359</v>
      </c>
      <c r="CK1104" s="3">
        <v>31.82421875</v>
      </c>
      <c r="CL1104" s="3">
        <v>30.558294296264648</v>
      </c>
      <c r="CM1104" s="3">
        <v>31.120960235595703</v>
      </c>
      <c r="CN1104" s="3">
        <v>30.358530044555664</v>
      </c>
      <c r="CO1104" s="3">
        <v>31.576990127563477</v>
      </c>
      <c r="CP1104" s="3">
        <v>31.905971527099609</v>
      </c>
      <c r="CQ1104" s="3">
        <v>31.703954696655273</v>
      </c>
      <c r="CR1104" s="3">
        <v>31.939105987548828</v>
      </c>
      <c r="CS1104" s="3">
        <v>49.950145721435547</v>
      </c>
      <c r="CT1104" s="3">
        <v>33.860683441162109</v>
      </c>
      <c r="CU1104" s="3">
        <v>34.201526641845703</v>
      </c>
      <c r="CV1104" s="3">
        <v>33.398384094238281</v>
      </c>
      <c r="CW1104" s="3">
        <v>34.086696624755859</v>
      </c>
      <c r="CX1104" s="3">
        <v>34.457534790039063</v>
      </c>
      <c r="CY1104" s="3">
        <v>34.900108337402344</v>
      </c>
      <c r="CZ1104" s="3">
        <v>38.106334686279297</v>
      </c>
      <c r="DA1104" s="3">
        <v>41.285194396972656</v>
      </c>
      <c r="DB1104" t="s">
        <v>2528</v>
      </c>
      <c r="DC1104" t="s">
        <v>2528</v>
      </c>
    </row>
    <row r="1105" spans="1:107" x14ac:dyDescent="0.25">
      <c r="A1105" s="15" t="s">
        <v>1302</v>
      </c>
      <c r="C1105" s="16">
        <v>42166.524629629632</v>
      </c>
      <c r="D1105" s="17">
        <v>42166.524629629632</v>
      </c>
      <c r="E1105" s="3">
        <v>53.46160888671875</v>
      </c>
      <c r="F1105" s="3">
        <v>62.866321563720703</v>
      </c>
      <c r="G1105" s="3">
        <v>51.637462615966797</v>
      </c>
      <c r="H1105" s="3">
        <v>78.618843078613281</v>
      </c>
      <c r="I1105" s="3">
        <v>84.634147644042969</v>
      </c>
      <c r="J1105" s="3">
        <v>68.339317321777344</v>
      </c>
      <c r="K1105" s="3">
        <v>66.617630004882813</v>
      </c>
      <c r="L1105" s="3">
        <v>60.068138122558594</v>
      </c>
      <c r="M1105" s="3">
        <v>52.913066864013672</v>
      </c>
      <c r="N1105" s="3">
        <v>48.243160247802734</v>
      </c>
      <c r="O1105" s="3">
        <v>40.414989471435547</v>
      </c>
      <c r="P1105" s="3">
        <v>34.358013153076172</v>
      </c>
      <c r="Q1105" s="3">
        <v>36.688819885253906</v>
      </c>
      <c r="R1105" s="3">
        <v>38.322742462158203</v>
      </c>
      <c r="S1105" s="3">
        <v>49.489997863769531</v>
      </c>
      <c r="T1105" s="3">
        <v>39.123298645019531</v>
      </c>
      <c r="U1105" s="3">
        <v>43.546924591064453</v>
      </c>
      <c r="V1105" s="3">
        <v>69.457878112792969</v>
      </c>
      <c r="W1105" s="3">
        <v>69.67950439453125</v>
      </c>
      <c r="X1105" s="3">
        <v>56.177505493164063</v>
      </c>
      <c r="Y1105" s="3">
        <v>54.978382110595703</v>
      </c>
      <c r="Z1105" s="3">
        <v>48.144290924072266</v>
      </c>
      <c r="AA1105" s="3">
        <v>39.143657684326172</v>
      </c>
      <c r="AB1105" s="3">
        <v>34.283126831054687</v>
      </c>
      <c r="AC1105" s="3">
        <v>37.40155029296875</v>
      </c>
      <c r="AD1105" s="3">
        <v>39.282199859619141</v>
      </c>
      <c r="AE1105" s="3">
        <v>51.291069030761719</v>
      </c>
      <c r="AF1105" s="3">
        <v>39.518245697021484</v>
      </c>
      <c r="AG1105" s="3">
        <v>43.724662780761719</v>
      </c>
      <c r="AH1105" s="3">
        <v>62.752761840820313</v>
      </c>
      <c r="AI1105" s="3">
        <v>71.584648132324219</v>
      </c>
      <c r="AJ1105" s="3">
        <v>64.384140014648438</v>
      </c>
      <c r="AK1105" s="3">
        <v>59.705654144287109</v>
      </c>
      <c r="AL1105" s="3">
        <v>57.239112854003906</v>
      </c>
      <c r="AM1105" s="3">
        <v>56.903923034667969</v>
      </c>
      <c r="AN1105" s="3">
        <v>53.654598236083984</v>
      </c>
      <c r="AO1105" s="3">
        <v>50.543415069580078</v>
      </c>
      <c r="AP1105" s="3">
        <v>51.628494262695313</v>
      </c>
      <c r="AQ1105" s="3">
        <v>43.94049072265625</v>
      </c>
      <c r="AR1105" s="3">
        <v>48.104267120361328</v>
      </c>
      <c r="AS1105" s="3">
        <v>44.134899139404297</v>
      </c>
      <c r="AT1105" s="3">
        <v>43.301155090332031</v>
      </c>
      <c r="AU1105" s="3">
        <v>43.314060211181641</v>
      </c>
      <c r="AV1105" s="3">
        <v>43.250015258789063</v>
      </c>
      <c r="AW1105" s="3">
        <v>38.806613922119141</v>
      </c>
      <c r="AX1105" s="3">
        <v>31.583536148071289</v>
      </c>
      <c r="AY1105" s="3">
        <v>31.959840774536133</v>
      </c>
      <c r="AZ1105" s="3">
        <v>26.837751388549805</v>
      </c>
      <c r="BA1105" s="3">
        <v>30.427394866943359</v>
      </c>
      <c r="BB1105" s="3">
        <v>30.703826904296875</v>
      </c>
      <c r="BC1105" s="3">
        <v>30.295034408569336</v>
      </c>
      <c r="BD1105" s="3">
        <v>31.073198318481445</v>
      </c>
      <c r="BE1105" s="3">
        <v>32.944187164306641</v>
      </c>
      <c r="BF1105" s="3">
        <v>32.235866546630859</v>
      </c>
      <c r="BG1105" s="3">
        <v>32.131759643554688</v>
      </c>
      <c r="BH1105" s="3">
        <v>32.614177703857422</v>
      </c>
      <c r="BI1105" s="3">
        <v>49.829933166503906</v>
      </c>
      <c r="BJ1105" s="3">
        <v>33.132392883300781</v>
      </c>
      <c r="BK1105" s="3">
        <v>33.630348205566406</v>
      </c>
      <c r="BL1105" s="3">
        <v>33.880580902099609</v>
      </c>
      <c r="BM1105" s="3">
        <v>34.272048950195313</v>
      </c>
      <c r="BN1105" s="3">
        <v>34.700183868408203</v>
      </c>
      <c r="BO1105" s="3">
        <v>35.033821105957031</v>
      </c>
      <c r="BP1105" s="3">
        <v>38.111320495605469</v>
      </c>
      <c r="BQ1105" s="3">
        <v>41.449306488037109</v>
      </c>
      <c r="BR1105" s="3">
        <v>61.873466491699219</v>
      </c>
      <c r="BS1105" s="3">
        <v>71.301925659179688</v>
      </c>
      <c r="BT1105" s="3">
        <v>62.195407867431641</v>
      </c>
      <c r="BU1105" s="3">
        <v>59.662277221679688</v>
      </c>
      <c r="BV1105" s="3">
        <v>56.670848846435547</v>
      </c>
      <c r="BW1105" s="3">
        <v>44.634922027587891</v>
      </c>
      <c r="BX1105" s="3">
        <v>54.977447509765625</v>
      </c>
      <c r="BY1105" s="3">
        <v>48.691963195800781</v>
      </c>
      <c r="BZ1105" s="3">
        <v>48.695331573486328</v>
      </c>
      <c r="CA1105" s="3">
        <v>41.60504150390625</v>
      </c>
      <c r="CB1105" s="3">
        <v>49.043167114257813</v>
      </c>
      <c r="CC1105" s="3">
        <v>46.989574432373047</v>
      </c>
      <c r="CD1105" s="3">
        <v>41.024696350097656</v>
      </c>
      <c r="CE1105" s="3">
        <v>43.863697052001953</v>
      </c>
      <c r="CF1105" s="3">
        <v>44.286445617675781</v>
      </c>
      <c r="CG1105" s="3">
        <v>37.7928466796875</v>
      </c>
      <c r="CH1105" s="3">
        <v>31.170377731323242</v>
      </c>
      <c r="CI1105" s="3">
        <v>32.569953918457031</v>
      </c>
      <c r="CJ1105" s="3">
        <v>26.782655715942383</v>
      </c>
      <c r="CK1105" s="3">
        <v>30.008127212524414</v>
      </c>
      <c r="CL1105" s="3">
        <v>30.45404052734375</v>
      </c>
      <c r="CM1105" s="3">
        <v>31.421485900878906</v>
      </c>
      <c r="CN1105" s="3">
        <v>31.137247085571289</v>
      </c>
      <c r="CO1105" s="3">
        <v>33.575851440429688</v>
      </c>
      <c r="CP1105" s="3">
        <v>32.120906829833984</v>
      </c>
      <c r="CQ1105" s="3">
        <v>32.178581237792969</v>
      </c>
      <c r="CR1105" s="3">
        <v>33.351158142089844</v>
      </c>
      <c r="CS1105" s="3">
        <v>51.673023223876953</v>
      </c>
      <c r="CT1105" s="3">
        <v>32.836532592773438</v>
      </c>
      <c r="CU1105" s="3">
        <v>33.2528076171875</v>
      </c>
      <c r="CV1105" s="3">
        <v>34.208221435546875</v>
      </c>
      <c r="CW1105" s="3">
        <v>34.46844482421875</v>
      </c>
      <c r="CX1105" s="3">
        <v>35.045383453369141</v>
      </c>
      <c r="CY1105" s="3">
        <v>35.354236602783203</v>
      </c>
      <c r="CZ1105" s="3">
        <v>38.347393035888672</v>
      </c>
      <c r="DA1105" s="3">
        <v>41.562637329101563</v>
      </c>
      <c r="DB1105" t="s">
        <v>2528</v>
      </c>
      <c r="DC1105" t="s">
        <v>2528</v>
      </c>
    </row>
    <row r="1106" spans="1:107" x14ac:dyDescent="0.25">
      <c r="A1106" s="15" t="s">
        <v>1303</v>
      </c>
      <c r="C1106" s="16">
        <v>42166.524629629632</v>
      </c>
      <c r="D1106" s="17">
        <v>42166.524629629632</v>
      </c>
      <c r="E1106" s="3">
        <v>57.456817626953125</v>
      </c>
      <c r="F1106" s="3">
        <v>62.196853637695312</v>
      </c>
      <c r="G1106" s="3">
        <v>55.093471527099609</v>
      </c>
      <c r="H1106" s="3">
        <v>69.884902954101563</v>
      </c>
      <c r="I1106" s="3">
        <v>78.219284057617188</v>
      </c>
      <c r="J1106" s="3">
        <v>68.086822509765625</v>
      </c>
      <c r="K1106" s="3">
        <v>68.107940673828125</v>
      </c>
      <c r="L1106" s="3">
        <v>58.927200317382813</v>
      </c>
      <c r="M1106" s="3">
        <v>53.514568328857422</v>
      </c>
      <c r="N1106" s="3">
        <v>48.110439300537109</v>
      </c>
      <c r="O1106" s="3">
        <v>40.610649108886719</v>
      </c>
      <c r="P1106" s="3">
        <v>34.107513427734375</v>
      </c>
      <c r="Q1106" s="3">
        <v>36.334041595458984</v>
      </c>
      <c r="R1106" s="3">
        <v>38.928699493408203</v>
      </c>
      <c r="S1106" s="3">
        <v>52.973239898681641</v>
      </c>
      <c r="T1106" s="3">
        <v>39.261005401611328</v>
      </c>
      <c r="U1106" s="3">
        <v>43.599586486816406</v>
      </c>
      <c r="V1106" s="3">
        <v>67.097030639648437</v>
      </c>
      <c r="W1106" s="3">
        <v>68.090606689453125</v>
      </c>
      <c r="X1106" s="3">
        <v>59.263648986816406</v>
      </c>
      <c r="Y1106" s="3">
        <v>52.673198699951172</v>
      </c>
      <c r="Z1106" s="3">
        <v>48.231475830078125</v>
      </c>
      <c r="AA1106" s="3">
        <v>41.671886444091797</v>
      </c>
      <c r="AB1106" s="3">
        <v>33.914802551269531</v>
      </c>
      <c r="AC1106" s="3">
        <v>36.286609649658203</v>
      </c>
      <c r="AD1106" s="3">
        <v>40.016170501708984</v>
      </c>
      <c r="AE1106" s="3">
        <v>55.448921203613281</v>
      </c>
      <c r="AF1106" s="3">
        <v>39.242477416992188</v>
      </c>
      <c r="AG1106" s="3">
        <v>43.576717376708984</v>
      </c>
      <c r="AH1106" s="3">
        <v>61.494709014892578</v>
      </c>
      <c r="AI1106" s="3">
        <v>71.048515319824219</v>
      </c>
      <c r="AJ1106" s="3">
        <v>63.817882537841797</v>
      </c>
      <c r="AK1106" s="3">
        <v>59.015567779541016</v>
      </c>
      <c r="AL1106" s="3">
        <v>56.225906372070313</v>
      </c>
      <c r="AM1106" s="3">
        <v>54.696998596191406</v>
      </c>
      <c r="AN1106" s="3">
        <v>56.309680938720703</v>
      </c>
      <c r="AO1106" s="3">
        <v>53.550064086914062</v>
      </c>
      <c r="AP1106" s="3">
        <v>49.371234893798828</v>
      </c>
      <c r="AQ1106" s="3">
        <v>43.389320373535156</v>
      </c>
      <c r="AR1106" s="3">
        <v>48.882831573486328</v>
      </c>
      <c r="AS1106" s="3">
        <v>44.710639953613281</v>
      </c>
      <c r="AT1106" s="3">
        <v>42.156120300292969</v>
      </c>
      <c r="AU1106" s="3">
        <v>43.597663879394531</v>
      </c>
      <c r="AV1106" s="3">
        <v>42.062961578369141</v>
      </c>
      <c r="AW1106" s="3">
        <v>38.629085540771484</v>
      </c>
      <c r="AX1106" s="3">
        <v>30.485939025878906</v>
      </c>
      <c r="AY1106" s="3">
        <v>33.267292022705078</v>
      </c>
      <c r="AZ1106" s="3">
        <v>28.479570388793945</v>
      </c>
      <c r="BA1106" s="3">
        <v>29.29676628112793</v>
      </c>
      <c r="BB1106" s="3">
        <v>30.926656723022461</v>
      </c>
      <c r="BC1106" s="3">
        <v>30.544450759887695</v>
      </c>
      <c r="BD1106" s="3">
        <v>30.806631088256836</v>
      </c>
      <c r="BE1106" s="3">
        <v>32.766483306884766</v>
      </c>
      <c r="BF1106" s="3">
        <v>32.325183868408203</v>
      </c>
      <c r="BG1106" s="3">
        <v>31.552633285522461</v>
      </c>
      <c r="BH1106" s="3">
        <v>32.594867706298828</v>
      </c>
      <c r="BI1106" s="3">
        <v>53.320522308349609</v>
      </c>
      <c r="BJ1106" s="3">
        <v>32.949020385742187</v>
      </c>
      <c r="BK1106" s="3">
        <v>33.614391326904297</v>
      </c>
      <c r="BL1106" s="3">
        <v>34.127586364746094</v>
      </c>
      <c r="BM1106" s="3">
        <v>34.210376739501953</v>
      </c>
      <c r="BN1106" s="3">
        <v>34.969188690185547</v>
      </c>
      <c r="BO1106" s="3">
        <v>35.007541656494141</v>
      </c>
      <c r="BP1106" s="3">
        <v>38.177433013916016</v>
      </c>
      <c r="BQ1106" s="3">
        <v>41.460727691650391</v>
      </c>
      <c r="BR1106" s="3">
        <v>58.298938751220703</v>
      </c>
      <c r="BS1106" s="3">
        <v>70.238899230957031</v>
      </c>
      <c r="BT1106" s="3">
        <v>63.715423583984375</v>
      </c>
      <c r="BU1106" s="3">
        <v>56.319129943847656</v>
      </c>
      <c r="BV1106" s="3">
        <v>54.384319305419922</v>
      </c>
      <c r="BW1106" s="3">
        <v>52.864967346191406</v>
      </c>
      <c r="BX1106" s="3">
        <v>58.449504852294922</v>
      </c>
      <c r="BY1106" s="3">
        <v>56.875720977783203</v>
      </c>
      <c r="BZ1106" s="3">
        <v>46.084774017333984</v>
      </c>
      <c r="CA1106" s="3">
        <v>42.790672302246094</v>
      </c>
      <c r="CB1106" s="3">
        <v>48.780879974365234</v>
      </c>
      <c r="CC1106" s="3">
        <v>44.02215576171875</v>
      </c>
      <c r="CD1106" s="3">
        <v>42.670513153076172</v>
      </c>
      <c r="CE1106" s="3">
        <v>43.156730651855469</v>
      </c>
      <c r="CF1106" s="3">
        <v>38.209159851074219</v>
      </c>
      <c r="CG1106" s="3">
        <v>38.214317321777344</v>
      </c>
      <c r="CH1106" s="3">
        <v>31.293977737426758</v>
      </c>
      <c r="CI1106" s="3">
        <v>34.699394226074219</v>
      </c>
      <c r="CJ1106" s="3">
        <v>29.755680084228516</v>
      </c>
      <c r="CK1106" s="3">
        <v>27.027408599853516</v>
      </c>
      <c r="CL1106" s="3">
        <v>31.107292175292969</v>
      </c>
      <c r="CM1106" s="3">
        <v>28.485984802246094</v>
      </c>
      <c r="CN1106" s="3">
        <v>31.216712951660156</v>
      </c>
      <c r="CO1106" s="3">
        <v>33.272987365722656</v>
      </c>
      <c r="CP1106" s="3">
        <v>32.551300048828125</v>
      </c>
      <c r="CQ1106" s="3">
        <v>31.285858154296875</v>
      </c>
      <c r="CR1106" s="3">
        <v>32.501121520996094</v>
      </c>
      <c r="CS1106" s="3">
        <v>55.938751220703125</v>
      </c>
      <c r="CT1106" s="3">
        <v>32.603282928466797</v>
      </c>
      <c r="CU1106" s="3">
        <v>33.976341247558594</v>
      </c>
      <c r="CV1106" s="3">
        <v>34.300846099853516</v>
      </c>
      <c r="CW1106" s="3">
        <v>34.118320465087891</v>
      </c>
      <c r="CX1106" s="3">
        <v>35.125907897949219</v>
      </c>
      <c r="CY1106" s="3">
        <v>34.623645782470703</v>
      </c>
      <c r="CZ1106" s="3">
        <v>38.094696044921875</v>
      </c>
      <c r="DA1106" s="3">
        <v>41.430511474609375</v>
      </c>
      <c r="DB1106" t="s">
        <v>2528</v>
      </c>
      <c r="DC1106" t="s">
        <v>2528</v>
      </c>
    </row>
    <row r="1107" spans="1:107" x14ac:dyDescent="0.25">
      <c r="A1107" s="15" t="s">
        <v>1304</v>
      </c>
      <c r="C1107" s="16">
        <v>42166.524629629632</v>
      </c>
      <c r="D1107" s="17">
        <v>42166.524629629632</v>
      </c>
      <c r="E1107" s="3">
        <v>57.359527587890625</v>
      </c>
      <c r="F1107" s="3">
        <v>62.196853637695312</v>
      </c>
      <c r="G1107" s="3">
        <v>56.650096893310547</v>
      </c>
      <c r="H1107" s="3">
        <v>78.229347229003906</v>
      </c>
      <c r="I1107" s="3">
        <v>82.710777282714844</v>
      </c>
      <c r="J1107" s="3">
        <v>66.115081787109375</v>
      </c>
      <c r="K1107" s="3">
        <v>67.022171020507813</v>
      </c>
      <c r="L1107" s="3">
        <v>58.254981994628906</v>
      </c>
      <c r="M1107" s="3">
        <v>53.168052673339844</v>
      </c>
      <c r="N1107" s="3">
        <v>47.734218597412109</v>
      </c>
      <c r="O1107" s="3">
        <v>41.952808380126953</v>
      </c>
      <c r="P1107" s="3">
        <v>35.169330596923828</v>
      </c>
      <c r="Q1107" s="3">
        <v>36.187690734863281</v>
      </c>
      <c r="R1107" s="3">
        <v>39.643470764160156</v>
      </c>
      <c r="S1107" s="3">
        <v>54.634983062744141</v>
      </c>
      <c r="T1107" s="3">
        <v>39.168548583984375</v>
      </c>
      <c r="U1107" s="3">
        <v>43.586887359619141</v>
      </c>
      <c r="V1107" s="3">
        <v>61.715690612792969</v>
      </c>
      <c r="W1107" s="3">
        <v>64.364303588867188</v>
      </c>
      <c r="X1107" s="3">
        <v>55.671760559082031</v>
      </c>
      <c r="Y1107" s="3">
        <v>53.404361724853516</v>
      </c>
      <c r="Z1107" s="3">
        <v>47.753528594970703</v>
      </c>
      <c r="AA1107" s="3">
        <v>42.800922393798828</v>
      </c>
      <c r="AB1107" s="3">
        <v>35.457569122314453</v>
      </c>
      <c r="AC1107" s="3">
        <v>34.782413482666016</v>
      </c>
      <c r="AD1107" s="3">
        <v>40.371109008789063</v>
      </c>
      <c r="AE1107" s="3">
        <v>55.431106567382812</v>
      </c>
      <c r="AF1107" s="3">
        <v>39.083408355712891</v>
      </c>
      <c r="AG1107" s="3">
        <v>43.582260131835938</v>
      </c>
      <c r="AH1107" s="3">
        <v>59.092304229736328</v>
      </c>
      <c r="AI1107" s="3">
        <v>69.473381042480469</v>
      </c>
      <c r="AJ1107" s="3">
        <v>64.050346374511719</v>
      </c>
      <c r="AK1107" s="3">
        <v>56.289142608642578</v>
      </c>
      <c r="AL1107" s="3">
        <v>53.737918853759766</v>
      </c>
      <c r="AM1107" s="3">
        <v>56.954025268554687</v>
      </c>
      <c r="AN1107" s="3">
        <v>56.569774627685547</v>
      </c>
      <c r="AO1107" s="3">
        <v>56.127857208251953</v>
      </c>
      <c r="AP1107" s="3">
        <v>47.358829498291016</v>
      </c>
      <c r="AQ1107" s="3">
        <v>46.363903045654297</v>
      </c>
      <c r="AR1107" s="3">
        <v>48.057472229003906</v>
      </c>
      <c r="AS1107" s="3">
        <v>44.332969665527344</v>
      </c>
      <c r="AT1107" s="3">
        <v>42.374671936035156</v>
      </c>
      <c r="AU1107" s="3">
        <v>45.021461486816406</v>
      </c>
      <c r="AV1107" s="3">
        <v>41.604804992675781</v>
      </c>
      <c r="AW1107" s="3">
        <v>38.368949890136719</v>
      </c>
      <c r="AX1107" s="3">
        <v>30.799972534179688</v>
      </c>
      <c r="AY1107" s="3">
        <v>32.462436676025391</v>
      </c>
      <c r="AZ1107" s="3">
        <v>28.647890090942383</v>
      </c>
      <c r="BA1107" s="3">
        <v>29.803970336914063</v>
      </c>
      <c r="BB1107" s="3">
        <v>31.880594253540039</v>
      </c>
      <c r="BC1107" s="3">
        <v>29.102474212646484</v>
      </c>
      <c r="BD1107" s="3">
        <v>30.562686920166016</v>
      </c>
      <c r="BE1107" s="3">
        <v>32.850204467773438</v>
      </c>
      <c r="BF1107" s="3">
        <v>32.301479339599609</v>
      </c>
      <c r="BG1107" s="3">
        <v>31.083410263061523</v>
      </c>
      <c r="BH1107" s="3">
        <v>32.462371826171875</v>
      </c>
      <c r="BI1107" s="3">
        <v>55.207839965820312</v>
      </c>
      <c r="BJ1107" s="3">
        <v>32.6749267578125</v>
      </c>
      <c r="BK1107" s="3">
        <v>33.788375854492188</v>
      </c>
      <c r="BL1107" s="3">
        <v>34.489948272705078</v>
      </c>
      <c r="BM1107" s="3">
        <v>34.147304534912109</v>
      </c>
      <c r="BN1107" s="3">
        <v>35.025772094726563</v>
      </c>
      <c r="BO1107" s="3">
        <v>35.020416259765625</v>
      </c>
      <c r="BP1107" s="3">
        <v>37.923366546630859</v>
      </c>
      <c r="BQ1107" s="3">
        <v>41.456829071044922</v>
      </c>
      <c r="BR1107" s="3">
        <v>53.149723052978516</v>
      </c>
      <c r="BS1107" s="3">
        <v>65.19671630859375</v>
      </c>
      <c r="BT1107" s="3">
        <v>64.396781921386719</v>
      </c>
      <c r="BU1107" s="3">
        <v>49.296184539794922</v>
      </c>
      <c r="BV1107" s="3">
        <v>41.571758270263672</v>
      </c>
      <c r="BW1107" s="3">
        <v>59.922618865966797</v>
      </c>
      <c r="BX1107" s="3">
        <v>57.597915649414063</v>
      </c>
      <c r="BY1107" s="3">
        <v>57.315338134765625</v>
      </c>
      <c r="BZ1107" s="3">
        <v>42.779514312744141</v>
      </c>
      <c r="CA1107" s="3">
        <v>49.600673675537109</v>
      </c>
      <c r="CB1107" s="3">
        <v>45.328266143798828</v>
      </c>
      <c r="CC1107" s="3">
        <v>43.117389678955078</v>
      </c>
      <c r="CD1107" s="3">
        <v>40.720256805419922</v>
      </c>
      <c r="CE1107" s="3">
        <v>47.151859283447266</v>
      </c>
      <c r="CF1107" s="3">
        <v>43.179847717285156</v>
      </c>
      <c r="CG1107" s="3">
        <v>39.439781188964844</v>
      </c>
      <c r="CH1107" s="3">
        <v>28.873611450195313</v>
      </c>
      <c r="CI1107" s="3">
        <v>30.809700012207031</v>
      </c>
      <c r="CJ1107" s="3">
        <v>28.711540222167969</v>
      </c>
      <c r="CK1107" s="3">
        <v>31.054244995117188</v>
      </c>
      <c r="CL1107" s="3">
        <v>32.001743316650391</v>
      </c>
      <c r="CM1107" s="3">
        <v>27.138496398925781</v>
      </c>
      <c r="CN1107" s="3">
        <v>28.958324432373047</v>
      </c>
      <c r="CO1107" s="3">
        <v>31.019222259521484</v>
      </c>
      <c r="CP1107" s="3">
        <v>31.749738693237305</v>
      </c>
      <c r="CQ1107" s="3">
        <v>30.182296752929688</v>
      </c>
      <c r="CR1107" s="3">
        <v>32.795963287353516</v>
      </c>
      <c r="CS1107" s="3">
        <v>56.414470672607422</v>
      </c>
      <c r="CT1107" s="3">
        <v>32.774150848388672</v>
      </c>
      <c r="CU1107" s="3">
        <v>33.706264495849609</v>
      </c>
      <c r="CV1107" s="3">
        <v>34.866416931152344</v>
      </c>
      <c r="CW1107" s="3">
        <v>33.974189758300781</v>
      </c>
      <c r="CX1107" s="3">
        <v>35.094562530517578</v>
      </c>
      <c r="CY1107" s="3">
        <v>35.283699035644531</v>
      </c>
      <c r="CZ1107" s="3">
        <v>37.651927947998047</v>
      </c>
      <c r="DA1107" s="3">
        <v>41.503589630126953</v>
      </c>
      <c r="DB1107" t="s">
        <v>2528</v>
      </c>
      <c r="DC1107" t="s">
        <v>2528</v>
      </c>
    </row>
    <row r="1108" spans="1:107" x14ac:dyDescent="0.25">
      <c r="A1108" s="15" t="s">
        <v>1305</v>
      </c>
      <c r="C1108" s="16">
        <v>42166.524629629632</v>
      </c>
      <c r="D1108" s="17">
        <v>42166.524629629632</v>
      </c>
      <c r="E1108" s="3">
        <v>44.607143402099609</v>
      </c>
      <c r="F1108" s="3">
        <v>57.425640106201172</v>
      </c>
      <c r="G1108" s="3">
        <v>54.828708648681641</v>
      </c>
      <c r="H1108" s="3">
        <v>81.822349548339844</v>
      </c>
      <c r="I1108" s="3">
        <v>85.538993835449219</v>
      </c>
      <c r="J1108" s="3">
        <v>65.979637145996094</v>
      </c>
      <c r="K1108" s="3">
        <v>64.867263793945313</v>
      </c>
      <c r="L1108" s="3">
        <v>59.410930633544922</v>
      </c>
      <c r="M1108" s="3">
        <v>52.025924682617188</v>
      </c>
      <c r="N1108" s="3">
        <v>48.204383850097656</v>
      </c>
      <c r="O1108" s="3">
        <v>41.706417083740234</v>
      </c>
      <c r="P1108" s="3">
        <v>34.819850921630859</v>
      </c>
      <c r="Q1108" s="3">
        <v>36.100421905517578</v>
      </c>
      <c r="R1108" s="3">
        <v>39.172000885009766</v>
      </c>
      <c r="S1108" s="3">
        <v>52.914806365966797</v>
      </c>
      <c r="T1108" s="3">
        <v>39.611858367919922</v>
      </c>
      <c r="U1108" s="3">
        <v>43.704421997070312</v>
      </c>
      <c r="V1108" s="3">
        <v>67.693443298339844</v>
      </c>
      <c r="W1108" s="3">
        <v>58.278202056884766</v>
      </c>
      <c r="X1108" s="3">
        <v>61.382305145263672</v>
      </c>
      <c r="Y1108" s="3">
        <v>49.791278839111328</v>
      </c>
      <c r="Z1108" s="3">
        <v>47.448478698730469</v>
      </c>
      <c r="AA1108" s="3">
        <v>41.269412994384766</v>
      </c>
      <c r="AB1108" s="3">
        <v>35.196136474609375</v>
      </c>
      <c r="AC1108" s="3">
        <v>36.544624328613281</v>
      </c>
      <c r="AD1108" s="3">
        <v>36.696094512939453</v>
      </c>
      <c r="AE1108" s="3">
        <v>43.451801300048828</v>
      </c>
      <c r="AF1108" s="3">
        <v>40.511436462402344</v>
      </c>
      <c r="AG1108" s="3">
        <v>43.886363983154297</v>
      </c>
      <c r="AH1108" s="3">
        <v>58.294853210449219</v>
      </c>
      <c r="AI1108" s="3">
        <v>67.089767456054687</v>
      </c>
      <c r="AJ1108" s="3">
        <v>64.381195068359375</v>
      </c>
      <c r="AK1108" s="3">
        <v>53.680740356445313</v>
      </c>
      <c r="AL1108" s="3">
        <v>53.842128753662109</v>
      </c>
      <c r="AM1108" s="3">
        <v>58.452262878417969</v>
      </c>
      <c r="AN1108" s="3">
        <v>60.377529144287109</v>
      </c>
      <c r="AO1108" s="3">
        <v>56.202163696289063</v>
      </c>
      <c r="AP1108" s="3">
        <v>48.784107208251953</v>
      </c>
      <c r="AQ1108" s="3">
        <v>51.860137939453125</v>
      </c>
      <c r="AR1108" s="3">
        <v>49.846721649169922</v>
      </c>
      <c r="AS1108" s="3">
        <v>42.304611206054688</v>
      </c>
      <c r="AT1108" s="3">
        <v>41.847953796386719</v>
      </c>
      <c r="AU1108" s="3">
        <v>44.578464508056641</v>
      </c>
      <c r="AV1108" s="3">
        <v>44.031074523925781</v>
      </c>
      <c r="AW1108" s="3">
        <v>40.206745147705078</v>
      </c>
      <c r="AX1108" s="3">
        <v>29.960739135742187</v>
      </c>
      <c r="AY1108" s="3">
        <v>32.819091796875</v>
      </c>
      <c r="AZ1108" s="3">
        <v>28.213094711303711</v>
      </c>
      <c r="BA1108" s="3">
        <v>30.238359451293945</v>
      </c>
      <c r="BB1108" s="3">
        <v>30.892730712890625</v>
      </c>
      <c r="BC1108" s="3">
        <v>28.859695434570313</v>
      </c>
      <c r="BD1108" s="3">
        <v>30.232395172119141</v>
      </c>
      <c r="BE1108" s="3">
        <v>32.170486450195313</v>
      </c>
      <c r="BF1108" s="3">
        <v>31.744033813476563</v>
      </c>
      <c r="BG1108" s="3">
        <v>31.140998840332031</v>
      </c>
      <c r="BH1108" s="3">
        <v>32.662612915039063</v>
      </c>
      <c r="BI1108" s="3">
        <v>53.716495513916016</v>
      </c>
      <c r="BJ1108" s="3">
        <v>34.108196258544922</v>
      </c>
      <c r="BK1108" s="3">
        <v>36.603801727294922</v>
      </c>
      <c r="BL1108" s="3">
        <v>35.513355255126953</v>
      </c>
      <c r="BM1108" s="3">
        <v>34.227222442626953</v>
      </c>
      <c r="BN1108" s="3">
        <v>34.88580322265625</v>
      </c>
      <c r="BO1108" s="3">
        <v>35.110843658447266</v>
      </c>
      <c r="BP1108" s="3">
        <v>37.964363098144531</v>
      </c>
      <c r="BQ1108" s="3">
        <v>41.634986877441406</v>
      </c>
      <c r="BR1108" s="3">
        <v>59.845638275146484</v>
      </c>
      <c r="BS1108" s="3">
        <v>62.360916137695313</v>
      </c>
      <c r="BT1108" s="3">
        <v>64.592567443847656</v>
      </c>
      <c r="BU1108" s="3">
        <v>48.314987182617188</v>
      </c>
      <c r="BV1108" s="3">
        <v>55.573375701904297</v>
      </c>
      <c r="BW1108" s="3">
        <v>57.255805969238281</v>
      </c>
      <c r="BX1108" s="3">
        <v>62.551181793212891</v>
      </c>
      <c r="BY1108" s="3">
        <v>55.667957305908203</v>
      </c>
      <c r="BZ1108" s="3">
        <v>51.186832427978516</v>
      </c>
      <c r="CA1108" s="3">
        <v>54.236442565917969</v>
      </c>
      <c r="CB1108" s="3">
        <v>52.856830596923828</v>
      </c>
      <c r="CC1108" s="3">
        <v>37.777740478515625</v>
      </c>
      <c r="CD1108" s="3">
        <v>42.687629699707031</v>
      </c>
      <c r="CE1108" s="3">
        <v>41.095310211181641</v>
      </c>
      <c r="CF1108" s="3">
        <v>45.401969909667969</v>
      </c>
      <c r="CG1108" s="3">
        <v>40.599754333496094</v>
      </c>
      <c r="CH1108" s="3">
        <v>29.77574348449707</v>
      </c>
      <c r="CI1108" s="3">
        <v>33.131610870361328</v>
      </c>
      <c r="CJ1108" s="3">
        <v>26.92350959777832</v>
      </c>
      <c r="CK1108" s="3">
        <v>30.447118759155273</v>
      </c>
      <c r="CL1108" s="3">
        <v>30.845916748046875</v>
      </c>
      <c r="CM1108" s="3">
        <v>29.847057342529297</v>
      </c>
      <c r="CN1108" s="3">
        <v>30.059436798095703</v>
      </c>
      <c r="CO1108" s="3">
        <v>32.299888610839844</v>
      </c>
      <c r="CP1108" s="3">
        <v>31.194145202636719</v>
      </c>
      <c r="CQ1108" s="3">
        <v>31.754911422729492</v>
      </c>
      <c r="CR1108" s="3">
        <v>31.975812911987305</v>
      </c>
      <c r="CS1108" s="3">
        <v>38.501632690429688</v>
      </c>
      <c r="CT1108" s="3">
        <v>36.953178405761719</v>
      </c>
      <c r="CU1108" s="3">
        <v>40.802928924560547</v>
      </c>
      <c r="CV1108" s="3">
        <v>37.417011260986328</v>
      </c>
      <c r="CW1108" s="3">
        <v>34.407127380371094</v>
      </c>
      <c r="CX1108" s="3">
        <v>34.526138305664063</v>
      </c>
      <c r="CY1108" s="3">
        <v>34.843208312988281</v>
      </c>
      <c r="CZ1108" s="3">
        <v>38.028675079345703</v>
      </c>
      <c r="DA1108" s="3">
        <v>41.912158966064453</v>
      </c>
      <c r="DB1108" t="s">
        <v>2528</v>
      </c>
      <c r="DC1108" t="s">
        <v>2528</v>
      </c>
    </row>
    <row r="1109" spans="1:107" x14ac:dyDescent="0.25">
      <c r="A1109" s="15" t="s">
        <v>1306</v>
      </c>
      <c r="C1109" s="16">
        <v>42166.524629629632</v>
      </c>
      <c r="D1109" s="17">
        <v>42166.524629629632</v>
      </c>
      <c r="E1109" s="3">
        <v>59.306365966796875</v>
      </c>
      <c r="F1109" s="3">
        <v>70.543182373046875</v>
      </c>
      <c r="G1109" s="3">
        <v>55.485496520996094</v>
      </c>
      <c r="H1109" s="3">
        <v>82.848686218261719</v>
      </c>
      <c r="I1109" s="3">
        <v>87.574302673339844</v>
      </c>
      <c r="J1109" s="3">
        <v>68.503982543945313</v>
      </c>
      <c r="K1109" s="3">
        <v>65.081802368164062</v>
      </c>
      <c r="L1109" s="3">
        <v>61.285926818847656</v>
      </c>
      <c r="M1109" s="3">
        <v>52.279975891113281</v>
      </c>
      <c r="N1109" s="3">
        <v>47.716072082519531</v>
      </c>
      <c r="O1109" s="3">
        <v>41.636260986328125</v>
      </c>
      <c r="P1109" s="3">
        <v>34.353275299072266</v>
      </c>
      <c r="Q1109" s="3">
        <v>35.445442199707031</v>
      </c>
      <c r="R1109" s="3">
        <v>37.854286193847656</v>
      </c>
      <c r="S1109" s="3">
        <v>52.966911315917969</v>
      </c>
      <c r="T1109" s="3">
        <v>47.331264495849609</v>
      </c>
      <c r="U1109" s="3">
        <v>43.760944366455078</v>
      </c>
      <c r="V1109" s="3">
        <v>69.4276123046875</v>
      </c>
      <c r="W1109" s="3">
        <v>68.087722778320312</v>
      </c>
      <c r="X1109" s="3">
        <v>63.201885223388672</v>
      </c>
      <c r="Y1109" s="3">
        <v>52.505218505859375</v>
      </c>
      <c r="Z1109" s="3">
        <v>47.703117370605469</v>
      </c>
      <c r="AA1109" s="3">
        <v>40.836784362792969</v>
      </c>
      <c r="AB1109" s="3">
        <v>33.114158630371094</v>
      </c>
      <c r="AC1109" s="3">
        <v>33.972568511962891</v>
      </c>
      <c r="AD1109" s="3">
        <v>36.375961303710937</v>
      </c>
      <c r="AE1109" s="3">
        <v>56.7952880859375</v>
      </c>
      <c r="AF1109" s="3">
        <v>52.947589874267578</v>
      </c>
      <c r="AG1109" s="3">
        <v>43.903896331787109</v>
      </c>
      <c r="AH1109" s="3">
        <v>63.128368377685547</v>
      </c>
      <c r="AI1109" s="3">
        <v>65.74169921875</v>
      </c>
      <c r="AJ1109" s="3">
        <v>64.277442932128906</v>
      </c>
      <c r="AK1109" s="3">
        <v>51.371490478515625</v>
      </c>
      <c r="AL1109" s="3">
        <v>54.903053283691406</v>
      </c>
      <c r="AM1109" s="3">
        <v>56.314411163330078</v>
      </c>
      <c r="AN1109" s="3">
        <v>60.374008178710937</v>
      </c>
      <c r="AO1109" s="3">
        <v>55.283229827880859</v>
      </c>
      <c r="AP1109" s="3">
        <v>48.762050628662109</v>
      </c>
      <c r="AQ1109" s="3">
        <v>50.75384521484375</v>
      </c>
      <c r="AR1109" s="3">
        <v>50.762527465820313</v>
      </c>
      <c r="AS1109" s="3">
        <v>40.297222137451172</v>
      </c>
      <c r="AT1109" s="3">
        <v>42.86083984375</v>
      </c>
      <c r="AU1109" s="3">
        <v>42.972404479980469</v>
      </c>
      <c r="AV1109" s="3">
        <v>43.696273803710937</v>
      </c>
      <c r="AW1109" s="3">
        <v>40.056892395019531</v>
      </c>
      <c r="AX1109" s="3">
        <v>31.169422149658203</v>
      </c>
      <c r="AY1109" s="3">
        <v>31.335886001586914</v>
      </c>
      <c r="AZ1109" s="3">
        <v>28.431318283081055</v>
      </c>
      <c r="BA1109" s="3">
        <v>29.631496429443359</v>
      </c>
      <c r="BB1109" s="3">
        <v>31.099132537841797</v>
      </c>
      <c r="BC1109" s="3">
        <v>29.419265747070313</v>
      </c>
      <c r="BD1109" s="3">
        <v>29.267599105834961</v>
      </c>
      <c r="BE1109" s="3">
        <v>32.219963073730469</v>
      </c>
      <c r="BF1109" s="3">
        <v>31.34161376953125</v>
      </c>
      <c r="BG1109" s="3">
        <v>31.375301361083984</v>
      </c>
      <c r="BH1109" s="3">
        <v>32.152545928955078</v>
      </c>
      <c r="BI1109" s="3">
        <v>51.361343383789063</v>
      </c>
      <c r="BJ1109" s="3">
        <v>41.229232788085938</v>
      </c>
      <c r="BK1109" s="3">
        <v>47.586971282958984</v>
      </c>
      <c r="BL1109" s="3">
        <v>46.571376800537109</v>
      </c>
      <c r="BM1109" s="3">
        <v>33.991298675537109</v>
      </c>
      <c r="BN1109" s="3">
        <v>34.631385803222656</v>
      </c>
      <c r="BO1109" s="3">
        <v>35.0269775390625</v>
      </c>
      <c r="BP1109" s="3">
        <v>38.164794921875</v>
      </c>
      <c r="BQ1109" s="3">
        <v>41.677364349365234</v>
      </c>
      <c r="BR1109" s="3">
        <v>66.5382080078125</v>
      </c>
      <c r="BS1109" s="3">
        <v>65.101150512695312</v>
      </c>
      <c r="BT1109" s="3">
        <v>64.091079711914063</v>
      </c>
      <c r="BU1109" s="3">
        <v>47.216510772705078</v>
      </c>
      <c r="BV1109" s="3">
        <v>55.660243988037109</v>
      </c>
      <c r="BW1109" s="3">
        <v>55.316551208496094</v>
      </c>
      <c r="BX1109" s="3">
        <v>58.516361236572266</v>
      </c>
      <c r="BY1109" s="3">
        <v>53.029605865478516</v>
      </c>
      <c r="BZ1109" s="3">
        <v>46.298526763916016</v>
      </c>
      <c r="CA1109" s="3">
        <v>47.564365386962891</v>
      </c>
      <c r="CB1109" s="3">
        <v>50.295059204101563</v>
      </c>
      <c r="CC1109" s="3">
        <v>38.432888031005859</v>
      </c>
      <c r="CD1109" s="3">
        <v>43.811965942382813</v>
      </c>
      <c r="CE1109" s="3">
        <v>40.065853118896484</v>
      </c>
      <c r="CF1109" s="3">
        <v>42.68902587890625</v>
      </c>
      <c r="CG1109" s="3">
        <v>41.377891540527344</v>
      </c>
      <c r="CH1109" s="3">
        <v>33.447044372558594</v>
      </c>
      <c r="CI1109" s="3">
        <v>27.068887710571289</v>
      </c>
      <c r="CJ1109" s="3">
        <v>29.064922332763672</v>
      </c>
      <c r="CK1109" s="3">
        <v>27.242889404296875</v>
      </c>
      <c r="CL1109" s="3">
        <v>31.093751907348633</v>
      </c>
      <c r="CM1109" s="3">
        <v>30.160440444946289</v>
      </c>
      <c r="CN1109" s="3">
        <v>27.818248748779297</v>
      </c>
      <c r="CO1109" s="3">
        <v>32.650585174560547</v>
      </c>
      <c r="CP1109" s="3">
        <v>31.021591186523438</v>
      </c>
      <c r="CQ1109" s="3">
        <v>31.558979034423828</v>
      </c>
      <c r="CR1109" s="3">
        <v>31.772174835205078</v>
      </c>
      <c r="CS1109" s="3">
        <v>47.689918518066406</v>
      </c>
      <c r="CT1109" s="3">
        <v>43.462821960449219</v>
      </c>
      <c r="CU1109" s="3">
        <v>55.379203796386719</v>
      </c>
      <c r="CV1109" s="3">
        <v>52.651077270507813</v>
      </c>
      <c r="CW1109" s="3">
        <v>33.536945343017578</v>
      </c>
      <c r="CX1109" s="3">
        <v>34.293022155761719</v>
      </c>
      <c r="CY1109" s="3">
        <v>35.233730316162109</v>
      </c>
      <c r="CZ1109" s="3">
        <v>38.677520751953125</v>
      </c>
      <c r="DA1109" s="3">
        <v>41.684963226318359</v>
      </c>
      <c r="DB1109" t="s">
        <v>2528</v>
      </c>
      <c r="DC1109" t="s">
        <v>2528</v>
      </c>
    </row>
    <row r="1110" spans="1:107" x14ac:dyDescent="0.25">
      <c r="A1110" s="15" t="s">
        <v>1307</v>
      </c>
      <c r="C1110" s="16">
        <v>42166.524629629632</v>
      </c>
      <c r="D1110" s="17">
        <v>42166.524629629632</v>
      </c>
      <c r="E1110" s="3">
        <v>59.743442535400391</v>
      </c>
      <c r="F1110" s="3">
        <v>71.974090576171875</v>
      </c>
      <c r="G1110" s="3">
        <v>59.603736877441406</v>
      </c>
      <c r="H1110" s="3">
        <v>78.931549072265625</v>
      </c>
      <c r="I1110" s="3">
        <v>85.828094482421875</v>
      </c>
      <c r="J1110" s="3">
        <v>68.311386108398438</v>
      </c>
      <c r="K1110" s="3">
        <v>68.494613647460937</v>
      </c>
      <c r="L1110" s="3">
        <v>61.994659423828125</v>
      </c>
      <c r="M1110" s="3">
        <v>51.412853240966797</v>
      </c>
      <c r="N1110" s="3">
        <v>47.314315795898437</v>
      </c>
      <c r="O1110" s="3">
        <v>41.2025146484375</v>
      </c>
      <c r="P1110" s="3">
        <v>33.817241668701172</v>
      </c>
      <c r="Q1110" s="3">
        <v>35.371253967285156</v>
      </c>
      <c r="R1110" s="3">
        <v>37.062435150146484</v>
      </c>
      <c r="S1110" s="3">
        <v>58.447582244873047</v>
      </c>
      <c r="T1110" s="3">
        <v>49.469924926757813</v>
      </c>
      <c r="U1110" s="3">
        <v>43.851577758789063</v>
      </c>
      <c r="V1110" s="3">
        <v>70.237663269042969</v>
      </c>
      <c r="W1110" s="3">
        <v>70.292205810546875</v>
      </c>
      <c r="X1110" s="3">
        <v>60.71112060546875</v>
      </c>
      <c r="Y1110" s="3">
        <v>51.020217895507813</v>
      </c>
      <c r="Z1110" s="3">
        <v>46.886264801025391</v>
      </c>
      <c r="AA1110" s="3">
        <v>41.255496978759766</v>
      </c>
      <c r="AB1110" s="3">
        <v>32.836025238037109</v>
      </c>
      <c r="AC1110" s="3">
        <v>35.896968841552734</v>
      </c>
      <c r="AD1110" s="3">
        <v>36.241031646728516</v>
      </c>
      <c r="AE1110" s="3">
        <v>59.364776611328125</v>
      </c>
      <c r="AF1110" s="3">
        <v>41.232471466064453</v>
      </c>
      <c r="AG1110" s="3">
        <v>43.862449645996094</v>
      </c>
      <c r="AH1110" s="3">
        <v>66.071998596191406</v>
      </c>
      <c r="AI1110" s="3">
        <v>66.837356567382813</v>
      </c>
      <c r="AJ1110" s="3">
        <v>63.195442199707031</v>
      </c>
      <c r="AK1110" s="3">
        <v>51.499282836914062</v>
      </c>
      <c r="AL1110" s="3">
        <v>54.439460754394531</v>
      </c>
      <c r="AM1110" s="3">
        <v>57.259693145751953</v>
      </c>
      <c r="AN1110" s="3">
        <v>57.93878173828125</v>
      </c>
      <c r="AO1110" s="3">
        <v>54.358291625976563</v>
      </c>
      <c r="AP1110" s="3">
        <v>50.377056121826172</v>
      </c>
      <c r="AQ1110" s="3">
        <v>49.396076202392578</v>
      </c>
      <c r="AR1110" s="3">
        <v>50.6478271484375</v>
      </c>
      <c r="AS1110" s="3">
        <v>39.455207824707031</v>
      </c>
      <c r="AT1110" s="3">
        <v>42.362686157226563</v>
      </c>
      <c r="AU1110" s="3">
        <v>43.410469055175781</v>
      </c>
      <c r="AV1110" s="3">
        <v>43.596958160400391</v>
      </c>
      <c r="AW1110" s="3">
        <v>40.118564605712891</v>
      </c>
      <c r="AX1110" s="3">
        <v>32.208381652832031</v>
      </c>
      <c r="AY1110" s="3">
        <v>30.96324348449707</v>
      </c>
      <c r="AZ1110" s="3">
        <v>27.768142700195312</v>
      </c>
      <c r="BA1110" s="3">
        <v>29.316938400268555</v>
      </c>
      <c r="BB1110" s="3">
        <v>30.475929260253906</v>
      </c>
      <c r="BC1110" s="3">
        <v>29.439792633056641</v>
      </c>
      <c r="BD1110" s="3">
        <v>29.349868774414063</v>
      </c>
      <c r="BE1110" s="3">
        <v>33.090747833251953</v>
      </c>
      <c r="BF1110" s="3">
        <v>31.317623138427734</v>
      </c>
      <c r="BG1110" s="3">
        <v>31.46428108215332</v>
      </c>
      <c r="BH1110" s="3">
        <v>32.028263092041016</v>
      </c>
      <c r="BI1110" s="3">
        <v>49.024494171142578</v>
      </c>
      <c r="BJ1110" s="3">
        <v>51.787075042724609</v>
      </c>
      <c r="BK1110" s="3">
        <v>56.597724914550781</v>
      </c>
      <c r="BL1110" s="3">
        <v>49.033779144287109</v>
      </c>
      <c r="BM1110" s="3">
        <v>34.263343811035156</v>
      </c>
      <c r="BN1110" s="3">
        <v>34.919834136962891</v>
      </c>
      <c r="BO1110" s="3">
        <v>35.074054718017578</v>
      </c>
      <c r="BP1110" s="3">
        <v>38.279304504394531</v>
      </c>
      <c r="BQ1110" s="3">
        <v>41.699970245361328</v>
      </c>
      <c r="BR1110" s="3">
        <v>68.162086486816406</v>
      </c>
      <c r="BS1110" s="3">
        <v>68.326057434082031</v>
      </c>
      <c r="BT1110" s="3">
        <v>60.383213043212891</v>
      </c>
      <c r="BU1110" s="3">
        <v>52.841350555419922</v>
      </c>
      <c r="BV1110" s="3">
        <v>51.668792724609375</v>
      </c>
      <c r="BW1110" s="3">
        <v>57.525966644287109</v>
      </c>
      <c r="BX1110" s="3">
        <v>52.400257110595703</v>
      </c>
      <c r="BY1110" s="3">
        <v>55.778751373291016</v>
      </c>
      <c r="BZ1110" s="3">
        <v>54.234493255615234</v>
      </c>
      <c r="CA1110" s="3">
        <v>46.364246368408203</v>
      </c>
      <c r="CB1110" s="3">
        <v>49.776847839355469</v>
      </c>
      <c r="CC1110" s="3">
        <v>38.983390808105469</v>
      </c>
      <c r="CD1110" s="3">
        <v>39.225502014160156</v>
      </c>
      <c r="CE1110" s="3">
        <v>44.135265350341797</v>
      </c>
      <c r="CF1110" s="3">
        <v>44.939723968505859</v>
      </c>
      <c r="CG1110" s="3">
        <v>37.983924865722656</v>
      </c>
      <c r="CH1110" s="3">
        <v>31.459312438964844</v>
      </c>
      <c r="CI1110" s="3">
        <v>32.079914093017578</v>
      </c>
      <c r="CJ1110" s="3">
        <v>26.459348678588867</v>
      </c>
      <c r="CK1110" s="3">
        <v>30.124027252197266</v>
      </c>
      <c r="CL1110" s="3">
        <v>28.948043823242188</v>
      </c>
      <c r="CM1110" s="3">
        <v>27.970417022705078</v>
      </c>
      <c r="CN1110" s="3">
        <v>29.908153533935547</v>
      </c>
      <c r="CO1110" s="3">
        <v>34.02838134765625</v>
      </c>
      <c r="CP1110" s="3">
        <v>31.227682113647461</v>
      </c>
      <c r="CQ1110" s="3">
        <v>31.293834686279297</v>
      </c>
      <c r="CR1110" s="3">
        <v>31.999786376953125</v>
      </c>
      <c r="CS1110" s="3">
        <v>45.520702362060547</v>
      </c>
      <c r="CT1110" s="3">
        <v>54.711635589599609</v>
      </c>
      <c r="CU1110" s="3">
        <v>57.382831573486328</v>
      </c>
      <c r="CV1110" s="3">
        <v>37.510044097900391</v>
      </c>
      <c r="CW1110" s="3">
        <v>34.873523712158203</v>
      </c>
      <c r="CX1110" s="3">
        <v>35.412921905517578</v>
      </c>
      <c r="CY1110" s="3">
        <v>35.141036987304688</v>
      </c>
      <c r="CZ1110" s="3">
        <v>37.888771057128906</v>
      </c>
      <c r="DA1110" s="3">
        <v>41.737155914306641</v>
      </c>
      <c r="DB1110" t="s">
        <v>2528</v>
      </c>
      <c r="DC1110" t="s">
        <v>2528</v>
      </c>
    </row>
    <row r="1111" spans="1:107" x14ac:dyDescent="0.25">
      <c r="A1111" s="15" t="s">
        <v>1308</v>
      </c>
      <c r="C1111" s="16">
        <v>42166.524629629632</v>
      </c>
      <c r="D1111" s="17">
        <v>42166.524629629632</v>
      </c>
      <c r="E1111" s="3">
        <v>56.140899658203125</v>
      </c>
      <c r="F1111" s="3">
        <v>67.839569091796875</v>
      </c>
      <c r="G1111" s="3">
        <v>57.340076446533203</v>
      </c>
      <c r="H1111" s="3">
        <v>84.299728393554688</v>
      </c>
      <c r="I1111" s="3">
        <v>91.645248413085937</v>
      </c>
      <c r="J1111" s="3">
        <v>72.542739868164063</v>
      </c>
      <c r="K1111" s="3">
        <v>70.177276611328125</v>
      </c>
      <c r="L1111" s="3">
        <v>61.267368316650391</v>
      </c>
      <c r="M1111" s="3">
        <v>51.534759521484375</v>
      </c>
      <c r="N1111" s="3">
        <v>46.961349487304688</v>
      </c>
      <c r="O1111" s="3">
        <v>40.45697021484375</v>
      </c>
      <c r="P1111" s="3">
        <v>34.053752899169922</v>
      </c>
      <c r="Q1111" s="3">
        <v>35.585437774658203</v>
      </c>
      <c r="R1111" s="3">
        <v>36.760501861572266</v>
      </c>
      <c r="S1111" s="3">
        <v>55.892032623291016</v>
      </c>
      <c r="T1111" s="3">
        <v>48.471153259277344</v>
      </c>
      <c r="U1111" s="3">
        <v>43.866168975830078</v>
      </c>
      <c r="V1111" s="3">
        <v>74.904312133789063</v>
      </c>
      <c r="W1111" s="3">
        <v>71.141464233398438</v>
      </c>
      <c r="X1111" s="3">
        <v>61.651878356933594</v>
      </c>
      <c r="Y1111" s="3">
        <v>51.849437713623047</v>
      </c>
      <c r="Z1111" s="3">
        <v>45.766201019287109</v>
      </c>
      <c r="AA1111" s="3">
        <v>39.198383331298828</v>
      </c>
      <c r="AB1111" s="3">
        <v>35.006740570068359</v>
      </c>
      <c r="AC1111" s="3">
        <v>35.744304656982422</v>
      </c>
      <c r="AD1111" s="3">
        <v>36.755802154541016</v>
      </c>
      <c r="AE1111" s="3">
        <v>51.867710113525391</v>
      </c>
      <c r="AF1111" s="3">
        <v>51.733612060546875</v>
      </c>
      <c r="AG1111" s="3">
        <v>43.811115264892578</v>
      </c>
      <c r="AH1111" s="3">
        <v>68.793540954589844</v>
      </c>
      <c r="AI1111" s="3">
        <v>67.909439086914062</v>
      </c>
      <c r="AJ1111" s="3">
        <v>61.017684936523438</v>
      </c>
      <c r="AK1111" s="3">
        <v>51.682647705078125</v>
      </c>
      <c r="AL1111" s="3">
        <v>52.199928283691406</v>
      </c>
      <c r="AM1111" s="3">
        <v>55.378719329833984</v>
      </c>
      <c r="AN1111" s="3">
        <v>56.019412994384766</v>
      </c>
      <c r="AO1111" s="3">
        <v>58.191387176513672</v>
      </c>
      <c r="AP1111" s="3">
        <v>55.989200592041016</v>
      </c>
      <c r="AQ1111" s="3">
        <v>47.626834869384766</v>
      </c>
      <c r="AR1111" s="3">
        <v>50.351795196533203</v>
      </c>
      <c r="AS1111" s="3">
        <v>38.871784210205078</v>
      </c>
      <c r="AT1111" s="3">
        <v>41.432178497314453</v>
      </c>
      <c r="AU1111" s="3">
        <v>42.630954742431641</v>
      </c>
      <c r="AV1111" s="3">
        <v>43.997474670410156</v>
      </c>
      <c r="AW1111" s="3">
        <v>39.776866912841797</v>
      </c>
      <c r="AX1111" s="3">
        <v>30.902748107910156</v>
      </c>
      <c r="AY1111" s="3">
        <v>31.48255729675293</v>
      </c>
      <c r="AZ1111" s="3">
        <v>27.291748046875</v>
      </c>
      <c r="BA1111" s="3">
        <v>29.29234504699707</v>
      </c>
      <c r="BB1111" s="3">
        <v>30.391321182250977</v>
      </c>
      <c r="BC1111" s="3">
        <v>29.066953659057617</v>
      </c>
      <c r="BD1111" s="3">
        <v>30.161903381347656</v>
      </c>
      <c r="BE1111" s="3">
        <v>33.276126861572266</v>
      </c>
      <c r="BF1111" s="3">
        <v>30.92506217956543</v>
      </c>
      <c r="BG1111" s="3">
        <v>31.175630569458008</v>
      </c>
      <c r="BH1111" s="3">
        <v>32.216835021972656</v>
      </c>
      <c r="BI1111" s="3">
        <v>48.512409210205078</v>
      </c>
      <c r="BJ1111" s="3">
        <v>49.681968688964844</v>
      </c>
      <c r="BK1111" s="3">
        <v>53.510566711425781</v>
      </c>
      <c r="BL1111" s="3">
        <v>47.933910369873047</v>
      </c>
      <c r="BM1111" s="3">
        <v>34.362514495849609</v>
      </c>
      <c r="BN1111" s="3">
        <v>34.892566680908203</v>
      </c>
      <c r="BO1111" s="3">
        <v>35.080909729003906</v>
      </c>
      <c r="BP1111" s="3">
        <v>38.14605712890625</v>
      </c>
      <c r="BQ1111" s="3">
        <v>41.791770935058594</v>
      </c>
      <c r="BR1111" s="3">
        <v>71.009574890136719</v>
      </c>
      <c r="BS1111" s="3">
        <v>69.047035217285156</v>
      </c>
      <c r="BT1111" s="3">
        <v>54.393810272216797</v>
      </c>
      <c r="BU1111" s="3">
        <v>51.096935272216797</v>
      </c>
      <c r="BV1111" s="3">
        <v>50.288257598876953</v>
      </c>
      <c r="BW1111" s="3">
        <v>49.569244384765625</v>
      </c>
      <c r="BX1111" s="3">
        <v>53.801502227783203</v>
      </c>
      <c r="BY1111" s="3">
        <v>60.598960876464844</v>
      </c>
      <c r="BZ1111" s="3">
        <v>58.549144744873047</v>
      </c>
      <c r="CA1111" s="3">
        <v>47.472629547119141</v>
      </c>
      <c r="CB1111" s="3">
        <v>50.270427703857422</v>
      </c>
      <c r="CC1111" s="3">
        <v>37.616630554199219</v>
      </c>
      <c r="CD1111" s="3">
        <v>40.591789245605469</v>
      </c>
      <c r="CE1111" s="3">
        <v>41.720222473144531</v>
      </c>
      <c r="CF1111" s="3">
        <v>42.03485107421875</v>
      </c>
      <c r="CG1111" s="3">
        <v>39.150814056396484</v>
      </c>
      <c r="CH1111" s="3">
        <v>29.617452621459961</v>
      </c>
      <c r="CI1111" s="3">
        <v>32.465404510498047</v>
      </c>
      <c r="CJ1111" s="3">
        <v>28.367715835571289</v>
      </c>
      <c r="CK1111" s="3">
        <v>29.291147232055664</v>
      </c>
      <c r="CL1111" s="3">
        <v>30.546640396118164</v>
      </c>
      <c r="CM1111" s="3">
        <v>29.360258102416992</v>
      </c>
      <c r="CN1111" s="3">
        <v>31.41828727722168</v>
      </c>
      <c r="CO1111" s="3">
        <v>33.009677886962891</v>
      </c>
      <c r="CP1111" s="3">
        <v>30.604763031005859</v>
      </c>
      <c r="CQ1111" s="3">
        <v>30.532516479492187</v>
      </c>
      <c r="CR1111" s="3">
        <v>32.544303894042969</v>
      </c>
      <c r="CS1111" s="3">
        <v>48.699600219726563</v>
      </c>
      <c r="CT1111" s="3">
        <v>41.946514129638672</v>
      </c>
      <c r="CU1111" s="3">
        <v>47.004608154296875</v>
      </c>
      <c r="CV1111" s="3">
        <v>51.540653228759766</v>
      </c>
      <c r="CW1111" s="3">
        <v>34.084152221679688</v>
      </c>
      <c r="CX1111" s="3">
        <v>34.606800079345703</v>
      </c>
      <c r="CY1111" s="3">
        <v>34.826271057128906</v>
      </c>
      <c r="CZ1111" s="3">
        <v>38.208694458007812</v>
      </c>
      <c r="DA1111" s="3">
        <v>41.812427520751953</v>
      </c>
      <c r="DB1111" t="s">
        <v>2528</v>
      </c>
      <c r="DC1111" t="s">
        <v>2528</v>
      </c>
    </row>
    <row r="1112" spans="1:107" x14ac:dyDescent="0.25">
      <c r="A1112" s="15" t="s">
        <v>1309</v>
      </c>
      <c r="C1112" s="16">
        <v>42166.524629629632</v>
      </c>
      <c r="D1112" s="17">
        <v>42166.524629629632</v>
      </c>
      <c r="E1112" s="3">
        <v>63.027866363525391</v>
      </c>
      <c r="F1112" s="3">
        <v>72.866317749023438</v>
      </c>
      <c r="G1112" s="3">
        <v>61.272598266601563</v>
      </c>
      <c r="H1112" s="3">
        <v>87.713020324707031</v>
      </c>
      <c r="I1112" s="3">
        <v>91.061286926269531</v>
      </c>
      <c r="J1112" s="3">
        <v>73.547149658203125</v>
      </c>
      <c r="K1112" s="3">
        <v>70.341758728027344</v>
      </c>
      <c r="L1112" s="3">
        <v>60.604911804199219</v>
      </c>
      <c r="M1112" s="3">
        <v>52.553939819335938</v>
      </c>
      <c r="N1112" s="3">
        <v>46.890754699707031</v>
      </c>
      <c r="O1112" s="3">
        <v>41.076473236083984</v>
      </c>
      <c r="P1112" s="3">
        <v>34.294231414794922</v>
      </c>
      <c r="Q1112" s="3">
        <v>35.504779815673828</v>
      </c>
      <c r="R1112" s="3">
        <v>36.725502014160156</v>
      </c>
      <c r="S1112" s="3">
        <v>60.147258758544922</v>
      </c>
      <c r="T1112" s="3">
        <v>50.231765747070312</v>
      </c>
      <c r="U1112" s="3">
        <v>43.742393493652344</v>
      </c>
      <c r="V1112" s="3">
        <v>73.841690063476562</v>
      </c>
      <c r="W1112" s="3">
        <v>72.166419982910156</v>
      </c>
      <c r="X1112" s="3">
        <v>57.254074096679688</v>
      </c>
      <c r="Y1112" s="3">
        <v>52.774272918701172</v>
      </c>
      <c r="Z1112" s="3">
        <v>48.354759216308594</v>
      </c>
      <c r="AA1112" s="3">
        <v>42.976238250732422</v>
      </c>
      <c r="AB1112" s="3">
        <v>33.956809997558594</v>
      </c>
      <c r="AC1112" s="3">
        <v>35.220836639404297</v>
      </c>
      <c r="AD1112" s="3">
        <v>36.298637390136719</v>
      </c>
      <c r="AE1112" s="3">
        <v>62.369724273681641</v>
      </c>
      <c r="AF1112" s="3">
        <v>45.743255615234375</v>
      </c>
      <c r="AG1112" s="3">
        <v>43.560840606689453</v>
      </c>
      <c r="AH1112" s="3">
        <v>70.628036499023438</v>
      </c>
      <c r="AI1112" s="3">
        <v>69.16094970703125</v>
      </c>
      <c r="AJ1112" s="3">
        <v>58.612659454345703</v>
      </c>
      <c r="AK1112" s="3">
        <v>52.265132904052734</v>
      </c>
      <c r="AL1112" s="3">
        <v>52.669361114501953</v>
      </c>
      <c r="AM1112" s="3">
        <v>54.310501098632813</v>
      </c>
      <c r="AN1112" s="3">
        <v>53.860092163085938</v>
      </c>
      <c r="AO1112" s="3">
        <v>57.9957275390625</v>
      </c>
      <c r="AP1112" s="3">
        <v>55.783851623535156</v>
      </c>
      <c r="AQ1112" s="3">
        <v>48.711410522460938</v>
      </c>
      <c r="AR1112" s="3">
        <v>48.877120971679688</v>
      </c>
      <c r="AS1112" s="3">
        <v>39.395881652832031</v>
      </c>
      <c r="AT1112" s="3">
        <v>39.754291534423828</v>
      </c>
      <c r="AU1112" s="3">
        <v>42.387283325195313</v>
      </c>
      <c r="AV1112" s="3">
        <v>43.882568359375</v>
      </c>
      <c r="AW1112" s="3">
        <v>38.202663421630859</v>
      </c>
      <c r="AX1112" s="3">
        <v>32.385456085205078</v>
      </c>
      <c r="AY1112" s="3">
        <v>32.596260070800781</v>
      </c>
      <c r="AZ1112" s="3">
        <v>29.657590866088867</v>
      </c>
      <c r="BA1112" s="3">
        <v>29.22096061706543</v>
      </c>
      <c r="BB1112" s="3">
        <v>29.903310775756836</v>
      </c>
      <c r="BC1112" s="3">
        <v>28.509004592895508</v>
      </c>
      <c r="BD1112" s="3">
        <v>30.469924926757813</v>
      </c>
      <c r="BE1112" s="3">
        <v>32.8336181640625</v>
      </c>
      <c r="BF1112" s="3">
        <v>31.066490173339844</v>
      </c>
      <c r="BG1112" s="3">
        <v>31.617593765258789</v>
      </c>
      <c r="BH1112" s="3">
        <v>32.273918151855469</v>
      </c>
      <c r="BI1112" s="3">
        <v>48.687301635742188</v>
      </c>
      <c r="BJ1112" s="3">
        <v>54.328224182128906</v>
      </c>
      <c r="BK1112" s="3">
        <v>58.14471435546875</v>
      </c>
      <c r="BL1112" s="3">
        <v>49.519363403320312</v>
      </c>
      <c r="BM1112" s="3">
        <v>34.196678161621094</v>
      </c>
      <c r="BN1112" s="3">
        <v>34.676204681396484</v>
      </c>
      <c r="BO1112" s="3">
        <v>35.087718963623047</v>
      </c>
      <c r="BP1112" s="3">
        <v>38.299949645996094</v>
      </c>
      <c r="BQ1112" s="3">
        <v>41.607181549072266</v>
      </c>
      <c r="BR1112" s="3">
        <v>71.834365844726563</v>
      </c>
      <c r="BS1112" s="3">
        <v>70.287544250488281</v>
      </c>
      <c r="BT1112" s="3">
        <v>55.657924652099609</v>
      </c>
      <c r="BU1112" s="3">
        <v>53.917324066162109</v>
      </c>
      <c r="BV1112" s="3">
        <v>53.820281982421875</v>
      </c>
      <c r="BW1112" s="3">
        <v>54.018512725830078</v>
      </c>
      <c r="BX1112" s="3">
        <v>46.361919403076172</v>
      </c>
      <c r="BY1112" s="3">
        <v>55.173110961914063</v>
      </c>
      <c r="BZ1112" s="3">
        <v>52.187332153320313</v>
      </c>
      <c r="CA1112" s="3">
        <v>49.144466400146484</v>
      </c>
      <c r="CB1112" s="3">
        <v>44.390651702880859</v>
      </c>
      <c r="CC1112" s="3">
        <v>41.271308898925781</v>
      </c>
      <c r="CD1112" s="3">
        <v>37.094886779785156</v>
      </c>
      <c r="CE1112" s="3">
        <v>41.59112548828125</v>
      </c>
      <c r="CF1112" s="3">
        <v>44.355766296386719</v>
      </c>
      <c r="CG1112" s="3">
        <v>36.152969360351563</v>
      </c>
      <c r="CH1112" s="3">
        <v>34.87860107421875</v>
      </c>
      <c r="CI1112" s="3">
        <v>33.394111633300781</v>
      </c>
      <c r="CJ1112" s="3">
        <v>31.281635284423828</v>
      </c>
      <c r="CK1112" s="3">
        <v>29.561513900756836</v>
      </c>
      <c r="CL1112" s="3">
        <v>29.168537139892578</v>
      </c>
      <c r="CM1112" s="3">
        <v>27.319240570068359</v>
      </c>
      <c r="CN1112" s="3">
        <v>30.208808898925781</v>
      </c>
      <c r="CO1112" s="3">
        <v>31.948480606079102</v>
      </c>
      <c r="CP1112" s="3">
        <v>31.207469940185547</v>
      </c>
      <c r="CQ1112" s="3">
        <v>32.138851165771484</v>
      </c>
      <c r="CR1112" s="3">
        <v>32.522186279296875</v>
      </c>
      <c r="CS1112" s="3">
        <v>49.861179351806641</v>
      </c>
      <c r="CT1112" s="3">
        <v>57.456615447998047</v>
      </c>
      <c r="CU1112" s="3">
        <v>60.24163818359375</v>
      </c>
      <c r="CV1112" s="3">
        <v>41.530521392822266</v>
      </c>
      <c r="CW1112" s="3">
        <v>34.144870758056641</v>
      </c>
      <c r="CX1112" s="3">
        <v>34.817916870117188</v>
      </c>
      <c r="CY1112" s="3">
        <v>35.435352325439453</v>
      </c>
      <c r="CZ1112" s="3">
        <v>38.271106719970703</v>
      </c>
      <c r="DA1112" s="3">
        <v>41.39117431640625</v>
      </c>
      <c r="DB1112" t="s">
        <v>2528</v>
      </c>
      <c r="DC1112" t="s">
        <v>2528</v>
      </c>
    </row>
    <row r="1113" spans="1:107" x14ac:dyDescent="0.25">
      <c r="A1113" s="15" t="s">
        <v>1310</v>
      </c>
      <c r="C1113" s="16">
        <v>42166.524629629632</v>
      </c>
      <c r="D1113" s="17">
        <v>42166.524629629632</v>
      </c>
      <c r="E1113" s="3">
        <v>61.443164825439453</v>
      </c>
      <c r="F1113" s="3">
        <v>71.227752685546875</v>
      </c>
      <c r="G1113" s="3">
        <v>60.783428192138672</v>
      </c>
      <c r="H1113" s="3">
        <v>86.648658752441406</v>
      </c>
      <c r="I1113" s="3">
        <v>92.752113342285156</v>
      </c>
      <c r="J1113" s="3">
        <v>73.753715515136719</v>
      </c>
      <c r="K1113" s="3">
        <v>73.470108032226563</v>
      </c>
      <c r="L1113" s="3">
        <v>58.121490478515625</v>
      </c>
      <c r="M1113" s="3">
        <v>52.068668365478516</v>
      </c>
      <c r="N1113" s="3">
        <v>47.200405120849609</v>
      </c>
      <c r="O1113" s="3">
        <v>41.613067626953125</v>
      </c>
      <c r="P1113" s="3">
        <v>34.331943511962891</v>
      </c>
      <c r="Q1113" s="3">
        <v>35.368648529052734</v>
      </c>
      <c r="R1113" s="3">
        <v>36.410091400146484</v>
      </c>
      <c r="S1113" s="3">
        <v>59.742706298828125</v>
      </c>
      <c r="T1113" s="3">
        <v>48.471080780029297</v>
      </c>
      <c r="U1113" s="3">
        <v>43.669094085693359</v>
      </c>
      <c r="V1113" s="3">
        <v>74.620109558105469</v>
      </c>
      <c r="W1113" s="3">
        <v>74.894866943359375</v>
      </c>
      <c r="X1113" s="3">
        <v>53.2674560546875</v>
      </c>
      <c r="Y1113" s="3">
        <v>52.809349060058594</v>
      </c>
      <c r="Z1113" s="3">
        <v>46.293117523193359</v>
      </c>
      <c r="AA1113" s="3">
        <v>41.173892974853516</v>
      </c>
      <c r="AB1113" s="3">
        <v>34.452632904052734</v>
      </c>
      <c r="AC1113" s="3">
        <v>35.405059814453125</v>
      </c>
      <c r="AD1113" s="3">
        <v>36.363914489746094</v>
      </c>
      <c r="AE1113" s="3">
        <v>60.646755218505859</v>
      </c>
      <c r="AF1113" s="3">
        <v>46.947334289550781</v>
      </c>
      <c r="AG1113" s="3">
        <v>43.680881500244141</v>
      </c>
      <c r="AH1113" s="3">
        <v>71.430824279785156</v>
      </c>
      <c r="AI1113" s="3">
        <v>69.922531127929688</v>
      </c>
      <c r="AJ1113" s="3">
        <v>57.580856323242187</v>
      </c>
      <c r="AK1113" s="3">
        <v>56.933406829833984</v>
      </c>
      <c r="AL1113" s="3">
        <v>53.916282653808594</v>
      </c>
      <c r="AM1113" s="3">
        <v>55.298618316650391</v>
      </c>
      <c r="AN1113" s="3">
        <v>56.328372955322266</v>
      </c>
      <c r="AO1113" s="3">
        <v>55.785411834716797</v>
      </c>
      <c r="AP1113" s="3">
        <v>53.092857360839844</v>
      </c>
      <c r="AQ1113" s="3">
        <v>48.368141174316406</v>
      </c>
      <c r="AR1113" s="3">
        <v>48.331436157226563</v>
      </c>
      <c r="AS1113" s="3">
        <v>41.966606140136719</v>
      </c>
      <c r="AT1113" s="3">
        <v>38.094619750976562</v>
      </c>
      <c r="AU1113" s="3">
        <v>42.270580291748047</v>
      </c>
      <c r="AV1113" s="3">
        <v>43.581962585449219</v>
      </c>
      <c r="AW1113" s="3">
        <v>37.871139526367188</v>
      </c>
      <c r="AX1113" s="3">
        <v>34.269622802734375</v>
      </c>
      <c r="AY1113" s="3">
        <v>31.96497917175293</v>
      </c>
      <c r="AZ1113" s="3">
        <v>29.060104370117188</v>
      </c>
      <c r="BA1113" s="3">
        <v>28.969816207885742</v>
      </c>
      <c r="BB1113" s="3">
        <v>30.552576065063477</v>
      </c>
      <c r="BC1113" s="3">
        <v>27.883857727050781</v>
      </c>
      <c r="BD1113" s="3">
        <v>30.471841812133789</v>
      </c>
      <c r="BE1113" s="3">
        <v>32.313610076904297</v>
      </c>
      <c r="BF1113" s="3">
        <v>31.194154739379883</v>
      </c>
      <c r="BG1113" s="3">
        <v>31.521623611450195</v>
      </c>
      <c r="BH1113" s="3">
        <v>31.976470947265625</v>
      </c>
      <c r="BI1113" s="3">
        <v>48.401996612548828</v>
      </c>
      <c r="BJ1113" s="3">
        <v>55.050403594970703</v>
      </c>
      <c r="BK1113" s="3">
        <v>57.336708068847656</v>
      </c>
      <c r="BL1113" s="3">
        <v>47.332950592041016</v>
      </c>
      <c r="BM1113" s="3">
        <v>34.288158416748047</v>
      </c>
      <c r="BN1113" s="3">
        <v>34.847621917724609</v>
      </c>
      <c r="BO1113" s="3">
        <v>35.180038452148438</v>
      </c>
      <c r="BP1113" s="3">
        <v>38.314437866210938</v>
      </c>
      <c r="BQ1113" s="3">
        <v>41.548133850097656</v>
      </c>
      <c r="BR1113" s="3">
        <v>72.057601928710938</v>
      </c>
      <c r="BS1113" s="3">
        <v>70.431083679199219</v>
      </c>
      <c r="BT1113" s="3">
        <v>56.363700866699219</v>
      </c>
      <c r="BU1113" s="3">
        <v>61.085121154785156</v>
      </c>
      <c r="BV1113" s="3">
        <v>54.601161956787109</v>
      </c>
      <c r="BW1113" s="3">
        <v>56.860115051269531</v>
      </c>
      <c r="BX1113" s="3">
        <v>59.640720367431641</v>
      </c>
      <c r="BY1113" s="3">
        <v>51.013744354248047</v>
      </c>
      <c r="BZ1113" s="3">
        <v>47.766590118408203</v>
      </c>
      <c r="CA1113" s="3">
        <v>48.123542785644531</v>
      </c>
      <c r="CB1113" s="3">
        <v>49.863716125488281</v>
      </c>
      <c r="CC1113" s="3">
        <v>43.486827850341797</v>
      </c>
      <c r="CD1113" s="3">
        <v>36.244827270507812</v>
      </c>
      <c r="CE1113" s="3">
        <v>43.3427734375</v>
      </c>
      <c r="CF1113" s="3">
        <v>42.113437652587891</v>
      </c>
      <c r="CG1113" s="3">
        <v>38.665699005126953</v>
      </c>
      <c r="CH1113" s="3">
        <v>33.950820922851562</v>
      </c>
      <c r="CI1113" s="3">
        <v>29.126920700073242</v>
      </c>
      <c r="CJ1113" s="3">
        <v>27.544515609741211</v>
      </c>
      <c r="CK1113" s="3">
        <v>27.095205307006836</v>
      </c>
      <c r="CL1113" s="3">
        <v>31.486051559448242</v>
      </c>
      <c r="CM1113" s="3">
        <v>27.729820251464844</v>
      </c>
      <c r="CN1113" s="3">
        <v>30.856967926025391</v>
      </c>
      <c r="CO1113" s="3">
        <v>31.722457885742187</v>
      </c>
      <c r="CP1113" s="3">
        <v>31.714502334594727</v>
      </c>
      <c r="CQ1113" s="3">
        <v>31.350759506225586</v>
      </c>
      <c r="CR1113" s="3">
        <v>31.301996231079102</v>
      </c>
      <c r="CS1113" s="3">
        <v>46.394985198974609</v>
      </c>
      <c r="CT1113" s="3">
        <v>55.113468170166016</v>
      </c>
      <c r="CU1113" s="3">
        <v>58.889152526855469</v>
      </c>
      <c r="CV1113" s="3">
        <v>44.147598266601563</v>
      </c>
      <c r="CW1113" s="3">
        <v>34.347339630126953</v>
      </c>
      <c r="CX1113" s="3">
        <v>34.662639617919922</v>
      </c>
      <c r="CY1113" s="3">
        <v>35.093864440917969</v>
      </c>
      <c r="CZ1113" s="3">
        <v>38.529247283935547</v>
      </c>
      <c r="DA1113" s="3">
        <v>41.467731475830078</v>
      </c>
      <c r="DB1113" t="s">
        <v>2528</v>
      </c>
      <c r="DC1113" t="s">
        <v>2528</v>
      </c>
    </row>
    <row r="1114" spans="1:107" x14ac:dyDescent="0.25">
      <c r="A1114" s="15" t="s">
        <v>1311</v>
      </c>
      <c r="C1114" s="16">
        <v>42166.524641203701</v>
      </c>
      <c r="D1114" s="17">
        <v>42166.524641203701</v>
      </c>
      <c r="E1114" s="3">
        <v>60.905242919921875</v>
      </c>
      <c r="F1114" s="3">
        <v>70.543182373046875</v>
      </c>
      <c r="G1114" s="3">
        <v>60.903472900390625</v>
      </c>
      <c r="H1114" s="3">
        <v>87.315361022949219</v>
      </c>
      <c r="I1114" s="3">
        <v>91.398330688476563</v>
      </c>
      <c r="J1114" s="3">
        <v>74.905715942382812</v>
      </c>
      <c r="K1114" s="3">
        <v>72.345626831054688</v>
      </c>
      <c r="L1114" s="3">
        <v>55.983489990234375</v>
      </c>
      <c r="M1114" s="3">
        <v>56.357147216796875</v>
      </c>
      <c r="N1114" s="3">
        <v>48.006572723388672</v>
      </c>
      <c r="O1114" s="3">
        <v>40.887493133544922</v>
      </c>
      <c r="P1114" s="3">
        <v>34.298530578613281</v>
      </c>
      <c r="Q1114" s="3">
        <v>35.660793304443359</v>
      </c>
      <c r="R1114" s="3">
        <v>36.260143280029297</v>
      </c>
      <c r="S1114" s="3">
        <v>60.058456420898438</v>
      </c>
      <c r="T1114" s="3">
        <v>47.182090759277344</v>
      </c>
      <c r="U1114" s="3">
        <v>43.655094146728516</v>
      </c>
      <c r="V1114" s="3">
        <v>75.917564392089844</v>
      </c>
      <c r="W1114" s="3">
        <v>67.865234375</v>
      </c>
      <c r="X1114" s="3">
        <v>54.127510070800781</v>
      </c>
      <c r="Y1114" s="3">
        <v>59.415382385253906</v>
      </c>
      <c r="Z1114" s="3">
        <v>48.552505493164063</v>
      </c>
      <c r="AA1114" s="3">
        <v>38.567050933837891</v>
      </c>
      <c r="AB1114" s="3">
        <v>34.245796203613281</v>
      </c>
      <c r="AC1114" s="3">
        <v>35.400276184082031</v>
      </c>
      <c r="AD1114" s="3">
        <v>36.232498168945313</v>
      </c>
      <c r="AE1114" s="3">
        <v>59.487037658691406</v>
      </c>
      <c r="AF1114" s="3">
        <v>45.840137481689453</v>
      </c>
      <c r="AG1114" s="3">
        <v>43.767032623291016</v>
      </c>
      <c r="AH1114" s="3">
        <v>71.497840881347656</v>
      </c>
      <c r="AI1114" s="3">
        <v>69.831092834472656</v>
      </c>
      <c r="AJ1114" s="3">
        <v>56.657150268554687</v>
      </c>
      <c r="AK1114" s="3">
        <v>61.202346801757812</v>
      </c>
      <c r="AL1114" s="3">
        <v>52.194583892822266</v>
      </c>
      <c r="AM1114" s="3">
        <v>56.935836791992188</v>
      </c>
      <c r="AN1114" s="3">
        <v>59.065052032470703</v>
      </c>
      <c r="AO1114" s="3">
        <v>54.343368530273438</v>
      </c>
      <c r="AP1114" s="3">
        <v>50.787727355957031</v>
      </c>
      <c r="AQ1114" s="3">
        <v>47.58770751953125</v>
      </c>
      <c r="AR1114" s="3">
        <v>50.263351440429688</v>
      </c>
      <c r="AS1114" s="3">
        <v>42.571189880371094</v>
      </c>
      <c r="AT1114" s="3">
        <v>40.200775146484375</v>
      </c>
      <c r="AU1114" s="3">
        <v>44.652088165283203</v>
      </c>
      <c r="AV1114" s="3">
        <v>44.787479400634766</v>
      </c>
      <c r="AW1114" s="3">
        <v>38.109340667724609</v>
      </c>
      <c r="AX1114" s="3">
        <v>32.552013397216797</v>
      </c>
      <c r="AY1114" s="3">
        <v>30.720987319946289</v>
      </c>
      <c r="AZ1114" s="3">
        <v>29.185583114624023</v>
      </c>
      <c r="BA1114" s="3">
        <v>28.814723968505859</v>
      </c>
      <c r="BB1114" s="3">
        <v>31.189105987548828</v>
      </c>
      <c r="BC1114" s="3">
        <v>28.8551025390625</v>
      </c>
      <c r="BD1114" s="3">
        <v>31.444620132446289</v>
      </c>
      <c r="BE1114" s="3">
        <v>32.175575256347656</v>
      </c>
      <c r="BF1114" s="3">
        <v>31.069822311401367</v>
      </c>
      <c r="BG1114" s="3">
        <v>31.295982360839844</v>
      </c>
      <c r="BH1114" s="3">
        <v>32.203697204589844</v>
      </c>
      <c r="BI1114" s="3">
        <v>47.087444305419922</v>
      </c>
      <c r="BJ1114" s="3">
        <v>54.654682159423828</v>
      </c>
      <c r="BK1114" s="3">
        <v>58.172607421875</v>
      </c>
      <c r="BL1114" s="3">
        <v>44.559658050537109</v>
      </c>
      <c r="BM1114" s="3">
        <v>34.181346893310547</v>
      </c>
      <c r="BN1114" s="3">
        <v>34.75787353515625</v>
      </c>
      <c r="BO1114" s="3">
        <v>35.417926788330078</v>
      </c>
      <c r="BP1114" s="3">
        <v>38.368499755859375</v>
      </c>
      <c r="BQ1114" s="3">
        <v>41.412887573242187</v>
      </c>
      <c r="BR1114" s="3">
        <v>71.306304931640625</v>
      </c>
      <c r="BS1114" s="3">
        <v>69.084709167480469</v>
      </c>
      <c r="BT1114" s="3">
        <v>54.797615051269531</v>
      </c>
      <c r="BU1114" s="3">
        <v>63.204914093017578</v>
      </c>
      <c r="BV1114" s="3">
        <v>32.714466094970703</v>
      </c>
      <c r="BW1114" s="3">
        <v>58.452629089355469</v>
      </c>
      <c r="BX1114" s="3">
        <v>60.046398162841797</v>
      </c>
      <c r="BY1114" s="3">
        <v>52.849658966064453</v>
      </c>
      <c r="BZ1114" s="3">
        <v>45.531524658203125</v>
      </c>
      <c r="CA1114" s="3">
        <v>45.618736267089844</v>
      </c>
      <c r="CB1114" s="3">
        <v>51.052562713623047</v>
      </c>
      <c r="CC1114" s="3">
        <v>43.604171752929688</v>
      </c>
      <c r="CD1114" s="3">
        <v>42.455051422119141</v>
      </c>
      <c r="CE1114" s="3">
        <v>46.802650451660156</v>
      </c>
      <c r="CF1114" s="3">
        <v>47.152870178222656</v>
      </c>
      <c r="CG1114" s="3">
        <v>38.199115753173828</v>
      </c>
      <c r="CH1114" s="3">
        <v>30.446332931518555</v>
      </c>
      <c r="CI1114" s="3">
        <v>29.973781585693359</v>
      </c>
      <c r="CJ1114" s="3">
        <v>29.207496643066406</v>
      </c>
      <c r="CK1114" s="3">
        <v>28.839506149291992</v>
      </c>
      <c r="CL1114" s="3">
        <v>31.578224182128906</v>
      </c>
      <c r="CM1114" s="3">
        <v>29.420051574707031</v>
      </c>
      <c r="CN1114" s="3">
        <v>31.568809509277344</v>
      </c>
      <c r="CO1114" s="3">
        <v>32.219791412353516</v>
      </c>
      <c r="CP1114" s="3">
        <v>30.48309326171875</v>
      </c>
      <c r="CQ1114" s="3">
        <v>30.982187271118164</v>
      </c>
      <c r="CR1114" s="3">
        <v>32.962711334228516</v>
      </c>
      <c r="CS1114" s="3">
        <v>46.346969604492188</v>
      </c>
      <c r="CT1114" s="3">
        <v>54.698028564453125</v>
      </c>
      <c r="CU1114" s="3">
        <v>57.149875640869141</v>
      </c>
      <c r="CV1114" s="3">
        <v>39.112754821777344</v>
      </c>
      <c r="CW1114" s="3">
        <v>33.969989776611328</v>
      </c>
      <c r="CX1114" s="3">
        <v>34.978374481201172</v>
      </c>
      <c r="CY1114" s="3">
        <v>36.044929504394531</v>
      </c>
      <c r="CZ1114" s="3">
        <v>38.694679260253906</v>
      </c>
      <c r="DA1114" s="3">
        <v>41.123058319091797</v>
      </c>
      <c r="DB1114" t="s">
        <v>2528</v>
      </c>
      <c r="DC1114" t="s">
        <v>2528</v>
      </c>
    </row>
    <row r="1115" spans="1:107" x14ac:dyDescent="0.25">
      <c r="A1115" s="15" t="s">
        <v>1312</v>
      </c>
      <c r="C1115" s="16">
        <v>42166.524641203701</v>
      </c>
      <c r="D1115" s="17">
        <v>42166.524641203701</v>
      </c>
      <c r="E1115" s="3">
        <v>58.762741088867188</v>
      </c>
      <c r="F1115" s="3">
        <v>70.849868774414063</v>
      </c>
      <c r="G1115" s="3">
        <v>60.474231719970703</v>
      </c>
      <c r="H1115" s="3">
        <v>78.498542785644531</v>
      </c>
      <c r="I1115" s="3">
        <v>87.001953125</v>
      </c>
      <c r="J1115" s="3">
        <v>75.4254150390625</v>
      </c>
      <c r="K1115" s="3">
        <v>69.331878662109375</v>
      </c>
      <c r="L1115" s="3">
        <v>55.063724517822266</v>
      </c>
      <c r="M1115" s="3">
        <v>56.784877777099609</v>
      </c>
      <c r="N1115" s="3">
        <v>47.781829833984375</v>
      </c>
      <c r="O1115" s="3">
        <v>41.831016540527344</v>
      </c>
      <c r="P1115" s="3">
        <v>34.652736663818359</v>
      </c>
      <c r="Q1115" s="3">
        <v>36.267166137695313</v>
      </c>
      <c r="R1115" s="3">
        <v>36.631137847900391</v>
      </c>
      <c r="S1115" s="3">
        <v>59.725955963134766</v>
      </c>
      <c r="T1115" s="3">
        <v>45.668853759765625</v>
      </c>
      <c r="U1115" s="3">
        <v>43.753250122070312</v>
      </c>
      <c r="V1115" s="3">
        <v>75.249000549316406</v>
      </c>
      <c r="W1115" s="3">
        <v>58.375453948974609</v>
      </c>
      <c r="X1115" s="3">
        <v>51.131851196289063</v>
      </c>
      <c r="Y1115" s="3">
        <v>54.227008819580078</v>
      </c>
      <c r="Z1115" s="3">
        <v>48.223114013671875</v>
      </c>
      <c r="AA1115" s="3">
        <v>43.17584228515625</v>
      </c>
      <c r="AB1115" s="3">
        <v>35.733200073242188</v>
      </c>
      <c r="AC1115" s="3">
        <v>37.089611053466797</v>
      </c>
      <c r="AD1115" s="3">
        <v>36.83197021484375</v>
      </c>
      <c r="AE1115" s="3">
        <v>58.710475921630859</v>
      </c>
      <c r="AF1115" s="3">
        <v>42.311275482177734</v>
      </c>
      <c r="AG1115" s="3">
        <v>43.641330718994141</v>
      </c>
      <c r="AH1115" s="3">
        <v>71.18597412109375</v>
      </c>
      <c r="AI1115" s="3">
        <v>68.69183349609375</v>
      </c>
      <c r="AJ1115" s="3">
        <v>55.151996612548828</v>
      </c>
      <c r="AK1115" s="3">
        <v>62.287124633789063</v>
      </c>
      <c r="AL1115" s="3">
        <v>58.743186950683594</v>
      </c>
      <c r="AM1115" s="3">
        <v>57.812400817871094</v>
      </c>
      <c r="AN1115" s="3">
        <v>58.932567596435547</v>
      </c>
      <c r="AO1115" s="3">
        <v>53.238258361816406</v>
      </c>
      <c r="AP1115" s="3">
        <v>48.335845947265625</v>
      </c>
      <c r="AQ1115" s="3">
        <v>47.019969940185547</v>
      </c>
      <c r="AR1115" s="3">
        <v>49.273799896240234</v>
      </c>
      <c r="AS1115" s="3">
        <v>45.68701171875</v>
      </c>
      <c r="AT1115" s="3">
        <v>42.823879241943359</v>
      </c>
      <c r="AU1115" s="3">
        <v>45.865047454833984</v>
      </c>
      <c r="AV1115" s="3">
        <v>44.939056396484375</v>
      </c>
      <c r="AW1115" s="3">
        <v>38.307384490966797</v>
      </c>
      <c r="AX1115" s="3">
        <v>32.474666595458984</v>
      </c>
      <c r="AY1115" s="3">
        <v>32.910861968994141</v>
      </c>
      <c r="AZ1115" s="3">
        <v>28.349393844604492</v>
      </c>
      <c r="BA1115" s="3">
        <v>29.105228424072266</v>
      </c>
      <c r="BB1115" s="3">
        <v>31.439002990722656</v>
      </c>
      <c r="BC1115" s="3">
        <v>29.088617324829102</v>
      </c>
      <c r="BD1115" s="3">
        <v>30.402933120727539</v>
      </c>
      <c r="BE1115" s="3">
        <v>33.795516967773437</v>
      </c>
      <c r="BF1115" s="3">
        <v>31.597906112670898</v>
      </c>
      <c r="BG1115" s="3">
        <v>31.126230239868164</v>
      </c>
      <c r="BH1115" s="3">
        <v>32.559928894042969</v>
      </c>
      <c r="BI1115" s="3">
        <v>46.114524841308594</v>
      </c>
      <c r="BJ1115" s="3">
        <v>54.148941040039063</v>
      </c>
      <c r="BK1115" s="3">
        <v>58.096538543701172</v>
      </c>
      <c r="BL1115" s="3">
        <v>41.992450714111328</v>
      </c>
      <c r="BM1115" s="3">
        <v>34.259498596191406</v>
      </c>
      <c r="BN1115" s="3">
        <v>34.931747436523438</v>
      </c>
      <c r="BO1115" s="3">
        <v>35.523860931396484</v>
      </c>
      <c r="BP1115" s="3">
        <v>38.517402648925781</v>
      </c>
      <c r="BQ1115" s="3">
        <v>41.339942932128906</v>
      </c>
      <c r="BR1115" s="3">
        <v>70.386276245117188</v>
      </c>
      <c r="BS1115" s="3">
        <v>66.918930053710938</v>
      </c>
      <c r="BT1115" s="3">
        <v>56.033962249755859</v>
      </c>
      <c r="BU1115" s="3">
        <v>62.456130981445313</v>
      </c>
      <c r="BV1115" s="3">
        <v>62.726764678955078</v>
      </c>
      <c r="BW1115" s="3">
        <v>58.006416320800781</v>
      </c>
      <c r="BX1115" s="3">
        <v>59.953910827636719</v>
      </c>
      <c r="BY1115" s="3">
        <v>52.145492553710937</v>
      </c>
      <c r="BZ1115" s="3">
        <v>44.351783752441406</v>
      </c>
      <c r="CA1115" s="3">
        <v>46.991531372070313</v>
      </c>
      <c r="CB1115" s="3">
        <v>48.070526123046875</v>
      </c>
      <c r="CC1115" s="3">
        <v>48.92889404296875</v>
      </c>
      <c r="CD1115" s="3">
        <v>45.454296112060547</v>
      </c>
      <c r="CE1115" s="3">
        <v>46.663280487060547</v>
      </c>
      <c r="CF1115" s="3">
        <v>42.935569763183594</v>
      </c>
      <c r="CG1115" s="3">
        <v>39.997962951660156</v>
      </c>
      <c r="CH1115" s="3">
        <v>32.529262542724609</v>
      </c>
      <c r="CI1115" s="3">
        <v>35.237102508544922</v>
      </c>
      <c r="CJ1115" s="3">
        <v>26.278575897216797</v>
      </c>
      <c r="CK1115" s="3">
        <v>30.754037857055664</v>
      </c>
      <c r="CL1115" s="3">
        <v>32.450191497802734</v>
      </c>
      <c r="CM1115" s="3">
        <v>29.713460922241211</v>
      </c>
      <c r="CN1115" s="3">
        <v>30.023462295532227</v>
      </c>
      <c r="CO1115" s="3">
        <v>35.053806304931641</v>
      </c>
      <c r="CP1115" s="3">
        <v>32.190353393554688</v>
      </c>
      <c r="CQ1115" s="3">
        <v>30.872077941894531</v>
      </c>
      <c r="CR1115" s="3">
        <v>32.849246978759766</v>
      </c>
      <c r="CS1115" s="3">
        <v>44.069747924804688</v>
      </c>
      <c r="CT1115" s="3">
        <v>53.097602844238281</v>
      </c>
      <c r="CU1115" s="3">
        <v>57.410228729248047</v>
      </c>
      <c r="CV1115" s="3">
        <v>35.786548614501953</v>
      </c>
      <c r="CW1115" s="3">
        <v>34.647487640380859</v>
      </c>
      <c r="CX1115" s="3">
        <v>34.705028533935547</v>
      </c>
      <c r="CY1115" s="3">
        <v>35.213718414306641</v>
      </c>
      <c r="CZ1115" s="3">
        <v>38.305736541748047</v>
      </c>
      <c r="DA1115" s="3">
        <v>41.387123107910156</v>
      </c>
      <c r="DB1115" t="s">
        <v>2528</v>
      </c>
      <c r="DC1115" t="s">
        <v>2528</v>
      </c>
    </row>
    <row r="1116" spans="1:107" x14ac:dyDescent="0.25">
      <c r="A1116" s="15" t="s">
        <v>1313</v>
      </c>
      <c r="C1116" s="16">
        <v>42166.524641203701</v>
      </c>
      <c r="D1116" s="17">
        <v>42166.524641203701</v>
      </c>
      <c r="E1116" s="3">
        <v>53.785224914550781</v>
      </c>
      <c r="F1116" s="3">
        <v>67.425643920898437</v>
      </c>
      <c r="G1116" s="3">
        <v>58.768547058105469</v>
      </c>
      <c r="H1116" s="3">
        <v>87.361061096191406</v>
      </c>
      <c r="I1116" s="3">
        <v>91.482406616210938</v>
      </c>
      <c r="J1116" s="3">
        <v>74.461433410644531</v>
      </c>
      <c r="K1116" s="3">
        <v>66.885002136230469</v>
      </c>
      <c r="L1116" s="3">
        <v>55.556224822998047</v>
      </c>
      <c r="M1116" s="3">
        <v>55.495681762695313</v>
      </c>
      <c r="N1116" s="3">
        <v>47.684867858886719</v>
      </c>
      <c r="O1116" s="3">
        <v>42.444004058837891</v>
      </c>
      <c r="P1116" s="3">
        <v>35.087348937988281</v>
      </c>
      <c r="Q1116" s="3">
        <v>35.494865417480469</v>
      </c>
      <c r="R1116" s="3">
        <v>36.485530853271484</v>
      </c>
      <c r="S1116" s="3">
        <v>58.041275024414063</v>
      </c>
      <c r="T1116" s="3">
        <v>43.805816650390625</v>
      </c>
      <c r="U1116" s="3">
        <v>43.688941955566406</v>
      </c>
      <c r="V1116" s="3">
        <v>72.28204345703125</v>
      </c>
      <c r="W1116" s="3">
        <v>62.637580871582031</v>
      </c>
      <c r="X1116" s="3">
        <v>58.502372741699219</v>
      </c>
      <c r="Y1116" s="3">
        <v>55.1182861328125</v>
      </c>
      <c r="Z1116" s="3">
        <v>46.506862640380859</v>
      </c>
      <c r="AA1116" s="3">
        <v>42.506999969482422</v>
      </c>
      <c r="AB1116" s="3">
        <v>35.061408996582031</v>
      </c>
      <c r="AC1116" s="3">
        <v>33.914207458496094</v>
      </c>
      <c r="AD1116" s="3">
        <v>36.451618194580078</v>
      </c>
      <c r="AE1116" s="3">
        <v>53.381729125976563</v>
      </c>
      <c r="AF1116" s="3">
        <v>40.405086517333984</v>
      </c>
      <c r="AG1116" s="3">
        <v>43.570713043212891</v>
      </c>
      <c r="AH1116" s="3">
        <v>70.194488525390625</v>
      </c>
      <c r="AI1116" s="3">
        <v>67.133750915527344</v>
      </c>
      <c r="AJ1116" s="3">
        <v>59.367721557617188</v>
      </c>
      <c r="AK1116" s="3">
        <v>60.806819915771484</v>
      </c>
      <c r="AL1116" s="3">
        <v>63.319736480712891</v>
      </c>
      <c r="AM1116" s="3">
        <v>58.71868896484375</v>
      </c>
      <c r="AN1116" s="3">
        <v>60.256443023681641</v>
      </c>
      <c r="AO1116" s="3">
        <v>51.763851165771484</v>
      </c>
      <c r="AP1116" s="3">
        <v>48.041938781738281</v>
      </c>
      <c r="AQ1116" s="3">
        <v>49.276351928710938</v>
      </c>
      <c r="AR1116" s="3">
        <v>53.324237823486328</v>
      </c>
      <c r="AS1116" s="3">
        <v>47.805110931396484</v>
      </c>
      <c r="AT1116" s="3">
        <v>42.535800933837891</v>
      </c>
      <c r="AU1116" s="3">
        <v>45.703933715820313</v>
      </c>
      <c r="AV1116" s="3">
        <v>43.413520812988281</v>
      </c>
      <c r="AW1116" s="3">
        <v>40.201465606689453</v>
      </c>
      <c r="AX1116" s="3">
        <v>32.282752990722656</v>
      </c>
      <c r="AY1116" s="3">
        <v>33.388607025146484</v>
      </c>
      <c r="AZ1116" s="3">
        <v>27.98945426940918</v>
      </c>
      <c r="BA1116" s="3">
        <v>30.520732879638672</v>
      </c>
      <c r="BB1116" s="3">
        <v>31.902725219726563</v>
      </c>
      <c r="BC1116" s="3">
        <v>29.122257232666016</v>
      </c>
      <c r="BD1116" s="3">
        <v>29.766803741455078</v>
      </c>
      <c r="BE1116" s="3">
        <v>32.655658721923828</v>
      </c>
      <c r="BF1116" s="3">
        <v>31.094949722290039</v>
      </c>
      <c r="BG1116" s="3">
        <v>31.538059234619141</v>
      </c>
      <c r="BH1116" s="3">
        <v>32.544822692871094</v>
      </c>
      <c r="BI1116" s="3">
        <v>44.937355041503906</v>
      </c>
      <c r="BJ1116" s="3">
        <v>52.757209777832031</v>
      </c>
      <c r="BK1116" s="3">
        <v>56.297599792480469</v>
      </c>
      <c r="BL1116" s="3">
        <v>39.441413879394531</v>
      </c>
      <c r="BM1116" s="3">
        <v>34.443737030029297</v>
      </c>
      <c r="BN1116" s="3">
        <v>34.806430816650391</v>
      </c>
      <c r="BO1116" s="3">
        <v>35.246192932128906</v>
      </c>
      <c r="BP1116" s="3">
        <v>38.430984497070312</v>
      </c>
      <c r="BQ1116" s="3">
        <v>41.377456665039062</v>
      </c>
      <c r="BR1116" s="3">
        <v>68.745262145996094</v>
      </c>
      <c r="BS1116" s="3">
        <v>63.143775939941406</v>
      </c>
      <c r="BT1116" s="3">
        <v>61.968204498291016</v>
      </c>
      <c r="BU1116" s="3">
        <v>57.047904968261719</v>
      </c>
      <c r="BV1116" s="3">
        <v>66.46917724609375</v>
      </c>
      <c r="BW1116" s="3">
        <v>61.209144592285156</v>
      </c>
      <c r="BX1116" s="3">
        <v>60.454715728759766</v>
      </c>
      <c r="BY1116" s="3">
        <v>46.7569580078125</v>
      </c>
      <c r="BZ1116" s="3">
        <v>48.117813110351563</v>
      </c>
      <c r="CA1116" s="3">
        <v>52.558700561523438</v>
      </c>
      <c r="CB1116" s="3">
        <v>55.596057891845703</v>
      </c>
      <c r="CC1116" s="3">
        <v>47.461887359619141</v>
      </c>
      <c r="CD1116" s="3">
        <v>38.418087005615234</v>
      </c>
      <c r="CE1116" s="3">
        <v>44.456169128417969</v>
      </c>
      <c r="CF1116" s="3">
        <v>41.159507751464844</v>
      </c>
      <c r="CG1116" s="3">
        <v>41.055385589599609</v>
      </c>
      <c r="CH1116" s="3">
        <v>32.332450866699219</v>
      </c>
      <c r="CI1116" s="3">
        <v>33.180118560791016</v>
      </c>
      <c r="CJ1116" s="3">
        <v>27.683191299438477</v>
      </c>
      <c r="CK1116" s="3">
        <v>31.219606399536133</v>
      </c>
      <c r="CL1116" s="3">
        <v>31.579889297485352</v>
      </c>
      <c r="CM1116" s="3">
        <v>28.555625915527344</v>
      </c>
      <c r="CN1116" s="3">
        <v>27.555002212524414</v>
      </c>
      <c r="CO1116" s="3">
        <v>29.918420791625977</v>
      </c>
      <c r="CP1116" s="3">
        <v>30.325803756713867</v>
      </c>
      <c r="CQ1116" s="3">
        <v>32.326194763183594</v>
      </c>
      <c r="CR1116" s="3">
        <v>31.932771682739258</v>
      </c>
      <c r="CS1116" s="3">
        <v>41.062278747558594</v>
      </c>
      <c r="CT1116" s="3">
        <v>44.808765411376953</v>
      </c>
      <c r="CU1116" s="3">
        <v>52.411445617675781</v>
      </c>
      <c r="CV1116" s="3">
        <v>34.118885040283203</v>
      </c>
      <c r="CW1116" s="3">
        <v>34.241935729980469</v>
      </c>
      <c r="CX1116" s="3">
        <v>34.691551208496094</v>
      </c>
      <c r="CY1116" s="3">
        <v>34.927478790283203</v>
      </c>
      <c r="CZ1116" s="3">
        <v>38.261699676513672</v>
      </c>
      <c r="DA1116" s="3">
        <v>41.298412322998047</v>
      </c>
      <c r="DB1116" t="s">
        <v>2528</v>
      </c>
      <c r="DC1116" t="s">
        <v>2528</v>
      </c>
    </row>
    <row r="1117" spans="1:107" x14ac:dyDescent="0.25">
      <c r="A1117" s="15" t="s">
        <v>1314</v>
      </c>
      <c r="C1117" s="16">
        <v>42166.524641203701</v>
      </c>
      <c r="D1117" s="17">
        <v>42166.524641203701</v>
      </c>
      <c r="E1117" s="3">
        <v>51.681591033935547</v>
      </c>
      <c r="F1117" s="3">
        <v>59.186553955078125</v>
      </c>
      <c r="G1117" s="3">
        <v>56.167037963867187</v>
      </c>
      <c r="H1117" s="3">
        <v>86.327178955078125</v>
      </c>
      <c r="I1117" s="3">
        <v>91.62847900390625</v>
      </c>
      <c r="J1117" s="3">
        <v>73.739105224609375</v>
      </c>
      <c r="K1117" s="3">
        <v>66.790435791015625</v>
      </c>
      <c r="L1117" s="3">
        <v>58.501499176025391</v>
      </c>
      <c r="M1117" s="3">
        <v>56.189834594726562</v>
      </c>
      <c r="N1117" s="3">
        <v>47.350933074951172</v>
      </c>
      <c r="O1117" s="3">
        <v>41.775440216064453</v>
      </c>
      <c r="P1117" s="3">
        <v>34.683036804199219</v>
      </c>
      <c r="Q1117" s="3">
        <v>35.489238739013672</v>
      </c>
      <c r="R1117" s="3">
        <v>36.546546936035156</v>
      </c>
      <c r="S1117" s="3">
        <v>55.374607086181641</v>
      </c>
      <c r="T1117" s="3">
        <v>41.796638488769531</v>
      </c>
      <c r="U1117" s="3">
        <v>43.596168518066406</v>
      </c>
      <c r="V1117" s="3">
        <v>74.687538146972656</v>
      </c>
      <c r="W1117" s="3">
        <v>68.252960205078125</v>
      </c>
      <c r="X1117" s="3">
        <v>59.584018707275391</v>
      </c>
      <c r="Y1117" s="3">
        <v>56.350090026855469</v>
      </c>
      <c r="Z1117" s="3">
        <v>46.807765960693359</v>
      </c>
      <c r="AA1117" s="3">
        <v>42.464775085449219</v>
      </c>
      <c r="AB1117" s="3">
        <v>34.127326965332031</v>
      </c>
      <c r="AC1117" s="3">
        <v>36.545093536376953</v>
      </c>
      <c r="AD1117" s="3">
        <v>36.475399017333984</v>
      </c>
      <c r="AE1117" s="3">
        <v>50.473346710205078</v>
      </c>
      <c r="AF1117" s="3">
        <v>38.961479187011719</v>
      </c>
      <c r="AG1117" s="3">
        <v>43.634269714355469</v>
      </c>
      <c r="AH1117" s="3">
        <v>69.466575622558594</v>
      </c>
      <c r="AI1117" s="3">
        <v>64.275100708007812</v>
      </c>
      <c r="AJ1117" s="3">
        <v>63.491115570068359</v>
      </c>
      <c r="AK1117" s="3">
        <v>58.879570007324219</v>
      </c>
      <c r="AL1117" s="3">
        <v>65.395378112792969</v>
      </c>
      <c r="AM1117" s="3">
        <v>61.779865264892578</v>
      </c>
      <c r="AN1117" s="3">
        <v>58.754474639892578</v>
      </c>
      <c r="AO1117" s="3">
        <v>50.035614013671875</v>
      </c>
      <c r="AP1117" s="3">
        <v>50.813793182373047</v>
      </c>
      <c r="AQ1117" s="3">
        <v>53.856159210205078</v>
      </c>
      <c r="AR1117" s="3">
        <v>51.604488372802734</v>
      </c>
      <c r="AS1117" s="3">
        <v>47.138042449951172</v>
      </c>
      <c r="AT1117" s="3">
        <v>42.785758972167969</v>
      </c>
      <c r="AU1117" s="3">
        <v>43.921428680419922</v>
      </c>
      <c r="AV1117" s="3">
        <v>42.612110137939453</v>
      </c>
      <c r="AW1117" s="3">
        <v>40.458625793457031</v>
      </c>
      <c r="AX1117" s="3">
        <v>32.238658905029297</v>
      </c>
      <c r="AY1117" s="3">
        <v>33.009967803955078</v>
      </c>
      <c r="AZ1117" s="3">
        <v>27.986532211303711</v>
      </c>
      <c r="BA1117" s="3">
        <v>31.300033569335938</v>
      </c>
      <c r="BB1117" s="3">
        <v>31.170509338378906</v>
      </c>
      <c r="BC1117" s="3">
        <v>29.051454544067383</v>
      </c>
      <c r="BD1117" s="3">
        <v>30.333003997802734</v>
      </c>
      <c r="BE1117" s="3">
        <v>32.051338195800781</v>
      </c>
      <c r="BF1117" s="3">
        <v>31.125495910644531</v>
      </c>
      <c r="BG1117" s="3">
        <v>32.260143280029297</v>
      </c>
      <c r="BH1117" s="3">
        <v>31.866971969604492</v>
      </c>
      <c r="BI1117" s="3">
        <v>47.196525573730469</v>
      </c>
      <c r="BJ1117" s="3">
        <v>49.784572601318359</v>
      </c>
      <c r="BK1117" s="3">
        <v>52.990730285644531</v>
      </c>
      <c r="BL1117" s="3">
        <v>37.306205749511719</v>
      </c>
      <c r="BM1117" s="3">
        <v>34.130352020263672</v>
      </c>
      <c r="BN1117" s="3">
        <v>34.85467529296875</v>
      </c>
      <c r="BO1117" s="3">
        <v>35.032157897949219</v>
      </c>
      <c r="BP1117" s="3">
        <v>38.266464233398438</v>
      </c>
      <c r="BQ1117" s="3">
        <v>41.427108764648438</v>
      </c>
      <c r="BR1117" s="3">
        <v>69.240951538085938</v>
      </c>
      <c r="BS1117" s="3">
        <v>54.632266998291016</v>
      </c>
      <c r="BT1117" s="3">
        <v>66.366775512695312</v>
      </c>
      <c r="BU1117" s="3">
        <v>55.606941223144531</v>
      </c>
      <c r="BV1117" s="3">
        <v>65.933158874511719</v>
      </c>
      <c r="BW1117" s="3">
        <v>63.108707427978516</v>
      </c>
      <c r="BX1117" s="3">
        <v>53.851303100585938</v>
      </c>
      <c r="BY1117" s="3">
        <v>48.994052886962891</v>
      </c>
      <c r="BZ1117" s="3">
        <v>54.547924041748047</v>
      </c>
      <c r="CA1117" s="3">
        <v>56.258495330810547</v>
      </c>
      <c r="CB1117" s="3">
        <v>44.602821350097656</v>
      </c>
      <c r="CC1117" s="3">
        <v>47.604610443115234</v>
      </c>
      <c r="CD1117" s="3">
        <v>43.169364929199219</v>
      </c>
      <c r="CE1117" s="3">
        <v>38.870136260986328</v>
      </c>
      <c r="CF1117" s="3">
        <v>41.925384521484375</v>
      </c>
      <c r="CG1117" s="3">
        <v>39.401397705078125</v>
      </c>
      <c r="CH1117" s="3">
        <v>31.861557006835938</v>
      </c>
      <c r="CI1117" s="3">
        <v>31.64769172668457</v>
      </c>
      <c r="CJ1117" s="3">
        <v>28.791215896606445</v>
      </c>
      <c r="CK1117" s="3">
        <v>31.366842269897461</v>
      </c>
      <c r="CL1117" s="3">
        <v>30.214662551879883</v>
      </c>
      <c r="CM1117" s="3">
        <v>29.965543746948242</v>
      </c>
      <c r="CN1117" s="3">
        <v>31.742687225341797</v>
      </c>
      <c r="CO1117" s="3">
        <v>31.773843765258789</v>
      </c>
      <c r="CP1117" s="3">
        <v>31.063564300537109</v>
      </c>
      <c r="CQ1117" s="3">
        <v>32.78289794921875</v>
      </c>
      <c r="CR1117" s="3">
        <v>31.182334899902344</v>
      </c>
      <c r="CS1117" s="3">
        <v>49.383533477783203</v>
      </c>
      <c r="CT1117" s="3">
        <v>42.997428894042969</v>
      </c>
      <c r="CU1117" s="3">
        <v>33.835742950439453</v>
      </c>
      <c r="CV1117" s="3">
        <v>34.147132873535156</v>
      </c>
      <c r="CW1117" s="3">
        <v>33.883876800537109</v>
      </c>
      <c r="CX1117" s="3">
        <v>35.013553619384766</v>
      </c>
      <c r="CY1117" s="3">
        <v>34.854045867919922</v>
      </c>
      <c r="CZ1117" s="3">
        <v>38.139881134033203</v>
      </c>
      <c r="DA1117" s="3">
        <v>41.689712524414063</v>
      </c>
      <c r="DB1117" t="s">
        <v>2528</v>
      </c>
      <c r="DC1117" t="s">
        <v>2528</v>
      </c>
    </row>
    <row r="1118" spans="1:107" x14ac:dyDescent="0.25">
      <c r="A1118" s="15" t="s">
        <v>1315</v>
      </c>
      <c r="C1118" s="16">
        <v>42166.524641203701</v>
      </c>
      <c r="D1118" s="17">
        <v>42166.524641203701</v>
      </c>
      <c r="E1118" s="3">
        <v>48.482887268066406</v>
      </c>
      <c r="F1118" s="3">
        <v>54.415340423583984</v>
      </c>
      <c r="G1118" s="3">
        <v>53.744125366210938</v>
      </c>
      <c r="H1118" s="3">
        <v>85.362777709960938</v>
      </c>
      <c r="I1118" s="3">
        <v>88.610061645507813</v>
      </c>
      <c r="J1118" s="3">
        <v>74.954704284667969</v>
      </c>
      <c r="K1118" s="3">
        <v>66.244422912597656</v>
      </c>
      <c r="L1118" s="3">
        <v>61.304737091064453</v>
      </c>
      <c r="M1118" s="3">
        <v>55.410861968994141</v>
      </c>
      <c r="N1118" s="3">
        <v>46.873462677001953</v>
      </c>
      <c r="O1118" s="3">
        <v>42.335151672363281</v>
      </c>
      <c r="P1118" s="3">
        <v>34.772838592529297</v>
      </c>
      <c r="Q1118" s="3">
        <v>35.502689361572266</v>
      </c>
      <c r="R1118" s="3">
        <v>36.750766754150391</v>
      </c>
      <c r="S1118" s="3">
        <v>52.863861083984375</v>
      </c>
      <c r="T1118" s="3">
        <v>40.52044677734375</v>
      </c>
      <c r="U1118" s="3">
        <v>43.614860534667969</v>
      </c>
      <c r="V1118" s="3">
        <v>75.291000366210937</v>
      </c>
      <c r="W1118" s="3">
        <v>64.703407287597656</v>
      </c>
      <c r="X1118" s="3">
        <v>65.314476013183594</v>
      </c>
      <c r="Y1118" s="3">
        <v>53.938884735107422</v>
      </c>
      <c r="Z1118" s="3">
        <v>48.205818176269531</v>
      </c>
      <c r="AA1118" s="3">
        <v>41.4697265625</v>
      </c>
      <c r="AB1118" s="3">
        <v>34.333946228027344</v>
      </c>
      <c r="AC1118" s="3">
        <v>34.486827850341797</v>
      </c>
      <c r="AD1118" s="3">
        <v>37.186229705810547</v>
      </c>
      <c r="AE1118" s="3">
        <v>47.1834716796875</v>
      </c>
      <c r="AF1118" s="3">
        <v>39.275138854980469</v>
      </c>
      <c r="AG1118" s="3">
        <v>43.626213073730469</v>
      </c>
      <c r="AH1118" s="3">
        <v>70.9853515625</v>
      </c>
      <c r="AI1118" s="3">
        <v>61.587615966796875</v>
      </c>
      <c r="AJ1118" s="3">
        <v>65.497268676757813</v>
      </c>
      <c r="AK1118" s="3">
        <v>56.620246887207031</v>
      </c>
      <c r="AL1118" s="3">
        <v>65.026473999023438</v>
      </c>
      <c r="AM1118" s="3">
        <v>60.475101470947266</v>
      </c>
      <c r="AN1118" s="3">
        <v>56.104663848876953</v>
      </c>
      <c r="AO1118" s="3">
        <v>50.130626678466797</v>
      </c>
      <c r="AP1118" s="3">
        <v>55.388050079345703</v>
      </c>
      <c r="AQ1118" s="3">
        <v>53.747993469238281</v>
      </c>
      <c r="AR1118" s="3">
        <v>50.06292724609375</v>
      </c>
      <c r="AS1118" s="3">
        <v>47.902469635009766</v>
      </c>
      <c r="AT1118" s="3">
        <v>42.046157836914063</v>
      </c>
      <c r="AU1118" s="3">
        <v>43.598716735839844</v>
      </c>
      <c r="AV1118" s="3">
        <v>41.450630187988281</v>
      </c>
      <c r="AW1118" s="3">
        <v>40.004993438720703</v>
      </c>
      <c r="AX1118" s="3">
        <v>32.832057952880859</v>
      </c>
      <c r="AY1118" s="3">
        <v>33.515998840332031</v>
      </c>
      <c r="AZ1118" s="3">
        <v>28.101669311523438</v>
      </c>
      <c r="BA1118" s="3">
        <v>31.494768142700195</v>
      </c>
      <c r="BB1118" s="3">
        <v>31.154069900512695</v>
      </c>
      <c r="BC1118" s="3">
        <v>30.478626251220703</v>
      </c>
      <c r="BD1118" s="3">
        <v>30.893388748168945</v>
      </c>
      <c r="BE1118" s="3">
        <v>31.675472259521484</v>
      </c>
      <c r="BF1118" s="3">
        <v>31.734624862670898</v>
      </c>
      <c r="BG1118" s="3">
        <v>31.675867080688477</v>
      </c>
      <c r="BH1118" s="3">
        <v>32.905452728271484</v>
      </c>
      <c r="BI1118" s="3">
        <v>47.505901336669922</v>
      </c>
      <c r="BJ1118" s="3">
        <v>46.941181182861328</v>
      </c>
      <c r="BK1118" s="3">
        <v>49.636154174804688</v>
      </c>
      <c r="BL1118" s="3">
        <v>35.766422271728516</v>
      </c>
      <c r="BM1118" s="3">
        <v>34.104530334472656</v>
      </c>
      <c r="BN1118" s="3">
        <v>34.762290954589844</v>
      </c>
      <c r="BO1118" s="3">
        <v>34.892803192138672</v>
      </c>
      <c r="BP1118" s="3">
        <v>38.228477478027344</v>
      </c>
      <c r="BQ1118" s="3">
        <v>41.556640625</v>
      </c>
      <c r="BR1118" s="3">
        <v>73.289413452148438</v>
      </c>
      <c r="BS1118" s="3">
        <v>57.996349334716797</v>
      </c>
      <c r="BT1118" s="3">
        <v>66.797805786132813</v>
      </c>
      <c r="BU1118" s="3">
        <v>49.917205810546875</v>
      </c>
      <c r="BV1118" s="3">
        <v>63.941574096679688</v>
      </c>
      <c r="BW1118" s="3">
        <v>55.39324951171875</v>
      </c>
      <c r="BX1118" s="3">
        <v>50.893394470214844</v>
      </c>
      <c r="BY1118" s="3">
        <v>51.553291320800781</v>
      </c>
      <c r="BZ1118" s="3">
        <v>57.710426330566406</v>
      </c>
      <c r="CA1118" s="3">
        <v>50.770683288574219</v>
      </c>
      <c r="CB1118" s="3">
        <v>48.816013336181641</v>
      </c>
      <c r="CC1118" s="3">
        <v>47.780487060546875</v>
      </c>
      <c r="CD1118" s="3">
        <v>40.951812744140625</v>
      </c>
      <c r="CE1118" s="3">
        <v>43.659980773925781</v>
      </c>
      <c r="CF1118" s="3">
        <v>38.040824890136719</v>
      </c>
      <c r="CG1118" s="3">
        <v>40.773712158203125</v>
      </c>
      <c r="CH1118" s="3">
        <v>33.932998657226563</v>
      </c>
      <c r="CI1118" s="3">
        <v>34.267494201660156</v>
      </c>
      <c r="CJ1118" s="3">
        <v>28.79443359375</v>
      </c>
      <c r="CK1118" s="3">
        <v>31.582296371459961</v>
      </c>
      <c r="CL1118" s="3">
        <v>31.448715209960937</v>
      </c>
      <c r="CM1118" s="3">
        <v>31.304035186767578</v>
      </c>
      <c r="CN1118" s="3">
        <v>31.070793151855469</v>
      </c>
      <c r="CO1118" s="3">
        <v>30.588409423828125</v>
      </c>
      <c r="CP1118" s="3">
        <v>32.650920867919922</v>
      </c>
      <c r="CQ1118" s="3">
        <v>30.775102615356445</v>
      </c>
      <c r="CR1118" s="3">
        <v>34.676822662353516</v>
      </c>
      <c r="CS1118" s="3">
        <v>46.948097229003906</v>
      </c>
      <c r="CT1118" s="3">
        <v>38.694370269775391</v>
      </c>
      <c r="CU1118" s="3">
        <v>34.563629150390625</v>
      </c>
      <c r="CV1118" s="3">
        <v>33.753345489501953</v>
      </c>
      <c r="CW1118" s="3">
        <v>34.354560852050781</v>
      </c>
      <c r="CX1118" s="3">
        <v>35.014610290527344</v>
      </c>
      <c r="CY1118" s="3">
        <v>34.612056732177734</v>
      </c>
      <c r="CZ1118" s="3">
        <v>38.276203155517578</v>
      </c>
      <c r="DA1118" s="3">
        <v>41.627685546875</v>
      </c>
      <c r="DB1118" t="s">
        <v>2528</v>
      </c>
      <c r="DC1118" t="s">
        <v>2528</v>
      </c>
    </row>
    <row r="1119" spans="1:107" x14ac:dyDescent="0.25">
      <c r="A1119" s="15" t="s">
        <v>1316</v>
      </c>
      <c r="C1119" s="16">
        <v>42166.524641203701</v>
      </c>
      <c r="D1119" s="17">
        <v>42166.524641203701</v>
      </c>
      <c r="E1119" s="3">
        <v>44.077648162841797</v>
      </c>
      <c r="F1119" s="3">
        <v>54.415340423583984</v>
      </c>
      <c r="G1119" s="3">
        <v>51.123680114746094</v>
      </c>
      <c r="H1119" s="3">
        <v>78.444892883300781</v>
      </c>
      <c r="I1119" s="3">
        <v>85.871917724609375</v>
      </c>
      <c r="J1119" s="3">
        <v>73.851768493652344</v>
      </c>
      <c r="K1119" s="3">
        <v>69.067367553710938</v>
      </c>
      <c r="L1119" s="3">
        <v>64.098281860351562</v>
      </c>
      <c r="M1119" s="3">
        <v>56.158374786376953</v>
      </c>
      <c r="N1119" s="3">
        <v>48.089771270751953</v>
      </c>
      <c r="O1119" s="3">
        <v>41.343769073486328</v>
      </c>
      <c r="P1119" s="3">
        <v>34.678466796875</v>
      </c>
      <c r="Q1119" s="3">
        <v>35.196952819824219</v>
      </c>
      <c r="R1119" s="3">
        <v>37.16522216796875</v>
      </c>
      <c r="S1119" s="3">
        <v>50.190177917480469</v>
      </c>
      <c r="T1119" s="3">
        <v>40.034893035888672</v>
      </c>
      <c r="U1119" s="3">
        <v>43.622013092041016</v>
      </c>
      <c r="V1119" s="3">
        <v>70.419143676757812</v>
      </c>
      <c r="W1119" s="3">
        <v>71.3779296875</v>
      </c>
      <c r="X1119" s="3">
        <v>65.12445068359375</v>
      </c>
      <c r="Y1119" s="3">
        <v>58.457843780517578</v>
      </c>
      <c r="Z1119" s="3">
        <v>49.159175872802734</v>
      </c>
      <c r="AA1119" s="3">
        <v>40.842670440673828</v>
      </c>
      <c r="AB1119" s="3">
        <v>35.016132354736328</v>
      </c>
      <c r="AC1119" s="3">
        <v>35.639156341552734</v>
      </c>
      <c r="AD1119" s="3">
        <v>37.647697448730469</v>
      </c>
      <c r="AE1119" s="3">
        <v>42.503513336181641</v>
      </c>
      <c r="AF1119" s="3">
        <v>39.537322998046875</v>
      </c>
      <c r="AG1119" s="3">
        <v>43.582782745361328</v>
      </c>
      <c r="AH1119" s="3">
        <v>73.447547912597656</v>
      </c>
      <c r="AI1119" s="3">
        <v>61.288784027099609</v>
      </c>
      <c r="AJ1119" s="3">
        <v>65.7769775390625</v>
      </c>
      <c r="AK1119" s="3">
        <v>54.765129089355469</v>
      </c>
      <c r="AL1119" s="3">
        <v>63.783355712890625</v>
      </c>
      <c r="AM1119" s="3">
        <v>57.914779663085938</v>
      </c>
      <c r="AN1119" s="3">
        <v>53.491573333740234</v>
      </c>
      <c r="AO1119" s="3">
        <v>52.910881042480469</v>
      </c>
      <c r="AP1119" s="3">
        <v>55.130908966064453</v>
      </c>
      <c r="AQ1119" s="3">
        <v>52.195682525634766</v>
      </c>
      <c r="AR1119" s="3">
        <v>48.775726318359375</v>
      </c>
      <c r="AS1119" s="3">
        <v>45.990318298339844</v>
      </c>
      <c r="AT1119" s="3">
        <v>42.006729125976563</v>
      </c>
      <c r="AU1119" s="3">
        <v>42.746311187744141</v>
      </c>
      <c r="AV1119" s="3">
        <v>42.359348297119141</v>
      </c>
      <c r="AW1119" s="3">
        <v>40.390178680419922</v>
      </c>
      <c r="AX1119" s="3">
        <v>33.649993896484375</v>
      </c>
      <c r="AY1119" s="3">
        <v>32.790996551513672</v>
      </c>
      <c r="AZ1119" s="3">
        <v>28.789531707763672</v>
      </c>
      <c r="BA1119" s="3">
        <v>30.353538513183594</v>
      </c>
      <c r="BB1119" s="3">
        <v>31.281780242919922</v>
      </c>
      <c r="BC1119" s="3">
        <v>30.720146179199219</v>
      </c>
      <c r="BD1119" s="3">
        <v>30.185310363769531</v>
      </c>
      <c r="BE1119" s="3">
        <v>30.611919403076172</v>
      </c>
      <c r="BF1119" s="3">
        <v>31.330438613891602</v>
      </c>
      <c r="BG1119" s="3">
        <v>31.340641021728516</v>
      </c>
      <c r="BH1119" s="3">
        <v>33.896278381347656</v>
      </c>
      <c r="BI1119" s="3">
        <v>45.995296478271484</v>
      </c>
      <c r="BJ1119" s="3">
        <v>43.826290130615234</v>
      </c>
      <c r="BK1119" s="3">
        <v>46.35748291015625</v>
      </c>
      <c r="BL1119" s="3">
        <v>35.080234527587891</v>
      </c>
      <c r="BM1119" s="3">
        <v>34.159900665283203</v>
      </c>
      <c r="BN1119" s="3">
        <v>35.042610168457031</v>
      </c>
      <c r="BO1119" s="3">
        <v>34.874382019042969</v>
      </c>
      <c r="BP1119" s="3">
        <v>38.117412567138672</v>
      </c>
      <c r="BQ1119" s="3">
        <v>41.484039306640625</v>
      </c>
      <c r="BR1119" s="3">
        <v>75.012359619140625</v>
      </c>
      <c r="BS1119" s="3">
        <v>61.831188201904297</v>
      </c>
      <c r="BT1119" s="3">
        <v>64.969810485839844</v>
      </c>
      <c r="BU1119" s="3">
        <v>54.311836242675781</v>
      </c>
      <c r="BV1119" s="3">
        <v>62.633022308349609</v>
      </c>
      <c r="BW1119" s="3">
        <v>51.672565460205078</v>
      </c>
      <c r="BX1119" s="3">
        <v>46.812709808349609</v>
      </c>
      <c r="BY1119" s="3">
        <v>54.699058532714844</v>
      </c>
      <c r="BZ1119" s="3">
        <v>51.376705169677734</v>
      </c>
      <c r="CA1119" s="3">
        <v>52.840606689453125</v>
      </c>
      <c r="CB1119" s="3">
        <v>47.532543182373047</v>
      </c>
      <c r="CC1119" s="3">
        <v>39.433834075927734</v>
      </c>
      <c r="CD1119" s="3">
        <v>42.214530944824219</v>
      </c>
      <c r="CE1119" s="3">
        <v>43.107547760009766</v>
      </c>
      <c r="CF1119" s="3">
        <v>43.924140930175781</v>
      </c>
      <c r="CG1119" s="3">
        <v>39.52972412109375</v>
      </c>
      <c r="CH1119" s="3">
        <v>33.780780792236328</v>
      </c>
      <c r="CI1119" s="3">
        <v>30.660820007324219</v>
      </c>
      <c r="CJ1119" s="3">
        <v>29.725208282470703</v>
      </c>
      <c r="CK1119" s="3">
        <v>28.713403701782227</v>
      </c>
      <c r="CL1119" s="3">
        <v>31.785934448242188</v>
      </c>
      <c r="CM1119" s="3">
        <v>30.97734260559082</v>
      </c>
      <c r="CN1119" s="3">
        <v>28.513879776000977</v>
      </c>
      <c r="CO1119" s="3">
        <v>29.881719589233398</v>
      </c>
      <c r="CP1119" s="3">
        <v>30.252233505249023</v>
      </c>
      <c r="CQ1119" s="3">
        <v>31.032892227172852</v>
      </c>
      <c r="CR1119" s="3">
        <v>34.418933868408203</v>
      </c>
      <c r="CS1119" s="3">
        <v>41.887763977050781</v>
      </c>
      <c r="CT1119" s="3">
        <v>33.5272216796875</v>
      </c>
      <c r="CU1119" s="3">
        <v>33.784595489501953</v>
      </c>
      <c r="CV1119" s="3">
        <v>34.761436462402344</v>
      </c>
      <c r="CW1119" s="3">
        <v>34.174110412597656</v>
      </c>
      <c r="CX1119" s="3">
        <v>34.997432708740234</v>
      </c>
      <c r="CY1119" s="3">
        <v>34.970550537109375</v>
      </c>
      <c r="CZ1119" s="3">
        <v>37.726341247558594</v>
      </c>
      <c r="DA1119" s="3">
        <v>41.373725891113281</v>
      </c>
      <c r="DB1119" t="s">
        <v>2528</v>
      </c>
      <c r="DC1119" t="s">
        <v>2528</v>
      </c>
    </row>
    <row r="1120" spans="1:107" x14ac:dyDescent="0.25">
      <c r="A1120" s="15" t="s">
        <v>1317</v>
      </c>
      <c r="C1120" s="16">
        <v>42166.524641203701</v>
      </c>
      <c r="D1120" s="17">
        <v>42166.524641203701</v>
      </c>
      <c r="E1120" s="3">
        <v>38.143970489501953</v>
      </c>
      <c r="F1120" s="3">
        <v>54.415340423583984</v>
      </c>
      <c r="G1120" s="3">
        <v>48.133312225341797</v>
      </c>
      <c r="H1120" s="3">
        <v>68.375473022460938</v>
      </c>
      <c r="I1120" s="3">
        <v>77.412208557128906</v>
      </c>
      <c r="J1120" s="3">
        <v>71.567237854003906</v>
      </c>
      <c r="K1120" s="3">
        <v>68.566093444824219</v>
      </c>
      <c r="L1120" s="3">
        <v>65.489761352539063</v>
      </c>
      <c r="M1120" s="3">
        <v>56.665706634521484</v>
      </c>
      <c r="N1120" s="3">
        <v>48.899925231933594</v>
      </c>
      <c r="O1120" s="3">
        <v>40.900100708007812</v>
      </c>
      <c r="P1120" s="3">
        <v>35.097049713134766</v>
      </c>
      <c r="Q1120" s="3">
        <v>35.218700408935547</v>
      </c>
      <c r="R1120" s="3">
        <v>37.381130218505859</v>
      </c>
      <c r="S1120" s="3">
        <v>47.157474517822266</v>
      </c>
      <c r="T1120" s="3">
        <v>39.696231842041016</v>
      </c>
      <c r="U1120" s="3">
        <v>43.631294250488281</v>
      </c>
      <c r="V1120" s="3">
        <v>68.627784729003906</v>
      </c>
      <c r="W1120" s="3">
        <v>65.982902526855469</v>
      </c>
      <c r="X1120" s="3">
        <v>65.557144165039063</v>
      </c>
      <c r="Y1120" s="3">
        <v>54.723236083984375</v>
      </c>
      <c r="Z1120" s="3">
        <v>47.907852172851563</v>
      </c>
      <c r="AA1120" s="3">
        <v>39.585990905761719</v>
      </c>
      <c r="AB1120" s="3">
        <v>35.574039459228516</v>
      </c>
      <c r="AC1120" s="3">
        <v>34.782577514648438</v>
      </c>
      <c r="AD1120" s="3">
        <v>37.059566497802734</v>
      </c>
      <c r="AE1120" s="3">
        <v>37.908851623535156</v>
      </c>
      <c r="AF1120" s="3">
        <v>39.316246032714844</v>
      </c>
      <c r="AG1120" s="3">
        <v>43.666538238525391</v>
      </c>
      <c r="AH1120" s="3">
        <v>75.290885925292969</v>
      </c>
      <c r="AI1120" s="3">
        <v>61.897747039794922</v>
      </c>
      <c r="AJ1120" s="3">
        <v>64.337364196777344</v>
      </c>
      <c r="AK1120" s="3">
        <v>56.704887390136719</v>
      </c>
      <c r="AL1120" s="3">
        <v>63.974281311035156</v>
      </c>
      <c r="AM1120" s="3">
        <v>59.254287719726562</v>
      </c>
      <c r="AN1120" s="3">
        <v>52.104709625244141</v>
      </c>
      <c r="AO1120" s="3">
        <v>53.675624847412109</v>
      </c>
      <c r="AP1120" s="3">
        <v>53.928112030029297</v>
      </c>
      <c r="AQ1120" s="3">
        <v>54.054122924804688</v>
      </c>
      <c r="AR1120" s="3">
        <v>47.459095001220703</v>
      </c>
      <c r="AS1120" s="3">
        <v>46.901973724365234</v>
      </c>
      <c r="AT1120" s="3">
        <v>42.346126556396484</v>
      </c>
      <c r="AU1120" s="3">
        <v>42.539676666259766</v>
      </c>
      <c r="AV1120" s="3">
        <v>42.706928253173828</v>
      </c>
      <c r="AW1120" s="3">
        <v>40.232177734375</v>
      </c>
      <c r="AX1120" s="3">
        <v>33.629081726074219</v>
      </c>
      <c r="AY1120" s="3">
        <v>32.079105377197266</v>
      </c>
      <c r="AZ1120" s="3">
        <v>28.775373458862305</v>
      </c>
      <c r="BA1120" s="3">
        <v>30.810060501098633</v>
      </c>
      <c r="BB1120" s="3">
        <v>31.403806686401367</v>
      </c>
      <c r="BC1120" s="3">
        <v>30.998592376708984</v>
      </c>
      <c r="BD1120" s="3">
        <v>29.745979309082031</v>
      </c>
      <c r="BE1120" s="3">
        <v>30.473455429077148</v>
      </c>
      <c r="BF1120" s="3">
        <v>31.399154663085938</v>
      </c>
      <c r="BG1120" s="3">
        <v>30.960922241210938</v>
      </c>
      <c r="BH1120" s="3">
        <v>34.117053985595703</v>
      </c>
      <c r="BI1120" s="3">
        <v>43.243648529052734</v>
      </c>
      <c r="BJ1120" s="3">
        <v>40.775966644287109</v>
      </c>
      <c r="BK1120" s="3">
        <v>43.199798583984375</v>
      </c>
      <c r="BL1120" s="3">
        <v>34.647773742675781</v>
      </c>
      <c r="BM1120" s="3">
        <v>34.346973419189453</v>
      </c>
      <c r="BN1120" s="3">
        <v>35.138141632080078</v>
      </c>
      <c r="BO1120" s="3">
        <v>35.158706665039063</v>
      </c>
      <c r="BP1120" s="3">
        <v>38.155765533447266</v>
      </c>
      <c r="BQ1120" s="3">
        <v>41.424087524414062</v>
      </c>
      <c r="BR1120" s="3">
        <v>77.141426086425781</v>
      </c>
      <c r="BS1120" s="3">
        <v>62.354721069335938</v>
      </c>
      <c r="BT1120" s="3">
        <v>61.212120056152344</v>
      </c>
      <c r="BU1120" s="3">
        <v>59.442081451416016</v>
      </c>
      <c r="BV1120" s="3">
        <v>64.361618041992188</v>
      </c>
      <c r="BW1120" s="3">
        <v>62.050060272216797</v>
      </c>
      <c r="BX1120" s="3">
        <v>53.073818206787109</v>
      </c>
      <c r="BY1120" s="3">
        <v>55.088146209716797</v>
      </c>
      <c r="BZ1120" s="3">
        <v>53.288162231445313</v>
      </c>
      <c r="CA1120" s="3">
        <v>54.272006988525391</v>
      </c>
      <c r="CB1120" s="3">
        <v>43.285884857177734</v>
      </c>
      <c r="CC1120" s="3">
        <v>50.024082183837891</v>
      </c>
      <c r="CD1120" s="3">
        <v>44.947010040283203</v>
      </c>
      <c r="CE1120" s="3">
        <v>41.080764770507812</v>
      </c>
      <c r="CF1120" s="3">
        <v>43.598529815673828</v>
      </c>
      <c r="CG1120" s="3">
        <v>41.270675659179688</v>
      </c>
      <c r="CH1120" s="3">
        <v>33.959342956542969</v>
      </c>
      <c r="CI1120" s="3">
        <v>31.56768798828125</v>
      </c>
      <c r="CJ1120" s="3">
        <v>27.266731262207031</v>
      </c>
      <c r="CK1120" s="3">
        <v>32.390953063964844</v>
      </c>
      <c r="CL1120" s="3">
        <v>30.613214492797852</v>
      </c>
      <c r="CM1120" s="3">
        <v>30.976980209350586</v>
      </c>
      <c r="CN1120" s="3">
        <v>29.888647079467773</v>
      </c>
      <c r="CO1120" s="3">
        <v>30.205921173095703</v>
      </c>
      <c r="CP1120" s="3">
        <v>31.619300842285156</v>
      </c>
      <c r="CQ1120" s="3">
        <v>30.481918334960937</v>
      </c>
      <c r="CR1120" s="3">
        <v>33.490970611572266</v>
      </c>
      <c r="CS1120" s="3">
        <v>34.171432495117188</v>
      </c>
      <c r="CT1120" s="3">
        <v>32.184566497802734</v>
      </c>
      <c r="CU1120" s="3">
        <v>33.646751403808594</v>
      </c>
      <c r="CV1120" s="3">
        <v>33.980052947998047</v>
      </c>
      <c r="CW1120" s="3">
        <v>34.457187652587891</v>
      </c>
      <c r="CX1120" s="3">
        <v>35.169589996337891</v>
      </c>
      <c r="CY1120" s="3">
        <v>35.497348785400391</v>
      </c>
      <c r="CZ1120" s="3">
        <v>38.383399963378906</v>
      </c>
      <c r="DA1120" s="3">
        <v>41.499038696289063</v>
      </c>
      <c r="DB1120" t="s">
        <v>2528</v>
      </c>
      <c r="DC1120" t="s">
        <v>2528</v>
      </c>
    </row>
    <row r="1121" spans="1:108" x14ac:dyDescent="0.25">
      <c r="A1121" s="15" t="s">
        <v>1318</v>
      </c>
      <c r="C1121" s="16">
        <v>42166.524641203701</v>
      </c>
      <c r="D1121" s="17">
        <v>42166.524641203701</v>
      </c>
      <c r="E1121" s="3">
        <v>40.297824859619141</v>
      </c>
      <c r="F1121" s="3">
        <v>54.415340423583984</v>
      </c>
      <c r="G1121" s="3">
        <v>45.371376037597656</v>
      </c>
      <c r="H1121" s="3">
        <v>72.044784545898437</v>
      </c>
      <c r="I1121" s="3">
        <v>77.848320007324219</v>
      </c>
      <c r="J1121" s="3">
        <v>71.342338562011719</v>
      </c>
      <c r="K1121" s="3">
        <v>68.372390747070313</v>
      </c>
      <c r="L1121" s="3">
        <v>64.222732543945313</v>
      </c>
      <c r="M1121" s="3">
        <v>58.369052886962891</v>
      </c>
      <c r="N1121" s="3">
        <v>48.083385467529297</v>
      </c>
      <c r="O1121" s="3">
        <v>40.4736328125</v>
      </c>
      <c r="P1121" s="3">
        <v>35.038803100585938</v>
      </c>
      <c r="Q1121" s="3">
        <v>35.688728332519531</v>
      </c>
      <c r="R1121" s="3">
        <v>36.963809967041016</v>
      </c>
      <c r="S1121" s="3">
        <v>44.280540466308594</v>
      </c>
      <c r="T1121" s="3">
        <v>39.418857574462891</v>
      </c>
      <c r="U1121" s="3">
        <v>43.740791320800781</v>
      </c>
      <c r="V1121" s="3">
        <v>71.99090576171875</v>
      </c>
      <c r="W1121" s="3">
        <v>68.345077514648437</v>
      </c>
      <c r="X1121" s="3">
        <v>62.457012176513672</v>
      </c>
      <c r="Y1121" s="3">
        <v>60.212020874023438</v>
      </c>
      <c r="Z1121" s="3">
        <v>48.317272186279297</v>
      </c>
      <c r="AA1121" s="3">
        <v>39.485443115234375</v>
      </c>
      <c r="AB1121" s="3">
        <v>34.671123504638672</v>
      </c>
      <c r="AC1121" s="3">
        <v>36.020519256591797</v>
      </c>
      <c r="AD1121" s="3">
        <v>37.105426788330078</v>
      </c>
      <c r="AE1121" s="3">
        <v>37.85321044921875</v>
      </c>
      <c r="AF1121" s="3">
        <v>39.214622497558594</v>
      </c>
      <c r="AG1121" s="3">
        <v>43.813926696777344</v>
      </c>
      <c r="AH1121" s="3">
        <v>77.168663024902344</v>
      </c>
      <c r="AI1121" s="3">
        <v>61.754749298095703</v>
      </c>
      <c r="AJ1121" s="3">
        <v>62.445392608642578</v>
      </c>
      <c r="AK1121" s="3">
        <v>59.696109771728516</v>
      </c>
      <c r="AL1121" s="3">
        <v>63.328174591064453</v>
      </c>
      <c r="AM1121" s="3">
        <v>61.576297760009766</v>
      </c>
      <c r="AN1121" s="3">
        <v>55.362335205078125</v>
      </c>
      <c r="AO1121" s="3">
        <v>56.731067657470703</v>
      </c>
      <c r="AP1121" s="3">
        <v>52.235584259033203</v>
      </c>
      <c r="AQ1121" s="3">
        <v>53.198741912841797</v>
      </c>
      <c r="AR1121" s="3">
        <v>47.350467681884766</v>
      </c>
      <c r="AS1121" s="3">
        <v>48.634761810302734</v>
      </c>
      <c r="AT1121" s="3">
        <v>46.023162841796875</v>
      </c>
      <c r="AU1121" s="3">
        <v>43.350776672363281</v>
      </c>
      <c r="AV1121" s="3">
        <v>43.083831787109375</v>
      </c>
      <c r="AW1121" s="3">
        <v>39.920906066894531</v>
      </c>
      <c r="AX1121" s="3">
        <v>33.183933258056641</v>
      </c>
      <c r="AY1121" s="3">
        <v>31.119329452514648</v>
      </c>
      <c r="AZ1121" s="3">
        <v>28.390172958374023</v>
      </c>
      <c r="BA1121" s="3">
        <v>31.432666778564453</v>
      </c>
      <c r="BB1121" s="3">
        <v>30.830240249633789</v>
      </c>
      <c r="BC1121" s="3">
        <v>31.358007431030273</v>
      </c>
      <c r="BD1121" s="3">
        <v>30.463901519775391</v>
      </c>
      <c r="BE1121" s="3">
        <v>30.960935592651367</v>
      </c>
      <c r="BF1121" s="3">
        <v>31.90380859375</v>
      </c>
      <c r="BG1121" s="3">
        <v>31.12120246887207</v>
      </c>
      <c r="BH1121" s="3">
        <v>33.216953277587891</v>
      </c>
      <c r="BI1121" s="3">
        <v>40.264839172363281</v>
      </c>
      <c r="BJ1121" s="3">
        <v>38.113410949707031</v>
      </c>
      <c r="BK1121" s="3">
        <v>40.304817199707031</v>
      </c>
      <c r="BL1121" s="3">
        <v>34.236625671386719</v>
      </c>
      <c r="BM1121" s="3">
        <v>34.42626953125</v>
      </c>
      <c r="BN1121" s="3">
        <v>34.906776428222656</v>
      </c>
      <c r="BO1121" s="3">
        <v>35.312740325927734</v>
      </c>
      <c r="BP1121" s="3">
        <v>38.2734375</v>
      </c>
      <c r="BQ1121" s="3">
        <v>41.595325469970703</v>
      </c>
      <c r="BR1121" s="3">
        <v>78.62945556640625</v>
      </c>
      <c r="BS1121" s="3">
        <v>60.990989685058594</v>
      </c>
      <c r="BT1121" s="3">
        <v>61.58709716796875</v>
      </c>
      <c r="BU1121" s="3">
        <v>61.648460388183594</v>
      </c>
      <c r="BV1121" s="3">
        <v>61.674785614013672</v>
      </c>
      <c r="BW1121" s="3">
        <v>62.988876342773437</v>
      </c>
      <c r="BX1121" s="3">
        <v>58.243537902832031</v>
      </c>
      <c r="BY1121" s="3">
        <v>58.945812225341797</v>
      </c>
      <c r="BZ1121" s="3">
        <v>49.567218780517578</v>
      </c>
      <c r="CA1121" s="3">
        <v>52.590686798095703</v>
      </c>
      <c r="CB1121" s="3">
        <v>49.349708557128906</v>
      </c>
      <c r="CC1121" s="3">
        <v>49.884841918945313</v>
      </c>
      <c r="CD1121" s="3">
        <v>47.030540466308594</v>
      </c>
      <c r="CE1121" s="3">
        <v>43.386219024658203</v>
      </c>
      <c r="CF1121" s="3">
        <v>42.762523651123047</v>
      </c>
      <c r="CG1121" s="3">
        <v>37.739677429199219</v>
      </c>
      <c r="CH1121" s="3">
        <v>31.928102493286133</v>
      </c>
      <c r="CI1121" s="3">
        <v>30.839216232299805</v>
      </c>
      <c r="CJ1121" s="3">
        <v>28.535049438476562</v>
      </c>
      <c r="CK1121" s="3">
        <v>31.272304534912109</v>
      </c>
      <c r="CL1121" s="3">
        <v>30.836248397827148</v>
      </c>
      <c r="CM1121" s="3">
        <v>32.362789154052734</v>
      </c>
      <c r="CN1121" s="3">
        <v>31.668422698974609</v>
      </c>
      <c r="CO1121" s="3">
        <v>32.399665832519531</v>
      </c>
      <c r="CP1121" s="3">
        <v>33.529834747314453</v>
      </c>
      <c r="CQ1121" s="3">
        <v>31.471467971801758</v>
      </c>
      <c r="CR1121" s="3">
        <v>32.747371673583984</v>
      </c>
      <c r="CS1121" s="3">
        <v>32.507251739501953</v>
      </c>
      <c r="CT1121" s="3">
        <v>33.252384185791016</v>
      </c>
      <c r="CU1121" s="3">
        <v>33.549343109130859</v>
      </c>
      <c r="CV1121" s="3">
        <v>33.520076751708984</v>
      </c>
      <c r="CW1121" s="3">
        <v>34.766490936279297</v>
      </c>
      <c r="CX1121" s="3">
        <v>34.868473052978516</v>
      </c>
      <c r="CY1121" s="3">
        <v>35.465057373046875</v>
      </c>
      <c r="CZ1121" s="3">
        <v>38.503067016601563</v>
      </c>
      <c r="DA1121" s="3">
        <v>41.558284759521484</v>
      </c>
      <c r="DB1121" t="s">
        <v>2528</v>
      </c>
      <c r="DC1121" t="s">
        <v>2528</v>
      </c>
    </row>
    <row r="1122" spans="1:108" x14ac:dyDescent="0.25">
      <c r="A1122" s="15" t="s">
        <v>1319</v>
      </c>
      <c r="C1122" s="16">
        <v>42166.524641203701</v>
      </c>
      <c r="D1122" s="17">
        <v>42166.524641203701</v>
      </c>
      <c r="E1122" s="3">
        <v>43.375522613525391</v>
      </c>
      <c r="F1122" s="3">
        <v>59.186553955078125</v>
      </c>
      <c r="G1122" s="3">
        <v>43.771884918212891</v>
      </c>
      <c r="H1122" s="3">
        <v>77.852165222167969</v>
      </c>
      <c r="I1122" s="3">
        <v>82.628746032714844</v>
      </c>
      <c r="J1122" s="3">
        <v>71.919052124023438</v>
      </c>
      <c r="K1122" s="3">
        <v>70.404808044433594</v>
      </c>
      <c r="L1122" s="3">
        <v>63.709629058837891</v>
      </c>
      <c r="M1122" s="3">
        <v>57.201461791992188</v>
      </c>
      <c r="N1122" s="3">
        <v>47.520149230957031</v>
      </c>
      <c r="O1122" s="3">
        <v>40.972522735595703</v>
      </c>
      <c r="P1122" s="3">
        <v>34.462139129638672</v>
      </c>
      <c r="Q1122" s="3">
        <v>35.874473571777344</v>
      </c>
      <c r="R1122" s="3">
        <v>37.302021026611328</v>
      </c>
      <c r="S1122" s="3">
        <v>42.271450042724609</v>
      </c>
      <c r="T1122" s="3">
        <v>39.538677215576172</v>
      </c>
      <c r="U1122" s="3">
        <v>43.718219757080078</v>
      </c>
      <c r="V1122" s="3">
        <v>72.203681945800781</v>
      </c>
      <c r="W1122" s="3">
        <v>72.687141418457031</v>
      </c>
      <c r="X1122" s="3">
        <v>65.125251770019531</v>
      </c>
      <c r="Y1122" s="3">
        <v>52.395431518554688</v>
      </c>
      <c r="Z1122" s="3">
        <v>45.779365539550781</v>
      </c>
      <c r="AA1122" s="3">
        <v>43.088207244873047</v>
      </c>
      <c r="AB1122" s="3">
        <v>33.440845489501953</v>
      </c>
      <c r="AC1122" s="3">
        <v>36.562129974365234</v>
      </c>
      <c r="AD1122" s="3">
        <v>38.052104949951172</v>
      </c>
      <c r="AE1122" s="3">
        <v>40.727523803710937</v>
      </c>
      <c r="AF1122" s="3">
        <v>40.434913635253906</v>
      </c>
      <c r="AG1122" s="3">
        <v>43.791957855224609</v>
      </c>
      <c r="AH1122" s="3">
        <v>78.082756042480469</v>
      </c>
      <c r="AI1122" s="3">
        <v>60.761177062988281</v>
      </c>
      <c r="AJ1122" s="3">
        <v>64.298103332519531</v>
      </c>
      <c r="AK1122" s="3">
        <v>61.518726348876953</v>
      </c>
      <c r="AL1122" s="3">
        <v>61.7071533203125</v>
      </c>
      <c r="AM1122" s="3">
        <v>61.84259033203125</v>
      </c>
      <c r="AN1122" s="3">
        <v>58.675975799560547</v>
      </c>
      <c r="AO1122" s="3">
        <v>57.030937194824219</v>
      </c>
      <c r="AP1122" s="3">
        <v>51.399032592773438</v>
      </c>
      <c r="AQ1122" s="3">
        <v>54.363193511962891</v>
      </c>
      <c r="AR1122" s="3">
        <v>48.485416412353516</v>
      </c>
      <c r="AS1122" s="3">
        <v>50.106826782226562</v>
      </c>
      <c r="AT1122" s="3">
        <v>45.148235321044922</v>
      </c>
      <c r="AU1122" s="3">
        <v>41.320842742919922</v>
      </c>
      <c r="AV1122" s="3">
        <v>43.295608520507813</v>
      </c>
      <c r="AW1122" s="3">
        <v>39.044963836669922</v>
      </c>
      <c r="AX1122" s="3">
        <v>32.16583251953125</v>
      </c>
      <c r="AY1122" s="3">
        <v>31.661931991577148</v>
      </c>
      <c r="AZ1122" s="3">
        <v>27.833580017089844</v>
      </c>
      <c r="BA1122" s="3">
        <v>30.937139511108398</v>
      </c>
      <c r="BB1122" s="3">
        <v>30.156064987182617</v>
      </c>
      <c r="BC1122" s="3">
        <v>30.957481384277344</v>
      </c>
      <c r="BD1122" s="3">
        <v>30.808181762695313</v>
      </c>
      <c r="BE1122" s="3">
        <v>32.166614532470703</v>
      </c>
      <c r="BF1122" s="3">
        <v>32.4881591796875</v>
      </c>
      <c r="BG1122" s="3">
        <v>32.140945434570313</v>
      </c>
      <c r="BH1122" s="3">
        <v>33.632297515869141</v>
      </c>
      <c r="BI1122" s="3">
        <v>37.776077270507813</v>
      </c>
      <c r="BJ1122" s="3">
        <v>36.554752349853516</v>
      </c>
      <c r="BK1122" s="3">
        <v>38.341812133789063</v>
      </c>
      <c r="BL1122" s="3">
        <v>34.211589813232422</v>
      </c>
      <c r="BM1122" s="3">
        <v>34.875019073486328</v>
      </c>
      <c r="BN1122" s="3">
        <v>35.242855072021484</v>
      </c>
      <c r="BO1122" s="3">
        <v>35.297061920166016</v>
      </c>
      <c r="BP1122" s="3">
        <v>38.229568481445313</v>
      </c>
      <c r="BQ1122" s="3">
        <v>41.453437805175781</v>
      </c>
      <c r="BR1122" s="3">
        <v>78.828956604003906</v>
      </c>
      <c r="BS1122" s="3">
        <v>59.303440093994141</v>
      </c>
      <c r="BT1122" s="3">
        <v>66.627059936523438</v>
      </c>
      <c r="BU1122" s="3">
        <v>63.124687194824219</v>
      </c>
      <c r="BV1122" s="3">
        <v>58.011573791503906</v>
      </c>
      <c r="BW1122" s="3">
        <v>60.322891235351563</v>
      </c>
      <c r="BX1122" s="3">
        <v>60.928447723388672</v>
      </c>
      <c r="BY1122" s="3">
        <v>55.875709533691406</v>
      </c>
      <c r="BZ1122" s="3">
        <v>51.500648498535156</v>
      </c>
      <c r="CA1122" s="3">
        <v>55.525867462158203</v>
      </c>
      <c r="CB1122" s="3">
        <v>47.478420257568359</v>
      </c>
      <c r="CC1122" s="3">
        <v>49.848899841308594</v>
      </c>
      <c r="CD1122" s="3">
        <v>43.479755401611328</v>
      </c>
      <c r="CE1122" s="3">
        <v>38.390918731689453</v>
      </c>
      <c r="CF1122" s="3">
        <v>43.553104400634766</v>
      </c>
      <c r="CG1122" s="3">
        <v>38.416996002197266</v>
      </c>
      <c r="CH1122" s="3">
        <v>31.039459228515625</v>
      </c>
      <c r="CI1122" s="3">
        <v>31.830562591552734</v>
      </c>
      <c r="CJ1122" s="3">
        <v>25.950000762939453</v>
      </c>
      <c r="CK1122" s="3">
        <v>30.0069580078125</v>
      </c>
      <c r="CL1122" s="3">
        <v>27.869836807250977</v>
      </c>
      <c r="CM1122" s="3">
        <v>30.249164581298828</v>
      </c>
      <c r="CN1122" s="3">
        <v>30.463825225830078</v>
      </c>
      <c r="CO1122" s="3">
        <v>33.434062957763672</v>
      </c>
      <c r="CP1122" s="3">
        <v>31.389076232910156</v>
      </c>
      <c r="CQ1122" s="3">
        <v>34.746253967285156</v>
      </c>
      <c r="CR1122" s="3">
        <v>34.061405181884766</v>
      </c>
      <c r="CS1122" s="3">
        <v>35.206199645996094</v>
      </c>
      <c r="CT1122" s="3">
        <v>36.044742584228516</v>
      </c>
      <c r="CU1122" s="3">
        <v>36.939098358154297</v>
      </c>
      <c r="CV1122" s="3">
        <v>34.785060882568359</v>
      </c>
      <c r="CW1122" s="3">
        <v>36.077934265136719</v>
      </c>
      <c r="CX1122" s="3">
        <v>36.351791381835938</v>
      </c>
      <c r="CY1122" s="3">
        <v>35.179676055908203</v>
      </c>
      <c r="CZ1122" s="3">
        <v>38.006191253662109</v>
      </c>
      <c r="DA1122" s="3">
        <v>41.412574768066406</v>
      </c>
      <c r="DB1122" t="s">
        <v>2528</v>
      </c>
      <c r="DC1122" t="s">
        <v>2528</v>
      </c>
    </row>
    <row r="1123" spans="1:108" x14ac:dyDescent="0.25">
      <c r="A1123" s="15" t="s">
        <v>1320</v>
      </c>
      <c r="C1123" s="16">
        <v>42166.524641203701</v>
      </c>
      <c r="D1123" s="17">
        <v>42166.524641203701</v>
      </c>
      <c r="E1123" s="3">
        <v>41.843097686767578</v>
      </c>
      <c r="F1123" s="3">
        <v>54.415340423583984</v>
      </c>
      <c r="G1123" s="3">
        <v>43.339111328125</v>
      </c>
      <c r="H1123" s="3">
        <v>80.679962158203125</v>
      </c>
      <c r="I1123" s="3">
        <v>87.065353393554688</v>
      </c>
      <c r="J1123" s="3">
        <v>74.001052856445312</v>
      </c>
      <c r="K1123" s="3">
        <v>73.437004089355469</v>
      </c>
      <c r="L1123" s="3">
        <v>66.110733032226562</v>
      </c>
      <c r="M1123" s="3">
        <v>54.750316619873047</v>
      </c>
      <c r="N1123" s="3">
        <v>46.978775024414063</v>
      </c>
      <c r="O1123" s="3">
        <v>42.731357574462891</v>
      </c>
      <c r="P1123" s="3">
        <v>34.497543334960938</v>
      </c>
      <c r="Q1123" s="3">
        <v>36.510471343994141</v>
      </c>
      <c r="R1123" s="3">
        <v>37.996074676513672</v>
      </c>
      <c r="S1123" s="3">
        <v>41.276527404785156</v>
      </c>
      <c r="T1123" s="3">
        <v>40.009269714355469</v>
      </c>
      <c r="U1123" s="3">
        <v>43.746280670166016</v>
      </c>
      <c r="V1123" s="3">
        <v>76.731071472167969</v>
      </c>
      <c r="W1123" s="3">
        <v>76.025711059570313</v>
      </c>
      <c r="X1123" s="3">
        <v>67.246566772460938</v>
      </c>
      <c r="Y1123" s="3">
        <v>52.052471160888672</v>
      </c>
      <c r="Z1123" s="3">
        <v>46.355480194091797</v>
      </c>
      <c r="AA1123" s="3">
        <v>43.348304748535156</v>
      </c>
      <c r="AB1123" s="3">
        <v>35.239242553710937</v>
      </c>
      <c r="AC1123" s="3">
        <v>37.183311462402344</v>
      </c>
      <c r="AD1123" s="3">
        <v>39.006027221679688</v>
      </c>
      <c r="AE1123" s="3">
        <v>39.042037963867188</v>
      </c>
      <c r="AF1123" s="3">
        <v>39.920974731445313</v>
      </c>
      <c r="AG1123" s="3">
        <v>43.801483154296875</v>
      </c>
      <c r="AH1123" s="3">
        <v>78.506721496582031</v>
      </c>
      <c r="AI1123" s="3">
        <v>60.088359832763672</v>
      </c>
      <c r="AJ1123" s="3">
        <v>67.424957275390625</v>
      </c>
      <c r="AK1123" s="3">
        <v>63.36474609375</v>
      </c>
      <c r="AL1123" s="3">
        <v>63.723663330078125</v>
      </c>
      <c r="AM1123" s="3">
        <v>60.437698364257812</v>
      </c>
      <c r="AN1123" s="3">
        <v>59.916049957275391</v>
      </c>
      <c r="AO1123" s="3">
        <v>56.950763702392578</v>
      </c>
      <c r="AP1123" s="3">
        <v>52.698104858398438</v>
      </c>
      <c r="AQ1123" s="3">
        <v>53.507732391357422</v>
      </c>
      <c r="AR1123" s="3">
        <v>52.335716247558594</v>
      </c>
      <c r="AS1123" s="3">
        <v>48.20416259765625</v>
      </c>
      <c r="AT1123" s="3">
        <v>45.055107116699219</v>
      </c>
      <c r="AU1123" s="3">
        <v>40.288051605224609</v>
      </c>
      <c r="AV1123" s="3">
        <v>42.952247619628906</v>
      </c>
      <c r="AW1123" s="3">
        <v>40.147224426269531</v>
      </c>
      <c r="AX1123" s="3">
        <v>31.702444076538086</v>
      </c>
      <c r="AY1123" s="3">
        <v>32.414161682128906</v>
      </c>
      <c r="AZ1123" s="3">
        <v>28.288284301757813</v>
      </c>
      <c r="BA1123" s="3">
        <v>29.771442413330078</v>
      </c>
      <c r="BB1123" s="3">
        <v>30.164505004882813</v>
      </c>
      <c r="BC1123" s="3">
        <v>30.842990875244141</v>
      </c>
      <c r="BD1123" s="3">
        <v>30.815622329711914</v>
      </c>
      <c r="BE1123" s="3">
        <v>32.660999298095703</v>
      </c>
      <c r="BF1123" s="3">
        <v>33.214794158935547</v>
      </c>
      <c r="BG1123" s="3">
        <v>33.419612884521484</v>
      </c>
      <c r="BH1123" s="3">
        <v>33.473415374755859</v>
      </c>
      <c r="BI1123" s="3">
        <v>36.432586669921875</v>
      </c>
      <c r="BJ1123" s="3">
        <v>35.965641021728516</v>
      </c>
      <c r="BK1123" s="3">
        <v>37.296180725097656</v>
      </c>
      <c r="BL1123" s="3">
        <v>34.567234039306641</v>
      </c>
      <c r="BM1123" s="3">
        <v>35.622528076171875</v>
      </c>
      <c r="BN1123" s="3">
        <v>35.688587188720703</v>
      </c>
      <c r="BO1123" s="3">
        <v>35.405185699462891</v>
      </c>
      <c r="BP1123" s="3">
        <v>38.312896728515625</v>
      </c>
      <c r="BQ1123" s="3">
        <v>41.420463562011719</v>
      </c>
      <c r="BR1123" s="3">
        <v>78.713691711425781</v>
      </c>
      <c r="BS1123" s="3">
        <v>59.540264129638672</v>
      </c>
      <c r="BT1123" s="3">
        <v>69.549674987792969</v>
      </c>
      <c r="BU1123" s="3">
        <v>64.842758178710938</v>
      </c>
      <c r="BV1123" s="3">
        <v>67.068634033203125</v>
      </c>
      <c r="BW1123" s="3">
        <v>61.555030822753906</v>
      </c>
      <c r="BX1123" s="3">
        <v>60.164329528808594</v>
      </c>
      <c r="BY1123" s="3">
        <v>57.409709930419922</v>
      </c>
      <c r="BZ1123" s="3">
        <v>53.360446929931641</v>
      </c>
      <c r="CA1123" s="3">
        <v>53.266437530517578</v>
      </c>
      <c r="CB1123" s="3">
        <v>54.853870391845703</v>
      </c>
      <c r="CC1123" s="3">
        <v>43.958576202392578</v>
      </c>
      <c r="CD1123" s="3">
        <v>45.070556640625</v>
      </c>
      <c r="CE1123" s="3">
        <v>39.767635345458984</v>
      </c>
      <c r="CF1123" s="3">
        <v>43.352424621582031</v>
      </c>
      <c r="CG1123" s="3">
        <v>42.737709045410156</v>
      </c>
      <c r="CH1123" s="3">
        <v>32.742668151855469</v>
      </c>
      <c r="CI1123" s="3">
        <v>33.263221740722656</v>
      </c>
      <c r="CJ1123" s="3">
        <v>29.129714965820313</v>
      </c>
      <c r="CK1123" s="3">
        <v>27.886377334594727</v>
      </c>
      <c r="CL1123" s="3">
        <v>31.354228973388672</v>
      </c>
      <c r="CM1123" s="3">
        <v>30.363029479980469</v>
      </c>
      <c r="CN1123" s="3">
        <v>31.256893157958984</v>
      </c>
      <c r="CO1123" s="3">
        <v>32.869377136230469</v>
      </c>
      <c r="CP1123" s="3">
        <v>34.86712646484375</v>
      </c>
      <c r="CQ1123" s="3">
        <v>33.083877563476562</v>
      </c>
      <c r="CR1123" s="3">
        <v>33.926834106445313</v>
      </c>
      <c r="CS1123" s="3">
        <v>32.866783142089844</v>
      </c>
      <c r="CT1123" s="3">
        <v>34.194911956787109</v>
      </c>
      <c r="CU1123" s="3">
        <v>34.671226501464844</v>
      </c>
      <c r="CV1123" s="3">
        <v>34.753425598144531</v>
      </c>
      <c r="CW1123" s="3">
        <v>35.112640380859375</v>
      </c>
      <c r="CX1123" s="3">
        <v>35.700847625732422</v>
      </c>
      <c r="CY1123" s="3">
        <v>35.614700317382813</v>
      </c>
      <c r="CZ1123" s="3">
        <v>38.568538665771484</v>
      </c>
      <c r="DA1123" s="3">
        <v>41.398426055908203</v>
      </c>
      <c r="DB1123" t="s">
        <v>2528</v>
      </c>
      <c r="DC1123" t="s">
        <v>2528</v>
      </c>
    </row>
    <row r="1124" spans="1:108" x14ac:dyDescent="0.25">
      <c r="A1124" s="15" t="s">
        <v>1321</v>
      </c>
      <c r="C1124" s="16">
        <v>42166.524652777778</v>
      </c>
      <c r="D1124" s="17">
        <v>42166.524652777778</v>
      </c>
      <c r="E1124" s="3">
        <v>40.469192504882813</v>
      </c>
      <c r="F1124" s="3">
        <v>54.415340423583984</v>
      </c>
      <c r="G1124" s="3">
        <v>42.331668853759766</v>
      </c>
      <c r="H1124" s="3">
        <v>77.158493041992188</v>
      </c>
      <c r="I1124" s="3">
        <v>81.64697265625</v>
      </c>
      <c r="J1124" s="3">
        <v>75.886993408203125</v>
      </c>
      <c r="K1124" s="3">
        <v>74.289421081542969</v>
      </c>
      <c r="L1124" s="3">
        <v>65.980117797851563</v>
      </c>
      <c r="M1124" s="3">
        <v>53.629467010498047</v>
      </c>
      <c r="N1124" s="3">
        <v>46.374740600585938</v>
      </c>
      <c r="O1124" s="3">
        <v>42.133281707763672</v>
      </c>
      <c r="P1124" s="3">
        <v>35.136741638183594</v>
      </c>
      <c r="Q1124" s="3">
        <v>37.45458984375</v>
      </c>
      <c r="R1124" s="3">
        <v>38.267810821533203</v>
      </c>
      <c r="S1124" s="3">
        <v>40.087631225585938</v>
      </c>
      <c r="T1124" s="3">
        <v>39.863758087158203</v>
      </c>
      <c r="U1124" s="3">
        <v>43.762832641601563</v>
      </c>
      <c r="V1124" s="3">
        <v>76.268295288085937</v>
      </c>
      <c r="W1124" s="3">
        <v>74.983558654785156</v>
      </c>
      <c r="X1124" s="3">
        <v>65.158927917480469</v>
      </c>
      <c r="Y1124" s="3">
        <v>50.847667694091797</v>
      </c>
      <c r="Z1124" s="3">
        <v>46.669994354248047</v>
      </c>
      <c r="AA1124" s="3">
        <v>40.688720703125</v>
      </c>
      <c r="AB1124" s="3">
        <v>35.605888366699219</v>
      </c>
      <c r="AC1124" s="3">
        <v>37.916446685791016</v>
      </c>
      <c r="AD1124" s="3">
        <v>37.43316650390625</v>
      </c>
      <c r="AE1124" s="3">
        <v>38.4840087890625</v>
      </c>
      <c r="AF1124" s="3">
        <v>39.3094482421875</v>
      </c>
      <c r="AG1124" s="3">
        <v>43.663646697998047</v>
      </c>
      <c r="AH1124" s="3">
        <v>78.531982421875</v>
      </c>
      <c r="AI1124" s="3">
        <v>61.157482147216797</v>
      </c>
      <c r="AJ1124" s="3">
        <v>69.153373718261719</v>
      </c>
      <c r="AK1124" s="3">
        <v>65.400352478027344</v>
      </c>
      <c r="AL1124" s="3">
        <v>67.030303955078125</v>
      </c>
      <c r="AM1124" s="3">
        <v>63.328540802001953</v>
      </c>
      <c r="AN1124" s="3">
        <v>60.914600372314453</v>
      </c>
      <c r="AO1124" s="3">
        <v>57.697006225585938</v>
      </c>
      <c r="AP1124" s="3">
        <v>52.828975677490234</v>
      </c>
      <c r="AQ1124" s="3">
        <v>55.943943023681641</v>
      </c>
      <c r="AR1124" s="3">
        <v>50.755832672119141</v>
      </c>
      <c r="AS1124" s="3">
        <v>46.762134552001953</v>
      </c>
      <c r="AT1124" s="3">
        <v>43.399860382080078</v>
      </c>
      <c r="AU1124" s="3">
        <v>41.042797088623047</v>
      </c>
      <c r="AV1124" s="3">
        <v>42.534763336181641</v>
      </c>
      <c r="AW1124" s="3">
        <v>41.332019805908203</v>
      </c>
      <c r="AX1124" s="3">
        <v>32.687747955322266</v>
      </c>
      <c r="AY1124" s="3">
        <v>32.741973876953125</v>
      </c>
      <c r="AZ1124" s="3">
        <v>28.360891342163086</v>
      </c>
      <c r="BA1124" s="3">
        <v>29.672115325927734</v>
      </c>
      <c r="BB1124" s="3">
        <v>31.119787216186523</v>
      </c>
      <c r="BC1124" s="3">
        <v>31.080469131469727</v>
      </c>
      <c r="BD1124" s="3">
        <v>32.533443450927734</v>
      </c>
      <c r="BE1124" s="3">
        <v>33.205047607421875</v>
      </c>
      <c r="BF1124" s="3">
        <v>33.705490112304688</v>
      </c>
      <c r="BG1124" s="3">
        <v>32.850437164306641</v>
      </c>
      <c r="BH1124" s="3">
        <v>33.354148864746094</v>
      </c>
      <c r="BI1124" s="3">
        <v>34.828041076660156</v>
      </c>
      <c r="BJ1124" s="3">
        <v>34.80108642578125</v>
      </c>
      <c r="BK1124" s="3">
        <v>36.075843811035156</v>
      </c>
      <c r="BL1124" s="3">
        <v>34.381183624267578</v>
      </c>
      <c r="BM1124" s="3">
        <v>35.380260467529297</v>
      </c>
      <c r="BN1124" s="3">
        <v>35.639072418212891</v>
      </c>
      <c r="BO1124" s="3">
        <v>35.377655029296875</v>
      </c>
      <c r="BP1124" s="3">
        <v>38.345981597900391</v>
      </c>
      <c r="BQ1124" s="3">
        <v>41.452033996582031</v>
      </c>
      <c r="BR1124" s="3">
        <v>78.428985595703125</v>
      </c>
      <c r="BS1124" s="3">
        <v>62.783412933349609</v>
      </c>
      <c r="BT1124" s="3">
        <v>70.533950805664062</v>
      </c>
      <c r="BU1124" s="3">
        <v>67.322265625</v>
      </c>
      <c r="BV1124" s="3">
        <v>68.973121643066406</v>
      </c>
      <c r="BW1124" s="3">
        <v>64.992340087890625</v>
      </c>
      <c r="BX1124" s="3">
        <v>62.422328948974609</v>
      </c>
      <c r="BY1124" s="3">
        <v>58.986587524414062</v>
      </c>
      <c r="BZ1124" s="3">
        <v>55.067073822021484</v>
      </c>
      <c r="CA1124" s="3">
        <v>56.945652008056641</v>
      </c>
      <c r="CB1124" s="3">
        <v>42.798896789550781</v>
      </c>
      <c r="CC1124" s="3">
        <v>46.340892791748047</v>
      </c>
      <c r="CD1124" s="3">
        <v>40.951953887939453</v>
      </c>
      <c r="CE1124" s="3">
        <v>42.022899627685547</v>
      </c>
      <c r="CF1124" s="3">
        <v>40.638069152832031</v>
      </c>
      <c r="CG1124" s="3">
        <v>40.95379638671875</v>
      </c>
      <c r="CH1124" s="3">
        <v>32.664474487304688</v>
      </c>
      <c r="CI1124" s="3">
        <v>33.388923645019531</v>
      </c>
      <c r="CJ1124" s="3">
        <v>28.371833801269531</v>
      </c>
      <c r="CK1124" s="3">
        <v>30.042430877685547</v>
      </c>
      <c r="CL1124" s="3">
        <v>31.741552352905273</v>
      </c>
      <c r="CM1124" s="3">
        <v>31.654842376708984</v>
      </c>
      <c r="CN1124" s="3">
        <v>34.018257141113281</v>
      </c>
      <c r="CO1124" s="3">
        <v>33.051357269287109</v>
      </c>
      <c r="CP1124" s="3">
        <v>32.867088317871094</v>
      </c>
      <c r="CQ1124" s="3">
        <v>31.153232574462891</v>
      </c>
      <c r="CR1124" s="3">
        <v>32.125537872314453</v>
      </c>
      <c r="CS1124" s="3">
        <v>32.768203735351562</v>
      </c>
      <c r="CT1124" s="3">
        <v>32.744327545166016</v>
      </c>
      <c r="CU1124" s="3">
        <v>34.685646057128906</v>
      </c>
      <c r="CV1124" s="3">
        <v>33.673492431640625</v>
      </c>
      <c r="CW1124" s="3">
        <v>35.386562347412109</v>
      </c>
      <c r="CX1124" s="3">
        <v>34.756664276123047</v>
      </c>
      <c r="CY1124" s="3">
        <v>35.32122802734375</v>
      </c>
      <c r="CZ1124" s="3">
        <v>38.236946105957031</v>
      </c>
      <c r="DA1124" s="3">
        <v>41.456058502197266</v>
      </c>
      <c r="DB1124" t="s">
        <v>2528</v>
      </c>
      <c r="DC1124" t="s">
        <v>2528</v>
      </c>
    </row>
    <row r="1125" spans="1:108" x14ac:dyDescent="0.25">
      <c r="A1125" s="15" t="s">
        <v>1322</v>
      </c>
      <c r="C1125" s="16">
        <v>42166.524652777778</v>
      </c>
      <c r="D1125" s="17">
        <v>42166.524652777778</v>
      </c>
      <c r="E1125" s="3">
        <v>38.717952728271484</v>
      </c>
      <c r="F1125" s="3">
        <v>54.415340423583984</v>
      </c>
      <c r="G1125" s="3">
        <v>40.901187896728516</v>
      </c>
      <c r="H1125" s="3">
        <v>74.081802368164063</v>
      </c>
      <c r="I1125" s="3">
        <v>80.587547302246094</v>
      </c>
      <c r="J1125" s="3">
        <v>75.043167114257813</v>
      </c>
      <c r="K1125" s="3">
        <v>75.888038635253906</v>
      </c>
      <c r="L1125" s="3">
        <v>65.960700988769531</v>
      </c>
      <c r="M1125" s="3">
        <v>52.480667114257813</v>
      </c>
      <c r="N1125" s="3">
        <v>46.779438018798828</v>
      </c>
      <c r="O1125" s="3">
        <v>43.157752990722656</v>
      </c>
      <c r="P1125" s="3">
        <v>35.214508056640625</v>
      </c>
      <c r="Q1125" s="3">
        <v>36.908580780029297</v>
      </c>
      <c r="R1125" s="3">
        <v>37.56353759765625</v>
      </c>
      <c r="S1125" s="3">
        <v>39.269512176513672</v>
      </c>
      <c r="T1125" s="3">
        <v>39.413841247558594</v>
      </c>
      <c r="U1125" s="3">
        <v>43.673828125</v>
      </c>
      <c r="V1125" s="3">
        <v>73.244819641113281</v>
      </c>
      <c r="W1125" s="3">
        <v>76.5198974609375</v>
      </c>
      <c r="X1125" s="3">
        <v>67.780319213867187</v>
      </c>
      <c r="Y1125" s="3">
        <v>52.746994018554687</v>
      </c>
      <c r="Z1125" s="3">
        <v>46.384994506835938</v>
      </c>
      <c r="AA1125" s="3">
        <v>44.746559143066406</v>
      </c>
      <c r="AB1125" s="3">
        <v>35.250579833984375</v>
      </c>
      <c r="AC1125" s="3">
        <v>35.931694030761719</v>
      </c>
      <c r="AD1125" s="3">
        <v>36.295448303222656</v>
      </c>
      <c r="AE1125" s="3">
        <v>38.402351379394531</v>
      </c>
      <c r="AF1125" s="3">
        <v>39.001247406005859</v>
      </c>
      <c r="AG1125" s="3">
        <v>43.599628448486328</v>
      </c>
      <c r="AH1125" s="3">
        <v>77.977134704589844</v>
      </c>
      <c r="AI1125" s="3">
        <v>62.520332336425781</v>
      </c>
      <c r="AJ1125" s="3">
        <v>69.634658813476562</v>
      </c>
      <c r="AK1125" s="3">
        <v>67.088096618652344</v>
      </c>
      <c r="AL1125" s="3">
        <v>68.091514587402344</v>
      </c>
      <c r="AM1125" s="3">
        <v>63.412662506103516</v>
      </c>
      <c r="AN1125" s="3">
        <v>61.428768157958984</v>
      </c>
      <c r="AO1125" s="3">
        <v>60.59820556640625</v>
      </c>
      <c r="AP1125" s="3">
        <v>58.3699951171875</v>
      </c>
      <c r="AQ1125" s="3">
        <v>54.058544158935547</v>
      </c>
      <c r="AR1125" s="3">
        <v>48.47027587890625</v>
      </c>
      <c r="AS1125" s="3">
        <v>45.433769226074219</v>
      </c>
      <c r="AT1125" s="3">
        <v>42.439830780029297</v>
      </c>
      <c r="AU1125" s="3">
        <v>42.356224060058594</v>
      </c>
      <c r="AV1125" s="3">
        <v>42.389106750488281</v>
      </c>
      <c r="AW1125" s="3">
        <v>41.189044952392578</v>
      </c>
      <c r="AX1125" s="3">
        <v>32.723827362060547</v>
      </c>
      <c r="AY1125" s="3">
        <v>33.134628295898437</v>
      </c>
      <c r="AZ1125" s="3">
        <v>28.518819808959961</v>
      </c>
      <c r="BA1125" s="3">
        <v>30.11474609375</v>
      </c>
      <c r="BB1125" s="3">
        <v>31.00970458984375</v>
      </c>
      <c r="BC1125" s="3">
        <v>31.15770149230957</v>
      </c>
      <c r="BD1125" s="3">
        <v>31.94898796081543</v>
      </c>
      <c r="BE1125" s="3">
        <v>32.575122833251953</v>
      </c>
      <c r="BF1125" s="3">
        <v>33.523811340332031</v>
      </c>
      <c r="BG1125" s="3">
        <v>31.885311126708984</v>
      </c>
      <c r="BH1125" s="3">
        <v>32.602508544921875</v>
      </c>
      <c r="BI1125" s="3">
        <v>33.932731628417969</v>
      </c>
      <c r="BJ1125" s="3">
        <v>34.034088134765625</v>
      </c>
      <c r="BK1125" s="3">
        <v>35.153831481933594</v>
      </c>
      <c r="BL1125" s="3">
        <v>33.871856689453125</v>
      </c>
      <c r="BM1125" s="3">
        <v>34.936878204345703</v>
      </c>
      <c r="BN1125" s="3">
        <v>35.042461395263672</v>
      </c>
      <c r="BO1125" s="3">
        <v>35.215900421142578</v>
      </c>
      <c r="BP1125" s="3">
        <v>38.316154479980469</v>
      </c>
      <c r="BQ1125" s="3">
        <v>41.386489868164063</v>
      </c>
      <c r="BR1125" s="3">
        <v>76.713882446289063</v>
      </c>
      <c r="BS1125" s="3">
        <v>64.018218994140625</v>
      </c>
      <c r="BT1125" s="3">
        <v>69.551467895507813</v>
      </c>
      <c r="BU1125" s="3">
        <v>68.494880676269531</v>
      </c>
      <c r="BV1125" s="3">
        <v>67.931022644042969</v>
      </c>
      <c r="BW1125" s="3">
        <v>63.084888458251953</v>
      </c>
      <c r="BX1125" s="3">
        <v>61.043682098388672</v>
      </c>
      <c r="BY1125" s="3">
        <v>63.443462371826172</v>
      </c>
      <c r="BZ1125" s="3">
        <v>61.438495635986328</v>
      </c>
      <c r="CA1125" s="3">
        <v>49.106224060058594</v>
      </c>
      <c r="CB1125" s="3">
        <v>47.088737487792969</v>
      </c>
      <c r="CC1125" s="3">
        <v>38.796283721923828</v>
      </c>
      <c r="CD1125" s="3">
        <v>40.421604156494141</v>
      </c>
      <c r="CE1125" s="3">
        <v>44.560142517089844</v>
      </c>
      <c r="CF1125" s="3">
        <v>41.914913177490234</v>
      </c>
      <c r="CG1125" s="3">
        <v>41.803848266601563</v>
      </c>
      <c r="CH1125" s="3">
        <v>33.271331787109375</v>
      </c>
      <c r="CI1125" s="3">
        <v>34.105461120605469</v>
      </c>
      <c r="CJ1125" s="3">
        <v>29.618219375610352</v>
      </c>
      <c r="CK1125" s="3">
        <v>29.962038040161133</v>
      </c>
      <c r="CL1125" s="3">
        <v>30.335565567016602</v>
      </c>
      <c r="CM1125" s="3">
        <v>30.597150802612305</v>
      </c>
      <c r="CN1125" s="3">
        <v>30.533727645874023</v>
      </c>
      <c r="CO1125" s="3">
        <v>32.7847900390625</v>
      </c>
      <c r="CP1125" s="3">
        <v>33.180107116699219</v>
      </c>
      <c r="CQ1125" s="3">
        <v>30.682794570922852</v>
      </c>
      <c r="CR1125" s="3">
        <v>31.273355484008789</v>
      </c>
      <c r="CS1125" s="3">
        <v>32.939479827880859</v>
      </c>
      <c r="CT1125" s="3">
        <v>33.637443542480469</v>
      </c>
      <c r="CU1125" s="3">
        <v>34.009483337402344</v>
      </c>
      <c r="CV1125" s="3">
        <v>33.539775848388672</v>
      </c>
      <c r="CW1125" s="3">
        <v>34.270278930664063</v>
      </c>
      <c r="CX1125" s="3">
        <v>34.601146697998047</v>
      </c>
      <c r="CY1125" s="3">
        <v>34.989799499511719</v>
      </c>
      <c r="CZ1125" s="3">
        <v>38.345417022705078</v>
      </c>
      <c r="DA1125" s="3">
        <v>41.264331817626953</v>
      </c>
      <c r="DB1125" t="s">
        <v>2528</v>
      </c>
      <c r="DC1125" t="s">
        <v>2528</v>
      </c>
    </row>
    <row r="1126" spans="1:108" x14ac:dyDescent="0.25">
      <c r="A1126" s="15" t="s">
        <v>1323</v>
      </c>
      <c r="C1126" s="16">
        <v>42166.524652777778</v>
      </c>
      <c r="D1126" s="17">
        <v>42166.524652777778</v>
      </c>
      <c r="E1126" s="3">
        <v>41.615097045898438</v>
      </c>
      <c r="F1126" s="3">
        <v>54.415340423583984</v>
      </c>
      <c r="G1126" s="3">
        <v>41.157253265380859</v>
      </c>
      <c r="H1126" s="3">
        <v>66.750709533691406</v>
      </c>
      <c r="I1126" s="3">
        <v>74.3712158203125</v>
      </c>
      <c r="J1126" s="3">
        <v>74.196311950683594</v>
      </c>
      <c r="K1126" s="3">
        <v>77.476226806640625</v>
      </c>
      <c r="L1126" s="3">
        <v>66.277900695800781</v>
      </c>
      <c r="M1126" s="3">
        <v>52.176006317138672</v>
      </c>
      <c r="N1126" s="3">
        <v>46.218090057373047</v>
      </c>
      <c r="O1126" s="3">
        <v>42.791095733642578</v>
      </c>
      <c r="P1126" s="3">
        <v>36.219356536865234</v>
      </c>
      <c r="Q1126" s="3">
        <v>38.131546020507813</v>
      </c>
      <c r="R1126" s="3">
        <v>37.590057373046875</v>
      </c>
      <c r="S1126" s="3">
        <v>38.569095611572266</v>
      </c>
      <c r="T1126" s="3">
        <v>39.42108154296875</v>
      </c>
      <c r="U1126" s="3">
        <v>43.601726531982422</v>
      </c>
      <c r="V1126" s="3">
        <v>73.810638427734375</v>
      </c>
      <c r="W1126" s="3">
        <v>79.211174011230469</v>
      </c>
      <c r="X1126" s="3">
        <v>62.500057220458984</v>
      </c>
      <c r="Y1126" s="3">
        <v>50.320735931396484</v>
      </c>
      <c r="Z1126" s="3">
        <v>45.147457122802734</v>
      </c>
      <c r="AA1126" s="3">
        <v>40.22344970703125</v>
      </c>
      <c r="AB1126" s="3">
        <v>37.907291412353516</v>
      </c>
      <c r="AC1126" s="3">
        <v>39.899238586425781</v>
      </c>
      <c r="AD1126" s="3">
        <v>37.785312652587891</v>
      </c>
      <c r="AE1126" s="3">
        <v>37.465084075927734</v>
      </c>
      <c r="AF1126" s="3">
        <v>39.506584167480469</v>
      </c>
      <c r="AG1126" s="3">
        <v>43.586814880371094</v>
      </c>
      <c r="AH1126" s="3">
        <v>76.841178894042969</v>
      </c>
      <c r="AI1126" s="3">
        <v>64.314262390136719</v>
      </c>
      <c r="AJ1126" s="3">
        <v>69.146461486816406</v>
      </c>
      <c r="AK1126" s="3">
        <v>68.168914794921875</v>
      </c>
      <c r="AL1126" s="3">
        <v>66.469017028808594</v>
      </c>
      <c r="AM1126" s="3">
        <v>65.715446472167969</v>
      </c>
      <c r="AN1126" s="3">
        <v>60.942108154296875</v>
      </c>
      <c r="AO1126" s="3">
        <v>63.388290405273438</v>
      </c>
      <c r="AP1126" s="3">
        <v>58.099346160888672</v>
      </c>
      <c r="AQ1126" s="3">
        <v>51.491096496582031</v>
      </c>
      <c r="AR1126" s="3">
        <v>49.052913665771484</v>
      </c>
      <c r="AS1126" s="3">
        <v>45.369625091552734</v>
      </c>
      <c r="AT1126" s="3">
        <v>40.510623931884766</v>
      </c>
      <c r="AU1126" s="3">
        <v>43.124526977539063</v>
      </c>
      <c r="AV1126" s="3">
        <v>42.747699737548828</v>
      </c>
      <c r="AW1126" s="3">
        <v>42.333541870117188</v>
      </c>
      <c r="AX1126" s="3">
        <v>34.373397827148438</v>
      </c>
      <c r="AY1126" s="3">
        <v>32.415149688720703</v>
      </c>
      <c r="AZ1126" s="3">
        <v>29.450897216796875</v>
      </c>
      <c r="BA1126" s="3">
        <v>30.702041625976563</v>
      </c>
      <c r="BB1126" s="3">
        <v>31.781351089477539</v>
      </c>
      <c r="BC1126" s="3">
        <v>32.557975769042969</v>
      </c>
      <c r="BD1126" s="3">
        <v>33.019294738769531</v>
      </c>
      <c r="BE1126" s="3">
        <v>33.666553497314453</v>
      </c>
      <c r="BF1126" s="3">
        <v>33.070274353027344</v>
      </c>
      <c r="BG1126" s="3">
        <v>31.348154067993164</v>
      </c>
      <c r="BH1126" s="3">
        <v>32.814273834228516</v>
      </c>
      <c r="BI1126" s="3">
        <v>33.243888854980469</v>
      </c>
      <c r="BJ1126" s="3">
        <v>33.543411254882812</v>
      </c>
      <c r="BK1126" s="3">
        <v>34.43475341796875</v>
      </c>
      <c r="BL1126" s="3">
        <v>34.191162109375</v>
      </c>
      <c r="BM1126" s="3">
        <v>34.617057800292969</v>
      </c>
      <c r="BN1126" s="3">
        <v>34.8443603515625</v>
      </c>
      <c r="BO1126" s="3">
        <v>35.115756988525391</v>
      </c>
      <c r="BP1126" s="3">
        <v>38.238941192626953</v>
      </c>
      <c r="BQ1126" s="3">
        <v>41.341316223144531</v>
      </c>
      <c r="BR1126" s="3">
        <v>75.336250305175781</v>
      </c>
      <c r="BS1126" s="3">
        <v>65.795021057128906</v>
      </c>
      <c r="BT1126" s="3">
        <v>67.924690246582031</v>
      </c>
      <c r="BU1126" s="3">
        <v>69.138595581054688</v>
      </c>
      <c r="BV1126" s="3">
        <v>62.396137237548828</v>
      </c>
      <c r="BW1126" s="3">
        <v>68.044143676757813</v>
      </c>
      <c r="BX1126" s="3">
        <v>62.058712005615234</v>
      </c>
      <c r="BY1126" s="3">
        <v>64.84100341796875</v>
      </c>
      <c r="BZ1126" s="3">
        <v>52.856891632080078</v>
      </c>
      <c r="CA1126" s="3">
        <v>46.291458129882813</v>
      </c>
      <c r="CB1126" s="3">
        <v>48.674087524414063</v>
      </c>
      <c r="CC1126" s="3">
        <v>47.213886260986328</v>
      </c>
      <c r="CD1126" s="3">
        <v>38.295562744140625</v>
      </c>
      <c r="CE1126" s="3">
        <v>40.969696044921875</v>
      </c>
      <c r="CF1126" s="3">
        <v>43.914394378662109</v>
      </c>
      <c r="CG1126" s="3">
        <v>42.883880615234375</v>
      </c>
      <c r="CH1126" s="3">
        <v>35.258792877197266</v>
      </c>
      <c r="CI1126" s="3">
        <v>27.969585418701172</v>
      </c>
      <c r="CJ1126" s="3">
        <v>29.882572174072266</v>
      </c>
      <c r="CK1126" s="3">
        <v>32.686389923095703</v>
      </c>
      <c r="CL1126" s="3">
        <v>34.428050994873047</v>
      </c>
      <c r="CM1126" s="3">
        <v>35.865989685058594</v>
      </c>
      <c r="CN1126" s="3">
        <v>35.336402893066406</v>
      </c>
      <c r="CO1126" s="3">
        <v>34.434230804443359</v>
      </c>
      <c r="CP1126" s="3">
        <v>33.350643157958984</v>
      </c>
      <c r="CQ1126" s="3">
        <v>30.389373779296875</v>
      </c>
      <c r="CR1126" s="3">
        <v>33.583927154541016</v>
      </c>
      <c r="CS1126" s="3">
        <v>32.366802215576172</v>
      </c>
      <c r="CT1126" s="3">
        <v>32.393192291259766</v>
      </c>
      <c r="CU1126" s="3">
        <v>33.520774841308594</v>
      </c>
      <c r="CV1126" s="3">
        <v>34.69158935546875</v>
      </c>
      <c r="CW1126" s="3">
        <v>34.292369842529297</v>
      </c>
      <c r="CX1126" s="3">
        <v>34.704326629638672</v>
      </c>
      <c r="CY1126" s="3">
        <v>35.083660125732422</v>
      </c>
      <c r="CZ1126" s="3">
        <v>38.087581634521484</v>
      </c>
      <c r="DA1126" s="3">
        <v>41.395835876464844</v>
      </c>
      <c r="DB1126" t="s">
        <v>2528</v>
      </c>
      <c r="DC1126" t="s">
        <v>2528</v>
      </c>
    </row>
    <row r="1127" spans="1:108" x14ac:dyDescent="0.25">
      <c r="A1127" s="15" t="s">
        <v>1324</v>
      </c>
      <c r="C1127" s="16">
        <v>42166.524652777778</v>
      </c>
      <c r="D1127" s="17">
        <v>42166.524652777778</v>
      </c>
      <c r="E1127" s="3">
        <v>38.340099334716797</v>
      </c>
      <c r="F1127" s="3">
        <v>54.415340423583984</v>
      </c>
      <c r="G1127" s="3">
        <v>40.051380157470703</v>
      </c>
      <c r="H1127" s="3">
        <v>74.148483276367188</v>
      </c>
      <c r="I1127" s="3">
        <v>79.58148193359375</v>
      </c>
      <c r="J1127" s="3">
        <v>73.403419494628906</v>
      </c>
      <c r="K1127" s="3">
        <v>76.528861999511719</v>
      </c>
      <c r="L1127" s="3">
        <v>63.326839447021484</v>
      </c>
      <c r="M1127" s="3">
        <v>51.687679290771484</v>
      </c>
      <c r="N1127" s="3">
        <v>45.715114593505859</v>
      </c>
      <c r="O1127" s="3">
        <v>41.115177154541016</v>
      </c>
      <c r="P1127" s="3">
        <v>36.090717315673828</v>
      </c>
      <c r="Q1127" s="3">
        <v>37.7694091796875</v>
      </c>
      <c r="R1127" s="3">
        <v>36.764080047607422</v>
      </c>
      <c r="S1127" s="3">
        <v>37.966506958007812</v>
      </c>
      <c r="T1127" s="3">
        <v>39.309650421142578</v>
      </c>
      <c r="U1127" s="3">
        <v>43.592739105224609</v>
      </c>
      <c r="V1127" s="3">
        <v>70.890342712402344</v>
      </c>
      <c r="W1127" s="3">
        <v>71.3636474609375</v>
      </c>
      <c r="X1127" s="3">
        <v>53.611213684082031</v>
      </c>
      <c r="Y1127" s="3">
        <v>50.230396270751953</v>
      </c>
      <c r="Z1127" s="3">
        <v>46.001144409179688</v>
      </c>
      <c r="AA1127" s="3">
        <v>40.028583526611328</v>
      </c>
      <c r="AB1127" s="3">
        <v>33.500343322753906</v>
      </c>
      <c r="AC1127" s="3">
        <v>35.674114227294922</v>
      </c>
      <c r="AD1127" s="3">
        <v>35.429897308349609</v>
      </c>
      <c r="AE1127" s="3">
        <v>37.458507537841797</v>
      </c>
      <c r="AF1127" s="3">
        <v>39.071205139160156</v>
      </c>
      <c r="AG1127" s="3">
        <v>43.474678039550781</v>
      </c>
      <c r="AH1127" s="3">
        <v>75.59698486328125</v>
      </c>
      <c r="AI1127" s="3">
        <v>65.336280822753906</v>
      </c>
      <c r="AJ1127" s="3">
        <v>68.392410278320312</v>
      </c>
      <c r="AK1127" s="3">
        <v>69.09698486328125</v>
      </c>
      <c r="AL1127" s="3">
        <v>63.654869079589844</v>
      </c>
      <c r="AM1127" s="3">
        <v>69.896766662597656</v>
      </c>
      <c r="AN1127" s="3">
        <v>63.982772827148438</v>
      </c>
      <c r="AO1127" s="3">
        <v>62.564216613769531</v>
      </c>
      <c r="AP1127" s="3">
        <v>57.104766845703125</v>
      </c>
      <c r="AQ1127" s="3">
        <v>49.261936187744141</v>
      </c>
      <c r="AR1127" s="3">
        <v>46.846061706542969</v>
      </c>
      <c r="AS1127" s="3">
        <v>47.059383392333984</v>
      </c>
      <c r="AT1127" s="3">
        <v>40.960689544677734</v>
      </c>
      <c r="AU1127" s="3">
        <v>41.780368804931641</v>
      </c>
      <c r="AV1127" s="3">
        <v>42.325347900390625</v>
      </c>
      <c r="AW1127" s="3">
        <v>40.993358612060547</v>
      </c>
      <c r="AX1127" s="3">
        <v>33.018547058105469</v>
      </c>
      <c r="AY1127" s="3">
        <v>31.677366256713867</v>
      </c>
      <c r="AZ1127" s="3">
        <v>29.10888671875</v>
      </c>
      <c r="BA1127" s="3">
        <v>32.062767028808594</v>
      </c>
      <c r="BB1127" s="3">
        <v>32.702625274658203</v>
      </c>
      <c r="BC1127" s="3">
        <v>33.894195556640625</v>
      </c>
      <c r="BD1127" s="3">
        <v>33.866836547851562</v>
      </c>
      <c r="BE1127" s="3">
        <v>33.3741455078125</v>
      </c>
      <c r="BF1127" s="3">
        <v>32.944168090820312</v>
      </c>
      <c r="BG1127" s="3">
        <v>30.713130950927734</v>
      </c>
      <c r="BH1127" s="3">
        <v>32.442867279052734</v>
      </c>
      <c r="BI1127" s="3">
        <v>32.820899963378906</v>
      </c>
      <c r="BJ1127" s="3">
        <v>33.128211975097656</v>
      </c>
      <c r="BK1127" s="3">
        <v>33.967441558837891</v>
      </c>
      <c r="BL1127" s="3">
        <v>34.224647521972656</v>
      </c>
      <c r="BM1127" s="3">
        <v>34.520317077636719</v>
      </c>
      <c r="BN1127" s="3">
        <v>34.722225189208984</v>
      </c>
      <c r="BO1127" s="3">
        <v>35.116683959960937</v>
      </c>
      <c r="BP1127" s="3">
        <v>38.287956237792969</v>
      </c>
      <c r="BQ1127" s="3">
        <v>41.350570678710937</v>
      </c>
      <c r="BR1127" s="3">
        <v>73.139205932617187</v>
      </c>
      <c r="BS1127" s="3">
        <v>66.042266845703125</v>
      </c>
      <c r="BT1127" s="3">
        <v>68.460784912109375</v>
      </c>
      <c r="BU1127" s="3">
        <v>70.137588500976563</v>
      </c>
      <c r="BV1127" s="3">
        <v>53.895164489746094</v>
      </c>
      <c r="BW1127" s="3">
        <v>73.167739868164062</v>
      </c>
      <c r="BX1127" s="3">
        <v>66.067047119140625</v>
      </c>
      <c r="BY1127" s="3">
        <v>58.769458770751953</v>
      </c>
      <c r="BZ1127" s="3">
        <v>57.958732604980469</v>
      </c>
      <c r="CA1127" s="3">
        <v>45.501792907714844</v>
      </c>
      <c r="CB1127" s="3">
        <v>42.250255584716797</v>
      </c>
      <c r="CC1127" s="3">
        <v>48.048206329345703</v>
      </c>
      <c r="CD1127" s="3">
        <v>43.443611145019531</v>
      </c>
      <c r="CE1127" s="3">
        <v>41.507110595703125</v>
      </c>
      <c r="CF1127" s="3">
        <v>41.652690887451172</v>
      </c>
      <c r="CG1127" s="3">
        <v>35.102996826171875</v>
      </c>
      <c r="CH1127" s="3">
        <v>29.923992156982422</v>
      </c>
      <c r="CI1127" s="3">
        <v>32.367267608642578</v>
      </c>
      <c r="CJ1127" s="3">
        <v>27.619304656982422</v>
      </c>
      <c r="CK1127" s="3">
        <v>31.896398544311523</v>
      </c>
      <c r="CL1127" s="3">
        <v>30.326444625854492</v>
      </c>
      <c r="CM1127" s="3">
        <v>31.035663604736328</v>
      </c>
      <c r="CN1127" s="3">
        <v>32.658107757568359</v>
      </c>
      <c r="CO1127" s="3">
        <v>32.426475524902344</v>
      </c>
      <c r="CP1127" s="3">
        <v>32.971519470214844</v>
      </c>
      <c r="CQ1127" s="3">
        <v>30.14735221862793</v>
      </c>
      <c r="CR1127" s="3">
        <v>31.671367645263672</v>
      </c>
      <c r="CS1127" s="3">
        <v>32.427406311035156</v>
      </c>
      <c r="CT1127" s="3">
        <v>33.030265808105469</v>
      </c>
      <c r="CU1127" s="3">
        <v>33.865253448486328</v>
      </c>
      <c r="CV1127" s="3">
        <v>33.842647552490234</v>
      </c>
      <c r="CW1127" s="3">
        <v>34.495960235595703</v>
      </c>
      <c r="CX1127" s="3">
        <v>34.583198547363281</v>
      </c>
      <c r="CY1127" s="3">
        <v>34.874034881591797</v>
      </c>
      <c r="CZ1127" s="3">
        <v>38.393569946289063</v>
      </c>
      <c r="DA1127" s="3">
        <v>41.280445098876953</v>
      </c>
      <c r="DB1127" t="s">
        <v>2528</v>
      </c>
      <c r="DC1127" t="s">
        <v>2528</v>
      </c>
    </row>
    <row r="1128" spans="1:108" x14ac:dyDescent="0.25">
      <c r="A1128" s="15" t="s">
        <v>1325</v>
      </c>
      <c r="C1128" s="16">
        <v>42166.524652777778</v>
      </c>
      <c r="D1128" s="17">
        <v>42166.524652777778</v>
      </c>
      <c r="E1128" s="3">
        <v>38.544509887695313</v>
      </c>
      <c r="F1128" s="3">
        <v>54.415340423583984</v>
      </c>
      <c r="G1128" s="3">
        <v>39.281181335449219</v>
      </c>
      <c r="H1128" s="3">
        <v>74.934806823730469</v>
      </c>
      <c r="I1128" s="3">
        <v>80.194915771484375</v>
      </c>
      <c r="J1128" s="3">
        <v>71.303123474121094</v>
      </c>
      <c r="K1128" s="3">
        <v>77.542396545410156</v>
      </c>
      <c r="L1128" s="3">
        <v>60.339752197265625</v>
      </c>
      <c r="M1128" s="3">
        <v>52.127235412597656</v>
      </c>
      <c r="N1128" s="3">
        <v>47.115806579589844</v>
      </c>
      <c r="O1128" s="3">
        <v>41.048786163330078</v>
      </c>
      <c r="P1128" s="3">
        <v>35.108070373535156</v>
      </c>
      <c r="Q1128" s="3">
        <v>36.89215087890625</v>
      </c>
      <c r="R1128" s="3">
        <v>36.385162353515625</v>
      </c>
      <c r="S1128" s="3">
        <v>37.908935546875</v>
      </c>
      <c r="T1128" s="3">
        <v>39.221271514892578</v>
      </c>
      <c r="U1128" s="3">
        <v>43.537143707275391</v>
      </c>
      <c r="V1128" s="3">
        <v>66.786506652832031</v>
      </c>
      <c r="W1128" s="3">
        <v>80.129745483398438</v>
      </c>
      <c r="X1128" s="3">
        <v>54.209129333496094</v>
      </c>
      <c r="Y1128" s="3">
        <v>53.580272674560547</v>
      </c>
      <c r="Z1128" s="3">
        <v>47.972614288330078</v>
      </c>
      <c r="AA1128" s="3">
        <v>42.571952819824219</v>
      </c>
      <c r="AB1128" s="3">
        <v>34.709556579589844</v>
      </c>
      <c r="AC1128" s="3">
        <v>36.301662445068359</v>
      </c>
      <c r="AD1128" s="3">
        <v>36.206451416015625</v>
      </c>
      <c r="AE1128" s="3">
        <v>38.033180236816406</v>
      </c>
      <c r="AF1128" s="3">
        <v>39.380245208740234</v>
      </c>
      <c r="AG1128" s="3">
        <v>43.480392456054688</v>
      </c>
      <c r="AH1128" s="3">
        <v>73.477424621582031</v>
      </c>
      <c r="AI1128" s="3">
        <v>65.253852844238281</v>
      </c>
      <c r="AJ1128" s="3">
        <v>69.445266723632812</v>
      </c>
      <c r="AK1128" s="3">
        <v>69.938308715820313</v>
      </c>
      <c r="AL1128" s="3">
        <v>60.522834777832031</v>
      </c>
      <c r="AM1128" s="3">
        <v>72.258346557617188</v>
      </c>
      <c r="AN1128" s="3">
        <v>65.331993103027344</v>
      </c>
      <c r="AO1128" s="3">
        <v>61.967983245849609</v>
      </c>
      <c r="AP1128" s="3">
        <v>57.321140289306641</v>
      </c>
      <c r="AQ1128" s="3">
        <v>50.311912536621094</v>
      </c>
      <c r="AR1128" s="3">
        <v>46.065563201904297</v>
      </c>
      <c r="AS1128" s="3">
        <v>46.867164611816406</v>
      </c>
      <c r="AT1128" s="3">
        <v>41.847053527832031</v>
      </c>
      <c r="AU1128" s="3">
        <v>40.721149444580078</v>
      </c>
      <c r="AV1128" s="3">
        <v>42.466236114501953</v>
      </c>
      <c r="AW1128" s="3">
        <v>39.782695770263672</v>
      </c>
      <c r="AX1128" s="3">
        <v>33.119743347167969</v>
      </c>
      <c r="AY1128" s="3">
        <v>32.514015197753906</v>
      </c>
      <c r="AZ1128" s="3">
        <v>28.650297164916992</v>
      </c>
      <c r="BA1128" s="3">
        <v>30.494430541992188</v>
      </c>
      <c r="BB1128" s="3">
        <v>31.50501823425293</v>
      </c>
      <c r="BC1128" s="3">
        <v>32.005119323730469</v>
      </c>
      <c r="BD1128" s="3">
        <v>32.837528228759766</v>
      </c>
      <c r="BE1128" s="3">
        <v>32.64056396484375</v>
      </c>
      <c r="BF1128" s="3">
        <v>32.494895935058594</v>
      </c>
      <c r="BG1128" s="3">
        <v>31.208545684814453</v>
      </c>
      <c r="BH1128" s="3">
        <v>32.040969848632813</v>
      </c>
      <c r="BI1128" s="3">
        <v>32.572994232177734</v>
      </c>
      <c r="BJ1128" s="3">
        <v>33.083217620849609</v>
      </c>
      <c r="BK1128" s="3">
        <v>34.087085723876953</v>
      </c>
      <c r="BL1128" s="3">
        <v>33.868434906005859</v>
      </c>
      <c r="BM1128" s="3">
        <v>34.629306793212891</v>
      </c>
      <c r="BN1128" s="3">
        <v>34.901645660400391</v>
      </c>
      <c r="BO1128" s="3">
        <v>34.924755096435547</v>
      </c>
      <c r="BP1128" s="3">
        <v>38.049182891845703</v>
      </c>
      <c r="BQ1128" s="3">
        <v>41.412921905517578</v>
      </c>
      <c r="BR1128" s="3">
        <v>68.608917236328125</v>
      </c>
      <c r="BS1128" s="3">
        <v>64.344482421875</v>
      </c>
      <c r="BT1128" s="3">
        <v>71.248954772949219</v>
      </c>
      <c r="BU1128" s="3">
        <v>70.280677795410156</v>
      </c>
      <c r="BV1128" s="3">
        <v>49.128246307373047</v>
      </c>
      <c r="BW1128" s="3">
        <v>73.319847106933594</v>
      </c>
      <c r="BX1128" s="3">
        <v>66.400703430175781</v>
      </c>
      <c r="BY1128" s="3">
        <v>62.845233917236328</v>
      </c>
      <c r="BZ1128" s="3">
        <v>55.293327331542969</v>
      </c>
      <c r="CA1128" s="3">
        <v>51.576908111572266</v>
      </c>
      <c r="CB1128" s="3">
        <v>46.69927978515625</v>
      </c>
      <c r="CC1128" s="3">
        <v>45.090801239013672</v>
      </c>
      <c r="CD1128" s="3">
        <v>40.441513061523438</v>
      </c>
      <c r="CE1128" s="3">
        <v>36.561435699462891</v>
      </c>
      <c r="CF1128" s="3">
        <v>43.032840728759766</v>
      </c>
      <c r="CG1128" s="3">
        <v>39.398082733154297</v>
      </c>
      <c r="CH1128" s="3">
        <v>34.148761749267578</v>
      </c>
      <c r="CI1128" s="3">
        <v>32.47198486328125</v>
      </c>
      <c r="CJ1128" s="3">
        <v>28.439155578613281</v>
      </c>
      <c r="CK1128" s="3">
        <v>27.471839904785156</v>
      </c>
      <c r="CL1128" s="3">
        <v>30.191867828369141</v>
      </c>
      <c r="CM1128" s="3">
        <v>30.39171028137207</v>
      </c>
      <c r="CN1128" s="3">
        <v>31.06013298034668</v>
      </c>
      <c r="CO1128" s="3">
        <v>31.768829345703125</v>
      </c>
      <c r="CP1128" s="3">
        <v>31.482572555541992</v>
      </c>
      <c r="CQ1128" s="3">
        <v>32.0428466796875</v>
      </c>
      <c r="CR1128" s="3">
        <v>30.884511947631836</v>
      </c>
      <c r="CS1128" s="3">
        <v>32.368618011474609</v>
      </c>
      <c r="CT1128" s="3">
        <v>33.538429260253906</v>
      </c>
      <c r="CU1128" s="3">
        <v>33.925861358642578</v>
      </c>
      <c r="CV1128" s="3">
        <v>33.682003021240234</v>
      </c>
      <c r="CW1128" s="3">
        <v>34.918342590332031</v>
      </c>
      <c r="CX1128" s="3">
        <v>35.1851806640625</v>
      </c>
      <c r="CY1128" s="3">
        <v>34.943706512451172</v>
      </c>
      <c r="CZ1128" s="3">
        <v>37.641647338867188</v>
      </c>
      <c r="DA1128" s="3">
        <v>41.440284729003906</v>
      </c>
      <c r="DB1128" t="s">
        <v>2528</v>
      </c>
      <c r="DC1128" t="s">
        <v>2528</v>
      </c>
    </row>
    <row r="1129" spans="1:108" x14ac:dyDescent="0.25">
      <c r="A1129" s="15" t="s">
        <v>204</v>
      </c>
      <c r="C1129" s="16">
        <v>42166.524652777778</v>
      </c>
      <c r="D1129" s="17">
        <v>42166.524652777778</v>
      </c>
      <c r="E1129" s="3">
        <v>40.985298156738281</v>
      </c>
      <c r="F1129" s="3">
        <v>54.415340423583984</v>
      </c>
      <c r="G1129" s="3">
        <v>40.188507080078125</v>
      </c>
      <c r="H1129" s="3">
        <v>78.674644470214844</v>
      </c>
      <c r="I1129" s="3">
        <v>82.382675170898438</v>
      </c>
      <c r="J1129" s="3">
        <v>71.421318054199219</v>
      </c>
      <c r="K1129" s="3">
        <v>77.51568603515625</v>
      </c>
      <c r="L1129" s="3">
        <v>60.084423065185547</v>
      </c>
      <c r="M1129" s="3">
        <v>51.501560211181641</v>
      </c>
      <c r="N1129" s="3">
        <v>46.525741577148438</v>
      </c>
      <c r="O1129" s="3">
        <v>41.922458648681641</v>
      </c>
      <c r="P1129" s="3">
        <v>35.979907989501953</v>
      </c>
      <c r="Q1129" s="3">
        <v>37.775009155273437</v>
      </c>
      <c r="R1129" s="3">
        <v>36.607089996337891</v>
      </c>
      <c r="S1129" s="3">
        <v>38.053081512451172</v>
      </c>
      <c r="T1129" s="3">
        <v>39.242313385009766</v>
      </c>
      <c r="U1129" s="3">
        <v>43.581207275390625</v>
      </c>
      <c r="V1129" s="3">
        <v>73.062820434570313</v>
      </c>
      <c r="W1129" s="3">
        <v>73.727119445800781</v>
      </c>
      <c r="X1129" s="3">
        <v>62.097541809082031</v>
      </c>
      <c r="Y1129" s="3">
        <v>49.834056854248047</v>
      </c>
      <c r="Z1129" s="3">
        <v>46.343547821044922</v>
      </c>
      <c r="AA1129" s="3">
        <v>40.83795166015625</v>
      </c>
      <c r="AB1129" s="3">
        <v>37.402297973632812</v>
      </c>
      <c r="AC1129" s="3">
        <v>38.703792572021484</v>
      </c>
      <c r="AD1129" s="3">
        <v>37.008518218994141</v>
      </c>
      <c r="AE1129" s="3">
        <v>38.373786926269531</v>
      </c>
      <c r="AF1129" s="3">
        <v>38.952602386474609</v>
      </c>
      <c r="AG1129" s="3">
        <v>43.661827087402344</v>
      </c>
      <c r="AH1129" s="3">
        <v>71.314666748046875</v>
      </c>
      <c r="AI1129" s="3">
        <v>63.904563903808594</v>
      </c>
      <c r="AJ1129" s="3">
        <v>72.185722351074219</v>
      </c>
      <c r="AK1129" s="3">
        <v>69.357460021972656</v>
      </c>
      <c r="AL1129" s="3">
        <v>61.458641052246094</v>
      </c>
      <c r="AM1129" s="3">
        <v>72.496498107910156</v>
      </c>
      <c r="AN1129" s="3">
        <v>66.318077087402344</v>
      </c>
      <c r="AO1129" s="3">
        <v>61.36083984375</v>
      </c>
      <c r="AP1129" s="3">
        <v>54.659744262695313</v>
      </c>
      <c r="AQ1129" s="3">
        <v>48.515785217285156</v>
      </c>
      <c r="AR1129" s="3">
        <v>47.804866790771484</v>
      </c>
      <c r="AS1129" s="3">
        <v>44.572273254394531</v>
      </c>
      <c r="AT1129" s="3">
        <v>42.971561431884766</v>
      </c>
      <c r="AU1129" s="3">
        <v>40.538467407226563</v>
      </c>
      <c r="AV1129" s="3">
        <v>42.748451232910156</v>
      </c>
      <c r="AW1129" s="3">
        <v>40.564792633056641</v>
      </c>
      <c r="AX1129" s="3">
        <v>32.607810974121094</v>
      </c>
      <c r="AY1129" s="3">
        <v>32.066795349121094</v>
      </c>
      <c r="AZ1129" s="3">
        <v>28.289663314819336</v>
      </c>
      <c r="BA1129" s="3">
        <v>30.942905426025391</v>
      </c>
      <c r="BB1129" s="3">
        <v>32.162303924560547</v>
      </c>
      <c r="BC1129" s="3">
        <v>33.046726226806641</v>
      </c>
      <c r="BD1129" s="3">
        <v>33.531936645507813</v>
      </c>
      <c r="BE1129" s="3">
        <v>32.476593017578125</v>
      </c>
      <c r="BF1129" s="3">
        <v>32.372444152832031</v>
      </c>
      <c r="BG1129" s="3">
        <v>31.273345947265625</v>
      </c>
      <c r="BH1129" s="3">
        <v>31.989599227905273</v>
      </c>
      <c r="BI1129" s="3">
        <v>32.363986968994141</v>
      </c>
      <c r="BJ1129" s="3">
        <v>33.461620330810547</v>
      </c>
      <c r="BK1129" s="3">
        <v>34.166316986083984</v>
      </c>
      <c r="BL1129" s="3">
        <v>33.732570648193359</v>
      </c>
      <c r="BM1129" s="3">
        <v>34.518314361572266</v>
      </c>
      <c r="BN1129" s="3">
        <v>35.079742431640625</v>
      </c>
      <c r="BO1129" s="3">
        <v>34.990978240966797</v>
      </c>
      <c r="BP1129" s="3">
        <v>38.022422790527344</v>
      </c>
      <c r="BQ1129" s="3">
        <v>41.399990081787109</v>
      </c>
      <c r="BR1129" s="3">
        <v>66.959136962890625</v>
      </c>
      <c r="BS1129" s="3">
        <v>61.547512054443359</v>
      </c>
      <c r="BT1129" s="3">
        <v>74.29595947265625</v>
      </c>
      <c r="BU1129" s="3">
        <v>67.840873718261719</v>
      </c>
      <c r="BV1129" s="3">
        <v>63.980274200439453</v>
      </c>
      <c r="BW1129" s="3">
        <v>72.060928344726563</v>
      </c>
      <c r="BX1129" s="3">
        <v>67.248786926269531</v>
      </c>
      <c r="BY1129" s="3">
        <v>57.2945556640625</v>
      </c>
      <c r="BZ1129" s="3">
        <v>48.200485229492188</v>
      </c>
      <c r="CA1129" s="3">
        <v>42.998664855957031</v>
      </c>
      <c r="CB1129" s="3">
        <v>49.598403930664063</v>
      </c>
      <c r="CC1129" s="3">
        <v>39.118747711181641</v>
      </c>
      <c r="CD1129" s="3">
        <v>43.5181884765625</v>
      </c>
      <c r="CE1129" s="3">
        <v>42.1695556640625</v>
      </c>
      <c r="CF1129" s="3">
        <v>41.401885986328125</v>
      </c>
      <c r="CG1129" s="3">
        <v>42.687271118164063</v>
      </c>
      <c r="CH1129" s="3">
        <v>30.436344146728516</v>
      </c>
      <c r="CI1129" s="3">
        <v>31.810049057006836</v>
      </c>
      <c r="CJ1129" s="3">
        <v>27.486312866210938</v>
      </c>
      <c r="CK1129" s="3">
        <v>32.658237457275391</v>
      </c>
      <c r="CL1129" s="3">
        <v>34.292793273925781</v>
      </c>
      <c r="CM1129" s="3">
        <v>34.645847320556641</v>
      </c>
      <c r="CN1129" s="3">
        <v>35.124416351318359</v>
      </c>
      <c r="CO1129" s="3">
        <v>32.211692810058594</v>
      </c>
      <c r="CP1129" s="3">
        <v>32.322700500488281</v>
      </c>
      <c r="CQ1129" s="3">
        <v>31.218238830566406</v>
      </c>
      <c r="CR1129" s="3">
        <v>32.790519714355469</v>
      </c>
      <c r="CS1129" s="3">
        <v>32.318359375</v>
      </c>
      <c r="CT1129" s="3">
        <v>33.132160186767578</v>
      </c>
      <c r="CU1129" s="3">
        <v>34.985694885253906</v>
      </c>
      <c r="CV1129" s="3">
        <v>33.339412689208984</v>
      </c>
      <c r="CW1129" s="3">
        <v>34.175197601318359</v>
      </c>
      <c r="CX1129" s="3">
        <v>35.0565185546875</v>
      </c>
      <c r="CY1129" s="3">
        <v>34.990360260009766</v>
      </c>
      <c r="CZ1129" s="3">
        <v>38.114795684814453</v>
      </c>
      <c r="DA1129" s="3">
        <v>41.376514434814453</v>
      </c>
      <c r="DB1129" t="s">
        <v>2528</v>
      </c>
      <c r="DC1129" t="s">
        <v>2528</v>
      </c>
    </row>
    <row r="1130" spans="1:108" x14ac:dyDescent="0.25">
      <c r="A1130" s="15" t="s">
        <v>1326</v>
      </c>
      <c r="C1130" s="16">
        <v>42166.524652777778</v>
      </c>
      <c r="D1130" s="17">
        <v>42166.524652777778</v>
      </c>
      <c r="E1130" s="3">
        <v>40.867305755615234</v>
      </c>
      <c r="F1130" s="3">
        <v>54.415340423583984</v>
      </c>
      <c r="G1130" s="3">
        <v>40.117496490478516</v>
      </c>
      <c r="H1130" s="3">
        <v>79.798332214355469</v>
      </c>
      <c r="I1130" s="3">
        <v>86.251625061035156</v>
      </c>
      <c r="J1130" s="3">
        <v>72.349464416503906</v>
      </c>
      <c r="K1130" s="3">
        <v>75.632835388183594</v>
      </c>
      <c r="L1130" s="3">
        <v>59.735710144042969</v>
      </c>
      <c r="M1130" s="3">
        <v>52.446331024169922</v>
      </c>
      <c r="N1130" s="3">
        <v>45.948516845703125</v>
      </c>
      <c r="O1130" s="3">
        <v>42.260688781738281</v>
      </c>
      <c r="P1130" s="3">
        <v>36.5511474609375</v>
      </c>
      <c r="Q1130" s="3">
        <v>37.196067810058594</v>
      </c>
      <c r="R1130" s="3">
        <v>36.759098052978516</v>
      </c>
      <c r="S1130" s="3">
        <v>38.12420654296875</v>
      </c>
      <c r="T1130" s="3">
        <v>38.992240905761719</v>
      </c>
      <c r="U1130" s="3">
        <v>43.687568664550781</v>
      </c>
      <c r="V1130" s="3">
        <v>72.65606689453125</v>
      </c>
      <c r="W1130" s="3">
        <v>73.568748474121094</v>
      </c>
      <c r="X1130" s="3">
        <v>50.919837951660156</v>
      </c>
      <c r="Y1130" s="3">
        <v>53.614177703857422</v>
      </c>
      <c r="Z1130" s="3">
        <v>44.314399719238281</v>
      </c>
      <c r="AA1130" s="3">
        <v>42.797351837158203</v>
      </c>
      <c r="AB1130" s="3">
        <v>36.372577667236328</v>
      </c>
      <c r="AC1130" s="3">
        <v>35.447284698486328</v>
      </c>
      <c r="AD1130" s="3">
        <v>36.783222198486328</v>
      </c>
      <c r="AE1130" s="3">
        <v>37.771011352539063</v>
      </c>
      <c r="AF1130" s="3">
        <v>39.031673431396484</v>
      </c>
      <c r="AG1130" s="3">
        <v>43.882244110107422</v>
      </c>
      <c r="AH1130" s="3">
        <v>68.649955749511719</v>
      </c>
      <c r="AI1130" s="3">
        <v>62.209140777587891</v>
      </c>
      <c r="AJ1130" s="3">
        <v>74.20098876953125</v>
      </c>
      <c r="AK1130" s="3">
        <v>66.971290588378906</v>
      </c>
      <c r="AL1130" s="3">
        <v>63.454380035400391</v>
      </c>
      <c r="AM1130" s="3">
        <v>71.521690368652344</v>
      </c>
      <c r="AN1130" s="3">
        <v>66.712333679199219</v>
      </c>
      <c r="AO1130" s="3">
        <v>58.258586883544922</v>
      </c>
      <c r="AP1130" s="3">
        <v>53.625766754150391</v>
      </c>
      <c r="AQ1130" s="3">
        <v>47.112083435058594</v>
      </c>
      <c r="AR1130" s="3">
        <v>48.561485290527344</v>
      </c>
      <c r="AS1130" s="3">
        <v>42.123260498046875</v>
      </c>
      <c r="AT1130" s="3">
        <v>41.524154663085938</v>
      </c>
      <c r="AU1130" s="3">
        <v>42.611591339111328</v>
      </c>
      <c r="AV1130" s="3">
        <v>41.937110900878906</v>
      </c>
      <c r="AW1130" s="3">
        <v>41.311256408691406</v>
      </c>
      <c r="AX1130" s="3">
        <v>31.101493835449219</v>
      </c>
      <c r="AY1130" s="3">
        <v>31.705625534057617</v>
      </c>
      <c r="AZ1130" s="3">
        <v>28.069629669189453</v>
      </c>
      <c r="BA1130" s="3">
        <v>31.75770378112793</v>
      </c>
      <c r="BB1130" s="3">
        <v>33.649574279785156</v>
      </c>
      <c r="BC1130" s="3">
        <v>33.753086090087891</v>
      </c>
      <c r="BD1130" s="3">
        <v>32.979133605957031</v>
      </c>
      <c r="BE1130" s="3">
        <v>31.461126327514648</v>
      </c>
      <c r="BF1130" s="3">
        <v>32.185516357421875</v>
      </c>
      <c r="BG1130" s="3">
        <v>31.381193161010742</v>
      </c>
      <c r="BH1130" s="3">
        <v>32.376350402832031</v>
      </c>
      <c r="BI1130" s="3">
        <v>32.871990203857422</v>
      </c>
      <c r="BJ1130" s="3">
        <v>33.085166931152344</v>
      </c>
      <c r="BK1130" s="3">
        <v>34.220832824707031</v>
      </c>
      <c r="BL1130" s="3">
        <v>33.357933044433594</v>
      </c>
      <c r="BM1130" s="3">
        <v>34.485076904296875</v>
      </c>
      <c r="BN1130" s="3">
        <v>34.829067230224609</v>
      </c>
      <c r="BO1130" s="3">
        <v>34.981071472167969</v>
      </c>
      <c r="BP1130" s="3">
        <v>38.080646514892578</v>
      </c>
      <c r="BQ1130" s="3">
        <v>41.519916534423828</v>
      </c>
      <c r="BR1130" s="3">
        <v>61.199691772460938</v>
      </c>
      <c r="BS1130" s="3">
        <v>57.948459625244141</v>
      </c>
      <c r="BT1130" s="3">
        <v>75.702926635742188</v>
      </c>
      <c r="BU1130" s="3">
        <v>56.4573974609375</v>
      </c>
      <c r="BV1130" s="3">
        <v>64.87249755859375</v>
      </c>
      <c r="BW1130" s="3">
        <v>69.794723510742188</v>
      </c>
      <c r="BX1130" s="3">
        <v>66.652030944824219</v>
      </c>
      <c r="BY1130" s="3">
        <v>46.446292877197266</v>
      </c>
      <c r="BZ1130" s="3">
        <v>53.380455017089844</v>
      </c>
      <c r="CA1130" s="3">
        <v>45.553672790527344</v>
      </c>
      <c r="CB1130" s="3">
        <v>47.870281219482422</v>
      </c>
      <c r="CC1130" s="3">
        <v>37.76690673828125</v>
      </c>
      <c r="CD1130" s="3">
        <v>39.364822387695312</v>
      </c>
      <c r="CE1130" s="3">
        <v>44.519794464111328</v>
      </c>
      <c r="CF1130" s="3">
        <v>42.027519226074219</v>
      </c>
      <c r="CG1130" s="3">
        <v>40.227489471435547</v>
      </c>
      <c r="CH1130" s="3">
        <v>30.232158660888672</v>
      </c>
      <c r="CI1130" s="3">
        <v>31.209098815917969</v>
      </c>
      <c r="CJ1130" s="3">
        <v>28.893833160400391</v>
      </c>
      <c r="CK1130" s="3">
        <v>31.861957550048828</v>
      </c>
      <c r="CL1130" s="3">
        <v>33.761573791503906</v>
      </c>
      <c r="CM1130" s="3">
        <v>33.293590545654297</v>
      </c>
      <c r="CN1130" s="3">
        <v>30.001358032226562</v>
      </c>
      <c r="CO1130" s="3">
        <v>30.30998420715332</v>
      </c>
      <c r="CP1130" s="3">
        <v>31.847379684448242</v>
      </c>
      <c r="CQ1130" s="3">
        <v>31.3953857421875</v>
      </c>
      <c r="CR1130" s="3">
        <v>32.603874206542969</v>
      </c>
      <c r="CS1130" s="3">
        <v>33.108970642089844</v>
      </c>
      <c r="CT1130" s="3">
        <v>32.923652648925781</v>
      </c>
      <c r="CU1130" s="3">
        <v>33.104892730712891</v>
      </c>
      <c r="CV1130" s="3">
        <v>33.471397399902344</v>
      </c>
      <c r="CW1130" s="3">
        <v>34.426120758056641</v>
      </c>
      <c r="CX1130" s="3">
        <v>34.662284851074219</v>
      </c>
      <c r="CY1130" s="3">
        <v>34.783668518066406</v>
      </c>
      <c r="CZ1130" s="3">
        <v>38.175888061523438</v>
      </c>
      <c r="DA1130" s="3">
        <v>41.838787078857422</v>
      </c>
      <c r="DB1130" t="s">
        <v>2528</v>
      </c>
      <c r="DC1130" t="s">
        <v>2528</v>
      </c>
      <c r="DD1130" t="s">
        <v>2529</v>
      </c>
    </row>
    <row r="1131" spans="1:108" x14ac:dyDescent="0.25">
      <c r="A1131" s="15" t="s">
        <v>1327</v>
      </c>
      <c r="C1131" s="16">
        <v>42166.524652777778</v>
      </c>
      <c r="D1131" s="17">
        <v>42166.524652777778</v>
      </c>
      <c r="E1131" s="3">
        <v>39.585407257080078</v>
      </c>
      <c r="F1131" s="3">
        <v>54.415340423583984</v>
      </c>
      <c r="G1131" s="3">
        <v>40.302352905273438</v>
      </c>
      <c r="H1131" s="3">
        <v>76.893989562988281</v>
      </c>
      <c r="I1131" s="3">
        <v>81.26751708984375</v>
      </c>
      <c r="J1131" s="3">
        <v>72.015739440917969</v>
      </c>
      <c r="K1131" s="3">
        <v>73.842948913574219</v>
      </c>
      <c r="L1131" s="3">
        <v>59.940620422363281</v>
      </c>
      <c r="M1131" s="3">
        <v>51.459705352783203</v>
      </c>
      <c r="N1131" s="3">
        <v>45.995784759521484</v>
      </c>
      <c r="O1131" s="3">
        <v>42.533199310302734</v>
      </c>
      <c r="P1131" s="3">
        <v>37.187641143798828</v>
      </c>
      <c r="Q1131" s="3">
        <v>36.68707275390625</v>
      </c>
      <c r="R1131" s="3">
        <v>36.634212493896484</v>
      </c>
      <c r="S1131" s="3">
        <v>37.984107971191406</v>
      </c>
      <c r="T1131" s="3">
        <v>39.149879455566406</v>
      </c>
      <c r="U1131" s="3">
        <v>43.766742706298828</v>
      </c>
      <c r="V1131" s="3">
        <v>71.304252624511719</v>
      </c>
      <c r="W1131" s="3">
        <v>67.425003051757812</v>
      </c>
      <c r="X1131" s="3">
        <v>63.457431793212891</v>
      </c>
      <c r="Y1131" s="3">
        <v>47.975997924804688</v>
      </c>
      <c r="Z1131" s="3">
        <v>45.700649261474609</v>
      </c>
      <c r="AA1131" s="3">
        <v>44.384040832519531</v>
      </c>
      <c r="AB1131" s="3">
        <v>37.548992156982422</v>
      </c>
      <c r="AC1131" s="3">
        <v>36.579296112060547</v>
      </c>
      <c r="AD1131" s="3">
        <v>36.387958526611328</v>
      </c>
      <c r="AE1131" s="3">
        <v>37.991920471191406</v>
      </c>
      <c r="AF1131" s="3">
        <v>39.2208251953125</v>
      </c>
      <c r="AG1131" s="3">
        <v>43.818767547607422</v>
      </c>
      <c r="AH1131" s="3">
        <v>65.760940551757813</v>
      </c>
      <c r="AI1131" s="3">
        <v>59.271568298339844</v>
      </c>
      <c r="AJ1131" s="3">
        <v>74.862655639648438</v>
      </c>
      <c r="AK1131" s="3">
        <v>64.5213623046875</v>
      </c>
      <c r="AL1131" s="3">
        <v>63.714038848876953</v>
      </c>
      <c r="AM1131" s="3">
        <v>70.134864807128906</v>
      </c>
      <c r="AN1131" s="3">
        <v>64.984718322753906</v>
      </c>
      <c r="AO1131" s="3">
        <v>55.678195953369141</v>
      </c>
      <c r="AP1131" s="3">
        <v>53.181182861328125</v>
      </c>
      <c r="AQ1131" s="3">
        <v>46.998291015625</v>
      </c>
      <c r="AR1131" s="3">
        <v>48.149803161621094</v>
      </c>
      <c r="AS1131" s="3">
        <v>41.229114532470703</v>
      </c>
      <c r="AT1131" s="3">
        <v>41.519290924072266</v>
      </c>
      <c r="AU1131" s="3">
        <v>42.726139068603516</v>
      </c>
      <c r="AV1131" s="3">
        <v>42.522102355957031</v>
      </c>
      <c r="AW1131" s="3">
        <v>42.04736328125</v>
      </c>
      <c r="AX1131" s="3">
        <v>31.846914291381836</v>
      </c>
      <c r="AY1131" s="3">
        <v>32.119228363037109</v>
      </c>
      <c r="AZ1131" s="3">
        <v>28.557928085327148</v>
      </c>
      <c r="BA1131" s="3">
        <v>33.091785430908203</v>
      </c>
      <c r="BB1131" s="3">
        <v>33.3519287109375</v>
      </c>
      <c r="BC1131" s="3">
        <v>32.508293151855469</v>
      </c>
      <c r="BD1131" s="3">
        <v>31.900487899780273</v>
      </c>
      <c r="BE1131" s="3">
        <v>31.234203338623047</v>
      </c>
      <c r="BF1131" s="3">
        <v>32.110523223876953</v>
      </c>
      <c r="BG1131" s="3">
        <v>31.447473526000977</v>
      </c>
      <c r="BH1131" s="3">
        <v>31.944042205810547</v>
      </c>
      <c r="BI1131" s="3">
        <v>32.60107421875</v>
      </c>
      <c r="BJ1131" s="3">
        <v>32.55999755859375</v>
      </c>
      <c r="BK1131" s="3">
        <v>34.256584167480469</v>
      </c>
      <c r="BL1131" s="3">
        <v>33.774658203125</v>
      </c>
      <c r="BM1131" s="3">
        <v>34.189689636230469</v>
      </c>
      <c r="BN1131" s="3">
        <v>34.723037719726563</v>
      </c>
      <c r="BO1131" s="3">
        <v>35.052875518798828</v>
      </c>
      <c r="BP1131" s="3">
        <v>38.193222045898438</v>
      </c>
      <c r="BQ1131" s="3">
        <v>41.673370361328125</v>
      </c>
      <c r="BR1131" s="3">
        <v>58.770835876464844</v>
      </c>
      <c r="BS1131" s="3">
        <v>49.536144256591797</v>
      </c>
      <c r="BT1131" s="3">
        <v>75.119598388671875</v>
      </c>
      <c r="BU1131" s="3">
        <v>61.46728515625</v>
      </c>
      <c r="BV1131" s="3">
        <v>62.267307281494141</v>
      </c>
      <c r="BW1131" s="3">
        <v>68.169357299804688</v>
      </c>
      <c r="BX1131" s="3">
        <v>57.963020324707031</v>
      </c>
      <c r="BY1131" s="3">
        <v>53.609878540039062</v>
      </c>
      <c r="BZ1131" s="3">
        <v>51.778419494628906</v>
      </c>
      <c r="CA1131" s="3">
        <v>46.927238464355469</v>
      </c>
      <c r="CB1131" s="3">
        <v>49.565589904785156</v>
      </c>
      <c r="CC1131" s="3">
        <v>42.03948974609375</v>
      </c>
      <c r="CD1131" s="3">
        <v>42.607631683349609</v>
      </c>
      <c r="CE1131" s="3">
        <v>39.761821746826172</v>
      </c>
      <c r="CF1131" s="3">
        <v>43.118503570556641</v>
      </c>
      <c r="CG1131" s="3">
        <v>42.977375030517578</v>
      </c>
      <c r="CH1131" s="3">
        <v>33.624713897705078</v>
      </c>
      <c r="CI1131" s="3">
        <v>33.571853637695313</v>
      </c>
      <c r="CJ1131" s="3">
        <v>28.351287841796875</v>
      </c>
      <c r="CK1131" s="3">
        <v>34.001144409179688</v>
      </c>
      <c r="CL1131" s="3">
        <v>33.024936676025391</v>
      </c>
      <c r="CM1131" s="3">
        <v>30.918998718261719</v>
      </c>
      <c r="CN1131" s="3">
        <v>30.75727653503418</v>
      </c>
      <c r="CO1131" s="3">
        <v>30.149011611938477</v>
      </c>
      <c r="CP1131" s="3">
        <v>32.161056518554687</v>
      </c>
      <c r="CQ1131" s="3">
        <v>31.467527389526367</v>
      </c>
      <c r="CR1131" s="3">
        <v>30.54585075378418</v>
      </c>
      <c r="CS1131" s="3">
        <v>32.486537933349609</v>
      </c>
      <c r="CT1131" s="3">
        <v>31.832096099853516</v>
      </c>
      <c r="CU1131" s="3">
        <v>34.626426696777344</v>
      </c>
      <c r="CV1131" s="3">
        <v>33.955745697021484</v>
      </c>
      <c r="CW1131" s="3">
        <v>34.048866271972656</v>
      </c>
      <c r="CX1131" s="3">
        <v>34.646854400634766</v>
      </c>
      <c r="CY1131" s="3">
        <v>35.425491333007812</v>
      </c>
      <c r="CZ1131" s="3">
        <v>38.333343505859375</v>
      </c>
      <c r="DA1131" s="3">
        <v>41.741535186767578</v>
      </c>
      <c r="DB1131" t="s">
        <v>2528</v>
      </c>
      <c r="DC1131" t="s">
        <v>2528</v>
      </c>
      <c r="DD1131" t="s">
        <v>2529</v>
      </c>
    </row>
    <row r="1132" spans="1:108" x14ac:dyDescent="0.25">
      <c r="A1132" s="15" t="s">
        <v>1328</v>
      </c>
      <c r="C1132" s="16">
        <v>42166.524652777778</v>
      </c>
      <c r="D1132" s="17">
        <v>42166.524652777778</v>
      </c>
      <c r="E1132" s="3">
        <v>38.673175811767578</v>
      </c>
      <c r="F1132" s="3">
        <v>54.415340423583984</v>
      </c>
      <c r="G1132" s="3">
        <v>39.596649169921875</v>
      </c>
      <c r="H1132" s="3">
        <v>81.221305847167969</v>
      </c>
      <c r="I1132" s="3">
        <v>85.203903198242188</v>
      </c>
      <c r="J1132" s="3">
        <v>73.780471801757812</v>
      </c>
      <c r="K1132" s="3">
        <v>70.711654663085938</v>
      </c>
      <c r="L1132" s="3">
        <v>63.654136657714844</v>
      </c>
      <c r="M1132" s="3">
        <v>50.224025726318359</v>
      </c>
      <c r="N1132" s="3">
        <v>46.054771423339844</v>
      </c>
      <c r="O1132" s="3">
        <v>44.018878936767578</v>
      </c>
      <c r="P1132" s="3">
        <v>36.445919036865234</v>
      </c>
      <c r="Q1132" s="3">
        <v>36.417034149169922</v>
      </c>
      <c r="R1132" s="3">
        <v>36.394046783447266</v>
      </c>
      <c r="S1132" s="3">
        <v>37.589061737060547</v>
      </c>
      <c r="T1132" s="3">
        <v>39.166965484619141</v>
      </c>
      <c r="U1132" s="3">
        <v>43.753807067871094</v>
      </c>
      <c r="V1132" s="3">
        <v>76.34649658203125</v>
      </c>
      <c r="W1132" s="3">
        <v>59.834697723388672</v>
      </c>
      <c r="X1132" s="3">
        <v>64.868667602539062</v>
      </c>
      <c r="Y1132" s="3">
        <v>50.155239105224609</v>
      </c>
      <c r="Z1132" s="3">
        <v>47.837059020996094</v>
      </c>
      <c r="AA1132" s="3">
        <v>43.306167602539062</v>
      </c>
      <c r="AB1132" s="3">
        <v>36.025585174560547</v>
      </c>
      <c r="AC1132" s="3">
        <v>36.127498626708984</v>
      </c>
      <c r="AD1132" s="3">
        <v>36.599071502685547</v>
      </c>
      <c r="AE1132" s="3">
        <v>37.159294128417969</v>
      </c>
      <c r="AF1132" s="3">
        <v>39.138572692871094</v>
      </c>
      <c r="AG1132" s="3">
        <v>43.659648895263672</v>
      </c>
      <c r="AH1132" s="3">
        <v>63.136398315429687</v>
      </c>
      <c r="AI1132" s="3">
        <v>56.348552703857422</v>
      </c>
      <c r="AJ1132" s="3">
        <v>74.327011108398437</v>
      </c>
      <c r="AK1132" s="3">
        <v>64.108123779296875</v>
      </c>
      <c r="AL1132" s="3">
        <v>62.125339508056641</v>
      </c>
      <c r="AM1132" s="3">
        <v>69.111671447753906</v>
      </c>
      <c r="AN1132" s="3">
        <v>62.106224060058594</v>
      </c>
      <c r="AO1132" s="3">
        <v>55.935085296630859</v>
      </c>
      <c r="AP1132" s="3">
        <v>50.876331329345703</v>
      </c>
      <c r="AQ1132" s="3">
        <v>45.310791015625</v>
      </c>
      <c r="AR1132" s="3">
        <v>48.074398040771484</v>
      </c>
      <c r="AS1132" s="3">
        <v>40.680473327636719</v>
      </c>
      <c r="AT1132" s="3">
        <v>41.451454162597656</v>
      </c>
      <c r="AU1132" s="3">
        <v>42.797176361083984</v>
      </c>
      <c r="AV1132" s="3">
        <v>42.437435150146484</v>
      </c>
      <c r="AW1132" s="3">
        <v>41.666118621826172</v>
      </c>
      <c r="AX1132" s="3">
        <v>34.34759521484375</v>
      </c>
      <c r="AY1132" s="3">
        <v>33.188812255859375</v>
      </c>
      <c r="AZ1132" s="3">
        <v>27.607372283935547</v>
      </c>
      <c r="BA1132" s="3">
        <v>31.8009033203125</v>
      </c>
      <c r="BB1132" s="3">
        <v>33.610706329345703</v>
      </c>
      <c r="BC1132" s="3">
        <v>31.757726669311523</v>
      </c>
      <c r="BD1132" s="3">
        <v>31.354543685913086</v>
      </c>
      <c r="BE1132" s="3">
        <v>31.301996231079102</v>
      </c>
      <c r="BF1132" s="3">
        <v>31.972833633422852</v>
      </c>
      <c r="BG1132" s="3">
        <v>31.625802993774414</v>
      </c>
      <c r="BH1132" s="3">
        <v>31.229354858398437</v>
      </c>
      <c r="BI1132" s="3">
        <v>32.329364776611328</v>
      </c>
      <c r="BJ1132" s="3">
        <v>32.679363250732422</v>
      </c>
      <c r="BK1132" s="3">
        <v>33.720355987548828</v>
      </c>
      <c r="BL1132" s="3">
        <v>33.685306549072266</v>
      </c>
      <c r="BM1132" s="3">
        <v>34.402416229248047</v>
      </c>
      <c r="BN1132" s="3">
        <v>34.759933471679688</v>
      </c>
      <c r="BO1132" s="3">
        <v>35.062507629394531</v>
      </c>
      <c r="BP1132" s="3">
        <v>38.245277404785156</v>
      </c>
      <c r="BQ1132" s="3">
        <v>41.629005432128906</v>
      </c>
      <c r="BR1132" s="3">
        <v>58.024387359619141</v>
      </c>
      <c r="BS1132" s="3">
        <v>50.361812591552734</v>
      </c>
      <c r="BT1132" s="3">
        <v>72.687446594238281</v>
      </c>
      <c r="BU1132" s="3">
        <v>64.718345642089844</v>
      </c>
      <c r="BV1132" s="3">
        <v>61.683189392089844</v>
      </c>
      <c r="BW1132" s="3">
        <v>67.997352600097656</v>
      </c>
      <c r="BX1132" s="3">
        <v>53.141887664794922</v>
      </c>
      <c r="BY1132" s="3">
        <v>55.885467529296875</v>
      </c>
      <c r="BZ1132" s="3">
        <v>45.037544250488281</v>
      </c>
      <c r="CA1132" s="3">
        <v>43.596065521240234</v>
      </c>
      <c r="CB1132" s="3">
        <v>43.436847686767578</v>
      </c>
      <c r="CC1132" s="3">
        <v>38.189888000488281</v>
      </c>
      <c r="CD1132" s="3">
        <v>40.920135498046875</v>
      </c>
      <c r="CE1132" s="3">
        <v>43.508289337158203</v>
      </c>
      <c r="CF1132" s="3">
        <v>41.409725189208984</v>
      </c>
      <c r="CG1132" s="3">
        <v>42.753528594970703</v>
      </c>
      <c r="CH1132" s="3">
        <v>35.875850677490234</v>
      </c>
      <c r="CI1132" s="3">
        <v>33.651409149169922</v>
      </c>
      <c r="CJ1132" s="3">
        <v>25.412776947021484</v>
      </c>
      <c r="CK1132" s="3">
        <v>29.469293594360352</v>
      </c>
      <c r="CL1132" s="3">
        <v>33.959987640380859</v>
      </c>
      <c r="CM1132" s="3">
        <v>31.006795883178711</v>
      </c>
      <c r="CN1132" s="3">
        <v>31.015005111694336</v>
      </c>
      <c r="CO1132" s="3">
        <v>32.190155029296875</v>
      </c>
      <c r="CP1132" s="3">
        <v>32.248825073242188</v>
      </c>
      <c r="CQ1132" s="3">
        <v>31.903514862060547</v>
      </c>
      <c r="CR1132" s="3">
        <v>30.676227569580078</v>
      </c>
      <c r="CS1132" s="3">
        <v>32.113079071044922</v>
      </c>
      <c r="CT1132" s="3">
        <v>32.866672515869141</v>
      </c>
      <c r="CU1132" s="3">
        <v>33.206222534179688</v>
      </c>
      <c r="CV1132" s="3">
        <v>33.527999877929687</v>
      </c>
      <c r="CW1132" s="3">
        <v>34.538032531738281</v>
      </c>
      <c r="CX1132" s="3">
        <v>34.720561981201172</v>
      </c>
      <c r="CY1132" s="3">
        <v>34.768600463867188</v>
      </c>
      <c r="CZ1132" s="3">
        <v>38.253341674804688</v>
      </c>
      <c r="DA1132" s="3">
        <v>41.510105133056641</v>
      </c>
      <c r="DB1132" t="s">
        <v>2528</v>
      </c>
      <c r="DC1132" t="s">
        <v>2528</v>
      </c>
      <c r="DD1132" t="s">
        <v>2529</v>
      </c>
    </row>
    <row r="1133" spans="1:108" x14ac:dyDescent="0.25">
      <c r="A1133" s="15" t="s">
        <v>1329</v>
      </c>
      <c r="C1133" s="16">
        <v>42166.524652777778</v>
      </c>
      <c r="D1133" s="17">
        <v>42166.524652777778</v>
      </c>
      <c r="E1133" s="3">
        <v>39.9820556640625</v>
      </c>
      <c r="F1133" s="3">
        <v>54.415340423583984</v>
      </c>
      <c r="G1133" s="3">
        <v>39.193416595458984</v>
      </c>
      <c r="H1133" s="3">
        <v>82.214591979980469</v>
      </c>
      <c r="I1133" s="3">
        <v>85.606719970703125</v>
      </c>
      <c r="J1133" s="3">
        <v>77.30755615234375</v>
      </c>
      <c r="K1133" s="3">
        <v>67.762298583984375</v>
      </c>
      <c r="L1133" s="3">
        <v>62.883323669433594</v>
      </c>
      <c r="M1133" s="3">
        <v>50.774826049804688</v>
      </c>
      <c r="N1133" s="3">
        <v>48.298782348632813</v>
      </c>
      <c r="O1133" s="3">
        <v>42.316509246826172</v>
      </c>
      <c r="P1133" s="3">
        <v>36.257137298583984</v>
      </c>
      <c r="Q1133" s="3">
        <v>35.9813232421875</v>
      </c>
      <c r="R1133" s="3">
        <v>36.522201538085937</v>
      </c>
      <c r="S1133" s="3">
        <v>37.76312255859375</v>
      </c>
      <c r="T1133" s="3">
        <v>39.087081909179688</v>
      </c>
      <c r="U1133" s="3">
        <v>43.658248901367188</v>
      </c>
      <c r="V1133" s="3">
        <v>79.673721313476563</v>
      </c>
      <c r="W1133" s="3">
        <v>63.398288726806641</v>
      </c>
      <c r="X1133" s="3">
        <v>59.685775756835938</v>
      </c>
      <c r="Y1133" s="3">
        <v>51.508937835693359</v>
      </c>
      <c r="Z1133" s="3">
        <v>50.50823974609375</v>
      </c>
      <c r="AA1133" s="3">
        <v>40.368110656738281</v>
      </c>
      <c r="AB1133" s="3">
        <v>35.358989715576172</v>
      </c>
      <c r="AC1133" s="3">
        <v>35.228427886962891</v>
      </c>
      <c r="AD1133" s="3">
        <v>36.820346832275391</v>
      </c>
      <c r="AE1133" s="3">
        <v>38.084720611572266</v>
      </c>
      <c r="AF1133" s="3">
        <v>39.075870513916016</v>
      </c>
      <c r="AG1133" s="3">
        <v>43.584564208984375</v>
      </c>
      <c r="AH1133" s="3">
        <v>61.323226928710938</v>
      </c>
      <c r="AI1133" s="3">
        <v>54.337066650390625</v>
      </c>
      <c r="AJ1133" s="3">
        <v>72.759956359863281</v>
      </c>
      <c r="AK1133" s="3">
        <v>64.69781494140625</v>
      </c>
      <c r="AL1133" s="3">
        <v>63.787437438964844</v>
      </c>
      <c r="AM1133" s="3">
        <v>69.312324523925781</v>
      </c>
      <c r="AN1133" s="3">
        <v>59.010711669921875</v>
      </c>
      <c r="AO1133" s="3">
        <v>54.152179718017578</v>
      </c>
      <c r="AP1133" s="3">
        <v>51.795951843261719</v>
      </c>
      <c r="AQ1133" s="3">
        <v>46.201740264892578</v>
      </c>
      <c r="AR1133" s="3">
        <v>45.312320709228516</v>
      </c>
      <c r="AS1133" s="3">
        <v>40.810916900634766</v>
      </c>
      <c r="AT1133" s="3">
        <v>40.224819183349609</v>
      </c>
      <c r="AU1133" s="3">
        <v>41.9398193359375</v>
      </c>
      <c r="AV1133" s="3">
        <v>45.317455291748047</v>
      </c>
      <c r="AW1133" s="3">
        <v>42.359489440917969</v>
      </c>
      <c r="AX1133" s="3">
        <v>34.112190246582031</v>
      </c>
      <c r="AY1133" s="3">
        <v>33.089832305908203</v>
      </c>
      <c r="AZ1133" s="3">
        <v>26.657196044921875</v>
      </c>
      <c r="BA1133" s="3">
        <v>30.945089340209961</v>
      </c>
      <c r="BB1133" s="3">
        <v>33.384124755859375</v>
      </c>
      <c r="BC1133" s="3">
        <v>31.612157821655273</v>
      </c>
      <c r="BD1133" s="3">
        <v>31.293811798095703</v>
      </c>
      <c r="BE1133" s="3">
        <v>31.182891845703125</v>
      </c>
      <c r="BF1133" s="3">
        <v>32.100414276123047</v>
      </c>
      <c r="BG1133" s="3">
        <v>31.726779937744141</v>
      </c>
      <c r="BH1133" s="3">
        <v>31.092103958129883</v>
      </c>
      <c r="BI1133" s="3">
        <v>32.170257568359375</v>
      </c>
      <c r="BJ1133" s="3">
        <v>33.727577209472656</v>
      </c>
      <c r="BK1133" s="3">
        <v>33.608394622802734</v>
      </c>
      <c r="BL1133" s="3">
        <v>33.663429260253906</v>
      </c>
      <c r="BM1133" s="3">
        <v>34.282943725585937</v>
      </c>
      <c r="BN1133" s="3">
        <v>34.761280059814453</v>
      </c>
      <c r="BO1133" s="3">
        <v>34.950859069824219</v>
      </c>
      <c r="BP1133" s="3">
        <v>38.084861755371094</v>
      </c>
      <c r="BQ1133" s="3">
        <v>41.600292205810547</v>
      </c>
      <c r="BR1133" s="3">
        <v>59.032833099365234</v>
      </c>
      <c r="BS1133" s="3">
        <v>50.883106231689453</v>
      </c>
      <c r="BT1133" s="3">
        <v>69.213569641113281</v>
      </c>
      <c r="BU1133" s="3">
        <v>65.051109313964844</v>
      </c>
      <c r="BV1133" s="3">
        <v>65.909278869628906</v>
      </c>
      <c r="BW1133" s="3">
        <v>70.045249938964844</v>
      </c>
      <c r="BX1133" s="3">
        <v>50.94866943359375</v>
      </c>
      <c r="BY1133" s="3">
        <v>49.447872161865234</v>
      </c>
      <c r="BZ1133" s="3">
        <v>54.347084045410156</v>
      </c>
      <c r="CA1133" s="3">
        <v>47.328804016113281</v>
      </c>
      <c r="CB1133" s="3">
        <v>39.615062713623047</v>
      </c>
      <c r="CC1133" s="3">
        <v>42.685413360595703</v>
      </c>
      <c r="CD1133" s="3">
        <v>35.312107086181641</v>
      </c>
      <c r="CE1133" s="3">
        <v>41.547622680664063</v>
      </c>
      <c r="CF1133" s="3">
        <v>47.715736389160156</v>
      </c>
      <c r="CG1133" s="3">
        <v>40.222919464111328</v>
      </c>
      <c r="CH1133" s="3">
        <v>32.111160278320313</v>
      </c>
      <c r="CI1133" s="3">
        <v>32.316558837890625</v>
      </c>
      <c r="CJ1133" s="3">
        <v>26.738821029663086</v>
      </c>
      <c r="CK1133" s="3">
        <v>30.102972030639648</v>
      </c>
      <c r="CL1133" s="3">
        <v>32.135112762451172</v>
      </c>
      <c r="CM1133" s="3">
        <v>31.1322021484375</v>
      </c>
      <c r="CN1133" s="3">
        <v>31.018537521362305</v>
      </c>
      <c r="CO1133" s="3">
        <v>30.352962493896484</v>
      </c>
      <c r="CP1133" s="3">
        <v>31.329639434814453</v>
      </c>
      <c r="CQ1133" s="3">
        <v>32.141620635986328</v>
      </c>
      <c r="CR1133" s="3">
        <v>31.53070068359375</v>
      </c>
      <c r="CS1133" s="3">
        <v>31.712053298950195</v>
      </c>
      <c r="CT1133" s="3">
        <v>34.963649749755859</v>
      </c>
      <c r="CU1133" s="3">
        <v>33.413459777832031</v>
      </c>
      <c r="CV1133" s="3">
        <v>34.031627655029297</v>
      </c>
      <c r="CW1133" s="3">
        <v>33.856468200683594</v>
      </c>
      <c r="CX1133" s="3">
        <v>35.015117645263672</v>
      </c>
      <c r="CY1133" s="3">
        <v>34.994609832763672</v>
      </c>
      <c r="CZ1133" s="3">
        <v>37.840309143066406</v>
      </c>
      <c r="DA1133" s="3">
        <v>41.627544403076172</v>
      </c>
      <c r="DB1133" t="s">
        <v>2528</v>
      </c>
      <c r="DC1133" t="s">
        <v>2528</v>
      </c>
      <c r="DD1133" t="s">
        <v>2529</v>
      </c>
    </row>
    <row r="1134" spans="1:108" x14ac:dyDescent="0.25">
      <c r="A1134" s="15" t="s">
        <v>1330</v>
      </c>
      <c r="C1134" s="16">
        <v>42166.524664351855</v>
      </c>
      <c r="D1134" s="17">
        <v>42166.524664351855</v>
      </c>
      <c r="E1134" s="3">
        <v>38.963645935058594</v>
      </c>
      <c r="F1134" s="3">
        <v>54.415340423583984</v>
      </c>
      <c r="G1134" s="3">
        <v>39.624259948730469</v>
      </c>
      <c r="H1134" s="3">
        <v>79.035621643066406</v>
      </c>
      <c r="I1134" s="3">
        <v>86.307197570800781</v>
      </c>
      <c r="J1134" s="3">
        <v>78.19085693359375</v>
      </c>
      <c r="K1134" s="3">
        <v>67.225471496582031</v>
      </c>
      <c r="L1134" s="3">
        <v>60.152057647705078</v>
      </c>
      <c r="M1134" s="3">
        <v>54.265666961669922</v>
      </c>
      <c r="N1134" s="3">
        <v>49.221096038818359</v>
      </c>
      <c r="O1134" s="3">
        <v>41.375148773193359</v>
      </c>
      <c r="P1134" s="3">
        <v>35.203449249267578</v>
      </c>
      <c r="Q1134" s="3">
        <v>37.681854248046875</v>
      </c>
      <c r="R1134" s="3">
        <v>36.625816345214844</v>
      </c>
      <c r="S1134" s="3">
        <v>37.879074096679688</v>
      </c>
      <c r="T1134" s="3">
        <v>39.023487091064453</v>
      </c>
      <c r="U1134" s="3">
        <v>43.672264099121094</v>
      </c>
      <c r="V1134" s="3">
        <v>78.052757263183594</v>
      </c>
      <c r="W1134" s="3">
        <v>66.9140625</v>
      </c>
      <c r="X1134" s="3">
        <v>53.133033752441406</v>
      </c>
      <c r="Y1134" s="3">
        <v>57.866436004638672</v>
      </c>
      <c r="Z1134" s="3">
        <v>47.864830017089844</v>
      </c>
      <c r="AA1134" s="3">
        <v>39.678318023681641</v>
      </c>
      <c r="AB1134" s="3">
        <v>33.884258270263672</v>
      </c>
      <c r="AC1134" s="3">
        <v>38.907382965087891</v>
      </c>
      <c r="AD1134" s="3">
        <v>36.258613586425781</v>
      </c>
      <c r="AE1134" s="3">
        <v>37.942562103271484</v>
      </c>
      <c r="AF1134" s="3">
        <v>38.672584533691406</v>
      </c>
      <c r="AG1134" s="3">
        <v>43.725963592529297</v>
      </c>
      <c r="AH1134" s="3">
        <v>60.438022613525391</v>
      </c>
      <c r="AI1134" s="3">
        <v>52.323982238769531</v>
      </c>
      <c r="AJ1134" s="3">
        <v>70.129066467285156</v>
      </c>
      <c r="AK1134" s="3">
        <v>64.5443115234375</v>
      </c>
      <c r="AL1134" s="3">
        <v>66.362258911132813</v>
      </c>
      <c r="AM1134" s="3">
        <v>69.761054992675781</v>
      </c>
      <c r="AN1134" s="3">
        <v>56.715457916259766</v>
      </c>
      <c r="AO1134" s="3">
        <v>53.680500030517578</v>
      </c>
      <c r="AP1134" s="3">
        <v>52.841388702392578</v>
      </c>
      <c r="AQ1134" s="3">
        <v>46.367855072021484</v>
      </c>
      <c r="AR1134" s="3">
        <v>44.138034820556641</v>
      </c>
      <c r="AS1134" s="3">
        <v>44.410816192626953</v>
      </c>
      <c r="AT1134" s="3">
        <v>43.478069305419922</v>
      </c>
      <c r="AU1134" s="3">
        <v>42.649681091308594</v>
      </c>
      <c r="AV1134" s="3">
        <v>44.953304290771484</v>
      </c>
      <c r="AW1134" s="3">
        <v>40.080436706542969</v>
      </c>
      <c r="AX1134" s="3">
        <v>33.663017272949219</v>
      </c>
      <c r="AY1134" s="3">
        <v>32.240432739257813</v>
      </c>
      <c r="AZ1134" s="3">
        <v>27.93269157409668</v>
      </c>
      <c r="BA1134" s="3">
        <v>29.856163024902344</v>
      </c>
      <c r="BB1134" s="3">
        <v>32.336872100830078</v>
      </c>
      <c r="BC1134" s="3">
        <v>33.809169769287109</v>
      </c>
      <c r="BD1134" s="3">
        <v>31.794889450073242</v>
      </c>
      <c r="BE1134" s="3">
        <v>32.073390960693359</v>
      </c>
      <c r="BF1134" s="3">
        <v>31.859067916870117</v>
      </c>
      <c r="BG1134" s="3">
        <v>31.890998840332031</v>
      </c>
      <c r="BH1134" s="3">
        <v>31.488327026367187</v>
      </c>
      <c r="BI1134" s="3">
        <v>32.546913146972656</v>
      </c>
      <c r="BJ1134" s="3">
        <v>33.677661895751953</v>
      </c>
      <c r="BK1134" s="3">
        <v>33.391170501708984</v>
      </c>
      <c r="BL1134" s="3">
        <v>33.761371612548828</v>
      </c>
      <c r="BM1134" s="3">
        <v>34.003265380859375</v>
      </c>
      <c r="BN1134" s="3">
        <v>34.867893218994141</v>
      </c>
      <c r="BO1134" s="3">
        <v>34.919784545898438</v>
      </c>
      <c r="BP1134" s="3">
        <v>38.133064270019531</v>
      </c>
      <c r="BQ1134" s="3">
        <v>41.5706787109375</v>
      </c>
      <c r="BR1134" s="3">
        <v>59.874759674072266</v>
      </c>
      <c r="BS1134" s="3">
        <v>49.063518524169922</v>
      </c>
      <c r="BT1134" s="3">
        <v>63.950363159179687</v>
      </c>
      <c r="BU1134" s="3">
        <v>63.62725830078125</v>
      </c>
      <c r="BV1134" s="3">
        <v>68.157234191894531</v>
      </c>
      <c r="BW1134" s="3">
        <v>70.143943786621094</v>
      </c>
      <c r="BX1134" s="3">
        <v>52.874584197998047</v>
      </c>
      <c r="BY1134" s="3">
        <v>54.344779968261719</v>
      </c>
      <c r="BZ1134" s="3">
        <v>51.751705169677734</v>
      </c>
      <c r="CA1134" s="3">
        <v>44.803218841552734</v>
      </c>
      <c r="CB1134" s="3">
        <v>44.082046508789063</v>
      </c>
      <c r="CC1134" s="3">
        <v>45.747673034667969</v>
      </c>
      <c r="CD1134" s="3">
        <v>47.210453033447266</v>
      </c>
      <c r="CE1134" s="3">
        <v>43.504093170166016</v>
      </c>
      <c r="CF1134" s="3">
        <v>43.954555511474609</v>
      </c>
      <c r="CG1134" s="3">
        <v>35.933971405029297</v>
      </c>
      <c r="CH1134" s="3">
        <v>34.048656463623047</v>
      </c>
      <c r="CI1134" s="3">
        <v>29.697271347045898</v>
      </c>
      <c r="CJ1134" s="3">
        <v>28.683292388916016</v>
      </c>
      <c r="CK1134" s="3">
        <v>26.882726669311523</v>
      </c>
      <c r="CL1134" s="3">
        <v>31.944475173950195</v>
      </c>
      <c r="CM1134" s="3">
        <v>35.814296722412109</v>
      </c>
      <c r="CN1134" s="3">
        <v>32.751571655273437</v>
      </c>
      <c r="CO1134" s="3">
        <v>33.200431823730469</v>
      </c>
      <c r="CP1134" s="3">
        <v>32.296531677246094</v>
      </c>
      <c r="CQ1134" s="3">
        <v>31.255378723144531</v>
      </c>
      <c r="CR1134" s="3">
        <v>32.001502990722656</v>
      </c>
      <c r="CS1134" s="3">
        <v>33.094799041748047</v>
      </c>
      <c r="CT1134" s="3">
        <v>32.990818023681641</v>
      </c>
      <c r="CU1134" s="3">
        <v>33.121635437011719</v>
      </c>
      <c r="CV1134" s="3">
        <v>33.329975128173828</v>
      </c>
      <c r="CW1134" s="3">
        <v>33.821086883544922</v>
      </c>
      <c r="CX1134" s="3">
        <v>34.701835632324219</v>
      </c>
      <c r="CY1134" s="3">
        <v>34.856216430664063</v>
      </c>
      <c r="CZ1134" s="3">
        <v>38.195171356201172</v>
      </c>
      <c r="DA1134" s="3">
        <v>41.565467834472656</v>
      </c>
      <c r="DB1134" t="s">
        <v>2528</v>
      </c>
      <c r="DC1134" t="s">
        <v>2528</v>
      </c>
      <c r="DD1134" t="s">
        <v>2529</v>
      </c>
    </row>
    <row r="1135" spans="1:108" x14ac:dyDescent="0.25">
      <c r="A1135" s="15" t="s">
        <v>1331</v>
      </c>
      <c r="C1135" s="16">
        <v>42166.524664351855</v>
      </c>
      <c r="D1135" s="17">
        <v>42166.524664351855</v>
      </c>
      <c r="E1135" s="3">
        <v>40.099090576171875</v>
      </c>
      <c r="F1135" s="3">
        <v>54.415340423583984</v>
      </c>
      <c r="G1135" s="3">
        <v>39.775852203369141</v>
      </c>
      <c r="H1135" s="3">
        <v>86.240982055664063</v>
      </c>
      <c r="I1135" s="3">
        <v>90.625656127929688</v>
      </c>
      <c r="J1135" s="3">
        <v>77.304557800292969</v>
      </c>
      <c r="K1135" s="3">
        <v>71.003936767578125</v>
      </c>
      <c r="L1135" s="3">
        <v>58.305583953857422</v>
      </c>
      <c r="M1135" s="3">
        <v>55.276252746582031</v>
      </c>
      <c r="N1135" s="3">
        <v>48.356525421142578</v>
      </c>
      <c r="O1135" s="3">
        <v>41.008754730224609</v>
      </c>
      <c r="P1135" s="3">
        <v>34.619289398193359</v>
      </c>
      <c r="Q1135" s="3">
        <v>36.796791076660156</v>
      </c>
      <c r="R1135" s="3">
        <v>36.361354827880859</v>
      </c>
      <c r="S1135" s="3">
        <v>37.714645385742187</v>
      </c>
      <c r="T1135" s="3">
        <v>39.109039306640625</v>
      </c>
      <c r="U1135" s="3">
        <v>43.565269470214844</v>
      </c>
      <c r="V1135" s="3">
        <v>75.704078674316406</v>
      </c>
      <c r="W1135" s="3">
        <v>73.449432373046875</v>
      </c>
      <c r="X1135" s="3">
        <v>56.646858215332031</v>
      </c>
      <c r="Y1135" s="3">
        <v>51.399143218994141</v>
      </c>
      <c r="Z1135" s="3">
        <v>48.599853515625</v>
      </c>
      <c r="AA1135" s="3">
        <v>40.942134857177734</v>
      </c>
      <c r="AB1135" s="3">
        <v>33.860366821289063</v>
      </c>
      <c r="AC1135" s="3">
        <v>36.068508148193359</v>
      </c>
      <c r="AD1135" s="3">
        <v>35.920112609863281</v>
      </c>
      <c r="AE1135" s="3">
        <v>37.446117401123047</v>
      </c>
      <c r="AF1135" s="3">
        <v>39.461620330810547</v>
      </c>
      <c r="AG1135" s="3">
        <v>43.330574035644531</v>
      </c>
      <c r="AH1135" s="3">
        <v>60.080791473388672</v>
      </c>
      <c r="AI1135" s="3">
        <v>54.185066223144531</v>
      </c>
      <c r="AJ1135" s="3">
        <v>67.854713439941406</v>
      </c>
      <c r="AK1135" s="3">
        <v>63.201503753662109</v>
      </c>
      <c r="AL1135" s="3">
        <v>66.436119079589844</v>
      </c>
      <c r="AM1135" s="3">
        <v>69.324752807617188</v>
      </c>
      <c r="AN1135" s="3">
        <v>55.211002349853516</v>
      </c>
      <c r="AO1135" s="3">
        <v>53.041042327880859</v>
      </c>
      <c r="AP1135" s="3">
        <v>51.214851379394531</v>
      </c>
      <c r="AQ1135" s="3">
        <v>44.992057800292969</v>
      </c>
      <c r="AR1135" s="3">
        <v>43.842376708984375</v>
      </c>
      <c r="AS1135" s="3">
        <v>47.967208862304688</v>
      </c>
      <c r="AT1135" s="3">
        <v>45.799243927001953</v>
      </c>
      <c r="AU1135" s="3">
        <v>44.275173187255859</v>
      </c>
      <c r="AV1135" s="3">
        <v>45.35894775390625</v>
      </c>
      <c r="AW1135" s="3">
        <v>38.486148834228516</v>
      </c>
      <c r="AX1135" s="3">
        <v>32.946388244628906</v>
      </c>
      <c r="AY1135" s="3">
        <v>30.636114120483398</v>
      </c>
      <c r="AZ1135" s="3">
        <v>27.223464965820313</v>
      </c>
      <c r="BA1135" s="3">
        <v>29.413440704345703</v>
      </c>
      <c r="BB1135" s="3">
        <v>31.617053985595703</v>
      </c>
      <c r="BC1135" s="3">
        <v>33.506599426269531</v>
      </c>
      <c r="BD1135" s="3">
        <v>31.687292098999023</v>
      </c>
      <c r="BE1135" s="3">
        <v>31.698232650756836</v>
      </c>
      <c r="BF1135" s="3">
        <v>31.752124786376953</v>
      </c>
      <c r="BG1135" s="3">
        <v>31.450187683105469</v>
      </c>
      <c r="BH1135" s="3">
        <v>31.852321624755859</v>
      </c>
      <c r="BI1135" s="3">
        <v>32.335548400878906</v>
      </c>
      <c r="BJ1135" s="3">
        <v>33.248828887939453</v>
      </c>
      <c r="BK1135" s="3">
        <v>33.477287292480469</v>
      </c>
      <c r="BL1135" s="3">
        <v>33.694869995117188</v>
      </c>
      <c r="BM1135" s="3">
        <v>34.227733612060547</v>
      </c>
      <c r="BN1135" s="3">
        <v>34.812061309814453</v>
      </c>
      <c r="BO1135" s="3">
        <v>34.896411895751953</v>
      </c>
      <c r="BP1135" s="3">
        <v>38.034343719482422</v>
      </c>
      <c r="BQ1135" s="3">
        <v>41.46807861328125</v>
      </c>
      <c r="BR1135" s="3">
        <v>59.584308624267578</v>
      </c>
      <c r="BS1135" s="3">
        <v>57.385509490966797</v>
      </c>
      <c r="BT1135" s="3">
        <v>65.261940002441406</v>
      </c>
      <c r="BU1135" s="3">
        <v>60.665519714355469</v>
      </c>
      <c r="BV1135" s="3">
        <v>65.294898986816406</v>
      </c>
      <c r="BW1135" s="3">
        <v>67.406570434570312</v>
      </c>
      <c r="BX1135" s="3">
        <v>54.112720489501953</v>
      </c>
      <c r="BY1135" s="3">
        <v>49.918357849121094</v>
      </c>
      <c r="BZ1135" s="3">
        <v>47.230899810791016</v>
      </c>
      <c r="CA1135" s="3">
        <v>44.156101226806641</v>
      </c>
      <c r="CB1135" s="3">
        <v>44.243850708007813</v>
      </c>
      <c r="CC1135" s="3">
        <v>51.893772125244141</v>
      </c>
      <c r="CD1135" s="3">
        <v>45.952613830566406</v>
      </c>
      <c r="CE1135" s="3">
        <v>44.799942016601563</v>
      </c>
      <c r="CF1135" s="3">
        <v>45.909694671630859</v>
      </c>
      <c r="CG1135" s="3">
        <v>37.948131561279297</v>
      </c>
      <c r="CH1135" s="3">
        <v>30.355770111083984</v>
      </c>
      <c r="CI1135" s="3">
        <v>29.625762939453125</v>
      </c>
      <c r="CJ1135" s="3">
        <v>26.32421875</v>
      </c>
      <c r="CK1135" s="3">
        <v>29.769138336181641</v>
      </c>
      <c r="CL1135" s="3">
        <v>30.203619003295898</v>
      </c>
      <c r="CM1135" s="3">
        <v>32.432888031005859</v>
      </c>
      <c r="CN1135" s="3">
        <v>31.639545440673828</v>
      </c>
      <c r="CO1135" s="3">
        <v>31.16668701171875</v>
      </c>
      <c r="CP1135" s="3">
        <v>31.039499282836914</v>
      </c>
      <c r="CQ1135" s="3">
        <v>31.029777526855469</v>
      </c>
      <c r="CR1135" s="3">
        <v>32.002086639404297</v>
      </c>
      <c r="CS1135" s="3">
        <v>32.237735748291016</v>
      </c>
      <c r="CT1135" s="3">
        <v>32.756099700927734</v>
      </c>
      <c r="CU1135" s="3">
        <v>33.545558929443359</v>
      </c>
      <c r="CV1135" s="3">
        <v>34.104740142822266</v>
      </c>
      <c r="CW1135" s="3">
        <v>34.6712646484375</v>
      </c>
      <c r="CX1135" s="3">
        <v>34.885993957519531</v>
      </c>
      <c r="CY1135" s="3">
        <v>34.9017333984375</v>
      </c>
      <c r="CZ1135" s="3">
        <v>37.898883819580078</v>
      </c>
      <c r="DA1135" s="3">
        <v>41.202030181884766</v>
      </c>
      <c r="DB1135" t="s">
        <v>2528</v>
      </c>
      <c r="DC1135" t="s">
        <v>2528</v>
      </c>
    </row>
    <row r="1136" spans="1:108" x14ac:dyDescent="0.25">
      <c r="A1136" s="15" t="s">
        <v>1332</v>
      </c>
      <c r="C1136" s="16">
        <v>42166.524664351855</v>
      </c>
      <c r="D1136" s="17">
        <v>42166.524664351855</v>
      </c>
      <c r="E1136" s="3">
        <v>38.983573913574219</v>
      </c>
      <c r="F1136" s="3">
        <v>54.415340423583984</v>
      </c>
      <c r="G1136" s="3">
        <v>39.530086517333984</v>
      </c>
      <c r="H1136" s="3">
        <v>87.470535278320312</v>
      </c>
      <c r="I1136" s="3">
        <v>91.759132385253906</v>
      </c>
      <c r="J1136" s="3">
        <v>78.532264709472656</v>
      </c>
      <c r="K1136" s="3">
        <v>69.454498291015625</v>
      </c>
      <c r="L1136" s="3">
        <v>56.509891510009766</v>
      </c>
      <c r="M1136" s="3">
        <v>53.103385925292969</v>
      </c>
      <c r="N1136" s="3">
        <v>47.886859893798828</v>
      </c>
      <c r="O1136" s="3">
        <v>41.00177001953125</v>
      </c>
      <c r="P1136" s="3">
        <v>34.019153594970703</v>
      </c>
      <c r="Q1136" s="3">
        <v>36.640529632568359</v>
      </c>
      <c r="R1136" s="3">
        <v>36.053592681884766</v>
      </c>
      <c r="S1136" s="3">
        <v>37.708358764648438</v>
      </c>
      <c r="T1136" s="3">
        <v>39.121692657470703</v>
      </c>
      <c r="U1136" s="3">
        <v>43.49932861328125</v>
      </c>
      <c r="V1136" s="3">
        <v>80.25823974609375</v>
      </c>
      <c r="W1136" s="3">
        <v>61.384014129638672</v>
      </c>
      <c r="X1136" s="3">
        <v>52.761428833007813</v>
      </c>
      <c r="Y1136" s="3">
        <v>51.189186096191406</v>
      </c>
      <c r="Z1136" s="3">
        <v>45.556869506835938</v>
      </c>
      <c r="AA1136" s="3">
        <v>41.379531860351563</v>
      </c>
      <c r="AB1136" s="3">
        <v>33.818115234375</v>
      </c>
      <c r="AC1136" s="3">
        <v>36.43243408203125</v>
      </c>
      <c r="AD1136" s="3">
        <v>35.902702331542969</v>
      </c>
      <c r="AE1136" s="3">
        <v>37.663078308105469</v>
      </c>
      <c r="AF1136" s="3">
        <v>39.017757415771484</v>
      </c>
      <c r="AG1136" s="3">
        <v>43.595199584960938</v>
      </c>
      <c r="AH1136" s="3">
        <v>59.813713073730469</v>
      </c>
      <c r="AI1136" s="3">
        <v>57.960849761962891</v>
      </c>
      <c r="AJ1136" s="3">
        <v>67.94854736328125</v>
      </c>
      <c r="AK1136" s="3">
        <v>61.030479431152344</v>
      </c>
      <c r="AL1136" s="3">
        <v>66.606460571289062</v>
      </c>
      <c r="AM1136" s="3">
        <v>67.326133728027344</v>
      </c>
      <c r="AN1136" s="3">
        <v>57.735828399658203</v>
      </c>
      <c r="AO1136" s="3">
        <v>50.586093902587891</v>
      </c>
      <c r="AP1136" s="3">
        <v>49.044548034667969</v>
      </c>
      <c r="AQ1136" s="3">
        <v>47.234783172607422</v>
      </c>
      <c r="AR1136" s="3">
        <v>45.477138519287109</v>
      </c>
      <c r="AS1136" s="3">
        <v>51.135700225830078</v>
      </c>
      <c r="AT1136" s="3">
        <v>43.840904235839844</v>
      </c>
      <c r="AU1136" s="3">
        <v>42.919963836669922</v>
      </c>
      <c r="AV1136" s="3">
        <v>45.480758666992188</v>
      </c>
      <c r="AW1136" s="3">
        <v>39.006954193115234</v>
      </c>
      <c r="AX1136" s="3">
        <v>32.401893615722656</v>
      </c>
      <c r="AY1136" s="3">
        <v>30.019842147827148</v>
      </c>
      <c r="AZ1136" s="3">
        <v>28.046344757080078</v>
      </c>
      <c r="BA1136" s="3">
        <v>29.504022598266602</v>
      </c>
      <c r="BB1136" s="3">
        <v>31.148494720458984</v>
      </c>
      <c r="BC1136" s="3">
        <v>32.386386871337891</v>
      </c>
      <c r="BD1136" s="3">
        <v>31.398378372192383</v>
      </c>
      <c r="BE1136" s="3">
        <v>32.194969177246094</v>
      </c>
      <c r="BF1136" s="3">
        <v>31.413990020751953</v>
      </c>
      <c r="BG1136" s="3">
        <v>30.836677551269531</v>
      </c>
      <c r="BH1136" s="3">
        <v>31.589286804199219</v>
      </c>
      <c r="BI1136" s="3">
        <v>32.31268310546875</v>
      </c>
      <c r="BJ1136" s="3">
        <v>33.169830322265625</v>
      </c>
      <c r="BK1136" s="3">
        <v>33.660026550292969</v>
      </c>
      <c r="BL1136" s="3">
        <v>33.689468383789063</v>
      </c>
      <c r="BM1136" s="3">
        <v>34.436775207519531</v>
      </c>
      <c r="BN1136" s="3">
        <v>34.993473052978516</v>
      </c>
      <c r="BO1136" s="3">
        <v>34.941684722900391</v>
      </c>
      <c r="BP1136" s="3">
        <v>38.028182983398438</v>
      </c>
      <c r="BQ1136" s="3">
        <v>41.387554168701172</v>
      </c>
      <c r="BR1136" s="3">
        <v>59.569149017333984</v>
      </c>
      <c r="BS1136" s="3">
        <v>60.180259704589844</v>
      </c>
      <c r="BT1136" s="3">
        <v>68.556404113769531</v>
      </c>
      <c r="BU1136" s="3">
        <v>58.435966491699219</v>
      </c>
      <c r="BV1136" s="3">
        <v>67.417152404785156</v>
      </c>
      <c r="BW1136" s="3">
        <v>62.861663818359375</v>
      </c>
      <c r="BX1136" s="3">
        <v>60.476184844970703</v>
      </c>
      <c r="BY1136" s="3">
        <v>46.675033569335938</v>
      </c>
      <c r="BZ1136" s="3">
        <v>47.968132019042969</v>
      </c>
      <c r="CA1136" s="3">
        <v>51.855667114257812</v>
      </c>
      <c r="CB1136" s="3">
        <v>46.586292266845703</v>
      </c>
      <c r="CC1136" s="3">
        <v>51.671798706054687</v>
      </c>
      <c r="CD1136" s="3">
        <v>38.074920654296875</v>
      </c>
      <c r="CE1136" s="3">
        <v>41.534042358398438</v>
      </c>
      <c r="CF1136" s="3">
        <v>45.051624298095703</v>
      </c>
      <c r="CG1136" s="3">
        <v>38.491615295410156</v>
      </c>
      <c r="CH1136" s="3">
        <v>34.318134307861328</v>
      </c>
      <c r="CI1136" s="3">
        <v>29.84861946105957</v>
      </c>
      <c r="CJ1136" s="3">
        <v>29.05598258972168</v>
      </c>
      <c r="CK1136" s="3">
        <v>29.872489929199219</v>
      </c>
      <c r="CL1136" s="3">
        <v>30.685449600219727</v>
      </c>
      <c r="CM1136" s="3">
        <v>29.653457641601562</v>
      </c>
      <c r="CN1136" s="3">
        <v>30.62628173828125</v>
      </c>
      <c r="CO1136" s="3">
        <v>33.213214874267578</v>
      </c>
      <c r="CP1136" s="3">
        <v>31.19312858581543</v>
      </c>
      <c r="CQ1136" s="3">
        <v>30.270238876342773</v>
      </c>
      <c r="CR1136" s="3">
        <v>31.359794616699219</v>
      </c>
      <c r="CS1136" s="3">
        <v>31.840351104736328</v>
      </c>
      <c r="CT1136" s="3">
        <v>33.208316802978516</v>
      </c>
      <c r="CU1136" s="3">
        <v>33.812423706054688</v>
      </c>
      <c r="CV1136" s="3">
        <v>33.554771423339844</v>
      </c>
      <c r="CW1136" s="3">
        <v>34.348335266113281</v>
      </c>
      <c r="CX1136" s="3">
        <v>35.209712982177734</v>
      </c>
      <c r="CY1136" s="3">
        <v>35.100399017333984</v>
      </c>
      <c r="CZ1136" s="3">
        <v>38.097423553466797</v>
      </c>
      <c r="DA1136" s="3">
        <v>41.524723052978516</v>
      </c>
      <c r="DB1136" t="s">
        <v>2528</v>
      </c>
      <c r="DC1136" t="s">
        <v>2528</v>
      </c>
    </row>
    <row r="1137" spans="1:107" x14ac:dyDescent="0.25">
      <c r="A1137" s="15" t="s">
        <v>1333</v>
      </c>
      <c r="C1137" s="16">
        <v>42166.524664351855</v>
      </c>
      <c r="D1137" s="17">
        <v>42166.524664351855</v>
      </c>
      <c r="E1137" s="3">
        <v>38.437641143798828</v>
      </c>
      <c r="F1137" s="3">
        <v>54.415340423583984</v>
      </c>
      <c r="G1137" s="3">
        <v>39.161705017089844</v>
      </c>
      <c r="H1137" s="3">
        <v>84.363082885742187</v>
      </c>
      <c r="I1137" s="3">
        <v>91.620941162109375</v>
      </c>
      <c r="J1137" s="3">
        <v>77.255043029785156</v>
      </c>
      <c r="K1137" s="3">
        <v>67.419105529785156</v>
      </c>
      <c r="L1137" s="3">
        <v>55.147254943847656</v>
      </c>
      <c r="M1137" s="3">
        <v>54.488605499267578</v>
      </c>
      <c r="N1137" s="3">
        <v>47.038082122802734</v>
      </c>
      <c r="O1137" s="3">
        <v>41.366020202636719</v>
      </c>
      <c r="P1137" s="3">
        <v>34.998031616210938</v>
      </c>
      <c r="Q1137" s="3">
        <v>35.92431640625</v>
      </c>
      <c r="R1137" s="3">
        <v>35.793758392333984</v>
      </c>
      <c r="S1137" s="3">
        <v>37.646598815917969</v>
      </c>
      <c r="T1137" s="3">
        <v>39.025875091552734</v>
      </c>
      <c r="U1137" s="3">
        <v>43.615875244140625</v>
      </c>
      <c r="V1137" s="3">
        <v>69.064788818359375</v>
      </c>
      <c r="W1137" s="3">
        <v>64.143058776855469</v>
      </c>
      <c r="X1137" s="3">
        <v>55.375186920166016</v>
      </c>
      <c r="Y1137" s="3">
        <v>56.449535369873047</v>
      </c>
      <c r="Z1137" s="3">
        <v>46.910770416259766</v>
      </c>
      <c r="AA1137" s="3">
        <v>41.998825073242187</v>
      </c>
      <c r="AB1137" s="3">
        <v>36.316730499267578</v>
      </c>
      <c r="AC1137" s="3">
        <v>35.072498321533203</v>
      </c>
      <c r="AD1137" s="3">
        <v>35.372837066650391</v>
      </c>
      <c r="AE1137" s="3">
        <v>37.738548278808594</v>
      </c>
      <c r="AF1137" s="3">
        <v>38.942581176757812</v>
      </c>
      <c r="AG1137" s="3">
        <v>43.718578338623047</v>
      </c>
      <c r="AH1137" s="3">
        <v>60.863681793212891</v>
      </c>
      <c r="AI1137" s="3">
        <v>59.098659515380859</v>
      </c>
      <c r="AJ1137" s="3">
        <v>68.075408935546875</v>
      </c>
      <c r="AK1137" s="3">
        <v>63.419315338134766</v>
      </c>
      <c r="AL1137" s="3">
        <v>68.488182067871094</v>
      </c>
      <c r="AM1137" s="3">
        <v>64.526023864746094</v>
      </c>
      <c r="AN1137" s="3">
        <v>60.004947662353516</v>
      </c>
      <c r="AO1137" s="3">
        <v>49.933067321777344</v>
      </c>
      <c r="AP1137" s="3">
        <v>49.714374542236328</v>
      </c>
      <c r="AQ1137" s="3">
        <v>54.174747467041016</v>
      </c>
      <c r="AR1137" s="3">
        <v>44.946319580078125</v>
      </c>
      <c r="AS1137" s="3">
        <v>49.011753082275391</v>
      </c>
      <c r="AT1137" s="3">
        <v>42.217864990234375</v>
      </c>
      <c r="AU1137" s="3">
        <v>42.2440185546875</v>
      </c>
      <c r="AV1137" s="3">
        <v>43.906795501708984</v>
      </c>
      <c r="AW1137" s="3">
        <v>38.166263580322266</v>
      </c>
      <c r="AX1137" s="3">
        <v>35.007404327392578</v>
      </c>
      <c r="AY1137" s="3">
        <v>30.543170928955078</v>
      </c>
      <c r="AZ1137" s="3">
        <v>28.112321853637695</v>
      </c>
      <c r="BA1137" s="3">
        <v>29.492855072021484</v>
      </c>
      <c r="BB1137" s="3">
        <v>30.975744247436523</v>
      </c>
      <c r="BC1137" s="3">
        <v>31.461711883544922</v>
      </c>
      <c r="BD1137" s="3">
        <v>31.011651992797852</v>
      </c>
      <c r="BE1137" s="3">
        <v>31.485528945922852</v>
      </c>
      <c r="BF1137" s="3">
        <v>30.692293167114258</v>
      </c>
      <c r="BG1137" s="3">
        <v>30.620079040527344</v>
      </c>
      <c r="BH1137" s="3">
        <v>31.778133392333984</v>
      </c>
      <c r="BI1137" s="3">
        <v>32.209842681884766</v>
      </c>
      <c r="BJ1137" s="3">
        <v>32.951835632324219</v>
      </c>
      <c r="BK1137" s="3">
        <v>33.385719299316406</v>
      </c>
      <c r="BL1137" s="3">
        <v>33.706348419189453</v>
      </c>
      <c r="BM1137" s="3">
        <v>34.420871734619141</v>
      </c>
      <c r="BN1137" s="3">
        <v>34.975234985351563</v>
      </c>
      <c r="BO1137" s="3">
        <v>34.9205322265625</v>
      </c>
      <c r="BP1137" s="3">
        <v>38.112178802490234</v>
      </c>
      <c r="BQ1137" s="3">
        <v>41.557876586914063</v>
      </c>
      <c r="BR1137" s="3">
        <v>62.878631591796875</v>
      </c>
      <c r="BS1137" s="3">
        <v>59.538745880126953</v>
      </c>
      <c r="BT1137" s="3">
        <v>68.022735595703125</v>
      </c>
      <c r="BU1137" s="3">
        <v>65.855613708496094</v>
      </c>
      <c r="BV1137" s="3">
        <v>70.895195007324219</v>
      </c>
      <c r="BW1137" s="3">
        <v>58.700103759765625</v>
      </c>
      <c r="BX1137" s="3">
        <v>61.143589019775391</v>
      </c>
      <c r="BY1137" s="3">
        <v>49.107753753662109</v>
      </c>
      <c r="BZ1137" s="3">
        <v>49.235843658447266</v>
      </c>
      <c r="CA1137" s="3">
        <v>56.979896545410156</v>
      </c>
      <c r="CB1137" s="3">
        <v>42.737018585205078</v>
      </c>
      <c r="CC1137" s="3">
        <v>39.523971557617188</v>
      </c>
      <c r="CD1137" s="3">
        <v>39.931343078613281</v>
      </c>
      <c r="CE1137" s="3">
        <v>41.740547180175781</v>
      </c>
      <c r="CF1137" s="3">
        <v>40.353176116943359</v>
      </c>
      <c r="CG1137" s="3">
        <v>38.108158111572266</v>
      </c>
      <c r="CH1137" s="3">
        <v>36.283367156982422</v>
      </c>
      <c r="CI1137" s="3">
        <v>31.444204330444336</v>
      </c>
      <c r="CJ1137" s="3">
        <v>29.396295547485352</v>
      </c>
      <c r="CK1137" s="3">
        <v>29.24925422668457</v>
      </c>
      <c r="CL1137" s="3">
        <v>31.069536209106445</v>
      </c>
      <c r="CM1137" s="3">
        <v>31.777610778808594</v>
      </c>
      <c r="CN1137" s="3">
        <v>30.436809539794922</v>
      </c>
      <c r="CO1137" s="3">
        <v>28.659662246704102</v>
      </c>
      <c r="CP1137" s="3">
        <v>29.986968994140625</v>
      </c>
      <c r="CQ1137" s="3">
        <v>30.207122802734375</v>
      </c>
      <c r="CR1137" s="3">
        <v>31.895832061767578</v>
      </c>
      <c r="CS1137" s="3">
        <v>32.751747131347656</v>
      </c>
      <c r="CT1137" s="3">
        <v>32.643756866455078</v>
      </c>
      <c r="CU1137" s="3">
        <v>32.938892364501953</v>
      </c>
      <c r="CV1137" s="3">
        <v>33.614658355712891</v>
      </c>
      <c r="CW1137" s="3">
        <v>34.607334136962891</v>
      </c>
      <c r="CX1137" s="3">
        <v>34.684413909912109</v>
      </c>
      <c r="CY1137" s="3">
        <v>34.756572723388672</v>
      </c>
      <c r="CZ1137" s="3">
        <v>38.196388244628906</v>
      </c>
      <c r="DA1137" s="3">
        <v>41.725982666015625</v>
      </c>
      <c r="DB1137" t="s">
        <v>2528</v>
      </c>
      <c r="DC1137" t="s">
        <v>2528</v>
      </c>
    </row>
    <row r="1138" spans="1:107" x14ac:dyDescent="0.25">
      <c r="A1138" s="15" t="s">
        <v>1334</v>
      </c>
      <c r="C1138" s="16">
        <v>42166.524664351855</v>
      </c>
      <c r="D1138" s="17">
        <v>42166.524664351855</v>
      </c>
      <c r="E1138" s="3">
        <v>38.306201934814453</v>
      </c>
      <c r="F1138" s="3">
        <v>54.415340423583984</v>
      </c>
      <c r="G1138" s="3">
        <v>38.664310455322266</v>
      </c>
      <c r="H1138" s="3">
        <v>79.712471008300781</v>
      </c>
      <c r="I1138" s="3">
        <v>83.583099365234375</v>
      </c>
      <c r="J1138" s="3">
        <v>76.759735107421875</v>
      </c>
      <c r="K1138" s="3">
        <v>64.766349792480469</v>
      </c>
      <c r="L1138" s="3">
        <v>56.878738403320313</v>
      </c>
      <c r="M1138" s="3">
        <v>55.14483642578125</v>
      </c>
      <c r="N1138" s="3">
        <v>47.94940185546875</v>
      </c>
      <c r="O1138" s="3">
        <v>41.692230224609375</v>
      </c>
      <c r="P1138" s="3">
        <v>34.975879669189453</v>
      </c>
      <c r="Q1138" s="3">
        <v>35.666233062744141</v>
      </c>
      <c r="R1138" s="3">
        <v>35.953269958496094</v>
      </c>
      <c r="S1138" s="3">
        <v>37.8524169921875</v>
      </c>
      <c r="T1138" s="3">
        <v>39.044483184814453</v>
      </c>
      <c r="U1138" s="3">
        <v>43.623344421386719</v>
      </c>
      <c r="V1138" s="3">
        <v>77.776130676269531</v>
      </c>
      <c r="W1138" s="3">
        <v>58.444904327392578</v>
      </c>
      <c r="X1138" s="3">
        <v>58.570026397705078</v>
      </c>
      <c r="Y1138" s="3">
        <v>53.753726959228516</v>
      </c>
      <c r="Z1138" s="3">
        <v>48.691493988037109</v>
      </c>
      <c r="AA1138" s="3">
        <v>41.55657958984375</v>
      </c>
      <c r="AB1138" s="3">
        <v>34.060321807861328</v>
      </c>
      <c r="AC1138" s="3">
        <v>35.371429443359375</v>
      </c>
      <c r="AD1138" s="3">
        <v>36.266578674316406</v>
      </c>
      <c r="AE1138" s="3">
        <v>38.073551177978516</v>
      </c>
      <c r="AF1138" s="3">
        <v>39.008567810058594</v>
      </c>
      <c r="AG1138" s="3">
        <v>43.586402893066406</v>
      </c>
      <c r="AH1138" s="3">
        <v>62.952754974365234</v>
      </c>
      <c r="AI1138" s="3">
        <v>57.975654602050781</v>
      </c>
      <c r="AJ1138" s="3">
        <v>66.886421203613281</v>
      </c>
      <c r="AK1138" s="3">
        <v>68.520217895507813</v>
      </c>
      <c r="AL1138" s="3">
        <v>71.145851135253906</v>
      </c>
      <c r="AM1138" s="3">
        <v>63.28594970703125</v>
      </c>
      <c r="AN1138" s="3">
        <v>58.892448425292969</v>
      </c>
      <c r="AO1138" s="3">
        <v>48.740772247314453</v>
      </c>
      <c r="AP1138" s="3">
        <v>47.777797698974609</v>
      </c>
      <c r="AQ1138" s="3">
        <v>53.297561645507813</v>
      </c>
      <c r="AR1138" s="3">
        <v>44.829017639160156</v>
      </c>
      <c r="AS1138" s="3">
        <v>46.000850677490234</v>
      </c>
      <c r="AT1138" s="3">
        <v>40.972270965576172</v>
      </c>
      <c r="AU1138" s="3">
        <v>42.453948974609375</v>
      </c>
      <c r="AV1138" s="3">
        <v>42.615585327148438</v>
      </c>
      <c r="AW1138" s="3">
        <v>38.458629608154297</v>
      </c>
      <c r="AX1138" s="3">
        <v>35.207267761230469</v>
      </c>
      <c r="AY1138" s="3">
        <v>31.5125732421875</v>
      </c>
      <c r="AZ1138" s="3">
        <v>30.817516326904297</v>
      </c>
      <c r="BA1138" s="3">
        <v>30.310089111328125</v>
      </c>
      <c r="BB1138" s="3">
        <v>30.283798217773438</v>
      </c>
      <c r="BC1138" s="3">
        <v>31.235954284667969</v>
      </c>
      <c r="BD1138" s="3">
        <v>31.206695556640625</v>
      </c>
      <c r="BE1138" s="3">
        <v>30.850976943969727</v>
      </c>
      <c r="BF1138" s="3">
        <v>30.741003036499023</v>
      </c>
      <c r="BG1138" s="3">
        <v>30.953023910522461</v>
      </c>
      <c r="BH1138" s="3">
        <v>31.589048385620117</v>
      </c>
      <c r="BI1138" s="3">
        <v>32.663616180419922</v>
      </c>
      <c r="BJ1138" s="3">
        <v>33.091102600097656</v>
      </c>
      <c r="BK1138" s="3">
        <v>33.384056091308594</v>
      </c>
      <c r="BL1138" s="3">
        <v>33.662303924560547</v>
      </c>
      <c r="BM1138" s="3">
        <v>34.510898590087891</v>
      </c>
      <c r="BN1138" s="3">
        <v>34.759407043457031</v>
      </c>
      <c r="BO1138" s="3">
        <v>34.854724884033203</v>
      </c>
      <c r="BP1138" s="3">
        <v>38.164577484130859</v>
      </c>
      <c r="BQ1138" s="3">
        <v>41.519847869873047</v>
      </c>
      <c r="BR1138" s="3">
        <v>64.756820678710938</v>
      </c>
      <c r="BS1138" s="3">
        <v>53.970909118652344</v>
      </c>
      <c r="BT1138" s="3">
        <v>62.796085357666016</v>
      </c>
      <c r="BU1138" s="3">
        <v>71.976295471191406</v>
      </c>
      <c r="BV1138" s="3">
        <v>73.200645446777344</v>
      </c>
      <c r="BW1138" s="3">
        <v>63.016544342041016</v>
      </c>
      <c r="BX1138" s="3">
        <v>54.622653961181641</v>
      </c>
      <c r="BY1138" s="3">
        <v>47.917301177978516</v>
      </c>
      <c r="BZ1138" s="3">
        <v>45.255054473876953</v>
      </c>
      <c r="CA1138" s="3">
        <v>44.694652557373047</v>
      </c>
      <c r="CB1138" s="3">
        <v>46.742389678955078</v>
      </c>
      <c r="CC1138" s="3">
        <v>39.507045745849609</v>
      </c>
      <c r="CD1138" s="3">
        <v>39.677745819091797</v>
      </c>
      <c r="CE1138" s="3">
        <v>43.395893096923828</v>
      </c>
      <c r="CF1138" s="3">
        <v>41.395427703857422</v>
      </c>
      <c r="CG1138" s="3">
        <v>38.518489837646484</v>
      </c>
      <c r="CH1138" s="3">
        <v>34.632007598876953</v>
      </c>
      <c r="CI1138" s="3">
        <v>31.179983139038086</v>
      </c>
      <c r="CJ1138" s="3">
        <v>32.103401184082031</v>
      </c>
      <c r="CK1138" s="3">
        <v>30.862075805664063</v>
      </c>
      <c r="CL1138" s="3">
        <v>29.09124755859375</v>
      </c>
      <c r="CM1138" s="3">
        <v>30.486404418945313</v>
      </c>
      <c r="CN1138" s="3">
        <v>31.390598297119141</v>
      </c>
      <c r="CO1138" s="3">
        <v>31.186567306518555</v>
      </c>
      <c r="CP1138" s="3">
        <v>30.677989959716797</v>
      </c>
      <c r="CQ1138" s="3">
        <v>32.006423950195312</v>
      </c>
      <c r="CR1138" s="3">
        <v>31.162887573242187</v>
      </c>
      <c r="CS1138" s="3">
        <v>32.443645477294922</v>
      </c>
      <c r="CT1138" s="3">
        <v>33.533828735351562</v>
      </c>
      <c r="CU1138" s="3">
        <v>33.624004364013672</v>
      </c>
      <c r="CV1138" s="3">
        <v>33.736881256103516</v>
      </c>
      <c r="CW1138" s="3">
        <v>34.303741455078125</v>
      </c>
      <c r="CX1138" s="3">
        <v>34.615257263183594</v>
      </c>
      <c r="CY1138" s="3">
        <v>34.742153167724609</v>
      </c>
      <c r="CZ1138" s="3">
        <v>38.180927276611328</v>
      </c>
      <c r="DA1138" s="3">
        <v>41.344367980957031</v>
      </c>
      <c r="DB1138" t="s">
        <v>2528</v>
      </c>
      <c r="DC1138" t="s">
        <v>2528</v>
      </c>
    </row>
    <row r="1139" spans="1:107" x14ac:dyDescent="0.25">
      <c r="A1139" s="15" t="s">
        <v>1335</v>
      </c>
      <c r="C1139" s="16">
        <v>42166.524664351855</v>
      </c>
      <c r="D1139" s="17">
        <v>42166.524664351855</v>
      </c>
      <c r="E1139" s="3">
        <v>38.437698364257813</v>
      </c>
      <c r="F1139" s="3">
        <v>54.415340423583984</v>
      </c>
      <c r="G1139" s="3">
        <v>38.458087921142578</v>
      </c>
      <c r="H1139" s="3">
        <v>75.024627685546875</v>
      </c>
      <c r="I1139" s="3">
        <v>82.126983642578125</v>
      </c>
      <c r="J1139" s="3">
        <v>75.321891784667969</v>
      </c>
      <c r="K1139" s="3">
        <v>62.192279815673828</v>
      </c>
      <c r="L1139" s="3">
        <v>59.108318328857422</v>
      </c>
      <c r="M1139" s="3">
        <v>56.862907409667969</v>
      </c>
      <c r="N1139" s="3">
        <v>47.791709899902344</v>
      </c>
      <c r="O1139" s="3">
        <v>41.089546203613281</v>
      </c>
      <c r="P1139" s="3">
        <v>34.6632080078125</v>
      </c>
      <c r="Q1139" s="3">
        <v>34.895790100097656</v>
      </c>
      <c r="R1139" s="3">
        <v>35.877418518066406</v>
      </c>
      <c r="S1139" s="3">
        <v>37.895011901855469</v>
      </c>
      <c r="T1139" s="3">
        <v>39.016647338867188</v>
      </c>
      <c r="U1139" s="3">
        <v>43.662055969238281</v>
      </c>
      <c r="V1139" s="3">
        <v>58.398387908935547</v>
      </c>
      <c r="W1139" s="3">
        <v>57.240787506103516</v>
      </c>
      <c r="X1139" s="3">
        <v>60.644180297851563</v>
      </c>
      <c r="Y1139" s="3">
        <v>59.079875946044922</v>
      </c>
      <c r="Z1139" s="3">
        <v>47.199317932128906</v>
      </c>
      <c r="AA1139" s="3">
        <v>40.251937866210937</v>
      </c>
      <c r="AB1139" s="3">
        <v>33.934391021728516</v>
      </c>
      <c r="AC1139" s="3">
        <v>33.23089599609375</v>
      </c>
      <c r="AD1139" s="3">
        <v>35.707889556884766</v>
      </c>
      <c r="AE1139" s="3">
        <v>38.053562164306641</v>
      </c>
      <c r="AF1139" s="3">
        <v>38.945705413818359</v>
      </c>
      <c r="AG1139" s="3">
        <v>43.745841979980469</v>
      </c>
      <c r="AH1139" s="3">
        <v>66.731285095214844</v>
      </c>
      <c r="AI1139" s="3">
        <v>56.281791687011719</v>
      </c>
      <c r="AJ1139" s="3">
        <v>65.552207946777344</v>
      </c>
      <c r="AK1139" s="3">
        <v>72.170524597167969</v>
      </c>
      <c r="AL1139" s="3">
        <v>72.907058715820313</v>
      </c>
      <c r="AM1139" s="3">
        <v>65.491584777832031</v>
      </c>
      <c r="AN1139" s="3">
        <v>56.302238464355469</v>
      </c>
      <c r="AO1139" s="3">
        <v>49.119590759277344</v>
      </c>
      <c r="AP1139" s="3">
        <v>49.7230224609375</v>
      </c>
      <c r="AQ1139" s="3">
        <v>51.3416748046875</v>
      </c>
      <c r="AR1139" s="3">
        <v>46.838985443115234</v>
      </c>
      <c r="AS1139" s="3">
        <v>47.27508544921875</v>
      </c>
      <c r="AT1139" s="3">
        <v>43.370285034179688</v>
      </c>
      <c r="AU1139" s="3">
        <v>43.653160095214844</v>
      </c>
      <c r="AV1139" s="3">
        <v>43.528297424316406</v>
      </c>
      <c r="AW1139" s="3">
        <v>38.982143402099609</v>
      </c>
      <c r="AX1139" s="3">
        <v>35.320877075195313</v>
      </c>
      <c r="AY1139" s="3">
        <v>30.163972854614258</v>
      </c>
      <c r="AZ1139" s="3">
        <v>30.493734359741211</v>
      </c>
      <c r="BA1139" s="3">
        <v>30.0731201171875</v>
      </c>
      <c r="BB1139" s="3">
        <v>30.275287628173828</v>
      </c>
      <c r="BC1139" s="3">
        <v>30.866582870483398</v>
      </c>
      <c r="BD1139" s="3">
        <v>30.611856460571289</v>
      </c>
      <c r="BE1139" s="3">
        <v>30.746088027954102</v>
      </c>
      <c r="BF1139" s="3">
        <v>30.353250503540039</v>
      </c>
      <c r="BG1139" s="3">
        <v>31.378147125244141</v>
      </c>
      <c r="BH1139" s="3">
        <v>31.499431610107422</v>
      </c>
      <c r="BI1139" s="3">
        <v>32.415184020996094</v>
      </c>
      <c r="BJ1139" s="3">
        <v>33.247844696044922</v>
      </c>
      <c r="BK1139" s="3">
        <v>33.585758209228516</v>
      </c>
      <c r="BL1139" s="3">
        <v>33.640308380126953</v>
      </c>
      <c r="BM1139" s="3">
        <v>34.316722869873047</v>
      </c>
      <c r="BN1139" s="3">
        <v>34.824241638183594</v>
      </c>
      <c r="BO1139" s="3">
        <v>34.805534362792969</v>
      </c>
      <c r="BP1139" s="3">
        <v>38.149543762207031</v>
      </c>
      <c r="BQ1139" s="3">
        <v>41.603420257568359</v>
      </c>
      <c r="BR1139" s="3">
        <v>69.959098815917969</v>
      </c>
      <c r="BS1139" s="3">
        <v>56.245887756347656</v>
      </c>
      <c r="BT1139" s="3">
        <v>65.364173889160156</v>
      </c>
      <c r="BU1139" s="3">
        <v>74.674209594726563</v>
      </c>
      <c r="BV1139" s="3">
        <v>74.132568359375</v>
      </c>
      <c r="BW1139" s="3">
        <v>67.690383911132812</v>
      </c>
      <c r="BX1139" s="3">
        <v>51.554336547851563</v>
      </c>
      <c r="BY1139" s="3">
        <v>49.560432434082031</v>
      </c>
      <c r="BZ1139" s="3">
        <v>53.412387847900391</v>
      </c>
      <c r="CA1139" s="3">
        <v>51.6002197265625</v>
      </c>
      <c r="CB1139" s="3">
        <v>47.841869354248047</v>
      </c>
      <c r="CC1139" s="3">
        <v>50.045978546142578</v>
      </c>
      <c r="CD1139" s="3">
        <v>45.6470947265625</v>
      </c>
      <c r="CE1139" s="3">
        <v>44.313266754150391</v>
      </c>
      <c r="CF1139" s="3">
        <v>45.643699645996094</v>
      </c>
      <c r="CG1139" s="3">
        <v>39.142219543457031</v>
      </c>
      <c r="CH1139" s="3">
        <v>35.504955291748047</v>
      </c>
      <c r="CI1139" s="3">
        <v>29.517343521118164</v>
      </c>
      <c r="CJ1139" s="3">
        <v>29.434604644775391</v>
      </c>
      <c r="CK1139" s="3">
        <v>29.65478515625</v>
      </c>
      <c r="CL1139" s="3">
        <v>30.17802619934082</v>
      </c>
      <c r="CM1139" s="3">
        <v>29.797142028808594</v>
      </c>
      <c r="CN1139" s="3">
        <v>29.483322143554687</v>
      </c>
      <c r="CO1139" s="3">
        <v>29.774564743041992</v>
      </c>
      <c r="CP1139" s="3">
        <v>29.291208267211914</v>
      </c>
      <c r="CQ1139" s="3">
        <v>31.429052352905273</v>
      </c>
      <c r="CR1139" s="3">
        <v>30.894796371459961</v>
      </c>
      <c r="CS1139" s="3">
        <v>32.387454986572266</v>
      </c>
      <c r="CT1139" s="3">
        <v>33.396469116210938</v>
      </c>
      <c r="CU1139" s="3">
        <v>33.977165222167969</v>
      </c>
      <c r="CV1139" s="3">
        <v>33.445053100585938</v>
      </c>
      <c r="CW1139" s="3">
        <v>34.286281585693359</v>
      </c>
      <c r="CX1139" s="3">
        <v>34.907649993896484</v>
      </c>
      <c r="CY1139" s="3">
        <v>34.752750396728516</v>
      </c>
      <c r="CZ1139" s="3">
        <v>38.192272186279297</v>
      </c>
      <c r="DA1139" s="3">
        <v>41.71868896484375</v>
      </c>
      <c r="DB1139" t="s">
        <v>2528</v>
      </c>
      <c r="DC1139" t="s">
        <v>2528</v>
      </c>
    </row>
    <row r="1140" spans="1:107" x14ac:dyDescent="0.25">
      <c r="A1140" s="15" t="s">
        <v>1336</v>
      </c>
      <c r="C1140" s="16">
        <v>42166.524664351855</v>
      </c>
      <c r="D1140" s="17">
        <v>42166.524664351855</v>
      </c>
      <c r="E1140" s="3">
        <v>41.144210815429688</v>
      </c>
      <c r="F1140" s="3">
        <v>54.415340423583984</v>
      </c>
      <c r="G1140" s="3">
        <v>39.276603698730469</v>
      </c>
      <c r="H1140" s="3">
        <v>81.145401000976562</v>
      </c>
      <c r="I1140" s="3">
        <v>86.030326843261719</v>
      </c>
      <c r="J1140" s="3">
        <v>81.693511962890625</v>
      </c>
      <c r="K1140" s="3">
        <v>62.544242858886719</v>
      </c>
      <c r="L1140" s="3">
        <v>59.697250366210937</v>
      </c>
      <c r="M1140" s="3">
        <v>57.718414306640625</v>
      </c>
      <c r="N1140" s="3">
        <v>48.567115783691406</v>
      </c>
      <c r="O1140" s="3">
        <v>41.050571441650391</v>
      </c>
      <c r="P1140" s="3">
        <v>34.245800018310547</v>
      </c>
      <c r="Q1140" s="3">
        <v>35.029121398925781</v>
      </c>
      <c r="R1140" s="3">
        <v>36.083248138427734</v>
      </c>
      <c r="S1140" s="3">
        <v>38.043766021728516</v>
      </c>
      <c r="T1140" s="3">
        <v>38.927032470703125</v>
      </c>
      <c r="U1140" s="3">
        <v>43.745689392089844</v>
      </c>
      <c r="V1140" s="3">
        <v>85.816963195800781</v>
      </c>
      <c r="W1140" s="3">
        <v>63.748245239257813</v>
      </c>
      <c r="X1140" s="3">
        <v>59.553928375244141</v>
      </c>
      <c r="Y1140" s="3">
        <v>58.068195343017578</v>
      </c>
      <c r="Z1140" s="3">
        <v>49.404251098632812</v>
      </c>
      <c r="AA1140" s="3">
        <v>41.7071533203125</v>
      </c>
      <c r="AB1140" s="3">
        <v>34.085918426513672</v>
      </c>
      <c r="AC1140" s="3">
        <v>35.759101867675781</v>
      </c>
      <c r="AD1140" s="3">
        <v>36.93255615234375</v>
      </c>
      <c r="AE1140" s="3">
        <v>38.122074127197266</v>
      </c>
      <c r="AF1140" s="3">
        <v>39.057895660400391</v>
      </c>
      <c r="AG1140" s="3">
        <v>43.830238342285156</v>
      </c>
      <c r="AH1140" s="3">
        <v>70.043083190917969</v>
      </c>
      <c r="AI1140" s="3">
        <v>59.725547790527344</v>
      </c>
      <c r="AJ1140" s="3">
        <v>67.057846069335938</v>
      </c>
      <c r="AK1140" s="3">
        <v>73.785873413085938</v>
      </c>
      <c r="AL1140" s="3">
        <v>73.726951599121094</v>
      </c>
      <c r="AM1140" s="3">
        <v>65.030380249023438</v>
      </c>
      <c r="AN1140" s="3">
        <v>54.735092163085937</v>
      </c>
      <c r="AO1140" s="3">
        <v>50.797054290771484</v>
      </c>
      <c r="AP1140" s="3">
        <v>55.367759704589844</v>
      </c>
      <c r="AQ1140" s="3">
        <v>53.147182464599609</v>
      </c>
      <c r="AR1140" s="3">
        <v>47.310489654541016</v>
      </c>
      <c r="AS1140" s="3">
        <v>48.655677795410156</v>
      </c>
      <c r="AT1140" s="3">
        <v>42.475482940673828</v>
      </c>
      <c r="AU1140" s="3">
        <v>43.024253845214844</v>
      </c>
      <c r="AV1140" s="3">
        <v>44.556842803955078</v>
      </c>
      <c r="AW1140" s="3">
        <v>38.504585266113281</v>
      </c>
      <c r="AX1140" s="3">
        <v>34.628032684326172</v>
      </c>
      <c r="AY1140" s="3">
        <v>30.160655975341797</v>
      </c>
      <c r="AZ1140" s="3">
        <v>29.558248519897461</v>
      </c>
      <c r="BA1140" s="3">
        <v>29.441581726074219</v>
      </c>
      <c r="BB1140" s="3">
        <v>29.501989364624023</v>
      </c>
      <c r="BC1140" s="3">
        <v>29.971553802490234</v>
      </c>
      <c r="BD1140" s="3">
        <v>31.210319519042969</v>
      </c>
      <c r="BE1140" s="3">
        <v>30.989389419555664</v>
      </c>
      <c r="BF1140" s="3">
        <v>30.756820678710937</v>
      </c>
      <c r="BG1140" s="3">
        <v>31.19377326965332</v>
      </c>
      <c r="BH1140" s="3">
        <v>31.746589660644531</v>
      </c>
      <c r="BI1140" s="3">
        <v>32.908100128173828</v>
      </c>
      <c r="BJ1140" s="3">
        <v>33.126499176025391</v>
      </c>
      <c r="BK1140" s="3">
        <v>33.527667999267578</v>
      </c>
      <c r="BL1140" s="3">
        <v>33.749042510986328</v>
      </c>
      <c r="BM1140" s="3">
        <v>34.356666564941406</v>
      </c>
      <c r="BN1140" s="3">
        <v>34.598361968994141</v>
      </c>
      <c r="BO1140" s="3">
        <v>34.846546173095703</v>
      </c>
      <c r="BP1140" s="3">
        <v>38.138648986816406</v>
      </c>
      <c r="BQ1140" s="3">
        <v>41.738723754882813</v>
      </c>
      <c r="BR1140" s="3">
        <v>71.971969604492188</v>
      </c>
      <c r="BS1140" s="3">
        <v>63.096023559570313</v>
      </c>
      <c r="BT1140" s="3">
        <v>69.54266357421875</v>
      </c>
      <c r="BU1140" s="3">
        <v>74.32818603515625</v>
      </c>
      <c r="BV1140" s="3">
        <v>74.191421508789063</v>
      </c>
      <c r="BW1140" s="3">
        <v>61.260051727294922</v>
      </c>
      <c r="BX1140" s="3">
        <v>51.281986236572266</v>
      </c>
      <c r="BY1140" s="3">
        <v>51.611015319824219</v>
      </c>
      <c r="BZ1140" s="3">
        <v>57.921810150146484</v>
      </c>
      <c r="CA1140" s="3">
        <v>53.834503173828125</v>
      </c>
      <c r="CB1140" s="3">
        <v>46.750423431396484</v>
      </c>
      <c r="CC1140" s="3">
        <v>48.053489685058594</v>
      </c>
      <c r="CD1140" s="3">
        <v>38.344276428222656</v>
      </c>
      <c r="CE1140" s="3">
        <v>41.177356719970703</v>
      </c>
      <c r="CF1140" s="3">
        <v>45.724861145019531</v>
      </c>
      <c r="CG1140" s="3">
        <v>39.313812255859375</v>
      </c>
      <c r="CH1140" s="3">
        <v>33.57672119140625</v>
      </c>
      <c r="CI1140" s="3">
        <v>30.845621109008789</v>
      </c>
      <c r="CJ1140" s="3">
        <v>29.385795593261719</v>
      </c>
      <c r="CK1140" s="3">
        <v>28.437511444091797</v>
      </c>
      <c r="CL1140" s="3">
        <v>29.418180465698242</v>
      </c>
      <c r="CM1140" s="3">
        <v>29.438690185546875</v>
      </c>
      <c r="CN1140" s="3">
        <v>32.209869384765625</v>
      </c>
      <c r="CO1140" s="3">
        <v>31.688133239746094</v>
      </c>
      <c r="CP1140" s="3">
        <v>31.620330810546875</v>
      </c>
      <c r="CQ1140" s="3">
        <v>30.618747711181641</v>
      </c>
      <c r="CR1140" s="3">
        <v>32.015880584716797</v>
      </c>
      <c r="CS1140" s="3">
        <v>33.523422241210937</v>
      </c>
      <c r="CT1140" s="3">
        <v>32.765720367431641</v>
      </c>
      <c r="CU1140" s="3">
        <v>33.146923065185547</v>
      </c>
      <c r="CV1140" s="3">
        <v>34.205738067626953</v>
      </c>
      <c r="CW1140" s="3">
        <v>34.438404083251953</v>
      </c>
      <c r="CX1140" s="3">
        <v>34.46295166015625</v>
      </c>
      <c r="CY1140" s="3">
        <v>34.842376708984375</v>
      </c>
      <c r="CZ1140" s="3">
        <v>38.016597747802734</v>
      </c>
      <c r="DA1140" s="3">
        <v>42.067771911621094</v>
      </c>
      <c r="DB1140" t="s">
        <v>2528</v>
      </c>
      <c r="DC1140" t="s">
        <v>2528</v>
      </c>
    </row>
    <row r="1141" spans="1:107" x14ac:dyDescent="0.25">
      <c r="A1141" s="15" t="s">
        <v>1337</v>
      </c>
      <c r="C1141" s="16">
        <v>42166.524664351855</v>
      </c>
      <c r="D1141" s="17">
        <v>42166.524664351855</v>
      </c>
      <c r="E1141" s="3">
        <v>39.394866943359375</v>
      </c>
      <c r="F1141" s="3">
        <v>54.415340423583984</v>
      </c>
      <c r="G1141" s="3">
        <v>40.197727203369141</v>
      </c>
      <c r="H1141" s="3">
        <v>76.243087768554688</v>
      </c>
      <c r="I1141" s="3">
        <v>82.892036437988281</v>
      </c>
      <c r="J1141" s="3">
        <v>84.951850891113281</v>
      </c>
      <c r="K1141" s="3">
        <v>65.980979919433594</v>
      </c>
      <c r="L1141" s="3">
        <v>59.959667205810547</v>
      </c>
      <c r="M1141" s="3">
        <v>56.379756927490234</v>
      </c>
      <c r="N1141" s="3">
        <v>48.699790954589844</v>
      </c>
      <c r="O1141" s="3">
        <v>42.345996856689453</v>
      </c>
      <c r="P1141" s="3">
        <v>35.516624450683594</v>
      </c>
      <c r="Q1141" s="3">
        <v>36.655193328857422</v>
      </c>
      <c r="R1141" s="3">
        <v>36.824642181396484</v>
      </c>
      <c r="S1141" s="3">
        <v>38.103069305419922</v>
      </c>
      <c r="T1141" s="3">
        <v>39.130210876464844</v>
      </c>
      <c r="U1141" s="3">
        <v>43.733562469482422</v>
      </c>
      <c r="V1141" s="3">
        <v>86.747627258300781</v>
      </c>
      <c r="W1141" s="3">
        <v>70.557823181152344</v>
      </c>
      <c r="X1141" s="3">
        <v>61.781673431396484</v>
      </c>
      <c r="Y1141" s="3">
        <v>52.092189788818359</v>
      </c>
      <c r="Z1141" s="3">
        <v>49.054786682128906</v>
      </c>
      <c r="AA1141" s="3">
        <v>43.477867126464844</v>
      </c>
      <c r="AB1141" s="3">
        <v>36.680095672607422</v>
      </c>
      <c r="AC1141" s="3">
        <v>37.602970123291016</v>
      </c>
      <c r="AD1141" s="3">
        <v>36.882392883300781</v>
      </c>
      <c r="AE1141" s="3">
        <v>37.966823577880859</v>
      </c>
      <c r="AF1141" s="3">
        <v>39.218769073486328</v>
      </c>
      <c r="AG1141" s="3">
        <v>43.598033905029297</v>
      </c>
      <c r="AH1141" s="3">
        <v>71.858383178710938</v>
      </c>
      <c r="AI1141" s="3">
        <v>62.995494842529297</v>
      </c>
      <c r="AJ1141" s="3">
        <v>69.999832153320312</v>
      </c>
      <c r="AK1141" s="3">
        <v>73.251396179199219</v>
      </c>
      <c r="AL1141" s="3">
        <v>73.559715270996094</v>
      </c>
      <c r="AM1141" s="3">
        <v>63.101535797119141</v>
      </c>
      <c r="AN1141" s="3">
        <v>52.099750518798828</v>
      </c>
      <c r="AO1141" s="3">
        <v>52.802928924560547</v>
      </c>
      <c r="AP1141" s="3">
        <v>56.902374267578125</v>
      </c>
      <c r="AQ1141" s="3">
        <v>52.935813903808594</v>
      </c>
      <c r="AR1141" s="3">
        <v>52.258548736572266</v>
      </c>
      <c r="AS1141" s="3">
        <v>48.710880279541016</v>
      </c>
      <c r="AT1141" s="3">
        <v>40.9505615234375</v>
      </c>
      <c r="AU1141" s="3">
        <v>42.354534149169922</v>
      </c>
      <c r="AV1141" s="3">
        <v>46.017173767089844</v>
      </c>
      <c r="AW1141" s="3">
        <v>39.809871673583984</v>
      </c>
      <c r="AX1141" s="3">
        <v>34.944000244140625</v>
      </c>
      <c r="AY1141" s="3">
        <v>30.695104598999023</v>
      </c>
      <c r="AZ1141" s="3">
        <v>29.436773300170898</v>
      </c>
      <c r="BA1141" s="3">
        <v>29.375980377197266</v>
      </c>
      <c r="BB1141" s="3">
        <v>31.232528686523438</v>
      </c>
      <c r="BC1141" s="3">
        <v>30.141529083251953</v>
      </c>
      <c r="BD1141" s="3">
        <v>33.783943176269531</v>
      </c>
      <c r="BE1141" s="3">
        <v>32.61126708984375</v>
      </c>
      <c r="BF1141" s="3">
        <v>32.049282073974609</v>
      </c>
      <c r="BG1141" s="3">
        <v>31.523202896118164</v>
      </c>
      <c r="BH1141" s="3">
        <v>31.601720809936523</v>
      </c>
      <c r="BI1141" s="3">
        <v>32.602630615234375</v>
      </c>
      <c r="BJ1141" s="3">
        <v>33.321998596191406</v>
      </c>
      <c r="BK1141" s="3">
        <v>33.740192413330078</v>
      </c>
      <c r="BL1141" s="3">
        <v>33.765964508056641</v>
      </c>
      <c r="BM1141" s="3">
        <v>34.326057434082031</v>
      </c>
      <c r="BN1141" s="3">
        <v>34.831581115722656</v>
      </c>
      <c r="BO1141" s="3">
        <v>34.923236846923828</v>
      </c>
      <c r="BP1141" s="3">
        <v>38.130016326904297</v>
      </c>
      <c r="BQ1141" s="3">
        <v>41.768684387207031</v>
      </c>
      <c r="BR1141" s="3">
        <v>73.569938659667969</v>
      </c>
      <c r="BS1141" s="3">
        <v>64.725997924804687</v>
      </c>
      <c r="BT1141" s="3">
        <v>72.088088989257813</v>
      </c>
      <c r="BU1141" s="3">
        <v>71.1466064453125</v>
      </c>
      <c r="BV1141" s="3">
        <v>73.166084289550781</v>
      </c>
      <c r="BW1141" s="3">
        <v>59.545070648193359</v>
      </c>
      <c r="BX1141" s="3">
        <v>47.270233154296875</v>
      </c>
      <c r="BY1141" s="3">
        <v>56.253482818603516</v>
      </c>
      <c r="BZ1141" s="3">
        <v>58.54608154296875</v>
      </c>
      <c r="CA1141" s="3">
        <v>52.920696258544922</v>
      </c>
      <c r="CB1141" s="3">
        <v>56.397010803222656</v>
      </c>
      <c r="CC1141" s="3">
        <v>50.352542877197266</v>
      </c>
      <c r="CD1141" s="3">
        <v>39.4134521484375</v>
      </c>
      <c r="CE1141" s="3">
        <v>42.179737091064453</v>
      </c>
      <c r="CF1141" s="3">
        <v>46.289093017578125</v>
      </c>
      <c r="CG1141" s="3">
        <v>40.137454986572266</v>
      </c>
      <c r="CH1141" s="3">
        <v>36.706550598144531</v>
      </c>
      <c r="CI1141" s="3">
        <v>29.904594421386719</v>
      </c>
      <c r="CJ1141" s="3">
        <v>29.892452239990234</v>
      </c>
      <c r="CK1141" s="3">
        <v>30.512531280517578</v>
      </c>
      <c r="CL1141" s="3">
        <v>32.875652313232422</v>
      </c>
      <c r="CM1141" s="3">
        <v>29.945329666137695</v>
      </c>
      <c r="CN1141" s="3">
        <v>35.345603942871094</v>
      </c>
      <c r="CO1141" s="3">
        <v>33.823375701904297</v>
      </c>
      <c r="CP1141" s="3">
        <v>32.971023559570313</v>
      </c>
      <c r="CQ1141" s="3">
        <v>31.926279067993164</v>
      </c>
      <c r="CR1141" s="3">
        <v>31.922769546508789</v>
      </c>
      <c r="CS1141" s="3">
        <v>31.409267425537109</v>
      </c>
      <c r="CT1141" s="3">
        <v>33.287021636962891</v>
      </c>
      <c r="CU1141" s="3">
        <v>34.267436981201172</v>
      </c>
      <c r="CV1141" s="3">
        <v>33.324771881103516</v>
      </c>
      <c r="CW1141" s="3">
        <v>34.430995941162109</v>
      </c>
      <c r="CX1141" s="3">
        <v>34.881145477294922</v>
      </c>
      <c r="CY1141" s="3">
        <v>35.257251739501953</v>
      </c>
      <c r="CZ1141" s="3">
        <v>38.236167907714844</v>
      </c>
      <c r="DA1141" s="3">
        <v>41.411960601806641</v>
      </c>
      <c r="DB1141" t="s">
        <v>2528</v>
      </c>
      <c r="DC1141" t="s">
        <v>2528</v>
      </c>
    </row>
    <row r="1142" spans="1:107" x14ac:dyDescent="0.25">
      <c r="A1142" s="15" t="s">
        <v>1338</v>
      </c>
      <c r="C1142" s="16">
        <v>42166.524664351855</v>
      </c>
      <c r="D1142" s="17">
        <v>42166.524664351855</v>
      </c>
      <c r="E1142" s="3">
        <v>38.445182800292969</v>
      </c>
      <c r="F1142" s="3">
        <v>54.415340423583984</v>
      </c>
      <c r="G1142" s="3">
        <v>39.390647888183594</v>
      </c>
      <c r="H1142" s="3">
        <v>82.477813720703125</v>
      </c>
      <c r="I1142" s="3">
        <v>87.92645263671875</v>
      </c>
      <c r="J1142" s="3">
        <v>83.915725708007812</v>
      </c>
      <c r="K1142" s="3">
        <v>72.970634460449219</v>
      </c>
      <c r="L1142" s="3">
        <v>62.256084442138672</v>
      </c>
      <c r="M1142" s="3">
        <v>54.784828186035156</v>
      </c>
      <c r="N1142" s="3">
        <v>49.403072357177734</v>
      </c>
      <c r="O1142" s="3">
        <v>42.204677581787109</v>
      </c>
      <c r="P1142" s="3">
        <v>35.057479858398438</v>
      </c>
      <c r="Q1142" s="3">
        <v>36.079364776611328</v>
      </c>
      <c r="R1142" s="3">
        <v>36.602962493896484</v>
      </c>
      <c r="S1142" s="3">
        <v>38.169486999511719</v>
      </c>
      <c r="T1142" s="3">
        <v>39.114429473876953</v>
      </c>
      <c r="U1142" s="3">
        <v>43.628742218017578</v>
      </c>
      <c r="V1142" s="3">
        <v>76.15338134765625</v>
      </c>
      <c r="W1142" s="3">
        <v>75.491310119628906</v>
      </c>
      <c r="X1142" s="3">
        <v>63.105659484863281</v>
      </c>
      <c r="Y1142" s="3">
        <v>53.485076904296875</v>
      </c>
      <c r="Z1142" s="3">
        <v>50.079360961914062</v>
      </c>
      <c r="AA1142" s="3">
        <v>41.638092041015625</v>
      </c>
      <c r="AB1142" s="3">
        <v>34.037830352783203</v>
      </c>
      <c r="AC1142" s="3">
        <v>35.311641693115234</v>
      </c>
      <c r="AD1142" s="3">
        <v>36.416580200195312</v>
      </c>
      <c r="AE1142" s="3">
        <v>38.380355834960938</v>
      </c>
      <c r="AF1142" s="3">
        <v>38.995586395263672</v>
      </c>
      <c r="AG1142" s="3">
        <v>43.573295593261719</v>
      </c>
      <c r="AH1142" s="3">
        <v>73.587066650390625</v>
      </c>
      <c r="AI1142" s="3">
        <v>64.187355041503906</v>
      </c>
      <c r="AJ1142" s="3">
        <v>71.8082275390625</v>
      </c>
      <c r="AK1142" s="3">
        <v>70.573440551757812</v>
      </c>
      <c r="AL1142" s="3">
        <v>72.105178833007813</v>
      </c>
      <c r="AM1142" s="3">
        <v>60.807807922363281</v>
      </c>
      <c r="AN1142" s="3">
        <v>50.726032257080078</v>
      </c>
      <c r="AO1142" s="3">
        <v>55.675041198730469</v>
      </c>
      <c r="AP1142" s="3">
        <v>57.3079833984375</v>
      </c>
      <c r="AQ1142" s="3">
        <v>54.333763122558594</v>
      </c>
      <c r="AR1142" s="3">
        <v>53.086376190185547</v>
      </c>
      <c r="AS1142" s="3">
        <v>50.523395538330078</v>
      </c>
      <c r="AT1142" s="3">
        <v>41.76446533203125</v>
      </c>
      <c r="AU1142" s="3">
        <v>41.875831604003906</v>
      </c>
      <c r="AV1142" s="3">
        <v>46.1005859375</v>
      </c>
      <c r="AW1142" s="3">
        <v>39.736434936523438</v>
      </c>
      <c r="AX1142" s="3">
        <v>34.914108276367188</v>
      </c>
      <c r="AY1142" s="3">
        <v>30.828655242919922</v>
      </c>
      <c r="AZ1142" s="3">
        <v>29.025140762329102</v>
      </c>
      <c r="BA1142" s="3">
        <v>30.190362930297852</v>
      </c>
      <c r="BB1142" s="3">
        <v>30.952569961547852</v>
      </c>
      <c r="BC1142" s="3">
        <v>30.357677459716797</v>
      </c>
      <c r="BD1142" s="3">
        <v>32.760875701904297</v>
      </c>
      <c r="BE1142" s="3">
        <v>31.837654113769531</v>
      </c>
      <c r="BF1142" s="3">
        <v>31.458093643188477</v>
      </c>
      <c r="BG1142" s="3">
        <v>31.458745956420898</v>
      </c>
      <c r="BH1142" s="3">
        <v>31.611106872558594</v>
      </c>
      <c r="BI1142" s="3">
        <v>32.636653900146484</v>
      </c>
      <c r="BJ1142" s="3">
        <v>33.111476898193359</v>
      </c>
      <c r="BK1142" s="3">
        <v>33.948593139648438</v>
      </c>
      <c r="BL1142" s="3">
        <v>33.799793243408203</v>
      </c>
      <c r="BM1142" s="3">
        <v>34.429420471191406</v>
      </c>
      <c r="BN1142" s="3">
        <v>34.837043762207031</v>
      </c>
      <c r="BO1142" s="3">
        <v>35.086803436279297</v>
      </c>
      <c r="BP1142" s="3">
        <v>38.073593139648437</v>
      </c>
      <c r="BQ1142" s="3">
        <v>41.538379669189453</v>
      </c>
      <c r="BR1142" s="3">
        <v>74.956619262695312</v>
      </c>
      <c r="BS1142" s="3">
        <v>64.888259887695313</v>
      </c>
      <c r="BT1142" s="3">
        <v>73.093841552734375</v>
      </c>
      <c r="BU1142" s="3">
        <v>64.780441284179687</v>
      </c>
      <c r="BV1142" s="3">
        <v>67.491195678710938</v>
      </c>
      <c r="BW1142" s="3">
        <v>54.250598907470703</v>
      </c>
      <c r="BX1142" s="3">
        <v>49.730030059814453</v>
      </c>
      <c r="BY1142" s="3">
        <v>56.111526489257813</v>
      </c>
      <c r="BZ1142" s="3">
        <v>55.911895751953125</v>
      </c>
      <c r="CA1142" s="3">
        <v>56.438541412353516</v>
      </c>
      <c r="CB1142" s="3">
        <v>48.745090484619141</v>
      </c>
      <c r="CC1142" s="3">
        <v>51.215782165527344</v>
      </c>
      <c r="CD1142" s="3">
        <v>43.040782928466797</v>
      </c>
      <c r="CE1142" s="3">
        <v>40.116493225097656</v>
      </c>
      <c r="CF1142" s="3">
        <v>47.039234161376953</v>
      </c>
      <c r="CG1142" s="3">
        <v>39.634178161621094</v>
      </c>
      <c r="CH1142" s="3">
        <v>31.520298004150391</v>
      </c>
      <c r="CI1142" s="3">
        <v>30.851310729980469</v>
      </c>
      <c r="CJ1142" s="3">
        <v>25.588167190551758</v>
      </c>
      <c r="CK1142" s="3">
        <v>30.194414138793945</v>
      </c>
      <c r="CL1142" s="3">
        <v>29.509693145751953</v>
      </c>
      <c r="CM1142" s="3">
        <v>30.971357345581055</v>
      </c>
      <c r="CN1142" s="3">
        <v>31.591459274291992</v>
      </c>
      <c r="CO1142" s="3">
        <v>30.018089294433594</v>
      </c>
      <c r="CP1142" s="3">
        <v>30.695724487304688</v>
      </c>
      <c r="CQ1142" s="3">
        <v>31.632114410400391</v>
      </c>
      <c r="CR1142" s="3">
        <v>31.299160003662109</v>
      </c>
      <c r="CS1142" s="3">
        <v>33.451251983642578</v>
      </c>
      <c r="CT1142" s="3">
        <v>33.096450805664063</v>
      </c>
      <c r="CU1142" s="3">
        <v>33.775661468505859</v>
      </c>
      <c r="CV1142" s="3">
        <v>33.851470947265625</v>
      </c>
      <c r="CW1142" s="3">
        <v>34.436637878417969</v>
      </c>
      <c r="CX1142" s="3">
        <v>34.968536376953125</v>
      </c>
      <c r="CY1142" s="3">
        <v>35.084171295166016</v>
      </c>
      <c r="CZ1142" s="3">
        <v>37.939300537109375</v>
      </c>
      <c r="DA1142" s="3">
        <v>41.481204986572266</v>
      </c>
      <c r="DB1142" t="s">
        <v>2528</v>
      </c>
      <c r="DC1142" t="s">
        <v>2528</v>
      </c>
    </row>
    <row r="1143" spans="1:107" x14ac:dyDescent="0.25">
      <c r="A1143" s="15" t="s">
        <v>1339</v>
      </c>
      <c r="C1143" s="16">
        <v>42166.524664351855</v>
      </c>
      <c r="D1143" s="17">
        <v>42166.524664351855</v>
      </c>
      <c r="E1143" s="3">
        <v>38.147102355957031</v>
      </c>
      <c r="F1143" s="3">
        <v>54.415340423583984</v>
      </c>
      <c r="G1143" s="3">
        <v>38.672065734863281</v>
      </c>
      <c r="H1143" s="3">
        <v>84.904930114746094</v>
      </c>
      <c r="I1143" s="3">
        <v>89.881736755371094</v>
      </c>
      <c r="J1143" s="3">
        <v>81.069503784179688</v>
      </c>
      <c r="K1143" s="3">
        <v>71.600563049316406</v>
      </c>
      <c r="L1143" s="3">
        <v>68.055778503417969</v>
      </c>
      <c r="M1143" s="3">
        <v>53.326881408691406</v>
      </c>
      <c r="N1143" s="3">
        <v>49.827316284179688</v>
      </c>
      <c r="O1143" s="3">
        <v>42.139106750488281</v>
      </c>
      <c r="P1143" s="3">
        <v>34.512027740478516</v>
      </c>
      <c r="Q1143" s="3">
        <v>35.609565734863281</v>
      </c>
      <c r="R1143" s="3">
        <v>36.072441101074219</v>
      </c>
      <c r="S1143" s="3">
        <v>38.017990112304687</v>
      </c>
      <c r="T1143" s="3">
        <v>38.922863006591797</v>
      </c>
      <c r="U1143" s="3">
        <v>43.585952758789063</v>
      </c>
      <c r="V1143" s="3">
        <v>74.438949584960938</v>
      </c>
      <c r="W1143" s="3">
        <v>62.821681976318359</v>
      </c>
      <c r="X1143" s="3">
        <v>70.994468688964844</v>
      </c>
      <c r="Y1143" s="3">
        <v>50.686843872070312</v>
      </c>
      <c r="Z1143" s="3">
        <v>50.020717620849609</v>
      </c>
      <c r="AA1143" s="3">
        <v>41.098991394042969</v>
      </c>
      <c r="AB1143" s="3">
        <v>33.570903778076172</v>
      </c>
      <c r="AC1143" s="3">
        <v>35.003990173339844</v>
      </c>
      <c r="AD1143" s="3">
        <v>34.923191070556641</v>
      </c>
      <c r="AE1143" s="3">
        <v>37.889316558837891</v>
      </c>
      <c r="AF1143" s="3">
        <v>38.874519348144531</v>
      </c>
      <c r="AG1143" s="3">
        <v>43.507850646972656</v>
      </c>
      <c r="AH1143" s="3">
        <v>74.408531188964844</v>
      </c>
      <c r="AI1143" s="3">
        <v>63.676189422607422</v>
      </c>
      <c r="AJ1143" s="3">
        <v>72.827308654785156</v>
      </c>
      <c r="AK1143" s="3">
        <v>70.351577758789063</v>
      </c>
      <c r="AL1143" s="3">
        <v>69.397911071777344</v>
      </c>
      <c r="AM1143" s="3">
        <v>57.965427398681641</v>
      </c>
      <c r="AN1143" s="3">
        <v>51.540363311767578</v>
      </c>
      <c r="AO1143" s="3">
        <v>53.904994964599609</v>
      </c>
      <c r="AP1143" s="3">
        <v>55.841461181640625</v>
      </c>
      <c r="AQ1143" s="3">
        <v>55.430938720703125</v>
      </c>
      <c r="AR1143" s="3">
        <v>50.986106872558594</v>
      </c>
      <c r="AS1143" s="3">
        <v>50.368820190429687</v>
      </c>
      <c r="AT1143" s="3">
        <v>43.332038879394531</v>
      </c>
      <c r="AU1143" s="3">
        <v>39.879375457763672</v>
      </c>
      <c r="AV1143" s="3">
        <v>47.711139678955078</v>
      </c>
      <c r="AW1143" s="3">
        <v>40.382236480712891</v>
      </c>
      <c r="AX1143" s="3">
        <v>33.752437591552734</v>
      </c>
      <c r="AY1143" s="3">
        <v>32.119590759277344</v>
      </c>
      <c r="AZ1143" s="3">
        <v>28.430324554443359</v>
      </c>
      <c r="BA1143" s="3">
        <v>29.807468414306641</v>
      </c>
      <c r="BB1143" s="3">
        <v>30.957557678222656</v>
      </c>
      <c r="BC1143" s="3">
        <v>30.155448913574219</v>
      </c>
      <c r="BD1143" s="3">
        <v>31.891639709472656</v>
      </c>
      <c r="BE1143" s="3">
        <v>31.331825256347656</v>
      </c>
      <c r="BF1143" s="3">
        <v>30.907070159912109</v>
      </c>
      <c r="BG1143" s="3">
        <v>31.228036880493164</v>
      </c>
      <c r="BH1143" s="3">
        <v>31.426353454589844</v>
      </c>
      <c r="BI1143" s="3">
        <v>32.712081909179687</v>
      </c>
      <c r="BJ1143" s="3">
        <v>33.117401123046875</v>
      </c>
      <c r="BK1143" s="3">
        <v>34.074783325195313</v>
      </c>
      <c r="BL1143" s="3">
        <v>33.505859375</v>
      </c>
      <c r="BM1143" s="3">
        <v>34.255466461181641</v>
      </c>
      <c r="BN1143" s="3">
        <v>34.789466857910156</v>
      </c>
      <c r="BO1143" s="3">
        <v>34.988731384277344</v>
      </c>
      <c r="BP1143" s="3">
        <v>38.072128295898437</v>
      </c>
      <c r="BQ1143" s="3">
        <v>41.47894287109375</v>
      </c>
      <c r="BR1143" s="3">
        <v>75.009040832519531</v>
      </c>
      <c r="BS1143" s="3">
        <v>62.419109344482422</v>
      </c>
      <c r="BT1143" s="3">
        <v>73.749351501464844</v>
      </c>
      <c r="BU1143" s="3">
        <v>71.2281494140625</v>
      </c>
      <c r="BV1143" s="3">
        <v>58.48541259765625</v>
      </c>
      <c r="BW1143" s="3">
        <v>55.030406951904297</v>
      </c>
      <c r="BX1143" s="3">
        <v>52.616111755371094</v>
      </c>
      <c r="BY1143" s="3">
        <v>49.545661926269531</v>
      </c>
      <c r="BZ1143" s="3">
        <v>53.745517730712891</v>
      </c>
      <c r="CA1143" s="3">
        <v>54.839237213134766</v>
      </c>
      <c r="CB1143" s="3">
        <v>47.072525024414063</v>
      </c>
      <c r="CC1143" s="3">
        <v>49.815017700195313</v>
      </c>
      <c r="CD1143" s="3">
        <v>45.162281036376953</v>
      </c>
      <c r="CE1143" s="3">
        <v>37.921760559082031</v>
      </c>
      <c r="CF1143" s="3">
        <v>48.856613159179688</v>
      </c>
      <c r="CG1143" s="3">
        <v>42.571125030517578</v>
      </c>
      <c r="CH1143" s="3">
        <v>32.733757019042969</v>
      </c>
      <c r="CI1143" s="3">
        <v>33.875518798828125</v>
      </c>
      <c r="CJ1143" s="3">
        <v>29.152679443359375</v>
      </c>
      <c r="CK1143" s="3">
        <v>29.063423156738281</v>
      </c>
      <c r="CL1143" s="3">
        <v>30.753175735473633</v>
      </c>
      <c r="CM1143" s="3">
        <v>29.517856597900391</v>
      </c>
      <c r="CN1143" s="3">
        <v>30.103216171264648</v>
      </c>
      <c r="CO1143" s="3">
        <v>31.208019256591797</v>
      </c>
      <c r="CP1143" s="3">
        <v>29.972471237182617</v>
      </c>
      <c r="CQ1143" s="3">
        <v>30.465986251831055</v>
      </c>
      <c r="CR1143" s="3">
        <v>31.457122802734375</v>
      </c>
      <c r="CS1143" s="3">
        <v>32.462368011474609</v>
      </c>
      <c r="CT1143" s="3">
        <v>33.335178375244141</v>
      </c>
      <c r="CU1143" s="3">
        <v>34.058464050292969</v>
      </c>
      <c r="CV1143" s="3">
        <v>33.126026153564453</v>
      </c>
      <c r="CW1143" s="3">
        <v>34.048553466796875</v>
      </c>
      <c r="CX1143" s="3">
        <v>34.825351715087891</v>
      </c>
      <c r="CY1143" s="3">
        <v>34.718711853027344</v>
      </c>
      <c r="CZ1143" s="3">
        <v>38.087154388427734</v>
      </c>
      <c r="DA1143" s="3">
        <v>41.386566162109375</v>
      </c>
      <c r="DB1143" t="s">
        <v>2528</v>
      </c>
      <c r="DC1143" t="s">
        <v>2528</v>
      </c>
    </row>
    <row r="1144" spans="1:107" x14ac:dyDescent="0.25">
      <c r="A1144" s="15" t="s">
        <v>1340</v>
      </c>
      <c r="C1144" s="16">
        <v>42166.524675925924</v>
      </c>
      <c r="D1144" s="17">
        <v>42166.524675925924</v>
      </c>
      <c r="E1144" s="3">
        <v>38.260108947753906</v>
      </c>
      <c r="F1144" s="3">
        <v>54.415340423583984</v>
      </c>
      <c r="G1144" s="3">
        <v>38.554817199707031</v>
      </c>
      <c r="H1144" s="3">
        <v>81.390045166015625</v>
      </c>
      <c r="I1144" s="3">
        <v>89.751640319824219</v>
      </c>
      <c r="J1144" s="3">
        <v>78.236106872558594</v>
      </c>
      <c r="K1144" s="3">
        <v>68.807205200195313</v>
      </c>
      <c r="L1144" s="3">
        <v>68.681053161621094</v>
      </c>
      <c r="M1144" s="3">
        <v>53.995998382568359</v>
      </c>
      <c r="N1144" s="3">
        <v>48.508918762207031</v>
      </c>
      <c r="O1144" s="3">
        <v>40.86383056640625</v>
      </c>
      <c r="P1144" s="3">
        <v>33.780895233154297</v>
      </c>
      <c r="Q1144" s="3">
        <v>35.133110046386719</v>
      </c>
      <c r="R1144" s="3">
        <v>35.854686737060547</v>
      </c>
      <c r="S1144" s="3">
        <v>37.851821899414063</v>
      </c>
      <c r="T1144" s="3">
        <v>39.135570526123047</v>
      </c>
      <c r="U1144" s="3">
        <v>43.536453247070313</v>
      </c>
      <c r="V1144" s="3">
        <v>70.4189453125</v>
      </c>
      <c r="W1144" s="3">
        <v>62.200809478759766</v>
      </c>
      <c r="X1144" s="3">
        <v>69.536048889160156</v>
      </c>
      <c r="Y1144" s="3">
        <v>55.666801452636719</v>
      </c>
      <c r="Z1144" s="3">
        <v>46.642349243164063</v>
      </c>
      <c r="AA1144" s="3">
        <v>39.238216400146484</v>
      </c>
      <c r="AB1144" s="3">
        <v>33.845550537109375</v>
      </c>
      <c r="AC1144" s="3">
        <v>34.688713073730469</v>
      </c>
      <c r="AD1144" s="3">
        <v>35.891159057617187</v>
      </c>
      <c r="AE1144" s="3">
        <v>37.387187957763672</v>
      </c>
      <c r="AF1144" s="3">
        <v>39.394207000732422</v>
      </c>
      <c r="AG1144" s="3">
        <v>43.482181549072266</v>
      </c>
      <c r="AH1144" s="3">
        <v>74.636695861816406</v>
      </c>
      <c r="AI1144" s="3">
        <v>62.440742492675781</v>
      </c>
      <c r="AJ1144" s="3">
        <v>73.845115661621094</v>
      </c>
      <c r="AK1144" s="3">
        <v>71.537452697753906</v>
      </c>
      <c r="AL1144" s="3">
        <v>66.061447143554688</v>
      </c>
      <c r="AM1144" s="3">
        <v>58.555728912353516</v>
      </c>
      <c r="AN1144" s="3">
        <v>50.555923461914063</v>
      </c>
      <c r="AO1144" s="3">
        <v>53.039031982421875</v>
      </c>
      <c r="AP1144" s="3">
        <v>58.325389862060547</v>
      </c>
      <c r="AQ1144" s="3">
        <v>53.222198486328125</v>
      </c>
      <c r="AR1144" s="3">
        <v>48.569076538085938</v>
      </c>
      <c r="AS1144" s="3">
        <v>48.845653533935547</v>
      </c>
      <c r="AT1144" s="3">
        <v>44.045734405517578</v>
      </c>
      <c r="AU1144" s="3">
        <v>41.915531158447266</v>
      </c>
      <c r="AV1144" s="3">
        <v>47.421703338623047</v>
      </c>
      <c r="AW1144" s="3">
        <v>40.663803100585938</v>
      </c>
      <c r="AX1144" s="3">
        <v>33.245555877685547</v>
      </c>
      <c r="AY1144" s="3">
        <v>33.09088134765625</v>
      </c>
      <c r="AZ1144" s="3">
        <v>28.190845489501953</v>
      </c>
      <c r="BA1144" s="3">
        <v>29.108430862426758</v>
      </c>
      <c r="BB1144" s="3">
        <v>29.987842559814453</v>
      </c>
      <c r="BC1144" s="3">
        <v>30.389671325683594</v>
      </c>
      <c r="BD1144" s="3">
        <v>30.861888885498047</v>
      </c>
      <c r="BE1144" s="3">
        <v>30.766435623168945</v>
      </c>
      <c r="BF1144" s="3">
        <v>30.478092193603516</v>
      </c>
      <c r="BG1144" s="3">
        <v>31.169673919677734</v>
      </c>
      <c r="BH1144" s="3">
        <v>32.064659118652344</v>
      </c>
      <c r="BI1144" s="3">
        <v>32.337711334228516</v>
      </c>
      <c r="BJ1144" s="3">
        <v>33.105255126953125</v>
      </c>
      <c r="BK1144" s="3">
        <v>33.523712158203125</v>
      </c>
      <c r="BL1144" s="3">
        <v>33.800746917724609</v>
      </c>
      <c r="BM1144" s="3">
        <v>34.562477111816406</v>
      </c>
      <c r="BN1144" s="3">
        <v>34.928562164306641</v>
      </c>
      <c r="BO1144" s="3">
        <v>34.939666748046875</v>
      </c>
      <c r="BP1144" s="3">
        <v>38.012786865234375</v>
      </c>
      <c r="BQ1144" s="3">
        <v>41.50885009765625</v>
      </c>
      <c r="BR1144" s="3">
        <v>74.590194702148438</v>
      </c>
      <c r="BS1144" s="3">
        <v>59.106369018554687</v>
      </c>
      <c r="BT1144" s="3">
        <v>74.829399108886719</v>
      </c>
      <c r="BU1144" s="3">
        <v>72.706649780273438</v>
      </c>
      <c r="BV1144" s="3">
        <v>53.824184417724609</v>
      </c>
      <c r="BW1144" s="3">
        <v>60.032260894775391</v>
      </c>
      <c r="BX1144" s="3">
        <v>49.483505249023438</v>
      </c>
      <c r="BY1144" s="3">
        <v>54.257888793945312</v>
      </c>
      <c r="BZ1144" s="3">
        <v>62.377662658691406</v>
      </c>
      <c r="CA1144" s="3">
        <v>46.607528686523438</v>
      </c>
      <c r="CB1144" s="3">
        <v>44.405742645263672</v>
      </c>
      <c r="CC1144" s="3">
        <v>46.428108215332031</v>
      </c>
      <c r="CD1144" s="3">
        <v>43.397361755371094</v>
      </c>
      <c r="CE1144" s="3">
        <v>44.231082916259766</v>
      </c>
      <c r="CF1144" s="3">
        <v>45.655479431152344</v>
      </c>
      <c r="CG1144" s="3">
        <v>37.20379638671875</v>
      </c>
      <c r="CH1144" s="3">
        <v>32.742382049560547</v>
      </c>
      <c r="CI1144" s="3">
        <v>33.254749298095703</v>
      </c>
      <c r="CJ1144" s="3">
        <v>26.617473602294922</v>
      </c>
      <c r="CK1144" s="3">
        <v>29.072830200195313</v>
      </c>
      <c r="CL1144" s="3">
        <v>28.692546844482422</v>
      </c>
      <c r="CM1144" s="3">
        <v>30.400918960571289</v>
      </c>
      <c r="CN1144" s="3">
        <v>29.828794479370117</v>
      </c>
      <c r="CO1144" s="3">
        <v>30.229837417602539</v>
      </c>
      <c r="CP1144" s="3">
        <v>30.207860946655273</v>
      </c>
      <c r="CQ1144" s="3">
        <v>31.313743591308594</v>
      </c>
      <c r="CR1144" s="3">
        <v>32.605457305908203</v>
      </c>
      <c r="CS1144" s="3">
        <v>32.018272399902344</v>
      </c>
      <c r="CT1144" s="3">
        <v>32.705718994140625</v>
      </c>
      <c r="CU1144" s="3">
        <v>32.930484771728516</v>
      </c>
      <c r="CV1144" s="3">
        <v>34.323528289794922</v>
      </c>
      <c r="CW1144" s="3">
        <v>35.054637908935547</v>
      </c>
      <c r="CX1144" s="3">
        <v>35.090461730957031</v>
      </c>
      <c r="CY1144" s="3">
        <v>35.139034271240234</v>
      </c>
      <c r="CZ1144" s="3">
        <v>37.916347503662109</v>
      </c>
      <c r="DA1144" s="3">
        <v>41.493629455566406</v>
      </c>
      <c r="DB1144" t="s">
        <v>2528</v>
      </c>
      <c r="DC1144" t="s">
        <v>2528</v>
      </c>
    </row>
    <row r="1145" spans="1:107" x14ac:dyDescent="0.25">
      <c r="A1145" s="15" t="s">
        <v>1341</v>
      </c>
      <c r="C1145" s="16">
        <v>42166.524675925924</v>
      </c>
      <c r="D1145" s="17">
        <v>42166.524675925924</v>
      </c>
      <c r="E1145" s="3">
        <v>36.531543731689453</v>
      </c>
      <c r="F1145" s="3">
        <v>54.415340423583984</v>
      </c>
      <c r="G1145" s="3">
        <v>37.728740692138672</v>
      </c>
      <c r="H1145" s="3">
        <v>83.023178100585937</v>
      </c>
      <c r="I1145" s="3">
        <v>87.237472534179687</v>
      </c>
      <c r="J1145" s="3">
        <v>75.713340759277344</v>
      </c>
      <c r="K1145" s="3">
        <v>66.223747253417969</v>
      </c>
      <c r="L1145" s="3">
        <v>68.49554443359375</v>
      </c>
      <c r="M1145" s="3">
        <v>55.562541961669922</v>
      </c>
      <c r="N1145" s="3">
        <v>48.126239776611328</v>
      </c>
      <c r="O1145" s="3">
        <v>40.780590057373047</v>
      </c>
      <c r="P1145" s="3">
        <v>33.662269592285156</v>
      </c>
      <c r="Q1145" s="3">
        <v>34.779148101806641</v>
      </c>
      <c r="R1145" s="3">
        <v>35.761867523193359</v>
      </c>
      <c r="S1145" s="3">
        <v>37.562084197998047</v>
      </c>
      <c r="T1145" s="3">
        <v>39.217227935791016</v>
      </c>
      <c r="U1145" s="3">
        <v>43.543754577636719</v>
      </c>
      <c r="V1145" s="3">
        <v>71.370529174804687</v>
      </c>
      <c r="W1145" s="3">
        <v>62.636440277099609</v>
      </c>
      <c r="X1145" s="3">
        <v>65.636062622070313</v>
      </c>
      <c r="Y1145" s="3">
        <v>55.99920654296875</v>
      </c>
      <c r="Z1145" s="3">
        <v>47.464935302734375</v>
      </c>
      <c r="AA1145" s="3">
        <v>41.591720581054688</v>
      </c>
      <c r="AB1145" s="3">
        <v>33.443519592285156</v>
      </c>
      <c r="AC1145" s="3">
        <v>34.696758270263672</v>
      </c>
      <c r="AD1145" s="3">
        <v>35.696258544921875</v>
      </c>
      <c r="AE1145" s="3">
        <v>37.152996063232422</v>
      </c>
      <c r="AF1145" s="3">
        <v>39.186435699462891</v>
      </c>
      <c r="AG1145" s="3">
        <v>43.483837127685547</v>
      </c>
      <c r="AH1145" s="3">
        <v>74.450767517089844</v>
      </c>
      <c r="AI1145" s="3">
        <v>59.522758483886719</v>
      </c>
      <c r="AJ1145" s="3">
        <v>75.302726745605469</v>
      </c>
      <c r="AK1145" s="3">
        <v>70.93255615234375</v>
      </c>
      <c r="AL1145" s="3">
        <v>63.279823303222656</v>
      </c>
      <c r="AM1145" s="3">
        <v>60.585838317871094</v>
      </c>
      <c r="AN1145" s="3">
        <v>52.687145233154297</v>
      </c>
      <c r="AO1145" s="3">
        <v>59.374172210693359</v>
      </c>
      <c r="AP1145" s="3">
        <v>62.064476013183594</v>
      </c>
      <c r="AQ1145" s="3">
        <v>51.036026000976563</v>
      </c>
      <c r="AR1145" s="3">
        <v>48.959011077880859</v>
      </c>
      <c r="AS1145" s="3">
        <v>49.265296936035156</v>
      </c>
      <c r="AT1145" s="3">
        <v>42.082691192626953</v>
      </c>
      <c r="AU1145" s="3">
        <v>42.555488586425781</v>
      </c>
      <c r="AV1145" s="3">
        <v>45.664016723632813</v>
      </c>
      <c r="AW1145" s="3">
        <v>39.192768096923828</v>
      </c>
      <c r="AX1145" s="3">
        <v>33.299232482910156</v>
      </c>
      <c r="AY1145" s="3">
        <v>32.037551879882812</v>
      </c>
      <c r="AZ1145" s="3">
        <v>28.428171157836914</v>
      </c>
      <c r="BA1145" s="3">
        <v>29.008766174316406</v>
      </c>
      <c r="BB1145" s="3">
        <v>29.582740783691406</v>
      </c>
      <c r="BC1145" s="3">
        <v>29.643087387084961</v>
      </c>
      <c r="BD1145" s="3">
        <v>30.439310073852539</v>
      </c>
      <c r="BE1145" s="3">
        <v>30.249916076660156</v>
      </c>
      <c r="BF1145" s="3">
        <v>29.992813110351563</v>
      </c>
      <c r="BG1145" s="3">
        <v>30.91424560546875</v>
      </c>
      <c r="BH1145" s="3">
        <v>32.111026763916016</v>
      </c>
      <c r="BI1145" s="3">
        <v>32.267726898193359</v>
      </c>
      <c r="BJ1145" s="3">
        <v>32.796909332275391</v>
      </c>
      <c r="BK1145" s="3">
        <v>33.244918823242187</v>
      </c>
      <c r="BL1145" s="3">
        <v>33.969886779785156</v>
      </c>
      <c r="BM1145" s="3">
        <v>34.619869232177734</v>
      </c>
      <c r="BN1145" s="3">
        <v>35.018646240234375</v>
      </c>
      <c r="BO1145" s="3">
        <v>35.124294281005859</v>
      </c>
      <c r="BP1145" s="3">
        <v>38.014663696289063</v>
      </c>
      <c r="BQ1145" s="3">
        <v>41.429237365722656</v>
      </c>
      <c r="BR1145" s="3">
        <v>74.218734741210938</v>
      </c>
      <c r="BS1145" s="3">
        <v>48.334445953369141</v>
      </c>
      <c r="BT1145" s="3">
        <v>76.944969177246094</v>
      </c>
      <c r="BU1145" s="3">
        <v>67.60955810546875</v>
      </c>
      <c r="BV1145" s="3">
        <v>58.902477264404297</v>
      </c>
      <c r="BW1145" s="3">
        <v>62.633041381835937</v>
      </c>
      <c r="BX1145" s="3">
        <v>54.917247772216797</v>
      </c>
      <c r="BY1145" s="3">
        <v>63.770778656005859</v>
      </c>
      <c r="BZ1145" s="3">
        <v>63.086338043212891</v>
      </c>
      <c r="CA1145" s="3">
        <v>47.096225738525391</v>
      </c>
      <c r="CB1145" s="3">
        <v>50.512722015380859</v>
      </c>
      <c r="CC1145" s="3">
        <v>49.928684234619141</v>
      </c>
      <c r="CD1145" s="3">
        <v>34.69677734375</v>
      </c>
      <c r="CE1145" s="3">
        <v>41.901729583740234</v>
      </c>
      <c r="CF1145" s="3">
        <v>43.29931640625</v>
      </c>
      <c r="CG1145" s="3">
        <v>37.428146362304687</v>
      </c>
      <c r="CH1145" s="3">
        <v>34.076606750488281</v>
      </c>
      <c r="CI1145" s="3">
        <v>31.80894660949707</v>
      </c>
      <c r="CJ1145" s="3">
        <v>29.224834442138672</v>
      </c>
      <c r="CK1145" s="3">
        <v>28.914897918701172</v>
      </c>
      <c r="CL1145" s="3">
        <v>29.852870941162109</v>
      </c>
      <c r="CM1145" s="3">
        <v>29.542037963867188</v>
      </c>
      <c r="CN1145" s="3">
        <v>29.77308464050293</v>
      </c>
      <c r="CO1145" s="3">
        <v>29.310708999633789</v>
      </c>
      <c r="CP1145" s="3">
        <v>29.505727767944336</v>
      </c>
      <c r="CQ1145" s="3">
        <v>30.351436614990234</v>
      </c>
      <c r="CR1145" s="3">
        <v>32.254409790039063</v>
      </c>
      <c r="CS1145" s="3">
        <v>32.005794525146484</v>
      </c>
      <c r="CT1145" s="3">
        <v>32.664955139160156</v>
      </c>
      <c r="CU1145" s="3">
        <v>32.983421325683594</v>
      </c>
      <c r="CV1145" s="3">
        <v>34.230331420898437</v>
      </c>
      <c r="CW1145" s="3">
        <v>34.187179565429687</v>
      </c>
      <c r="CX1145" s="3">
        <v>34.987167358398437</v>
      </c>
      <c r="CY1145" s="3">
        <v>35.408916473388672</v>
      </c>
      <c r="CZ1145" s="3">
        <v>37.930385589599609</v>
      </c>
      <c r="DA1145" s="3">
        <v>41.320327758789063</v>
      </c>
      <c r="DB1145" t="s">
        <v>2528</v>
      </c>
      <c r="DC1145" t="s">
        <v>2528</v>
      </c>
    </row>
    <row r="1146" spans="1:107" x14ac:dyDescent="0.25">
      <c r="A1146" s="15" t="s">
        <v>1342</v>
      </c>
      <c r="C1146" s="16">
        <v>42166.524675925924</v>
      </c>
      <c r="D1146" s="17">
        <v>42166.524675925924</v>
      </c>
      <c r="E1146" s="3">
        <v>37.974861145019531</v>
      </c>
      <c r="F1146" s="3">
        <v>54.415340423583984</v>
      </c>
      <c r="G1146" s="3">
        <v>37.471706390380859</v>
      </c>
      <c r="H1146" s="3">
        <v>76.477783203125</v>
      </c>
      <c r="I1146" s="3">
        <v>80.399513244628906</v>
      </c>
      <c r="J1146" s="3">
        <v>74.448356628417969</v>
      </c>
      <c r="K1146" s="3">
        <v>69.434989929199219</v>
      </c>
      <c r="L1146" s="3">
        <v>65.663078308105469</v>
      </c>
      <c r="M1146" s="3">
        <v>54.797859191894531</v>
      </c>
      <c r="N1146" s="3">
        <v>47.382278442382813</v>
      </c>
      <c r="O1146" s="3">
        <v>40.945560455322266</v>
      </c>
      <c r="P1146" s="3">
        <v>33.592147827148438</v>
      </c>
      <c r="Q1146" s="3">
        <v>34.320156097412109</v>
      </c>
      <c r="R1146" s="3">
        <v>35.590644836425781</v>
      </c>
      <c r="S1146" s="3">
        <v>37.668994903564453</v>
      </c>
      <c r="T1146" s="3">
        <v>39.039340972900391</v>
      </c>
      <c r="U1146" s="3">
        <v>43.446681976318359</v>
      </c>
      <c r="V1146" s="3">
        <v>72.893836975097656</v>
      </c>
      <c r="W1146" s="3">
        <v>72.349342346191406</v>
      </c>
      <c r="X1146" s="3">
        <v>58.108562469482422</v>
      </c>
      <c r="Y1146" s="3">
        <v>54.330963134765625</v>
      </c>
      <c r="Z1146" s="3">
        <v>46.717437744140625</v>
      </c>
      <c r="AA1146" s="3">
        <v>40.606285095214844</v>
      </c>
      <c r="AB1146" s="3">
        <v>32.961040496826172</v>
      </c>
      <c r="AC1146" s="3">
        <v>33.939102172851563</v>
      </c>
      <c r="AD1146" s="3">
        <v>35.5775146484375</v>
      </c>
      <c r="AE1146" s="3">
        <v>38.279056549072266</v>
      </c>
      <c r="AF1146" s="3">
        <v>38.747100830078125</v>
      </c>
      <c r="AG1146" s="3">
        <v>43.348697662353516</v>
      </c>
      <c r="AH1146" s="3">
        <v>73.75555419921875</v>
      </c>
      <c r="AI1146" s="3">
        <v>56.414405822753906</v>
      </c>
      <c r="AJ1146" s="3">
        <v>77.112503051757812</v>
      </c>
      <c r="AK1146" s="3">
        <v>68.474876403808594</v>
      </c>
      <c r="AL1146" s="3">
        <v>62.330215454101563</v>
      </c>
      <c r="AM1146" s="3">
        <v>65.808135986328125</v>
      </c>
      <c r="AN1146" s="3">
        <v>56.108497619628906</v>
      </c>
      <c r="AO1146" s="3">
        <v>63.589385986328125</v>
      </c>
      <c r="AP1146" s="3">
        <v>61.627880096435547</v>
      </c>
      <c r="AQ1146" s="3">
        <v>49.077178955078125</v>
      </c>
      <c r="AR1146" s="3">
        <v>49.699851989746094</v>
      </c>
      <c r="AS1146" s="3">
        <v>47.770946502685547</v>
      </c>
      <c r="AT1146" s="3">
        <v>40.477874755859375</v>
      </c>
      <c r="AU1146" s="3">
        <v>41.284969329833984</v>
      </c>
      <c r="AV1146" s="3">
        <v>46.5467529296875</v>
      </c>
      <c r="AW1146" s="3">
        <v>39.110569000244141</v>
      </c>
      <c r="AX1146" s="3">
        <v>34.170173645019531</v>
      </c>
      <c r="AY1146" s="3">
        <v>32.905117034912109</v>
      </c>
      <c r="AZ1146" s="3">
        <v>28.603950500488281</v>
      </c>
      <c r="BA1146" s="3">
        <v>29.177616119384766</v>
      </c>
      <c r="BB1146" s="3">
        <v>29.622573852539063</v>
      </c>
      <c r="BC1146" s="3">
        <v>29.846267700195313</v>
      </c>
      <c r="BD1146" s="3">
        <v>30.297313690185547</v>
      </c>
      <c r="BE1146" s="3">
        <v>29.283380508422852</v>
      </c>
      <c r="BF1146" s="3">
        <v>29.565237045288086</v>
      </c>
      <c r="BG1146" s="3">
        <v>30.748054504394531</v>
      </c>
      <c r="BH1146" s="3">
        <v>32.122772216796875</v>
      </c>
      <c r="BI1146" s="3">
        <v>32.31597900390625</v>
      </c>
      <c r="BJ1146" s="3">
        <v>32.847930908203125</v>
      </c>
      <c r="BK1146" s="3">
        <v>33.445652008056641</v>
      </c>
      <c r="BL1146" s="3">
        <v>34.085994720458984</v>
      </c>
      <c r="BM1146" s="3">
        <v>34.212425231933594</v>
      </c>
      <c r="BN1146" s="3">
        <v>34.918853759765625</v>
      </c>
      <c r="BO1146" s="3">
        <v>35.014759063720703</v>
      </c>
      <c r="BP1146" s="3">
        <v>37.918861389160156</v>
      </c>
      <c r="BQ1146" s="3">
        <v>41.299640655517578</v>
      </c>
      <c r="BR1146" s="3">
        <v>72.141082763671875</v>
      </c>
      <c r="BS1146" s="3">
        <v>49.979248046875</v>
      </c>
      <c r="BT1146" s="3">
        <v>78.825592041015625</v>
      </c>
      <c r="BU1146" s="3">
        <v>62.707302093505859</v>
      </c>
      <c r="BV1146" s="3">
        <v>62.745555877685547</v>
      </c>
      <c r="BW1146" s="3">
        <v>69.018951416015625</v>
      </c>
      <c r="BX1146" s="3">
        <v>59.166419982910156</v>
      </c>
      <c r="BY1146" s="3">
        <v>64.994598388671875</v>
      </c>
      <c r="BZ1146" s="3">
        <v>60.682418823242187</v>
      </c>
      <c r="CA1146" s="3">
        <v>48.035915374755859</v>
      </c>
      <c r="CB1146" s="3">
        <v>49.981651306152344</v>
      </c>
      <c r="CC1146" s="3">
        <v>41.799625396728516</v>
      </c>
      <c r="CD1146" s="3">
        <v>41.124187469482422</v>
      </c>
      <c r="CE1146" s="3">
        <v>39.439315795898437</v>
      </c>
      <c r="CF1146" s="3">
        <v>47.982151031494141</v>
      </c>
      <c r="CG1146" s="3">
        <v>39.170112609863281</v>
      </c>
      <c r="CH1146" s="3">
        <v>34.690578460693359</v>
      </c>
      <c r="CI1146" s="3">
        <v>33.940048217773437</v>
      </c>
      <c r="CJ1146" s="3">
        <v>28.644853591918945</v>
      </c>
      <c r="CK1146" s="3">
        <v>28.865299224853516</v>
      </c>
      <c r="CL1146" s="3">
        <v>28.977987289428711</v>
      </c>
      <c r="CM1146" s="3">
        <v>29.532720565795898</v>
      </c>
      <c r="CN1146" s="3">
        <v>30.045782089233398</v>
      </c>
      <c r="CO1146" s="3">
        <v>27.206426620483398</v>
      </c>
      <c r="CP1146" s="3">
        <v>29.466012954711914</v>
      </c>
      <c r="CQ1146" s="3">
        <v>30.55915641784668</v>
      </c>
      <c r="CR1146" s="3">
        <v>32.120853424072266</v>
      </c>
      <c r="CS1146" s="3">
        <v>32.166496276855469</v>
      </c>
      <c r="CT1146" s="3">
        <v>33.458339691162109</v>
      </c>
      <c r="CU1146" s="3">
        <v>34.051322937011719</v>
      </c>
      <c r="CV1146" s="3">
        <v>34.004825592041016</v>
      </c>
      <c r="CW1146" s="3">
        <v>33.771381378173828</v>
      </c>
      <c r="CX1146" s="3">
        <v>34.833225250244141</v>
      </c>
      <c r="CY1146" s="3">
        <v>34.562808990478516</v>
      </c>
      <c r="CZ1146" s="3">
        <v>37.834724426269531</v>
      </c>
      <c r="DA1146" s="3">
        <v>41.193508148193359</v>
      </c>
      <c r="DB1146" t="s">
        <v>2528</v>
      </c>
      <c r="DC1146" t="s">
        <v>2528</v>
      </c>
    </row>
    <row r="1147" spans="1:107" x14ac:dyDescent="0.25">
      <c r="A1147" s="15" t="s">
        <v>1343</v>
      </c>
      <c r="C1147" s="16">
        <v>42166.524675925924</v>
      </c>
      <c r="D1147" s="17">
        <v>42166.524675925924</v>
      </c>
      <c r="E1147" s="3">
        <v>38.881301879882813</v>
      </c>
      <c r="F1147" s="3">
        <v>54.415340423583984</v>
      </c>
      <c r="G1147" s="3">
        <v>38.492973327636719</v>
      </c>
      <c r="H1147" s="3">
        <v>81.653541564941406</v>
      </c>
      <c r="I1147" s="3">
        <v>86.166900634765625</v>
      </c>
      <c r="J1147" s="3">
        <v>71.995857238769531</v>
      </c>
      <c r="K1147" s="3">
        <v>69.348114013671875</v>
      </c>
      <c r="L1147" s="3">
        <v>63.240242004394531</v>
      </c>
      <c r="M1147" s="3">
        <v>53.735851287841797</v>
      </c>
      <c r="N1147" s="3">
        <v>47.839336395263672</v>
      </c>
      <c r="O1147" s="3">
        <v>41.287746429443359</v>
      </c>
      <c r="P1147" s="3">
        <v>32.940727233886719</v>
      </c>
      <c r="Q1147" s="3">
        <v>34.366851806640625</v>
      </c>
      <c r="R1147" s="3">
        <v>36.119800567626953</v>
      </c>
      <c r="S1147" s="3">
        <v>37.752799987792969</v>
      </c>
      <c r="T1147" s="3">
        <v>38.843986511230469</v>
      </c>
      <c r="U1147" s="3">
        <v>43.395317077636719</v>
      </c>
      <c r="V1147" s="3">
        <v>64.851211547851562</v>
      </c>
      <c r="W1147" s="3">
        <v>67.882987976074219</v>
      </c>
      <c r="X1147" s="3">
        <v>60.417366027832031</v>
      </c>
      <c r="Y1147" s="3">
        <v>51.141227722167969</v>
      </c>
      <c r="Z1147" s="3">
        <v>48.032688140869141</v>
      </c>
      <c r="AA1147" s="3">
        <v>41.900238037109375</v>
      </c>
      <c r="AB1147" s="3">
        <v>32.562820434570313</v>
      </c>
      <c r="AC1147" s="3">
        <v>33.925754547119141</v>
      </c>
      <c r="AD1147" s="3">
        <v>36.797149658203125</v>
      </c>
      <c r="AE1147" s="3">
        <v>37.558399200439453</v>
      </c>
      <c r="AF1147" s="3">
        <v>38.726875305175781</v>
      </c>
      <c r="AG1147" s="3">
        <v>43.403900146484375</v>
      </c>
      <c r="AH1147" s="3">
        <v>72.357246398925781</v>
      </c>
      <c r="AI1147" s="3">
        <v>55.203273773193359</v>
      </c>
      <c r="AJ1147" s="3">
        <v>78.441871643066406</v>
      </c>
      <c r="AK1147" s="3">
        <v>66.346977233886719</v>
      </c>
      <c r="AL1147" s="3">
        <v>64.117080688476562</v>
      </c>
      <c r="AM1147" s="3">
        <v>66.778961181640625</v>
      </c>
      <c r="AN1147" s="3">
        <v>59.688716888427734</v>
      </c>
      <c r="AO1147" s="3">
        <v>62.151531219482422</v>
      </c>
      <c r="AP1147" s="3">
        <v>60.330230712890625</v>
      </c>
      <c r="AQ1147" s="3">
        <v>52.398704528808594</v>
      </c>
      <c r="AR1147" s="3">
        <v>51.003040313720703</v>
      </c>
      <c r="AS1147" s="3">
        <v>48.822372436523438</v>
      </c>
      <c r="AT1147" s="3">
        <v>42.21673583984375</v>
      </c>
      <c r="AU1147" s="3">
        <v>41.468814849853516</v>
      </c>
      <c r="AV1147" s="3">
        <v>45.815811157226563</v>
      </c>
      <c r="AW1147" s="3">
        <v>39.530487060546875</v>
      </c>
      <c r="AX1147" s="3">
        <v>34.784999847412109</v>
      </c>
      <c r="AY1147" s="3">
        <v>32.797988891601563</v>
      </c>
      <c r="AZ1147" s="3">
        <v>28.329259872436523</v>
      </c>
      <c r="BA1147" s="3">
        <v>28.492336273193359</v>
      </c>
      <c r="BB1147" s="3">
        <v>28.858493804931641</v>
      </c>
      <c r="BC1147" s="3">
        <v>30.409357070922852</v>
      </c>
      <c r="BD1147" s="3">
        <v>29.861583709716797</v>
      </c>
      <c r="BE1147" s="3">
        <v>29.280324935913086</v>
      </c>
      <c r="BF1147" s="3">
        <v>29.898273468017578</v>
      </c>
      <c r="BG1147" s="3">
        <v>31.139732360839844</v>
      </c>
      <c r="BH1147" s="3">
        <v>32.358776092529297</v>
      </c>
      <c r="BI1147" s="3">
        <v>32.243759155273438</v>
      </c>
      <c r="BJ1147" s="3">
        <v>33.138099670410156</v>
      </c>
      <c r="BK1147" s="3">
        <v>33.689613342285156</v>
      </c>
      <c r="BL1147" s="3">
        <v>33.784374237060547</v>
      </c>
      <c r="BM1147" s="3">
        <v>33.937774658203125</v>
      </c>
      <c r="BN1147" s="3">
        <v>34.806678771972656</v>
      </c>
      <c r="BO1147" s="3">
        <v>34.789192199707031</v>
      </c>
      <c r="BP1147" s="3">
        <v>37.990104675292969</v>
      </c>
      <c r="BQ1147" s="3">
        <v>41.274944305419922</v>
      </c>
      <c r="BR1147" s="3">
        <v>70.230613708496094</v>
      </c>
      <c r="BS1147" s="3">
        <v>54.612644195556641</v>
      </c>
      <c r="BT1147" s="3">
        <v>79.3941650390625</v>
      </c>
      <c r="BU1147" s="3">
        <v>64.620048522949219</v>
      </c>
      <c r="BV1147" s="3">
        <v>65.463279724121094</v>
      </c>
      <c r="BW1147" s="3">
        <v>66.305068969726562</v>
      </c>
      <c r="BX1147" s="3">
        <v>62.167133331298828</v>
      </c>
      <c r="BY1147" s="3">
        <v>56.412433624267578</v>
      </c>
      <c r="BZ1147" s="3">
        <v>56.562393188476563</v>
      </c>
      <c r="CA1147" s="3">
        <v>55.765079498291016</v>
      </c>
      <c r="CB1147" s="3">
        <v>51.618026733398437</v>
      </c>
      <c r="CC1147" s="3">
        <v>51.677864074707031</v>
      </c>
      <c r="CD1147" s="3">
        <v>45.190544128417969</v>
      </c>
      <c r="CE1147" s="3">
        <v>42.742172241210937</v>
      </c>
      <c r="CF1147" s="3">
        <v>43.628791809082031</v>
      </c>
      <c r="CG1147" s="3">
        <v>40.525165557861328</v>
      </c>
      <c r="CH1147" s="3">
        <v>35.752597808837891</v>
      </c>
      <c r="CI1147" s="3">
        <v>31.685640335083008</v>
      </c>
      <c r="CJ1147" s="3">
        <v>28.219392776489258</v>
      </c>
      <c r="CK1147" s="3">
        <v>26.913730621337891</v>
      </c>
      <c r="CL1147" s="3">
        <v>27.973926544189453</v>
      </c>
      <c r="CM1147" s="3">
        <v>31.162813186645508</v>
      </c>
      <c r="CN1147" s="3">
        <v>29.396017074584961</v>
      </c>
      <c r="CO1147" s="3">
        <v>29.5604248046875</v>
      </c>
      <c r="CP1147" s="3">
        <v>30.346330642700195</v>
      </c>
      <c r="CQ1147" s="3">
        <v>32.1231689453125</v>
      </c>
      <c r="CR1147" s="3">
        <v>32.560794830322266</v>
      </c>
      <c r="CS1147" s="3">
        <v>32.310981750488281</v>
      </c>
      <c r="CT1147" s="3">
        <v>32.444355010986328</v>
      </c>
      <c r="CU1147" s="3">
        <v>33.684658050537109</v>
      </c>
      <c r="CV1147" s="3">
        <v>33.328605651855469</v>
      </c>
      <c r="CW1147" s="3">
        <v>34.119709014892578</v>
      </c>
      <c r="CX1147" s="3">
        <v>34.574260711669922</v>
      </c>
      <c r="CY1147" s="3">
        <v>34.493709564208984</v>
      </c>
      <c r="CZ1147" s="3">
        <v>38.275592803955078</v>
      </c>
      <c r="DA1147" s="3">
        <v>41.315685272216797</v>
      </c>
      <c r="DB1147" t="s">
        <v>2528</v>
      </c>
      <c r="DC1147" t="s">
        <v>2528</v>
      </c>
    </row>
    <row r="1148" spans="1:107" x14ac:dyDescent="0.25">
      <c r="A1148" s="15" t="s">
        <v>1344</v>
      </c>
      <c r="C1148" s="16">
        <v>42166.524675925924</v>
      </c>
      <c r="D1148" s="17">
        <v>42166.524675925924</v>
      </c>
      <c r="E1148" s="3">
        <v>38.330520629882812</v>
      </c>
      <c r="F1148" s="3">
        <v>54.415340423583984</v>
      </c>
      <c r="G1148" s="3">
        <v>38.0640869140625</v>
      </c>
      <c r="H1148" s="3">
        <v>79.386344909667969</v>
      </c>
      <c r="I1148" s="3">
        <v>85.022163391113281</v>
      </c>
      <c r="J1148" s="3">
        <v>70.417190551757813</v>
      </c>
      <c r="K1148" s="3">
        <v>71.004196166992188</v>
      </c>
      <c r="L1148" s="3">
        <v>63.957534790039063</v>
      </c>
      <c r="M1148" s="3">
        <v>52.801258087158203</v>
      </c>
      <c r="N1148" s="3">
        <v>47.258243560791016</v>
      </c>
      <c r="O1148" s="3">
        <v>42.801860809326172</v>
      </c>
      <c r="P1148" s="3">
        <v>33.267364501953125</v>
      </c>
      <c r="Q1148" s="3">
        <v>34.262767791748047</v>
      </c>
      <c r="R1148" s="3">
        <v>36.052841186523438</v>
      </c>
      <c r="S1148" s="3">
        <v>37.848854064941406</v>
      </c>
      <c r="T1148" s="3">
        <v>38.899112701416016</v>
      </c>
      <c r="U1148" s="3">
        <v>43.447990417480469</v>
      </c>
      <c r="V1148" s="3">
        <v>68.746009826660156</v>
      </c>
      <c r="W1148" s="3">
        <v>72.585380554199219</v>
      </c>
      <c r="X1148" s="3">
        <v>64.698738098144531</v>
      </c>
      <c r="Y1148" s="3">
        <v>51.905872344970703</v>
      </c>
      <c r="Z1148" s="3">
        <v>46.885993957519531</v>
      </c>
      <c r="AA1148" s="3">
        <v>43.982131958007812</v>
      </c>
      <c r="AB1148" s="3">
        <v>33.448959350585938</v>
      </c>
      <c r="AC1148" s="3">
        <v>34.658428192138672</v>
      </c>
      <c r="AD1148" s="3">
        <v>35.692771911621094</v>
      </c>
      <c r="AE1148" s="3">
        <v>38.001209259033203</v>
      </c>
      <c r="AF1148" s="3">
        <v>39.002536773681641</v>
      </c>
      <c r="AG1148" s="3">
        <v>43.586257934570312</v>
      </c>
      <c r="AH1148" s="3">
        <v>70.901473999023438</v>
      </c>
      <c r="AI1148" s="3">
        <v>55.024581909179688</v>
      </c>
      <c r="AJ1148" s="3">
        <v>78.907920837402344</v>
      </c>
      <c r="AK1148" s="3">
        <v>66.374168395996094</v>
      </c>
      <c r="AL1148" s="3">
        <v>64.143501281738281</v>
      </c>
      <c r="AM1148" s="3">
        <v>65.636032104492188</v>
      </c>
      <c r="AN1148" s="3">
        <v>63.590862274169922</v>
      </c>
      <c r="AO1148" s="3">
        <v>59.979751586914063</v>
      </c>
      <c r="AP1148" s="3">
        <v>57.703151702880859</v>
      </c>
      <c r="AQ1148" s="3">
        <v>54.051525115966797</v>
      </c>
      <c r="AR1148" s="3">
        <v>49.329372406005859</v>
      </c>
      <c r="AS1148" s="3">
        <v>49.277565002441406</v>
      </c>
      <c r="AT1148" s="3">
        <v>45.144462585449219</v>
      </c>
      <c r="AU1148" s="3">
        <v>41.074722290039063</v>
      </c>
      <c r="AV1148" s="3">
        <v>44.272235870361328</v>
      </c>
      <c r="AW1148" s="3">
        <v>39.806747436523438</v>
      </c>
      <c r="AX1148" s="3">
        <v>34.669052124023438</v>
      </c>
      <c r="AY1148" s="3">
        <v>31.615970611572266</v>
      </c>
      <c r="AZ1148" s="3">
        <v>28.74200439453125</v>
      </c>
      <c r="BA1148" s="3">
        <v>27.950691223144531</v>
      </c>
      <c r="BB1148" s="3">
        <v>29.114343643188477</v>
      </c>
      <c r="BC1148" s="3">
        <v>29.261692047119141</v>
      </c>
      <c r="BD1148" s="3">
        <v>29.341588973999023</v>
      </c>
      <c r="BE1148" s="3">
        <v>30.037899017333984</v>
      </c>
      <c r="BF1148" s="3">
        <v>30.360675811767578</v>
      </c>
      <c r="BG1148" s="3">
        <v>31.214027404785156</v>
      </c>
      <c r="BH1148" s="3">
        <v>32.198646545410156</v>
      </c>
      <c r="BI1148" s="3">
        <v>32.525554656982422</v>
      </c>
      <c r="BJ1148" s="3">
        <v>33.389450073242188</v>
      </c>
      <c r="BK1148" s="3">
        <v>33.452327728271484</v>
      </c>
      <c r="BL1148" s="3">
        <v>33.602928161621094</v>
      </c>
      <c r="BM1148" s="3">
        <v>34.183250427246094</v>
      </c>
      <c r="BN1148" s="3">
        <v>34.812385559082031</v>
      </c>
      <c r="BO1148" s="3">
        <v>34.765430450439453</v>
      </c>
      <c r="BP1148" s="3">
        <v>38.121616363525391</v>
      </c>
      <c r="BQ1148" s="3">
        <v>41.369449615478516</v>
      </c>
      <c r="BR1148" s="3">
        <v>68.025985717773437</v>
      </c>
      <c r="BS1148" s="3">
        <v>54.902935028076172</v>
      </c>
      <c r="BT1148" s="3">
        <v>78.859970092773438</v>
      </c>
      <c r="BU1148" s="3">
        <v>66.681060791015625</v>
      </c>
      <c r="BV1148" s="3">
        <v>63.613826751708984</v>
      </c>
      <c r="BW1148" s="3">
        <v>61.99371337890625</v>
      </c>
      <c r="BX1148" s="3">
        <v>66.394645690917969</v>
      </c>
      <c r="BY1148" s="3">
        <v>56.773139953613281</v>
      </c>
      <c r="BZ1148" s="3">
        <v>53.342784881591797</v>
      </c>
      <c r="CA1148" s="3">
        <v>52.822986602783203</v>
      </c>
      <c r="CB1148" s="3">
        <v>45.220966339111328</v>
      </c>
      <c r="CC1148" s="3">
        <v>46.821952819824219</v>
      </c>
      <c r="CD1148" s="3">
        <v>45.461734771728516</v>
      </c>
      <c r="CE1148" s="3">
        <v>38.401649475097656</v>
      </c>
      <c r="CF1148" s="3">
        <v>41.1912841796875</v>
      </c>
      <c r="CG1148" s="3">
        <v>40.374870300292969</v>
      </c>
      <c r="CH1148" s="3">
        <v>34.396671295166016</v>
      </c>
      <c r="CI1148" s="3">
        <v>29.815105438232422</v>
      </c>
      <c r="CJ1148" s="3">
        <v>30.719442367553711</v>
      </c>
      <c r="CK1148" s="3">
        <v>27.932216644287109</v>
      </c>
      <c r="CL1148" s="3">
        <v>29.638359069824219</v>
      </c>
      <c r="CM1148" s="3">
        <v>26.659158706665039</v>
      </c>
      <c r="CN1148" s="3">
        <v>29.252740859985352</v>
      </c>
      <c r="CO1148" s="3">
        <v>30.924976348876953</v>
      </c>
      <c r="CP1148" s="3">
        <v>30.314468383789063</v>
      </c>
      <c r="CQ1148" s="3">
        <v>31.05535888671875</v>
      </c>
      <c r="CR1148" s="3">
        <v>32.280685424804687</v>
      </c>
      <c r="CS1148" s="3">
        <v>32.601593017578125</v>
      </c>
      <c r="CT1148" s="3">
        <v>34.209117889404297</v>
      </c>
      <c r="CU1148" s="3">
        <v>32.898571014404297</v>
      </c>
      <c r="CV1148" s="3">
        <v>33.566947937011719</v>
      </c>
      <c r="CW1148" s="3">
        <v>34.408145904541016</v>
      </c>
      <c r="CX1148" s="3">
        <v>34.939357757568359</v>
      </c>
      <c r="CY1148" s="3">
        <v>34.999431610107422</v>
      </c>
      <c r="CZ1148" s="3">
        <v>38.1754150390625</v>
      </c>
      <c r="DA1148" s="3">
        <v>41.463798522949219</v>
      </c>
      <c r="DB1148" t="s">
        <v>2528</v>
      </c>
      <c r="DC1148" t="s">
        <v>2528</v>
      </c>
    </row>
    <row r="1149" spans="1:107" x14ac:dyDescent="0.25">
      <c r="A1149" s="15" t="s">
        <v>1345</v>
      </c>
      <c r="C1149" s="16">
        <v>42166.524675925924</v>
      </c>
      <c r="D1149" s="17">
        <v>42166.524675925924</v>
      </c>
      <c r="E1149" s="3">
        <v>37.868694305419922</v>
      </c>
      <c r="F1149" s="3">
        <v>54.415340423583984</v>
      </c>
      <c r="G1149" s="3">
        <v>38.273296356201172</v>
      </c>
      <c r="H1149" s="3">
        <v>82.250350952148438</v>
      </c>
      <c r="I1149" s="3">
        <v>86.51702880859375</v>
      </c>
      <c r="J1149" s="3">
        <v>69.112174987792969</v>
      </c>
      <c r="K1149" s="3">
        <v>70.190528869628906</v>
      </c>
      <c r="L1149" s="3">
        <v>62.11688232421875</v>
      </c>
      <c r="M1149" s="3">
        <v>51.273513793945313</v>
      </c>
      <c r="N1149" s="3">
        <v>47.180870056152344</v>
      </c>
      <c r="O1149" s="3">
        <v>42.667888641357422</v>
      </c>
      <c r="P1149" s="3">
        <v>33.018093109130859</v>
      </c>
      <c r="Q1149" s="3">
        <v>34.328155517578125</v>
      </c>
      <c r="R1149" s="3">
        <v>35.656867980957031</v>
      </c>
      <c r="S1149" s="3">
        <v>37.811332702636719</v>
      </c>
      <c r="T1149" s="3">
        <v>39.011943817138672</v>
      </c>
      <c r="U1149" s="3">
        <v>43.429241180419922</v>
      </c>
      <c r="V1149" s="3">
        <v>68.3941650390625</v>
      </c>
      <c r="W1149" s="3">
        <v>66.662544250488281</v>
      </c>
      <c r="X1149" s="3">
        <v>56.569068908691406</v>
      </c>
      <c r="Y1149" s="3">
        <v>48.994373321533203</v>
      </c>
      <c r="Z1149" s="3">
        <v>46.847278594970703</v>
      </c>
      <c r="AA1149" s="3">
        <v>42.890720367431641</v>
      </c>
      <c r="AB1149" s="3">
        <v>32.899364471435547</v>
      </c>
      <c r="AC1149" s="3">
        <v>33.743026733398438</v>
      </c>
      <c r="AD1149" s="3">
        <v>35.044403076171875</v>
      </c>
      <c r="AE1149" s="3">
        <v>37.676246643066406</v>
      </c>
      <c r="AF1149" s="3">
        <v>39.221141815185547</v>
      </c>
      <c r="AG1149" s="3">
        <v>43.391803741455078</v>
      </c>
      <c r="AH1149" s="3">
        <v>68.575233459472656</v>
      </c>
      <c r="AI1149" s="3">
        <v>54.601882934570312</v>
      </c>
      <c r="AJ1149" s="3">
        <v>78.298820495605469</v>
      </c>
      <c r="AK1149" s="3">
        <v>66.649383544921875</v>
      </c>
      <c r="AL1149" s="3">
        <v>62.28814697265625</v>
      </c>
      <c r="AM1149" s="3">
        <v>63.336826324462891</v>
      </c>
      <c r="AN1149" s="3">
        <v>66.70001220703125</v>
      </c>
      <c r="AO1149" s="3">
        <v>58.158763885498047</v>
      </c>
      <c r="AP1149" s="3">
        <v>57.358283996582031</v>
      </c>
      <c r="AQ1149" s="3">
        <v>52.690059661865234</v>
      </c>
      <c r="AR1149" s="3">
        <v>46.603183746337891</v>
      </c>
      <c r="AS1149" s="3">
        <v>47.979656219482422</v>
      </c>
      <c r="AT1149" s="3">
        <v>43.653842926025391</v>
      </c>
      <c r="AU1149" s="3">
        <v>39.880996704101563</v>
      </c>
      <c r="AV1149" s="3">
        <v>45.784912109375</v>
      </c>
      <c r="AW1149" s="3">
        <v>42.184658050537109</v>
      </c>
      <c r="AX1149" s="3">
        <v>34.239658355712891</v>
      </c>
      <c r="AY1149" s="3">
        <v>32.578838348388672</v>
      </c>
      <c r="AZ1149" s="3">
        <v>29.671566009521484</v>
      </c>
      <c r="BA1149" s="3">
        <v>27.765237808227539</v>
      </c>
      <c r="BB1149" s="3">
        <v>29.092752456665039</v>
      </c>
      <c r="BC1149" s="3">
        <v>29.87144660949707</v>
      </c>
      <c r="BD1149" s="3">
        <v>29.645412445068359</v>
      </c>
      <c r="BE1149" s="3">
        <v>30.494565963745117</v>
      </c>
      <c r="BF1149" s="3">
        <v>29.644166946411133</v>
      </c>
      <c r="BG1149" s="3">
        <v>31.089689254760742</v>
      </c>
      <c r="BH1149" s="3">
        <v>32.057682037353516</v>
      </c>
      <c r="BI1149" s="3">
        <v>32.193553924560547</v>
      </c>
      <c r="BJ1149" s="3">
        <v>33.265785217285156</v>
      </c>
      <c r="BK1149" s="3">
        <v>33.315963745117188</v>
      </c>
      <c r="BL1149" s="3">
        <v>34.359470367431641</v>
      </c>
      <c r="BM1149" s="3">
        <v>33.989898681640625</v>
      </c>
      <c r="BN1149" s="3">
        <v>34.697418212890625</v>
      </c>
      <c r="BO1149" s="3">
        <v>34.972446441650391</v>
      </c>
      <c r="BP1149" s="3">
        <v>38.061668395996094</v>
      </c>
      <c r="BQ1149" s="3">
        <v>41.280975341796875</v>
      </c>
      <c r="BR1149" s="3">
        <v>62.645671844482422</v>
      </c>
      <c r="BS1149" s="3">
        <v>53.600406646728516</v>
      </c>
      <c r="BT1149" s="3">
        <v>77.176498413085937</v>
      </c>
      <c r="BU1149" s="3">
        <v>66.829742431640625</v>
      </c>
      <c r="BV1149" s="3">
        <v>52.373252868652344</v>
      </c>
      <c r="BW1149" s="3">
        <v>60.519588470458984</v>
      </c>
      <c r="BX1149" s="3">
        <v>68.677528381347656</v>
      </c>
      <c r="BY1149" s="3">
        <v>55.2930908203125</v>
      </c>
      <c r="BZ1149" s="3">
        <v>57.878902435302734</v>
      </c>
      <c r="CA1149" s="3">
        <v>51.704914093017578</v>
      </c>
      <c r="CB1149" s="3">
        <v>37.425975799560547</v>
      </c>
      <c r="CC1149" s="3">
        <v>45.725482940673828</v>
      </c>
      <c r="CD1149" s="3">
        <v>41.446685791015625</v>
      </c>
      <c r="CE1149" s="3">
        <v>38.354045867919922</v>
      </c>
      <c r="CF1149" s="3">
        <v>48.015216827392578</v>
      </c>
      <c r="CG1149" s="3">
        <v>43.553897857666016</v>
      </c>
      <c r="CH1149" s="3">
        <v>32.700920104980469</v>
      </c>
      <c r="CI1149" s="3">
        <v>33.643016815185547</v>
      </c>
      <c r="CJ1149" s="3">
        <v>28.488113403320312</v>
      </c>
      <c r="CK1149" s="3">
        <v>27.238361358642578</v>
      </c>
      <c r="CL1149" s="3">
        <v>28.898962020874023</v>
      </c>
      <c r="CM1149" s="3">
        <v>30.573911666870117</v>
      </c>
      <c r="CN1149" s="3">
        <v>29.764093399047852</v>
      </c>
      <c r="CO1149" s="3">
        <v>30.780313491821289</v>
      </c>
      <c r="CP1149" s="3">
        <v>28.452159881591797</v>
      </c>
      <c r="CQ1149" s="3">
        <v>30.892751693725586</v>
      </c>
      <c r="CR1149" s="3">
        <v>31.152753829956055</v>
      </c>
      <c r="CS1149" s="3">
        <v>31.706676483154297</v>
      </c>
      <c r="CT1149" s="3">
        <v>33.009052276611328</v>
      </c>
      <c r="CU1149" s="3">
        <v>33.227413177490234</v>
      </c>
      <c r="CV1149" s="3">
        <v>35.234390258789063</v>
      </c>
      <c r="CW1149" s="3">
        <v>33.362094879150391</v>
      </c>
      <c r="CX1149" s="3">
        <v>34.397357940673828</v>
      </c>
      <c r="CY1149" s="3">
        <v>35.145259857177734</v>
      </c>
      <c r="CZ1149" s="3">
        <v>38.052425384521484</v>
      </c>
      <c r="DA1149" s="3">
        <v>41.226238250732422</v>
      </c>
      <c r="DB1149" t="s">
        <v>2528</v>
      </c>
      <c r="DC1149" t="s">
        <v>2528</v>
      </c>
    </row>
    <row r="1150" spans="1:107" x14ac:dyDescent="0.25">
      <c r="A1150" s="15" t="s">
        <v>1346</v>
      </c>
      <c r="C1150" s="16">
        <v>42166.524675925924</v>
      </c>
      <c r="D1150" s="17">
        <v>42166.524675925924</v>
      </c>
      <c r="E1150" s="3">
        <v>37.262939453125</v>
      </c>
      <c r="F1150" s="3">
        <v>54.415340423583984</v>
      </c>
      <c r="G1150" s="3">
        <v>37.798091888427734</v>
      </c>
      <c r="H1150" s="3">
        <v>83.494575500488281</v>
      </c>
      <c r="I1150" s="3">
        <v>88.065483093261719</v>
      </c>
      <c r="J1150" s="3">
        <v>70.581649780273437</v>
      </c>
      <c r="K1150" s="3">
        <v>70.708259582519531</v>
      </c>
      <c r="L1150" s="3">
        <v>60.473743438720703</v>
      </c>
      <c r="M1150" s="3">
        <v>51.049171447753906</v>
      </c>
      <c r="N1150" s="3">
        <v>45.90777587890625</v>
      </c>
      <c r="O1150" s="3">
        <v>42.509490966796875</v>
      </c>
      <c r="P1150" s="3">
        <v>33.429481506347656</v>
      </c>
      <c r="Q1150" s="3">
        <v>33.955581665039062</v>
      </c>
      <c r="R1150" s="3">
        <v>35.850116729736328</v>
      </c>
      <c r="S1150" s="3">
        <v>37.784854888916016</v>
      </c>
      <c r="T1150" s="3">
        <v>39.010868072509766</v>
      </c>
      <c r="U1150" s="3">
        <v>43.545639038085937</v>
      </c>
      <c r="V1150" s="3">
        <v>71.685066223144531</v>
      </c>
      <c r="W1150" s="3">
        <v>73.130012512207031</v>
      </c>
      <c r="X1150" s="3">
        <v>59.151046752929688</v>
      </c>
      <c r="Y1150" s="3">
        <v>50.98785400390625</v>
      </c>
      <c r="Z1150" s="3">
        <v>45.063426971435547</v>
      </c>
      <c r="AA1150" s="3">
        <v>41.734493255615234</v>
      </c>
      <c r="AB1150" s="3">
        <v>33.669002532958984</v>
      </c>
      <c r="AC1150" s="3">
        <v>33.614223480224609</v>
      </c>
      <c r="AD1150" s="3">
        <v>36.167251586914063</v>
      </c>
      <c r="AE1150" s="3">
        <v>37.727771759033203</v>
      </c>
      <c r="AF1150" s="3">
        <v>38.989936828613281</v>
      </c>
      <c r="AG1150" s="3">
        <v>43.632675170898438</v>
      </c>
      <c r="AH1150" s="3">
        <v>66.084602355957031</v>
      </c>
      <c r="AI1150" s="3">
        <v>53.365413665771484</v>
      </c>
      <c r="AJ1150" s="3">
        <v>76.719871520996094</v>
      </c>
      <c r="AK1150" s="3">
        <v>66.487106323242188</v>
      </c>
      <c r="AL1150" s="3">
        <v>60.016502380371094</v>
      </c>
      <c r="AM1150" s="3">
        <v>62.843235015869141</v>
      </c>
      <c r="AN1150" s="3">
        <v>66.586822509765625</v>
      </c>
      <c r="AO1150" s="3">
        <v>56.238727569580078</v>
      </c>
      <c r="AP1150" s="3">
        <v>55.740348815917969</v>
      </c>
      <c r="AQ1150" s="3">
        <v>51.091335296630859</v>
      </c>
      <c r="AR1150" s="3">
        <v>47.0467529296875</v>
      </c>
      <c r="AS1150" s="3">
        <v>46.048744201660156</v>
      </c>
      <c r="AT1150" s="3">
        <v>44.265853881835938</v>
      </c>
      <c r="AU1150" s="3">
        <v>39.977207183837891</v>
      </c>
      <c r="AV1150" s="3">
        <v>46.052680969238281</v>
      </c>
      <c r="AW1150" s="3">
        <v>41.555065155029297</v>
      </c>
      <c r="AX1150" s="3">
        <v>34.348983764648438</v>
      </c>
      <c r="AY1150" s="3">
        <v>31.75007438659668</v>
      </c>
      <c r="AZ1150" s="3">
        <v>29.061849594116211</v>
      </c>
      <c r="BA1150" s="3">
        <v>27.690561294555664</v>
      </c>
      <c r="BB1150" s="3">
        <v>29.837760925292969</v>
      </c>
      <c r="BC1150" s="3">
        <v>29.609533309936523</v>
      </c>
      <c r="BD1150" s="3">
        <v>29.574525833129883</v>
      </c>
      <c r="BE1150" s="3">
        <v>30.464828491210938</v>
      </c>
      <c r="BF1150" s="3">
        <v>29.848627090454102</v>
      </c>
      <c r="BG1150" s="3">
        <v>31.087350845336914</v>
      </c>
      <c r="BH1150" s="3">
        <v>32.155681610107422</v>
      </c>
      <c r="BI1150" s="3">
        <v>31.978265762329102</v>
      </c>
      <c r="BJ1150" s="3">
        <v>33.464637756347656</v>
      </c>
      <c r="BK1150" s="3">
        <v>33.246738433837891</v>
      </c>
      <c r="BL1150" s="3">
        <v>34.177013397216797</v>
      </c>
      <c r="BM1150" s="3">
        <v>33.695938110351562</v>
      </c>
      <c r="BN1150" s="3">
        <v>34.760608673095703</v>
      </c>
      <c r="BO1150" s="3">
        <v>34.946357727050781</v>
      </c>
      <c r="BP1150" s="3">
        <v>38.025787353515625</v>
      </c>
      <c r="BQ1150" s="3">
        <v>41.393508911132813</v>
      </c>
      <c r="BR1150" s="3">
        <v>60.738945007324219</v>
      </c>
      <c r="BS1150" s="3">
        <v>51.253158569335938</v>
      </c>
      <c r="BT1150" s="3">
        <v>73.281440734863281</v>
      </c>
      <c r="BU1150" s="3">
        <v>66.088043212890625</v>
      </c>
      <c r="BV1150" s="3">
        <v>58.509334564208984</v>
      </c>
      <c r="BW1150" s="3">
        <v>63.521930694580078</v>
      </c>
      <c r="BX1150" s="3">
        <v>64.518760681152344</v>
      </c>
      <c r="BY1150" s="3">
        <v>53.191780090332031</v>
      </c>
      <c r="BZ1150" s="3">
        <v>46.302192687988281</v>
      </c>
      <c r="CA1150" s="3">
        <v>46.143413543701172</v>
      </c>
      <c r="CB1150" s="3">
        <v>49.949325561523438</v>
      </c>
      <c r="CC1150" s="3">
        <v>42.186920166015625</v>
      </c>
      <c r="CD1150" s="3">
        <v>44.495513916015625</v>
      </c>
      <c r="CE1150" s="3">
        <v>40.864536285400391</v>
      </c>
      <c r="CF1150" s="3">
        <v>43.453495025634766</v>
      </c>
      <c r="CG1150" s="3">
        <v>40.428924560546875</v>
      </c>
      <c r="CH1150" s="3">
        <v>35.488590240478516</v>
      </c>
      <c r="CI1150" s="3">
        <v>30.706752777099609</v>
      </c>
      <c r="CJ1150" s="3">
        <v>28.51127815246582</v>
      </c>
      <c r="CK1150" s="3">
        <v>28.256196975708008</v>
      </c>
      <c r="CL1150" s="3">
        <v>30.58806037902832</v>
      </c>
      <c r="CM1150" s="3">
        <v>29.696805953979492</v>
      </c>
      <c r="CN1150" s="3">
        <v>29.894786834716797</v>
      </c>
      <c r="CO1150" s="3">
        <v>30.299869537353516</v>
      </c>
      <c r="CP1150" s="3">
        <v>30.490978240966797</v>
      </c>
      <c r="CQ1150" s="3">
        <v>31.153480529785156</v>
      </c>
      <c r="CR1150" s="3">
        <v>32.215080261230469</v>
      </c>
      <c r="CS1150" s="3">
        <v>32.067497253417969</v>
      </c>
      <c r="CT1150" s="3">
        <v>33.396137237548828</v>
      </c>
      <c r="CU1150" s="3">
        <v>33.111331939697266</v>
      </c>
      <c r="CV1150" s="3">
        <v>33.491764068603516</v>
      </c>
      <c r="CW1150" s="3">
        <v>33.373256683349609</v>
      </c>
      <c r="CX1150" s="3">
        <v>35.055530548095703</v>
      </c>
      <c r="CY1150" s="3">
        <v>34.766231536865234</v>
      </c>
      <c r="CZ1150" s="3">
        <v>37.85882568359375</v>
      </c>
      <c r="DA1150" s="3">
        <v>41.475532531738281</v>
      </c>
      <c r="DB1150" t="s">
        <v>2528</v>
      </c>
      <c r="DC1150" t="s">
        <v>2528</v>
      </c>
    </row>
    <row r="1151" spans="1:107" x14ac:dyDescent="0.25">
      <c r="A1151" s="15" t="s">
        <v>1347</v>
      </c>
      <c r="C1151" s="16">
        <v>42166.524675925924</v>
      </c>
      <c r="D1151" s="17">
        <v>42166.524675925924</v>
      </c>
      <c r="E1151" s="3">
        <v>42.761646270751953</v>
      </c>
      <c r="F1151" s="3">
        <v>54.415340423583984</v>
      </c>
      <c r="G1151" s="3">
        <v>40.359279632568359</v>
      </c>
      <c r="H1151" s="3">
        <v>84.376945495605469</v>
      </c>
      <c r="I1151" s="3">
        <v>88.065483093261719</v>
      </c>
      <c r="J1151" s="3">
        <v>69.843215942382812</v>
      </c>
      <c r="K1151" s="3">
        <v>72.564888000488281</v>
      </c>
      <c r="L1151" s="3">
        <v>60.603401184082031</v>
      </c>
      <c r="M1151" s="3">
        <v>52.740123748779297</v>
      </c>
      <c r="N1151" s="3">
        <v>47.706562042236328</v>
      </c>
      <c r="O1151" s="3">
        <v>41.840755462646484</v>
      </c>
      <c r="P1151" s="3">
        <v>33.799884796142578</v>
      </c>
      <c r="Q1151" s="3">
        <v>37.761478424072266</v>
      </c>
      <c r="R1151" s="3">
        <v>36.114021301269531</v>
      </c>
      <c r="S1151" s="3">
        <v>37.919437408447266</v>
      </c>
      <c r="T1151" s="3">
        <v>39.089679718017578</v>
      </c>
      <c r="U1151" s="3">
        <v>43.608005523681641</v>
      </c>
      <c r="V1151" s="3">
        <v>67.640754699707031</v>
      </c>
      <c r="W1151" s="3">
        <v>74.650459289550781</v>
      </c>
      <c r="X1151" s="3">
        <v>61.451560974121094</v>
      </c>
      <c r="Y1151" s="3">
        <v>54.015350341796875</v>
      </c>
      <c r="Z1151" s="3">
        <v>48.740898132324219</v>
      </c>
      <c r="AA1151" s="3">
        <v>40.485359191894531</v>
      </c>
      <c r="AB1151" s="3">
        <v>35.748546600341797</v>
      </c>
      <c r="AC1151" s="3">
        <v>41.871471405029297</v>
      </c>
      <c r="AD1151" s="3">
        <v>36.622943878173828</v>
      </c>
      <c r="AE1151" s="3">
        <v>38.294002532958984</v>
      </c>
      <c r="AF1151" s="3">
        <v>39.132503509521484</v>
      </c>
      <c r="AG1151" s="3">
        <v>43.742092132568359</v>
      </c>
      <c r="AH1151" s="3">
        <v>63.421566009521484</v>
      </c>
      <c r="AI1151" s="3">
        <v>51.926288604736328</v>
      </c>
      <c r="AJ1151" s="3">
        <v>74.465827941894531</v>
      </c>
      <c r="AK1151" s="3">
        <v>65.422721862792969</v>
      </c>
      <c r="AL1151" s="3">
        <v>58.998527526855469</v>
      </c>
      <c r="AM1151" s="3">
        <v>64.050430297851562</v>
      </c>
      <c r="AN1151" s="3">
        <v>63.899440765380859</v>
      </c>
      <c r="AO1151" s="3">
        <v>57.721687316894531</v>
      </c>
      <c r="AP1151" s="3">
        <v>53.65008544921875</v>
      </c>
      <c r="AQ1151" s="3">
        <v>48.230850219726563</v>
      </c>
      <c r="AR1151" s="3">
        <v>47.942131042480469</v>
      </c>
      <c r="AS1151" s="3">
        <v>44.932483673095703</v>
      </c>
      <c r="AT1151" s="3">
        <v>42.310688018798828</v>
      </c>
      <c r="AU1151" s="3">
        <v>39.851043701171875</v>
      </c>
      <c r="AV1151" s="3">
        <v>44.808788299560547</v>
      </c>
      <c r="AW1151" s="3">
        <v>40.616035461425781</v>
      </c>
      <c r="AX1151" s="3">
        <v>33.757598876953125</v>
      </c>
      <c r="AY1151" s="3">
        <v>32.341682434082031</v>
      </c>
      <c r="AZ1151" s="3">
        <v>28.408729553222656</v>
      </c>
      <c r="BA1151" s="3">
        <v>28.24810791015625</v>
      </c>
      <c r="BB1151" s="3">
        <v>29.713933944702148</v>
      </c>
      <c r="BC1151" s="3">
        <v>31.152381896972656</v>
      </c>
      <c r="BD1151" s="3">
        <v>32.008335113525391</v>
      </c>
      <c r="BE1151" s="3">
        <v>30.847076416015625</v>
      </c>
      <c r="BF1151" s="3">
        <v>30.628904342651367</v>
      </c>
      <c r="BG1151" s="3">
        <v>31.609197616577148</v>
      </c>
      <c r="BH1151" s="3">
        <v>31.824481964111328</v>
      </c>
      <c r="BI1151" s="3">
        <v>32.210277557373047</v>
      </c>
      <c r="BJ1151" s="3">
        <v>33.4259033203125</v>
      </c>
      <c r="BK1151" s="3">
        <v>33.310184478759766</v>
      </c>
      <c r="BL1151" s="3">
        <v>34.011283874511719</v>
      </c>
      <c r="BM1151" s="3">
        <v>33.696170806884766</v>
      </c>
      <c r="BN1151" s="3">
        <v>34.898330688476562</v>
      </c>
      <c r="BO1151" s="3">
        <v>34.764675140380859</v>
      </c>
      <c r="BP1151" s="3">
        <v>37.997596740722656</v>
      </c>
      <c r="BQ1151" s="3">
        <v>41.5518798828125</v>
      </c>
      <c r="BR1151" s="3">
        <v>57.618186950683594</v>
      </c>
      <c r="BS1151" s="3">
        <v>48.794124603271484</v>
      </c>
      <c r="BT1151" s="3">
        <v>68.97882080078125</v>
      </c>
      <c r="BU1151" s="3">
        <v>63.102584838867188</v>
      </c>
      <c r="BV1151" s="3">
        <v>56.025596618652344</v>
      </c>
      <c r="BW1151" s="3">
        <v>64.23565673828125</v>
      </c>
      <c r="BX1151" s="3">
        <v>49.469284057617187</v>
      </c>
      <c r="BY1151" s="3">
        <v>59.803504943847656</v>
      </c>
      <c r="BZ1151" s="3">
        <v>52.079421997070313</v>
      </c>
      <c r="CA1151" s="3">
        <v>40.726474761962891</v>
      </c>
      <c r="CB1151" s="3">
        <v>45.483909606933594</v>
      </c>
      <c r="CC1151" s="3">
        <v>45.873367309570313</v>
      </c>
      <c r="CD1151" s="3">
        <v>38.6678466796875</v>
      </c>
      <c r="CE1151" s="3">
        <v>39.343170166015625</v>
      </c>
      <c r="CF1151" s="3">
        <v>45.212196350097656</v>
      </c>
      <c r="CG1151" s="3">
        <v>39.613189697265625</v>
      </c>
      <c r="CH1151" s="3">
        <v>30.246078491210937</v>
      </c>
      <c r="CI1151" s="3">
        <v>32.957588195800781</v>
      </c>
      <c r="CJ1151" s="3">
        <v>27.135595321655273</v>
      </c>
      <c r="CK1151" s="3">
        <v>28.286272048950195</v>
      </c>
      <c r="CL1151" s="3">
        <v>29.641525268554688</v>
      </c>
      <c r="CM1151" s="3">
        <v>30.943634033203125</v>
      </c>
      <c r="CN1151" s="3">
        <v>36.162250518798828</v>
      </c>
      <c r="CO1151" s="3">
        <v>32.381721496582031</v>
      </c>
      <c r="CP1151" s="3">
        <v>31.626758575439453</v>
      </c>
      <c r="CQ1151" s="3">
        <v>32.386150360107422</v>
      </c>
      <c r="CR1151" s="3">
        <v>31.786134719848633</v>
      </c>
      <c r="CS1151" s="3">
        <v>32.868438720703125</v>
      </c>
      <c r="CT1151" s="3">
        <v>33.500606536865234</v>
      </c>
      <c r="CU1151" s="3">
        <v>33.732707977294922</v>
      </c>
      <c r="CV1151" s="3">
        <v>33.856048583984375</v>
      </c>
      <c r="CW1151" s="3">
        <v>33.939041137695312</v>
      </c>
      <c r="CX1151" s="3">
        <v>34.985271453857422</v>
      </c>
      <c r="CY1151" s="3">
        <v>34.791557312011719</v>
      </c>
      <c r="CZ1151" s="3">
        <v>38.045143127441406</v>
      </c>
      <c r="DA1151" s="3">
        <v>41.767223358154297</v>
      </c>
      <c r="DB1151" t="s">
        <v>2528</v>
      </c>
      <c r="DC1151" t="s">
        <v>2528</v>
      </c>
    </row>
    <row r="1152" spans="1:107" x14ac:dyDescent="0.25">
      <c r="A1152" s="15" t="s">
        <v>1348</v>
      </c>
      <c r="C1152" s="16">
        <v>42166.524675925924</v>
      </c>
      <c r="D1152" s="17">
        <v>42166.524675925924</v>
      </c>
      <c r="E1152" s="3">
        <v>38.631912231445313</v>
      </c>
      <c r="F1152" s="3">
        <v>54.415340423583984</v>
      </c>
      <c r="G1152" s="3">
        <v>40.376113891601563</v>
      </c>
      <c r="H1152" s="3">
        <v>83.565559387207031</v>
      </c>
      <c r="I1152" s="3">
        <v>87.409149169921875</v>
      </c>
      <c r="J1152" s="3">
        <v>67.384033203125</v>
      </c>
      <c r="K1152" s="3">
        <v>76.326423645019531</v>
      </c>
      <c r="L1152" s="3">
        <v>62.27099609375</v>
      </c>
      <c r="M1152" s="3">
        <v>53.147708892822266</v>
      </c>
      <c r="N1152" s="3">
        <v>47.528614044189453</v>
      </c>
      <c r="O1152" s="3">
        <v>41.466068267822266</v>
      </c>
      <c r="P1152" s="3">
        <v>35.737831115722656</v>
      </c>
      <c r="Q1152" s="3">
        <v>39.121208190917969</v>
      </c>
      <c r="R1152" s="3">
        <v>36.035110473632812</v>
      </c>
      <c r="S1152" s="3">
        <v>37.872611999511719</v>
      </c>
      <c r="T1152" s="3">
        <v>39.023738861083984</v>
      </c>
      <c r="U1152" s="3">
        <v>43.619426727294922</v>
      </c>
      <c r="V1152" s="3">
        <v>58.997196197509766</v>
      </c>
      <c r="W1152" s="3">
        <v>78.225357055664063</v>
      </c>
      <c r="X1152" s="3">
        <v>64.236991882324219</v>
      </c>
      <c r="Y1152" s="3">
        <v>54.833259582519531</v>
      </c>
      <c r="Z1152" s="3">
        <v>48.083663940429688</v>
      </c>
      <c r="AA1152" s="3">
        <v>41.447566986083984</v>
      </c>
      <c r="AB1152" s="3">
        <v>36.683940887451172</v>
      </c>
      <c r="AC1152" s="3">
        <v>35.950874328613281</v>
      </c>
      <c r="AD1152" s="3">
        <v>35.813350677490234</v>
      </c>
      <c r="AE1152" s="3">
        <v>37.481006622314453</v>
      </c>
      <c r="AF1152" s="3">
        <v>38.957584381103516</v>
      </c>
      <c r="AG1152" s="3">
        <v>43.547771453857422</v>
      </c>
      <c r="AH1152" s="3">
        <v>61.298389434814453</v>
      </c>
      <c r="AI1152" s="3">
        <v>53.437335968017578</v>
      </c>
      <c r="AJ1152" s="3">
        <v>72.088249206542969</v>
      </c>
      <c r="AK1152" s="3">
        <v>63.823585510253906</v>
      </c>
      <c r="AL1152" s="3">
        <v>60.59417724609375</v>
      </c>
      <c r="AM1152" s="3">
        <v>61.867786407470703</v>
      </c>
      <c r="AN1152" s="3">
        <v>60.974151611328125</v>
      </c>
      <c r="AO1152" s="3">
        <v>56.938098907470703</v>
      </c>
      <c r="AP1152" s="3">
        <v>53.841800689697266</v>
      </c>
      <c r="AQ1152" s="3">
        <v>46.794235229492188</v>
      </c>
      <c r="AR1152" s="3">
        <v>47.588096618652344</v>
      </c>
      <c r="AS1152" s="3">
        <v>47.498252868652344</v>
      </c>
      <c r="AT1152" s="3">
        <v>42.531898498535156</v>
      </c>
      <c r="AU1152" s="3">
        <v>41.424388885498047</v>
      </c>
      <c r="AV1152" s="3">
        <v>44.0196533203125</v>
      </c>
      <c r="AW1152" s="3">
        <v>39.794425964355469</v>
      </c>
      <c r="AX1152" s="3">
        <v>32.978641510009766</v>
      </c>
      <c r="AY1152" s="3">
        <v>32.536373138427734</v>
      </c>
      <c r="AZ1152" s="3">
        <v>28.745307922363281</v>
      </c>
      <c r="BA1152" s="3">
        <v>29.031898498535156</v>
      </c>
      <c r="BB1152" s="3">
        <v>31.534236907958984</v>
      </c>
      <c r="BC1152" s="3">
        <v>35.192802429199219</v>
      </c>
      <c r="BD1152" s="3">
        <v>33.760833740234375</v>
      </c>
      <c r="BE1152" s="3">
        <v>31.906919479370117</v>
      </c>
      <c r="BF1152" s="3">
        <v>31.016698837280273</v>
      </c>
      <c r="BG1152" s="3">
        <v>31.726749420166016</v>
      </c>
      <c r="BH1152" s="3">
        <v>31.454072952270508</v>
      </c>
      <c r="BI1152" s="3">
        <v>32.394100189208984</v>
      </c>
      <c r="BJ1152" s="3">
        <v>33.295619964599609</v>
      </c>
      <c r="BK1152" s="3">
        <v>33.473442077636719</v>
      </c>
      <c r="BL1152" s="3">
        <v>34.045547485351563</v>
      </c>
      <c r="BM1152" s="3">
        <v>33.894954681396484</v>
      </c>
      <c r="BN1152" s="3">
        <v>34.962303161621094</v>
      </c>
      <c r="BO1152" s="3">
        <v>34.872665405273438</v>
      </c>
      <c r="BP1152" s="3">
        <v>38.115791320800781</v>
      </c>
      <c r="BQ1152" s="3">
        <v>41.591407775878906</v>
      </c>
      <c r="BR1152" s="3">
        <v>58.181842803955078</v>
      </c>
      <c r="BS1152" s="3">
        <v>56.4061279296875</v>
      </c>
      <c r="BT1152" s="3">
        <v>67.216606140136719</v>
      </c>
      <c r="BU1152" s="3">
        <v>60.596012115478516</v>
      </c>
      <c r="BV1152" s="3">
        <v>64.811798095703125</v>
      </c>
      <c r="BW1152" s="3">
        <v>52.970252990722656</v>
      </c>
      <c r="BX1152" s="3">
        <v>55.781047821044922</v>
      </c>
      <c r="BY1152" s="3">
        <v>51.641395568847656</v>
      </c>
      <c r="BZ1152" s="3">
        <v>54.980995178222656</v>
      </c>
      <c r="CA1152" s="3">
        <v>46.617805480957031</v>
      </c>
      <c r="CB1152" s="3">
        <v>48.156215667724609</v>
      </c>
      <c r="CC1152" s="3">
        <v>48.625030517578125</v>
      </c>
      <c r="CD1152" s="3">
        <v>44.595497131347656</v>
      </c>
      <c r="CE1152" s="3">
        <v>42.785434722900391</v>
      </c>
      <c r="CF1152" s="3">
        <v>40.363662719726563</v>
      </c>
      <c r="CG1152" s="3">
        <v>38.426597595214844</v>
      </c>
      <c r="CH1152" s="3">
        <v>32.897392272949219</v>
      </c>
      <c r="CI1152" s="3">
        <v>32.454891204833984</v>
      </c>
      <c r="CJ1152" s="3">
        <v>29.907344818115234</v>
      </c>
      <c r="CK1152" s="3">
        <v>30.534318923950195</v>
      </c>
      <c r="CL1152" s="3">
        <v>32.395206451416016</v>
      </c>
      <c r="CM1152" s="3">
        <v>37.434364318847656</v>
      </c>
      <c r="CN1152" s="3">
        <v>30.49958610534668</v>
      </c>
      <c r="CO1152" s="3">
        <v>32.165134429931641</v>
      </c>
      <c r="CP1152" s="3">
        <v>30.940237045288086</v>
      </c>
      <c r="CQ1152" s="3">
        <v>31.020822525024414</v>
      </c>
      <c r="CR1152" s="3">
        <v>30.973705291748047</v>
      </c>
      <c r="CS1152" s="3">
        <v>32.368885040283203</v>
      </c>
      <c r="CT1152" s="3">
        <v>33.244606018066406</v>
      </c>
      <c r="CU1152" s="3">
        <v>33.199867248535156</v>
      </c>
      <c r="CV1152" s="3">
        <v>34.334785461425781</v>
      </c>
      <c r="CW1152" s="3">
        <v>34.127998352050781</v>
      </c>
      <c r="CX1152" s="3">
        <v>34.785491943359375</v>
      </c>
      <c r="CY1152" s="3">
        <v>35.009971618652344</v>
      </c>
      <c r="CZ1152" s="3">
        <v>38.372425079345703</v>
      </c>
      <c r="DA1152" s="3">
        <v>41.507831573486328</v>
      </c>
      <c r="DB1152" t="s">
        <v>2528</v>
      </c>
      <c r="DC1152" t="s">
        <v>2528</v>
      </c>
    </row>
    <row r="1153" spans="1:107" x14ac:dyDescent="0.25">
      <c r="A1153" s="15" t="s">
        <v>1349</v>
      </c>
      <c r="C1153" s="16">
        <v>42166.524675925924</v>
      </c>
      <c r="D1153" s="17">
        <v>42166.524675925924</v>
      </c>
      <c r="E1153" s="3">
        <v>40.023513793945313</v>
      </c>
      <c r="F1153" s="3">
        <v>54.415340423583984</v>
      </c>
      <c r="G1153" s="3">
        <v>40.002113342285156</v>
      </c>
      <c r="H1153" s="3">
        <v>85.018898010253906</v>
      </c>
      <c r="I1153" s="3">
        <v>89.54608154296875</v>
      </c>
      <c r="J1153" s="3">
        <v>64.900497436523437</v>
      </c>
      <c r="K1153" s="3">
        <v>75.179763793945313</v>
      </c>
      <c r="L1153" s="3">
        <v>61.941368103027344</v>
      </c>
      <c r="M1153" s="3">
        <v>54.492759704589844</v>
      </c>
      <c r="N1153" s="3">
        <v>48.458324432373047</v>
      </c>
      <c r="O1153" s="3">
        <v>40.911579132080078</v>
      </c>
      <c r="P1153" s="3">
        <v>35.485549926757813</v>
      </c>
      <c r="Q1153" s="3">
        <v>37.324687957763672</v>
      </c>
      <c r="R1153" s="3">
        <v>36.692188262939453</v>
      </c>
      <c r="S1153" s="3">
        <v>38.020519256591797</v>
      </c>
      <c r="T1153" s="3">
        <v>39.072437286376953</v>
      </c>
      <c r="U1153" s="3">
        <v>43.550636291503906</v>
      </c>
      <c r="V1153" s="3">
        <v>64.156997680664063</v>
      </c>
      <c r="W1153" s="3">
        <v>71.33740234375</v>
      </c>
      <c r="X1153" s="3">
        <v>58.124874114990234</v>
      </c>
      <c r="Y1153" s="3">
        <v>54.467994689941406</v>
      </c>
      <c r="Z1153" s="3">
        <v>49.597023010253906</v>
      </c>
      <c r="AA1153" s="3">
        <v>40.256107330322266</v>
      </c>
      <c r="AB1153" s="3">
        <v>34.535236358642578</v>
      </c>
      <c r="AC1153" s="3">
        <v>34.877071380615234</v>
      </c>
      <c r="AD1153" s="3">
        <v>37.694648742675781</v>
      </c>
      <c r="AE1153" s="3">
        <v>38.534942626953125</v>
      </c>
      <c r="AF1153" s="3">
        <v>39.031536102294922</v>
      </c>
      <c r="AG1153" s="3">
        <v>43.499446868896484</v>
      </c>
      <c r="AH1153" s="3">
        <v>61.29156494140625</v>
      </c>
      <c r="AI1153" s="3">
        <v>57.128807067871094</v>
      </c>
      <c r="AJ1153" s="3">
        <v>69.698524475097656</v>
      </c>
      <c r="AK1153" s="3">
        <v>61.983852386474609</v>
      </c>
      <c r="AL1153" s="3">
        <v>65.690658569335938</v>
      </c>
      <c r="AM1153" s="3">
        <v>60.850101470947266</v>
      </c>
      <c r="AN1153" s="3">
        <v>58.964157104492188</v>
      </c>
      <c r="AO1153" s="3">
        <v>55.691268920898437</v>
      </c>
      <c r="AP1153" s="3">
        <v>54.716018676757812</v>
      </c>
      <c r="AQ1153" s="3">
        <v>46.317298889160156</v>
      </c>
      <c r="AR1153" s="3">
        <v>49.661838531494141</v>
      </c>
      <c r="AS1153" s="3">
        <v>46.514251708984375</v>
      </c>
      <c r="AT1153" s="3">
        <v>43.957683563232422</v>
      </c>
      <c r="AU1153" s="3">
        <v>41.893085479736328</v>
      </c>
      <c r="AV1153" s="3">
        <v>44.630325317382813</v>
      </c>
      <c r="AW1153" s="3">
        <v>38.612075805664063</v>
      </c>
      <c r="AX1153" s="3">
        <v>32.498428344726563</v>
      </c>
      <c r="AY1153" s="3">
        <v>31.587635040283203</v>
      </c>
      <c r="AZ1153" s="3">
        <v>30.396038055419922</v>
      </c>
      <c r="BA1153" s="3">
        <v>30.318279266357422</v>
      </c>
      <c r="BB1153" s="3">
        <v>30.549077987670898</v>
      </c>
      <c r="BC1153" s="3">
        <v>33.089611053466797</v>
      </c>
      <c r="BD1153" s="3">
        <v>32.394626617431641</v>
      </c>
      <c r="BE1153" s="3">
        <v>31.09166145324707</v>
      </c>
      <c r="BF1153" s="3">
        <v>31.288080215454102</v>
      </c>
      <c r="BG1153" s="3">
        <v>31.8480224609375</v>
      </c>
      <c r="BH1153" s="3">
        <v>32.151592254638672</v>
      </c>
      <c r="BI1153" s="3">
        <v>32.820980072021484</v>
      </c>
      <c r="BJ1153" s="3">
        <v>33.835437774658203</v>
      </c>
      <c r="BK1153" s="3">
        <v>33.307338714599609</v>
      </c>
      <c r="BL1153" s="3">
        <v>34.254539489746094</v>
      </c>
      <c r="BM1153" s="3">
        <v>34.084083557128906</v>
      </c>
      <c r="BN1153" s="3">
        <v>34.855888366699219</v>
      </c>
      <c r="BO1153" s="3">
        <v>35.024547576904297</v>
      </c>
      <c r="BP1153" s="3">
        <v>38.093696594238281</v>
      </c>
      <c r="BQ1153" s="3">
        <v>41.510898590087891</v>
      </c>
      <c r="BR1153" s="3">
        <v>62.724075317382813</v>
      </c>
      <c r="BS1153" s="3">
        <v>60.978870391845703</v>
      </c>
      <c r="BT1153" s="3">
        <v>64.499122619628906</v>
      </c>
      <c r="BU1153" s="3">
        <v>59.285987854003906</v>
      </c>
      <c r="BV1153" s="3">
        <v>68.251762390136719</v>
      </c>
      <c r="BW1153" s="3">
        <v>61.19329833984375</v>
      </c>
      <c r="BX1153" s="3">
        <v>54.676834106445312</v>
      </c>
      <c r="BY1153" s="3">
        <v>54.876930236816406</v>
      </c>
      <c r="BZ1153" s="3">
        <v>54.491737365722656</v>
      </c>
      <c r="CA1153" s="3">
        <v>45.897876739501953</v>
      </c>
      <c r="CB1153" s="3">
        <v>52.0435791015625</v>
      </c>
      <c r="CC1153" s="3">
        <v>46.526012420654297</v>
      </c>
      <c r="CD1153" s="3">
        <v>43.815292358398437</v>
      </c>
      <c r="CE1153" s="3">
        <v>41.441661834716797</v>
      </c>
      <c r="CF1153" s="3">
        <v>47.020263671875</v>
      </c>
      <c r="CG1153" s="3">
        <v>36.886932373046875</v>
      </c>
      <c r="CH1153" s="3">
        <v>31.424350738525391</v>
      </c>
      <c r="CI1153" s="3">
        <v>29.463220596313477</v>
      </c>
      <c r="CJ1153" s="3">
        <v>31.061914443969727</v>
      </c>
      <c r="CK1153" s="3">
        <v>31.198028564453125</v>
      </c>
      <c r="CL1153" s="3">
        <v>29.650480270385742</v>
      </c>
      <c r="CM1153" s="3">
        <v>27.909934997558594</v>
      </c>
      <c r="CN1153" s="3">
        <v>31.035587310791016</v>
      </c>
      <c r="CO1153" s="3">
        <v>30.214931488037109</v>
      </c>
      <c r="CP1153" s="3">
        <v>32.225502014160156</v>
      </c>
      <c r="CQ1153" s="3">
        <v>32.725780487060547</v>
      </c>
      <c r="CR1153" s="3">
        <v>33.277873992919922</v>
      </c>
      <c r="CS1153" s="3">
        <v>33.388881683349609</v>
      </c>
      <c r="CT1153" s="3">
        <v>34.634410858154297</v>
      </c>
      <c r="CU1153" s="3">
        <v>33.414897918701172</v>
      </c>
      <c r="CV1153" s="3">
        <v>34.328525543212891</v>
      </c>
      <c r="CW1153" s="3">
        <v>34.091533660888672</v>
      </c>
      <c r="CX1153" s="3">
        <v>34.953311920166016</v>
      </c>
      <c r="CY1153" s="3">
        <v>35.1842041015625</v>
      </c>
      <c r="CZ1153" s="3">
        <v>38.013195037841797</v>
      </c>
      <c r="DA1153" s="3">
        <v>41.375541687011719</v>
      </c>
      <c r="DB1153" t="s">
        <v>2528</v>
      </c>
      <c r="DC1153" t="s">
        <v>2528</v>
      </c>
    </row>
    <row r="1154" spans="1:107" x14ac:dyDescent="0.25">
      <c r="A1154" s="15" t="s">
        <v>1350</v>
      </c>
      <c r="C1154" s="16">
        <v>42166.524687500001</v>
      </c>
      <c r="D1154" s="17">
        <v>42166.524687500001</v>
      </c>
      <c r="E1154" s="3">
        <v>38.571495056152344</v>
      </c>
      <c r="F1154" s="3">
        <v>54.415340423583984</v>
      </c>
      <c r="G1154" s="3">
        <v>39.495471954345703</v>
      </c>
      <c r="H1154" s="3">
        <v>86.907600402832031</v>
      </c>
      <c r="I1154" s="3">
        <v>89.662391662597656</v>
      </c>
      <c r="J1154" s="3">
        <v>69.059715270996094</v>
      </c>
      <c r="K1154" s="3">
        <v>74.131782531738281</v>
      </c>
      <c r="L1154" s="3">
        <v>59.978076934814453</v>
      </c>
      <c r="M1154" s="3">
        <v>54.861869812011719</v>
      </c>
      <c r="N1154" s="3">
        <v>48.706031799316406</v>
      </c>
      <c r="O1154" s="3">
        <v>40.426338195800781</v>
      </c>
      <c r="P1154" s="3">
        <v>35.61651611328125</v>
      </c>
      <c r="Q1154" s="3">
        <v>36.251934051513672</v>
      </c>
      <c r="R1154" s="3">
        <v>36.530193328857422</v>
      </c>
      <c r="S1154" s="3">
        <v>38.061481475830078</v>
      </c>
      <c r="T1154" s="3">
        <v>39.182693481445313</v>
      </c>
      <c r="U1154" s="3">
        <v>43.483474731445313</v>
      </c>
      <c r="V1154" s="3">
        <v>72.838546752929688</v>
      </c>
      <c r="W1154" s="3">
        <v>72.469879150390625</v>
      </c>
      <c r="X1154" s="3">
        <v>57.9090576171875</v>
      </c>
      <c r="Y1154" s="3">
        <v>54.941249847412109</v>
      </c>
      <c r="Z1154" s="3">
        <v>48.109718322753906</v>
      </c>
      <c r="AA1154" s="3">
        <v>39.422775268554688</v>
      </c>
      <c r="AB1154" s="3">
        <v>35.938358306884766</v>
      </c>
      <c r="AC1154" s="3">
        <v>34.475090026855469</v>
      </c>
      <c r="AD1154" s="3">
        <v>35.432228088378906</v>
      </c>
      <c r="AE1154" s="3">
        <v>37.678264617919922</v>
      </c>
      <c r="AF1154" s="3">
        <v>39.433071136474609</v>
      </c>
      <c r="AG1154" s="3">
        <v>43.435874938964844</v>
      </c>
      <c r="AH1154" s="3">
        <v>63.217399597167969</v>
      </c>
      <c r="AI1154" s="3">
        <v>64.17333984375</v>
      </c>
      <c r="AJ1154" s="3">
        <v>67.267417907714844</v>
      </c>
      <c r="AK1154" s="3">
        <v>61.260536193847656</v>
      </c>
      <c r="AL1154" s="3">
        <v>67.85491943359375</v>
      </c>
      <c r="AM1154" s="3">
        <v>61.531383514404297</v>
      </c>
      <c r="AN1154" s="3">
        <v>56.572124481201172</v>
      </c>
      <c r="AO1154" s="3">
        <v>55.570453643798828</v>
      </c>
      <c r="AP1154" s="3">
        <v>52.65728759765625</v>
      </c>
      <c r="AQ1154" s="3">
        <v>46.969894409179688</v>
      </c>
      <c r="AR1154" s="3">
        <v>51.227596282958984</v>
      </c>
      <c r="AS1154" s="3">
        <v>48.494232177734375</v>
      </c>
      <c r="AT1154" s="3">
        <v>43.289600372314453</v>
      </c>
      <c r="AU1154" s="3">
        <v>40.363285064697266</v>
      </c>
      <c r="AV1154" s="3">
        <v>46.721538543701172</v>
      </c>
      <c r="AW1154" s="3">
        <v>37.788372039794922</v>
      </c>
      <c r="AX1154" s="3">
        <v>31.371660232543945</v>
      </c>
      <c r="AY1154" s="3">
        <v>31.946094512939453</v>
      </c>
      <c r="AZ1154" s="3">
        <v>29.604734420776367</v>
      </c>
      <c r="BA1154" s="3">
        <v>29.796688079833984</v>
      </c>
      <c r="BB1154" s="3">
        <v>31.79682731628418</v>
      </c>
      <c r="BC1154" s="3">
        <v>31.339103698730469</v>
      </c>
      <c r="BD1154" s="3">
        <v>31.674943923950195</v>
      </c>
      <c r="BE1154" s="3">
        <v>31.173686981201172</v>
      </c>
      <c r="BF1154" s="3">
        <v>31.303909301757813</v>
      </c>
      <c r="BG1154" s="3">
        <v>31.642208099365234</v>
      </c>
      <c r="BH1154" s="3">
        <v>32.190242767333984</v>
      </c>
      <c r="BI1154" s="3">
        <v>33.122657775878906</v>
      </c>
      <c r="BJ1154" s="3">
        <v>33.784080505371094</v>
      </c>
      <c r="BK1154" s="3">
        <v>33.414741516113281</v>
      </c>
      <c r="BL1154" s="3">
        <v>34.239215850830078</v>
      </c>
      <c r="BM1154" s="3">
        <v>34.167087554931641</v>
      </c>
      <c r="BN1154" s="3">
        <v>34.876514434814453</v>
      </c>
      <c r="BO1154" s="3">
        <v>35.043216705322266</v>
      </c>
      <c r="BP1154" s="3">
        <v>37.966934204101563</v>
      </c>
      <c r="BQ1154" s="3">
        <v>41.443752288818359</v>
      </c>
      <c r="BR1154" s="3">
        <v>64.7171630859375</v>
      </c>
      <c r="BS1154" s="3">
        <v>68.258926391601563</v>
      </c>
      <c r="BT1154" s="3">
        <v>62.462661743164063</v>
      </c>
      <c r="BU1154" s="3">
        <v>61.882530212402344</v>
      </c>
      <c r="BV1154" s="3">
        <v>68.872283935546875</v>
      </c>
      <c r="BW1154" s="3">
        <v>62.437305450439453</v>
      </c>
      <c r="BX1154" s="3">
        <v>52.107086181640625</v>
      </c>
      <c r="BY1154" s="3">
        <v>57.596775054931641</v>
      </c>
      <c r="BZ1154" s="3">
        <v>46.683242797851563</v>
      </c>
      <c r="CA1154" s="3">
        <v>46.660545349121094</v>
      </c>
      <c r="CB1154" s="3">
        <v>51.290317535400391</v>
      </c>
      <c r="CC1154" s="3">
        <v>49.630687713623047</v>
      </c>
      <c r="CD1154" s="3">
        <v>43.077198028564453</v>
      </c>
      <c r="CE1154" s="3">
        <v>38.88250732421875</v>
      </c>
      <c r="CF1154" s="3">
        <v>47.718475341796875</v>
      </c>
      <c r="CG1154" s="3">
        <v>36.524269104003906</v>
      </c>
      <c r="CH1154" s="3">
        <v>30.938005447387695</v>
      </c>
      <c r="CI1154" s="3">
        <v>32.880836486816406</v>
      </c>
      <c r="CJ1154" s="3">
        <v>28.284345626831055</v>
      </c>
      <c r="CK1154" s="3">
        <v>27.373846054077148</v>
      </c>
      <c r="CL1154" s="3">
        <v>32.556747436523438</v>
      </c>
      <c r="CM1154" s="3">
        <v>29.397319793701172</v>
      </c>
      <c r="CN1154" s="3">
        <v>30.453960418701172</v>
      </c>
      <c r="CO1154" s="3">
        <v>30.355167388916016</v>
      </c>
      <c r="CP1154" s="3">
        <v>30.300704956054688</v>
      </c>
      <c r="CQ1154" s="3">
        <v>30.194650650024414</v>
      </c>
      <c r="CR1154" s="3">
        <v>31.427803039550781</v>
      </c>
      <c r="CS1154" s="3">
        <v>32.937850952148438</v>
      </c>
      <c r="CT1154" s="3">
        <v>32.743911743164063</v>
      </c>
      <c r="CU1154" s="3">
        <v>33.337505340576172</v>
      </c>
      <c r="CV1154" s="3">
        <v>34.345977783203125</v>
      </c>
      <c r="CW1154" s="3">
        <v>34.339221954345703</v>
      </c>
      <c r="CX1154" s="3">
        <v>34.819938659667969</v>
      </c>
      <c r="CY1154" s="3">
        <v>34.975749969482422</v>
      </c>
      <c r="CZ1154" s="3">
        <v>37.562095642089844</v>
      </c>
      <c r="DA1154" s="3">
        <v>41.580535888671875</v>
      </c>
      <c r="DB1154" t="s">
        <v>2528</v>
      </c>
      <c r="DC1154" t="s">
        <v>2528</v>
      </c>
    </row>
    <row r="1155" spans="1:107" x14ac:dyDescent="0.25">
      <c r="A1155" s="15" t="s">
        <v>1351</v>
      </c>
      <c r="C1155" s="16">
        <v>42166.524687500001</v>
      </c>
      <c r="D1155" s="17">
        <v>42166.524687500001</v>
      </c>
      <c r="E1155" s="3">
        <v>38.106010437011719</v>
      </c>
      <c r="F1155" s="3">
        <v>54.415340423583984</v>
      </c>
      <c r="G1155" s="3">
        <v>38.967903137207031</v>
      </c>
      <c r="H1155" s="3">
        <v>79.213272094726563</v>
      </c>
      <c r="I1155" s="3">
        <v>84.843551635742187</v>
      </c>
      <c r="J1155" s="3">
        <v>72.549736022949219</v>
      </c>
      <c r="K1155" s="3">
        <v>72.8609619140625</v>
      </c>
      <c r="L1155" s="3">
        <v>58.941604614257813</v>
      </c>
      <c r="M1155" s="3">
        <v>53.301414489746094</v>
      </c>
      <c r="N1155" s="3">
        <v>49.213443756103516</v>
      </c>
      <c r="O1155" s="3">
        <v>40.405426025390625</v>
      </c>
      <c r="P1155" s="3">
        <v>35.331451416015625</v>
      </c>
      <c r="Q1155" s="3">
        <v>35.5743408203125</v>
      </c>
      <c r="R1155" s="3">
        <v>36.172775268554687</v>
      </c>
      <c r="S1155" s="3">
        <v>37.878707885742187</v>
      </c>
      <c r="T1155" s="3">
        <v>39.236362457275391</v>
      </c>
      <c r="U1155" s="3">
        <v>43.470867156982422</v>
      </c>
      <c r="V1155" s="3">
        <v>73.7548828125</v>
      </c>
      <c r="W1155" s="3">
        <v>72.453582763671875</v>
      </c>
      <c r="X1155" s="3">
        <v>55.657737731933594</v>
      </c>
      <c r="Y1155" s="3">
        <v>51.336296081542969</v>
      </c>
      <c r="Z1155" s="3">
        <v>49.256752014160156</v>
      </c>
      <c r="AA1155" s="3">
        <v>41.47174072265625</v>
      </c>
      <c r="AB1155" s="3">
        <v>34.822116851806641</v>
      </c>
      <c r="AC1155" s="3">
        <v>34.991218566894531</v>
      </c>
      <c r="AD1155" s="3">
        <v>35.982273101806641</v>
      </c>
      <c r="AE1155" s="3">
        <v>37.881313323974609</v>
      </c>
      <c r="AF1155" s="3">
        <v>39.144481658935547</v>
      </c>
      <c r="AG1155" s="3">
        <v>43.422168731689453</v>
      </c>
      <c r="AH1155" s="3">
        <v>64.793754577636719</v>
      </c>
      <c r="AI1155" s="3">
        <v>68.182258605957031</v>
      </c>
      <c r="AJ1155" s="3">
        <v>65.025657653808594</v>
      </c>
      <c r="AK1155" s="3">
        <v>62.904193878173828</v>
      </c>
      <c r="AL1155" s="3">
        <v>66.302383422851563</v>
      </c>
      <c r="AM1155" s="3">
        <v>65.134376525878906</v>
      </c>
      <c r="AN1155" s="3">
        <v>55.917831420898438</v>
      </c>
      <c r="AO1155" s="3">
        <v>59.028007507324219</v>
      </c>
      <c r="AP1155" s="3">
        <v>50.308761596679688</v>
      </c>
      <c r="AQ1155" s="3">
        <v>47.866550445556641</v>
      </c>
      <c r="AR1155" s="3">
        <v>50.794578552246094</v>
      </c>
      <c r="AS1155" s="3">
        <v>46.76959228515625</v>
      </c>
      <c r="AT1155" s="3">
        <v>42.624992370605469</v>
      </c>
      <c r="AU1155" s="3">
        <v>43.728202819824219</v>
      </c>
      <c r="AV1155" s="3">
        <v>47.160400390625</v>
      </c>
      <c r="AW1155" s="3">
        <v>36.683372497558594</v>
      </c>
      <c r="AX1155" s="3">
        <v>31.810775756835938</v>
      </c>
      <c r="AY1155" s="3">
        <v>33.626461029052734</v>
      </c>
      <c r="AZ1155" s="3">
        <v>30.771297454833984</v>
      </c>
      <c r="BA1155" s="3">
        <v>28.897258758544922</v>
      </c>
      <c r="BB1155" s="3">
        <v>31.001632690429688</v>
      </c>
      <c r="BC1155" s="3">
        <v>29.952358245849609</v>
      </c>
      <c r="BD1155" s="3">
        <v>31.767932891845703</v>
      </c>
      <c r="BE1155" s="3">
        <v>30.361518859863281</v>
      </c>
      <c r="BF1155" s="3">
        <v>30.28514289855957</v>
      </c>
      <c r="BG1155" s="3">
        <v>31.494770050048828</v>
      </c>
      <c r="BH1155" s="3">
        <v>31.84245491027832</v>
      </c>
      <c r="BI1155" s="3">
        <v>32.668716430664063</v>
      </c>
      <c r="BJ1155" s="3">
        <v>33.266044616699219</v>
      </c>
      <c r="BK1155" s="3">
        <v>33.617359161376953</v>
      </c>
      <c r="BL1155" s="3">
        <v>34.636283874511719</v>
      </c>
      <c r="BM1155" s="3">
        <v>34.140373229980469</v>
      </c>
      <c r="BN1155" s="3">
        <v>34.761161804199219</v>
      </c>
      <c r="BO1155" s="3">
        <v>34.984218597412109</v>
      </c>
      <c r="BP1155" s="3">
        <v>37.869216918945312</v>
      </c>
      <c r="BQ1155" s="3">
        <v>41.491016387939453</v>
      </c>
      <c r="BR1155" s="3">
        <v>66.537010192871094</v>
      </c>
      <c r="BS1155" s="3">
        <v>70.145828247070312</v>
      </c>
      <c r="BT1155" s="3">
        <v>61.2232666015625</v>
      </c>
      <c r="BU1155" s="3">
        <v>64.656204223632812</v>
      </c>
      <c r="BV1155" s="3">
        <v>59.721416473388672</v>
      </c>
      <c r="BW1155" s="3">
        <v>68.727264404296875</v>
      </c>
      <c r="BX1155" s="3">
        <v>56.398929595947266</v>
      </c>
      <c r="BY1155" s="3">
        <v>60.609909057617188</v>
      </c>
      <c r="BZ1155" s="3">
        <v>45.305770874023438</v>
      </c>
      <c r="CA1155" s="3">
        <v>49.975925445556641</v>
      </c>
      <c r="CB1155" s="3">
        <v>51.434719085693359</v>
      </c>
      <c r="CC1155" s="3">
        <v>38.710891723632812</v>
      </c>
      <c r="CD1155" s="3">
        <v>39.819774627685547</v>
      </c>
      <c r="CE1155" s="3">
        <v>46.093170166015625</v>
      </c>
      <c r="CF1155" s="3">
        <v>47.629287719726563</v>
      </c>
      <c r="CG1155" s="3">
        <v>35.459224700927734</v>
      </c>
      <c r="CH1155" s="3">
        <v>33.345371246337891</v>
      </c>
      <c r="CI1155" s="3">
        <v>34.702259063720703</v>
      </c>
      <c r="CJ1155" s="3">
        <v>31.859247207641602</v>
      </c>
      <c r="CK1155" s="3">
        <v>29.967491149902344</v>
      </c>
      <c r="CL1155" s="3">
        <v>30.023868560791016</v>
      </c>
      <c r="CM1155" s="3">
        <v>28.184900283813477</v>
      </c>
      <c r="CN1155" s="3">
        <v>31.990541458129883</v>
      </c>
      <c r="CO1155" s="3">
        <v>29.334026336669922</v>
      </c>
      <c r="CP1155" s="3">
        <v>28.544017791748047</v>
      </c>
      <c r="CQ1155" s="3">
        <v>32.090396881103516</v>
      </c>
      <c r="CR1155" s="3">
        <v>31.479085922241211</v>
      </c>
      <c r="CS1155" s="3">
        <v>32.320095062255859</v>
      </c>
      <c r="CT1155" s="3">
        <v>33.157035827636719</v>
      </c>
      <c r="CU1155" s="3">
        <v>34.151531219482422</v>
      </c>
      <c r="CV1155" s="3">
        <v>34.816780090332031</v>
      </c>
      <c r="CW1155" s="3">
        <v>33.947307586669922</v>
      </c>
      <c r="CX1155" s="3">
        <v>34.721298217773437</v>
      </c>
      <c r="CY1155" s="3">
        <v>34.751708984375</v>
      </c>
      <c r="CZ1155" s="3">
        <v>37.996051788330078</v>
      </c>
      <c r="DA1155" s="3">
        <v>41.410621643066406</v>
      </c>
      <c r="DB1155" t="s">
        <v>2528</v>
      </c>
      <c r="DC1155" t="s">
        <v>2528</v>
      </c>
    </row>
    <row r="1156" spans="1:107" x14ac:dyDescent="0.25">
      <c r="A1156" s="15" t="s">
        <v>1352</v>
      </c>
      <c r="C1156" s="16">
        <v>42166.524687500001</v>
      </c>
      <c r="D1156" s="17">
        <v>42166.524687500001</v>
      </c>
      <c r="E1156" s="3">
        <v>36.747173309326172</v>
      </c>
      <c r="F1156" s="3">
        <v>54.415340423583984</v>
      </c>
      <c r="G1156" s="3">
        <v>37.941299438476563</v>
      </c>
      <c r="H1156" s="3">
        <v>74.21270751953125</v>
      </c>
      <c r="I1156" s="3">
        <v>78.466110229492188</v>
      </c>
      <c r="J1156" s="3">
        <v>72.839332580566406</v>
      </c>
      <c r="K1156" s="3">
        <v>72.696533203125</v>
      </c>
      <c r="L1156" s="3">
        <v>58.225940704345703</v>
      </c>
      <c r="M1156" s="3">
        <v>52.424468994140625</v>
      </c>
      <c r="N1156" s="3">
        <v>49.376018524169922</v>
      </c>
      <c r="O1156" s="3">
        <v>42.536235809326172</v>
      </c>
      <c r="P1156" s="3">
        <v>34.729907989501953</v>
      </c>
      <c r="Q1156" s="3">
        <v>35.304977416992187</v>
      </c>
      <c r="R1156" s="3">
        <v>36.021091461181641</v>
      </c>
      <c r="S1156" s="3">
        <v>37.757713317871094</v>
      </c>
      <c r="T1156" s="3">
        <v>39.202850341796875</v>
      </c>
      <c r="U1156" s="3">
        <v>43.551437377929688</v>
      </c>
      <c r="V1156" s="3">
        <v>73.782257080078125</v>
      </c>
      <c r="W1156" s="3">
        <v>70.780975341796875</v>
      </c>
      <c r="X1156" s="3">
        <v>60.152557373046875</v>
      </c>
      <c r="Y1156" s="3">
        <v>51.026046752929688</v>
      </c>
      <c r="Z1156" s="3">
        <v>49.801651000976562</v>
      </c>
      <c r="AA1156" s="3">
        <v>43.807743072509766</v>
      </c>
      <c r="AB1156" s="3">
        <v>33.290412902832031</v>
      </c>
      <c r="AC1156" s="3">
        <v>34.928340911865234</v>
      </c>
      <c r="AD1156" s="3">
        <v>36.035453796386719</v>
      </c>
      <c r="AE1156" s="3">
        <v>37.348678588867188</v>
      </c>
      <c r="AF1156" s="3">
        <v>39.215324401855469</v>
      </c>
      <c r="AG1156" s="3">
        <v>43.697101593017578</v>
      </c>
      <c r="AH1156" s="3">
        <v>67.281440734863281</v>
      </c>
      <c r="AI1156" s="3">
        <v>70.521736145019531</v>
      </c>
      <c r="AJ1156" s="3">
        <v>63.306934356689453</v>
      </c>
      <c r="AK1156" s="3">
        <v>64.633964538574219</v>
      </c>
      <c r="AL1156" s="3">
        <v>64.561820983886719</v>
      </c>
      <c r="AM1156" s="3">
        <v>68.208290100097656</v>
      </c>
      <c r="AN1156" s="3">
        <v>56.893524169921875</v>
      </c>
      <c r="AO1156" s="3">
        <v>57.775936126708984</v>
      </c>
      <c r="AP1156" s="3">
        <v>48.739055633544922</v>
      </c>
      <c r="AQ1156" s="3">
        <v>49.597476959228516</v>
      </c>
      <c r="AR1156" s="3">
        <v>51.011226654052734</v>
      </c>
      <c r="AS1156" s="3">
        <v>46.378250122070313</v>
      </c>
      <c r="AT1156" s="3">
        <v>42.442058563232422</v>
      </c>
      <c r="AU1156" s="3">
        <v>42.583415985107422</v>
      </c>
      <c r="AV1156" s="3">
        <v>46.211585998535156</v>
      </c>
      <c r="AW1156" s="3">
        <v>38.144706726074219</v>
      </c>
      <c r="AX1156" s="3">
        <v>34.047245025634766</v>
      </c>
      <c r="AY1156" s="3">
        <v>33.267837524414062</v>
      </c>
      <c r="AZ1156" s="3">
        <v>30.179637908935547</v>
      </c>
      <c r="BA1156" s="3">
        <v>29.631223678588867</v>
      </c>
      <c r="BB1156" s="3">
        <v>30.247213363647461</v>
      </c>
      <c r="BC1156" s="3">
        <v>30.104253768920898</v>
      </c>
      <c r="BD1156" s="3">
        <v>30.845111846923828</v>
      </c>
      <c r="BE1156" s="3">
        <v>30.403558731079102</v>
      </c>
      <c r="BF1156" s="3">
        <v>30.471244812011719</v>
      </c>
      <c r="BG1156" s="3">
        <v>31.369844436645508</v>
      </c>
      <c r="BH1156" s="3">
        <v>31.994918823242187</v>
      </c>
      <c r="BI1156" s="3">
        <v>32.102939605712891</v>
      </c>
      <c r="BJ1156" s="3">
        <v>32.972454071044922</v>
      </c>
      <c r="BK1156" s="3">
        <v>33.904083251953125</v>
      </c>
      <c r="BL1156" s="3">
        <v>34.53826904296875</v>
      </c>
      <c r="BM1156" s="3">
        <v>34.139060974121094</v>
      </c>
      <c r="BN1156" s="3">
        <v>34.819843292236328</v>
      </c>
      <c r="BO1156" s="3">
        <v>34.947708129882813</v>
      </c>
      <c r="BP1156" s="3">
        <v>38.158802032470703</v>
      </c>
      <c r="BQ1156" s="3">
        <v>41.464771270751953</v>
      </c>
      <c r="BR1156" s="3">
        <v>69.324691772460937</v>
      </c>
      <c r="BS1156" s="3">
        <v>72.608406066894531</v>
      </c>
      <c r="BT1156" s="3">
        <v>60.872283935546875</v>
      </c>
      <c r="BU1156" s="3">
        <v>65.790260314941406</v>
      </c>
      <c r="BV1156" s="3">
        <v>63.279438018798828</v>
      </c>
      <c r="BW1156" s="3">
        <v>69.504135131835938</v>
      </c>
      <c r="BX1156" s="3">
        <v>58.223842620849609</v>
      </c>
      <c r="BY1156" s="3">
        <v>53.225921630859375</v>
      </c>
      <c r="BZ1156" s="3">
        <v>48.00238037109375</v>
      </c>
      <c r="CA1156" s="3">
        <v>51.431533813476563</v>
      </c>
      <c r="CB1156" s="3">
        <v>49.691120147705078</v>
      </c>
      <c r="CC1156" s="3">
        <v>46.721031188964844</v>
      </c>
      <c r="CD1156" s="3">
        <v>43.740497589111328</v>
      </c>
      <c r="CE1156" s="3">
        <v>37.652748107910156</v>
      </c>
      <c r="CF1156" s="3">
        <v>44.485919952392578</v>
      </c>
      <c r="CG1156" s="3">
        <v>40.265296936035156</v>
      </c>
      <c r="CH1156" s="3">
        <v>35.813739776611328</v>
      </c>
      <c r="CI1156" s="3">
        <v>32.608154296875</v>
      </c>
      <c r="CJ1156" s="3">
        <v>29.893430709838867</v>
      </c>
      <c r="CK1156" s="3">
        <v>29.011581420898438</v>
      </c>
      <c r="CL1156" s="3">
        <v>29.627309799194336</v>
      </c>
      <c r="CM1156" s="3">
        <v>31.016311645507812</v>
      </c>
      <c r="CN1156" s="3">
        <v>29.371055603027344</v>
      </c>
      <c r="CO1156" s="3">
        <v>30.7021484375</v>
      </c>
      <c r="CP1156" s="3">
        <v>31.416379928588867</v>
      </c>
      <c r="CQ1156" s="3">
        <v>30.659542083740234</v>
      </c>
      <c r="CR1156" s="3">
        <v>32.735065460205078</v>
      </c>
      <c r="CS1156" s="3">
        <v>31.19767951965332</v>
      </c>
      <c r="CT1156" s="3">
        <v>32.307003021240234</v>
      </c>
      <c r="CU1156" s="3">
        <v>34.155857086181641</v>
      </c>
      <c r="CV1156" s="3">
        <v>34.411087036132813</v>
      </c>
      <c r="CW1156" s="3">
        <v>34.284320831298828</v>
      </c>
      <c r="CX1156" s="3">
        <v>34.959880828857422</v>
      </c>
      <c r="CY1156" s="3">
        <v>35.28936767578125</v>
      </c>
      <c r="CZ1156" s="3">
        <v>38.532062530517578</v>
      </c>
      <c r="DA1156" s="3">
        <v>41.488662719726563</v>
      </c>
      <c r="DB1156" t="s">
        <v>2528</v>
      </c>
      <c r="DC1156" t="s">
        <v>2528</v>
      </c>
    </row>
    <row r="1157" spans="1:107" x14ac:dyDescent="0.25">
      <c r="A1157" s="15" t="s">
        <v>1353</v>
      </c>
      <c r="C1157" s="16">
        <v>42166.524687500001</v>
      </c>
      <c r="D1157" s="17">
        <v>42166.524687500001</v>
      </c>
      <c r="E1157" s="3">
        <v>39.190349578857422</v>
      </c>
      <c r="F1157" s="3">
        <v>54.415340423583984</v>
      </c>
      <c r="G1157" s="3">
        <v>38.274848937988281</v>
      </c>
      <c r="H1157" s="3">
        <v>75.368736267089844</v>
      </c>
      <c r="I1157" s="3">
        <v>84.001724243164063</v>
      </c>
      <c r="J1157" s="3">
        <v>74.242988586425781</v>
      </c>
      <c r="K1157" s="3">
        <v>70.086967468261719</v>
      </c>
      <c r="L1157" s="3">
        <v>62.756977081298828</v>
      </c>
      <c r="M1157" s="3">
        <v>53.240737915039063</v>
      </c>
      <c r="N1157" s="3">
        <v>48.734920501708984</v>
      </c>
      <c r="O1157" s="3">
        <v>41.763469696044922</v>
      </c>
      <c r="P1157" s="3">
        <v>33.814193725585937</v>
      </c>
      <c r="Q1157" s="3">
        <v>34.667034149169922</v>
      </c>
      <c r="R1157" s="3">
        <v>36.200340270996094</v>
      </c>
      <c r="S1157" s="3">
        <v>37.509132385253906</v>
      </c>
      <c r="T1157" s="3">
        <v>39.180438995361328</v>
      </c>
      <c r="U1157" s="3">
        <v>43.715923309326172</v>
      </c>
      <c r="V1157" s="3">
        <v>75.691146850585937</v>
      </c>
      <c r="W1157" s="3">
        <v>63.030242919921875</v>
      </c>
      <c r="X1157" s="3">
        <v>67.314811706542969</v>
      </c>
      <c r="Y1157" s="3">
        <v>54.562473297119141</v>
      </c>
      <c r="Z1157" s="3">
        <v>47.373344421386719</v>
      </c>
      <c r="AA1157" s="3">
        <v>39.457233428955078</v>
      </c>
      <c r="AB1157" s="3">
        <v>32.974456787109375</v>
      </c>
      <c r="AC1157" s="3">
        <v>34.032283782958984</v>
      </c>
      <c r="AD1157" s="3">
        <v>36.14886474609375</v>
      </c>
      <c r="AE1157" s="3">
        <v>37.426570892333984</v>
      </c>
      <c r="AF1157" s="3">
        <v>39.302921295166016</v>
      </c>
      <c r="AG1157" s="3">
        <v>43.827293395996094</v>
      </c>
      <c r="AH1157" s="3">
        <v>68.863044738769531</v>
      </c>
      <c r="AI1157" s="3">
        <v>72.149024963378906</v>
      </c>
      <c r="AJ1157" s="3">
        <v>61.642669677734375</v>
      </c>
      <c r="AK1157" s="3">
        <v>64.948654174804688</v>
      </c>
      <c r="AL1157" s="3">
        <v>65.49176025390625</v>
      </c>
      <c r="AM1157" s="3">
        <v>68.553146362304688</v>
      </c>
      <c r="AN1157" s="3">
        <v>58.063274383544922</v>
      </c>
      <c r="AO1157" s="3">
        <v>56.144886016845703</v>
      </c>
      <c r="AP1157" s="3">
        <v>51.686199188232422</v>
      </c>
      <c r="AQ1157" s="3">
        <v>50.934860229492188</v>
      </c>
      <c r="AR1157" s="3">
        <v>49.535678863525391</v>
      </c>
      <c r="AS1157" s="3">
        <v>45.125083923339844</v>
      </c>
      <c r="AT1157" s="3">
        <v>43.373336791992188</v>
      </c>
      <c r="AU1157" s="3">
        <v>40.640872955322266</v>
      </c>
      <c r="AV1157" s="3">
        <v>46.696395874023438</v>
      </c>
      <c r="AW1157" s="3">
        <v>39.641529083251953</v>
      </c>
      <c r="AX1157" s="3">
        <v>35.108112335205078</v>
      </c>
      <c r="AY1157" s="3">
        <v>31.67011833190918</v>
      </c>
      <c r="AZ1157" s="3">
        <v>29.363456726074219</v>
      </c>
      <c r="BA1157" s="3">
        <v>28.642126083374023</v>
      </c>
      <c r="BB1157" s="3">
        <v>29.283296585083008</v>
      </c>
      <c r="BC1157" s="3">
        <v>30.300552368164063</v>
      </c>
      <c r="BD1157" s="3">
        <v>30.215553283691406</v>
      </c>
      <c r="BE1157" s="3">
        <v>29.462713241577148</v>
      </c>
      <c r="BF1157" s="3">
        <v>30.584754943847656</v>
      </c>
      <c r="BG1157" s="3">
        <v>31.30177116394043</v>
      </c>
      <c r="BH1157" s="3">
        <v>32.449764251708984</v>
      </c>
      <c r="BI1157" s="3">
        <v>32.300624847412109</v>
      </c>
      <c r="BJ1157" s="3">
        <v>32.572681427001953</v>
      </c>
      <c r="BK1157" s="3">
        <v>33.688346862792969</v>
      </c>
      <c r="BL1157" s="3">
        <v>34.233718872070312</v>
      </c>
      <c r="BM1157" s="3">
        <v>34.227359771728516</v>
      </c>
      <c r="BN1157" s="3">
        <v>34.881359100341797</v>
      </c>
      <c r="BO1157" s="3">
        <v>35.374530792236328</v>
      </c>
      <c r="BP1157" s="3">
        <v>38.35809326171875</v>
      </c>
      <c r="BQ1157" s="3">
        <v>41.487892150878906</v>
      </c>
      <c r="BR1157" s="3">
        <v>70.372634887695313</v>
      </c>
      <c r="BS1157" s="3">
        <v>73.281074523925781</v>
      </c>
      <c r="BT1157" s="3">
        <v>58.814491271972656</v>
      </c>
      <c r="BU1157" s="3">
        <v>64.934242248535156</v>
      </c>
      <c r="BV1157" s="3">
        <v>67.337394714355469</v>
      </c>
      <c r="BW1157" s="3">
        <v>68.236000061035156</v>
      </c>
      <c r="BX1157" s="3">
        <v>58.778766632080078</v>
      </c>
      <c r="BY1157" s="3">
        <v>53.942123413085937</v>
      </c>
      <c r="BZ1157" s="3">
        <v>54.805034637451172</v>
      </c>
      <c r="CA1157" s="3">
        <v>50.481582641601563</v>
      </c>
      <c r="CB1157" s="3">
        <v>48.726573944091797</v>
      </c>
      <c r="CC1157" s="3">
        <v>44.910144805908203</v>
      </c>
      <c r="CD1157" s="3">
        <v>43.589530944824219</v>
      </c>
      <c r="CE1157" s="3">
        <v>39.012508392333984</v>
      </c>
      <c r="CF1157" s="3">
        <v>47.180168151855469</v>
      </c>
      <c r="CG1157" s="3">
        <v>39.884845733642578</v>
      </c>
      <c r="CH1157" s="3">
        <v>35.156375885009766</v>
      </c>
      <c r="CI1157" s="3">
        <v>28.32713508605957</v>
      </c>
      <c r="CJ1157" s="3">
        <v>27.411615371704102</v>
      </c>
      <c r="CK1157" s="3">
        <v>28.13410758972168</v>
      </c>
      <c r="CL1157" s="3">
        <v>27.798795700073242</v>
      </c>
      <c r="CM1157" s="3">
        <v>30.138067245483398</v>
      </c>
      <c r="CN1157" s="3">
        <v>29.861505508422852</v>
      </c>
      <c r="CO1157" s="3">
        <v>27.761283874511719</v>
      </c>
      <c r="CP1157" s="3">
        <v>30.466552734375</v>
      </c>
      <c r="CQ1157" s="3">
        <v>31.486850738525391</v>
      </c>
      <c r="CR1157" s="3">
        <v>33.078853607177734</v>
      </c>
      <c r="CS1157" s="3">
        <v>32.940864562988281</v>
      </c>
      <c r="CT1157" s="3">
        <v>32.290584564208984</v>
      </c>
      <c r="CU1157" s="3">
        <v>33.521766662597656</v>
      </c>
      <c r="CV1157" s="3">
        <v>34.002964019775391</v>
      </c>
      <c r="CW1157" s="3">
        <v>34.46893310546875</v>
      </c>
      <c r="CX1157" s="3">
        <v>34.892181396484375</v>
      </c>
      <c r="CY1157" s="3">
        <v>35.742431640625</v>
      </c>
      <c r="CZ1157" s="3">
        <v>38.287509918212891</v>
      </c>
      <c r="DA1157" s="3">
        <v>41.405895233154297</v>
      </c>
      <c r="DB1157" t="s">
        <v>2528</v>
      </c>
      <c r="DC1157" t="s">
        <v>2528</v>
      </c>
    </row>
    <row r="1158" spans="1:107" x14ac:dyDescent="0.25">
      <c r="A1158" s="15" t="s">
        <v>1354</v>
      </c>
      <c r="C1158" s="16">
        <v>42166.524687500001</v>
      </c>
      <c r="D1158" s="17">
        <v>42166.524687500001</v>
      </c>
      <c r="E1158" s="3">
        <v>38.267189025878906</v>
      </c>
      <c r="F1158" s="3">
        <v>54.415340423583984</v>
      </c>
      <c r="G1158" s="3">
        <v>38.473464965820312</v>
      </c>
      <c r="H1158" s="3">
        <v>77.932167053222656</v>
      </c>
      <c r="I1158" s="3">
        <v>84.593368530273438</v>
      </c>
      <c r="J1158" s="3">
        <v>77.334182739257813</v>
      </c>
      <c r="K1158" s="3">
        <v>68.079238891601563</v>
      </c>
      <c r="L1158" s="3">
        <v>68.93292236328125</v>
      </c>
      <c r="M1158" s="3">
        <v>53.349575042724609</v>
      </c>
      <c r="N1158" s="3">
        <v>47.315135955810547</v>
      </c>
      <c r="O1158" s="3">
        <v>41.231410980224609</v>
      </c>
      <c r="P1158" s="3">
        <v>33.893329620361328</v>
      </c>
      <c r="Q1158" s="3">
        <v>34.296157836914063</v>
      </c>
      <c r="R1158" s="3">
        <v>35.927398681640625</v>
      </c>
      <c r="S1158" s="3">
        <v>37.540977478027344</v>
      </c>
      <c r="T1158" s="3">
        <v>39.129669189453125</v>
      </c>
      <c r="U1158" s="3">
        <v>43.803775787353516</v>
      </c>
      <c r="V1158" s="3">
        <v>80.564567565917969</v>
      </c>
      <c r="W1158" s="3">
        <v>67.06341552734375</v>
      </c>
      <c r="X1158" s="3">
        <v>70.615386962890625</v>
      </c>
      <c r="Y1158" s="3">
        <v>53.012584686279297</v>
      </c>
      <c r="Z1158" s="3">
        <v>45.667980194091797</v>
      </c>
      <c r="AA1158" s="3">
        <v>42.177398681640625</v>
      </c>
      <c r="AB1158" s="3">
        <v>34.43865966796875</v>
      </c>
      <c r="AC1158" s="3">
        <v>34.345859527587891</v>
      </c>
      <c r="AD1158" s="3">
        <v>35.615360260009766</v>
      </c>
      <c r="AE1158" s="3">
        <v>37.667854309082031</v>
      </c>
      <c r="AF1158" s="3">
        <v>38.721836090087891</v>
      </c>
      <c r="AG1158" s="3">
        <v>43.844764709472656</v>
      </c>
      <c r="AH1158" s="3">
        <v>70.8326416015625</v>
      </c>
      <c r="AI1158" s="3">
        <v>72.611221313476563</v>
      </c>
      <c r="AJ1158" s="3">
        <v>59.833229064941406</v>
      </c>
      <c r="AK1158" s="3">
        <v>64.739120483398438</v>
      </c>
      <c r="AL1158" s="3">
        <v>66.889198303222656</v>
      </c>
      <c r="AM1158" s="3">
        <v>67.435874938964844</v>
      </c>
      <c r="AN1158" s="3">
        <v>57.653472900390625</v>
      </c>
      <c r="AO1158" s="3">
        <v>54.076301574707031</v>
      </c>
      <c r="AP1158" s="3">
        <v>52.943805694580078</v>
      </c>
      <c r="AQ1158" s="3">
        <v>48.933132171630859</v>
      </c>
      <c r="AR1158" s="3">
        <v>48.848415374755859</v>
      </c>
      <c r="AS1158" s="3">
        <v>47.180400848388672</v>
      </c>
      <c r="AT1158" s="3">
        <v>43.468620300292969</v>
      </c>
      <c r="AU1158" s="3">
        <v>41.432079315185547</v>
      </c>
      <c r="AV1158" s="3">
        <v>45.089244842529297</v>
      </c>
      <c r="AW1158" s="3">
        <v>38.615470886230469</v>
      </c>
      <c r="AX1158" s="3">
        <v>34.267715454101562</v>
      </c>
      <c r="AY1158" s="3">
        <v>30.982318878173828</v>
      </c>
      <c r="AZ1158" s="3">
        <v>28.607305526733398</v>
      </c>
      <c r="BA1158" s="3">
        <v>28.657505035400391</v>
      </c>
      <c r="BB1158" s="3">
        <v>28.654125213623047</v>
      </c>
      <c r="BC1158" s="3">
        <v>30.310878753662109</v>
      </c>
      <c r="BD1158" s="3">
        <v>29.666280746459961</v>
      </c>
      <c r="BE1158" s="3">
        <v>28.920085906982422</v>
      </c>
      <c r="BF1158" s="3">
        <v>30.071483612060547</v>
      </c>
      <c r="BG1158" s="3">
        <v>30.951482772827148</v>
      </c>
      <c r="BH1158" s="3">
        <v>32.42926025390625</v>
      </c>
      <c r="BI1158" s="3">
        <v>32.273784637451172</v>
      </c>
      <c r="BJ1158" s="3">
        <v>32.832546234130859</v>
      </c>
      <c r="BK1158" s="3">
        <v>33.362689971923828</v>
      </c>
      <c r="BL1158" s="3">
        <v>34.07073974609375</v>
      </c>
      <c r="BM1158" s="3">
        <v>34.321849822998047</v>
      </c>
      <c r="BN1158" s="3">
        <v>34.588760375976563</v>
      </c>
      <c r="BO1158" s="3">
        <v>35.409130096435547</v>
      </c>
      <c r="BP1158" s="3">
        <v>38.219768524169922</v>
      </c>
      <c r="BQ1158" s="3">
        <v>41.615982055664063</v>
      </c>
      <c r="BR1158" s="3">
        <v>72.688041687011719</v>
      </c>
      <c r="BS1158" s="3">
        <v>72.568603515625</v>
      </c>
      <c r="BT1158" s="3">
        <v>56.474369049072266</v>
      </c>
      <c r="BU1158" s="3">
        <v>64.359115600585937</v>
      </c>
      <c r="BV1158" s="3">
        <v>67.637847900390625</v>
      </c>
      <c r="BW1158" s="3">
        <v>64.846115112304688</v>
      </c>
      <c r="BX1158" s="3">
        <v>55.858131408691406</v>
      </c>
      <c r="BY1158" s="3">
        <v>50.312557220458984</v>
      </c>
      <c r="BZ1158" s="3">
        <v>51.491527557373047</v>
      </c>
      <c r="CA1158" s="3">
        <v>44.660266876220703</v>
      </c>
      <c r="CB1158" s="3">
        <v>45.631103515625</v>
      </c>
      <c r="CC1158" s="3">
        <v>47.592613220214844</v>
      </c>
      <c r="CD1158" s="3">
        <v>44.432895660400391</v>
      </c>
      <c r="CE1158" s="3">
        <v>42.780853271484375</v>
      </c>
      <c r="CF1158" s="3">
        <v>37.401321411132813</v>
      </c>
      <c r="CG1158" s="3">
        <v>37.530399322509766</v>
      </c>
      <c r="CH1158" s="3">
        <v>32.720497131347656</v>
      </c>
      <c r="CI1158" s="3">
        <v>32.231731414794922</v>
      </c>
      <c r="CJ1158" s="3">
        <v>27.649749755859375</v>
      </c>
      <c r="CK1158" s="3">
        <v>28.509706497192383</v>
      </c>
      <c r="CL1158" s="3">
        <v>29.301668167114258</v>
      </c>
      <c r="CM1158" s="3">
        <v>30.055215835571289</v>
      </c>
      <c r="CN1158" s="3">
        <v>28.388608932495117</v>
      </c>
      <c r="CO1158" s="3">
        <v>29.04231071472168</v>
      </c>
      <c r="CP1158" s="3">
        <v>28.969581604003906</v>
      </c>
      <c r="CQ1158" s="3">
        <v>30.389610290527344</v>
      </c>
      <c r="CR1158" s="3">
        <v>31.593410491943359</v>
      </c>
      <c r="CS1158" s="3">
        <v>32.043445587158203</v>
      </c>
      <c r="CT1158" s="3">
        <v>33.163078308105469</v>
      </c>
      <c r="CU1158" s="3">
        <v>32.602104187011719</v>
      </c>
      <c r="CV1158" s="3">
        <v>33.788536071777344</v>
      </c>
      <c r="CW1158" s="3">
        <v>33.997463226318359</v>
      </c>
      <c r="CX1158" s="3">
        <v>33.800006866455078</v>
      </c>
      <c r="CY1158" s="3">
        <v>35.029727935791016</v>
      </c>
      <c r="CZ1158" s="3">
        <v>38.368923187255859</v>
      </c>
      <c r="DA1158" s="3">
        <v>41.714248657226562</v>
      </c>
      <c r="DB1158" t="s">
        <v>2528</v>
      </c>
      <c r="DC1158" t="s">
        <v>2528</v>
      </c>
    </row>
    <row r="1159" spans="1:107" x14ac:dyDescent="0.25">
      <c r="A1159" s="15" t="s">
        <v>1355</v>
      </c>
      <c r="C1159" s="16">
        <v>42166.524687500001</v>
      </c>
      <c r="D1159" s="17">
        <v>42166.524687500001</v>
      </c>
      <c r="E1159" s="3">
        <v>37.452835083007813</v>
      </c>
      <c r="F1159" s="3">
        <v>54.415340423583984</v>
      </c>
      <c r="G1159" s="3">
        <v>38.098701477050781</v>
      </c>
      <c r="H1159" s="3">
        <v>79.564849853515625</v>
      </c>
      <c r="I1159" s="3">
        <v>84.094627380371094</v>
      </c>
      <c r="J1159" s="3">
        <v>79.816184997558594</v>
      </c>
      <c r="K1159" s="3">
        <v>68.184982299804687</v>
      </c>
      <c r="L1159" s="3">
        <v>66.813613891601563</v>
      </c>
      <c r="M1159" s="3">
        <v>52.245452880859375</v>
      </c>
      <c r="N1159" s="3">
        <v>48.570266723632812</v>
      </c>
      <c r="O1159" s="3">
        <v>41.963386535644531</v>
      </c>
      <c r="P1159" s="3">
        <v>34.382518768310547</v>
      </c>
      <c r="Q1159" s="3">
        <v>34.460163116455078</v>
      </c>
      <c r="R1159" s="3">
        <v>35.652240753173828</v>
      </c>
      <c r="S1159" s="3">
        <v>37.887054443359375</v>
      </c>
      <c r="T1159" s="3">
        <v>38.979904174804688</v>
      </c>
      <c r="U1159" s="3">
        <v>43.643341064453125</v>
      </c>
      <c r="V1159" s="3">
        <v>79.752059936523438</v>
      </c>
      <c r="W1159" s="3">
        <v>68.302375793457031</v>
      </c>
      <c r="X1159" s="3">
        <v>59.518680572509766</v>
      </c>
      <c r="Y1159" s="3">
        <v>48.282417297363281</v>
      </c>
      <c r="Z1159" s="3">
        <v>49.930385589599609</v>
      </c>
      <c r="AA1159" s="3">
        <v>41.3843994140625</v>
      </c>
      <c r="AB1159" s="3">
        <v>34.369270324707031</v>
      </c>
      <c r="AC1159" s="3">
        <v>34.639511108398437</v>
      </c>
      <c r="AD1159" s="3">
        <v>35.368762969970703</v>
      </c>
      <c r="AE1159" s="3">
        <v>38.195655822753906</v>
      </c>
      <c r="AF1159" s="3">
        <v>39.045600891113281</v>
      </c>
      <c r="AG1159" s="3">
        <v>43.501350402832031</v>
      </c>
      <c r="AH1159" s="3">
        <v>72.37677001953125</v>
      </c>
      <c r="AI1159" s="3">
        <v>72.021011352539062</v>
      </c>
      <c r="AJ1159" s="3">
        <v>58.756565093994141</v>
      </c>
      <c r="AK1159" s="3">
        <v>64.019569396972656</v>
      </c>
      <c r="AL1159" s="3">
        <v>66.841026306152344</v>
      </c>
      <c r="AM1159" s="3">
        <v>64.663772583007813</v>
      </c>
      <c r="AN1159" s="3">
        <v>55.525646209716797</v>
      </c>
      <c r="AO1159" s="3">
        <v>52.982456207275391</v>
      </c>
      <c r="AP1159" s="3">
        <v>52.335163116455078</v>
      </c>
      <c r="AQ1159" s="3">
        <v>48.420642852783203</v>
      </c>
      <c r="AR1159" s="3">
        <v>46.37322998046875</v>
      </c>
      <c r="AS1159" s="3">
        <v>47.238597869873047</v>
      </c>
      <c r="AT1159" s="3">
        <v>43.368648529052734</v>
      </c>
      <c r="AU1159" s="3">
        <v>41.313899993896484</v>
      </c>
      <c r="AV1159" s="3">
        <v>44.092559814453125</v>
      </c>
      <c r="AW1159" s="3">
        <v>37.596836090087891</v>
      </c>
      <c r="AX1159" s="3">
        <v>34.704029083251953</v>
      </c>
      <c r="AY1159" s="3">
        <v>32.615547180175781</v>
      </c>
      <c r="AZ1159" s="3">
        <v>28.772670745849609</v>
      </c>
      <c r="BA1159" s="3">
        <v>28.016567230224609</v>
      </c>
      <c r="BB1159" s="3">
        <v>29.210433959960937</v>
      </c>
      <c r="BC1159" s="3">
        <v>30.172889709472656</v>
      </c>
      <c r="BD1159" s="3">
        <v>28.845500946044922</v>
      </c>
      <c r="BE1159" s="3">
        <v>29.88395881652832</v>
      </c>
      <c r="BF1159" s="3">
        <v>30.154373168945312</v>
      </c>
      <c r="BG1159" s="3">
        <v>30.444673538208008</v>
      </c>
      <c r="BH1159" s="3">
        <v>31.833118438720703</v>
      </c>
      <c r="BI1159" s="3">
        <v>31.8822021484375</v>
      </c>
      <c r="BJ1159" s="3">
        <v>33.407596588134766</v>
      </c>
      <c r="BK1159" s="3">
        <v>33.785892486572266</v>
      </c>
      <c r="BL1159" s="3">
        <v>33.894195556640625</v>
      </c>
      <c r="BM1159" s="3">
        <v>34.205783843994141</v>
      </c>
      <c r="BN1159" s="3">
        <v>34.509380340576172</v>
      </c>
      <c r="BO1159" s="3">
        <v>35.125782012939453</v>
      </c>
      <c r="BP1159" s="3">
        <v>38.026004791259766</v>
      </c>
      <c r="BQ1159" s="3">
        <v>41.593154907226563</v>
      </c>
      <c r="BR1159" s="3">
        <v>73.396087646484375</v>
      </c>
      <c r="BS1159" s="3">
        <v>70.966156005859375</v>
      </c>
      <c r="BT1159" s="3">
        <v>58.274875640869141</v>
      </c>
      <c r="BU1159" s="3">
        <v>62.335926055908203</v>
      </c>
      <c r="BV1159" s="3">
        <v>65.81683349609375</v>
      </c>
      <c r="BW1159" s="3">
        <v>49.718502044677734</v>
      </c>
      <c r="BX1159" s="3">
        <v>50.429557800292969</v>
      </c>
      <c r="BY1159" s="3">
        <v>52.575298309326172</v>
      </c>
      <c r="BZ1159" s="3">
        <v>53.123550415039063</v>
      </c>
      <c r="CA1159" s="3">
        <v>50.083274841308594</v>
      </c>
      <c r="CB1159" s="3">
        <v>42.663532257080078</v>
      </c>
      <c r="CC1159" s="3">
        <v>48.066177368164063</v>
      </c>
      <c r="CD1159" s="3">
        <v>41.762042999267578</v>
      </c>
      <c r="CE1159" s="3">
        <v>39.128757476806641</v>
      </c>
      <c r="CF1159" s="3">
        <v>45.314659118652344</v>
      </c>
      <c r="CG1159" s="3">
        <v>37.133808135986328</v>
      </c>
      <c r="CH1159" s="3">
        <v>35.715053558349609</v>
      </c>
      <c r="CI1159" s="3">
        <v>33.948604583740234</v>
      </c>
      <c r="CJ1159" s="3">
        <v>30.052757263183594</v>
      </c>
      <c r="CK1159" s="3">
        <v>26.309890747070313</v>
      </c>
      <c r="CL1159" s="3">
        <v>28.621259689331055</v>
      </c>
      <c r="CM1159" s="3">
        <v>29.752464294433594</v>
      </c>
      <c r="CN1159" s="3">
        <v>28.168333053588867</v>
      </c>
      <c r="CO1159" s="3">
        <v>30.885063171386719</v>
      </c>
      <c r="CP1159" s="3">
        <v>30.553550720214844</v>
      </c>
      <c r="CQ1159" s="3">
        <v>29.556812286376953</v>
      </c>
      <c r="CR1159" s="3">
        <v>31.205507278442383</v>
      </c>
      <c r="CS1159" s="3">
        <v>31.337253570556641</v>
      </c>
      <c r="CT1159" s="3">
        <v>33.86285400390625</v>
      </c>
      <c r="CU1159" s="3">
        <v>34.33392333984375</v>
      </c>
      <c r="CV1159" s="3">
        <v>33.930381774902344</v>
      </c>
      <c r="CW1159" s="3">
        <v>34.261665344238281</v>
      </c>
      <c r="CX1159" s="3">
        <v>34.872901916503906</v>
      </c>
      <c r="CY1159" s="3">
        <v>35.065151214599609</v>
      </c>
      <c r="CZ1159" s="3">
        <v>37.517814636230469</v>
      </c>
      <c r="DA1159" s="3">
        <v>41.685150146484375</v>
      </c>
      <c r="DB1159" t="s">
        <v>2528</v>
      </c>
      <c r="DC1159" t="s">
        <v>2528</v>
      </c>
    </row>
    <row r="1160" spans="1:107" x14ac:dyDescent="0.25">
      <c r="A1160" s="15" t="s">
        <v>1356</v>
      </c>
      <c r="C1160" s="16">
        <v>42166.524687500001</v>
      </c>
      <c r="D1160" s="17">
        <v>42166.524687500001</v>
      </c>
      <c r="E1160" s="3">
        <v>38.495758056640625</v>
      </c>
      <c r="F1160" s="3">
        <v>54.415340423583984</v>
      </c>
      <c r="G1160" s="3">
        <v>38.142093658447266</v>
      </c>
      <c r="H1160" s="3">
        <v>79.479209899902344</v>
      </c>
      <c r="I1160" s="3">
        <v>84.835258483886719</v>
      </c>
      <c r="J1160" s="3">
        <v>80.597969055175781</v>
      </c>
      <c r="K1160" s="3">
        <v>70.037765502929687</v>
      </c>
      <c r="L1160" s="3">
        <v>64.442176818847656</v>
      </c>
      <c r="M1160" s="3">
        <v>50.849140167236328</v>
      </c>
      <c r="N1160" s="3">
        <v>48.236888885498047</v>
      </c>
      <c r="O1160" s="3">
        <v>40.815513610839844</v>
      </c>
      <c r="P1160" s="3">
        <v>33.97320556640625</v>
      </c>
      <c r="Q1160" s="3">
        <v>34.605236053466797</v>
      </c>
      <c r="R1160" s="3">
        <v>35.737918853759766</v>
      </c>
      <c r="S1160" s="3">
        <v>38.017105102539063</v>
      </c>
      <c r="T1160" s="3">
        <v>39.015117645263672</v>
      </c>
      <c r="U1160" s="3">
        <v>43.646781921386719</v>
      </c>
      <c r="V1160" s="3">
        <v>83.323356628417969</v>
      </c>
      <c r="W1160" s="3">
        <v>72.297561645507813</v>
      </c>
      <c r="X1160" s="3">
        <v>59.312320709228516</v>
      </c>
      <c r="Y1160" s="3">
        <v>51.438205718994141</v>
      </c>
      <c r="Z1160" s="3">
        <v>48.151985168457031</v>
      </c>
      <c r="AA1160" s="3">
        <v>39.377571105957031</v>
      </c>
      <c r="AB1160" s="3">
        <v>33.539131164550781</v>
      </c>
      <c r="AC1160" s="3">
        <v>35.001354217529297</v>
      </c>
      <c r="AD1160" s="3">
        <v>35.848728179931641</v>
      </c>
      <c r="AE1160" s="3">
        <v>38.305252075195313</v>
      </c>
      <c r="AF1160" s="3">
        <v>38.897556304931641</v>
      </c>
      <c r="AG1160" s="3">
        <v>43.743583679199219</v>
      </c>
      <c r="AH1160" s="3">
        <v>73.505081176757813</v>
      </c>
      <c r="AI1160" s="3">
        <v>71.470199584960937</v>
      </c>
      <c r="AJ1160" s="3">
        <v>59.974880218505859</v>
      </c>
      <c r="AK1160" s="3">
        <v>62.438304901123047</v>
      </c>
      <c r="AL1160" s="3">
        <v>65.352531433105469</v>
      </c>
      <c r="AM1160" s="3">
        <v>62.287616729736328</v>
      </c>
      <c r="AN1160" s="3">
        <v>55.64263916015625</v>
      </c>
      <c r="AO1160" s="3">
        <v>58.732986450195313</v>
      </c>
      <c r="AP1160" s="3">
        <v>52.830249786376953</v>
      </c>
      <c r="AQ1160" s="3">
        <v>49.978099822998047</v>
      </c>
      <c r="AR1160" s="3">
        <v>45.361068725585938</v>
      </c>
      <c r="AS1160" s="3">
        <v>46.907344818115234</v>
      </c>
      <c r="AT1160" s="3">
        <v>43.145038604736328</v>
      </c>
      <c r="AU1160" s="3">
        <v>40.004669189453125</v>
      </c>
      <c r="AV1160" s="3">
        <v>46.938713073730469</v>
      </c>
      <c r="AW1160" s="3">
        <v>37.556968688964844</v>
      </c>
      <c r="AX1160" s="3">
        <v>34.258743286132813</v>
      </c>
      <c r="AY1160" s="3">
        <v>34.229507446289063</v>
      </c>
      <c r="AZ1160" s="3">
        <v>29.018171310424805</v>
      </c>
      <c r="BA1160" s="3">
        <v>28.181697845458984</v>
      </c>
      <c r="BB1160" s="3">
        <v>28.985584259033203</v>
      </c>
      <c r="BC1160" s="3">
        <v>29.996484756469727</v>
      </c>
      <c r="BD1160" s="3">
        <v>29.293125152587891</v>
      </c>
      <c r="BE1160" s="3">
        <v>30.332279205322266</v>
      </c>
      <c r="BF1160" s="3">
        <v>30.389598846435547</v>
      </c>
      <c r="BG1160" s="3">
        <v>30.237472534179688</v>
      </c>
      <c r="BH1160" s="3">
        <v>32.010688781738281</v>
      </c>
      <c r="BI1160" s="3">
        <v>31.918899536132813</v>
      </c>
      <c r="BJ1160" s="3">
        <v>33.013202667236328</v>
      </c>
      <c r="BK1160" s="3">
        <v>34.031528472900391</v>
      </c>
      <c r="BL1160" s="3">
        <v>33.867088317871094</v>
      </c>
      <c r="BM1160" s="3">
        <v>34.205642700195312</v>
      </c>
      <c r="BN1160" s="3">
        <v>34.686862945556641</v>
      </c>
      <c r="BO1160" s="3">
        <v>35.151329040527344</v>
      </c>
      <c r="BP1160" s="3">
        <v>37.958797454833984</v>
      </c>
      <c r="BQ1160" s="3">
        <v>41.613307952880859</v>
      </c>
      <c r="BR1160" s="3">
        <v>74.706832885742188</v>
      </c>
      <c r="BS1160" s="3">
        <v>71.519027709960937</v>
      </c>
      <c r="BT1160" s="3">
        <v>62.058513641357422</v>
      </c>
      <c r="BU1160" s="3">
        <v>59.183292388916016</v>
      </c>
      <c r="BV1160" s="3">
        <v>63.303047180175781</v>
      </c>
      <c r="BW1160" s="3">
        <v>59.840873718261719</v>
      </c>
      <c r="BX1160" s="3">
        <v>57.583827972412109</v>
      </c>
      <c r="BY1160" s="3">
        <v>62.872993469238281</v>
      </c>
      <c r="BZ1160" s="3">
        <v>53.821426391601563</v>
      </c>
      <c r="CA1160" s="3">
        <v>49.637069702148438</v>
      </c>
      <c r="CB1160" s="3">
        <v>44.147068023681641</v>
      </c>
      <c r="CC1160" s="3">
        <v>46.271873474121094</v>
      </c>
      <c r="CD1160" s="3">
        <v>43.6312255859375</v>
      </c>
      <c r="CE1160" s="3">
        <v>39.676395416259766</v>
      </c>
      <c r="CF1160" s="3">
        <v>48.295600891113281</v>
      </c>
      <c r="CG1160" s="3">
        <v>36.023151397705078</v>
      </c>
      <c r="CH1160" s="3">
        <v>32.959373474121094</v>
      </c>
      <c r="CI1160" s="3">
        <v>34.615505218505859</v>
      </c>
      <c r="CJ1160" s="3">
        <v>28.500110626220703</v>
      </c>
      <c r="CK1160" s="3">
        <v>29.236122131347656</v>
      </c>
      <c r="CL1160" s="3">
        <v>28.331554412841797</v>
      </c>
      <c r="CM1160" s="3">
        <v>30.25872802734375</v>
      </c>
      <c r="CN1160" s="3">
        <v>30.271150588989258</v>
      </c>
      <c r="CO1160" s="3">
        <v>30.802690505981445</v>
      </c>
      <c r="CP1160" s="3">
        <v>30.229618072509766</v>
      </c>
      <c r="CQ1160" s="3">
        <v>30.428321838378906</v>
      </c>
      <c r="CR1160" s="3">
        <v>32.463050842285156</v>
      </c>
      <c r="CS1160" s="3">
        <v>31.966007232666016</v>
      </c>
      <c r="CT1160" s="3">
        <v>32.672657012939453</v>
      </c>
      <c r="CU1160" s="3">
        <v>34.280910491943359</v>
      </c>
      <c r="CV1160" s="3">
        <v>33.491748809814453</v>
      </c>
      <c r="CW1160" s="3">
        <v>34.083656311035156</v>
      </c>
      <c r="CX1160" s="3">
        <v>34.819564819335937</v>
      </c>
      <c r="CY1160" s="3">
        <v>34.983592987060547</v>
      </c>
      <c r="CZ1160" s="3">
        <v>38.116165161132813</v>
      </c>
      <c r="DA1160" s="3">
        <v>41.628185272216797</v>
      </c>
      <c r="DB1160" t="s">
        <v>2528</v>
      </c>
      <c r="DC1160" t="s">
        <v>2528</v>
      </c>
    </row>
    <row r="1161" spans="1:107" x14ac:dyDescent="0.25">
      <c r="A1161" s="15" t="s">
        <v>1357</v>
      </c>
      <c r="C1161" s="16">
        <v>42166.524687500001</v>
      </c>
      <c r="D1161" s="17">
        <v>42166.524687500001</v>
      </c>
      <c r="E1161" s="3">
        <v>38.105175018310547</v>
      </c>
      <c r="F1161" s="3">
        <v>54.415340423583984</v>
      </c>
      <c r="G1161" s="3">
        <v>38.177448272705078</v>
      </c>
      <c r="H1161" s="3">
        <v>82.552162170410156</v>
      </c>
      <c r="I1161" s="3">
        <v>86.587860107421875</v>
      </c>
      <c r="J1161" s="3">
        <v>83.223747253417969</v>
      </c>
      <c r="K1161" s="3">
        <v>74.550254821777344</v>
      </c>
      <c r="L1161" s="3">
        <v>63.111225128173828</v>
      </c>
      <c r="M1161" s="3">
        <v>54.023567199707031</v>
      </c>
      <c r="N1161" s="3">
        <v>48.723136901855469</v>
      </c>
      <c r="O1161" s="3">
        <v>40.209117889404297</v>
      </c>
      <c r="P1161" s="3">
        <v>33.700954437255859</v>
      </c>
      <c r="Q1161" s="3">
        <v>34.61981201171875</v>
      </c>
      <c r="R1161" s="3">
        <v>35.594947814941406</v>
      </c>
      <c r="S1161" s="3">
        <v>37.852981567382813</v>
      </c>
      <c r="T1161" s="3">
        <v>39.165756225585938</v>
      </c>
      <c r="U1161" s="3">
        <v>43.777881622314453</v>
      </c>
      <c r="V1161" s="3">
        <v>84.310386657714844</v>
      </c>
      <c r="W1161" s="3">
        <v>76.946601867675781</v>
      </c>
      <c r="X1161" s="3">
        <v>62.893394470214844</v>
      </c>
      <c r="Y1161" s="3">
        <v>57.691207885742187</v>
      </c>
      <c r="Z1161" s="3">
        <v>49.176612854003906</v>
      </c>
      <c r="AA1161" s="3">
        <v>40.251338958740234</v>
      </c>
      <c r="AB1161" s="3">
        <v>33.548027038574219</v>
      </c>
      <c r="AC1161" s="3">
        <v>34.219024658203125</v>
      </c>
      <c r="AD1161" s="3">
        <v>35.432380676269531</v>
      </c>
      <c r="AE1161" s="3">
        <v>37.293018341064453</v>
      </c>
      <c r="AF1161" s="3">
        <v>39.534221649169922</v>
      </c>
      <c r="AG1161" s="3">
        <v>43.844207763671875</v>
      </c>
      <c r="AH1161" s="3">
        <v>74.366111755371094</v>
      </c>
      <c r="AI1161" s="3">
        <v>72.9998779296875</v>
      </c>
      <c r="AJ1161" s="3">
        <v>62.055011749267578</v>
      </c>
      <c r="AK1161" s="3">
        <v>61.538818359375</v>
      </c>
      <c r="AL1161" s="3">
        <v>64.767234802246094</v>
      </c>
      <c r="AM1161" s="3">
        <v>60.269508361816406</v>
      </c>
      <c r="AN1161" s="3">
        <v>57.648994445800781</v>
      </c>
      <c r="AO1161" s="3">
        <v>61.377555847167969</v>
      </c>
      <c r="AP1161" s="3">
        <v>53.00042724609375</v>
      </c>
      <c r="AQ1161" s="3">
        <v>48.793697357177734</v>
      </c>
      <c r="AR1161" s="3">
        <v>46.324249267578125</v>
      </c>
      <c r="AS1161" s="3">
        <v>47.310482025146484</v>
      </c>
      <c r="AT1161" s="3">
        <v>43.549037933349609</v>
      </c>
      <c r="AU1161" s="3">
        <v>41.421329498291016</v>
      </c>
      <c r="AV1161" s="3">
        <v>46.690170288085938</v>
      </c>
      <c r="AW1161" s="3">
        <v>37.055946350097656</v>
      </c>
      <c r="AX1161" s="3">
        <v>33.608409881591797</v>
      </c>
      <c r="AY1161" s="3">
        <v>32.651363372802734</v>
      </c>
      <c r="AZ1161" s="3">
        <v>29.261837005615234</v>
      </c>
      <c r="BA1161" s="3">
        <v>28.996616363525391</v>
      </c>
      <c r="BB1161" s="3">
        <v>28.344339370727539</v>
      </c>
      <c r="BC1161" s="3">
        <v>30.485601425170898</v>
      </c>
      <c r="BD1161" s="3">
        <v>29.571357727050781</v>
      </c>
      <c r="BE1161" s="3">
        <v>30.148944854736328</v>
      </c>
      <c r="BF1161" s="3">
        <v>30.271797180175781</v>
      </c>
      <c r="BG1161" s="3">
        <v>30.774309158325195</v>
      </c>
      <c r="BH1161" s="3">
        <v>31.724761962890625</v>
      </c>
      <c r="BI1161" s="3">
        <v>31.74639892578125</v>
      </c>
      <c r="BJ1161" s="3">
        <v>32.994155883789063</v>
      </c>
      <c r="BK1161" s="3">
        <v>33.7567138671875</v>
      </c>
      <c r="BL1161" s="3">
        <v>34.154731750488281</v>
      </c>
      <c r="BM1161" s="3">
        <v>34.181495666503906</v>
      </c>
      <c r="BN1161" s="3">
        <v>34.83514404296875</v>
      </c>
      <c r="BO1161" s="3">
        <v>35.163295745849609</v>
      </c>
      <c r="BP1161" s="3">
        <v>38.182415008544922</v>
      </c>
      <c r="BQ1161" s="3">
        <v>41.603847503662109</v>
      </c>
      <c r="BR1161" s="3">
        <v>75.049064636230469</v>
      </c>
      <c r="BS1161" s="3">
        <v>75.134078979492188</v>
      </c>
      <c r="BT1161" s="3">
        <v>63.611679077148438</v>
      </c>
      <c r="BU1161" s="3">
        <v>62.98828125</v>
      </c>
      <c r="BV1161" s="3">
        <v>64.741073608398438</v>
      </c>
      <c r="BW1161" s="3">
        <v>54.610908508300781</v>
      </c>
      <c r="BX1161" s="3">
        <v>59.951290130615234</v>
      </c>
      <c r="BY1161" s="3">
        <v>61.320377349853516</v>
      </c>
      <c r="BZ1161" s="3">
        <v>52.408580780029297</v>
      </c>
      <c r="CA1161" s="3">
        <v>48.856742858886719</v>
      </c>
      <c r="CB1161" s="3">
        <v>47.065994262695313</v>
      </c>
      <c r="CC1161" s="3">
        <v>48.564620971679688</v>
      </c>
      <c r="CD1161" s="3">
        <v>42.836872100830078</v>
      </c>
      <c r="CE1161" s="3">
        <v>42.260414123535156</v>
      </c>
      <c r="CF1161" s="3">
        <v>46.12060546875</v>
      </c>
      <c r="CG1161" s="3">
        <v>37.741497039794922</v>
      </c>
      <c r="CH1161" s="3">
        <v>32.873126983642578</v>
      </c>
      <c r="CI1161" s="3">
        <v>29.801708221435547</v>
      </c>
      <c r="CJ1161" s="3">
        <v>29.457609176635742</v>
      </c>
      <c r="CK1161" s="3">
        <v>29.186225891113281</v>
      </c>
      <c r="CL1161" s="3">
        <v>29.296792984008789</v>
      </c>
      <c r="CM1161" s="3">
        <v>31.011510848999023</v>
      </c>
      <c r="CN1161" s="3">
        <v>29.142183303833008</v>
      </c>
      <c r="CO1161" s="3">
        <v>29.70085334777832</v>
      </c>
      <c r="CP1161" s="3">
        <v>30.24908447265625</v>
      </c>
      <c r="CQ1161" s="3">
        <v>31.282243728637695</v>
      </c>
      <c r="CR1161" s="3">
        <v>31.261728286743164</v>
      </c>
      <c r="CS1161" s="3">
        <v>31.345369338989258</v>
      </c>
      <c r="CT1161" s="3">
        <v>32.697811126708984</v>
      </c>
      <c r="CU1161" s="3">
        <v>33.242916107177734</v>
      </c>
      <c r="CV1161" s="3">
        <v>35.091197967529297</v>
      </c>
      <c r="CW1161" s="3">
        <v>34.027225494384766</v>
      </c>
      <c r="CX1161" s="3">
        <v>34.795120239257813</v>
      </c>
      <c r="CY1161" s="3">
        <v>35.364719390869141</v>
      </c>
      <c r="CZ1161" s="3">
        <v>38.347663879394531</v>
      </c>
      <c r="DA1161" s="3">
        <v>41.470550537109375</v>
      </c>
      <c r="DB1161" t="s">
        <v>2528</v>
      </c>
      <c r="DC1161" t="s">
        <v>2528</v>
      </c>
    </row>
    <row r="1162" spans="1:107" x14ac:dyDescent="0.25">
      <c r="A1162" s="15" t="s">
        <v>1358</v>
      </c>
      <c r="C1162" s="16">
        <v>42166.524687500001</v>
      </c>
      <c r="D1162" s="17">
        <v>42166.524687500001</v>
      </c>
      <c r="E1162" s="3">
        <v>38.473461151123047</v>
      </c>
      <c r="F1162" s="3">
        <v>54.415340423583984</v>
      </c>
      <c r="G1162" s="3">
        <v>38.432777404785156</v>
      </c>
      <c r="H1162" s="3">
        <v>82.219146728515625</v>
      </c>
      <c r="I1162" s="3">
        <v>87.116401672363281</v>
      </c>
      <c r="J1162" s="3">
        <v>82.498016357421875</v>
      </c>
      <c r="K1162" s="3">
        <v>73.666709899902344</v>
      </c>
      <c r="L1162" s="3">
        <v>66.0809326171875</v>
      </c>
      <c r="M1162" s="3">
        <v>55.417160034179687</v>
      </c>
      <c r="N1162" s="3">
        <v>48.534076690673828</v>
      </c>
      <c r="O1162" s="3">
        <v>41.015972137451172</v>
      </c>
      <c r="P1162" s="3">
        <v>34.270351409912109</v>
      </c>
      <c r="Q1162" s="3">
        <v>34.95751953125</v>
      </c>
      <c r="R1162" s="3">
        <v>35.397396087646484</v>
      </c>
      <c r="S1162" s="3">
        <v>37.784038543701172</v>
      </c>
      <c r="T1162" s="3">
        <v>39.237735748291016</v>
      </c>
      <c r="U1162" s="3">
        <v>43.621757507324219</v>
      </c>
      <c r="V1162" s="3">
        <v>78.838470458984375</v>
      </c>
      <c r="W1162" s="3">
        <v>71.285903930664063</v>
      </c>
      <c r="X1162" s="3">
        <v>68.801483154296875</v>
      </c>
      <c r="Y1162" s="3">
        <v>52.021823883056641</v>
      </c>
      <c r="Z1162" s="3">
        <v>47.638008117675781</v>
      </c>
      <c r="AA1162" s="3">
        <v>41.85272216796875</v>
      </c>
      <c r="AB1162" s="3">
        <v>35.305767059326172</v>
      </c>
      <c r="AC1162" s="3">
        <v>35.453895568847656</v>
      </c>
      <c r="AD1162" s="3">
        <v>35.025920867919922</v>
      </c>
      <c r="AE1162" s="3">
        <v>37.889369964599609</v>
      </c>
      <c r="AF1162" s="3">
        <v>39.189044952392578</v>
      </c>
      <c r="AG1162" s="3">
        <v>43.456050872802734</v>
      </c>
      <c r="AH1162" s="3">
        <v>74.660682678222656</v>
      </c>
      <c r="AI1162" s="3">
        <v>75.177703857421875</v>
      </c>
      <c r="AJ1162" s="3">
        <v>63.007278442382812</v>
      </c>
      <c r="AK1162" s="3">
        <v>64.513336181640625</v>
      </c>
      <c r="AL1162" s="3">
        <v>65.805976867675781</v>
      </c>
      <c r="AM1162" s="3">
        <v>58.672595977783203</v>
      </c>
      <c r="AN1162" s="3">
        <v>62.328792572021484</v>
      </c>
      <c r="AO1162" s="3">
        <v>60.238307952880859</v>
      </c>
      <c r="AP1162" s="3">
        <v>52.256046295166016</v>
      </c>
      <c r="AQ1162" s="3">
        <v>48.841545104980469</v>
      </c>
      <c r="AR1162" s="3">
        <v>45.537384033203125</v>
      </c>
      <c r="AS1162" s="3">
        <v>47.837779998779297</v>
      </c>
      <c r="AT1162" s="3">
        <v>41.980022430419922</v>
      </c>
      <c r="AU1162" s="3">
        <v>40.607181549072266</v>
      </c>
      <c r="AV1162" s="3">
        <v>45.784336090087891</v>
      </c>
      <c r="AW1162" s="3">
        <v>38.523483276367188</v>
      </c>
      <c r="AX1162" s="3">
        <v>32.590229034423828</v>
      </c>
      <c r="AY1162" s="3">
        <v>32.234172821044922</v>
      </c>
      <c r="AZ1162" s="3">
        <v>28.750972747802734</v>
      </c>
      <c r="BA1162" s="3">
        <v>29.00776481628418</v>
      </c>
      <c r="BB1162" s="3">
        <v>29.130285263061523</v>
      </c>
      <c r="BC1162" s="3">
        <v>30.347742080688477</v>
      </c>
      <c r="BD1162" s="3">
        <v>30.039646148681641</v>
      </c>
      <c r="BE1162" s="3">
        <v>29.628110885620117</v>
      </c>
      <c r="BF1162" s="3">
        <v>30.220916748046875</v>
      </c>
      <c r="BG1162" s="3">
        <v>30.772487640380859</v>
      </c>
      <c r="BH1162" s="3">
        <v>31.857023239135742</v>
      </c>
      <c r="BI1162" s="3">
        <v>32.002307891845703</v>
      </c>
      <c r="BJ1162" s="3">
        <v>32.718807220458984</v>
      </c>
      <c r="BK1162" s="3">
        <v>33.273536682128906</v>
      </c>
      <c r="BL1162" s="3">
        <v>34.245048522949219</v>
      </c>
      <c r="BM1162" s="3">
        <v>33.982349395751953</v>
      </c>
      <c r="BN1162" s="3">
        <v>34.863143920898437</v>
      </c>
      <c r="BO1162" s="3">
        <v>35.037670135498047</v>
      </c>
      <c r="BP1162" s="3">
        <v>38.123367309570313</v>
      </c>
      <c r="BQ1162" s="3">
        <v>41.427581787109375</v>
      </c>
      <c r="BR1162" s="3">
        <v>74.738502502441406</v>
      </c>
      <c r="BS1162" s="3">
        <v>76.595840454101563</v>
      </c>
      <c r="BT1162" s="3">
        <v>62.763481140136719</v>
      </c>
      <c r="BU1162" s="3">
        <v>66.861221313476563</v>
      </c>
      <c r="BV1162" s="3">
        <v>67.04345703125</v>
      </c>
      <c r="BW1162" s="3">
        <v>58.441234588623047</v>
      </c>
      <c r="BX1162" s="3">
        <v>65.535598754882813</v>
      </c>
      <c r="BY1162" s="3">
        <v>59.694286346435547</v>
      </c>
      <c r="BZ1162" s="3">
        <v>49.463424682617187</v>
      </c>
      <c r="CA1162" s="3">
        <v>47.201541900634766</v>
      </c>
      <c r="CB1162" s="3">
        <v>45.798492431640625</v>
      </c>
      <c r="CC1162" s="3">
        <v>47.566440582275391</v>
      </c>
      <c r="CD1162" s="3">
        <v>41.465309143066406</v>
      </c>
      <c r="CE1162" s="3">
        <v>39.486446380615234</v>
      </c>
      <c r="CF1162" s="3">
        <v>45.513130187988281</v>
      </c>
      <c r="CG1162" s="3">
        <v>39.115100860595703</v>
      </c>
      <c r="CH1162" s="3">
        <v>30.849292755126953</v>
      </c>
      <c r="CI1162" s="3">
        <v>32.764652252197266</v>
      </c>
      <c r="CJ1162" s="3">
        <v>29.283607482910156</v>
      </c>
      <c r="CK1162" s="3">
        <v>29.151020050048828</v>
      </c>
      <c r="CL1162" s="3">
        <v>29.145771026611328</v>
      </c>
      <c r="CM1162" s="3">
        <v>31.090751647949219</v>
      </c>
      <c r="CN1162" s="3">
        <v>30.571027755737305</v>
      </c>
      <c r="CO1162" s="3">
        <v>28.022815704345703</v>
      </c>
      <c r="CP1162" s="3">
        <v>30.056009292602539</v>
      </c>
      <c r="CQ1162" s="3">
        <v>30.37257194519043</v>
      </c>
      <c r="CR1162" s="3">
        <v>31.907041549682617</v>
      </c>
      <c r="CS1162" s="3">
        <v>33.045764923095703</v>
      </c>
      <c r="CT1162" s="3">
        <v>32.564823150634766</v>
      </c>
      <c r="CU1162" s="3">
        <v>32.509891510009766</v>
      </c>
      <c r="CV1162" s="3">
        <v>33.874164581298828</v>
      </c>
      <c r="CW1162" s="3">
        <v>33.949207305908203</v>
      </c>
      <c r="CX1162" s="3">
        <v>35.015232086181641</v>
      </c>
      <c r="CY1162" s="3">
        <v>34.810749053955078</v>
      </c>
      <c r="CZ1162" s="3">
        <v>38.143749237060547</v>
      </c>
      <c r="DA1162" s="3">
        <v>41.253837585449219</v>
      </c>
      <c r="DB1162" t="s">
        <v>2528</v>
      </c>
      <c r="DC1162" t="s">
        <v>2528</v>
      </c>
    </row>
    <row r="1163" spans="1:107" x14ac:dyDescent="0.25">
      <c r="A1163" s="15" t="s">
        <v>1359</v>
      </c>
      <c r="C1163" s="16">
        <v>42166.524687500001</v>
      </c>
      <c r="D1163" s="17">
        <v>42166.524687500001</v>
      </c>
      <c r="E1163" s="3">
        <v>38.160026550292969</v>
      </c>
      <c r="F1163" s="3">
        <v>54.415340423583984</v>
      </c>
      <c r="G1163" s="3">
        <v>38.113956451416016</v>
      </c>
      <c r="H1163" s="3">
        <v>78.797119140625</v>
      </c>
      <c r="I1163" s="3">
        <v>84.680282592773437</v>
      </c>
      <c r="J1163" s="3">
        <v>79.388656616210937</v>
      </c>
      <c r="K1163" s="3">
        <v>72.963050842285156</v>
      </c>
      <c r="L1163" s="3">
        <v>65.631240844726563</v>
      </c>
      <c r="M1163" s="3">
        <v>54.252010345458984</v>
      </c>
      <c r="N1163" s="3">
        <v>47.832832336425781</v>
      </c>
      <c r="O1163" s="3">
        <v>42.260566711425781</v>
      </c>
      <c r="P1163" s="3">
        <v>34.553989410400391</v>
      </c>
      <c r="Q1163" s="3">
        <v>35.193107604980469</v>
      </c>
      <c r="R1163" s="3">
        <v>35.440292358398438</v>
      </c>
      <c r="S1163" s="3">
        <v>37.785186767578125</v>
      </c>
      <c r="T1163" s="3">
        <v>38.944686889648438</v>
      </c>
      <c r="U1163" s="3">
        <v>43.549888610839844</v>
      </c>
      <c r="V1163" s="3">
        <v>70.407646179199219</v>
      </c>
      <c r="W1163" s="3">
        <v>71.275039672851563</v>
      </c>
      <c r="X1163" s="3">
        <v>60.035373687744141</v>
      </c>
      <c r="Y1163" s="3">
        <v>54.309131622314453</v>
      </c>
      <c r="Z1163" s="3">
        <v>46.858028411865234</v>
      </c>
      <c r="AA1163" s="3">
        <v>43.345821380615234</v>
      </c>
      <c r="AB1163" s="3">
        <v>34.266803741455078</v>
      </c>
      <c r="AC1163" s="3">
        <v>35.348617553710937</v>
      </c>
      <c r="AD1163" s="3">
        <v>35.480255126953125</v>
      </c>
      <c r="AE1163" s="3">
        <v>37.721855163574219</v>
      </c>
      <c r="AF1163" s="3">
        <v>38.392787933349609</v>
      </c>
      <c r="AG1163" s="3">
        <v>43.454109191894531</v>
      </c>
      <c r="AH1163" s="3">
        <v>74.245704650878906</v>
      </c>
      <c r="AI1163" s="3">
        <v>76.410469055175781</v>
      </c>
      <c r="AJ1163" s="3">
        <v>61.244476318359375</v>
      </c>
      <c r="AK1163" s="3">
        <v>66.653396606445313</v>
      </c>
      <c r="AL1163" s="3">
        <v>68.2232666015625</v>
      </c>
      <c r="AM1163" s="3">
        <v>59.943454742431641</v>
      </c>
      <c r="AN1163" s="3">
        <v>65.066230773925781</v>
      </c>
      <c r="AO1163" s="3">
        <v>59.525890350341797</v>
      </c>
      <c r="AP1163" s="3">
        <v>51.604465484619141</v>
      </c>
      <c r="AQ1163" s="3">
        <v>50.950660705566406</v>
      </c>
      <c r="AR1163" s="3">
        <v>45.402439117431641</v>
      </c>
      <c r="AS1163" s="3">
        <v>46.360504150390625</v>
      </c>
      <c r="AT1163" s="3">
        <v>44.883785247802734</v>
      </c>
      <c r="AU1163" s="3">
        <v>41.968406677246094</v>
      </c>
      <c r="AV1163" s="3">
        <v>45.152076721191406</v>
      </c>
      <c r="AW1163" s="3">
        <v>37.861835479736328</v>
      </c>
      <c r="AX1163" s="3">
        <v>32.756134033203125</v>
      </c>
      <c r="AY1163" s="3">
        <v>31.754064559936523</v>
      </c>
      <c r="AZ1163" s="3">
        <v>29.451253890991211</v>
      </c>
      <c r="BA1163" s="3">
        <v>30.083307266235352</v>
      </c>
      <c r="BB1163" s="3">
        <v>29.041059494018555</v>
      </c>
      <c r="BC1163" s="3">
        <v>30.670547485351563</v>
      </c>
      <c r="BD1163" s="3">
        <v>30.262102127075195</v>
      </c>
      <c r="BE1163" s="3">
        <v>29.373680114746094</v>
      </c>
      <c r="BF1163" s="3">
        <v>29.961452484130859</v>
      </c>
      <c r="BG1163" s="3">
        <v>30.663497924804687</v>
      </c>
      <c r="BH1163" s="3">
        <v>31.738399505615234</v>
      </c>
      <c r="BI1163" s="3">
        <v>32.462501525878906</v>
      </c>
      <c r="BJ1163" s="3">
        <v>32.96923828125</v>
      </c>
      <c r="BK1163" s="3">
        <v>33.292922973632812</v>
      </c>
      <c r="BL1163" s="3">
        <v>33.920833587646484</v>
      </c>
      <c r="BM1163" s="3">
        <v>33.866687774658203</v>
      </c>
      <c r="BN1163" s="3">
        <v>34.790195465087891</v>
      </c>
      <c r="BO1163" s="3">
        <v>34.970012664794922</v>
      </c>
      <c r="BP1163" s="3">
        <v>38.083229064941406</v>
      </c>
      <c r="BQ1163" s="3">
        <v>41.335109710693359</v>
      </c>
      <c r="BR1163" s="3">
        <v>73.35009765625</v>
      </c>
      <c r="BS1163" s="3">
        <v>77.532241821289063</v>
      </c>
      <c r="BT1163" s="3">
        <v>58.579845428466797</v>
      </c>
      <c r="BU1163" s="3">
        <v>67.859443664550781</v>
      </c>
      <c r="BV1163" s="3">
        <v>70.586387634277344</v>
      </c>
      <c r="BW1163" s="3">
        <v>61.752460479736328</v>
      </c>
      <c r="BX1163" s="3">
        <v>65.821121215820313</v>
      </c>
      <c r="BY1163" s="3">
        <v>56.347873687744141</v>
      </c>
      <c r="BZ1163" s="3">
        <v>52.688888549804687</v>
      </c>
      <c r="CA1163" s="3">
        <v>53.394245147705078</v>
      </c>
      <c r="CB1163" s="3">
        <v>43.248344421386719</v>
      </c>
      <c r="CC1163" s="3">
        <v>41.946193695068359</v>
      </c>
      <c r="CD1163" s="3">
        <v>46.729877471923828</v>
      </c>
      <c r="CE1163" s="3">
        <v>43.685951232910156</v>
      </c>
      <c r="CF1163" s="3">
        <v>43.999481201171875</v>
      </c>
      <c r="CG1163" s="3">
        <v>37.411170959472656</v>
      </c>
      <c r="CH1163" s="3">
        <v>33.314781188964844</v>
      </c>
      <c r="CI1163" s="3">
        <v>29.954425811767578</v>
      </c>
      <c r="CJ1163" s="3">
        <v>28.971668243408203</v>
      </c>
      <c r="CK1163" s="3">
        <v>31.303606033325195</v>
      </c>
      <c r="CL1163" s="3">
        <v>28.968223571777344</v>
      </c>
      <c r="CM1163" s="3">
        <v>29.728273391723633</v>
      </c>
      <c r="CN1163" s="3">
        <v>30.706851959228516</v>
      </c>
      <c r="CO1163" s="3">
        <v>29.173059463500977</v>
      </c>
      <c r="CP1163" s="3">
        <v>29.964780807495117</v>
      </c>
      <c r="CQ1163" s="3">
        <v>31.087995529174805</v>
      </c>
      <c r="CR1163" s="3">
        <v>31.525239944458008</v>
      </c>
      <c r="CS1163" s="3">
        <v>32.418109893798828</v>
      </c>
      <c r="CT1163" s="3">
        <v>33.582439422607422</v>
      </c>
      <c r="CU1163" s="3">
        <v>33.662490844726563</v>
      </c>
      <c r="CV1163" s="3">
        <v>33.295475006103516</v>
      </c>
      <c r="CW1163" s="3">
        <v>33.671195983886719</v>
      </c>
      <c r="CX1163" s="3">
        <v>34.736896514892578</v>
      </c>
      <c r="CY1163" s="3">
        <v>34.952751159667969</v>
      </c>
      <c r="CZ1163" s="3">
        <v>37.802127838134766</v>
      </c>
      <c r="DA1163" s="3">
        <v>41.341793060302734</v>
      </c>
      <c r="DB1163" t="s">
        <v>2528</v>
      </c>
      <c r="DC1163" t="s">
        <v>2528</v>
      </c>
    </row>
    <row r="1164" spans="1:107" x14ac:dyDescent="0.25">
      <c r="A1164" s="15" t="s">
        <v>1360</v>
      </c>
      <c r="C1164" s="16">
        <v>42166.524699074071</v>
      </c>
      <c r="D1164" s="17">
        <v>42166.524699074071</v>
      </c>
      <c r="E1164" s="3">
        <v>38.040012359619141</v>
      </c>
      <c r="F1164" s="3">
        <v>54.415340423583984</v>
      </c>
      <c r="G1164" s="3">
        <v>38.255458831787109</v>
      </c>
      <c r="H1164" s="3">
        <v>79.898994445800781</v>
      </c>
      <c r="I1164" s="3">
        <v>85.072250366210937</v>
      </c>
      <c r="J1164" s="3">
        <v>76.770599365234375</v>
      </c>
      <c r="K1164" s="3">
        <v>71.155349731445313</v>
      </c>
      <c r="L1164" s="3">
        <v>63.381031036376953</v>
      </c>
      <c r="M1164" s="3">
        <v>55.443920135498047</v>
      </c>
      <c r="N1164" s="3">
        <v>47.878547668457031</v>
      </c>
      <c r="O1164" s="3">
        <v>42.007526397705078</v>
      </c>
      <c r="P1164" s="3">
        <v>33.672317504882813</v>
      </c>
      <c r="Q1164" s="3">
        <v>35.745307922363281</v>
      </c>
      <c r="R1164" s="3">
        <v>35.463699340820313</v>
      </c>
      <c r="S1164" s="3">
        <v>37.873455047607422</v>
      </c>
      <c r="T1164" s="3">
        <v>38.927570343017578</v>
      </c>
      <c r="U1164" s="3">
        <v>43.612522125244141</v>
      </c>
      <c r="V1164" s="3">
        <v>71.436637878417969</v>
      </c>
      <c r="W1164" s="3">
        <v>68.220237731933594</v>
      </c>
      <c r="X1164" s="3">
        <v>60.325298309326172</v>
      </c>
      <c r="Y1164" s="3">
        <v>57.822818756103516</v>
      </c>
      <c r="Z1164" s="3">
        <v>48.201217651367188</v>
      </c>
      <c r="AA1164" s="3">
        <v>42.348995208740234</v>
      </c>
      <c r="AB1164" s="3">
        <v>32.856586456298828</v>
      </c>
      <c r="AC1164" s="3">
        <v>36.376655578613281</v>
      </c>
      <c r="AD1164" s="3">
        <v>35.566394805908203</v>
      </c>
      <c r="AE1164" s="3">
        <v>38.173030853271484</v>
      </c>
      <c r="AF1164" s="3">
        <v>39.238960266113281</v>
      </c>
      <c r="AG1164" s="3">
        <v>43.729640960693359</v>
      </c>
      <c r="AH1164" s="3">
        <v>73.628410339355469</v>
      </c>
      <c r="AI1164" s="3">
        <v>76.862289428710938</v>
      </c>
      <c r="AJ1164" s="3">
        <v>63.090782165527344</v>
      </c>
      <c r="AK1164" s="3">
        <v>65.956207275390625</v>
      </c>
      <c r="AL1164" s="3">
        <v>68.545845031738281</v>
      </c>
      <c r="AM1164" s="3">
        <v>62.656940460205078</v>
      </c>
      <c r="AN1164" s="3">
        <v>63.395877838134766</v>
      </c>
      <c r="AO1164" s="3">
        <v>57.761608123779297</v>
      </c>
      <c r="AP1164" s="3">
        <v>53.157894134521484</v>
      </c>
      <c r="AQ1164" s="3">
        <v>53.836212158203125</v>
      </c>
      <c r="AR1164" s="3">
        <v>44.008102416992188</v>
      </c>
      <c r="AS1164" s="3">
        <v>46.652389526367188</v>
      </c>
      <c r="AT1164" s="3">
        <v>45.724281311035156</v>
      </c>
      <c r="AU1164" s="3">
        <v>41.255691528320313</v>
      </c>
      <c r="AV1164" s="3">
        <v>45.388019561767578</v>
      </c>
      <c r="AW1164" s="3">
        <v>40.406566619873047</v>
      </c>
      <c r="AX1164" s="3">
        <v>32.962333679199219</v>
      </c>
      <c r="AY1164" s="3">
        <v>31.990133285522461</v>
      </c>
      <c r="AZ1164" s="3">
        <v>29.05706787109375</v>
      </c>
      <c r="BA1164" s="3">
        <v>29.415788650512695</v>
      </c>
      <c r="BB1164" s="3">
        <v>29.153354644775391</v>
      </c>
      <c r="BC1164" s="3">
        <v>30.495565414428711</v>
      </c>
      <c r="BD1164" s="3">
        <v>31.628456115722656</v>
      </c>
      <c r="BE1164" s="3">
        <v>30.147981643676758</v>
      </c>
      <c r="BF1164" s="3">
        <v>30.645009994506836</v>
      </c>
      <c r="BG1164" s="3">
        <v>30.703620910644531</v>
      </c>
      <c r="BH1164" s="3">
        <v>31.594705581665039</v>
      </c>
      <c r="BI1164" s="3">
        <v>32.582355499267578</v>
      </c>
      <c r="BJ1164" s="3">
        <v>33.344017028808594</v>
      </c>
      <c r="BK1164" s="3">
        <v>33.395351409912109</v>
      </c>
      <c r="BL1164" s="3">
        <v>33.895004272460938</v>
      </c>
      <c r="BM1164" s="3">
        <v>34.001659393310547</v>
      </c>
      <c r="BN1164" s="3">
        <v>34.71234130859375</v>
      </c>
      <c r="BO1164" s="3">
        <v>34.952720642089844</v>
      </c>
      <c r="BP1164" s="3">
        <v>38.045814514160156</v>
      </c>
      <c r="BQ1164" s="3">
        <v>41.433158874511719</v>
      </c>
      <c r="BR1164" s="3">
        <v>72.828468322753906</v>
      </c>
      <c r="BS1164" s="3">
        <v>77.003860473632813</v>
      </c>
      <c r="BT1164" s="3">
        <v>65.030059814453125</v>
      </c>
      <c r="BU1164" s="3">
        <v>63.413345336914062</v>
      </c>
      <c r="BV1164" s="3">
        <v>66.067329406738281</v>
      </c>
      <c r="BW1164" s="3">
        <v>65.839607238769531</v>
      </c>
      <c r="BX1164" s="3">
        <v>59.798618316650391</v>
      </c>
      <c r="BY1164" s="3">
        <v>57.159832000732422</v>
      </c>
      <c r="BZ1164" s="3">
        <v>53.69805908203125</v>
      </c>
      <c r="CA1164" s="3">
        <v>56.640998840332031</v>
      </c>
      <c r="CB1164" s="3">
        <v>43.596046447753906</v>
      </c>
      <c r="CC1164" s="3">
        <v>48.483970642089844</v>
      </c>
      <c r="CD1164" s="3">
        <v>45.787681579589844</v>
      </c>
      <c r="CE1164" s="3">
        <v>37.998126983642578</v>
      </c>
      <c r="CF1164" s="3">
        <v>45.329357147216797</v>
      </c>
      <c r="CG1164" s="3">
        <v>42.274967193603516</v>
      </c>
      <c r="CH1164" s="3">
        <v>32.868076324462891</v>
      </c>
      <c r="CI1164" s="3">
        <v>33.476692199707031</v>
      </c>
      <c r="CJ1164" s="3">
        <v>28.586933135986328</v>
      </c>
      <c r="CK1164" s="3">
        <v>27.355297088623047</v>
      </c>
      <c r="CL1164" s="3">
        <v>28.819967269897461</v>
      </c>
      <c r="CM1164" s="3">
        <v>31.941108703613281</v>
      </c>
      <c r="CN1164" s="3">
        <v>33.498058319091797</v>
      </c>
      <c r="CO1164" s="3">
        <v>31.341510772705078</v>
      </c>
      <c r="CP1164" s="3">
        <v>31.321500778198242</v>
      </c>
      <c r="CQ1164" s="3">
        <v>30.248409271240234</v>
      </c>
      <c r="CR1164" s="3">
        <v>31.641704559326172</v>
      </c>
      <c r="CS1164" s="3">
        <v>32.933048248291016</v>
      </c>
      <c r="CT1164" s="3">
        <v>33.62811279296875</v>
      </c>
      <c r="CU1164" s="3">
        <v>33.466346740722656</v>
      </c>
      <c r="CV1164" s="3">
        <v>33.952125549316406</v>
      </c>
      <c r="CW1164" s="3">
        <v>34.630058288574219</v>
      </c>
      <c r="CX1164" s="3">
        <v>34.625545501708984</v>
      </c>
      <c r="CY1164" s="3">
        <v>34.955768585205078</v>
      </c>
      <c r="CZ1164" s="3">
        <v>38.096141815185547</v>
      </c>
      <c r="DA1164" s="3">
        <v>41.548984527587891</v>
      </c>
      <c r="DB1164" t="s">
        <v>2528</v>
      </c>
      <c r="DC1164" t="s">
        <v>2528</v>
      </c>
    </row>
    <row r="1165" spans="1:107" x14ac:dyDescent="0.25">
      <c r="A1165" s="15" t="s">
        <v>1361</v>
      </c>
      <c r="C1165" s="16">
        <v>42166.524699074071</v>
      </c>
      <c r="D1165" s="17">
        <v>42166.524699074071</v>
      </c>
      <c r="E1165" s="3">
        <v>37.608970642089844</v>
      </c>
      <c r="F1165" s="3">
        <v>54.415340423583984</v>
      </c>
      <c r="G1165" s="3">
        <v>37.954689025878906</v>
      </c>
      <c r="H1165" s="3">
        <v>76.398490905761719</v>
      </c>
      <c r="I1165" s="3">
        <v>82.075035095214844</v>
      </c>
      <c r="J1165" s="3">
        <v>74.782730102539063</v>
      </c>
      <c r="K1165" s="3">
        <v>70.037094116210937</v>
      </c>
      <c r="L1165" s="3">
        <v>63.828193664550781</v>
      </c>
      <c r="M1165" s="3">
        <v>56.570632934570312</v>
      </c>
      <c r="N1165" s="3">
        <v>47.3759765625</v>
      </c>
      <c r="O1165" s="3">
        <v>41.373809814453125</v>
      </c>
      <c r="P1165" s="3">
        <v>34.002922058105469</v>
      </c>
      <c r="Q1165" s="3">
        <v>35.271251678466797</v>
      </c>
      <c r="R1165" s="3">
        <v>35.524948120117187</v>
      </c>
      <c r="S1165" s="3">
        <v>37.972015380859375</v>
      </c>
      <c r="T1165" s="3">
        <v>39.139804840087891</v>
      </c>
      <c r="U1165" s="3">
        <v>43.608882904052734</v>
      </c>
      <c r="V1165" s="3">
        <v>72.697563171386719</v>
      </c>
      <c r="W1165" s="3">
        <v>67.803794860839844</v>
      </c>
      <c r="X1165" s="3">
        <v>66.446754455566406</v>
      </c>
      <c r="Y1165" s="3">
        <v>56.388145446777344</v>
      </c>
      <c r="Z1165" s="3">
        <v>46.4798583984375</v>
      </c>
      <c r="AA1165" s="3">
        <v>38.0413818359375</v>
      </c>
      <c r="AB1165" s="3">
        <v>33.645709991455078</v>
      </c>
      <c r="AC1165" s="3">
        <v>34.379497528076172</v>
      </c>
      <c r="AD1165" s="3">
        <v>35.600139617919922</v>
      </c>
      <c r="AE1165" s="3">
        <v>37.754264831542969</v>
      </c>
      <c r="AF1165" s="3">
        <v>39.306896209716797</v>
      </c>
      <c r="AG1165" s="3">
        <v>43.575344085693359</v>
      </c>
      <c r="AH1165" s="3">
        <v>73.089088439941406</v>
      </c>
      <c r="AI1165" s="3">
        <v>76.668922424316406</v>
      </c>
      <c r="AJ1165" s="3">
        <v>70.282203674316406</v>
      </c>
      <c r="AK1165" s="3">
        <v>66.787956237792969</v>
      </c>
      <c r="AL1165" s="3">
        <v>67.201431274414062</v>
      </c>
      <c r="AM1165" s="3">
        <v>66.874076843261719</v>
      </c>
      <c r="AN1165" s="3">
        <v>61.583515167236328</v>
      </c>
      <c r="AO1165" s="3">
        <v>59.504886627197266</v>
      </c>
      <c r="AP1165" s="3">
        <v>52.596817016601563</v>
      </c>
      <c r="AQ1165" s="3">
        <v>54.247154235839844</v>
      </c>
      <c r="AR1165" s="3">
        <v>48.298423767089844</v>
      </c>
      <c r="AS1165" s="3">
        <v>47.902172088623047</v>
      </c>
      <c r="AT1165" s="3">
        <v>43.578144073486328</v>
      </c>
      <c r="AU1165" s="3">
        <v>39.382217407226563</v>
      </c>
      <c r="AV1165" s="3">
        <v>46.500007629394531</v>
      </c>
      <c r="AW1165" s="3">
        <v>39.951267242431641</v>
      </c>
      <c r="AX1165" s="3">
        <v>32.832859039306641</v>
      </c>
      <c r="AY1165" s="3">
        <v>31.736015319824219</v>
      </c>
      <c r="AZ1165" s="3">
        <v>29.159755706787109</v>
      </c>
      <c r="BA1165" s="3">
        <v>29.823953628540039</v>
      </c>
      <c r="BB1165" s="3">
        <v>28.766704559326172</v>
      </c>
      <c r="BC1165" s="3">
        <v>31.106874465942383</v>
      </c>
      <c r="BD1165" s="3">
        <v>31.509975433349609</v>
      </c>
      <c r="BE1165" s="3">
        <v>30.342159271240234</v>
      </c>
      <c r="BF1165" s="3">
        <v>30.400030136108398</v>
      </c>
      <c r="BG1165" s="3">
        <v>30.493432998657227</v>
      </c>
      <c r="BH1165" s="3">
        <v>31.609529495239258</v>
      </c>
      <c r="BI1165" s="3">
        <v>33.240406036376953</v>
      </c>
      <c r="BJ1165" s="3">
        <v>33.365322113037109</v>
      </c>
      <c r="BK1165" s="3">
        <v>33.517162322998047</v>
      </c>
      <c r="BL1165" s="3">
        <v>33.714950561523438</v>
      </c>
      <c r="BM1165" s="3">
        <v>34.696857452392578</v>
      </c>
      <c r="BN1165" s="3">
        <v>34.666488647460938</v>
      </c>
      <c r="BO1165" s="3">
        <v>34.965770721435547</v>
      </c>
      <c r="BP1165" s="3">
        <v>37.957618713378906</v>
      </c>
      <c r="BQ1165" s="3">
        <v>41.508071899414063</v>
      </c>
      <c r="BR1165" s="3">
        <v>72.880043029785156</v>
      </c>
      <c r="BS1165" s="3">
        <v>75.822319030761719</v>
      </c>
      <c r="BT1165" s="3">
        <v>74.061355590820313</v>
      </c>
      <c r="BU1165" s="3">
        <v>68.551223754882813</v>
      </c>
      <c r="BV1165" s="3">
        <v>67.740715026855469</v>
      </c>
      <c r="BW1165" s="3">
        <v>69.173049926757813</v>
      </c>
      <c r="BX1165" s="3">
        <v>57.588424682617188</v>
      </c>
      <c r="BY1165" s="3">
        <v>61.218090057373047</v>
      </c>
      <c r="BZ1165" s="3">
        <v>51.759685516357422</v>
      </c>
      <c r="CA1165" s="3">
        <v>51.008243560791016</v>
      </c>
      <c r="CB1165" s="3">
        <v>51.302585601806641</v>
      </c>
      <c r="CC1165" s="3">
        <v>48.901123046875</v>
      </c>
      <c r="CD1165" s="3">
        <v>39.194568634033203</v>
      </c>
      <c r="CE1165" s="3">
        <v>35.285346984863281</v>
      </c>
      <c r="CF1165" s="3">
        <v>47.211360931396484</v>
      </c>
      <c r="CG1165" s="3">
        <v>39.194507598876953</v>
      </c>
      <c r="CH1165" s="3">
        <v>33.062652587890625</v>
      </c>
      <c r="CI1165" s="3">
        <v>30.955896377563477</v>
      </c>
      <c r="CJ1165" s="3">
        <v>29.630226135253906</v>
      </c>
      <c r="CK1165" s="3">
        <v>30.567251205444336</v>
      </c>
      <c r="CL1165" s="3">
        <v>28.094676971435547</v>
      </c>
      <c r="CM1165" s="3">
        <v>30.000118255615234</v>
      </c>
      <c r="CN1165" s="3">
        <v>29.234663009643555</v>
      </c>
      <c r="CO1165" s="3">
        <v>29.876575469970703</v>
      </c>
      <c r="CP1165" s="3">
        <v>29.704130172729492</v>
      </c>
      <c r="CQ1165" s="3">
        <v>30.333229064941406</v>
      </c>
      <c r="CR1165" s="3">
        <v>31.611705780029297</v>
      </c>
      <c r="CS1165" s="3">
        <v>33.50152587890625</v>
      </c>
      <c r="CT1165" s="3">
        <v>32.905990600585938</v>
      </c>
      <c r="CU1165" s="3">
        <v>33.583995819091797</v>
      </c>
      <c r="CV1165" s="3">
        <v>33.2989501953125</v>
      </c>
      <c r="CW1165" s="3">
        <v>35.209095001220703</v>
      </c>
      <c r="CX1165" s="3">
        <v>34.597679138183594</v>
      </c>
      <c r="CY1165" s="3">
        <v>35.040290832519531</v>
      </c>
      <c r="CZ1165" s="3">
        <v>37.825263977050781</v>
      </c>
      <c r="DA1165" s="3">
        <v>41.553871154785156</v>
      </c>
      <c r="DB1165" t="s">
        <v>2528</v>
      </c>
      <c r="DC1165" t="s">
        <v>2528</v>
      </c>
    </row>
    <row r="1166" spans="1:107" x14ac:dyDescent="0.25">
      <c r="A1166" s="15" t="s">
        <v>1362</v>
      </c>
      <c r="C1166" s="16">
        <v>42166.524699074071</v>
      </c>
      <c r="D1166" s="17">
        <v>42166.524699074071</v>
      </c>
      <c r="E1166" s="3">
        <v>37.299949645996094</v>
      </c>
      <c r="F1166" s="3">
        <v>54.415340423583984</v>
      </c>
      <c r="G1166" s="3">
        <v>37.614364624023438</v>
      </c>
      <c r="H1166" s="3">
        <v>81.869705200195312</v>
      </c>
      <c r="I1166" s="3">
        <v>83.57940673828125</v>
      </c>
      <c r="J1166" s="3">
        <v>78.398078918457031</v>
      </c>
      <c r="K1166" s="3">
        <v>67.449447631835938</v>
      </c>
      <c r="L1166" s="3">
        <v>65.775787353515625</v>
      </c>
      <c r="M1166" s="3">
        <v>55.485992431640625</v>
      </c>
      <c r="N1166" s="3">
        <v>47.436962127685547</v>
      </c>
      <c r="O1166" s="3">
        <v>41.332973480224609</v>
      </c>
      <c r="P1166" s="3">
        <v>33.689773559570313</v>
      </c>
      <c r="Q1166" s="3">
        <v>34.963035583496094</v>
      </c>
      <c r="R1166" s="3">
        <v>35.803234100341797</v>
      </c>
      <c r="S1166" s="3">
        <v>37.733558654785156</v>
      </c>
      <c r="T1166" s="3">
        <v>39.165958404541016</v>
      </c>
      <c r="U1166" s="3">
        <v>43.619205474853516</v>
      </c>
      <c r="V1166" s="3">
        <v>82.134170532226562</v>
      </c>
      <c r="W1166" s="3">
        <v>62.422222137451172</v>
      </c>
      <c r="X1166" s="3">
        <v>66.552497863769531</v>
      </c>
      <c r="Y1166" s="3">
        <v>50.890235900878906</v>
      </c>
      <c r="Z1166" s="3">
        <v>47.994522094726562</v>
      </c>
      <c r="AA1166" s="3">
        <v>41.564193725585937</v>
      </c>
      <c r="AB1166" s="3">
        <v>34.441852569580078</v>
      </c>
      <c r="AC1166" s="3">
        <v>34.690074920654297</v>
      </c>
      <c r="AD1166" s="3">
        <v>35.8990478515625</v>
      </c>
      <c r="AE1166" s="3">
        <v>37.637863159179688</v>
      </c>
      <c r="AF1166" s="3">
        <v>39.078411102294922</v>
      </c>
      <c r="AG1166" s="3">
        <v>43.651149749755859</v>
      </c>
      <c r="AH1166" s="3">
        <v>73.320281982421875</v>
      </c>
      <c r="AI1166" s="3">
        <v>75.131889343261719</v>
      </c>
      <c r="AJ1166" s="3">
        <v>74.137748718261719</v>
      </c>
      <c r="AK1166" s="3">
        <v>70.318153381347656</v>
      </c>
      <c r="AL1166" s="3">
        <v>69.266830444335937</v>
      </c>
      <c r="AM1166" s="3">
        <v>68.26318359375</v>
      </c>
      <c r="AN1166" s="3">
        <v>61.300388336181641</v>
      </c>
      <c r="AO1166" s="3">
        <v>59.630500793457031</v>
      </c>
      <c r="AP1166" s="3">
        <v>53.662876129150391</v>
      </c>
      <c r="AQ1166" s="3">
        <v>53.205368041992188</v>
      </c>
      <c r="AR1166" s="3">
        <v>48.855052947998047</v>
      </c>
      <c r="AS1166" s="3">
        <v>48.140827178955078</v>
      </c>
      <c r="AT1166" s="3">
        <v>41.852764129638672</v>
      </c>
      <c r="AU1166" s="3">
        <v>39.092491149902344</v>
      </c>
      <c r="AV1166" s="3">
        <v>45.400764465332031</v>
      </c>
      <c r="AW1166" s="3">
        <v>38.833614349365234</v>
      </c>
      <c r="AX1166" s="3">
        <v>33.104232788085937</v>
      </c>
      <c r="AY1166" s="3">
        <v>32.523349761962891</v>
      </c>
      <c r="AZ1166" s="3">
        <v>28.313680648803711</v>
      </c>
      <c r="BA1166" s="3">
        <v>29.573385238647461</v>
      </c>
      <c r="BB1166" s="3">
        <v>28.282012939453125</v>
      </c>
      <c r="BC1166" s="3">
        <v>30.220399856567383</v>
      </c>
      <c r="BD1166" s="3">
        <v>30.706769943237305</v>
      </c>
      <c r="BE1166" s="3">
        <v>30.239784240722656</v>
      </c>
      <c r="BF1166" s="3">
        <v>30.610988616943359</v>
      </c>
      <c r="BG1166" s="3">
        <v>30.339626312255859</v>
      </c>
      <c r="BH1166" s="3">
        <v>31.531173706054688</v>
      </c>
      <c r="BI1166" s="3">
        <v>32.804019927978516</v>
      </c>
      <c r="BJ1166" s="3">
        <v>33.028205871582031</v>
      </c>
      <c r="BK1166" s="3">
        <v>33.406150817871094</v>
      </c>
      <c r="BL1166" s="3">
        <v>33.933555603027344</v>
      </c>
      <c r="BM1166" s="3">
        <v>34.420463562011719</v>
      </c>
      <c r="BN1166" s="3">
        <v>34.621620178222656</v>
      </c>
      <c r="BO1166" s="3">
        <v>35.116584777832031</v>
      </c>
      <c r="BP1166" s="3">
        <v>38.116565704345703</v>
      </c>
      <c r="BQ1166" s="3">
        <v>41.438652038574219</v>
      </c>
      <c r="BR1166" s="3">
        <v>73.557411193847656</v>
      </c>
      <c r="BS1166" s="3">
        <v>71.484542846679688</v>
      </c>
      <c r="BT1166" s="3">
        <v>76.892715454101563</v>
      </c>
      <c r="BU1166" s="3">
        <v>73.510452270507813</v>
      </c>
      <c r="BV1166" s="3">
        <v>71.443702697753906</v>
      </c>
      <c r="BW1166" s="3">
        <v>69.167900085449219</v>
      </c>
      <c r="BX1166" s="3">
        <v>63.027694702148438</v>
      </c>
      <c r="BY1166" s="3">
        <v>58.384174346923828</v>
      </c>
      <c r="BZ1166" s="3">
        <v>56.161605834960937</v>
      </c>
      <c r="CA1166" s="3">
        <v>52.864875793457031</v>
      </c>
      <c r="CB1166" s="3">
        <v>49.636447906494141</v>
      </c>
      <c r="CC1166" s="3">
        <v>47.792015075683594</v>
      </c>
      <c r="CD1166" s="3">
        <v>38.781219482421875</v>
      </c>
      <c r="CE1166" s="3">
        <v>39.927574157714844</v>
      </c>
      <c r="CF1166" s="3">
        <v>44.148948669433594</v>
      </c>
      <c r="CG1166" s="3">
        <v>37.373458862304687</v>
      </c>
      <c r="CH1166" s="3">
        <v>33.422595977783203</v>
      </c>
      <c r="CI1166" s="3">
        <v>32.846206665039063</v>
      </c>
      <c r="CJ1166" s="3">
        <v>25.875444412231445</v>
      </c>
      <c r="CK1166" s="3">
        <v>29.934835433959961</v>
      </c>
      <c r="CL1166" s="3">
        <v>28.852373123168945</v>
      </c>
      <c r="CM1166" s="3">
        <v>28.592527389526367</v>
      </c>
      <c r="CN1166" s="3">
        <v>29.937614440917969</v>
      </c>
      <c r="CO1166" s="3">
        <v>30.665950775146484</v>
      </c>
      <c r="CP1166" s="3">
        <v>31.066841125488281</v>
      </c>
      <c r="CQ1166" s="3">
        <v>30.420425415039063</v>
      </c>
      <c r="CR1166" s="3">
        <v>31.001533508300781</v>
      </c>
      <c r="CS1166" s="3">
        <v>32.026382446289063</v>
      </c>
      <c r="CT1166" s="3">
        <v>32.806587219238281</v>
      </c>
      <c r="CU1166" s="3">
        <v>33.295013427734375</v>
      </c>
      <c r="CV1166" s="3">
        <v>34.378326416015625</v>
      </c>
      <c r="CW1166" s="3">
        <v>33.73992919921875</v>
      </c>
      <c r="CX1166" s="3">
        <v>34.516326904296875</v>
      </c>
      <c r="CY1166" s="3">
        <v>35.129558563232422</v>
      </c>
      <c r="CZ1166" s="3">
        <v>38.415946960449219</v>
      </c>
      <c r="DA1166" s="3">
        <v>41.385818481445313</v>
      </c>
      <c r="DB1166" t="s">
        <v>2528</v>
      </c>
      <c r="DC1166" t="s">
        <v>2528</v>
      </c>
    </row>
    <row r="1167" spans="1:107" x14ac:dyDescent="0.25">
      <c r="A1167" s="15" t="s">
        <v>1363</v>
      </c>
      <c r="C1167" s="16">
        <v>42166.524699074071</v>
      </c>
      <c r="D1167" s="17">
        <v>42166.524699074071</v>
      </c>
      <c r="E1167" s="3">
        <v>38.127578735351562</v>
      </c>
      <c r="F1167" s="3">
        <v>54.415340423583984</v>
      </c>
      <c r="G1167" s="3">
        <v>37.740612030029297</v>
      </c>
      <c r="H1167" s="3">
        <v>79.108612060546875</v>
      </c>
      <c r="I1167" s="3">
        <v>85.501167297363281</v>
      </c>
      <c r="J1167" s="3">
        <v>81.567642211914063</v>
      </c>
      <c r="K1167" s="3">
        <v>68.353179931640625</v>
      </c>
      <c r="L1167" s="3">
        <v>66.078125</v>
      </c>
      <c r="M1167" s="3">
        <v>53.219009399414063</v>
      </c>
      <c r="N1167" s="3">
        <v>47.298149108886719</v>
      </c>
      <c r="O1167" s="3">
        <v>41.079475402832031</v>
      </c>
      <c r="P1167" s="3">
        <v>33.669242858886719</v>
      </c>
      <c r="Q1167" s="3">
        <v>34.577297210693359</v>
      </c>
      <c r="R1167" s="3">
        <v>35.619644165039062</v>
      </c>
      <c r="S1167" s="3">
        <v>37.844612121582031</v>
      </c>
      <c r="T1167" s="3">
        <v>39.026912689208984</v>
      </c>
      <c r="U1167" s="3">
        <v>43.603824615478516</v>
      </c>
      <c r="V1167" s="3">
        <v>83.084007263183594</v>
      </c>
      <c r="W1167" s="3">
        <v>70.245559692382812</v>
      </c>
      <c r="X1167" s="3">
        <v>65.709678649902344</v>
      </c>
      <c r="Y1167" s="3">
        <v>49.514274597167969</v>
      </c>
      <c r="Z1167" s="3">
        <v>46.99664306640625</v>
      </c>
      <c r="AA1167" s="3">
        <v>41.608200073242187</v>
      </c>
      <c r="AB1167" s="3">
        <v>33.192642211914062</v>
      </c>
      <c r="AC1167" s="3">
        <v>33.6689453125</v>
      </c>
      <c r="AD1167" s="3">
        <v>35.809230804443359</v>
      </c>
      <c r="AE1167" s="3">
        <v>38.117462158203125</v>
      </c>
      <c r="AF1167" s="3">
        <v>38.851783752441406</v>
      </c>
      <c r="AG1167" s="3">
        <v>43.607398986816406</v>
      </c>
      <c r="AH1167" s="3">
        <v>74.738601684570312</v>
      </c>
      <c r="AI1167" s="3">
        <v>73.003028869628906</v>
      </c>
      <c r="AJ1167" s="3">
        <v>76.338417053222656</v>
      </c>
      <c r="AK1167" s="3">
        <v>72.930374145507813</v>
      </c>
      <c r="AL1167" s="3">
        <v>71.332023620605469</v>
      </c>
      <c r="AM1167" s="3">
        <v>66.919609069824219</v>
      </c>
      <c r="AN1167" s="3">
        <v>63.038398742675781</v>
      </c>
      <c r="AO1167" s="3">
        <v>58.5108642578125</v>
      </c>
      <c r="AP1167" s="3">
        <v>57.391742706298828</v>
      </c>
      <c r="AQ1167" s="3">
        <v>54.347572326660156</v>
      </c>
      <c r="AR1167" s="3">
        <v>50.444919586181641</v>
      </c>
      <c r="AS1167" s="3">
        <v>47.322055816650391</v>
      </c>
      <c r="AT1167" s="3">
        <v>42.291839599609375</v>
      </c>
      <c r="AU1167" s="3">
        <v>39.154361724853516</v>
      </c>
      <c r="AV1167" s="3">
        <v>45.612957000732422</v>
      </c>
      <c r="AW1167" s="3">
        <v>38.970264434814453</v>
      </c>
      <c r="AX1167" s="3">
        <v>32.663909912109375</v>
      </c>
      <c r="AY1167" s="3">
        <v>32.129257202148438</v>
      </c>
      <c r="AZ1167" s="3">
        <v>27.392753601074219</v>
      </c>
      <c r="BA1167" s="3">
        <v>28.646829605102539</v>
      </c>
      <c r="BB1167" s="3">
        <v>28.993574142456055</v>
      </c>
      <c r="BC1167" s="3">
        <v>29.474029541015625</v>
      </c>
      <c r="BD1167" s="3">
        <v>30.196039199829102</v>
      </c>
      <c r="BE1167" s="3">
        <v>30.10163688659668</v>
      </c>
      <c r="BF1167" s="3">
        <v>30.180946350097656</v>
      </c>
      <c r="BG1167" s="3">
        <v>30.430229187011719</v>
      </c>
      <c r="BH1167" s="3">
        <v>31.342544555664063</v>
      </c>
      <c r="BI1167" s="3">
        <v>32.327461242675781</v>
      </c>
      <c r="BJ1167" s="3">
        <v>32.836872100830078</v>
      </c>
      <c r="BK1167" s="3">
        <v>33.758682250976563</v>
      </c>
      <c r="BL1167" s="3">
        <v>33.7607421875</v>
      </c>
      <c r="BM1167" s="3">
        <v>34.14373779296875</v>
      </c>
      <c r="BN1167" s="3">
        <v>34.642673492431641</v>
      </c>
      <c r="BO1167" s="3">
        <v>35.078022003173828</v>
      </c>
      <c r="BP1167" s="3">
        <v>38.134349822998047</v>
      </c>
      <c r="BQ1167" s="3">
        <v>41.463314056396484</v>
      </c>
      <c r="BR1167" s="3">
        <v>76.668197631835938</v>
      </c>
      <c r="BS1167" s="3">
        <v>69.336837768554688</v>
      </c>
      <c r="BT1167" s="3">
        <v>77.651924133300781</v>
      </c>
      <c r="BU1167" s="3">
        <v>74.283981323242188</v>
      </c>
      <c r="BV1167" s="3">
        <v>72.227523803710938</v>
      </c>
      <c r="BW1167" s="3">
        <v>59.403621673583984</v>
      </c>
      <c r="BX1167" s="3">
        <v>64.083000183105469</v>
      </c>
      <c r="BY1167" s="3">
        <v>57.474861145019531</v>
      </c>
      <c r="BZ1167" s="3">
        <v>58.496833801269531</v>
      </c>
      <c r="CA1167" s="3">
        <v>56.234519958496094</v>
      </c>
      <c r="CB1167" s="3">
        <v>50.823753356933594</v>
      </c>
      <c r="CC1167" s="3">
        <v>44.516426086425781</v>
      </c>
      <c r="CD1167" s="3">
        <v>43.431995391845703</v>
      </c>
      <c r="CE1167" s="3">
        <v>37.645084381103516</v>
      </c>
      <c r="CF1167" s="3">
        <v>46.049148559570313</v>
      </c>
      <c r="CG1167" s="3">
        <v>38.376422882080078</v>
      </c>
      <c r="CH1167" s="3">
        <v>31.572265625</v>
      </c>
      <c r="CI1167" s="3">
        <v>31.132728576660156</v>
      </c>
      <c r="CJ1167" s="3">
        <v>26.661243438720703</v>
      </c>
      <c r="CK1167" s="3">
        <v>23.908695220947266</v>
      </c>
      <c r="CL1167" s="3">
        <v>29.278923034667969</v>
      </c>
      <c r="CM1167" s="3">
        <v>28.971733093261719</v>
      </c>
      <c r="CN1167" s="3">
        <v>29.859720230102539</v>
      </c>
      <c r="CO1167" s="3">
        <v>29.684942245483398</v>
      </c>
      <c r="CP1167" s="3">
        <v>29.457366943359375</v>
      </c>
      <c r="CQ1167" s="3">
        <v>30.933586120605469</v>
      </c>
      <c r="CR1167" s="3">
        <v>32.074874877929688</v>
      </c>
      <c r="CS1167" s="3">
        <v>32.364688873291016</v>
      </c>
      <c r="CT1167" s="3">
        <v>32.849498748779297</v>
      </c>
      <c r="CU1167" s="3">
        <v>34.439414978027344</v>
      </c>
      <c r="CV1167" s="3">
        <v>33.361331939697266</v>
      </c>
      <c r="CW1167" s="3">
        <v>33.892879486083984</v>
      </c>
      <c r="CX1167" s="3">
        <v>34.983959197998047</v>
      </c>
      <c r="CY1167" s="3">
        <v>35.149284362792969</v>
      </c>
      <c r="CZ1167" s="3">
        <v>38.112567901611328</v>
      </c>
      <c r="DA1167" s="3">
        <v>41.460887908935547</v>
      </c>
      <c r="DB1167" t="s">
        <v>2528</v>
      </c>
      <c r="DC1167" t="s">
        <v>2528</v>
      </c>
    </row>
    <row r="1168" spans="1:107" x14ac:dyDescent="0.25">
      <c r="A1168" s="15" t="s">
        <v>1364</v>
      </c>
      <c r="C1168" s="16">
        <v>42166.524699074071</v>
      </c>
      <c r="D1168" s="17">
        <v>42166.524699074071</v>
      </c>
      <c r="E1168" s="3">
        <v>38.258655548095703</v>
      </c>
      <c r="F1168" s="3">
        <v>54.415340423583984</v>
      </c>
      <c r="G1168" s="3">
        <v>37.95745849609375</v>
      </c>
      <c r="H1168" s="3">
        <v>81.729667663574219</v>
      </c>
      <c r="I1168" s="3">
        <v>88.328384399414063</v>
      </c>
      <c r="J1168" s="3">
        <v>80.706382751464844</v>
      </c>
      <c r="K1168" s="3">
        <v>69.659538269042969</v>
      </c>
      <c r="L1168" s="3">
        <v>66.937400817871094</v>
      </c>
      <c r="M1168" s="3">
        <v>52.405216217041016</v>
      </c>
      <c r="N1168" s="3">
        <v>47.149543762207031</v>
      </c>
      <c r="O1168" s="3">
        <v>41.374290466308594</v>
      </c>
      <c r="P1168" s="3">
        <v>33.776077270507813</v>
      </c>
      <c r="Q1168" s="3">
        <v>34.237079620361328</v>
      </c>
      <c r="R1168" s="3">
        <v>35.511100769042969</v>
      </c>
      <c r="S1168" s="3">
        <v>37.996837615966797</v>
      </c>
      <c r="T1168" s="3">
        <v>39.121292114257813</v>
      </c>
      <c r="U1168" s="3">
        <v>43.664691925048828</v>
      </c>
      <c r="V1168" s="3">
        <v>74.990325927734375</v>
      </c>
      <c r="W1168" s="3">
        <v>70.951797485351563</v>
      </c>
      <c r="X1168" s="3">
        <v>67.884574890136719</v>
      </c>
      <c r="Y1168" s="3">
        <v>52.742938995361328</v>
      </c>
      <c r="Z1168" s="3">
        <v>46.826885223388672</v>
      </c>
      <c r="AA1168" s="3">
        <v>42.161231994628906</v>
      </c>
      <c r="AB1168" s="3">
        <v>33.497745513916016</v>
      </c>
      <c r="AC1168" s="3">
        <v>34.030643463134766</v>
      </c>
      <c r="AD1168" s="3">
        <v>35.075183868408203</v>
      </c>
      <c r="AE1168" s="3">
        <v>37.942817687988281</v>
      </c>
      <c r="AF1168" s="3">
        <v>39.182907104492187</v>
      </c>
      <c r="AG1168" s="3">
        <v>43.71429443359375</v>
      </c>
      <c r="AH1168" s="3">
        <v>76.728485107421875</v>
      </c>
      <c r="AI1168" s="3">
        <v>70.678878784179688</v>
      </c>
      <c r="AJ1168" s="3">
        <v>76.911521911621094</v>
      </c>
      <c r="AK1168" s="3">
        <v>73.3397216796875</v>
      </c>
      <c r="AL1168" s="3">
        <v>69.9566650390625</v>
      </c>
      <c r="AM1168" s="3">
        <v>64.0062255859375</v>
      </c>
      <c r="AN1168" s="3">
        <v>61.611316680908203</v>
      </c>
      <c r="AO1168" s="3">
        <v>60.371963500976563</v>
      </c>
      <c r="AP1168" s="3">
        <v>56.367404937744141</v>
      </c>
      <c r="AQ1168" s="3">
        <v>54.952735900878906</v>
      </c>
      <c r="AR1168" s="3">
        <v>49.856735229492188</v>
      </c>
      <c r="AS1168" s="3">
        <v>45.902462005615234</v>
      </c>
      <c r="AT1168" s="3">
        <v>41.894481658935547</v>
      </c>
      <c r="AU1168" s="3">
        <v>41.295780181884766</v>
      </c>
      <c r="AV1168" s="3">
        <v>44.896839141845703</v>
      </c>
      <c r="AW1168" s="3">
        <v>38.334266662597656</v>
      </c>
      <c r="AX1168" s="3">
        <v>32.092147827148437</v>
      </c>
      <c r="AY1168" s="3">
        <v>31.660600662231445</v>
      </c>
      <c r="AZ1168" s="3">
        <v>26.672103881835938</v>
      </c>
      <c r="BA1168" s="3">
        <v>27.590808868408203</v>
      </c>
      <c r="BB1168" s="3">
        <v>28.928401947021484</v>
      </c>
      <c r="BC1168" s="3">
        <v>28.697925567626953</v>
      </c>
      <c r="BD1168" s="3">
        <v>29.996925354003906</v>
      </c>
      <c r="BE1168" s="3">
        <v>29.826423645019531</v>
      </c>
      <c r="BF1168" s="3">
        <v>29.822694778442383</v>
      </c>
      <c r="BG1168" s="3">
        <v>30.540431976318359</v>
      </c>
      <c r="BH1168" s="3">
        <v>31.674430847167969</v>
      </c>
      <c r="BI1168" s="3">
        <v>32.522945404052734</v>
      </c>
      <c r="BJ1168" s="3">
        <v>32.875846862792969</v>
      </c>
      <c r="BK1168" s="3">
        <v>34.037239074707031</v>
      </c>
      <c r="BL1168" s="3">
        <v>33.672859191894531</v>
      </c>
      <c r="BM1168" s="3">
        <v>33.957820892333984</v>
      </c>
      <c r="BN1168" s="3">
        <v>34.8331298828125</v>
      </c>
      <c r="BO1168" s="3">
        <v>35.032459259033203</v>
      </c>
      <c r="BP1168" s="3">
        <v>38.152145385742188</v>
      </c>
      <c r="BQ1168" s="3">
        <v>41.480049133300781</v>
      </c>
      <c r="BR1168" s="3">
        <v>78.226409912109375</v>
      </c>
      <c r="BS1168" s="3">
        <v>65.3050537109375</v>
      </c>
      <c r="BT1168" s="3">
        <v>76.710433959960937</v>
      </c>
      <c r="BU1168" s="3">
        <v>72.610801696777344</v>
      </c>
      <c r="BV1168" s="3">
        <v>65.092292785644531</v>
      </c>
      <c r="BW1168" s="3">
        <v>56.118747711181641</v>
      </c>
      <c r="BX1168" s="3">
        <v>55.514274597167969</v>
      </c>
      <c r="BY1168" s="3">
        <v>63.469940185546875</v>
      </c>
      <c r="BZ1168" s="3">
        <v>55.0157470703125</v>
      </c>
      <c r="CA1168" s="3">
        <v>54.528011322021484</v>
      </c>
      <c r="CB1168" s="3">
        <v>48.221698760986328</v>
      </c>
      <c r="CC1168" s="3">
        <v>45.058021545410156</v>
      </c>
      <c r="CD1168" s="3">
        <v>39.921703338623047</v>
      </c>
      <c r="CE1168" s="3">
        <v>43.835056304931641</v>
      </c>
      <c r="CF1168" s="3">
        <v>43.420360565185547</v>
      </c>
      <c r="CG1168" s="3">
        <v>38.357795715332031</v>
      </c>
      <c r="CH1168" s="3">
        <v>31.206771850585938</v>
      </c>
      <c r="CI1168" s="3">
        <v>32.053092956542969</v>
      </c>
      <c r="CJ1168" s="3">
        <v>25.367902755737305</v>
      </c>
      <c r="CK1168" s="3">
        <v>27.66273307800293</v>
      </c>
      <c r="CL1168" s="3">
        <v>28.73347282409668</v>
      </c>
      <c r="CM1168" s="3">
        <v>26.681673049926758</v>
      </c>
      <c r="CN1168" s="3">
        <v>30.252824783325195</v>
      </c>
      <c r="CO1168" s="3">
        <v>29.636995315551758</v>
      </c>
      <c r="CP1168" s="3">
        <v>29.355157852172852</v>
      </c>
      <c r="CQ1168" s="3">
        <v>29.784683227539062</v>
      </c>
      <c r="CR1168" s="3">
        <v>31.434112548828125</v>
      </c>
      <c r="CS1168" s="3">
        <v>32.545806884765625</v>
      </c>
      <c r="CT1168" s="3">
        <v>33.108982086181641</v>
      </c>
      <c r="CU1168" s="3">
        <v>34.052864074707031</v>
      </c>
      <c r="CV1168" s="3">
        <v>33.846199035644531</v>
      </c>
      <c r="CW1168" s="3">
        <v>33.629158020019531</v>
      </c>
      <c r="CX1168" s="3">
        <v>34.710582733154297</v>
      </c>
      <c r="CY1168" s="3">
        <v>34.986721038818359</v>
      </c>
      <c r="CZ1168" s="3">
        <v>38.179206848144531</v>
      </c>
      <c r="DA1168" s="3">
        <v>41.488185882568359</v>
      </c>
      <c r="DB1168" t="s">
        <v>2528</v>
      </c>
      <c r="DC1168" t="s">
        <v>2528</v>
      </c>
    </row>
    <row r="1169" spans="1:107" x14ac:dyDescent="0.25">
      <c r="A1169" s="15" t="s">
        <v>1365</v>
      </c>
      <c r="C1169" s="16">
        <v>42166.524699074071</v>
      </c>
      <c r="D1169" s="17">
        <v>42166.524699074071</v>
      </c>
      <c r="E1169" s="3">
        <v>38.339576721191406</v>
      </c>
      <c r="F1169" s="3">
        <v>54.415340423583984</v>
      </c>
      <c r="G1169" s="3">
        <v>38.102317810058594</v>
      </c>
      <c r="H1169" s="3">
        <v>76.903175354003906</v>
      </c>
      <c r="I1169" s="3">
        <v>82.998954772949219</v>
      </c>
      <c r="J1169" s="3">
        <v>77.826011657714844</v>
      </c>
      <c r="K1169" s="3">
        <v>69.716331481933594</v>
      </c>
      <c r="L1169" s="3">
        <v>65.612358093261719</v>
      </c>
      <c r="M1169" s="3">
        <v>52.818317413330078</v>
      </c>
      <c r="N1169" s="3">
        <v>48.359630584716797</v>
      </c>
      <c r="O1169" s="3">
        <v>41.730209350585938</v>
      </c>
      <c r="P1169" s="3">
        <v>34.606864929199219</v>
      </c>
      <c r="Q1169" s="3">
        <v>34.057979583740234</v>
      </c>
      <c r="R1169" s="3">
        <v>35.416507720947266</v>
      </c>
      <c r="S1169" s="3">
        <v>37.850605010986328</v>
      </c>
      <c r="T1169" s="3">
        <v>39.042472839355469</v>
      </c>
      <c r="U1169" s="3">
        <v>43.626171112060547</v>
      </c>
      <c r="V1169" s="3">
        <v>72.694984436035156</v>
      </c>
      <c r="W1169" s="3">
        <v>67.604713439941406</v>
      </c>
      <c r="X1169" s="3">
        <v>62.570854187011719</v>
      </c>
      <c r="Y1169" s="3">
        <v>52.033920288085937</v>
      </c>
      <c r="Z1169" s="3">
        <v>50.117202758789063</v>
      </c>
      <c r="AA1169" s="3">
        <v>40.6427001953125</v>
      </c>
      <c r="AB1169" s="3">
        <v>35.387886047363281</v>
      </c>
      <c r="AC1169" s="3">
        <v>33.907978057861328</v>
      </c>
      <c r="AD1169" s="3">
        <v>35.508739471435547</v>
      </c>
      <c r="AE1169" s="3">
        <v>37.765857696533203</v>
      </c>
      <c r="AF1169" s="3">
        <v>38.990413665771484</v>
      </c>
      <c r="AG1169" s="3">
        <v>43.531837463378906</v>
      </c>
      <c r="AH1169" s="3">
        <v>77.764846801757813</v>
      </c>
      <c r="AI1169" s="3">
        <v>68.445137023925781</v>
      </c>
      <c r="AJ1169" s="3">
        <v>75.833366394042969</v>
      </c>
      <c r="AK1169" s="3">
        <v>71.417617797851563</v>
      </c>
      <c r="AL1169" s="3">
        <v>67.032325744628906</v>
      </c>
      <c r="AM1169" s="3">
        <v>61.761043548583984</v>
      </c>
      <c r="AN1169" s="3">
        <v>60.862842559814453</v>
      </c>
      <c r="AO1169" s="3">
        <v>63.485042572021484</v>
      </c>
      <c r="AP1169" s="3">
        <v>55.496620178222656</v>
      </c>
      <c r="AQ1169" s="3">
        <v>53.385700225830078</v>
      </c>
      <c r="AR1169" s="3">
        <v>47.902507781982422</v>
      </c>
      <c r="AS1169" s="3">
        <v>44.934352874755859</v>
      </c>
      <c r="AT1169" s="3">
        <v>39.398410797119141</v>
      </c>
      <c r="AU1169" s="3">
        <v>41.272029876708984</v>
      </c>
      <c r="AV1169" s="3">
        <v>44.974163055419922</v>
      </c>
      <c r="AW1169" s="3">
        <v>37.678668975830078</v>
      </c>
      <c r="AX1169" s="3">
        <v>32.003288269042969</v>
      </c>
      <c r="AY1169" s="3">
        <v>34.895309448242188</v>
      </c>
      <c r="AZ1169" s="3">
        <v>27.356258392333984</v>
      </c>
      <c r="BA1169" s="3">
        <v>28.102777481079102</v>
      </c>
      <c r="BB1169" s="3">
        <v>29.021841049194336</v>
      </c>
      <c r="BC1169" s="3">
        <v>27.887231826782227</v>
      </c>
      <c r="BD1169" s="3">
        <v>29.915889739990234</v>
      </c>
      <c r="BE1169" s="3">
        <v>30.589532852172852</v>
      </c>
      <c r="BF1169" s="3">
        <v>30.099330902099609</v>
      </c>
      <c r="BG1169" s="3">
        <v>30.497322082519531</v>
      </c>
      <c r="BH1169" s="3">
        <v>31.368373870849609</v>
      </c>
      <c r="BI1169" s="3">
        <v>32.174098968505859</v>
      </c>
      <c r="BJ1169" s="3">
        <v>33.236351013183594</v>
      </c>
      <c r="BK1169" s="3">
        <v>33.758552551269531</v>
      </c>
      <c r="BL1169" s="3">
        <v>33.806045532226562</v>
      </c>
      <c r="BM1169" s="3">
        <v>33.721836090087891</v>
      </c>
      <c r="BN1169" s="3">
        <v>34.805290222167969</v>
      </c>
      <c r="BO1169" s="3">
        <v>35.225109100341797</v>
      </c>
      <c r="BP1169" s="3">
        <v>37.994174957275391</v>
      </c>
      <c r="BQ1169" s="3">
        <v>41.363105773925781</v>
      </c>
      <c r="BR1169" s="3">
        <v>78.697921752929688</v>
      </c>
      <c r="BS1169" s="3">
        <v>64.797019958496094</v>
      </c>
      <c r="BT1169" s="3">
        <v>73.508987426757813</v>
      </c>
      <c r="BU1169" s="3">
        <v>66.699867248535156</v>
      </c>
      <c r="BV1169" s="3">
        <v>49.915782928466797</v>
      </c>
      <c r="BW1169" s="3">
        <v>59.693225860595703</v>
      </c>
      <c r="BX1169" s="3">
        <v>60.894588470458984</v>
      </c>
      <c r="BY1169" s="3">
        <v>64.504875183105469</v>
      </c>
      <c r="BZ1169" s="3">
        <v>55.59967041015625</v>
      </c>
      <c r="CA1169" s="3">
        <v>47.927566528320313</v>
      </c>
      <c r="CB1169" s="3">
        <v>45.512382507324219</v>
      </c>
      <c r="CC1169" s="3">
        <v>42.508277893066406</v>
      </c>
      <c r="CD1169" s="3">
        <v>36.535526275634766</v>
      </c>
      <c r="CE1169" s="3">
        <v>39.748943328857422</v>
      </c>
      <c r="CF1169" s="3">
        <v>45.907432556152344</v>
      </c>
      <c r="CG1169" s="3">
        <v>35.147407531738281</v>
      </c>
      <c r="CH1169" s="3">
        <v>32.3809814453125</v>
      </c>
      <c r="CI1169" s="3">
        <v>37.300582885742188</v>
      </c>
      <c r="CJ1169" s="3">
        <v>29.442165374755859</v>
      </c>
      <c r="CK1169" s="3">
        <v>28.591180801391602</v>
      </c>
      <c r="CL1169" s="3">
        <v>29.375688552856445</v>
      </c>
      <c r="CM1169" s="3">
        <v>26.89879035949707</v>
      </c>
      <c r="CN1169" s="3">
        <v>28.968002319335937</v>
      </c>
      <c r="CO1169" s="3">
        <v>31.686138153076172</v>
      </c>
      <c r="CP1169" s="3">
        <v>30.867368698120117</v>
      </c>
      <c r="CQ1169" s="3">
        <v>31.424337387084961</v>
      </c>
      <c r="CR1169" s="3">
        <v>30.738374710083008</v>
      </c>
      <c r="CS1169" s="3">
        <v>32.147670745849609</v>
      </c>
      <c r="CT1169" s="3">
        <v>33.517162322998047</v>
      </c>
      <c r="CU1169" s="3">
        <v>33.183300018310547</v>
      </c>
      <c r="CV1169" s="3">
        <v>33.844680786132812</v>
      </c>
      <c r="CW1169" s="3">
        <v>33.649299621582031</v>
      </c>
      <c r="CX1169" s="3">
        <v>34.729454040527344</v>
      </c>
      <c r="CY1169" s="3">
        <v>35.530445098876953</v>
      </c>
      <c r="CZ1169" s="3">
        <v>37.753566741943359</v>
      </c>
      <c r="DA1169" s="3">
        <v>41.139671325683594</v>
      </c>
      <c r="DB1169" t="s">
        <v>2528</v>
      </c>
      <c r="DC1169" t="s">
        <v>2528</v>
      </c>
    </row>
    <row r="1170" spans="1:107" x14ac:dyDescent="0.25">
      <c r="A1170" s="15" t="s">
        <v>1366</v>
      </c>
      <c r="C1170" s="16">
        <v>42166.524699074071</v>
      </c>
      <c r="D1170" s="17">
        <v>42166.524699074071</v>
      </c>
      <c r="E1170" s="3">
        <v>37.881645202636719</v>
      </c>
      <c r="F1170" s="3">
        <v>54.415340423583984</v>
      </c>
      <c r="G1170" s="3">
        <v>38.249790191650391</v>
      </c>
      <c r="H1170" s="3">
        <v>87.276779174804688</v>
      </c>
      <c r="I1170" s="3">
        <v>92.845893859863281</v>
      </c>
      <c r="J1170" s="3">
        <v>75.515815734863281</v>
      </c>
      <c r="K1170" s="3">
        <v>70.061630249023438</v>
      </c>
      <c r="L1170" s="3">
        <v>65.470184326171875</v>
      </c>
      <c r="M1170" s="3">
        <v>53.026443481445313</v>
      </c>
      <c r="N1170" s="3">
        <v>49.291721343994141</v>
      </c>
      <c r="O1170" s="3">
        <v>42.491382598876953</v>
      </c>
      <c r="P1170" s="3">
        <v>33.989162445068359</v>
      </c>
      <c r="Q1170" s="3">
        <v>34.12493896484375</v>
      </c>
      <c r="R1170" s="3">
        <v>35.408336639404297</v>
      </c>
      <c r="S1170" s="3">
        <v>37.884056091308594</v>
      </c>
      <c r="T1170" s="3">
        <v>38.993125915527344</v>
      </c>
      <c r="U1170" s="3">
        <v>43.599514007568359</v>
      </c>
      <c r="V1170" s="3">
        <v>69.415924072265625</v>
      </c>
      <c r="W1170" s="3">
        <v>72.698013305664063</v>
      </c>
      <c r="X1170" s="3">
        <v>65.650093078613281</v>
      </c>
      <c r="Y1170" s="3">
        <v>53.419765472412109</v>
      </c>
      <c r="Z1170" s="3">
        <v>50.151924133300781</v>
      </c>
      <c r="AA1170" s="3">
        <v>43.759536743164063</v>
      </c>
      <c r="AB1170" s="3">
        <v>33.021144866943359</v>
      </c>
      <c r="AC1170" s="3">
        <v>34.242435455322266</v>
      </c>
      <c r="AD1170" s="3">
        <v>35.265522003173828</v>
      </c>
      <c r="AE1170" s="3">
        <v>38.035858154296875</v>
      </c>
      <c r="AF1170" s="3">
        <v>38.954235076904297</v>
      </c>
      <c r="AG1170" s="3">
        <v>43.563098907470703</v>
      </c>
      <c r="AH1170" s="3">
        <v>78.299400329589844</v>
      </c>
      <c r="AI1170" s="3">
        <v>66.541580200195312</v>
      </c>
      <c r="AJ1170" s="3">
        <v>73.686416625976562</v>
      </c>
      <c r="AK1170" s="3">
        <v>68.790763854980469</v>
      </c>
      <c r="AL1170" s="3">
        <v>63.981880187988281</v>
      </c>
      <c r="AM1170" s="3">
        <v>60.832988739013672</v>
      </c>
      <c r="AN1170" s="3">
        <v>60.524200439453125</v>
      </c>
      <c r="AO1170" s="3">
        <v>61.495399475097656</v>
      </c>
      <c r="AP1170" s="3">
        <v>55.9752197265625</v>
      </c>
      <c r="AQ1170" s="3">
        <v>50.861675262451172</v>
      </c>
      <c r="AR1170" s="3">
        <v>48.317344665527344</v>
      </c>
      <c r="AS1170" s="3">
        <v>42.767047882080078</v>
      </c>
      <c r="AT1170" s="3">
        <v>39.716716766357422</v>
      </c>
      <c r="AU1170" s="3">
        <v>41.229869842529297</v>
      </c>
      <c r="AV1170" s="3">
        <v>45.975841522216797</v>
      </c>
      <c r="AW1170" s="3">
        <v>37.206615447998047</v>
      </c>
      <c r="AX1170" s="3">
        <v>31.50958251953125</v>
      </c>
      <c r="AY1170" s="3">
        <v>35.964412689208984</v>
      </c>
      <c r="AZ1170" s="3">
        <v>29.549135208129883</v>
      </c>
      <c r="BA1170" s="3">
        <v>27.775653839111328</v>
      </c>
      <c r="BB1170" s="3">
        <v>28.893447875976563</v>
      </c>
      <c r="BC1170" s="3">
        <v>28.272237777709961</v>
      </c>
      <c r="BD1170" s="3">
        <v>29.201065063476563</v>
      </c>
      <c r="BE1170" s="3">
        <v>30.560615539550781</v>
      </c>
      <c r="BF1170" s="3">
        <v>30.275150299072266</v>
      </c>
      <c r="BG1170" s="3">
        <v>30.485992431640625</v>
      </c>
      <c r="BH1170" s="3">
        <v>30.970146179199219</v>
      </c>
      <c r="BI1170" s="3">
        <v>32.517177581787109</v>
      </c>
      <c r="BJ1170" s="3">
        <v>33.147602081298828</v>
      </c>
      <c r="BK1170" s="3">
        <v>33.596607208251953</v>
      </c>
      <c r="BL1170" s="3">
        <v>33.615921020507813</v>
      </c>
      <c r="BM1170" s="3">
        <v>33.896244049072266</v>
      </c>
      <c r="BN1170" s="3">
        <v>34.639064788818359</v>
      </c>
      <c r="BO1170" s="3">
        <v>35.200420379638672</v>
      </c>
      <c r="BP1170" s="3">
        <v>37.916458129882813</v>
      </c>
      <c r="BQ1170" s="3">
        <v>41.408435821533203</v>
      </c>
      <c r="BR1170" s="3">
        <v>78.553985595703125</v>
      </c>
      <c r="BS1170" s="3">
        <v>63.111198425292969</v>
      </c>
      <c r="BT1170" s="3">
        <v>69.151069641113281</v>
      </c>
      <c r="BU1170" s="3">
        <v>62.743904113769531</v>
      </c>
      <c r="BV1170" s="3">
        <v>57.514957427978516</v>
      </c>
      <c r="BW1170" s="3">
        <v>58.274024963378906</v>
      </c>
      <c r="BX1170" s="3">
        <v>59.091259002685547</v>
      </c>
      <c r="BY1170" s="3">
        <v>51.569927215576172</v>
      </c>
      <c r="BZ1170" s="3">
        <v>56.547443389892578</v>
      </c>
      <c r="CA1170" s="3">
        <v>45.940055847167969</v>
      </c>
      <c r="CB1170" s="3">
        <v>49.257549285888672</v>
      </c>
      <c r="CC1170" s="3">
        <v>36.526226043701172</v>
      </c>
      <c r="CD1170" s="3">
        <v>39.697334289550781</v>
      </c>
      <c r="CE1170" s="3">
        <v>41.958400726318359</v>
      </c>
      <c r="CF1170" s="3">
        <v>46.432975769042969</v>
      </c>
      <c r="CG1170" s="3">
        <v>38.108993530273438</v>
      </c>
      <c r="CH1170" s="3">
        <v>31.2904052734375</v>
      </c>
      <c r="CI1170" s="3">
        <v>36.283832550048828</v>
      </c>
      <c r="CJ1170" s="3">
        <v>30.746583938598633</v>
      </c>
      <c r="CK1170" s="3">
        <v>26.59263801574707</v>
      </c>
      <c r="CL1170" s="3">
        <v>28.417747497558594</v>
      </c>
      <c r="CM1170" s="3">
        <v>29.46466064453125</v>
      </c>
      <c r="CN1170" s="3">
        <v>28.510293960571289</v>
      </c>
      <c r="CO1170" s="3">
        <v>29.8197021484375</v>
      </c>
      <c r="CP1170" s="3">
        <v>30.236782073974609</v>
      </c>
      <c r="CQ1170" s="3">
        <v>29.940427780151367</v>
      </c>
      <c r="CR1170" s="3">
        <v>30.252574920654297</v>
      </c>
      <c r="CS1170" s="3">
        <v>32.307621002197266</v>
      </c>
      <c r="CT1170" s="3">
        <v>33.162723541259766</v>
      </c>
      <c r="CU1170" s="3">
        <v>33.640373229980469</v>
      </c>
      <c r="CV1170" s="3">
        <v>33.583427429199219</v>
      </c>
      <c r="CW1170" s="3">
        <v>33.887615203857422</v>
      </c>
      <c r="CX1170" s="3">
        <v>34.741828918457031</v>
      </c>
      <c r="CY1170" s="3">
        <v>35.036029815673828</v>
      </c>
      <c r="CZ1170" s="3">
        <v>37.823051452636719</v>
      </c>
      <c r="DA1170" s="3">
        <v>41.531982421875</v>
      </c>
      <c r="DB1170" t="s">
        <v>2528</v>
      </c>
      <c r="DC1170" t="s">
        <v>2528</v>
      </c>
    </row>
    <row r="1171" spans="1:107" x14ac:dyDescent="0.25">
      <c r="A1171" s="15" t="s">
        <v>1367</v>
      </c>
      <c r="C1171" s="16">
        <v>42166.524699074071</v>
      </c>
      <c r="D1171" s="17">
        <v>42166.524699074071</v>
      </c>
      <c r="E1171" s="3">
        <v>38.578460693359375</v>
      </c>
      <c r="F1171" s="3">
        <v>54.415340423583984</v>
      </c>
      <c r="G1171" s="3">
        <v>38.36773681640625</v>
      </c>
      <c r="H1171" s="3">
        <v>81.697685241699219</v>
      </c>
      <c r="I1171" s="3">
        <v>87.262870788574219</v>
      </c>
      <c r="J1171" s="3">
        <v>74.436492919921875</v>
      </c>
      <c r="K1171" s="3">
        <v>74.634002685546875</v>
      </c>
      <c r="L1171" s="3">
        <v>63.836864471435547</v>
      </c>
      <c r="M1171" s="3">
        <v>54.949817657470703</v>
      </c>
      <c r="N1171" s="3">
        <v>49.456863403320313</v>
      </c>
      <c r="O1171" s="3">
        <v>42.460655212402344</v>
      </c>
      <c r="P1171" s="3">
        <v>33.372737884521484</v>
      </c>
      <c r="Q1171" s="3">
        <v>34.075366973876953</v>
      </c>
      <c r="R1171" s="3">
        <v>35.353984832763672</v>
      </c>
      <c r="S1171" s="3">
        <v>37.988979339599609</v>
      </c>
      <c r="T1171" s="3">
        <v>39.1016845703125</v>
      </c>
      <c r="U1171" s="3">
        <v>43.618450164794922</v>
      </c>
      <c r="V1171" s="3">
        <v>75.248481750488281</v>
      </c>
      <c r="W1171" s="3">
        <v>77.595916748046875</v>
      </c>
      <c r="X1171" s="3">
        <v>55.835590362548828</v>
      </c>
      <c r="Y1171" s="3">
        <v>57.078891754150391</v>
      </c>
      <c r="Z1171" s="3">
        <v>49.077342987060547</v>
      </c>
      <c r="AA1171" s="3">
        <v>41.365470886230469</v>
      </c>
      <c r="AB1171" s="3">
        <v>33.391273498535156</v>
      </c>
      <c r="AC1171" s="3">
        <v>34.139152526855469</v>
      </c>
      <c r="AD1171" s="3">
        <v>35.413482666015625</v>
      </c>
      <c r="AE1171" s="3">
        <v>37.997085571289063</v>
      </c>
      <c r="AF1171" s="3">
        <v>39.270645141601562</v>
      </c>
      <c r="AG1171" s="3">
        <v>43.641063690185547</v>
      </c>
      <c r="AH1171" s="3">
        <v>78.320816040039063</v>
      </c>
      <c r="AI1171" s="3">
        <v>64.423599243164062</v>
      </c>
      <c r="AJ1171" s="3">
        <v>72.241470336914063</v>
      </c>
      <c r="AK1171" s="3">
        <v>67.686813354492188</v>
      </c>
      <c r="AL1171" s="3">
        <v>64.60321044921875</v>
      </c>
      <c r="AM1171" s="3">
        <v>58.434173583984375</v>
      </c>
      <c r="AN1171" s="3">
        <v>59.452625274658203</v>
      </c>
      <c r="AO1171" s="3">
        <v>59.703201293945313</v>
      </c>
      <c r="AP1171" s="3">
        <v>55.696605682373047</v>
      </c>
      <c r="AQ1171" s="3">
        <v>51.065040588378906</v>
      </c>
      <c r="AR1171" s="3">
        <v>48.849819183349609</v>
      </c>
      <c r="AS1171" s="3">
        <v>41.739921569824219</v>
      </c>
      <c r="AT1171" s="3">
        <v>41.983734130859375</v>
      </c>
      <c r="AU1171" s="3">
        <v>41.128040313720703</v>
      </c>
      <c r="AV1171" s="3">
        <v>45.172378540039063</v>
      </c>
      <c r="AW1171" s="3">
        <v>38.175495147705078</v>
      </c>
      <c r="AX1171" s="3">
        <v>34.464897155761719</v>
      </c>
      <c r="AY1171" s="3">
        <v>35.3804931640625</v>
      </c>
      <c r="AZ1171" s="3">
        <v>29.045719146728516</v>
      </c>
      <c r="BA1171" s="3">
        <v>27.684511184692383</v>
      </c>
      <c r="BB1171" s="3">
        <v>28.087482452392578</v>
      </c>
      <c r="BC1171" s="3">
        <v>28.03156852722168</v>
      </c>
      <c r="BD1171" s="3">
        <v>28.944284439086914</v>
      </c>
      <c r="BE1171" s="3">
        <v>30.552143096923828</v>
      </c>
      <c r="BF1171" s="3">
        <v>30.217761993408203</v>
      </c>
      <c r="BG1171" s="3">
        <v>30.765689849853516</v>
      </c>
      <c r="BH1171" s="3">
        <v>30.982913970947266</v>
      </c>
      <c r="BI1171" s="3">
        <v>32.068809509277344</v>
      </c>
      <c r="BJ1171" s="3">
        <v>33.194694519042969</v>
      </c>
      <c r="BK1171" s="3">
        <v>33.928680419921875</v>
      </c>
      <c r="BL1171" s="3">
        <v>33.978641510009766</v>
      </c>
      <c r="BM1171" s="3">
        <v>34.213138580322266</v>
      </c>
      <c r="BN1171" s="3">
        <v>34.611671447753906</v>
      </c>
      <c r="BO1171" s="3">
        <v>35.201786041259766</v>
      </c>
      <c r="BP1171" s="3">
        <v>38.007217407226562</v>
      </c>
      <c r="BQ1171" s="3">
        <v>41.452693939208984</v>
      </c>
      <c r="BR1171" s="3">
        <v>78.046028137207031</v>
      </c>
      <c r="BS1171" s="3">
        <v>60.256668090820313</v>
      </c>
      <c r="BT1171" s="3">
        <v>71.007469177246094</v>
      </c>
      <c r="BU1171" s="3">
        <v>67.530082702636719</v>
      </c>
      <c r="BV1171" s="3">
        <v>67.163566589355469</v>
      </c>
      <c r="BW1171" s="3">
        <v>55.674240112304688</v>
      </c>
      <c r="BX1171" s="3">
        <v>59.412899017333984</v>
      </c>
      <c r="BY1171" s="3">
        <v>57.974845886230469</v>
      </c>
      <c r="BZ1171" s="3">
        <v>54.050457000732422</v>
      </c>
      <c r="CA1171" s="3">
        <v>53.145172119140625</v>
      </c>
      <c r="CB1171" s="3">
        <v>49.53082275390625</v>
      </c>
      <c r="CC1171" s="3">
        <v>42.770233154296875</v>
      </c>
      <c r="CD1171" s="3">
        <v>44.257923126220703</v>
      </c>
      <c r="CE1171" s="3">
        <v>41.521938323974609</v>
      </c>
      <c r="CF1171" s="3">
        <v>44.445201873779297</v>
      </c>
      <c r="CG1171" s="3">
        <v>38.779060363769531</v>
      </c>
      <c r="CH1171" s="3">
        <v>36.143398284912109</v>
      </c>
      <c r="CI1171" s="3">
        <v>34.661239624023438</v>
      </c>
      <c r="CJ1171" s="3">
        <v>27.781959533691406</v>
      </c>
      <c r="CK1171" s="3">
        <v>28.597957611083984</v>
      </c>
      <c r="CL1171" s="3">
        <v>27.529142379760742</v>
      </c>
      <c r="CM1171" s="3">
        <v>26.87095832824707</v>
      </c>
      <c r="CN1171" s="3">
        <v>29.545688629150391</v>
      </c>
      <c r="CO1171" s="3">
        <v>30.712160110473633</v>
      </c>
      <c r="CP1171" s="3">
        <v>29.670755386352539</v>
      </c>
      <c r="CQ1171" s="3">
        <v>30.92808723449707</v>
      </c>
      <c r="CR1171" s="3">
        <v>31.521001815795898</v>
      </c>
      <c r="CS1171" s="3">
        <v>31.780483245849609</v>
      </c>
      <c r="CT1171" s="3">
        <v>33.384353637695313</v>
      </c>
      <c r="CU1171" s="3">
        <v>34.455471038818359</v>
      </c>
      <c r="CV1171" s="3">
        <v>34.218162536621094</v>
      </c>
      <c r="CW1171" s="3">
        <v>34.710678100585938</v>
      </c>
      <c r="CX1171" s="3">
        <v>34.354705810546875</v>
      </c>
      <c r="CY1171" s="3">
        <v>35.024486541748047</v>
      </c>
      <c r="CZ1171" s="3">
        <v>38.162265777587891</v>
      </c>
      <c r="DA1171" s="3">
        <v>41.476902008056641</v>
      </c>
      <c r="DB1171" t="s">
        <v>2528</v>
      </c>
      <c r="DC1171" t="s">
        <v>2528</v>
      </c>
    </row>
    <row r="1172" spans="1:107" x14ac:dyDescent="0.25">
      <c r="A1172" s="15" t="s">
        <v>1368</v>
      </c>
      <c r="C1172" s="16">
        <v>42166.524699074071</v>
      </c>
      <c r="D1172" s="17">
        <v>42166.524699074071</v>
      </c>
      <c r="E1172" s="3">
        <v>41.191009521484375</v>
      </c>
      <c r="F1172" s="3">
        <v>54.415340423583984</v>
      </c>
      <c r="G1172" s="3">
        <v>39.9276123046875</v>
      </c>
      <c r="H1172" s="3">
        <v>83.43658447265625</v>
      </c>
      <c r="I1172" s="3">
        <v>87.409149169921875</v>
      </c>
      <c r="J1172" s="3">
        <v>73.982063293457031</v>
      </c>
      <c r="K1172" s="3">
        <v>74.676864624023438</v>
      </c>
      <c r="L1172" s="3">
        <v>61.713581085205078</v>
      </c>
      <c r="M1172" s="3">
        <v>54.403404235839844</v>
      </c>
      <c r="N1172" s="3">
        <v>49.330024719238281</v>
      </c>
      <c r="O1172" s="3">
        <v>42.140254974365234</v>
      </c>
      <c r="P1172" s="3">
        <v>33.592620849609375</v>
      </c>
      <c r="Q1172" s="3">
        <v>33.942661285400391</v>
      </c>
      <c r="R1172" s="3">
        <v>35.329418182373047</v>
      </c>
      <c r="S1172" s="3">
        <v>37.855911254882813</v>
      </c>
      <c r="T1172" s="3">
        <v>39.037948608398437</v>
      </c>
      <c r="U1172" s="3">
        <v>43.644542694091797</v>
      </c>
      <c r="V1172" s="3">
        <v>70.9619140625</v>
      </c>
      <c r="W1172" s="3">
        <v>69.601043701171875</v>
      </c>
      <c r="X1172" s="3">
        <v>60.574928283691406</v>
      </c>
      <c r="Y1172" s="3">
        <v>52.581092834472656</v>
      </c>
      <c r="Z1172" s="3">
        <v>47.737300872802734</v>
      </c>
      <c r="AA1172" s="3">
        <v>42.133476257324219</v>
      </c>
      <c r="AB1172" s="3">
        <v>34.057086944580078</v>
      </c>
      <c r="AC1172" s="3">
        <v>33.899829864501953</v>
      </c>
      <c r="AD1172" s="3">
        <v>35.452407836914063</v>
      </c>
      <c r="AE1172" s="3">
        <v>37.680995941162109</v>
      </c>
      <c r="AF1172" s="3">
        <v>38.792263031005859</v>
      </c>
      <c r="AG1172" s="3">
        <v>43.744544982910156</v>
      </c>
      <c r="AH1172" s="3">
        <v>77.39031982421875</v>
      </c>
      <c r="AI1172" s="3">
        <v>62.971946716308594</v>
      </c>
      <c r="AJ1172" s="3">
        <v>72.174362182617187</v>
      </c>
      <c r="AK1172" s="3">
        <v>66.398979187011719</v>
      </c>
      <c r="AL1172" s="3">
        <v>66.93463134765625</v>
      </c>
      <c r="AM1172" s="3">
        <v>58.844757080078125</v>
      </c>
      <c r="AN1172" s="3">
        <v>63.730361938476562</v>
      </c>
      <c r="AO1172" s="3">
        <v>57.926570892333984</v>
      </c>
      <c r="AP1172" s="3">
        <v>54.978557586669922</v>
      </c>
      <c r="AQ1172" s="3">
        <v>51.353263854980469</v>
      </c>
      <c r="AR1172" s="3">
        <v>48.785568237304688</v>
      </c>
      <c r="AS1172" s="3">
        <v>41.642780303955078</v>
      </c>
      <c r="AT1172" s="3">
        <v>44.112827301025391</v>
      </c>
      <c r="AU1172" s="3">
        <v>42.946544647216797</v>
      </c>
      <c r="AV1172" s="3">
        <v>45.211738586425781</v>
      </c>
      <c r="AW1172" s="3">
        <v>38.409732818603516</v>
      </c>
      <c r="AX1172" s="3">
        <v>34.301029205322266</v>
      </c>
      <c r="AY1172" s="3">
        <v>34.391963958740234</v>
      </c>
      <c r="AZ1172" s="3">
        <v>29.693050384521484</v>
      </c>
      <c r="BA1172" s="3">
        <v>27.911897659301758</v>
      </c>
      <c r="BB1172" s="3">
        <v>28.809165954589844</v>
      </c>
      <c r="BC1172" s="3">
        <v>27.899076461791992</v>
      </c>
      <c r="BD1172" s="3">
        <v>29.520294189453125</v>
      </c>
      <c r="BE1172" s="3">
        <v>30.007110595703125</v>
      </c>
      <c r="BF1172" s="3">
        <v>29.599880218505859</v>
      </c>
      <c r="BG1172" s="3">
        <v>31.014171600341797</v>
      </c>
      <c r="BH1172" s="3">
        <v>31.135950088500977</v>
      </c>
      <c r="BI1172" s="3">
        <v>32.287204742431641</v>
      </c>
      <c r="BJ1172" s="3">
        <v>33.496589660644531</v>
      </c>
      <c r="BK1172" s="3">
        <v>33.722457885742187</v>
      </c>
      <c r="BL1172" s="3">
        <v>33.927841186523438</v>
      </c>
      <c r="BM1172" s="3">
        <v>33.936801910400391</v>
      </c>
      <c r="BN1172" s="3">
        <v>34.604625701904297</v>
      </c>
      <c r="BO1172" s="3">
        <v>35.055938720703125</v>
      </c>
      <c r="BP1172" s="3">
        <v>38.128242492675781</v>
      </c>
      <c r="BQ1172" s="3">
        <v>41.467727661132812</v>
      </c>
      <c r="BR1172" s="3">
        <v>75.175430297851563</v>
      </c>
      <c r="BS1172" s="3">
        <v>62.190895080566406</v>
      </c>
      <c r="BT1172" s="3">
        <v>72.609550476074219</v>
      </c>
      <c r="BU1172" s="3">
        <v>62.437786102294922</v>
      </c>
      <c r="BV1172" s="3">
        <v>68.221435546875</v>
      </c>
      <c r="BW1172" s="3">
        <v>59.331745147705078</v>
      </c>
      <c r="BX1172" s="3">
        <v>67.267845153808594</v>
      </c>
      <c r="BY1172" s="3">
        <v>54.550811767578125</v>
      </c>
      <c r="BZ1172" s="3">
        <v>54.392040252685547</v>
      </c>
      <c r="CA1172" s="3">
        <v>49.413383483886719</v>
      </c>
      <c r="CB1172" s="3">
        <v>47.619361877441406</v>
      </c>
      <c r="CC1172" s="3">
        <v>39.874614715576172</v>
      </c>
      <c r="CD1172" s="3">
        <v>45.021518707275391</v>
      </c>
      <c r="CE1172" s="3">
        <v>44.182064056396484</v>
      </c>
      <c r="CF1172" s="3">
        <v>44.709609985351563</v>
      </c>
      <c r="CG1172" s="3">
        <v>38.3863525390625</v>
      </c>
      <c r="CH1172" s="3">
        <v>35.253215789794922</v>
      </c>
      <c r="CI1172" s="3">
        <v>31.818166732788086</v>
      </c>
      <c r="CJ1172" s="3">
        <v>30.071565628051758</v>
      </c>
      <c r="CK1172" s="3">
        <v>26.441356658935547</v>
      </c>
      <c r="CL1172" s="3">
        <v>29.109004974365234</v>
      </c>
      <c r="CM1172" s="3">
        <v>27.94743537902832</v>
      </c>
      <c r="CN1172" s="3">
        <v>29.670131683349609</v>
      </c>
      <c r="CO1172" s="3">
        <v>28.958757400512695</v>
      </c>
      <c r="CP1172" s="3">
        <v>28.583463668823242</v>
      </c>
      <c r="CQ1172" s="3">
        <v>30.993425369262695</v>
      </c>
      <c r="CR1172" s="3">
        <v>31.410404205322266</v>
      </c>
      <c r="CS1172" s="3">
        <v>32.327217102050781</v>
      </c>
      <c r="CT1172" s="3">
        <v>33.916648864746094</v>
      </c>
      <c r="CU1172" s="3">
        <v>33.117706298828125</v>
      </c>
      <c r="CV1172" s="3">
        <v>33.872360229492188</v>
      </c>
      <c r="CW1172" s="3">
        <v>33.681350708007812</v>
      </c>
      <c r="CX1172" s="3">
        <v>34.489738464355469</v>
      </c>
      <c r="CY1172" s="3">
        <v>35.051097869873047</v>
      </c>
      <c r="CZ1172" s="3">
        <v>38.189311981201172</v>
      </c>
      <c r="DA1172" s="3">
        <v>41.557815551757813</v>
      </c>
      <c r="DB1172" t="s">
        <v>2528</v>
      </c>
      <c r="DC1172" t="s">
        <v>2528</v>
      </c>
    </row>
    <row r="1173" spans="1:107" x14ac:dyDescent="0.25">
      <c r="A1173" s="15" t="s">
        <v>1369</v>
      </c>
      <c r="C1173" s="16">
        <v>42166.524699074071</v>
      </c>
      <c r="D1173" s="17">
        <v>42166.524699074071</v>
      </c>
      <c r="E1173" s="3">
        <v>38.086753845214844</v>
      </c>
      <c r="F1173" s="3">
        <v>54.415340423583984</v>
      </c>
      <c r="G1173" s="3">
        <v>39.252769470214844</v>
      </c>
      <c r="H1173" s="3">
        <v>80.735519409179687</v>
      </c>
      <c r="I1173" s="3">
        <v>87.052085876464844</v>
      </c>
      <c r="J1173" s="3">
        <v>73.721015930175781</v>
      </c>
      <c r="K1173" s="3">
        <v>71.533668518066406</v>
      </c>
      <c r="L1173" s="3">
        <v>60.540103912353516</v>
      </c>
      <c r="M1173" s="3">
        <v>54.022239685058594</v>
      </c>
      <c r="N1173" s="3">
        <v>49.596622467041016</v>
      </c>
      <c r="O1173" s="3">
        <v>42.052585601806641</v>
      </c>
      <c r="P1173" s="3">
        <v>34.311298370361328</v>
      </c>
      <c r="Q1173" s="3">
        <v>34.495582580566406</v>
      </c>
      <c r="R1173" s="3">
        <v>35.793514251708984</v>
      </c>
      <c r="S1173" s="3">
        <v>37.735809326171875</v>
      </c>
      <c r="T1173" s="3">
        <v>38.869029998779297</v>
      </c>
      <c r="U1173" s="3">
        <v>43.626667022705078</v>
      </c>
      <c r="V1173" s="3">
        <v>74.908302307128906</v>
      </c>
      <c r="W1173" s="3">
        <v>60.819351196289062</v>
      </c>
      <c r="X1173" s="3">
        <v>57.639358520507813</v>
      </c>
      <c r="Y1173" s="3">
        <v>53.749576568603516</v>
      </c>
      <c r="Z1173" s="3">
        <v>50.835117340087891</v>
      </c>
      <c r="AA1173" s="3">
        <v>42.195674896240234</v>
      </c>
      <c r="AB1173" s="3">
        <v>34.034416198730469</v>
      </c>
      <c r="AC1173" s="3">
        <v>35.427753448486328</v>
      </c>
      <c r="AD1173" s="3">
        <v>36.233993530273438</v>
      </c>
      <c r="AE1173" s="3">
        <v>37.341701507568359</v>
      </c>
      <c r="AF1173" s="3">
        <v>38.717208862304688</v>
      </c>
      <c r="AG1173" s="3">
        <v>43.548507690429688</v>
      </c>
      <c r="AH1173" s="3">
        <v>75.622962951660156</v>
      </c>
      <c r="AI1173" s="3">
        <v>64.1268310546875</v>
      </c>
      <c r="AJ1173" s="3">
        <v>72.399314880371094</v>
      </c>
      <c r="AK1173" s="3">
        <v>64.731681823730469</v>
      </c>
      <c r="AL1173" s="3">
        <v>67.242958068847656</v>
      </c>
      <c r="AM1173" s="3">
        <v>57.426334381103516</v>
      </c>
      <c r="AN1173" s="3">
        <v>65.818962097167969</v>
      </c>
      <c r="AO1173" s="3">
        <v>56.725166320800781</v>
      </c>
      <c r="AP1173" s="3">
        <v>55.806751251220703</v>
      </c>
      <c r="AQ1173" s="3">
        <v>51.118316650390625</v>
      </c>
      <c r="AR1173" s="3">
        <v>48.340488433837891</v>
      </c>
      <c r="AS1173" s="3">
        <v>41.455551147460938</v>
      </c>
      <c r="AT1173" s="3">
        <v>46.223968505859375</v>
      </c>
      <c r="AU1173" s="3">
        <v>41.416461944580078</v>
      </c>
      <c r="AV1173" s="3">
        <v>44.899417877197266</v>
      </c>
      <c r="AW1173" s="3">
        <v>37.858940124511719</v>
      </c>
      <c r="AX1173" s="3">
        <v>35.675506591796875</v>
      </c>
      <c r="AY1173" s="3">
        <v>33.032821655273438</v>
      </c>
      <c r="AZ1173" s="3">
        <v>31.515018463134766</v>
      </c>
      <c r="BA1173" s="3">
        <v>28.24012565612793</v>
      </c>
      <c r="BB1173" s="3">
        <v>28.723751068115234</v>
      </c>
      <c r="BC1173" s="3">
        <v>28.011884689331055</v>
      </c>
      <c r="BD1173" s="3">
        <v>29.88911247253418</v>
      </c>
      <c r="BE1173" s="3">
        <v>29.884485244750977</v>
      </c>
      <c r="BF1173" s="3">
        <v>30.23638916015625</v>
      </c>
      <c r="BG1173" s="3">
        <v>30.907283782958984</v>
      </c>
      <c r="BH1173" s="3">
        <v>31.547845840454102</v>
      </c>
      <c r="BI1173" s="3">
        <v>31.98713493347168</v>
      </c>
      <c r="BJ1173" s="3">
        <v>33.647525787353516</v>
      </c>
      <c r="BK1173" s="3">
        <v>33.600238800048828</v>
      </c>
      <c r="BL1173" s="3">
        <v>33.63018798828125</v>
      </c>
      <c r="BM1173" s="3">
        <v>33.940711975097656</v>
      </c>
      <c r="BN1173" s="3">
        <v>34.543899536132812</v>
      </c>
      <c r="BO1173" s="3">
        <v>34.901340484619141</v>
      </c>
      <c r="BP1173" s="3">
        <v>38.117168426513672</v>
      </c>
      <c r="BQ1173" s="3">
        <v>41.428550720214844</v>
      </c>
      <c r="BR1173" s="3">
        <v>72.942855834960937</v>
      </c>
      <c r="BS1173" s="3">
        <v>65.904037475585938</v>
      </c>
      <c r="BT1173" s="3">
        <v>72.524131774902344</v>
      </c>
      <c r="BU1173" s="3">
        <v>62.890525817871094</v>
      </c>
      <c r="BV1173" s="3">
        <v>66.168296813964844</v>
      </c>
      <c r="BW1173" s="3">
        <v>53.221233367919922</v>
      </c>
      <c r="BX1173" s="3">
        <v>66.035446166992188</v>
      </c>
      <c r="BY1173" s="3">
        <v>56.174533843994141</v>
      </c>
      <c r="BZ1173" s="3">
        <v>57.197238922119141</v>
      </c>
      <c r="CA1173" s="3">
        <v>53.037483215332031</v>
      </c>
      <c r="CB1173" s="3">
        <v>48.221843719482422</v>
      </c>
      <c r="CC1173" s="3">
        <v>42.498176574707031</v>
      </c>
      <c r="CD1173" s="3">
        <v>48.590919494628906</v>
      </c>
      <c r="CE1173" s="3">
        <v>32.115962982177734</v>
      </c>
      <c r="CF1173" s="3">
        <v>45.710418701171875</v>
      </c>
      <c r="CG1173" s="3">
        <v>37.341941833496094</v>
      </c>
      <c r="CH1173" s="3">
        <v>36.418922424316406</v>
      </c>
      <c r="CI1173" s="3">
        <v>32.022346496582031</v>
      </c>
      <c r="CJ1173" s="3">
        <v>33.504558563232422</v>
      </c>
      <c r="CK1173" s="3">
        <v>28.946443557739258</v>
      </c>
      <c r="CL1173" s="3">
        <v>28.444465637207031</v>
      </c>
      <c r="CM1173" s="3">
        <v>29.116266250610352</v>
      </c>
      <c r="CN1173" s="3">
        <v>30.396923065185547</v>
      </c>
      <c r="CO1173" s="3">
        <v>30.563947677612305</v>
      </c>
      <c r="CP1173" s="3">
        <v>31.701526641845703</v>
      </c>
      <c r="CQ1173" s="3">
        <v>30.875118255615234</v>
      </c>
      <c r="CR1173" s="3">
        <v>32.020095825195312</v>
      </c>
      <c r="CS1173" s="3">
        <v>31.667512893676758</v>
      </c>
      <c r="CT1173" s="3">
        <v>33.188098907470703</v>
      </c>
      <c r="CU1173" s="3">
        <v>33.437362670898437</v>
      </c>
      <c r="CV1173" s="3">
        <v>33.243824005126953</v>
      </c>
      <c r="CW1173" s="3">
        <v>34.012042999267578</v>
      </c>
      <c r="CX1173" s="3">
        <v>34.643070220947266</v>
      </c>
      <c r="CY1173" s="3">
        <v>34.671169281005859</v>
      </c>
      <c r="CZ1173" s="3">
        <v>38.094684600830078</v>
      </c>
      <c r="DA1173" s="3">
        <v>41.373516082763672</v>
      </c>
      <c r="DB1173" t="s">
        <v>2528</v>
      </c>
      <c r="DC1173" t="s">
        <v>2528</v>
      </c>
    </row>
    <row r="1174" spans="1:107" x14ac:dyDescent="0.25">
      <c r="A1174" s="15" t="s">
        <v>1370</v>
      </c>
      <c r="C1174" s="16">
        <v>42166.524710648147</v>
      </c>
      <c r="D1174" s="17">
        <v>42166.524710648147</v>
      </c>
      <c r="E1174" s="3">
        <v>38.074134826660156</v>
      </c>
      <c r="F1174" s="3">
        <v>54.415340423583984</v>
      </c>
      <c r="G1174" s="3">
        <v>38.742401123046875</v>
      </c>
      <c r="H1174" s="3">
        <v>84.066474914550781</v>
      </c>
      <c r="I1174" s="3">
        <v>89.929107666015625</v>
      </c>
      <c r="J1174" s="3">
        <v>74.739158630371094</v>
      </c>
      <c r="K1174" s="3">
        <v>69.969940185546875</v>
      </c>
      <c r="L1174" s="3">
        <v>59.917991638183594</v>
      </c>
      <c r="M1174" s="3">
        <v>58.991466522216797</v>
      </c>
      <c r="N1174" s="3">
        <v>49.141311645507813</v>
      </c>
      <c r="O1174" s="3">
        <v>42.14923095703125</v>
      </c>
      <c r="P1174" s="3">
        <v>34.151473999023438</v>
      </c>
      <c r="Q1174" s="3">
        <v>34.719387054443359</v>
      </c>
      <c r="R1174" s="3">
        <v>36.001876831054687</v>
      </c>
      <c r="S1174" s="3">
        <v>37.591922760009766</v>
      </c>
      <c r="T1174" s="3">
        <v>38.7476806640625</v>
      </c>
      <c r="U1174" s="3">
        <v>43.634799957275391</v>
      </c>
      <c r="V1174" s="3">
        <v>75.252128601074219</v>
      </c>
      <c r="W1174" s="3">
        <v>69.132545471191406</v>
      </c>
      <c r="X1174" s="3">
        <v>60.650100708007813</v>
      </c>
      <c r="Y1174" s="3">
        <v>62.246395111083984</v>
      </c>
      <c r="Z1174" s="3">
        <v>48.088214874267578</v>
      </c>
      <c r="AA1174" s="3">
        <v>42.222122192382812</v>
      </c>
      <c r="AB1174" s="3">
        <v>34.686378479003906</v>
      </c>
      <c r="AC1174" s="3">
        <v>34.052165985107422</v>
      </c>
      <c r="AD1174" s="3">
        <v>36.011405944824219</v>
      </c>
      <c r="AE1174" s="3">
        <v>37.731338500976563</v>
      </c>
      <c r="AF1174" s="3">
        <v>38.636482238769531</v>
      </c>
      <c r="AG1174" s="3">
        <v>43.713970184326172</v>
      </c>
      <c r="AH1174" s="3">
        <v>73.444358825683594</v>
      </c>
      <c r="AI1174" s="3">
        <v>65.626777648925781</v>
      </c>
      <c r="AJ1174" s="3">
        <v>72.364845275878906</v>
      </c>
      <c r="AK1174" s="3">
        <v>66.05731201171875</v>
      </c>
      <c r="AL1174" s="3">
        <v>64.777206420898437</v>
      </c>
      <c r="AM1174" s="3">
        <v>54.7452392578125</v>
      </c>
      <c r="AN1174" s="3">
        <v>63.874061584472656</v>
      </c>
      <c r="AO1174" s="3">
        <v>56.120903015136719</v>
      </c>
      <c r="AP1174" s="3">
        <v>55.038093566894531</v>
      </c>
      <c r="AQ1174" s="3">
        <v>54.066776275634766</v>
      </c>
      <c r="AR1174" s="3">
        <v>48.420204162597656</v>
      </c>
      <c r="AS1174" s="3">
        <v>45.600379943847656</v>
      </c>
      <c r="AT1174" s="3">
        <v>47.071693420410156</v>
      </c>
      <c r="AU1174" s="3">
        <v>38.857273101806641</v>
      </c>
      <c r="AV1174" s="3">
        <v>45.518558502197266</v>
      </c>
      <c r="AW1174" s="3">
        <v>39.404541015625</v>
      </c>
      <c r="AX1174" s="3">
        <v>35.058460235595703</v>
      </c>
      <c r="AY1174" s="3">
        <v>35.644866943359375</v>
      </c>
      <c r="AZ1174" s="3">
        <v>30.902824401855469</v>
      </c>
      <c r="BA1174" s="3">
        <v>28.119478225708008</v>
      </c>
      <c r="BB1174" s="3">
        <v>28.669780731201172</v>
      </c>
      <c r="BC1174" s="3">
        <v>29.389225006103516</v>
      </c>
      <c r="BD1174" s="3">
        <v>29.63337516784668</v>
      </c>
      <c r="BE1174" s="3">
        <v>29.947748184204102</v>
      </c>
      <c r="BF1174" s="3">
        <v>30.399526596069336</v>
      </c>
      <c r="BG1174" s="3">
        <v>31.359916687011719</v>
      </c>
      <c r="BH1174" s="3">
        <v>31.533130645751953</v>
      </c>
      <c r="BI1174" s="3">
        <v>32.484443664550781</v>
      </c>
      <c r="BJ1174" s="3">
        <v>33.169826507568359</v>
      </c>
      <c r="BK1174" s="3">
        <v>33.431201934814453</v>
      </c>
      <c r="BL1174" s="3">
        <v>33.318294525146484</v>
      </c>
      <c r="BM1174" s="3">
        <v>33.934818267822266</v>
      </c>
      <c r="BN1174" s="3">
        <v>34.602714538574219</v>
      </c>
      <c r="BO1174" s="3">
        <v>34.838657379150391</v>
      </c>
      <c r="BP1174" s="3">
        <v>38.175392150878906</v>
      </c>
      <c r="BQ1174" s="3">
        <v>41.484542846679688</v>
      </c>
      <c r="BR1174" s="3">
        <v>66.513343811035156</v>
      </c>
      <c r="BS1174" s="3">
        <v>66.714363098144531</v>
      </c>
      <c r="BT1174" s="3">
        <v>72.189414978027344</v>
      </c>
      <c r="BU1174" s="3">
        <v>68.871658325195313</v>
      </c>
      <c r="BV1174" s="3">
        <v>57.473766326904297</v>
      </c>
      <c r="BW1174" s="3">
        <v>42.031391143798828</v>
      </c>
      <c r="BX1174" s="3">
        <v>57.071033477783203</v>
      </c>
      <c r="BY1174" s="3">
        <v>53.493717193603516</v>
      </c>
      <c r="BZ1174" s="3">
        <v>51.681976318359375</v>
      </c>
      <c r="CA1174" s="3">
        <v>55.182113647460938</v>
      </c>
      <c r="CB1174" s="3">
        <v>49.008514404296875</v>
      </c>
      <c r="CC1174" s="3">
        <v>49.261783599853516</v>
      </c>
      <c r="CD1174" s="3">
        <v>47.337905883789063</v>
      </c>
      <c r="CE1174" s="3">
        <v>34.531581878662109</v>
      </c>
      <c r="CF1174" s="3">
        <v>44.767318725585938</v>
      </c>
      <c r="CG1174" s="3">
        <v>40.773174285888672</v>
      </c>
      <c r="CH1174" s="3">
        <v>32.978778839111328</v>
      </c>
      <c r="CI1174" s="3">
        <v>37.174373626708984</v>
      </c>
      <c r="CJ1174" s="3">
        <v>28.31413459777832</v>
      </c>
      <c r="CK1174" s="3">
        <v>29.02513313293457</v>
      </c>
      <c r="CL1174" s="3">
        <v>28.817081451416016</v>
      </c>
      <c r="CM1174" s="3">
        <v>30.324319839477539</v>
      </c>
      <c r="CN1174" s="3">
        <v>28.404369354248047</v>
      </c>
      <c r="CO1174" s="3">
        <v>29.280887603759766</v>
      </c>
      <c r="CP1174" s="3">
        <v>29.923301696777344</v>
      </c>
      <c r="CQ1174" s="3">
        <v>32.269412994384766</v>
      </c>
      <c r="CR1174" s="3">
        <v>31.234203338623047</v>
      </c>
      <c r="CS1174" s="3">
        <v>33.101207733154297</v>
      </c>
      <c r="CT1174" s="3">
        <v>32.751819610595703</v>
      </c>
      <c r="CU1174" s="3">
        <v>33.475200653076172</v>
      </c>
      <c r="CV1174" s="3">
        <v>32.859745025634766</v>
      </c>
      <c r="CW1174" s="3">
        <v>33.593852996826172</v>
      </c>
      <c r="CX1174" s="3">
        <v>34.612468719482422</v>
      </c>
      <c r="CY1174" s="3">
        <v>34.777004241943359</v>
      </c>
      <c r="CZ1174" s="3">
        <v>38.316806793212891</v>
      </c>
      <c r="DA1174" s="3">
        <v>41.626091003417969</v>
      </c>
      <c r="DB1174" t="s">
        <v>2528</v>
      </c>
      <c r="DC1174" t="s">
        <v>2528</v>
      </c>
    </row>
    <row r="1175" spans="1:107" x14ac:dyDescent="0.25">
      <c r="A1175" s="15" t="s">
        <v>1371</v>
      </c>
      <c r="C1175" s="16">
        <v>42166.524710648147</v>
      </c>
      <c r="D1175" s="17">
        <v>42166.524710648147</v>
      </c>
      <c r="E1175" s="3">
        <v>37.460182189941406</v>
      </c>
      <c r="F1175" s="3">
        <v>54.415340423583984</v>
      </c>
      <c r="G1175" s="3">
        <v>38.0252685546875</v>
      </c>
      <c r="H1175" s="3">
        <v>76.613182067871094</v>
      </c>
      <c r="I1175" s="3">
        <v>86.471687316894531</v>
      </c>
      <c r="J1175" s="3">
        <v>73.6710205078125</v>
      </c>
      <c r="K1175" s="3">
        <v>67.913818359375</v>
      </c>
      <c r="L1175" s="3">
        <v>65.437484741210938</v>
      </c>
      <c r="M1175" s="3">
        <v>59.036956787109375</v>
      </c>
      <c r="N1175" s="3">
        <v>48.683181762695313</v>
      </c>
      <c r="O1175" s="3">
        <v>41.377159118652344</v>
      </c>
      <c r="P1175" s="3">
        <v>33.388084411621094</v>
      </c>
      <c r="Q1175" s="3">
        <v>34.362003326416016</v>
      </c>
      <c r="R1175" s="3">
        <v>35.4639892578125</v>
      </c>
      <c r="S1175" s="3">
        <v>37.626327514648438</v>
      </c>
      <c r="T1175" s="3">
        <v>38.834735870361328</v>
      </c>
      <c r="U1175" s="3">
        <v>43.549247741699219</v>
      </c>
      <c r="V1175" s="3">
        <v>69.114112854003906</v>
      </c>
      <c r="W1175" s="3">
        <v>60.858631134033203</v>
      </c>
      <c r="X1175" s="3">
        <v>69.190017700195313</v>
      </c>
      <c r="Y1175" s="3">
        <v>55.957221984863281</v>
      </c>
      <c r="Z1175" s="3">
        <v>49.448291778564453</v>
      </c>
      <c r="AA1175" s="3">
        <v>39.961044311523438</v>
      </c>
      <c r="AB1175" s="3">
        <v>31.110692977905273</v>
      </c>
      <c r="AC1175" s="3">
        <v>34.131702423095703</v>
      </c>
      <c r="AD1175" s="3">
        <v>34.415103912353516</v>
      </c>
      <c r="AE1175" s="3">
        <v>37.6119384765625</v>
      </c>
      <c r="AF1175" s="3">
        <v>39.038558959960938</v>
      </c>
      <c r="AG1175" s="3">
        <v>43.283916473388672</v>
      </c>
      <c r="AH1175" s="3">
        <v>70.427726745605469</v>
      </c>
      <c r="AI1175" s="3">
        <v>66.590988159179687</v>
      </c>
      <c r="AJ1175" s="3">
        <v>72.061248779296875</v>
      </c>
      <c r="AK1175" s="3">
        <v>69.131805419921875</v>
      </c>
      <c r="AL1175" s="3">
        <v>62.481819152832031</v>
      </c>
      <c r="AM1175" s="3">
        <v>60.462287902832031</v>
      </c>
      <c r="AN1175" s="3">
        <v>63.033134460449219</v>
      </c>
      <c r="AO1175" s="3">
        <v>54.568286895751953</v>
      </c>
      <c r="AP1175" s="3">
        <v>52.918132781982422</v>
      </c>
      <c r="AQ1175" s="3">
        <v>52.469291687011719</v>
      </c>
      <c r="AR1175" s="3">
        <v>47.098537445068359</v>
      </c>
      <c r="AS1175" s="3">
        <v>49.256462097167969</v>
      </c>
      <c r="AT1175" s="3">
        <v>46.409992218017578</v>
      </c>
      <c r="AU1175" s="3">
        <v>41.168975830078125</v>
      </c>
      <c r="AV1175" s="3">
        <v>44.966972351074219</v>
      </c>
      <c r="AW1175" s="3">
        <v>39.273342132568359</v>
      </c>
      <c r="AX1175" s="3">
        <v>33.587379455566406</v>
      </c>
      <c r="AY1175" s="3">
        <v>34.127758026123047</v>
      </c>
      <c r="AZ1175" s="3">
        <v>29.993551254272461</v>
      </c>
      <c r="BA1175" s="3">
        <v>28.788873672485352</v>
      </c>
      <c r="BB1175" s="3">
        <v>28.750888824462891</v>
      </c>
      <c r="BC1175" s="3">
        <v>29.587799072265625</v>
      </c>
      <c r="BD1175" s="3">
        <v>29.043689727783203</v>
      </c>
      <c r="BE1175" s="3">
        <v>30.072399139404297</v>
      </c>
      <c r="BF1175" s="3">
        <v>30.018697738647461</v>
      </c>
      <c r="BG1175" s="3">
        <v>30.918926239013672</v>
      </c>
      <c r="BH1175" s="3">
        <v>31.370019912719727</v>
      </c>
      <c r="BI1175" s="3">
        <v>32.331329345703125</v>
      </c>
      <c r="BJ1175" s="3">
        <v>32.777931213378906</v>
      </c>
      <c r="BK1175" s="3">
        <v>33.594554901123047</v>
      </c>
      <c r="BL1175" s="3">
        <v>33.504482269287109</v>
      </c>
      <c r="BM1175" s="3">
        <v>33.850021362304688</v>
      </c>
      <c r="BN1175" s="3">
        <v>34.540584564208984</v>
      </c>
      <c r="BO1175" s="3">
        <v>34.886802673339844</v>
      </c>
      <c r="BP1175" s="3">
        <v>38.090755462646484</v>
      </c>
      <c r="BQ1175" s="3">
        <v>41.406475067138672</v>
      </c>
      <c r="BR1175" s="3">
        <v>61.118202209472656</v>
      </c>
      <c r="BS1175" s="3">
        <v>67.334465026855469</v>
      </c>
      <c r="BT1175" s="3">
        <v>71.383346557617188</v>
      </c>
      <c r="BU1175" s="3">
        <v>71.184226989746094</v>
      </c>
      <c r="BV1175" s="3">
        <v>58.981864929199219</v>
      </c>
      <c r="BW1175" s="3">
        <v>64.709541320800781</v>
      </c>
      <c r="BX1175" s="3">
        <v>62.161243438720703</v>
      </c>
      <c r="BY1175" s="3">
        <v>54.639602661132813</v>
      </c>
      <c r="BZ1175" s="3">
        <v>49.541416168212891</v>
      </c>
      <c r="CA1175" s="3">
        <v>46.719825744628906</v>
      </c>
      <c r="CB1175" s="3">
        <v>42.420158386230469</v>
      </c>
      <c r="CC1175" s="3">
        <v>50.695236206054687</v>
      </c>
      <c r="CD1175" s="3">
        <v>44.906959533691406</v>
      </c>
      <c r="CE1175" s="3">
        <v>44.244350433349609</v>
      </c>
      <c r="CF1175" s="3">
        <v>43.591434478759766</v>
      </c>
      <c r="CG1175" s="3">
        <v>39.433235168457031</v>
      </c>
      <c r="CH1175" s="3">
        <v>32.455253601074219</v>
      </c>
      <c r="CI1175" s="3">
        <v>31.77037239074707</v>
      </c>
      <c r="CJ1175" s="3">
        <v>28.72785758972168</v>
      </c>
      <c r="CK1175" s="3">
        <v>28.611391067504883</v>
      </c>
      <c r="CL1175" s="3">
        <v>28.706144332885742</v>
      </c>
      <c r="CM1175" s="3">
        <v>29.316720962524414</v>
      </c>
      <c r="CN1175" s="3">
        <v>28.944538116455078</v>
      </c>
      <c r="CO1175" s="3">
        <v>30.063129425048828</v>
      </c>
      <c r="CP1175" s="3">
        <v>29.302633285522461</v>
      </c>
      <c r="CQ1175" s="3">
        <v>29.364900588989258</v>
      </c>
      <c r="CR1175" s="3">
        <v>30.914468765258789</v>
      </c>
      <c r="CS1175" s="3">
        <v>31.862350463867188</v>
      </c>
      <c r="CT1175" s="3">
        <v>32.175422668457031</v>
      </c>
      <c r="CU1175" s="3">
        <v>33.676776885986328</v>
      </c>
      <c r="CV1175" s="3">
        <v>33.794124603271484</v>
      </c>
      <c r="CW1175" s="3">
        <v>34.122638702392578</v>
      </c>
      <c r="CX1175" s="3">
        <v>34.475330352783203</v>
      </c>
      <c r="CY1175" s="3">
        <v>35.089176177978516</v>
      </c>
      <c r="CZ1175" s="3">
        <v>37.832469940185547</v>
      </c>
      <c r="DA1175" s="3">
        <v>41.020221710205078</v>
      </c>
      <c r="DB1175" t="s">
        <v>2528</v>
      </c>
      <c r="DC1175" t="s">
        <v>2528</v>
      </c>
    </row>
    <row r="1176" spans="1:107" x14ac:dyDescent="0.25">
      <c r="A1176" s="15" t="s">
        <v>1372</v>
      </c>
      <c r="C1176" s="16">
        <v>42166.524710648147</v>
      </c>
      <c r="D1176" s="17">
        <v>42166.524710648147</v>
      </c>
      <c r="E1176" s="3">
        <v>37.499340057373047</v>
      </c>
      <c r="F1176" s="3">
        <v>54.415340423583984</v>
      </c>
      <c r="G1176" s="3">
        <v>37.954097747802734</v>
      </c>
      <c r="H1176" s="3">
        <v>82.316246032714844</v>
      </c>
      <c r="I1176" s="3">
        <v>85.973197937011719</v>
      </c>
      <c r="J1176" s="3">
        <v>71.897285461425781</v>
      </c>
      <c r="K1176" s="3">
        <v>67.079566955566406</v>
      </c>
      <c r="L1176" s="3">
        <v>66.452568054199219</v>
      </c>
      <c r="M1176" s="3">
        <v>62.495330810546875</v>
      </c>
      <c r="N1176" s="3">
        <v>49.450908660888672</v>
      </c>
      <c r="O1176" s="3">
        <v>40.938186645507813</v>
      </c>
      <c r="P1176" s="3">
        <v>33.329738616943359</v>
      </c>
      <c r="Q1176" s="3">
        <v>34.281051635742188</v>
      </c>
      <c r="R1176" s="3">
        <v>35.505435943603516</v>
      </c>
      <c r="S1176" s="3">
        <v>37.63092041015625</v>
      </c>
      <c r="T1176" s="3">
        <v>38.866542816162109</v>
      </c>
      <c r="U1176" s="3">
        <v>43.498928070068359</v>
      </c>
      <c r="V1176" s="3">
        <v>70.576347351074219</v>
      </c>
      <c r="W1176" s="3">
        <v>67.07861328125</v>
      </c>
      <c r="X1176" s="3">
        <v>65.670402526855469</v>
      </c>
      <c r="Y1176" s="3">
        <v>65.413688659667969</v>
      </c>
      <c r="Z1176" s="3">
        <v>49.327220916748047</v>
      </c>
      <c r="AA1176" s="3">
        <v>41.184436798095703</v>
      </c>
      <c r="AB1176" s="3">
        <v>34.394039154052734</v>
      </c>
      <c r="AC1176" s="3">
        <v>33.909152984619141</v>
      </c>
      <c r="AD1176" s="3">
        <v>36.047012329101563</v>
      </c>
      <c r="AE1176" s="3">
        <v>37.574386596679688</v>
      </c>
      <c r="AF1176" s="3">
        <v>38.878757476806641</v>
      </c>
      <c r="AG1176" s="3">
        <v>43.563552856445313</v>
      </c>
      <c r="AH1176" s="3">
        <v>68.257537841796875</v>
      </c>
      <c r="AI1176" s="3">
        <v>66.828277587890625</v>
      </c>
      <c r="AJ1176" s="3">
        <v>71.138656616210938</v>
      </c>
      <c r="AK1176" s="3">
        <v>70.929374694824219</v>
      </c>
      <c r="AL1176" s="3">
        <v>60.021892547607422</v>
      </c>
      <c r="AM1176" s="3">
        <v>63.558597564697266</v>
      </c>
      <c r="AN1176" s="3">
        <v>60.813381195068359</v>
      </c>
      <c r="AO1176" s="3">
        <v>55.295639038085938</v>
      </c>
      <c r="AP1176" s="3">
        <v>53.891517639160156</v>
      </c>
      <c r="AQ1176" s="3">
        <v>54.572624206542969</v>
      </c>
      <c r="AR1176" s="3">
        <v>46.263927459716797</v>
      </c>
      <c r="AS1176" s="3">
        <v>48.326923370361328</v>
      </c>
      <c r="AT1176" s="3">
        <v>44.639911651611328</v>
      </c>
      <c r="AU1176" s="3">
        <v>42.652809143066406</v>
      </c>
      <c r="AV1176" s="3">
        <v>44.225162506103516</v>
      </c>
      <c r="AW1176" s="3">
        <v>38.790409088134766</v>
      </c>
      <c r="AX1176" s="3">
        <v>33.42999267578125</v>
      </c>
      <c r="AY1176" s="3">
        <v>32.358867645263672</v>
      </c>
      <c r="AZ1176" s="3">
        <v>28.344156265258789</v>
      </c>
      <c r="BA1176" s="3">
        <v>27.90941047668457</v>
      </c>
      <c r="BB1176" s="3">
        <v>28.209453582763672</v>
      </c>
      <c r="BC1176" s="3">
        <v>29.322986602783203</v>
      </c>
      <c r="BD1176" s="3">
        <v>29.107372283935547</v>
      </c>
      <c r="BE1176" s="3">
        <v>29.961343765258789</v>
      </c>
      <c r="BF1176" s="3">
        <v>29.991325378417969</v>
      </c>
      <c r="BG1176" s="3">
        <v>30.852573394775391</v>
      </c>
      <c r="BH1176" s="3">
        <v>30.840902328491211</v>
      </c>
      <c r="BI1176" s="3">
        <v>32.361934661865234</v>
      </c>
      <c r="BJ1176" s="3">
        <v>32.660984039306641</v>
      </c>
      <c r="BK1176" s="3">
        <v>33.604202270507812</v>
      </c>
      <c r="BL1176" s="3">
        <v>33.49615478515625</v>
      </c>
      <c r="BM1176" s="3">
        <v>34.111240386962891</v>
      </c>
      <c r="BN1176" s="3">
        <v>34.653175354003906</v>
      </c>
      <c r="BO1176" s="3">
        <v>34.970249176025391</v>
      </c>
      <c r="BP1176" s="3">
        <v>38.158592224121094</v>
      </c>
      <c r="BQ1176" s="3">
        <v>41.264560699462891</v>
      </c>
      <c r="BR1176" s="3">
        <v>66.90350341796875</v>
      </c>
      <c r="BS1176" s="3">
        <v>66.949943542480469</v>
      </c>
      <c r="BT1176" s="3">
        <v>69.599517822265625</v>
      </c>
      <c r="BU1176" s="3">
        <v>72.121856689453125</v>
      </c>
      <c r="BV1176" s="3">
        <v>52.36846923828125</v>
      </c>
      <c r="BW1176" s="3">
        <v>64.742820739746094</v>
      </c>
      <c r="BX1176" s="3">
        <v>56.726432800292969</v>
      </c>
      <c r="BY1176" s="3">
        <v>55.15380859375</v>
      </c>
      <c r="BZ1176" s="3">
        <v>56.093654632568359</v>
      </c>
      <c r="CA1176" s="3">
        <v>58.650970458984375</v>
      </c>
      <c r="CB1176" s="3">
        <v>44.484317779541016</v>
      </c>
      <c r="CC1176" s="3">
        <v>46.492061614990234</v>
      </c>
      <c r="CD1176" s="3">
        <v>37.921520233154297</v>
      </c>
      <c r="CE1176" s="3">
        <v>42.318477630615234</v>
      </c>
      <c r="CF1176" s="3">
        <v>44.549396514892578</v>
      </c>
      <c r="CG1176" s="3">
        <v>36.755237579345703</v>
      </c>
      <c r="CH1176" s="3">
        <v>32.866142272949219</v>
      </c>
      <c r="CI1176" s="3">
        <v>27.53925895690918</v>
      </c>
      <c r="CJ1176" s="3">
        <v>27.09771728515625</v>
      </c>
      <c r="CK1176" s="3">
        <v>27.552101135253906</v>
      </c>
      <c r="CL1176" s="3">
        <v>28.10930061340332</v>
      </c>
      <c r="CM1176" s="3">
        <v>28.764348983764648</v>
      </c>
      <c r="CN1176" s="3">
        <v>28.576778411865234</v>
      </c>
      <c r="CO1176" s="3">
        <v>30.077537536621094</v>
      </c>
      <c r="CP1176" s="3">
        <v>30.898662567138672</v>
      </c>
      <c r="CQ1176" s="3">
        <v>30.944257736206055</v>
      </c>
      <c r="CR1176" s="3">
        <v>30.497085571289063</v>
      </c>
      <c r="CS1176" s="3">
        <v>32.567276000976562</v>
      </c>
      <c r="CT1176" s="3">
        <v>32.638587951660156</v>
      </c>
      <c r="CU1176" s="3">
        <v>33.415145874023438</v>
      </c>
      <c r="CV1176" s="3">
        <v>33.403213500976562</v>
      </c>
      <c r="CW1176" s="3">
        <v>34.362693786621094</v>
      </c>
      <c r="CX1176" s="3">
        <v>34.720977783203125</v>
      </c>
      <c r="CY1176" s="3">
        <v>34.969619750976562</v>
      </c>
      <c r="CZ1176" s="3">
        <v>38.382930755615234</v>
      </c>
      <c r="DA1176" s="3">
        <v>41.321514129638672</v>
      </c>
      <c r="DB1176" t="s">
        <v>2528</v>
      </c>
      <c r="DC1176" t="s">
        <v>2528</v>
      </c>
    </row>
    <row r="1177" spans="1:107" x14ac:dyDescent="0.25">
      <c r="A1177" s="15" t="s">
        <v>1373</v>
      </c>
      <c r="C1177" s="16">
        <v>42166.524710648147</v>
      </c>
      <c r="D1177" s="17">
        <v>42166.524710648147</v>
      </c>
      <c r="E1177" s="3">
        <v>37.041069030761719</v>
      </c>
      <c r="F1177" s="3">
        <v>54.415340423583984</v>
      </c>
      <c r="G1177" s="3">
        <v>37.499279022216797</v>
      </c>
      <c r="H1177" s="3">
        <v>80.748519897460938</v>
      </c>
      <c r="I1177" s="3">
        <v>87.546218872070313</v>
      </c>
      <c r="J1177" s="3">
        <v>73.728752136230469</v>
      </c>
      <c r="K1177" s="3">
        <v>68.363113403320312</v>
      </c>
      <c r="L1177" s="3">
        <v>65.620597839355469</v>
      </c>
      <c r="M1177" s="3">
        <v>62.211402893066406</v>
      </c>
      <c r="N1177" s="3">
        <v>48.795833587646484</v>
      </c>
      <c r="O1177" s="3">
        <v>40.939365386962891</v>
      </c>
      <c r="P1177" s="3">
        <v>33.930278778076172</v>
      </c>
      <c r="Q1177" s="3">
        <v>33.849151611328125</v>
      </c>
      <c r="R1177" s="3">
        <v>35.729965209960938</v>
      </c>
      <c r="S1177" s="3">
        <v>37.47381591796875</v>
      </c>
      <c r="T1177" s="3">
        <v>39.030223846435547</v>
      </c>
      <c r="U1177" s="3">
        <v>43.597766876220703</v>
      </c>
      <c r="V1177" s="3">
        <v>76.391471862792969</v>
      </c>
      <c r="W1177" s="3">
        <v>70.738861083984375</v>
      </c>
      <c r="X1177" s="3">
        <v>62.793846130371094</v>
      </c>
      <c r="Y1177" s="3">
        <v>59.460132598876953</v>
      </c>
      <c r="Z1177" s="3">
        <v>48.153724670410156</v>
      </c>
      <c r="AA1177" s="3">
        <v>39.778068542480469</v>
      </c>
      <c r="AB1177" s="3">
        <v>33.687553405761719</v>
      </c>
      <c r="AC1177" s="3">
        <v>33.544525146484375</v>
      </c>
      <c r="AD1177" s="3">
        <v>35.624114990234375</v>
      </c>
      <c r="AE1177" s="3">
        <v>37.363788604736328</v>
      </c>
      <c r="AF1177" s="3">
        <v>39.209922790527344</v>
      </c>
      <c r="AG1177" s="3">
        <v>43.757007598876953</v>
      </c>
      <c r="AH1177" s="3">
        <v>69.327278137207031</v>
      </c>
      <c r="AI1177" s="3">
        <v>66.575691223144531</v>
      </c>
      <c r="AJ1177" s="3">
        <v>69.847518920898437</v>
      </c>
      <c r="AK1177" s="3">
        <v>71.537979125976562</v>
      </c>
      <c r="AL1177" s="3">
        <v>61.182884216308594</v>
      </c>
      <c r="AM1177" s="3">
        <v>63.596324920654297</v>
      </c>
      <c r="AN1177" s="3">
        <v>59.816883087158203</v>
      </c>
      <c r="AO1177" s="3">
        <v>55.589015960693359</v>
      </c>
      <c r="AP1177" s="3">
        <v>54.466976165771484</v>
      </c>
      <c r="AQ1177" s="3">
        <v>58.370876312255859</v>
      </c>
      <c r="AR1177" s="3">
        <v>48.055088043212891</v>
      </c>
      <c r="AS1177" s="3">
        <v>47.210453033447266</v>
      </c>
      <c r="AT1177" s="3">
        <v>44.201610565185547</v>
      </c>
      <c r="AU1177" s="3">
        <v>40.910987854003906</v>
      </c>
      <c r="AV1177" s="3">
        <v>45.128215789794922</v>
      </c>
      <c r="AW1177" s="3">
        <v>38.250011444091797</v>
      </c>
      <c r="AX1177" s="3">
        <v>33.422496795654297</v>
      </c>
      <c r="AY1177" s="3">
        <v>33.424251556396484</v>
      </c>
      <c r="AZ1177" s="3">
        <v>28.143829345703125</v>
      </c>
      <c r="BA1177" s="3">
        <v>29.241905212402344</v>
      </c>
      <c r="BB1177" s="3">
        <v>28.472988128662109</v>
      </c>
      <c r="BC1177" s="3">
        <v>28.933834075927734</v>
      </c>
      <c r="BD1177" s="3">
        <v>28.65031623840332</v>
      </c>
      <c r="BE1177" s="3">
        <v>29.593484878540039</v>
      </c>
      <c r="BF1177" s="3">
        <v>30.159002304077148</v>
      </c>
      <c r="BG1177" s="3">
        <v>31.022930145263672</v>
      </c>
      <c r="BH1177" s="3">
        <v>31.088903427124023</v>
      </c>
      <c r="BI1177" s="3">
        <v>32.070632934570313</v>
      </c>
      <c r="BJ1177" s="3">
        <v>32.523292541503906</v>
      </c>
      <c r="BK1177" s="3">
        <v>33.387798309326172</v>
      </c>
      <c r="BL1177" s="3">
        <v>33.748123168945313</v>
      </c>
      <c r="BM1177" s="3">
        <v>34.416694641113281</v>
      </c>
      <c r="BN1177" s="3">
        <v>34.668895721435547</v>
      </c>
      <c r="BO1177" s="3">
        <v>34.928413391113281</v>
      </c>
      <c r="BP1177" s="3">
        <v>38.083301544189453</v>
      </c>
      <c r="BQ1177" s="3">
        <v>41.507736206054687</v>
      </c>
      <c r="BR1177" s="3">
        <v>70.947792053222656</v>
      </c>
      <c r="BS1177" s="3">
        <v>65.870697021484375</v>
      </c>
      <c r="BT1177" s="3">
        <v>68.003662109375</v>
      </c>
      <c r="BU1177" s="3">
        <v>71.936119079589844</v>
      </c>
      <c r="BV1177" s="3">
        <v>64.076774597167969</v>
      </c>
      <c r="BW1177" s="3">
        <v>62.609683990478516</v>
      </c>
      <c r="BX1177" s="3">
        <v>58.726116180419922</v>
      </c>
      <c r="BY1177" s="3">
        <v>57.132701873779297</v>
      </c>
      <c r="BZ1177" s="3">
        <v>52.554363250732422</v>
      </c>
      <c r="CA1177" s="3">
        <v>59.389747619628906</v>
      </c>
      <c r="CB1177" s="3">
        <v>50.890697479248047</v>
      </c>
      <c r="CC1177" s="3">
        <v>43.459205627441406</v>
      </c>
      <c r="CD1177" s="3">
        <v>46.356498718261719</v>
      </c>
      <c r="CE1177" s="3">
        <v>37.748069763183594</v>
      </c>
      <c r="CF1177" s="3">
        <v>46.122711181640625</v>
      </c>
      <c r="CG1177" s="3">
        <v>38.145748138427734</v>
      </c>
      <c r="CH1177" s="3">
        <v>33.611904144287109</v>
      </c>
      <c r="CI1177" s="3">
        <v>35.041049957275391</v>
      </c>
      <c r="CJ1177" s="3">
        <v>27.004341125488281</v>
      </c>
      <c r="CK1177" s="3">
        <v>30.744876861572266</v>
      </c>
      <c r="CL1177" s="3">
        <v>28.373222351074219</v>
      </c>
      <c r="CM1177" s="3">
        <v>28.624237060546875</v>
      </c>
      <c r="CN1177" s="3">
        <v>28.533998489379883</v>
      </c>
      <c r="CO1177" s="3">
        <v>28.862186431884766</v>
      </c>
      <c r="CP1177" s="3">
        <v>29.315946578979492</v>
      </c>
      <c r="CQ1177" s="3">
        <v>31.535055160522461</v>
      </c>
      <c r="CR1177" s="3">
        <v>31.411075592041016</v>
      </c>
      <c r="CS1177" s="3">
        <v>31.571437835693359</v>
      </c>
      <c r="CT1177" s="3">
        <v>32.453811645507813</v>
      </c>
      <c r="CU1177" s="3">
        <v>33.321830749511719</v>
      </c>
      <c r="CV1177" s="3">
        <v>34.089775085449219</v>
      </c>
      <c r="CW1177" s="3">
        <v>34.606170654296875</v>
      </c>
      <c r="CX1177" s="3">
        <v>34.826732635498047</v>
      </c>
      <c r="CY1177" s="3">
        <v>34.841320037841797</v>
      </c>
      <c r="CZ1177" s="3">
        <v>37.916366577148438</v>
      </c>
      <c r="DA1177" s="3">
        <v>41.907676696777344</v>
      </c>
      <c r="DB1177" t="s">
        <v>2528</v>
      </c>
      <c r="DC1177" t="s">
        <v>2528</v>
      </c>
    </row>
    <row r="1178" spans="1:107" x14ac:dyDescent="0.25">
      <c r="A1178" s="15" t="s">
        <v>1374</v>
      </c>
      <c r="C1178" s="16">
        <v>42166.524710648147</v>
      </c>
      <c r="D1178" s="17">
        <v>42166.524710648147</v>
      </c>
      <c r="E1178" s="3">
        <v>36.066802978515625</v>
      </c>
      <c r="F1178" s="3">
        <v>54.415340423583984</v>
      </c>
      <c r="G1178" s="3">
        <v>36.835788726806641</v>
      </c>
      <c r="H1178" s="3">
        <v>82.277496337890625</v>
      </c>
      <c r="I1178" s="3">
        <v>85.774917602539062</v>
      </c>
      <c r="J1178" s="3">
        <v>74.772697448730469</v>
      </c>
      <c r="K1178" s="3">
        <v>69.460609436035156</v>
      </c>
      <c r="L1178" s="3">
        <v>64.572303771972656</v>
      </c>
      <c r="M1178" s="3">
        <v>60.822914123535156</v>
      </c>
      <c r="N1178" s="3">
        <v>48.214229583740234</v>
      </c>
      <c r="O1178" s="3">
        <v>40.335731506347656</v>
      </c>
      <c r="P1178" s="3">
        <v>33.627201080322266</v>
      </c>
      <c r="Q1178" s="3">
        <v>34.301551818847656</v>
      </c>
      <c r="R1178" s="3">
        <v>35.638191223144531</v>
      </c>
      <c r="S1178" s="3">
        <v>37.579669952392578</v>
      </c>
      <c r="T1178" s="3">
        <v>39.202846527099609</v>
      </c>
      <c r="U1178" s="3">
        <v>43.622177124023438</v>
      </c>
      <c r="V1178" s="3">
        <v>74.396827697753906</v>
      </c>
      <c r="W1178" s="3">
        <v>68.387794494628906</v>
      </c>
      <c r="X1178" s="3">
        <v>62.767391204833984</v>
      </c>
      <c r="Y1178" s="3">
        <v>58.358966827392578</v>
      </c>
      <c r="Z1178" s="3">
        <v>45.963516235351563</v>
      </c>
      <c r="AA1178" s="3">
        <v>39.445621490478516</v>
      </c>
      <c r="AB1178" s="3">
        <v>33.411231994628906</v>
      </c>
      <c r="AC1178" s="3">
        <v>34.963203430175781</v>
      </c>
      <c r="AD1178" s="3">
        <v>35.700374603271484</v>
      </c>
      <c r="AE1178" s="3">
        <v>37.750946044921875</v>
      </c>
      <c r="AF1178" s="3">
        <v>39.410682678222656</v>
      </c>
      <c r="AG1178" s="3">
        <v>43.524425506591797</v>
      </c>
      <c r="AH1178" s="3">
        <v>70.586463928222656</v>
      </c>
      <c r="AI1178" s="3">
        <v>65.755416870117188</v>
      </c>
      <c r="AJ1178" s="3">
        <v>69.544258117675781</v>
      </c>
      <c r="AK1178" s="3">
        <v>71.284011840820312</v>
      </c>
      <c r="AL1178" s="3">
        <v>63.854694366455078</v>
      </c>
      <c r="AM1178" s="3">
        <v>62.231674194335938</v>
      </c>
      <c r="AN1178" s="3">
        <v>58.466270446777344</v>
      </c>
      <c r="AO1178" s="3">
        <v>59.248291015625</v>
      </c>
      <c r="AP1178" s="3">
        <v>54.68621826171875</v>
      </c>
      <c r="AQ1178" s="3">
        <v>58.186058044433594</v>
      </c>
      <c r="AR1178" s="3">
        <v>49.933612823486328</v>
      </c>
      <c r="AS1178" s="3">
        <v>46.498443603515625</v>
      </c>
      <c r="AT1178" s="3">
        <v>44.5081787109375</v>
      </c>
      <c r="AU1178" s="3">
        <v>40.439064025878906</v>
      </c>
      <c r="AV1178" s="3">
        <v>46.134658813476563</v>
      </c>
      <c r="AW1178" s="3">
        <v>38.20843505859375</v>
      </c>
      <c r="AX1178" s="3">
        <v>33.526470184326172</v>
      </c>
      <c r="AY1178" s="3">
        <v>32.636318206787109</v>
      </c>
      <c r="AZ1178" s="3">
        <v>28.525106430053711</v>
      </c>
      <c r="BA1178" s="3">
        <v>30.146644592285156</v>
      </c>
      <c r="BB1178" s="3">
        <v>28.176362991333008</v>
      </c>
      <c r="BC1178" s="3">
        <v>29.183666229248047</v>
      </c>
      <c r="BD1178" s="3">
        <v>28.664827346801758</v>
      </c>
      <c r="BE1178" s="3">
        <v>29.757465362548828</v>
      </c>
      <c r="BF1178" s="3">
        <v>30.049606323242188</v>
      </c>
      <c r="BG1178" s="3">
        <v>30.977670669555664</v>
      </c>
      <c r="BH1178" s="3">
        <v>31.127485275268555</v>
      </c>
      <c r="BI1178" s="3">
        <v>32.221416473388672</v>
      </c>
      <c r="BJ1178" s="3">
        <v>32.963447570800781</v>
      </c>
      <c r="BK1178" s="3">
        <v>33.248016357421875</v>
      </c>
      <c r="BL1178" s="3">
        <v>33.853870391845703</v>
      </c>
      <c r="BM1178" s="3">
        <v>34.305381774902344</v>
      </c>
      <c r="BN1178" s="3">
        <v>34.942237854003906</v>
      </c>
      <c r="BO1178" s="3">
        <v>34.876579284667969</v>
      </c>
      <c r="BP1178" s="3">
        <v>38.078987121582031</v>
      </c>
      <c r="BQ1178" s="3">
        <v>41.586444854736328</v>
      </c>
      <c r="BR1178" s="3">
        <v>71.515419006347656</v>
      </c>
      <c r="BS1178" s="3">
        <v>64.575637817382813</v>
      </c>
      <c r="BT1178" s="3">
        <v>69.782852172851562</v>
      </c>
      <c r="BU1178" s="3">
        <v>70.557899475097656</v>
      </c>
      <c r="BV1178" s="3">
        <v>65.494102478027344</v>
      </c>
      <c r="BW1178" s="3">
        <v>60.772178649902344</v>
      </c>
      <c r="BX1178" s="3">
        <v>55.237033843994141</v>
      </c>
      <c r="BY1178" s="3">
        <v>62.774875640869141</v>
      </c>
      <c r="BZ1178" s="3">
        <v>57.179695129394531</v>
      </c>
      <c r="CA1178" s="3">
        <v>58.552108764648438</v>
      </c>
      <c r="CB1178" s="3">
        <v>50.656967163085938</v>
      </c>
      <c r="CC1178" s="3">
        <v>47.974514007568359</v>
      </c>
      <c r="CD1178" s="3">
        <v>40.909530639648437</v>
      </c>
      <c r="CE1178" s="3">
        <v>39.810817718505859</v>
      </c>
      <c r="CF1178" s="3">
        <v>46.898250579833984</v>
      </c>
      <c r="CG1178" s="3">
        <v>39.022235870361328</v>
      </c>
      <c r="CH1178" s="3">
        <v>33.595108032226563</v>
      </c>
      <c r="CI1178" s="3">
        <v>30.791046142578125</v>
      </c>
      <c r="CJ1178" s="3">
        <v>29.462852478027344</v>
      </c>
      <c r="CK1178" s="3">
        <v>30.920305252075195</v>
      </c>
      <c r="CL1178" s="3">
        <v>27.474481582641602</v>
      </c>
      <c r="CM1178" s="3">
        <v>29.604936599731445</v>
      </c>
      <c r="CN1178" s="3">
        <v>29.42833137512207</v>
      </c>
      <c r="CO1178" s="3">
        <v>30.599020004272461</v>
      </c>
      <c r="CP1178" s="3">
        <v>29.895803451538086</v>
      </c>
      <c r="CQ1178" s="3">
        <v>31.129148483276367</v>
      </c>
      <c r="CR1178" s="3">
        <v>31.314245223999023</v>
      </c>
      <c r="CS1178" s="3">
        <v>32.689956665039062</v>
      </c>
      <c r="CT1178" s="3">
        <v>33.605209350585937</v>
      </c>
      <c r="CU1178" s="3">
        <v>33.255733489990234</v>
      </c>
      <c r="CV1178" s="3">
        <v>33.864234924316406</v>
      </c>
      <c r="CW1178" s="3">
        <v>34.090908050537109</v>
      </c>
      <c r="CX1178" s="3">
        <v>35.226737976074219</v>
      </c>
      <c r="CY1178" s="3">
        <v>34.903480529785156</v>
      </c>
      <c r="CZ1178" s="3">
        <v>38.017951965332031</v>
      </c>
      <c r="DA1178" s="3">
        <v>41.401981353759766</v>
      </c>
      <c r="DB1178" t="s">
        <v>2528</v>
      </c>
      <c r="DC1178" t="s">
        <v>2528</v>
      </c>
    </row>
    <row r="1179" spans="1:107" x14ac:dyDescent="0.25">
      <c r="A1179" s="15" t="s">
        <v>1375</v>
      </c>
      <c r="C1179" s="16">
        <v>42166.524710648147</v>
      </c>
      <c r="D1179" s="17">
        <v>42166.524710648147</v>
      </c>
      <c r="E1179" s="3">
        <v>36.259117126464844</v>
      </c>
      <c r="F1179" s="3">
        <v>54.415340423583984</v>
      </c>
      <c r="G1179" s="3">
        <v>36.518627166748047</v>
      </c>
      <c r="H1179" s="3">
        <v>83.822235107421875</v>
      </c>
      <c r="I1179" s="3">
        <v>90.015609741210937</v>
      </c>
      <c r="J1179" s="3">
        <v>73.478378295898438</v>
      </c>
      <c r="K1179" s="3">
        <v>70.969139099121094</v>
      </c>
      <c r="L1179" s="3">
        <v>66.435401916503906</v>
      </c>
      <c r="M1179" s="3">
        <v>58.7657470703125</v>
      </c>
      <c r="N1179" s="3">
        <v>47.801338195800781</v>
      </c>
      <c r="O1179" s="3">
        <v>40.282970428466797</v>
      </c>
      <c r="P1179" s="3">
        <v>33.16534423828125</v>
      </c>
      <c r="Q1179" s="3">
        <v>33.832374572753906</v>
      </c>
      <c r="R1179" s="3">
        <v>35.772075653076172</v>
      </c>
      <c r="S1179" s="3">
        <v>37.791576385498047</v>
      </c>
      <c r="T1179" s="3">
        <v>39.102210998535156</v>
      </c>
      <c r="U1179" s="3">
        <v>43.510128021240234</v>
      </c>
      <c r="V1179" s="3">
        <v>69.652336120605469</v>
      </c>
      <c r="W1179" s="3">
        <v>73.274337768554687</v>
      </c>
      <c r="X1179" s="3">
        <v>69.487800598144531</v>
      </c>
      <c r="Y1179" s="3">
        <v>54.897342681884766</v>
      </c>
      <c r="Z1179" s="3">
        <v>48.056499481201172</v>
      </c>
      <c r="AA1179" s="3">
        <v>41.410892486572266</v>
      </c>
      <c r="AB1179" s="3">
        <v>32.663253784179687</v>
      </c>
      <c r="AC1179" s="3">
        <v>32.615886688232422</v>
      </c>
      <c r="AD1179" s="3">
        <v>35.80364990234375</v>
      </c>
      <c r="AE1179" s="3">
        <v>38.040206909179688</v>
      </c>
      <c r="AF1179" s="3">
        <v>38.852977752685547</v>
      </c>
      <c r="AG1179" s="3">
        <v>43.415172576904297</v>
      </c>
      <c r="AH1179" s="3">
        <v>71.190376281738281</v>
      </c>
      <c r="AI1179" s="3">
        <v>64.951728820800781</v>
      </c>
      <c r="AJ1179" s="3">
        <v>69.924148559570313</v>
      </c>
      <c r="AK1179" s="3">
        <v>70.186874389648438</v>
      </c>
      <c r="AL1179" s="3">
        <v>64.678260803222656</v>
      </c>
      <c r="AM1179" s="3">
        <v>62.170074462890625</v>
      </c>
      <c r="AN1179" s="3">
        <v>59.345497131347656</v>
      </c>
      <c r="AO1179" s="3">
        <v>62.8681640625</v>
      </c>
      <c r="AP1179" s="3">
        <v>58.808563232421875</v>
      </c>
      <c r="AQ1179" s="3">
        <v>61.345706939697266</v>
      </c>
      <c r="AR1179" s="3">
        <v>52.863193511962891</v>
      </c>
      <c r="AS1179" s="3">
        <v>46.103912353515625</v>
      </c>
      <c r="AT1179" s="3">
        <v>43.632228851318359</v>
      </c>
      <c r="AU1179" s="3">
        <v>39.286895751953125</v>
      </c>
      <c r="AV1179" s="3">
        <v>44.57354736328125</v>
      </c>
      <c r="AW1179" s="3">
        <v>37.671123504638672</v>
      </c>
      <c r="AX1179" s="3">
        <v>33.143760681152344</v>
      </c>
      <c r="AY1179" s="3">
        <v>31.564544677734375</v>
      </c>
      <c r="AZ1179" s="3">
        <v>28.652254104614258</v>
      </c>
      <c r="BA1179" s="3">
        <v>30.883743286132812</v>
      </c>
      <c r="BB1179" s="3">
        <v>27.092159271240234</v>
      </c>
      <c r="BC1179" s="3">
        <v>29.225616455078125</v>
      </c>
      <c r="BD1179" s="3">
        <v>28.800085067749023</v>
      </c>
      <c r="BE1179" s="3">
        <v>29.831022262573242</v>
      </c>
      <c r="BF1179" s="3">
        <v>31.124906539916992</v>
      </c>
      <c r="BG1179" s="3">
        <v>30.983049392700195</v>
      </c>
      <c r="BH1179" s="3">
        <v>31.447521209716797</v>
      </c>
      <c r="BI1179" s="3">
        <v>32.545566558837891</v>
      </c>
      <c r="BJ1179" s="3">
        <v>32.871036529541016</v>
      </c>
      <c r="BK1179" s="3">
        <v>33.621295928955078</v>
      </c>
      <c r="BL1179" s="3">
        <v>33.507774353027344</v>
      </c>
      <c r="BM1179" s="3">
        <v>34.10650634765625</v>
      </c>
      <c r="BN1179" s="3">
        <v>34.912990570068359</v>
      </c>
      <c r="BO1179" s="3">
        <v>34.850406646728516</v>
      </c>
      <c r="BP1179" s="3">
        <v>38.060245513916016</v>
      </c>
      <c r="BQ1179" s="3">
        <v>41.371105194091797</v>
      </c>
      <c r="BR1179" s="3">
        <v>71.464889526367188</v>
      </c>
      <c r="BS1179" s="3">
        <v>63.515811920166016</v>
      </c>
      <c r="BT1179" s="3">
        <v>70.445152282714844</v>
      </c>
      <c r="BU1179" s="3">
        <v>67.778762817382813</v>
      </c>
      <c r="BV1179" s="3">
        <v>64.681343078613281</v>
      </c>
      <c r="BW1179" s="3">
        <v>62.300315856933594</v>
      </c>
      <c r="BX1179" s="3">
        <v>61.504833221435547</v>
      </c>
      <c r="BY1179" s="3">
        <v>64.324508666992188</v>
      </c>
      <c r="BZ1179" s="3">
        <v>61.002792358398438</v>
      </c>
      <c r="CA1179" s="3">
        <v>63.229949951171875</v>
      </c>
      <c r="CB1179" s="3">
        <v>55.862907409667969</v>
      </c>
      <c r="CC1179" s="3">
        <v>41.715347290039062</v>
      </c>
      <c r="CD1179" s="3">
        <v>43.857040405273438</v>
      </c>
      <c r="CE1179" s="3">
        <v>37.327838897705078</v>
      </c>
      <c r="CF1179" s="3">
        <v>40.742725372314453</v>
      </c>
      <c r="CG1179" s="3">
        <v>34.682212829589844</v>
      </c>
      <c r="CH1179" s="3">
        <v>32.528820037841797</v>
      </c>
      <c r="CI1179" s="3">
        <v>31.413228988647461</v>
      </c>
      <c r="CJ1179" s="3">
        <v>28.933975219726563</v>
      </c>
      <c r="CK1179" s="3">
        <v>31.341156005859375</v>
      </c>
      <c r="CL1179" s="3">
        <v>26.680452346801758</v>
      </c>
      <c r="CM1179" s="3">
        <v>29.179433822631836</v>
      </c>
      <c r="CN1179" s="3">
        <v>27.849315643310547</v>
      </c>
      <c r="CO1179" s="3">
        <v>29.459228515625</v>
      </c>
      <c r="CP1179" s="3">
        <v>32.430423736572266</v>
      </c>
      <c r="CQ1179" s="3">
        <v>30.571569442749023</v>
      </c>
      <c r="CR1179" s="3">
        <v>31.551177978515625</v>
      </c>
      <c r="CS1179" s="3">
        <v>33.094821929931641</v>
      </c>
      <c r="CT1179" s="3">
        <v>32.504283905029297</v>
      </c>
      <c r="CU1179" s="3">
        <v>33.9141845703125</v>
      </c>
      <c r="CV1179" s="3">
        <v>33.018344879150391</v>
      </c>
      <c r="CW1179" s="3">
        <v>33.934490203857422</v>
      </c>
      <c r="CX1179" s="3">
        <v>34.7054443359375</v>
      </c>
      <c r="CY1179" s="3">
        <v>34.73992919921875</v>
      </c>
      <c r="CZ1179" s="3">
        <v>38.034877777099609</v>
      </c>
      <c r="DA1179" s="3">
        <v>41.156925201416016</v>
      </c>
      <c r="DB1179" t="s">
        <v>2528</v>
      </c>
      <c r="DC1179" t="s">
        <v>2528</v>
      </c>
    </row>
    <row r="1180" spans="1:107" x14ac:dyDescent="0.25">
      <c r="A1180" s="15" t="s">
        <v>1376</v>
      </c>
      <c r="C1180" s="16">
        <v>42166.524710648147</v>
      </c>
      <c r="D1180" s="17">
        <v>42166.524710648147</v>
      </c>
      <c r="E1180" s="3">
        <v>36.636772155761719</v>
      </c>
      <c r="F1180" s="3">
        <v>54.415340423583984</v>
      </c>
      <c r="G1180" s="3">
        <v>36.582706451416016</v>
      </c>
      <c r="H1180" s="3">
        <v>81.467300415039063</v>
      </c>
      <c r="I1180" s="3">
        <v>89.812774658203125</v>
      </c>
      <c r="J1180" s="3">
        <v>71.595558166503906</v>
      </c>
      <c r="K1180" s="3">
        <v>70.895072937011719</v>
      </c>
      <c r="L1180" s="3">
        <v>72.809478759765625</v>
      </c>
      <c r="M1180" s="3">
        <v>58.145961761474609</v>
      </c>
      <c r="N1180" s="3">
        <v>47.765682220458984</v>
      </c>
      <c r="O1180" s="3">
        <v>40.18487548828125</v>
      </c>
      <c r="P1180" s="3">
        <v>33.252269744873047</v>
      </c>
      <c r="Q1180" s="3">
        <v>33.575248718261719</v>
      </c>
      <c r="R1180" s="3">
        <v>36.148712158203125</v>
      </c>
      <c r="S1180" s="3">
        <v>37.778842926025391</v>
      </c>
      <c r="T1180" s="3">
        <v>39.095344543457031</v>
      </c>
      <c r="U1180" s="3">
        <v>43.579002380371094</v>
      </c>
      <c r="V1180" s="3">
        <v>69.018745422363281</v>
      </c>
      <c r="W1180" s="3">
        <v>68.523887634277344</v>
      </c>
      <c r="X1180" s="3">
        <v>76.378890991210938</v>
      </c>
      <c r="Y1180" s="3">
        <v>58.367961883544922</v>
      </c>
      <c r="Z1180" s="3">
        <v>48.096019744873047</v>
      </c>
      <c r="AA1180" s="3">
        <v>39.702938079833984</v>
      </c>
      <c r="AB1180" s="3">
        <v>33.859779357910156</v>
      </c>
      <c r="AC1180" s="3">
        <v>33.605960845947266</v>
      </c>
      <c r="AD1180" s="3">
        <v>36.553836822509766</v>
      </c>
      <c r="AE1180" s="3">
        <v>37.636280059814453</v>
      </c>
      <c r="AF1180" s="3">
        <v>39.063327789306641</v>
      </c>
      <c r="AG1180" s="3">
        <v>43.858142852783203</v>
      </c>
      <c r="AH1180" s="3">
        <v>71.078109741210938</v>
      </c>
      <c r="AI1180" s="3">
        <v>63.072711944580078</v>
      </c>
      <c r="AJ1180" s="3">
        <v>69.857505798339844</v>
      </c>
      <c r="AK1180" s="3">
        <v>68.466239929199219</v>
      </c>
      <c r="AL1180" s="3">
        <v>64.402420043945313</v>
      </c>
      <c r="AM1180" s="3">
        <v>61.740695953369141</v>
      </c>
      <c r="AN1180" s="3">
        <v>62.123138427734375</v>
      </c>
      <c r="AO1180" s="3">
        <v>62.269931793212891</v>
      </c>
      <c r="AP1180" s="3">
        <v>58.440494537353516</v>
      </c>
      <c r="AQ1180" s="3">
        <v>60.903671264648438</v>
      </c>
      <c r="AR1180" s="3">
        <v>53.776134490966797</v>
      </c>
      <c r="AS1180" s="3">
        <v>44.749671936035156</v>
      </c>
      <c r="AT1180" s="3">
        <v>43.051513671875</v>
      </c>
      <c r="AU1180" s="3">
        <v>40.548179626464844</v>
      </c>
      <c r="AV1180" s="3">
        <v>44.489677429199219</v>
      </c>
      <c r="AW1180" s="3">
        <v>37.494239807128906</v>
      </c>
      <c r="AX1180" s="3">
        <v>32.202156066894531</v>
      </c>
      <c r="AY1180" s="3">
        <v>30.778774261474609</v>
      </c>
      <c r="AZ1180" s="3">
        <v>28.093379974365234</v>
      </c>
      <c r="BA1180" s="3">
        <v>30.334949493408203</v>
      </c>
      <c r="BB1180" s="3">
        <v>27.996608734130859</v>
      </c>
      <c r="BC1180" s="3">
        <v>28.944339752197266</v>
      </c>
      <c r="BD1180" s="3">
        <v>28.165805816650391</v>
      </c>
      <c r="BE1180" s="3">
        <v>30.015623092651367</v>
      </c>
      <c r="BF1180" s="3">
        <v>31.358247756958008</v>
      </c>
      <c r="BG1180" s="3">
        <v>30.8590087890625</v>
      </c>
      <c r="BH1180" s="3">
        <v>32.085796356201172</v>
      </c>
      <c r="BI1180" s="3">
        <v>33.072666168212891</v>
      </c>
      <c r="BJ1180" s="3">
        <v>32.883819580078125</v>
      </c>
      <c r="BK1180" s="3">
        <v>33.145858764648437</v>
      </c>
      <c r="BL1180" s="3">
        <v>33.579391479492188</v>
      </c>
      <c r="BM1180" s="3">
        <v>34.404804229736328</v>
      </c>
      <c r="BN1180" s="3">
        <v>34.874835968017578</v>
      </c>
      <c r="BO1180" s="3">
        <v>35.198394775390625</v>
      </c>
      <c r="BP1180" s="3">
        <v>38.022014617919922</v>
      </c>
      <c r="BQ1180" s="3">
        <v>41.365493774414063</v>
      </c>
      <c r="BR1180" s="3">
        <v>70.908058166503906</v>
      </c>
      <c r="BS1180" s="3">
        <v>57.443672180175781</v>
      </c>
      <c r="BT1180" s="3">
        <v>69.076507568359375</v>
      </c>
      <c r="BU1180" s="3">
        <v>64.708992004394531</v>
      </c>
      <c r="BV1180" s="3">
        <v>64.956092834472656</v>
      </c>
      <c r="BW1180" s="3">
        <v>60.943088531494141</v>
      </c>
      <c r="BX1180" s="3">
        <v>63.860195159912109</v>
      </c>
      <c r="BY1180" s="3">
        <v>60.477607727050781</v>
      </c>
      <c r="BZ1180" s="3">
        <v>57.025363922119141</v>
      </c>
      <c r="CA1180" s="3">
        <v>59.787040710449219</v>
      </c>
      <c r="CB1180" s="3">
        <v>53.375839233398437</v>
      </c>
      <c r="CC1180" s="3">
        <v>43.259559631347656</v>
      </c>
      <c r="CD1180" s="3">
        <v>41.268486022949219</v>
      </c>
      <c r="CE1180" s="3">
        <v>42.822093963623047</v>
      </c>
      <c r="CF1180" s="3">
        <v>43.958614349365234</v>
      </c>
      <c r="CG1180" s="3">
        <v>37.747447967529297</v>
      </c>
      <c r="CH1180" s="3">
        <v>29.865818023681641</v>
      </c>
      <c r="CI1180" s="3">
        <v>26.784280776977539</v>
      </c>
      <c r="CJ1180" s="3">
        <v>26.141809463500977</v>
      </c>
      <c r="CK1180" s="3">
        <v>29.167545318603516</v>
      </c>
      <c r="CL1180" s="3">
        <v>28.673757553100586</v>
      </c>
      <c r="CM1180" s="3">
        <v>28.566982269287109</v>
      </c>
      <c r="CN1180" s="3">
        <v>27.526752471923828</v>
      </c>
      <c r="CO1180" s="3">
        <v>30.330644607543945</v>
      </c>
      <c r="CP1180" s="3">
        <v>31.171117782592773</v>
      </c>
      <c r="CQ1180" s="3">
        <v>30.818063735961914</v>
      </c>
      <c r="CR1180" s="3">
        <v>32.931514739990234</v>
      </c>
      <c r="CS1180" s="3">
        <v>33.451774597167969</v>
      </c>
      <c r="CT1180" s="3">
        <v>33.080097198486328</v>
      </c>
      <c r="CU1180" s="3">
        <v>32.253963470458984</v>
      </c>
      <c r="CV1180" s="3">
        <v>33.762031555175781</v>
      </c>
      <c r="CW1180" s="3">
        <v>34.650398254394531</v>
      </c>
      <c r="CX1180" s="3">
        <v>34.828926086425781</v>
      </c>
      <c r="CY1180" s="3">
        <v>35.772495269775391</v>
      </c>
      <c r="CZ1180" s="3">
        <v>38.160049438476562</v>
      </c>
      <c r="DA1180" s="3">
        <v>41.562595367431641</v>
      </c>
      <c r="DB1180" t="s">
        <v>2528</v>
      </c>
      <c r="DC1180" t="s">
        <v>2528</v>
      </c>
    </row>
    <row r="1181" spans="1:107" x14ac:dyDescent="0.25">
      <c r="A1181" s="15" t="s">
        <v>1377</v>
      </c>
      <c r="C1181" s="16">
        <v>42166.524710648147</v>
      </c>
      <c r="D1181" s="17">
        <v>42166.524710648147</v>
      </c>
      <c r="E1181" s="3">
        <v>37.107223510742188</v>
      </c>
      <c r="F1181" s="3">
        <v>54.415340423583984</v>
      </c>
      <c r="G1181" s="3">
        <v>36.524238586425781</v>
      </c>
      <c r="H1181" s="3">
        <v>80.862777709960938</v>
      </c>
      <c r="I1181" s="3">
        <v>86.307197570800781</v>
      </c>
      <c r="J1181" s="3">
        <v>70.133193969726563</v>
      </c>
      <c r="K1181" s="3">
        <v>69.455879211425781</v>
      </c>
      <c r="L1181" s="3">
        <v>72.986640930175781</v>
      </c>
      <c r="M1181" s="3">
        <v>57.654514312744141</v>
      </c>
      <c r="N1181" s="3">
        <v>46.866630554199219</v>
      </c>
      <c r="O1181" s="3">
        <v>40.230899810791016</v>
      </c>
      <c r="P1181" s="3">
        <v>33.392494201660156</v>
      </c>
      <c r="Q1181" s="3">
        <v>33.859245300292969</v>
      </c>
      <c r="R1181" s="3">
        <v>35.975185394287109</v>
      </c>
      <c r="S1181" s="3">
        <v>37.818626403808594</v>
      </c>
      <c r="T1181" s="3">
        <v>38.898242950439453</v>
      </c>
      <c r="U1181" s="3">
        <v>43.648185729980469</v>
      </c>
      <c r="V1181" s="3">
        <v>68.19146728515625</v>
      </c>
      <c r="W1181" s="3">
        <v>68.504180908203125</v>
      </c>
      <c r="X1181" s="3">
        <v>67.639411926269531</v>
      </c>
      <c r="Y1181" s="3">
        <v>55.75689697265625</v>
      </c>
      <c r="Z1181" s="3">
        <v>42.780727386474609</v>
      </c>
      <c r="AA1181" s="3">
        <v>40.069992065429688</v>
      </c>
      <c r="AB1181" s="3">
        <v>33.273906707763672</v>
      </c>
      <c r="AC1181" s="3">
        <v>34.562522888183594</v>
      </c>
      <c r="AD1181" s="3">
        <v>35.891918182373047</v>
      </c>
      <c r="AE1181" s="3">
        <v>37.855419158935547</v>
      </c>
      <c r="AF1181" s="3">
        <v>38.847099304199219</v>
      </c>
      <c r="AG1181" s="3">
        <v>43.500106811523438</v>
      </c>
      <c r="AH1181" s="3">
        <v>70.356422424316406</v>
      </c>
      <c r="AI1181" s="3">
        <v>60.201076507568359</v>
      </c>
      <c r="AJ1181" s="3">
        <v>68.712127685546875</v>
      </c>
      <c r="AK1181" s="3">
        <v>66.062515258789063</v>
      </c>
      <c r="AL1181" s="3">
        <v>65.932319641113281</v>
      </c>
      <c r="AM1181" s="3">
        <v>60.905735015869141</v>
      </c>
      <c r="AN1181" s="3">
        <v>61.732612609863281</v>
      </c>
      <c r="AO1181" s="3">
        <v>61.161033630371094</v>
      </c>
      <c r="AP1181" s="3">
        <v>60.765476226806641</v>
      </c>
      <c r="AQ1181" s="3">
        <v>59.239547729492188</v>
      </c>
      <c r="AR1181" s="3">
        <v>53.42437744140625</v>
      </c>
      <c r="AS1181" s="3">
        <v>44.086605072021484</v>
      </c>
      <c r="AT1181" s="3">
        <v>41.778278350830078</v>
      </c>
      <c r="AU1181" s="3">
        <v>40.371421813964844</v>
      </c>
      <c r="AV1181" s="3">
        <v>43.442886352539063</v>
      </c>
      <c r="AW1181" s="3">
        <v>38.414112091064453</v>
      </c>
      <c r="AX1181" s="3">
        <v>32.146110534667969</v>
      </c>
      <c r="AY1181" s="3">
        <v>30.515504837036133</v>
      </c>
      <c r="AZ1181" s="3">
        <v>28.175647735595703</v>
      </c>
      <c r="BA1181" s="3">
        <v>30.265705108642578</v>
      </c>
      <c r="BB1181" s="3">
        <v>27.724626541137695</v>
      </c>
      <c r="BC1181" s="3">
        <v>29.068023681640625</v>
      </c>
      <c r="BD1181" s="3">
        <v>28.969625473022461</v>
      </c>
      <c r="BE1181" s="3">
        <v>30.222549438476563</v>
      </c>
      <c r="BF1181" s="3">
        <v>30.625984191894531</v>
      </c>
      <c r="BG1181" s="3">
        <v>31.395030975341797</v>
      </c>
      <c r="BH1181" s="3">
        <v>31.954505920410156</v>
      </c>
      <c r="BI1181" s="3">
        <v>33.210494995117188</v>
      </c>
      <c r="BJ1181" s="3">
        <v>32.8848876953125</v>
      </c>
      <c r="BK1181" s="3">
        <v>32.965805053710937</v>
      </c>
      <c r="BL1181" s="3">
        <v>33.571445465087891</v>
      </c>
      <c r="BM1181" s="3">
        <v>34.012191772460938</v>
      </c>
      <c r="BN1181" s="3">
        <v>34.796524047851563</v>
      </c>
      <c r="BO1181" s="3">
        <v>35.114326477050781</v>
      </c>
      <c r="BP1181" s="3">
        <v>37.985973358154297</v>
      </c>
      <c r="BQ1181" s="3">
        <v>41.551631927490234</v>
      </c>
      <c r="BR1181" s="3">
        <v>68.558387756347656</v>
      </c>
      <c r="BS1181" s="3">
        <v>57.471519470214844</v>
      </c>
      <c r="BT1181" s="3">
        <v>66.405410766601562</v>
      </c>
      <c r="BU1181" s="3">
        <v>61.017036437988281</v>
      </c>
      <c r="BV1181" s="3">
        <v>67.827835083007812</v>
      </c>
      <c r="BW1181" s="3">
        <v>59.442512512207031</v>
      </c>
      <c r="BX1181" s="3">
        <v>60.948795318603516</v>
      </c>
      <c r="BY1181" s="3">
        <v>59.622409820556641</v>
      </c>
      <c r="BZ1181" s="3">
        <v>65.18902587890625</v>
      </c>
      <c r="CA1181" s="3">
        <v>54.408023834228516</v>
      </c>
      <c r="CB1181" s="3">
        <v>51.368721008300781</v>
      </c>
      <c r="CC1181" s="3">
        <v>44.749652862548828</v>
      </c>
      <c r="CD1181" s="3">
        <v>40.963649749755859</v>
      </c>
      <c r="CE1181" s="3">
        <v>36.764339447021484</v>
      </c>
      <c r="CF1181" s="3">
        <v>43.101543426513672</v>
      </c>
      <c r="CG1181" s="3">
        <v>39.645893096923828</v>
      </c>
      <c r="CH1181" s="3">
        <v>33.293560028076172</v>
      </c>
      <c r="CI1181" s="3">
        <v>31.200550079345703</v>
      </c>
      <c r="CJ1181" s="3">
        <v>28.817209243774414</v>
      </c>
      <c r="CK1181" s="3">
        <v>29.962078094482422</v>
      </c>
      <c r="CL1181" s="3">
        <v>27.296964645385742</v>
      </c>
      <c r="CM1181" s="3">
        <v>29.456287384033203</v>
      </c>
      <c r="CN1181" s="3">
        <v>30.674087524414062</v>
      </c>
      <c r="CO1181" s="3">
        <v>30.151691436767578</v>
      </c>
      <c r="CP1181" s="3">
        <v>29.833578109741211</v>
      </c>
      <c r="CQ1181" s="3">
        <v>32.147232055664062</v>
      </c>
      <c r="CR1181" s="3">
        <v>31.710470199584961</v>
      </c>
      <c r="CS1181" s="3">
        <v>33.393707275390625</v>
      </c>
      <c r="CT1181" s="3">
        <v>32.608848571777344</v>
      </c>
      <c r="CU1181" s="3">
        <v>33.089752197265625</v>
      </c>
      <c r="CV1181" s="3">
        <v>33.654701232910156</v>
      </c>
      <c r="CW1181" s="3">
        <v>33.49853515625</v>
      </c>
      <c r="CX1181" s="3">
        <v>34.859336853027344</v>
      </c>
      <c r="CY1181" s="3">
        <v>34.716361999511719</v>
      </c>
      <c r="CZ1181" s="3">
        <v>37.789051055908203</v>
      </c>
      <c r="DA1181" s="3">
        <v>41.526813507080078</v>
      </c>
      <c r="DB1181" t="s">
        <v>2528</v>
      </c>
      <c r="DC1181" t="s">
        <v>2528</v>
      </c>
    </row>
    <row r="1182" spans="1:107" x14ac:dyDescent="0.25">
      <c r="A1182" s="15" t="s">
        <v>1378</v>
      </c>
      <c r="C1182" s="16">
        <v>42166.524710648147</v>
      </c>
      <c r="D1182" s="17">
        <v>42166.524710648147</v>
      </c>
      <c r="E1182" s="3">
        <v>41.633983612060547</v>
      </c>
      <c r="F1182" s="3">
        <v>59.186553955078125</v>
      </c>
      <c r="G1182" s="3">
        <v>38.542293548583984</v>
      </c>
      <c r="H1182" s="3">
        <v>79.788368225097656</v>
      </c>
      <c r="I1182" s="3">
        <v>85.680252075195313</v>
      </c>
      <c r="J1182" s="3">
        <v>70.063804626464844</v>
      </c>
      <c r="K1182" s="3">
        <v>73.836715698242187</v>
      </c>
      <c r="L1182" s="3">
        <v>70.372177124023438</v>
      </c>
      <c r="M1182" s="3">
        <v>55.256538391113281</v>
      </c>
      <c r="N1182" s="3">
        <v>45.826435089111328</v>
      </c>
      <c r="O1182" s="3">
        <v>40.073146820068359</v>
      </c>
      <c r="P1182" s="3">
        <v>32.906745910644531</v>
      </c>
      <c r="Q1182" s="3">
        <v>35.582260131835937</v>
      </c>
      <c r="R1182" s="3">
        <v>36.037887573242187</v>
      </c>
      <c r="S1182" s="3">
        <v>37.796577453613281</v>
      </c>
      <c r="T1182" s="3">
        <v>38.941860198974609</v>
      </c>
      <c r="U1182" s="3">
        <v>43.573947906494141</v>
      </c>
      <c r="V1182" s="3">
        <v>70.695724487304688</v>
      </c>
      <c r="W1182" s="3">
        <v>77.116203308105469</v>
      </c>
      <c r="X1182" s="3">
        <v>66.6480712890625</v>
      </c>
      <c r="Y1182" s="3">
        <v>50.279361724853516</v>
      </c>
      <c r="Z1182" s="3">
        <v>46.909420013427734</v>
      </c>
      <c r="AA1182" s="3">
        <v>39.714492797851562</v>
      </c>
      <c r="AB1182" s="3">
        <v>31.138174057006836</v>
      </c>
      <c r="AC1182" s="3">
        <v>34.758968353271484</v>
      </c>
      <c r="AD1182" s="3">
        <v>36.581363677978516</v>
      </c>
      <c r="AE1182" s="3">
        <v>37.913383483886719</v>
      </c>
      <c r="AF1182" s="3">
        <v>38.97784423828125</v>
      </c>
      <c r="AG1182" s="3">
        <v>43.537330627441406</v>
      </c>
      <c r="AH1182" s="3">
        <v>68.771675109863281</v>
      </c>
      <c r="AI1182" s="3">
        <v>64.623794555664063</v>
      </c>
      <c r="AJ1182" s="3">
        <v>67.099967956542969</v>
      </c>
      <c r="AK1182" s="3">
        <v>64.172866821289062</v>
      </c>
      <c r="AL1182" s="3">
        <v>69.278228759765625</v>
      </c>
      <c r="AM1182" s="3">
        <v>61.322277069091797</v>
      </c>
      <c r="AN1182" s="3">
        <v>62.263816833496094</v>
      </c>
      <c r="AO1182" s="3">
        <v>61.795658111572266</v>
      </c>
      <c r="AP1182" s="3">
        <v>66.360076904296875</v>
      </c>
      <c r="AQ1182" s="3">
        <v>56.781822204589844</v>
      </c>
      <c r="AR1182" s="3">
        <v>51.679103851318359</v>
      </c>
      <c r="AS1182" s="3">
        <v>44.513679504394531</v>
      </c>
      <c r="AT1182" s="3">
        <v>41.13763427734375</v>
      </c>
      <c r="AU1182" s="3">
        <v>39.383235931396484</v>
      </c>
      <c r="AV1182" s="3">
        <v>43.818916320800781</v>
      </c>
      <c r="AW1182" s="3">
        <v>38.069835662841797</v>
      </c>
      <c r="AX1182" s="3">
        <v>32.870868682861328</v>
      </c>
      <c r="AY1182" s="3">
        <v>30.572397232055664</v>
      </c>
      <c r="AZ1182" s="3">
        <v>28.466913223266602</v>
      </c>
      <c r="BA1182" s="3">
        <v>30.328285217285156</v>
      </c>
      <c r="BB1182" s="3">
        <v>27.723480224609375</v>
      </c>
      <c r="BC1182" s="3">
        <v>29.324798583984375</v>
      </c>
      <c r="BD1182" s="3">
        <v>29.607822418212891</v>
      </c>
      <c r="BE1182" s="3">
        <v>30.407642364501953</v>
      </c>
      <c r="BF1182" s="3">
        <v>30.492414474487305</v>
      </c>
      <c r="BG1182" s="3">
        <v>31.083192825317383</v>
      </c>
      <c r="BH1182" s="3">
        <v>31.930042266845703</v>
      </c>
      <c r="BI1182" s="3">
        <v>32.709747314453125</v>
      </c>
      <c r="BJ1182" s="3">
        <v>32.717376708984375</v>
      </c>
      <c r="BK1182" s="3">
        <v>33.459686279296875</v>
      </c>
      <c r="BL1182" s="3">
        <v>33.917686462402344</v>
      </c>
      <c r="BM1182" s="3">
        <v>34.021228790283203</v>
      </c>
      <c r="BN1182" s="3">
        <v>34.678913116455078</v>
      </c>
      <c r="BO1182" s="3">
        <v>35.086673736572266</v>
      </c>
      <c r="BP1182" s="3">
        <v>38.050300598144531</v>
      </c>
      <c r="BQ1182" s="3">
        <v>41.359462738037109</v>
      </c>
      <c r="BR1182" s="3">
        <v>66.074493408203125</v>
      </c>
      <c r="BS1182" s="3">
        <v>68.939651489257813</v>
      </c>
      <c r="BT1182" s="3">
        <v>65.347686767578125</v>
      </c>
      <c r="BU1182" s="3">
        <v>63.320960998535156</v>
      </c>
      <c r="BV1182" s="3">
        <v>71.657943725585938</v>
      </c>
      <c r="BW1182" s="3">
        <v>62.781185150146484</v>
      </c>
      <c r="BX1182" s="3">
        <v>62.802017211914063</v>
      </c>
      <c r="BY1182" s="3">
        <v>63.977020263671875</v>
      </c>
      <c r="BZ1182" s="3">
        <v>68.076766967773438</v>
      </c>
      <c r="CA1182" s="3">
        <v>53.400707244873047</v>
      </c>
      <c r="CB1182" s="3">
        <v>50.454597473144531</v>
      </c>
      <c r="CC1182" s="3">
        <v>43.064014434814453</v>
      </c>
      <c r="CD1182" s="3">
        <v>39.896842956542969</v>
      </c>
      <c r="CE1182" s="3">
        <v>38.521682739257813</v>
      </c>
      <c r="CF1182" s="3">
        <v>44.6256103515625</v>
      </c>
      <c r="CG1182" s="3">
        <v>36.462322235107422</v>
      </c>
      <c r="CH1182" s="3">
        <v>33.443309783935547</v>
      </c>
      <c r="CI1182" s="3">
        <v>30.482646942138672</v>
      </c>
      <c r="CJ1182" s="3">
        <v>28.845735549926758</v>
      </c>
      <c r="CK1182" s="3">
        <v>29.927412033081055</v>
      </c>
      <c r="CL1182" s="3">
        <v>27.324623107910156</v>
      </c>
      <c r="CM1182" s="3">
        <v>29.168546676635742</v>
      </c>
      <c r="CN1182" s="3">
        <v>29.200557708740234</v>
      </c>
      <c r="CO1182" s="3">
        <v>30.956911087036133</v>
      </c>
      <c r="CP1182" s="3">
        <v>29.499456405639648</v>
      </c>
      <c r="CQ1182" s="3">
        <v>30.523525238037109</v>
      </c>
      <c r="CR1182" s="3">
        <v>31.575675964355469</v>
      </c>
      <c r="CS1182" s="3">
        <v>31.422540664672852</v>
      </c>
      <c r="CT1182" s="3">
        <v>32.361091613769531</v>
      </c>
      <c r="CU1182" s="3">
        <v>34.249542236328125</v>
      </c>
      <c r="CV1182" s="3">
        <v>34.256595611572266</v>
      </c>
      <c r="CW1182" s="3">
        <v>34.153587341308594</v>
      </c>
      <c r="CX1182" s="3">
        <v>34.486339569091797</v>
      </c>
      <c r="CY1182" s="3">
        <v>35.113349914550781</v>
      </c>
      <c r="CZ1182" s="3">
        <v>38.184959411621094</v>
      </c>
      <c r="DA1182" s="3">
        <v>41.231285095214844</v>
      </c>
      <c r="DB1182" t="s">
        <v>2528</v>
      </c>
      <c r="DC1182" t="s">
        <v>2528</v>
      </c>
    </row>
    <row r="1183" spans="1:107" x14ac:dyDescent="0.25">
      <c r="A1183" s="15" t="s">
        <v>1379</v>
      </c>
      <c r="C1183" s="16">
        <v>42166.524710648147</v>
      </c>
      <c r="D1183" s="17">
        <v>42166.524710648147</v>
      </c>
      <c r="E1183" s="3">
        <v>38.646305084228516</v>
      </c>
      <c r="F1183" s="3">
        <v>54.415340423583984</v>
      </c>
      <c r="G1183" s="3">
        <v>39.964424133300781</v>
      </c>
      <c r="H1183" s="3">
        <v>81.924148559570313</v>
      </c>
      <c r="I1183" s="3">
        <v>85.757041931152344</v>
      </c>
      <c r="J1183" s="3">
        <v>73.15234375</v>
      </c>
      <c r="K1183" s="3">
        <v>74.466148376464844</v>
      </c>
      <c r="L1183" s="3">
        <v>68.049430847167969</v>
      </c>
      <c r="M1183" s="3">
        <v>54.035690307617187</v>
      </c>
      <c r="N1183" s="3">
        <v>45.721107482910156</v>
      </c>
      <c r="O1183" s="3">
        <v>39.830764770507813</v>
      </c>
      <c r="P1183" s="3">
        <v>33.531925201416016</v>
      </c>
      <c r="Q1183" s="3">
        <v>39.501670837402344</v>
      </c>
      <c r="R1183" s="3">
        <v>36.387382507324219</v>
      </c>
      <c r="S1183" s="3">
        <v>38.026035308837891</v>
      </c>
      <c r="T1183" s="3">
        <v>38.963504791259766</v>
      </c>
      <c r="U1183" s="3">
        <v>43.626903533935547</v>
      </c>
      <c r="V1183" s="3">
        <v>75.366111755371094</v>
      </c>
      <c r="W1183" s="3">
        <v>74.2816162109375</v>
      </c>
      <c r="X1183" s="3">
        <v>59.239727020263672</v>
      </c>
      <c r="Y1183" s="3">
        <v>52.480953216552734</v>
      </c>
      <c r="Z1183" s="3">
        <v>43.162891387939453</v>
      </c>
      <c r="AA1183" s="3">
        <v>39.755599975585937</v>
      </c>
      <c r="AB1183" s="3">
        <v>34.810123443603516</v>
      </c>
      <c r="AC1183" s="3">
        <v>41.600830078125</v>
      </c>
      <c r="AD1183" s="3">
        <v>36.047512054443359</v>
      </c>
      <c r="AE1183" s="3">
        <v>38.270469665527344</v>
      </c>
      <c r="AF1183" s="3">
        <v>38.932796478271484</v>
      </c>
      <c r="AG1183" s="3">
        <v>43.636871337890625</v>
      </c>
      <c r="AH1183" s="3">
        <v>67.916793823242187</v>
      </c>
      <c r="AI1183" s="3">
        <v>69.452911376953125</v>
      </c>
      <c r="AJ1183" s="3">
        <v>66.735115051269531</v>
      </c>
      <c r="AK1183" s="3">
        <v>65.69873046875</v>
      </c>
      <c r="AL1183" s="3">
        <v>70.706184387207031</v>
      </c>
      <c r="AM1183" s="3">
        <v>62.933345794677734</v>
      </c>
      <c r="AN1183" s="3">
        <v>62.365901947021484</v>
      </c>
      <c r="AO1183" s="3">
        <v>64.435867309570312</v>
      </c>
      <c r="AP1183" s="3">
        <v>64.540374755859375</v>
      </c>
      <c r="AQ1183" s="3">
        <v>55.779140472412109</v>
      </c>
      <c r="AR1183" s="3">
        <v>51.358757019042969</v>
      </c>
      <c r="AS1183" s="3">
        <v>44.027263641357422</v>
      </c>
      <c r="AT1183" s="3">
        <v>39.614025115966797</v>
      </c>
      <c r="AU1183" s="3">
        <v>38.679553985595703</v>
      </c>
      <c r="AV1183" s="3">
        <v>43.540435791015625</v>
      </c>
      <c r="AW1183" s="3">
        <v>37.150096893310547</v>
      </c>
      <c r="AX1183" s="3">
        <v>32.533153533935547</v>
      </c>
      <c r="AY1183" s="3">
        <v>30.236045837402344</v>
      </c>
      <c r="AZ1183" s="3">
        <v>28.081882476806641</v>
      </c>
      <c r="BA1183" s="3">
        <v>29.475614547729492</v>
      </c>
      <c r="BB1183" s="3">
        <v>28.591798782348633</v>
      </c>
      <c r="BC1183" s="3">
        <v>31.49482536315918</v>
      </c>
      <c r="BD1183" s="3">
        <v>35.668155670166016</v>
      </c>
      <c r="BE1183" s="3">
        <v>34.263504028320313</v>
      </c>
      <c r="BF1183" s="3">
        <v>31.696107864379883</v>
      </c>
      <c r="BG1183" s="3">
        <v>30.987125396728516</v>
      </c>
      <c r="BH1183" s="3">
        <v>31.891489028930664</v>
      </c>
      <c r="BI1183" s="3">
        <v>32.651008605957031</v>
      </c>
      <c r="BJ1183" s="3">
        <v>33.298633575439453</v>
      </c>
      <c r="BK1183" s="3">
        <v>33.656131744384766</v>
      </c>
      <c r="BL1183" s="3">
        <v>34.111961364746094</v>
      </c>
      <c r="BM1183" s="3">
        <v>34.137401580810547</v>
      </c>
      <c r="BN1183" s="3">
        <v>34.722438812255859</v>
      </c>
      <c r="BO1183" s="3">
        <v>34.990200042724609</v>
      </c>
      <c r="BP1183" s="3">
        <v>38.221858978271484</v>
      </c>
      <c r="BQ1183" s="3">
        <v>41.355018615722656</v>
      </c>
      <c r="BR1183" s="3">
        <v>67.940811157226562</v>
      </c>
      <c r="BS1183" s="3">
        <v>71.762313842773438</v>
      </c>
      <c r="BT1183" s="3">
        <v>66.845756530761719</v>
      </c>
      <c r="BU1183" s="3">
        <v>68.11541748046875</v>
      </c>
      <c r="BV1183" s="3">
        <v>71.596549987792969</v>
      </c>
      <c r="BW1183" s="3">
        <v>64.522544860839844</v>
      </c>
      <c r="BX1183" s="3">
        <v>62.52850341796875</v>
      </c>
      <c r="BY1183" s="3">
        <v>65.643585205078125</v>
      </c>
      <c r="BZ1183" s="3">
        <v>56.359367370605469</v>
      </c>
      <c r="CA1183" s="3">
        <v>55.365215301513672</v>
      </c>
      <c r="CB1183" s="3">
        <v>49.944316864013672</v>
      </c>
      <c r="CC1183" s="3">
        <v>44.854076385498047</v>
      </c>
      <c r="CD1183" s="3">
        <v>35.973747253417969</v>
      </c>
      <c r="CE1183" s="3">
        <v>39.537425994873047</v>
      </c>
      <c r="CF1183" s="3">
        <v>41.660709381103516</v>
      </c>
      <c r="CG1183" s="3">
        <v>35.770877838134766</v>
      </c>
      <c r="CH1183" s="3">
        <v>29.980613708496094</v>
      </c>
      <c r="CI1183" s="3">
        <v>30.265050888061523</v>
      </c>
      <c r="CJ1183" s="3">
        <v>27.172149658203125</v>
      </c>
      <c r="CK1183" s="3">
        <v>30.036979675292969</v>
      </c>
      <c r="CL1183" s="3">
        <v>29.796554565429687</v>
      </c>
      <c r="CM1183" s="3">
        <v>33.21533203125</v>
      </c>
      <c r="CN1183" s="3">
        <v>37.954612731933594</v>
      </c>
      <c r="CO1183" s="3">
        <v>35.829700469970703</v>
      </c>
      <c r="CP1183" s="3">
        <v>32.65948486328125</v>
      </c>
      <c r="CQ1183" s="3">
        <v>31.049108505249023</v>
      </c>
      <c r="CR1183" s="3">
        <v>32.287364959716797</v>
      </c>
      <c r="CS1183" s="3">
        <v>33.443588256835938</v>
      </c>
      <c r="CT1183" s="3">
        <v>34.244922637939453</v>
      </c>
      <c r="CU1183" s="3">
        <v>33.415153503417969</v>
      </c>
      <c r="CV1183" s="3">
        <v>34.239955902099609</v>
      </c>
      <c r="CW1183" s="3">
        <v>34.167575836181641</v>
      </c>
      <c r="CX1183" s="3">
        <v>34.602001190185547</v>
      </c>
      <c r="CY1183" s="3">
        <v>34.888790130615234</v>
      </c>
      <c r="CZ1183" s="3">
        <v>38.319412231445313</v>
      </c>
      <c r="DA1183" s="3">
        <v>41.329380035400391</v>
      </c>
      <c r="DB1183" t="s">
        <v>2528</v>
      </c>
      <c r="DC1183" t="s">
        <v>2528</v>
      </c>
    </row>
    <row r="1184" spans="1:107" x14ac:dyDescent="0.25">
      <c r="A1184" s="15" t="s">
        <v>1380</v>
      </c>
      <c r="C1184" s="16">
        <v>42166.524722222224</v>
      </c>
      <c r="D1184" s="17">
        <v>42166.524722222224</v>
      </c>
      <c r="E1184" s="3">
        <v>38.995410919189453</v>
      </c>
      <c r="F1184" s="3">
        <v>54.415340423583984</v>
      </c>
      <c r="G1184" s="3">
        <v>39.691169738769531</v>
      </c>
      <c r="H1184" s="3">
        <v>82.13037109375</v>
      </c>
      <c r="I1184" s="3">
        <v>88.906135559082031</v>
      </c>
      <c r="J1184" s="3">
        <v>72.879058837890625</v>
      </c>
      <c r="K1184" s="3">
        <v>76.321693420410156</v>
      </c>
      <c r="L1184" s="3">
        <v>68.010635375976562</v>
      </c>
      <c r="M1184" s="3">
        <v>52.777488708496094</v>
      </c>
      <c r="N1184" s="3">
        <v>45.98583984375</v>
      </c>
      <c r="O1184" s="3">
        <v>41.803215026855469</v>
      </c>
      <c r="P1184" s="3">
        <v>33.557964324951172</v>
      </c>
      <c r="Q1184" s="3">
        <v>37.457252502441406</v>
      </c>
      <c r="R1184" s="3">
        <v>36.139396667480469</v>
      </c>
      <c r="S1184" s="3">
        <v>37.787483215332031</v>
      </c>
      <c r="T1184" s="3">
        <v>38.972007751464844</v>
      </c>
      <c r="U1184" s="3">
        <v>43.584915161132813</v>
      </c>
      <c r="V1184" s="3">
        <v>71.314743041992188</v>
      </c>
      <c r="W1184" s="3">
        <v>77.02044677734375</v>
      </c>
      <c r="X1184" s="3">
        <v>69.077590942382812</v>
      </c>
      <c r="Y1184" s="3">
        <v>52.841651916503906</v>
      </c>
      <c r="Z1184" s="3">
        <v>47.240516662597656</v>
      </c>
      <c r="AA1184" s="3">
        <v>43.859420776367188</v>
      </c>
      <c r="AB1184" s="3">
        <v>34.300975799560547</v>
      </c>
      <c r="AC1184" s="3">
        <v>34.677162170410156</v>
      </c>
      <c r="AD1184" s="3">
        <v>36.386589050292969</v>
      </c>
      <c r="AE1184" s="3">
        <v>37.307075500488281</v>
      </c>
      <c r="AF1184" s="3">
        <v>38.909408569335938</v>
      </c>
      <c r="AG1184" s="3">
        <v>43.522663116455078</v>
      </c>
      <c r="AH1184" s="3">
        <v>70.2330322265625</v>
      </c>
      <c r="AI1184" s="3">
        <v>71.407234191894531</v>
      </c>
      <c r="AJ1184" s="3">
        <v>67.259506225585937</v>
      </c>
      <c r="AK1184" s="3">
        <v>69.022186279296875</v>
      </c>
      <c r="AL1184" s="3">
        <v>70.152084350585938</v>
      </c>
      <c r="AM1184" s="3">
        <v>63.916187286376953</v>
      </c>
      <c r="AN1184" s="3">
        <v>65.697341918945313</v>
      </c>
      <c r="AO1184" s="3">
        <v>62.871120452880859</v>
      </c>
      <c r="AP1184" s="3">
        <v>62.078369140625</v>
      </c>
      <c r="AQ1184" s="3">
        <v>54.911106109619141</v>
      </c>
      <c r="AR1184" s="3">
        <v>49.058738708496094</v>
      </c>
      <c r="AS1184" s="3">
        <v>43.719768524169922</v>
      </c>
      <c r="AT1184" s="3">
        <v>40.415939331054688</v>
      </c>
      <c r="AU1184" s="3">
        <v>38.526195526123047</v>
      </c>
      <c r="AV1184" s="3">
        <v>44.72998046875</v>
      </c>
      <c r="AW1184" s="3">
        <v>37.679492950439453</v>
      </c>
      <c r="AX1184" s="3">
        <v>31.145397186279297</v>
      </c>
      <c r="AY1184" s="3">
        <v>30.707279205322266</v>
      </c>
      <c r="AZ1184" s="3">
        <v>28.103633880615234</v>
      </c>
      <c r="BA1184" s="3">
        <v>28.797021865844727</v>
      </c>
      <c r="BB1184" s="3">
        <v>28.667474746704102</v>
      </c>
      <c r="BC1184" s="3">
        <v>31.0418701171875</v>
      </c>
      <c r="BD1184" s="3">
        <v>33.491340637207031</v>
      </c>
      <c r="BE1184" s="3">
        <v>32.450946807861328</v>
      </c>
      <c r="BF1184" s="3">
        <v>30.475591659545898</v>
      </c>
      <c r="BG1184" s="3">
        <v>31.372003555297852</v>
      </c>
      <c r="BH1184" s="3">
        <v>31.845428466796875</v>
      </c>
      <c r="BI1184" s="3">
        <v>32.605182647705078</v>
      </c>
      <c r="BJ1184" s="3">
        <v>33.154010772705078</v>
      </c>
      <c r="BK1184" s="3">
        <v>33.527351379394531</v>
      </c>
      <c r="BL1184" s="3">
        <v>33.948085784912109</v>
      </c>
      <c r="BM1184" s="3">
        <v>34.130039215087891</v>
      </c>
      <c r="BN1184" s="3">
        <v>34.646190643310547</v>
      </c>
      <c r="BO1184" s="3">
        <v>35.101573944091797</v>
      </c>
      <c r="BP1184" s="3">
        <v>38.102718353271484</v>
      </c>
      <c r="BQ1184" s="3">
        <v>41.376361846923828</v>
      </c>
      <c r="BR1184" s="3">
        <v>72.80047607421875</v>
      </c>
      <c r="BS1184" s="3">
        <v>73.077896118164062</v>
      </c>
      <c r="BT1184" s="3">
        <v>67.869575500488281</v>
      </c>
      <c r="BU1184" s="3">
        <v>71.10955810546875</v>
      </c>
      <c r="BV1184" s="3">
        <v>67.232460021972656</v>
      </c>
      <c r="BW1184" s="3">
        <v>63.703941345214844</v>
      </c>
      <c r="BX1184" s="3">
        <v>69.013214111328125</v>
      </c>
      <c r="BY1184" s="3">
        <v>55.123592376708984</v>
      </c>
      <c r="BZ1184" s="3">
        <v>57.346183776855469</v>
      </c>
      <c r="CA1184" s="3">
        <v>50.894580841064453</v>
      </c>
      <c r="CB1184" s="3">
        <v>44.131881713867188</v>
      </c>
      <c r="CC1184" s="3">
        <v>41.749309539794922</v>
      </c>
      <c r="CD1184" s="3">
        <v>42.086769104003906</v>
      </c>
      <c r="CE1184" s="3">
        <v>36.963081359863281</v>
      </c>
      <c r="CF1184" s="3">
        <v>46.406234741210937</v>
      </c>
      <c r="CG1184" s="3">
        <v>39.256340026855469</v>
      </c>
      <c r="CH1184" s="3">
        <v>32.314483642578125</v>
      </c>
      <c r="CI1184" s="3">
        <v>30.460918426513672</v>
      </c>
      <c r="CJ1184" s="3">
        <v>28.454214096069336</v>
      </c>
      <c r="CK1184" s="3">
        <v>26.44642448425293</v>
      </c>
      <c r="CL1184" s="3">
        <v>28.522571563720703</v>
      </c>
      <c r="CM1184" s="3">
        <v>30.490619659423828</v>
      </c>
      <c r="CN1184" s="3">
        <v>29.014598846435547</v>
      </c>
      <c r="CO1184" s="3">
        <v>29.697546005249023</v>
      </c>
      <c r="CP1184" s="3">
        <v>29.128993988037109</v>
      </c>
      <c r="CQ1184" s="3">
        <v>31.643806457519531</v>
      </c>
      <c r="CR1184" s="3">
        <v>31.626813888549805</v>
      </c>
      <c r="CS1184" s="3">
        <v>31.019189834594727</v>
      </c>
      <c r="CT1184" s="3">
        <v>32.563491821289063</v>
      </c>
      <c r="CU1184" s="3">
        <v>33.375160217285156</v>
      </c>
      <c r="CV1184" s="3">
        <v>33.735698699951172</v>
      </c>
      <c r="CW1184" s="3">
        <v>34.165576934814453</v>
      </c>
      <c r="CX1184" s="3">
        <v>34.619831085205078</v>
      </c>
      <c r="CY1184" s="3">
        <v>35.221527099609375</v>
      </c>
      <c r="CZ1184" s="3">
        <v>38.126667022705078</v>
      </c>
      <c r="DA1184" s="3">
        <v>41.308143615722656</v>
      </c>
      <c r="DB1184" t="s">
        <v>2528</v>
      </c>
      <c r="DC1184" t="s">
        <v>2528</v>
      </c>
    </row>
    <row r="1185" spans="1:107" x14ac:dyDescent="0.25">
      <c r="A1185" s="15" t="s">
        <v>1381</v>
      </c>
      <c r="C1185" s="16">
        <v>42166.524722222224</v>
      </c>
      <c r="D1185" s="17">
        <v>42166.524722222224</v>
      </c>
      <c r="E1185" s="3">
        <v>36.194927215576172</v>
      </c>
      <c r="F1185" s="3">
        <v>54.415340423583984</v>
      </c>
      <c r="G1185" s="3">
        <v>38.226421356201172</v>
      </c>
      <c r="H1185" s="3">
        <v>81.802635192871094</v>
      </c>
      <c r="I1185" s="3">
        <v>86.513267517089844</v>
      </c>
      <c r="J1185" s="3">
        <v>74.3463134765625</v>
      </c>
      <c r="K1185" s="3">
        <v>76.792289733886719</v>
      </c>
      <c r="L1185" s="3">
        <v>66.773529052734375</v>
      </c>
      <c r="M1185" s="3">
        <v>54.430301666259766</v>
      </c>
      <c r="N1185" s="3">
        <v>49.320362091064453</v>
      </c>
      <c r="O1185" s="3">
        <v>43.250144958496094</v>
      </c>
      <c r="P1185" s="3">
        <v>33.728263854980469</v>
      </c>
      <c r="Q1185" s="3">
        <v>36.162517547607422</v>
      </c>
      <c r="R1185" s="3">
        <v>36.148399353027344</v>
      </c>
      <c r="S1185" s="3">
        <v>37.837902069091797</v>
      </c>
      <c r="T1185" s="3">
        <v>39.055282592773438</v>
      </c>
      <c r="U1185" s="3">
        <v>43.559806823730469</v>
      </c>
      <c r="V1185" s="3">
        <v>76.200714111328125</v>
      </c>
      <c r="W1185" s="3">
        <v>77.962936401367188</v>
      </c>
      <c r="X1185" s="3">
        <v>62.741016387939453</v>
      </c>
      <c r="Y1185" s="3">
        <v>56.798656463623047</v>
      </c>
      <c r="Z1185" s="3">
        <v>51.956329345703125</v>
      </c>
      <c r="AA1185" s="3">
        <v>43.078128814697266</v>
      </c>
      <c r="AB1185" s="3">
        <v>32.522903442382813</v>
      </c>
      <c r="AC1185" s="3">
        <v>34.607372283935547</v>
      </c>
      <c r="AD1185" s="3">
        <v>35.739994049072266</v>
      </c>
      <c r="AE1185" s="3">
        <v>38.058238983154297</v>
      </c>
      <c r="AF1185" s="3">
        <v>39.432811737060547</v>
      </c>
      <c r="AG1185" s="3">
        <v>43.595310211181641</v>
      </c>
      <c r="AH1185" s="3">
        <v>72.514915466308594</v>
      </c>
      <c r="AI1185" s="3">
        <v>71.852973937988281</v>
      </c>
      <c r="AJ1185" s="3">
        <v>66.945343017578125</v>
      </c>
      <c r="AK1185" s="3">
        <v>71.063262939453125</v>
      </c>
      <c r="AL1185" s="3">
        <v>67.747726440429687</v>
      </c>
      <c r="AM1185" s="3">
        <v>62.930397033691406</v>
      </c>
      <c r="AN1185" s="3">
        <v>68.994552612304688</v>
      </c>
      <c r="AO1185" s="3">
        <v>59.95037841796875</v>
      </c>
      <c r="AP1185" s="3">
        <v>59.702739715576172</v>
      </c>
      <c r="AQ1185" s="3">
        <v>52.047428131103516</v>
      </c>
      <c r="AR1185" s="3">
        <v>47.253765106201172</v>
      </c>
      <c r="AS1185" s="3">
        <v>41.65203857421875</v>
      </c>
      <c r="AT1185" s="3">
        <v>41.3927001953125</v>
      </c>
      <c r="AU1185" s="3">
        <v>38.958709716796875</v>
      </c>
      <c r="AV1185" s="3">
        <v>45.097236633300781</v>
      </c>
      <c r="AW1185" s="3">
        <v>39.236011505126953</v>
      </c>
      <c r="AX1185" s="3">
        <v>36.035888671875</v>
      </c>
      <c r="AY1185" s="3">
        <v>38.626609802246094</v>
      </c>
      <c r="AZ1185" s="3">
        <v>29.740680694580078</v>
      </c>
      <c r="BA1185" s="3">
        <v>28.313514709472656</v>
      </c>
      <c r="BB1185" s="3">
        <v>29.17713737487793</v>
      </c>
      <c r="BC1185" s="3">
        <v>30.601739883422852</v>
      </c>
      <c r="BD1185" s="3">
        <v>31.593706130981445</v>
      </c>
      <c r="BE1185" s="3">
        <v>31.566427230834961</v>
      </c>
      <c r="BF1185" s="3">
        <v>30.603349685668945</v>
      </c>
      <c r="BG1185" s="3">
        <v>31.245685577392578</v>
      </c>
      <c r="BH1185" s="3">
        <v>31.60584831237793</v>
      </c>
      <c r="BI1185" s="3">
        <v>32.438285827636719</v>
      </c>
      <c r="BJ1185" s="3">
        <v>33.532493591308594</v>
      </c>
      <c r="BK1185" s="3">
        <v>33.131931304931641</v>
      </c>
      <c r="BL1185" s="3">
        <v>33.87139892578125</v>
      </c>
      <c r="BM1185" s="3">
        <v>34.366634368896484</v>
      </c>
      <c r="BN1185" s="3">
        <v>34.628299713134766</v>
      </c>
      <c r="BO1185" s="3">
        <v>35.032421112060547</v>
      </c>
      <c r="BP1185" s="3">
        <v>38.182865142822266</v>
      </c>
      <c r="BQ1185" s="3">
        <v>41.383090972900391</v>
      </c>
      <c r="BR1185" s="3">
        <v>74.441757202148438</v>
      </c>
      <c r="BS1185" s="3">
        <v>71.421722412109375</v>
      </c>
      <c r="BT1185" s="3">
        <v>65.87762451171875</v>
      </c>
      <c r="BU1185" s="3">
        <v>72.732460021972656</v>
      </c>
      <c r="BV1185" s="3">
        <v>62.722217559814453</v>
      </c>
      <c r="BW1185" s="3">
        <v>62.669094085693359</v>
      </c>
      <c r="BX1185" s="3">
        <v>70.891181945800781</v>
      </c>
      <c r="BY1185" s="3">
        <v>54.709064483642578</v>
      </c>
      <c r="BZ1185" s="3">
        <v>55.432224273681641</v>
      </c>
      <c r="CA1185" s="3">
        <v>47.201244354248047</v>
      </c>
      <c r="CB1185" s="3">
        <v>44.503524780273438</v>
      </c>
      <c r="CC1185" s="3">
        <v>38.830600738525391</v>
      </c>
      <c r="CD1185" s="3">
        <v>42.439468383789063</v>
      </c>
      <c r="CE1185" s="3">
        <v>39.417743682861328</v>
      </c>
      <c r="CF1185" s="3">
        <v>46.489315032958984</v>
      </c>
      <c r="CG1185" s="3">
        <v>39.89801025390625</v>
      </c>
      <c r="CH1185" s="3">
        <v>38.800933837890625</v>
      </c>
      <c r="CI1185" s="3">
        <v>42.247638702392578</v>
      </c>
      <c r="CJ1185" s="3">
        <v>31.229120254516602</v>
      </c>
      <c r="CK1185" s="3">
        <v>27.730043411254883</v>
      </c>
      <c r="CL1185" s="3">
        <v>29.743927001953125</v>
      </c>
      <c r="CM1185" s="3">
        <v>29.571935653686523</v>
      </c>
      <c r="CN1185" s="3">
        <v>27.908830642700195</v>
      </c>
      <c r="CO1185" s="3">
        <v>31.557262420654297</v>
      </c>
      <c r="CP1185" s="3">
        <v>31.291627883911133</v>
      </c>
      <c r="CQ1185" s="3">
        <v>30.86964225769043</v>
      </c>
      <c r="CR1185" s="3">
        <v>31.294254302978516</v>
      </c>
      <c r="CS1185" s="3">
        <v>33.060504913330078</v>
      </c>
      <c r="CT1185" s="3">
        <v>33.935352325439453</v>
      </c>
      <c r="CU1185" s="3">
        <v>32.572341918945313</v>
      </c>
      <c r="CV1185" s="3">
        <v>33.813453674316406</v>
      </c>
      <c r="CW1185" s="3">
        <v>34.883281707763672</v>
      </c>
      <c r="CX1185" s="3">
        <v>34.874923706054687</v>
      </c>
      <c r="CY1185" s="3">
        <v>34.850940704345703</v>
      </c>
      <c r="CZ1185" s="3">
        <v>38.221504211425781</v>
      </c>
      <c r="DA1185" s="3">
        <v>41.50469970703125</v>
      </c>
      <c r="DB1185" t="s">
        <v>2528</v>
      </c>
      <c r="DC1185" t="s">
        <v>2528</v>
      </c>
    </row>
    <row r="1186" spans="1:107" x14ac:dyDescent="0.25">
      <c r="A1186" s="15" t="s">
        <v>1382</v>
      </c>
      <c r="C1186" s="16">
        <v>42166.524722222224</v>
      </c>
      <c r="D1186" s="17">
        <v>42166.524722222224</v>
      </c>
      <c r="E1186" s="3">
        <v>36.817867279052734</v>
      </c>
      <c r="F1186" s="3">
        <v>54.415340423583984</v>
      </c>
      <c r="G1186" s="3">
        <v>37.561965942382813</v>
      </c>
      <c r="H1186" s="3">
        <v>73.163734436035156</v>
      </c>
      <c r="I1186" s="3">
        <v>78.294822692871094</v>
      </c>
      <c r="J1186" s="3">
        <v>74.610038757324219</v>
      </c>
      <c r="K1186" s="3">
        <v>76.66583251953125</v>
      </c>
      <c r="L1186" s="3">
        <v>64.66339111328125</v>
      </c>
      <c r="M1186" s="3">
        <v>55.409698486328125</v>
      </c>
      <c r="N1186" s="3">
        <v>50.2591552734375</v>
      </c>
      <c r="O1186" s="3">
        <v>41.593471527099609</v>
      </c>
      <c r="P1186" s="3">
        <v>33.573921203613281</v>
      </c>
      <c r="Q1186" s="3">
        <v>35.297077178955078</v>
      </c>
      <c r="R1186" s="3">
        <v>35.774726867675781</v>
      </c>
      <c r="S1186" s="3">
        <v>37.662754058837891</v>
      </c>
      <c r="T1186" s="3">
        <v>39.229415893554687</v>
      </c>
      <c r="U1186" s="3">
        <v>43.490798950195312</v>
      </c>
      <c r="V1186" s="3">
        <v>74.658935546875</v>
      </c>
      <c r="W1186" s="3">
        <v>75.717697143554688</v>
      </c>
      <c r="X1186" s="3">
        <v>60.614261627197266</v>
      </c>
      <c r="Y1186" s="3">
        <v>53.645702362060547</v>
      </c>
      <c r="Z1186" s="3">
        <v>50.287361145019531</v>
      </c>
      <c r="AA1186" s="3">
        <v>39.87054443359375</v>
      </c>
      <c r="AB1186" s="3">
        <v>33.657485961914063</v>
      </c>
      <c r="AC1186" s="3">
        <v>34.418281555175781</v>
      </c>
      <c r="AD1186" s="3">
        <v>35.473690032958984</v>
      </c>
      <c r="AE1186" s="3">
        <v>37.451042175292969</v>
      </c>
      <c r="AF1186" s="3">
        <v>39.252326965332031</v>
      </c>
      <c r="AG1186" s="3">
        <v>43.412841796875</v>
      </c>
      <c r="AH1186" s="3">
        <v>75.31982421875</v>
      </c>
      <c r="AI1186" s="3">
        <v>71.257965087890625</v>
      </c>
      <c r="AJ1186" s="3">
        <v>65.718345642089844</v>
      </c>
      <c r="AK1186" s="3">
        <v>71.279212951660156</v>
      </c>
      <c r="AL1186" s="3">
        <v>65.435249328613281</v>
      </c>
      <c r="AM1186" s="3">
        <v>64.632148742675781</v>
      </c>
      <c r="AN1186" s="3">
        <v>67.830245971679688</v>
      </c>
      <c r="AO1186" s="3">
        <v>59.818489074707031</v>
      </c>
      <c r="AP1186" s="3">
        <v>58.134445190429688</v>
      </c>
      <c r="AQ1186" s="3">
        <v>50.599613189697266</v>
      </c>
      <c r="AR1186" s="3">
        <v>45.644069671630859</v>
      </c>
      <c r="AS1186" s="3">
        <v>44.128414154052734</v>
      </c>
      <c r="AT1186" s="3">
        <v>41.993049621582031</v>
      </c>
      <c r="AU1186" s="3">
        <v>41.074451446533203</v>
      </c>
      <c r="AV1186" s="3">
        <v>46.498661041259766</v>
      </c>
      <c r="AW1186" s="3">
        <v>37.544551849365234</v>
      </c>
      <c r="AX1186" s="3">
        <v>35.532463073730469</v>
      </c>
      <c r="AY1186" s="3">
        <v>38.135829925537109</v>
      </c>
      <c r="AZ1186" s="3">
        <v>29.257875442504883</v>
      </c>
      <c r="BA1186" s="3">
        <v>28.742361068725586</v>
      </c>
      <c r="BB1186" s="3">
        <v>29.248611450195313</v>
      </c>
      <c r="BC1186" s="3">
        <v>29.547262191772461</v>
      </c>
      <c r="BD1186" s="3">
        <v>30.686803817749023</v>
      </c>
      <c r="BE1186" s="3">
        <v>31.044567108154297</v>
      </c>
      <c r="BF1186" s="3">
        <v>30.445529937744141</v>
      </c>
      <c r="BG1186" s="3">
        <v>30.875911712646484</v>
      </c>
      <c r="BH1186" s="3">
        <v>31.619895935058594</v>
      </c>
      <c r="BI1186" s="3">
        <v>32.456310272216797</v>
      </c>
      <c r="BJ1186" s="3">
        <v>33.385574340820312</v>
      </c>
      <c r="BK1186" s="3">
        <v>32.827487945556641</v>
      </c>
      <c r="BL1186" s="3">
        <v>33.821804046630859</v>
      </c>
      <c r="BM1186" s="3">
        <v>34.778617858886719</v>
      </c>
      <c r="BN1186" s="3">
        <v>34.668918609619141</v>
      </c>
      <c r="BO1186" s="3">
        <v>35.049663543701172</v>
      </c>
      <c r="BP1186" s="3">
        <v>38.003005981445313</v>
      </c>
      <c r="BQ1186" s="3">
        <v>41.37158203125</v>
      </c>
      <c r="BR1186" s="3">
        <v>77.725357055664063</v>
      </c>
      <c r="BS1186" s="3">
        <v>69.361915588378906</v>
      </c>
      <c r="BT1186" s="3">
        <v>63.084266662597656</v>
      </c>
      <c r="BU1186" s="3">
        <v>70.465309143066406</v>
      </c>
      <c r="BV1186" s="3">
        <v>61.202194213867188</v>
      </c>
      <c r="BW1186" s="3">
        <v>66.576728820800781</v>
      </c>
      <c r="BX1186" s="3">
        <v>59.993953704833984</v>
      </c>
      <c r="BY1186" s="3">
        <v>61.254150390625</v>
      </c>
      <c r="BZ1186" s="3">
        <v>55.3961181640625</v>
      </c>
      <c r="CA1186" s="3">
        <v>49.558856964111328</v>
      </c>
      <c r="CB1186" s="3">
        <v>44.364490509033203</v>
      </c>
      <c r="CC1186" s="3">
        <v>45.726722717285156</v>
      </c>
      <c r="CD1186" s="3">
        <v>42.786823272705078</v>
      </c>
      <c r="CE1186" s="3">
        <v>44.052227020263672</v>
      </c>
      <c r="CF1186" s="3">
        <v>46.974143981933594</v>
      </c>
      <c r="CG1186" s="3">
        <v>32.875511169433594</v>
      </c>
      <c r="CH1186" s="3">
        <v>32.880386352539063</v>
      </c>
      <c r="CI1186" s="3">
        <v>31.593681335449219</v>
      </c>
      <c r="CJ1186" s="3">
        <v>27.139438629150391</v>
      </c>
      <c r="CK1186" s="3">
        <v>29.428762435913086</v>
      </c>
      <c r="CL1186" s="3">
        <v>28.876655578613281</v>
      </c>
      <c r="CM1186" s="3">
        <v>28.581859588623047</v>
      </c>
      <c r="CN1186" s="3">
        <v>30.991725921630859</v>
      </c>
      <c r="CO1186" s="3">
        <v>30.108547210693359</v>
      </c>
      <c r="CP1186" s="3">
        <v>30.02842903137207</v>
      </c>
      <c r="CQ1186" s="3">
        <v>30.341461181640625</v>
      </c>
      <c r="CR1186" s="3">
        <v>31.481287002563477</v>
      </c>
      <c r="CS1186" s="3">
        <v>32.117153167724609</v>
      </c>
      <c r="CT1186" s="3">
        <v>33.220066070556641</v>
      </c>
      <c r="CU1186" s="3">
        <v>32.63653564453125</v>
      </c>
      <c r="CV1186" s="3">
        <v>33.913898468017578</v>
      </c>
      <c r="CW1186" s="3">
        <v>35.037578582763672</v>
      </c>
      <c r="CX1186" s="3">
        <v>34.446563720703125</v>
      </c>
      <c r="CY1186" s="3">
        <v>35.107463836669922</v>
      </c>
      <c r="CZ1186" s="3">
        <v>37.797687530517578</v>
      </c>
      <c r="DA1186" s="3">
        <v>41.413272857666016</v>
      </c>
      <c r="DB1186" t="s">
        <v>2528</v>
      </c>
      <c r="DC1186" t="s">
        <v>2528</v>
      </c>
    </row>
    <row r="1187" spans="1:107" x14ac:dyDescent="0.25">
      <c r="A1187" s="15" t="s">
        <v>1383</v>
      </c>
      <c r="C1187" s="16">
        <v>42166.524722222224</v>
      </c>
      <c r="D1187" s="17">
        <v>42166.524722222224</v>
      </c>
      <c r="E1187" s="3">
        <v>35.644748687744141</v>
      </c>
      <c r="F1187" s="3">
        <v>54.415340423583984</v>
      </c>
      <c r="G1187" s="3">
        <v>36.715057373046875</v>
      </c>
      <c r="H1187" s="3">
        <v>79.82586669921875</v>
      </c>
      <c r="I1187" s="3">
        <v>85.188621520996094</v>
      </c>
      <c r="J1187" s="3">
        <v>75.611709594726563</v>
      </c>
      <c r="K1187" s="3">
        <v>75.904983520507813</v>
      </c>
      <c r="L1187" s="3">
        <v>62.610973358154297</v>
      </c>
      <c r="M1187" s="3">
        <v>53.937511444091797</v>
      </c>
      <c r="N1187" s="3">
        <v>49.161228179931641</v>
      </c>
      <c r="O1187" s="3">
        <v>40.511760711669922</v>
      </c>
      <c r="P1187" s="3">
        <v>34.148891448974609</v>
      </c>
      <c r="Q1187" s="3">
        <v>34.87017822265625</v>
      </c>
      <c r="R1187" s="3">
        <v>35.746849060058594</v>
      </c>
      <c r="S1187" s="3">
        <v>37.824321746826172</v>
      </c>
      <c r="T1187" s="3">
        <v>39.064250946044922</v>
      </c>
      <c r="U1187" s="3">
        <v>43.527030944824219</v>
      </c>
      <c r="V1187" s="3">
        <v>76.156173706054687</v>
      </c>
      <c r="W1187" s="3">
        <v>75.299201965332031</v>
      </c>
      <c r="X1187" s="3">
        <v>60.330535888671875</v>
      </c>
      <c r="Y1187" s="3">
        <v>52.150630950927734</v>
      </c>
      <c r="Z1187" s="3">
        <v>46.267440795898438</v>
      </c>
      <c r="AA1187" s="3">
        <v>38.719596862792969</v>
      </c>
      <c r="AB1187" s="3">
        <v>34.794120788574219</v>
      </c>
      <c r="AC1187" s="3">
        <v>34.168186187744141</v>
      </c>
      <c r="AD1187" s="3">
        <v>35.479564666748047</v>
      </c>
      <c r="AE1187" s="3">
        <v>37.832847595214844</v>
      </c>
      <c r="AF1187" s="3">
        <v>38.754795074462891</v>
      </c>
      <c r="AG1187" s="3">
        <v>43.576080322265625</v>
      </c>
      <c r="AH1187" s="3">
        <v>77.447555541992188</v>
      </c>
      <c r="AI1187" s="3">
        <v>69.19573974609375</v>
      </c>
      <c r="AJ1187" s="3">
        <v>64.856964111328125</v>
      </c>
      <c r="AK1187" s="3">
        <v>69.962066650390625</v>
      </c>
      <c r="AL1187" s="3">
        <v>63.281700134277344</v>
      </c>
      <c r="AM1187" s="3">
        <v>67.065353393554687</v>
      </c>
      <c r="AN1187" s="3">
        <v>66.689125061035156</v>
      </c>
      <c r="AO1187" s="3">
        <v>61.485359191894531</v>
      </c>
      <c r="AP1187" s="3">
        <v>56.613048553466797</v>
      </c>
      <c r="AQ1187" s="3">
        <v>50.996303558349609</v>
      </c>
      <c r="AR1187" s="3">
        <v>47.252548217773438</v>
      </c>
      <c r="AS1187" s="3">
        <v>43.651790618896484</v>
      </c>
      <c r="AT1187" s="3">
        <v>43.634738922119141</v>
      </c>
      <c r="AU1187" s="3">
        <v>43.428779602050781</v>
      </c>
      <c r="AV1187" s="3">
        <v>44.883888244628906</v>
      </c>
      <c r="AW1187" s="3">
        <v>36.745479583740234</v>
      </c>
      <c r="AX1187" s="3">
        <v>34.050544738769531</v>
      </c>
      <c r="AY1187" s="3">
        <v>35.369373321533203</v>
      </c>
      <c r="AZ1187" s="3">
        <v>27.875457763671875</v>
      </c>
      <c r="BA1187" s="3">
        <v>29.007461547851563</v>
      </c>
      <c r="BB1187" s="3">
        <v>30.102991104125977</v>
      </c>
      <c r="BC1187" s="3">
        <v>29.645227432250977</v>
      </c>
      <c r="BD1187" s="3">
        <v>30.365314483642578</v>
      </c>
      <c r="BE1187" s="3">
        <v>30.598739624023437</v>
      </c>
      <c r="BF1187" s="3">
        <v>30.994150161743164</v>
      </c>
      <c r="BG1187" s="3">
        <v>30.623142242431641</v>
      </c>
      <c r="BH1187" s="3">
        <v>31.548313140869141</v>
      </c>
      <c r="BI1187" s="3">
        <v>32.175014495849609</v>
      </c>
      <c r="BJ1187" s="3">
        <v>33.816215515136719</v>
      </c>
      <c r="BK1187" s="3">
        <v>33.252731323242187</v>
      </c>
      <c r="BL1187" s="3">
        <v>33.782085418701172</v>
      </c>
      <c r="BM1187" s="3">
        <v>34.519611358642578</v>
      </c>
      <c r="BN1187" s="3">
        <v>34.589313507080078</v>
      </c>
      <c r="BO1187" s="3">
        <v>34.930736541748047</v>
      </c>
      <c r="BP1187" s="3">
        <v>37.999370574951172</v>
      </c>
      <c r="BQ1187" s="3">
        <v>41.396064758300781</v>
      </c>
      <c r="BR1187" s="3">
        <v>78.803031921386719</v>
      </c>
      <c r="BS1187" s="3">
        <v>66.531745910644531</v>
      </c>
      <c r="BT1187" s="3">
        <v>64.955009460449219</v>
      </c>
      <c r="BU1187" s="3">
        <v>65.911514282226562</v>
      </c>
      <c r="BV1187" s="3">
        <v>58.831817626953125</v>
      </c>
      <c r="BW1187" s="3">
        <v>68.930274963378906</v>
      </c>
      <c r="BX1187" s="3">
        <v>66.2745361328125</v>
      </c>
      <c r="BY1187" s="3">
        <v>62.334236145019531</v>
      </c>
      <c r="BZ1187" s="3">
        <v>55.202770233154297</v>
      </c>
      <c r="CA1187" s="3">
        <v>51.956554412841797</v>
      </c>
      <c r="CB1187" s="3">
        <v>48.41680908203125</v>
      </c>
      <c r="CC1187" s="3">
        <v>43.531360626220703</v>
      </c>
      <c r="CD1187" s="3">
        <v>45.7421875</v>
      </c>
      <c r="CE1187" s="3">
        <v>44.287006378173828</v>
      </c>
      <c r="CF1187" s="3">
        <v>38.807792663574219</v>
      </c>
      <c r="CG1187" s="3">
        <v>36.418975830078125</v>
      </c>
      <c r="CH1187" s="3">
        <v>30.304777145385742</v>
      </c>
      <c r="CI1187" s="3">
        <v>29.370094299316406</v>
      </c>
      <c r="CJ1187" s="3">
        <v>26.841684341430664</v>
      </c>
      <c r="CK1187" s="3">
        <v>28.766962051391602</v>
      </c>
      <c r="CL1187" s="3">
        <v>32.01605224609375</v>
      </c>
      <c r="CM1187" s="3">
        <v>30.062023162841797</v>
      </c>
      <c r="CN1187" s="3">
        <v>29.517608642578125</v>
      </c>
      <c r="CO1187" s="3">
        <v>29.618364334106445</v>
      </c>
      <c r="CP1187" s="3">
        <v>31.915056228637695</v>
      </c>
      <c r="CQ1187" s="3">
        <v>30.52625846862793</v>
      </c>
      <c r="CR1187" s="3">
        <v>31.341945648193359</v>
      </c>
      <c r="CS1187" s="3">
        <v>31.565364837646484</v>
      </c>
      <c r="CT1187" s="3">
        <v>34.211143493652344</v>
      </c>
      <c r="CU1187" s="3">
        <v>33.789287567138672</v>
      </c>
      <c r="CV1187" s="3">
        <v>33.642906188964844</v>
      </c>
      <c r="CW1187" s="3">
        <v>33.830081939697266</v>
      </c>
      <c r="CX1187" s="3">
        <v>34.522350311279297</v>
      </c>
      <c r="CY1187" s="3">
        <v>34.892967224121094</v>
      </c>
      <c r="CZ1187" s="3">
        <v>37.991058349609375</v>
      </c>
      <c r="DA1187" s="3">
        <v>41.384387969970703</v>
      </c>
      <c r="DB1187" t="s">
        <v>2528</v>
      </c>
      <c r="DC1187" t="s">
        <v>2528</v>
      </c>
    </row>
    <row r="1188" spans="1:107" x14ac:dyDescent="0.25">
      <c r="A1188" s="15" t="s">
        <v>1384</v>
      </c>
      <c r="C1188" s="16">
        <v>42166.524722222224</v>
      </c>
      <c r="D1188" s="17">
        <v>42166.524722222224</v>
      </c>
      <c r="E1188" s="3">
        <v>36.169956207275391</v>
      </c>
      <c r="F1188" s="3">
        <v>54.415340423583984</v>
      </c>
      <c r="G1188" s="3">
        <v>36.091407775878906</v>
      </c>
      <c r="H1188" s="3">
        <v>82.217002868652344</v>
      </c>
      <c r="I1188" s="3">
        <v>86.221549987792969</v>
      </c>
      <c r="J1188" s="3">
        <v>74.466156005859375</v>
      </c>
      <c r="K1188" s="3">
        <v>76.089401245117187</v>
      </c>
      <c r="L1188" s="3">
        <v>61.725807189941406</v>
      </c>
      <c r="M1188" s="3">
        <v>52.035846710205078</v>
      </c>
      <c r="N1188" s="3">
        <v>48.528350830078125</v>
      </c>
      <c r="O1188" s="3">
        <v>39.269523620605469</v>
      </c>
      <c r="P1188" s="3">
        <v>33.81243896484375</v>
      </c>
      <c r="Q1188" s="3">
        <v>34.328727722167969</v>
      </c>
      <c r="R1188" s="3">
        <v>35.718917846679688</v>
      </c>
      <c r="S1188" s="3">
        <v>37.809669494628906</v>
      </c>
      <c r="T1188" s="3">
        <v>39.097339630126953</v>
      </c>
      <c r="U1188" s="3">
        <v>43.599773406982422</v>
      </c>
      <c r="V1188" s="3">
        <v>72.326332092285156</v>
      </c>
      <c r="W1188" s="3">
        <v>77.031661987304688</v>
      </c>
      <c r="X1188" s="3">
        <v>61.830841064453125</v>
      </c>
      <c r="Y1188" s="3">
        <v>49.272148132324219</v>
      </c>
      <c r="Z1188" s="3">
        <v>48.294792175292969</v>
      </c>
      <c r="AA1188" s="3">
        <v>37.717674255371094</v>
      </c>
      <c r="AB1188" s="3">
        <v>33.143653869628906</v>
      </c>
      <c r="AC1188" s="3">
        <v>34.237766265869141</v>
      </c>
      <c r="AD1188" s="3">
        <v>36.018741607666016</v>
      </c>
      <c r="AE1188" s="3">
        <v>37.75518798828125</v>
      </c>
      <c r="AF1188" s="3">
        <v>39.249294281005859</v>
      </c>
      <c r="AG1188" s="3">
        <v>43.688735961914063</v>
      </c>
      <c r="AH1188" s="3">
        <v>78.62469482421875</v>
      </c>
      <c r="AI1188" s="3">
        <v>68.679916381835937</v>
      </c>
      <c r="AJ1188" s="3">
        <v>65.783012390136719</v>
      </c>
      <c r="AK1188" s="3">
        <v>67.005302429199219</v>
      </c>
      <c r="AL1188" s="3">
        <v>60.767116546630859</v>
      </c>
      <c r="AM1188" s="3">
        <v>69.299484252929688</v>
      </c>
      <c r="AN1188" s="3">
        <v>65.7957763671875</v>
      </c>
      <c r="AO1188" s="3">
        <v>60.029979705810547</v>
      </c>
      <c r="AP1188" s="3">
        <v>55.261112213134766</v>
      </c>
      <c r="AQ1188" s="3">
        <v>53.573066711425781</v>
      </c>
      <c r="AR1188" s="3">
        <v>45.991039276123047</v>
      </c>
      <c r="AS1188" s="3">
        <v>42.98468017578125</v>
      </c>
      <c r="AT1188" s="3">
        <v>45.301097869873047</v>
      </c>
      <c r="AU1188" s="3">
        <v>43.043468475341797</v>
      </c>
      <c r="AV1188" s="3">
        <v>43.832550048828125</v>
      </c>
      <c r="AW1188" s="3">
        <v>36.616207122802734</v>
      </c>
      <c r="AX1188" s="3">
        <v>32.263210296630859</v>
      </c>
      <c r="AY1188" s="3">
        <v>33.259315490722656</v>
      </c>
      <c r="AZ1188" s="3">
        <v>27.839242935180664</v>
      </c>
      <c r="BA1188" s="3">
        <v>28.380491256713867</v>
      </c>
      <c r="BB1188" s="3">
        <v>30.493047714233398</v>
      </c>
      <c r="BC1188" s="3">
        <v>29.503602981567383</v>
      </c>
      <c r="BD1188" s="3">
        <v>29.867406845092773</v>
      </c>
      <c r="BE1188" s="3">
        <v>30.438201904296875</v>
      </c>
      <c r="BF1188" s="3">
        <v>31.076940536499023</v>
      </c>
      <c r="BG1188" s="3">
        <v>30.893974304199219</v>
      </c>
      <c r="BH1188" s="3">
        <v>31.531589508056641</v>
      </c>
      <c r="BI1188" s="3">
        <v>32.060783386230469</v>
      </c>
      <c r="BJ1188" s="3">
        <v>33.829643249511719</v>
      </c>
      <c r="BK1188" s="3">
        <v>33.419258117675781</v>
      </c>
      <c r="BL1188" s="3">
        <v>33.647739410400391</v>
      </c>
      <c r="BM1188" s="3">
        <v>34.267303466796875</v>
      </c>
      <c r="BN1188" s="3">
        <v>34.642608642578125</v>
      </c>
      <c r="BO1188" s="3">
        <v>34.860984802246094</v>
      </c>
      <c r="BP1188" s="3">
        <v>38.054824829101563</v>
      </c>
      <c r="BQ1188" s="3">
        <v>41.438980102539063</v>
      </c>
      <c r="BR1188" s="3">
        <v>79.744598388671875</v>
      </c>
      <c r="BS1188" s="3">
        <v>69.192306518554688</v>
      </c>
      <c r="BT1188" s="3">
        <v>67.093597412109375</v>
      </c>
      <c r="BU1188" s="3">
        <v>60.187202453613281</v>
      </c>
      <c r="BV1188" s="3">
        <v>57.817703247070313</v>
      </c>
      <c r="BW1188" s="3">
        <v>71.321296691894531</v>
      </c>
      <c r="BX1188" s="3">
        <v>63.474529266357422</v>
      </c>
      <c r="BY1188" s="3">
        <v>53.541618347167969</v>
      </c>
      <c r="BZ1188" s="3">
        <v>51.461734771728516</v>
      </c>
      <c r="CA1188" s="3">
        <v>56.060142517089844</v>
      </c>
      <c r="CB1188" s="3">
        <v>43.975326538085938</v>
      </c>
      <c r="CC1188" s="3">
        <v>41.926700592041016</v>
      </c>
      <c r="CD1188" s="3">
        <v>45.515491485595703</v>
      </c>
      <c r="CE1188" s="3">
        <v>41.708560943603516</v>
      </c>
      <c r="CF1188" s="3">
        <v>44.085636138916016</v>
      </c>
      <c r="CG1188" s="3">
        <v>37.517929077148438</v>
      </c>
      <c r="CH1188" s="3">
        <v>29.693637847900391</v>
      </c>
      <c r="CI1188" s="3">
        <v>29.682527542114258</v>
      </c>
      <c r="CJ1188" s="3">
        <v>27.538677215576172</v>
      </c>
      <c r="CK1188" s="3">
        <v>28.410036087036133</v>
      </c>
      <c r="CL1188" s="3">
        <v>29.870256423950195</v>
      </c>
      <c r="CM1188" s="3">
        <v>28.755762100219727</v>
      </c>
      <c r="CN1188" s="3">
        <v>29.135532379150391</v>
      </c>
      <c r="CO1188" s="3">
        <v>30.923002243041992</v>
      </c>
      <c r="CP1188" s="3">
        <v>30.319604873657227</v>
      </c>
      <c r="CQ1188" s="3">
        <v>31.612287521362305</v>
      </c>
      <c r="CR1188" s="3">
        <v>31.933855056762695</v>
      </c>
      <c r="CS1188" s="3">
        <v>32.4644775390625</v>
      </c>
      <c r="CT1188" s="3">
        <v>33.585414886474609</v>
      </c>
      <c r="CU1188" s="3">
        <v>33.236198425292969</v>
      </c>
      <c r="CV1188" s="3">
        <v>33.449199676513672</v>
      </c>
      <c r="CW1188" s="3">
        <v>34.387718200683594</v>
      </c>
      <c r="CX1188" s="3">
        <v>34.75750732421875</v>
      </c>
      <c r="CY1188" s="3">
        <v>34.682723999023438</v>
      </c>
      <c r="CZ1188" s="3">
        <v>38.276996612548828</v>
      </c>
      <c r="DA1188" s="3">
        <v>41.415122985839844</v>
      </c>
      <c r="DB1188" t="s">
        <v>2528</v>
      </c>
      <c r="DC1188" t="s">
        <v>2528</v>
      </c>
    </row>
    <row r="1189" spans="1:107" x14ac:dyDescent="0.25">
      <c r="A1189" s="15" t="s">
        <v>1385</v>
      </c>
      <c r="C1189" s="16">
        <v>42166.524722222224</v>
      </c>
      <c r="D1189" s="17">
        <v>42166.524722222224</v>
      </c>
      <c r="E1189" s="3">
        <v>36.541782379150391</v>
      </c>
      <c r="F1189" s="3">
        <v>54.415340423583984</v>
      </c>
      <c r="G1189" s="3">
        <v>36.533054351806641</v>
      </c>
      <c r="H1189" s="3">
        <v>84.385498046875</v>
      </c>
      <c r="I1189" s="3">
        <v>87.737663269042969</v>
      </c>
      <c r="J1189" s="3">
        <v>73.791328430175781</v>
      </c>
      <c r="K1189" s="3">
        <v>76.21405029296875</v>
      </c>
      <c r="L1189" s="3">
        <v>62.358100891113281</v>
      </c>
      <c r="M1189" s="3">
        <v>51.012905120849609</v>
      </c>
      <c r="N1189" s="3">
        <v>47.725090026855469</v>
      </c>
      <c r="O1189" s="3">
        <v>38.47509765625</v>
      </c>
      <c r="P1189" s="3">
        <v>33.242473602294922</v>
      </c>
      <c r="Q1189" s="3">
        <v>34.203163146972656</v>
      </c>
      <c r="R1189" s="3">
        <v>35.694137573242187</v>
      </c>
      <c r="S1189" s="3">
        <v>37.867359161376953</v>
      </c>
      <c r="T1189" s="3">
        <v>39.053661346435547</v>
      </c>
      <c r="U1189" s="3">
        <v>43.654121398925781</v>
      </c>
      <c r="V1189" s="3">
        <v>73.064865112304688</v>
      </c>
      <c r="W1189" s="3">
        <v>74.396255493164062</v>
      </c>
      <c r="X1189" s="3">
        <v>62.604469299316406</v>
      </c>
      <c r="Y1189" s="3">
        <v>49.425399780273438</v>
      </c>
      <c r="Z1189" s="3">
        <v>46.542263031005859</v>
      </c>
      <c r="AA1189" s="3">
        <v>37.752864837646484</v>
      </c>
      <c r="AB1189" s="3">
        <v>33.169120788574219</v>
      </c>
      <c r="AC1189" s="3">
        <v>33.637516021728516</v>
      </c>
      <c r="AD1189" s="3">
        <v>35.141689300537109</v>
      </c>
      <c r="AE1189" s="3">
        <v>38.082927703857422</v>
      </c>
      <c r="AF1189" s="3">
        <v>38.835865020751953</v>
      </c>
      <c r="AG1189" s="3">
        <v>43.66876220703125</v>
      </c>
      <c r="AH1189" s="3">
        <v>79.343460083007813</v>
      </c>
      <c r="AI1189" s="3">
        <v>72.177314758300781</v>
      </c>
      <c r="AJ1189" s="3">
        <v>66.979019165039063</v>
      </c>
      <c r="AK1189" s="3">
        <v>64.881546020507813</v>
      </c>
      <c r="AL1189" s="3">
        <v>63.558120727539062</v>
      </c>
      <c r="AM1189" s="3">
        <v>72.338005065917969</v>
      </c>
      <c r="AN1189" s="3">
        <v>64.466018676757812</v>
      </c>
      <c r="AO1189" s="3">
        <v>56.798980712890625</v>
      </c>
      <c r="AP1189" s="3">
        <v>53.919330596923828</v>
      </c>
      <c r="AQ1189" s="3">
        <v>53.024505615234375</v>
      </c>
      <c r="AR1189" s="3">
        <v>47.148433685302734</v>
      </c>
      <c r="AS1189" s="3">
        <v>44.58380126953125</v>
      </c>
      <c r="AT1189" s="3">
        <v>44.651344299316406</v>
      </c>
      <c r="AU1189" s="3">
        <v>41.956291198730469</v>
      </c>
      <c r="AV1189" s="3">
        <v>43.383598327636719</v>
      </c>
      <c r="AW1189" s="3">
        <v>37.062149047851563</v>
      </c>
      <c r="AX1189" s="3">
        <v>31.565069198608398</v>
      </c>
      <c r="AY1189" s="3">
        <v>31.117202758789062</v>
      </c>
      <c r="AZ1189" s="3">
        <v>27.258296966552734</v>
      </c>
      <c r="BA1189" s="3">
        <v>28.158714294433594</v>
      </c>
      <c r="BB1189" s="3">
        <v>29.598278045654297</v>
      </c>
      <c r="BC1189" s="3">
        <v>29.227357864379883</v>
      </c>
      <c r="BD1189" s="3">
        <v>29.479385375976563</v>
      </c>
      <c r="BE1189" s="3">
        <v>31.010438919067383</v>
      </c>
      <c r="BF1189" s="3">
        <v>30.310642242431641</v>
      </c>
      <c r="BG1189" s="3">
        <v>31.047563552856445</v>
      </c>
      <c r="BH1189" s="3">
        <v>31.389522552490234</v>
      </c>
      <c r="BI1189" s="3">
        <v>32.065166473388672</v>
      </c>
      <c r="BJ1189" s="3">
        <v>33.526260375976563</v>
      </c>
      <c r="BK1189" s="3">
        <v>33.522998809814453</v>
      </c>
      <c r="BL1189" s="3">
        <v>33.546352386474609</v>
      </c>
      <c r="BM1189" s="3">
        <v>34.284336090087891</v>
      </c>
      <c r="BN1189" s="3">
        <v>34.708255767822266</v>
      </c>
      <c r="BO1189" s="3">
        <v>34.773696899414063</v>
      </c>
      <c r="BP1189" s="3">
        <v>38.140827178955078</v>
      </c>
      <c r="BQ1189" s="3">
        <v>41.493362426757813</v>
      </c>
      <c r="BR1189" s="3">
        <v>79.862129211425781</v>
      </c>
      <c r="BS1189" s="3">
        <v>75.195770263671875</v>
      </c>
      <c r="BT1189" s="3">
        <v>67.725296020507812</v>
      </c>
      <c r="BU1189" s="3">
        <v>61.719020843505859</v>
      </c>
      <c r="BV1189" s="3">
        <v>66.229446411132812</v>
      </c>
      <c r="BW1189" s="3">
        <v>75.005989074707031</v>
      </c>
      <c r="BX1189" s="3">
        <v>64.574935913085937</v>
      </c>
      <c r="BY1189" s="3">
        <v>47.441860198974609</v>
      </c>
      <c r="BZ1189" s="3">
        <v>52.626369476318359</v>
      </c>
      <c r="CA1189" s="3">
        <v>46.655609130859375</v>
      </c>
      <c r="CB1189" s="3">
        <v>48.369556427001953</v>
      </c>
      <c r="CC1189" s="3">
        <v>46.937564849853516</v>
      </c>
      <c r="CD1189" s="3">
        <v>44.279003143310547</v>
      </c>
      <c r="CE1189" s="3">
        <v>40.812774658203125</v>
      </c>
      <c r="CF1189" s="3">
        <v>41.096954345703125</v>
      </c>
      <c r="CG1189" s="3">
        <v>35.925712585449219</v>
      </c>
      <c r="CH1189" s="3">
        <v>31.701959609985352</v>
      </c>
      <c r="CI1189" s="3">
        <v>27.063703536987305</v>
      </c>
      <c r="CJ1189" s="3">
        <v>27.356147766113281</v>
      </c>
      <c r="CK1189" s="3">
        <v>27.259828567504883</v>
      </c>
      <c r="CL1189" s="3">
        <v>27.618600845336914</v>
      </c>
      <c r="CM1189" s="3">
        <v>29.542022705078125</v>
      </c>
      <c r="CN1189" s="3">
        <v>29.234600067138672</v>
      </c>
      <c r="CO1189" s="3">
        <v>31.501012802124023</v>
      </c>
      <c r="CP1189" s="3">
        <v>29.77195930480957</v>
      </c>
      <c r="CQ1189" s="3">
        <v>30.094003677368164</v>
      </c>
      <c r="CR1189" s="3">
        <v>30.970125198364258</v>
      </c>
      <c r="CS1189" s="3">
        <v>32.239974975585937</v>
      </c>
      <c r="CT1189" s="3">
        <v>33.591274261474609</v>
      </c>
      <c r="CU1189" s="3">
        <v>33.874286651611328</v>
      </c>
      <c r="CV1189" s="3">
        <v>33.305133819580078</v>
      </c>
      <c r="CW1189" s="3">
        <v>34.207565307617188</v>
      </c>
      <c r="CX1189" s="3">
        <v>34.657672882080078</v>
      </c>
      <c r="CY1189" s="3">
        <v>34.671604156494141</v>
      </c>
      <c r="CZ1189" s="3">
        <v>38.131160736083984</v>
      </c>
      <c r="DA1189" s="3">
        <v>41.602252960205078</v>
      </c>
      <c r="DB1189" t="s">
        <v>2528</v>
      </c>
      <c r="DC1189" t="s">
        <v>2528</v>
      </c>
    </row>
    <row r="1190" spans="1:107" x14ac:dyDescent="0.25">
      <c r="A1190" s="15" t="s">
        <v>1386</v>
      </c>
      <c r="C1190" s="16">
        <v>42166.524722222224</v>
      </c>
      <c r="D1190" s="17">
        <v>42166.524722222224</v>
      </c>
      <c r="E1190" s="3">
        <v>36.40789794921875</v>
      </c>
      <c r="F1190" s="3">
        <v>54.415340423583984</v>
      </c>
      <c r="G1190" s="3">
        <v>36.407993316650391</v>
      </c>
      <c r="H1190" s="3">
        <v>80.467262268066406</v>
      </c>
      <c r="I1190" s="3">
        <v>88.304794311523438</v>
      </c>
      <c r="J1190" s="3">
        <v>72.582916259765625</v>
      </c>
      <c r="K1190" s="3">
        <v>73.661094665527344</v>
      </c>
      <c r="L1190" s="3">
        <v>64.806297302246094</v>
      </c>
      <c r="M1190" s="3">
        <v>49.904605865478516</v>
      </c>
      <c r="N1190" s="3">
        <v>46.668186187744141</v>
      </c>
      <c r="O1190" s="3">
        <v>38.461051940917969</v>
      </c>
      <c r="P1190" s="3">
        <v>33.053569793701172</v>
      </c>
      <c r="Q1190" s="3">
        <v>33.627689361572266</v>
      </c>
      <c r="R1190" s="3">
        <v>35.480194091796875</v>
      </c>
      <c r="S1190" s="3">
        <v>37.886123657226563</v>
      </c>
      <c r="T1190" s="3">
        <v>39.114341735839844</v>
      </c>
      <c r="U1190" s="3">
        <v>43.567325592041016</v>
      </c>
      <c r="V1190" s="3">
        <v>70.296142578125</v>
      </c>
      <c r="W1190" s="3">
        <v>65.089546203613281</v>
      </c>
      <c r="X1190" s="3">
        <v>66.6387939453125</v>
      </c>
      <c r="Y1190" s="3">
        <v>48.154594421386719</v>
      </c>
      <c r="Z1190" s="3">
        <v>45.15740966796875</v>
      </c>
      <c r="AA1190" s="3">
        <v>38.438442230224609</v>
      </c>
      <c r="AB1190" s="3">
        <v>32.582077026367188</v>
      </c>
      <c r="AC1190" s="3">
        <v>33.040618896484375</v>
      </c>
      <c r="AD1190" s="3">
        <v>35.516712188720703</v>
      </c>
      <c r="AE1190" s="3">
        <v>37.881313323974609</v>
      </c>
      <c r="AF1190" s="3">
        <v>39.395671844482422</v>
      </c>
      <c r="AG1190" s="3">
        <v>43.450645446777344</v>
      </c>
      <c r="AH1190" s="3">
        <v>79.479522705078125</v>
      </c>
      <c r="AI1190" s="3">
        <v>74.845504760742188</v>
      </c>
      <c r="AJ1190" s="3">
        <v>67.10479736328125</v>
      </c>
      <c r="AK1190" s="3">
        <v>63.512271881103516</v>
      </c>
      <c r="AL1190" s="3">
        <v>66.031791687011719</v>
      </c>
      <c r="AM1190" s="3">
        <v>73.613784790039063</v>
      </c>
      <c r="AN1190" s="3">
        <v>64.863037109375</v>
      </c>
      <c r="AO1190" s="3">
        <v>54.944576263427734</v>
      </c>
      <c r="AP1190" s="3">
        <v>51.396114349365234</v>
      </c>
      <c r="AQ1190" s="3">
        <v>52.224220275878906</v>
      </c>
      <c r="AR1190" s="3">
        <v>46.0693359375</v>
      </c>
      <c r="AS1190" s="3">
        <v>45.559440612792969</v>
      </c>
      <c r="AT1190" s="3">
        <v>45.551860809326172</v>
      </c>
      <c r="AU1190" s="3">
        <v>42.000606536865234</v>
      </c>
      <c r="AV1190" s="3">
        <v>42.248214721679688</v>
      </c>
      <c r="AW1190" s="3">
        <v>35.937713623046875</v>
      </c>
      <c r="AX1190" s="3">
        <v>31.208396911621094</v>
      </c>
      <c r="AY1190" s="3">
        <v>30.411046981811523</v>
      </c>
      <c r="AZ1190" s="3">
        <v>28.843799591064453</v>
      </c>
      <c r="BA1190" s="3">
        <v>27.149637222290039</v>
      </c>
      <c r="BB1190" s="3">
        <v>28.971885681152344</v>
      </c>
      <c r="BC1190" s="3">
        <v>28.754426956176758</v>
      </c>
      <c r="BD1190" s="3">
        <v>29.092866897583008</v>
      </c>
      <c r="BE1190" s="3">
        <v>30.555414199829102</v>
      </c>
      <c r="BF1190" s="3">
        <v>30.048856735229492</v>
      </c>
      <c r="BG1190" s="3">
        <v>30.466161727905273</v>
      </c>
      <c r="BH1190" s="3">
        <v>31.250547409057617</v>
      </c>
      <c r="BI1190" s="3">
        <v>32.224628448486328</v>
      </c>
      <c r="BJ1190" s="3">
        <v>33.54608154296875</v>
      </c>
      <c r="BK1190" s="3">
        <v>33.42364501953125</v>
      </c>
      <c r="BL1190" s="3">
        <v>33.732204437255859</v>
      </c>
      <c r="BM1190" s="3">
        <v>34.356006622314453</v>
      </c>
      <c r="BN1190" s="3">
        <v>34.761665344238281</v>
      </c>
      <c r="BO1190" s="3">
        <v>34.804977416992188</v>
      </c>
      <c r="BP1190" s="3">
        <v>38.026943206787109</v>
      </c>
      <c r="BQ1190" s="3">
        <v>41.381221771240234</v>
      </c>
      <c r="BR1190" s="3">
        <v>79.244758605957031</v>
      </c>
      <c r="BS1190" s="3">
        <v>76.477508544921875</v>
      </c>
      <c r="BT1190" s="3">
        <v>66.736824035644531</v>
      </c>
      <c r="BU1190" s="3">
        <v>62.604438781738281</v>
      </c>
      <c r="BV1190" s="3">
        <v>67.864456176757812</v>
      </c>
      <c r="BW1190" s="3">
        <v>72.475624084472656</v>
      </c>
      <c r="BX1190" s="3">
        <v>64.113044738769531</v>
      </c>
      <c r="BY1190" s="3">
        <v>53.572383880615234</v>
      </c>
      <c r="BZ1190" s="3">
        <v>41.684013366699219</v>
      </c>
      <c r="CA1190" s="3">
        <v>52.076797485351563</v>
      </c>
      <c r="CB1190" s="3">
        <v>44.710437774658203</v>
      </c>
      <c r="CC1190" s="3">
        <v>45.001876831054688</v>
      </c>
      <c r="CD1190" s="3">
        <v>45.785160064697266</v>
      </c>
      <c r="CE1190" s="3">
        <v>42.836082458496094</v>
      </c>
      <c r="CF1190" s="3">
        <v>40.544490814208984</v>
      </c>
      <c r="CG1190" s="3">
        <v>34.869419097900391</v>
      </c>
      <c r="CH1190" s="3">
        <v>30.419242858886719</v>
      </c>
      <c r="CI1190" s="3">
        <v>30.167205810546875</v>
      </c>
      <c r="CJ1190" s="3">
        <v>30.318586349487305</v>
      </c>
      <c r="CK1190" s="3">
        <v>25.979423522949219</v>
      </c>
      <c r="CL1190" s="3">
        <v>28.884014129638672</v>
      </c>
      <c r="CM1190" s="3">
        <v>27.164796829223633</v>
      </c>
      <c r="CN1190" s="3">
        <v>28.42255973815918</v>
      </c>
      <c r="CO1190" s="3">
        <v>29.648418426513672</v>
      </c>
      <c r="CP1190" s="3">
        <v>29.768924713134766</v>
      </c>
      <c r="CQ1190" s="3">
        <v>30.403951644897461</v>
      </c>
      <c r="CR1190" s="3">
        <v>31.136476516723633</v>
      </c>
      <c r="CS1190" s="3">
        <v>32.144634246826172</v>
      </c>
      <c r="CT1190" s="3">
        <v>33.639499664306641</v>
      </c>
      <c r="CU1190" s="3">
        <v>33.107009887695312</v>
      </c>
      <c r="CV1190" s="3">
        <v>34.166374206542969</v>
      </c>
      <c r="CW1190" s="3">
        <v>34.647102355957031</v>
      </c>
      <c r="CX1190" s="3">
        <v>34.936820983886719</v>
      </c>
      <c r="CY1190" s="3">
        <v>34.92303466796875</v>
      </c>
      <c r="CZ1190" s="3">
        <v>37.741645812988281</v>
      </c>
      <c r="DA1190" s="3">
        <v>41.224411010742188</v>
      </c>
      <c r="DB1190" t="s">
        <v>2528</v>
      </c>
      <c r="DC1190" t="s">
        <v>2528</v>
      </c>
    </row>
    <row r="1191" spans="1:107" x14ac:dyDescent="0.25">
      <c r="A1191" s="15" t="s">
        <v>1387</v>
      </c>
      <c r="C1191" s="16">
        <v>42166.524722222224</v>
      </c>
      <c r="D1191" s="17">
        <v>42166.524722222224</v>
      </c>
      <c r="E1191" s="3">
        <v>38.1114501953125</v>
      </c>
      <c r="F1191" s="3">
        <v>54.415340423583984</v>
      </c>
      <c r="G1191" s="3">
        <v>37.070960998535156</v>
      </c>
      <c r="H1191" s="3">
        <v>74.934776306152344</v>
      </c>
      <c r="I1191" s="3">
        <v>79.038528442382812</v>
      </c>
      <c r="J1191" s="3">
        <v>72.111373901367188</v>
      </c>
      <c r="K1191" s="3">
        <v>72.0277099609375</v>
      </c>
      <c r="L1191" s="3">
        <v>64.341529846191406</v>
      </c>
      <c r="M1191" s="3">
        <v>49.721546173095703</v>
      </c>
      <c r="N1191" s="3">
        <v>48.059524536132812</v>
      </c>
      <c r="O1191" s="3">
        <v>37.029132843017578</v>
      </c>
      <c r="P1191" s="3">
        <v>33.431838989257813</v>
      </c>
      <c r="Q1191" s="3">
        <v>34.464565277099609</v>
      </c>
      <c r="R1191" s="3">
        <v>35.582603454589844</v>
      </c>
      <c r="S1191" s="3">
        <v>37.568016052246094</v>
      </c>
      <c r="T1191" s="3">
        <v>39.234714508056641</v>
      </c>
      <c r="U1191" s="3">
        <v>43.619033813476563</v>
      </c>
      <c r="V1191" s="3">
        <v>73.919418334960937</v>
      </c>
      <c r="W1191" s="3">
        <v>71.904731750488281</v>
      </c>
      <c r="X1191" s="3">
        <v>62.212955474853516</v>
      </c>
      <c r="Y1191" s="3">
        <v>50.342079162597656</v>
      </c>
      <c r="Z1191" s="3">
        <v>49.325450897216797</v>
      </c>
      <c r="AA1191" s="3">
        <v>34.52508544921875</v>
      </c>
      <c r="AB1191" s="3">
        <v>33.972965240478516</v>
      </c>
      <c r="AC1191" s="3">
        <v>36.065937042236328</v>
      </c>
      <c r="AD1191" s="3">
        <v>35.77886962890625</v>
      </c>
      <c r="AE1191" s="3">
        <v>37.195175170898437</v>
      </c>
      <c r="AF1191" s="3">
        <v>39.227161407470703</v>
      </c>
      <c r="AG1191" s="3">
        <v>43.72161865234375</v>
      </c>
      <c r="AH1191" s="3">
        <v>78.582061767578125</v>
      </c>
      <c r="AI1191" s="3">
        <v>75.639183044433594</v>
      </c>
      <c r="AJ1191" s="3">
        <v>66.043693542480469</v>
      </c>
      <c r="AK1191" s="3">
        <v>64.186370849609375</v>
      </c>
      <c r="AL1191" s="3">
        <v>66.103736877441406</v>
      </c>
      <c r="AM1191" s="3">
        <v>71.022224426269531</v>
      </c>
      <c r="AN1191" s="3">
        <v>62.876583099365234</v>
      </c>
      <c r="AO1191" s="3">
        <v>54.226436614990234</v>
      </c>
      <c r="AP1191" s="3">
        <v>51.489803314208984</v>
      </c>
      <c r="AQ1191" s="3">
        <v>51.970970153808594</v>
      </c>
      <c r="AR1191" s="3">
        <v>46.230579376220703</v>
      </c>
      <c r="AS1191" s="3">
        <v>44.141368865966797</v>
      </c>
      <c r="AT1191" s="3">
        <v>44.032115936279297</v>
      </c>
      <c r="AU1191" s="3">
        <v>41.223468780517578</v>
      </c>
      <c r="AV1191" s="3">
        <v>42.947460174560547</v>
      </c>
      <c r="AW1191" s="3">
        <v>34.544734954833984</v>
      </c>
      <c r="AX1191" s="3">
        <v>31.602014541625977</v>
      </c>
      <c r="AY1191" s="3">
        <v>30.015256881713867</v>
      </c>
      <c r="AZ1191" s="3">
        <v>28.821163177490234</v>
      </c>
      <c r="BA1191" s="3">
        <v>27.842498779296875</v>
      </c>
      <c r="BB1191" s="3">
        <v>29.884128570556641</v>
      </c>
      <c r="BC1191" s="3">
        <v>28.370922088623047</v>
      </c>
      <c r="BD1191" s="3">
        <v>29.130363464355469</v>
      </c>
      <c r="BE1191" s="3">
        <v>30.892204284667969</v>
      </c>
      <c r="BF1191" s="3">
        <v>29.842964172363281</v>
      </c>
      <c r="BG1191" s="3">
        <v>30.151067733764648</v>
      </c>
      <c r="BH1191" s="3">
        <v>31.536222457885742</v>
      </c>
      <c r="BI1191" s="3">
        <v>32.308856964111328</v>
      </c>
      <c r="BJ1191" s="3">
        <v>33.292839050292969</v>
      </c>
      <c r="BK1191" s="3">
        <v>33.097869873046875</v>
      </c>
      <c r="BL1191" s="3">
        <v>33.640190124511719</v>
      </c>
      <c r="BM1191" s="3">
        <v>34.740066528320313</v>
      </c>
      <c r="BN1191" s="3">
        <v>34.826583862304688</v>
      </c>
      <c r="BO1191" s="3">
        <v>34.903160095214844</v>
      </c>
      <c r="BP1191" s="3">
        <v>38.221035003662109</v>
      </c>
      <c r="BQ1191" s="3">
        <v>41.42645263671875</v>
      </c>
      <c r="BR1191" s="3">
        <v>76.548431396484375</v>
      </c>
      <c r="BS1191" s="3">
        <v>75.992080688476563</v>
      </c>
      <c r="BT1191" s="3">
        <v>64.173904418945313</v>
      </c>
      <c r="BU1191" s="3">
        <v>65.110191345214844</v>
      </c>
      <c r="BV1191" s="3">
        <v>64.126022338867187</v>
      </c>
      <c r="BW1191" s="3">
        <v>66.726303100585938</v>
      </c>
      <c r="BX1191" s="3">
        <v>56.907028198242188</v>
      </c>
      <c r="BY1191" s="3">
        <v>53.038490295410156</v>
      </c>
      <c r="BZ1191" s="3">
        <v>55.052383422851562</v>
      </c>
      <c r="CA1191" s="3">
        <v>52.314964294433594</v>
      </c>
      <c r="CB1191" s="3">
        <v>46.037410736083984</v>
      </c>
      <c r="CC1191" s="3">
        <v>41.40374755859375</v>
      </c>
      <c r="CD1191" s="3">
        <v>43.385276794433594</v>
      </c>
      <c r="CE1191" s="3">
        <v>38.038047790527344</v>
      </c>
      <c r="CF1191" s="3">
        <v>44.601421356201172</v>
      </c>
      <c r="CG1191" s="3">
        <v>32.486549377441406</v>
      </c>
      <c r="CH1191" s="3">
        <v>31.278203964233398</v>
      </c>
      <c r="CI1191" s="3">
        <v>29.161304473876953</v>
      </c>
      <c r="CJ1191" s="3">
        <v>27.769561767578125</v>
      </c>
      <c r="CK1191" s="3">
        <v>29.292722702026367</v>
      </c>
      <c r="CL1191" s="3">
        <v>30.218706130981445</v>
      </c>
      <c r="CM1191" s="3">
        <v>28.53178596496582</v>
      </c>
      <c r="CN1191" s="3">
        <v>29.414443969726563</v>
      </c>
      <c r="CO1191" s="3">
        <v>32.286838531494141</v>
      </c>
      <c r="CP1191" s="3">
        <v>29.961919784545898</v>
      </c>
      <c r="CQ1191" s="3">
        <v>28.988424301147461</v>
      </c>
      <c r="CR1191" s="3">
        <v>31.474617004394531</v>
      </c>
      <c r="CS1191" s="3">
        <v>32.230457305908203</v>
      </c>
      <c r="CT1191" s="3">
        <v>32.575672149658203</v>
      </c>
      <c r="CU1191" s="3">
        <v>32.697299957275391</v>
      </c>
      <c r="CV1191" s="3">
        <v>33.041793823242188</v>
      </c>
      <c r="CW1191" s="3">
        <v>35.150279998779297</v>
      </c>
      <c r="CX1191" s="3">
        <v>34.803058624267578</v>
      </c>
      <c r="CY1191" s="3">
        <v>34.962852478027344</v>
      </c>
      <c r="CZ1191" s="3">
        <v>38.558761596679688</v>
      </c>
      <c r="DA1191" s="3">
        <v>41.572238922119141</v>
      </c>
      <c r="DB1191" t="s">
        <v>2528</v>
      </c>
      <c r="DC1191" t="s">
        <v>2528</v>
      </c>
    </row>
    <row r="1192" spans="1:107" x14ac:dyDescent="0.25">
      <c r="A1192" s="15" t="s">
        <v>1388</v>
      </c>
      <c r="C1192" s="16">
        <v>42166.524722222224</v>
      </c>
      <c r="D1192" s="17">
        <v>42166.524722222224</v>
      </c>
      <c r="E1192" s="3">
        <v>38.448516845703125</v>
      </c>
      <c r="F1192" s="3">
        <v>54.415340423583984</v>
      </c>
      <c r="G1192" s="3">
        <v>37.859962463378906</v>
      </c>
      <c r="H1192" s="3">
        <v>77.928817749023438</v>
      </c>
      <c r="I1192" s="3">
        <v>87.935951232910156</v>
      </c>
      <c r="J1192" s="3">
        <v>75.097213745117187</v>
      </c>
      <c r="K1192" s="3">
        <v>70.875465393066406</v>
      </c>
      <c r="L1192" s="3">
        <v>64.429855346679688</v>
      </c>
      <c r="M1192" s="3">
        <v>50.492889404296875</v>
      </c>
      <c r="N1192" s="3">
        <v>47.639320373535156</v>
      </c>
      <c r="O1192" s="3">
        <v>37.799903869628906</v>
      </c>
      <c r="P1192" s="3">
        <v>34.278453826904297</v>
      </c>
      <c r="Q1192" s="3">
        <v>34.950668334960938</v>
      </c>
      <c r="R1192" s="3">
        <v>35.553401947021484</v>
      </c>
      <c r="S1192" s="3">
        <v>37.5118408203125</v>
      </c>
      <c r="T1192" s="3">
        <v>39.241874694824219</v>
      </c>
      <c r="U1192" s="3">
        <v>43.665756225585937</v>
      </c>
      <c r="V1192" s="3">
        <v>76.813224792480469</v>
      </c>
      <c r="W1192" s="3">
        <v>65.400321960449219</v>
      </c>
      <c r="X1192" s="3">
        <v>66.120040893554688</v>
      </c>
      <c r="Y1192" s="3">
        <v>51.475189208984375</v>
      </c>
      <c r="Z1192" s="3">
        <v>46.901962280273438</v>
      </c>
      <c r="AA1192" s="3">
        <v>39.1683349609375</v>
      </c>
      <c r="AB1192" s="3">
        <v>35.115982055664063</v>
      </c>
      <c r="AC1192" s="3">
        <v>34.451007843017578</v>
      </c>
      <c r="AD1192" s="3">
        <v>35.597782135009766</v>
      </c>
      <c r="AE1192" s="3">
        <v>37.453899383544922</v>
      </c>
      <c r="AF1192" s="3">
        <v>39.364173889160156</v>
      </c>
      <c r="AG1192" s="3">
        <v>43.784328460693359</v>
      </c>
      <c r="AH1192" s="3">
        <v>77.149589538574219</v>
      </c>
      <c r="AI1192" s="3">
        <v>74.916648864746094</v>
      </c>
      <c r="AJ1192" s="3">
        <v>64.033218383789063</v>
      </c>
      <c r="AK1192" s="3">
        <v>67.083930969238281</v>
      </c>
      <c r="AL1192" s="3">
        <v>65.371749877929688</v>
      </c>
      <c r="AM1192" s="3">
        <v>70.320404052734375</v>
      </c>
      <c r="AN1192" s="3">
        <v>60.370559692382812</v>
      </c>
      <c r="AO1192" s="3">
        <v>56.484241485595703</v>
      </c>
      <c r="AP1192" s="3">
        <v>56.559261322021484</v>
      </c>
      <c r="AQ1192" s="3">
        <v>50.817096710205078</v>
      </c>
      <c r="AR1192" s="3">
        <v>45.887706756591797</v>
      </c>
      <c r="AS1192" s="3">
        <v>43.364433288574219</v>
      </c>
      <c r="AT1192" s="3">
        <v>45.302581787109375</v>
      </c>
      <c r="AU1192" s="3">
        <v>41.962650299072266</v>
      </c>
      <c r="AV1192" s="3">
        <v>43.319316864013672</v>
      </c>
      <c r="AW1192" s="3">
        <v>33.549232482910156</v>
      </c>
      <c r="AX1192" s="3">
        <v>31.53864860534668</v>
      </c>
      <c r="AY1192" s="3">
        <v>29.606504440307617</v>
      </c>
      <c r="AZ1192" s="3">
        <v>29.579805374145508</v>
      </c>
      <c r="BA1192" s="3">
        <v>28.652807235717773</v>
      </c>
      <c r="BB1192" s="3">
        <v>28.779485702514648</v>
      </c>
      <c r="BC1192" s="3">
        <v>28.567445755004883</v>
      </c>
      <c r="BD1192" s="3">
        <v>29.301555633544922</v>
      </c>
      <c r="BE1192" s="3">
        <v>31.719057083129883</v>
      </c>
      <c r="BF1192" s="3">
        <v>30.18194580078125</v>
      </c>
      <c r="BG1192" s="3">
        <v>30.05034065246582</v>
      </c>
      <c r="BH1192" s="3">
        <v>31.568645477294922</v>
      </c>
      <c r="BI1192" s="3">
        <v>32.112224578857422</v>
      </c>
      <c r="BJ1192" s="3">
        <v>33.065948486328125</v>
      </c>
      <c r="BK1192" s="3">
        <v>32.954463958740234</v>
      </c>
      <c r="BL1192" s="3">
        <v>33.569850921630859</v>
      </c>
      <c r="BM1192" s="3">
        <v>34.807781219482422</v>
      </c>
      <c r="BN1192" s="3">
        <v>34.798351287841797</v>
      </c>
      <c r="BO1192" s="3">
        <v>34.860725402832031</v>
      </c>
      <c r="BP1192" s="3">
        <v>38.228507995605469</v>
      </c>
      <c r="BQ1192" s="3">
        <v>41.532852172851562</v>
      </c>
      <c r="BR1192" s="3">
        <v>74.979446411132813</v>
      </c>
      <c r="BS1192" s="3">
        <v>73.009193420410156</v>
      </c>
      <c r="BT1192" s="3">
        <v>57.684440612792969</v>
      </c>
      <c r="BU1192" s="3">
        <v>69.672569274902344</v>
      </c>
      <c r="BV1192" s="3">
        <v>66.305160522460938</v>
      </c>
      <c r="BW1192" s="3">
        <v>69.583351135253906</v>
      </c>
      <c r="BX1192" s="3">
        <v>55.919338226318359</v>
      </c>
      <c r="BY1192" s="3">
        <v>60.247936248779297</v>
      </c>
      <c r="BZ1192" s="3">
        <v>58.261116027832031</v>
      </c>
      <c r="CA1192" s="3">
        <v>47.045207977294922</v>
      </c>
      <c r="CB1192" s="3">
        <v>44.891559600830078</v>
      </c>
      <c r="CC1192" s="3">
        <v>42.262401580810547</v>
      </c>
      <c r="CD1192" s="3">
        <v>45.962570190429688</v>
      </c>
      <c r="CE1192" s="3">
        <v>43.345371246337891</v>
      </c>
      <c r="CF1192" s="3">
        <v>42.738597869873047</v>
      </c>
      <c r="CG1192" s="3">
        <v>32.568912506103516</v>
      </c>
      <c r="CH1192" s="3">
        <v>32.38494873046875</v>
      </c>
      <c r="CI1192" s="3">
        <v>29.799758911132812</v>
      </c>
      <c r="CJ1192" s="3">
        <v>32.36138916015625</v>
      </c>
      <c r="CK1192" s="3">
        <v>29.396156311035156</v>
      </c>
      <c r="CL1192" s="3">
        <v>27.618616104125977</v>
      </c>
      <c r="CM1192" s="3">
        <v>28.727300643920898</v>
      </c>
      <c r="CN1192" s="3">
        <v>29.489482879638672</v>
      </c>
      <c r="CO1192" s="3">
        <v>31.144477844238281</v>
      </c>
      <c r="CP1192" s="3">
        <v>30.27931022644043</v>
      </c>
      <c r="CQ1192" s="3">
        <v>30.590435028076172</v>
      </c>
      <c r="CR1192" s="3">
        <v>32.003841400146484</v>
      </c>
      <c r="CS1192" s="3">
        <v>32.127864837646484</v>
      </c>
      <c r="CT1192" s="3">
        <v>32.914310455322266</v>
      </c>
      <c r="CU1192" s="3">
        <v>32.818149566650391</v>
      </c>
      <c r="CV1192" s="3">
        <v>34.051418304443359</v>
      </c>
      <c r="CW1192" s="3">
        <v>34.476646423339844</v>
      </c>
      <c r="CX1192" s="3">
        <v>34.884498596191406</v>
      </c>
      <c r="CY1192" s="3">
        <v>34.958698272705078</v>
      </c>
      <c r="CZ1192" s="3">
        <v>38.178035736083984</v>
      </c>
      <c r="DA1192" s="3">
        <v>41.684856414794922</v>
      </c>
      <c r="DB1192" t="s">
        <v>2528</v>
      </c>
      <c r="DC1192" t="s">
        <v>2528</v>
      </c>
    </row>
    <row r="1193" spans="1:107" x14ac:dyDescent="0.25">
      <c r="A1193" s="15" t="s">
        <v>1389</v>
      </c>
      <c r="C1193" s="16">
        <v>42166.524722222224</v>
      </c>
      <c r="D1193" s="17">
        <v>42166.524722222224</v>
      </c>
      <c r="E1193" s="3">
        <v>36.616622924804687</v>
      </c>
      <c r="F1193" s="3">
        <v>54.415340423583984</v>
      </c>
      <c r="G1193" s="3">
        <v>37.639556884765625</v>
      </c>
      <c r="H1193" s="3">
        <v>84.954246520996094</v>
      </c>
      <c r="I1193" s="3">
        <v>88.146293640136719</v>
      </c>
      <c r="J1193" s="3">
        <v>76.88861083984375</v>
      </c>
      <c r="K1193" s="3">
        <v>69.398826599121094</v>
      </c>
      <c r="L1193" s="3">
        <v>63.973827362060547</v>
      </c>
      <c r="M1193" s="3">
        <v>51.906951904296875</v>
      </c>
      <c r="N1193" s="3">
        <v>48.062698364257813</v>
      </c>
      <c r="O1193" s="3">
        <v>38.552345275878906</v>
      </c>
      <c r="P1193" s="3">
        <v>34.190151214599609</v>
      </c>
      <c r="Q1193" s="3">
        <v>34.692794799804688</v>
      </c>
      <c r="R1193" s="3">
        <v>35.755954742431641</v>
      </c>
      <c r="S1193" s="3">
        <v>37.654830932617187</v>
      </c>
      <c r="T1193" s="3">
        <v>39.413803100585937</v>
      </c>
      <c r="U1193" s="3">
        <v>43.811000823974609</v>
      </c>
      <c r="V1193" s="3">
        <v>79.675392150878906</v>
      </c>
      <c r="W1193" s="3">
        <v>69.39324951171875</v>
      </c>
      <c r="X1193" s="3">
        <v>58.863693237304688</v>
      </c>
      <c r="Y1193" s="3">
        <v>54.452701568603516</v>
      </c>
      <c r="Z1193" s="3">
        <v>48.584003448486328</v>
      </c>
      <c r="AA1193" s="3">
        <v>39.281761169433594</v>
      </c>
      <c r="AB1193" s="3">
        <v>33.541484832763672</v>
      </c>
      <c r="AC1193" s="3">
        <v>34.2427978515625</v>
      </c>
      <c r="AD1193" s="3">
        <v>35.892105102539063</v>
      </c>
      <c r="AE1193" s="3">
        <v>37.917613983154297</v>
      </c>
      <c r="AF1193" s="3">
        <v>39.664291381835938</v>
      </c>
      <c r="AG1193" s="3">
        <v>43.888652801513672</v>
      </c>
      <c r="AH1193" s="3">
        <v>75.021186828613281</v>
      </c>
      <c r="AI1193" s="3">
        <v>73.757286071777344</v>
      </c>
      <c r="AJ1193" s="3">
        <v>62.697456359863281</v>
      </c>
      <c r="AK1193" s="3">
        <v>68.491119384765625</v>
      </c>
      <c r="AL1193" s="3">
        <v>68.071746826171875</v>
      </c>
      <c r="AM1193" s="3">
        <v>68.62017822265625</v>
      </c>
      <c r="AN1193" s="3">
        <v>58.88330078125</v>
      </c>
      <c r="AO1193" s="3">
        <v>59.641124725341797</v>
      </c>
      <c r="AP1193" s="3">
        <v>54.886234283447266</v>
      </c>
      <c r="AQ1193" s="3">
        <v>49.30419921875</v>
      </c>
      <c r="AR1193" s="3">
        <v>44.184547424316406</v>
      </c>
      <c r="AS1193" s="3">
        <v>43.95880126953125</v>
      </c>
      <c r="AT1193" s="3">
        <v>45.126667022705078</v>
      </c>
      <c r="AU1193" s="3">
        <v>41.420246124267578</v>
      </c>
      <c r="AV1193" s="3">
        <v>42.964698791503906</v>
      </c>
      <c r="AW1193" s="3">
        <v>34.613945007324219</v>
      </c>
      <c r="AX1193" s="3">
        <v>34.564662933349609</v>
      </c>
      <c r="AY1193" s="3">
        <v>31.074542999267578</v>
      </c>
      <c r="AZ1193" s="3">
        <v>31.067985534667969</v>
      </c>
      <c r="BA1193" s="3">
        <v>30.634494781494141</v>
      </c>
      <c r="BB1193" s="3">
        <v>28.740364074707031</v>
      </c>
      <c r="BC1193" s="3">
        <v>29.178905487060547</v>
      </c>
      <c r="BD1193" s="3">
        <v>29.361942291259766</v>
      </c>
      <c r="BE1193" s="3">
        <v>31.068645477294922</v>
      </c>
      <c r="BF1193" s="3">
        <v>30.642999649047852</v>
      </c>
      <c r="BG1193" s="3">
        <v>30.397903442382812</v>
      </c>
      <c r="BH1193" s="3">
        <v>31.929954528808594</v>
      </c>
      <c r="BI1193" s="3">
        <v>32.161579132080078</v>
      </c>
      <c r="BJ1193" s="3">
        <v>33.023448944091797</v>
      </c>
      <c r="BK1193" s="3">
        <v>32.963054656982422</v>
      </c>
      <c r="BL1193" s="3">
        <v>34.026020050048828</v>
      </c>
      <c r="BM1193" s="3">
        <v>34.630115509033203</v>
      </c>
      <c r="BN1193" s="3">
        <v>34.861766815185547</v>
      </c>
      <c r="BO1193" s="3">
        <v>35.206832885742188</v>
      </c>
      <c r="BP1193" s="3">
        <v>38.061939239501953</v>
      </c>
      <c r="BQ1193" s="3">
        <v>41.671932220458984</v>
      </c>
      <c r="BR1193" s="3">
        <v>69.612403869628906</v>
      </c>
      <c r="BS1193" s="3">
        <v>71.744712829589844</v>
      </c>
      <c r="BT1193" s="3">
        <v>62.502532958984375</v>
      </c>
      <c r="BU1193" s="3">
        <v>69.157661437988281</v>
      </c>
      <c r="BV1193" s="3">
        <v>71.387870788574219</v>
      </c>
      <c r="BW1193" s="3">
        <v>64.188308715820312</v>
      </c>
      <c r="BX1193" s="3">
        <v>59.242256164550781</v>
      </c>
      <c r="BY1193" s="3">
        <v>59.759002685546875</v>
      </c>
      <c r="BZ1193" s="3">
        <v>49.674205780029297</v>
      </c>
      <c r="CA1193" s="3">
        <v>47.345775604248047</v>
      </c>
      <c r="CB1193" s="3">
        <v>41.038547515869141</v>
      </c>
      <c r="CC1193" s="3">
        <v>45.855880737304688</v>
      </c>
      <c r="CD1193" s="3">
        <v>44.132347106933594</v>
      </c>
      <c r="CE1193" s="3">
        <v>38.893009185791016</v>
      </c>
      <c r="CF1193" s="3">
        <v>43.508029937744141</v>
      </c>
      <c r="CG1193" s="3">
        <v>36.789146423339844</v>
      </c>
      <c r="CH1193" s="3">
        <v>36.240154266357422</v>
      </c>
      <c r="CI1193" s="3">
        <v>32.9697265625</v>
      </c>
      <c r="CJ1193" s="3">
        <v>29.639541625976562</v>
      </c>
      <c r="CK1193" s="3">
        <v>31.980813980102539</v>
      </c>
      <c r="CL1193" s="3">
        <v>28.905494689941406</v>
      </c>
      <c r="CM1193" s="3">
        <v>29.528781890869141</v>
      </c>
      <c r="CN1193" s="3">
        <v>29.312889099121094</v>
      </c>
      <c r="CO1193" s="3">
        <v>30.718502044677734</v>
      </c>
      <c r="CP1193" s="3">
        <v>31.216560363769531</v>
      </c>
      <c r="CQ1193" s="3">
        <v>30.472890853881836</v>
      </c>
      <c r="CR1193" s="3">
        <v>32.2479248046875</v>
      </c>
      <c r="CS1193" s="3">
        <v>32.380477905273438</v>
      </c>
      <c r="CT1193" s="3">
        <v>33.31683349609375</v>
      </c>
      <c r="CU1193" s="3">
        <v>33.227138519287109</v>
      </c>
      <c r="CV1193" s="3">
        <v>34.425235748291016</v>
      </c>
      <c r="CW1193" s="3">
        <v>34.722084045410156</v>
      </c>
      <c r="CX1193" s="3">
        <v>34.905780792236328</v>
      </c>
      <c r="CY1193" s="3">
        <v>35.697338104248047</v>
      </c>
      <c r="CZ1193" s="3">
        <v>37.865840911865234</v>
      </c>
      <c r="DA1193" s="3">
        <v>41.596836090087891</v>
      </c>
      <c r="DB1193" t="s">
        <v>2528</v>
      </c>
      <c r="DC1193" t="s">
        <v>2528</v>
      </c>
    </row>
    <row r="1194" spans="1:107" x14ac:dyDescent="0.25">
      <c r="A1194" s="15" t="s">
        <v>1390</v>
      </c>
      <c r="C1194" s="16">
        <v>42166.524733796294</v>
      </c>
      <c r="D1194" s="17">
        <v>42166.524733796294</v>
      </c>
      <c r="E1194" s="3">
        <v>39.271575927734375</v>
      </c>
      <c r="F1194" s="3">
        <v>54.415340423583984</v>
      </c>
      <c r="G1194" s="3">
        <v>37.993583679199219</v>
      </c>
      <c r="H1194" s="3">
        <v>86.146690368652344</v>
      </c>
      <c r="I1194" s="3">
        <v>91.493179321289063</v>
      </c>
      <c r="J1194" s="3">
        <v>80.429000854492187</v>
      </c>
      <c r="K1194" s="3">
        <v>69.830276489257813</v>
      </c>
      <c r="L1194" s="3">
        <v>61.562900543212891</v>
      </c>
      <c r="M1194" s="3">
        <v>55.053062438964844</v>
      </c>
      <c r="N1194" s="3">
        <v>48.719615936279297</v>
      </c>
      <c r="O1194" s="3">
        <v>39.910812377929688</v>
      </c>
      <c r="P1194" s="3">
        <v>33.445579528808594</v>
      </c>
      <c r="Q1194" s="3">
        <v>34.462650299072266</v>
      </c>
      <c r="R1194" s="3">
        <v>35.968570709228516</v>
      </c>
      <c r="S1194" s="3">
        <v>37.786056518554687</v>
      </c>
      <c r="T1194" s="3">
        <v>39.324497222900391</v>
      </c>
      <c r="U1194" s="3">
        <v>43.774600982666016</v>
      </c>
      <c r="V1194" s="3">
        <v>82.426246643066406</v>
      </c>
      <c r="W1194" s="3">
        <v>69.674873352050781</v>
      </c>
      <c r="X1194" s="3">
        <v>56.390663146972656</v>
      </c>
      <c r="Y1194" s="3">
        <v>56.334579467773438</v>
      </c>
      <c r="Z1194" s="3">
        <v>50.325946807861328</v>
      </c>
      <c r="AA1194" s="3">
        <v>40.367313385009766</v>
      </c>
      <c r="AB1194" s="3">
        <v>32.166091918945313</v>
      </c>
      <c r="AC1194" s="3">
        <v>34.249050140380859</v>
      </c>
      <c r="AD1194" s="3">
        <v>36.410926818847656</v>
      </c>
      <c r="AE1194" s="3">
        <v>38.148128509521484</v>
      </c>
      <c r="AF1194" s="3">
        <v>38.987899780273438</v>
      </c>
      <c r="AG1194" s="3">
        <v>43.636631011962891</v>
      </c>
      <c r="AH1194" s="3">
        <v>72.792343139648437</v>
      </c>
      <c r="AI1194" s="3">
        <v>71.970420837402344</v>
      </c>
      <c r="AJ1194" s="3">
        <v>64.431060791015625</v>
      </c>
      <c r="AK1194" s="3">
        <v>68.169784545898438</v>
      </c>
      <c r="AL1194" s="3">
        <v>71.896247863769531</v>
      </c>
      <c r="AM1194" s="3">
        <v>65.991813659667969</v>
      </c>
      <c r="AN1194" s="3">
        <v>60.833484649658203</v>
      </c>
      <c r="AO1194" s="3">
        <v>58.544044494628906</v>
      </c>
      <c r="AP1194" s="3">
        <v>54.511314392089844</v>
      </c>
      <c r="AQ1194" s="3">
        <v>48.421710968017578</v>
      </c>
      <c r="AR1194" s="3">
        <v>47.620525360107422</v>
      </c>
      <c r="AS1194" s="3">
        <v>46.010967254638672</v>
      </c>
      <c r="AT1194" s="3">
        <v>45.100841522216797</v>
      </c>
      <c r="AU1194" s="3">
        <v>41.679084777832031</v>
      </c>
      <c r="AV1194" s="3">
        <v>42.741024017333984</v>
      </c>
      <c r="AW1194" s="3">
        <v>36.389057159423828</v>
      </c>
      <c r="AX1194" s="3">
        <v>35.103290557861328</v>
      </c>
      <c r="AY1194" s="3">
        <v>31.902421951293945</v>
      </c>
      <c r="AZ1194" s="3">
        <v>30.319433212280273</v>
      </c>
      <c r="BA1194" s="3">
        <v>30.23979377746582</v>
      </c>
      <c r="BB1194" s="3">
        <v>28.124015808105469</v>
      </c>
      <c r="BC1194" s="3">
        <v>28.923954010009766</v>
      </c>
      <c r="BD1194" s="3">
        <v>29.843315124511719</v>
      </c>
      <c r="BE1194" s="3">
        <v>30.689821243286133</v>
      </c>
      <c r="BF1194" s="3">
        <v>30.77641487121582</v>
      </c>
      <c r="BG1194" s="3">
        <v>30.942153930664063</v>
      </c>
      <c r="BH1194" s="3">
        <v>31.87493896484375</v>
      </c>
      <c r="BI1194" s="3">
        <v>32.413387298583984</v>
      </c>
      <c r="BJ1194" s="3">
        <v>33.309783935546875</v>
      </c>
      <c r="BK1194" s="3">
        <v>33.20025634765625</v>
      </c>
      <c r="BL1194" s="3">
        <v>33.839458465576172</v>
      </c>
      <c r="BM1194" s="3">
        <v>34.671379089355469</v>
      </c>
      <c r="BN1194" s="3">
        <v>34.824630737304688</v>
      </c>
      <c r="BO1194" s="3">
        <v>35.309799194335937</v>
      </c>
      <c r="BP1194" s="3">
        <v>38.161159515380859</v>
      </c>
      <c r="BQ1194" s="3">
        <v>41.614276885986328</v>
      </c>
      <c r="BR1194" s="3">
        <v>69.171150207519531</v>
      </c>
      <c r="BS1194" s="3">
        <v>68.989143371582031</v>
      </c>
      <c r="BT1194" s="3">
        <v>67.050178527832031</v>
      </c>
      <c r="BU1194" s="3">
        <v>66.300773620605469</v>
      </c>
      <c r="BV1194" s="3">
        <v>73.686668395996094</v>
      </c>
      <c r="BW1194" s="3">
        <v>58.107666015625</v>
      </c>
      <c r="BX1194" s="3">
        <v>61.251178741455078</v>
      </c>
      <c r="BY1194" s="3">
        <v>58.389225006103516</v>
      </c>
      <c r="BZ1194" s="3">
        <v>54.946548461914063</v>
      </c>
      <c r="CA1194" s="3">
        <v>47.964363098144531</v>
      </c>
      <c r="CB1194" s="3">
        <v>50.882122039794922</v>
      </c>
      <c r="CC1194" s="3">
        <v>47.098541259765625</v>
      </c>
      <c r="CD1194" s="3">
        <v>45.005939483642578</v>
      </c>
      <c r="CE1194" s="3">
        <v>41.942691802978516</v>
      </c>
      <c r="CF1194" s="3">
        <v>41.316669464111328</v>
      </c>
      <c r="CG1194" s="3">
        <v>37.165798187255859</v>
      </c>
      <c r="CH1194" s="3">
        <v>35.843376159667969</v>
      </c>
      <c r="CI1194" s="3">
        <v>32.763416290283203</v>
      </c>
      <c r="CJ1194" s="3">
        <v>29.393259048461914</v>
      </c>
      <c r="CK1194" s="3">
        <v>28.589302062988281</v>
      </c>
      <c r="CL1194" s="3">
        <v>26.762506484985352</v>
      </c>
      <c r="CM1194" s="3">
        <v>28.5443115234375</v>
      </c>
      <c r="CN1194" s="3">
        <v>30.382074356079102</v>
      </c>
      <c r="CO1194" s="3">
        <v>30.072219848632812</v>
      </c>
      <c r="CP1194" s="3">
        <v>31.134613037109375</v>
      </c>
      <c r="CQ1194" s="3">
        <v>32.233680725097656</v>
      </c>
      <c r="CR1194" s="3">
        <v>31.536787033081055</v>
      </c>
      <c r="CS1194" s="3">
        <v>32.346832275390625</v>
      </c>
      <c r="CT1194" s="3">
        <v>33.631942749023438</v>
      </c>
      <c r="CU1194" s="3">
        <v>33.479022979736328</v>
      </c>
      <c r="CV1194" s="3">
        <v>33.386344909667969</v>
      </c>
      <c r="CW1194" s="3">
        <v>34.486869812011719</v>
      </c>
      <c r="CX1194" s="3">
        <v>34.875747680664062</v>
      </c>
      <c r="CY1194" s="3">
        <v>35.150833129882813</v>
      </c>
      <c r="CZ1194" s="3">
        <v>38.266006469726563</v>
      </c>
      <c r="DA1194" s="3">
        <v>41.568805694580078</v>
      </c>
      <c r="DB1194" t="s">
        <v>2528</v>
      </c>
      <c r="DC1194" t="s">
        <v>2528</v>
      </c>
    </row>
    <row r="1195" spans="1:107" x14ac:dyDescent="0.25">
      <c r="A1195" s="15" t="s">
        <v>1391</v>
      </c>
      <c r="C1195" s="16">
        <v>42166.524733796294</v>
      </c>
      <c r="D1195" s="17">
        <v>42166.524733796294</v>
      </c>
      <c r="E1195" s="3">
        <v>38.605873107910156</v>
      </c>
      <c r="F1195" s="3">
        <v>54.415340423583984</v>
      </c>
      <c r="G1195" s="3">
        <v>38.623104095458984</v>
      </c>
      <c r="H1195" s="3">
        <v>87.239334106445313</v>
      </c>
      <c r="I1195" s="3">
        <v>91.694015502929688</v>
      </c>
      <c r="J1195" s="3">
        <v>80.99310302734375</v>
      </c>
      <c r="K1195" s="3">
        <v>69.428680419921875</v>
      </c>
      <c r="L1195" s="3">
        <v>59.724327087402344</v>
      </c>
      <c r="M1195" s="3">
        <v>54.866554260253906</v>
      </c>
      <c r="N1195" s="3">
        <v>48.597583770751953</v>
      </c>
      <c r="O1195" s="3">
        <v>40.363967895507813</v>
      </c>
      <c r="P1195" s="3">
        <v>33.304409027099609</v>
      </c>
      <c r="Q1195" s="3">
        <v>34.263519287109375</v>
      </c>
      <c r="R1195" s="3">
        <v>35.988391876220703</v>
      </c>
      <c r="S1195" s="3">
        <v>37.916908264160156</v>
      </c>
      <c r="T1195" s="3">
        <v>39.200653076171875</v>
      </c>
      <c r="U1195" s="3">
        <v>43.700088500976562</v>
      </c>
      <c r="V1195" s="3">
        <v>79.7403564453125</v>
      </c>
      <c r="W1195" s="3">
        <v>69.888015747070313</v>
      </c>
      <c r="X1195" s="3">
        <v>59.592277526855469</v>
      </c>
      <c r="Y1195" s="3">
        <v>54.447959899902344</v>
      </c>
      <c r="Z1195" s="3">
        <v>45.4632568359375</v>
      </c>
      <c r="AA1195" s="3">
        <v>42.111179351806641</v>
      </c>
      <c r="AB1195" s="3">
        <v>34.050338745117187</v>
      </c>
      <c r="AC1195" s="3">
        <v>34.099502563476562</v>
      </c>
      <c r="AD1195" s="3">
        <v>35.748233795166016</v>
      </c>
      <c r="AE1195" s="3">
        <v>37.620552062988281</v>
      </c>
      <c r="AF1195" s="3">
        <v>39.080265045166016</v>
      </c>
      <c r="AG1195" s="3">
        <v>43.625797271728516</v>
      </c>
      <c r="AH1195" s="3">
        <v>72.725738525390625</v>
      </c>
      <c r="AI1195" s="3">
        <v>70.583824157714844</v>
      </c>
      <c r="AJ1195" s="3">
        <v>67.098014831542969</v>
      </c>
      <c r="AK1195" s="3">
        <v>65.920127868652344</v>
      </c>
      <c r="AL1195" s="3">
        <v>72.380630493164063</v>
      </c>
      <c r="AM1195" s="3">
        <v>65.110252380371094</v>
      </c>
      <c r="AN1195" s="3">
        <v>60.634086608886719</v>
      </c>
      <c r="AO1195" s="3">
        <v>60.102573394775391</v>
      </c>
      <c r="AP1195" s="3">
        <v>53.271335601806641</v>
      </c>
      <c r="AQ1195" s="3">
        <v>50.257732391357422</v>
      </c>
      <c r="AR1195" s="3">
        <v>49.891353607177734</v>
      </c>
      <c r="AS1195" s="3">
        <v>44.598949432373047</v>
      </c>
      <c r="AT1195" s="3">
        <v>43.216751098632813</v>
      </c>
      <c r="AU1195" s="3">
        <v>41.957660675048828</v>
      </c>
      <c r="AV1195" s="3">
        <v>42.946323394775391</v>
      </c>
      <c r="AW1195" s="3">
        <v>36.419532775878906</v>
      </c>
      <c r="AX1195" s="3">
        <v>33.922222137451172</v>
      </c>
      <c r="AY1195" s="3">
        <v>31.9434814453125</v>
      </c>
      <c r="AZ1195" s="3">
        <v>28.959379196166992</v>
      </c>
      <c r="BA1195" s="3">
        <v>29.301303863525391</v>
      </c>
      <c r="BB1195" s="3">
        <v>28.261932373046875</v>
      </c>
      <c r="BC1195" s="3">
        <v>28.943185806274414</v>
      </c>
      <c r="BD1195" s="3">
        <v>29.890077590942383</v>
      </c>
      <c r="BE1195" s="3">
        <v>30.321067810058594</v>
      </c>
      <c r="BF1195" s="3">
        <v>30.604135513305664</v>
      </c>
      <c r="BG1195" s="3">
        <v>31.454277038574219</v>
      </c>
      <c r="BH1195" s="3">
        <v>31.559066772460938</v>
      </c>
      <c r="BI1195" s="3">
        <v>32.700775146484375</v>
      </c>
      <c r="BJ1195" s="3">
        <v>33.6319580078125</v>
      </c>
      <c r="BK1195" s="3">
        <v>33.091621398925781</v>
      </c>
      <c r="BL1195" s="3">
        <v>33.725288391113281</v>
      </c>
      <c r="BM1195" s="3">
        <v>34.493610382080078</v>
      </c>
      <c r="BN1195" s="3">
        <v>34.890213012695313</v>
      </c>
      <c r="BO1195" s="3">
        <v>35.099357604980469</v>
      </c>
      <c r="BP1195" s="3">
        <v>38.245864868164063</v>
      </c>
      <c r="BQ1195" s="3">
        <v>41.520599365234375</v>
      </c>
      <c r="BR1195" s="3">
        <v>74.104515075683594</v>
      </c>
      <c r="BS1195" s="3">
        <v>68.96856689453125</v>
      </c>
      <c r="BT1195" s="3">
        <v>68.77642822265625</v>
      </c>
      <c r="BU1195" s="3">
        <v>60.052112579345703</v>
      </c>
      <c r="BV1195" s="3">
        <v>72.359344482421875</v>
      </c>
      <c r="BW1195" s="3">
        <v>65.947669982910156</v>
      </c>
      <c r="BX1195" s="3">
        <v>62.707645416259766</v>
      </c>
      <c r="BY1195" s="3">
        <v>61.613037109375</v>
      </c>
      <c r="BZ1195" s="3">
        <v>49.464569091796875</v>
      </c>
      <c r="CA1195" s="3">
        <v>52.343177795410156</v>
      </c>
      <c r="CB1195" s="3">
        <v>51.175445556640625</v>
      </c>
      <c r="CC1195" s="3">
        <v>40.325893402099609</v>
      </c>
      <c r="CD1195" s="3">
        <v>39.962589263916016</v>
      </c>
      <c r="CE1195" s="3">
        <v>43.245628356933594</v>
      </c>
      <c r="CF1195" s="3">
        <v>42.633510589599609</v>
      </c>
      <c r="CG1195" s="3">
        <v>35.362323760986328</v>
      </c>
      <c r="CH1195" s="3">
        <v>31.283302307128906</v>
      </c>
      <c r="CI1195" s="3">
        <v>31.632177352905273</v>
      </c>
      <c r="CJ1195" s="3">
        <v>27.708381652832031</v>
      </c>
      <c r="CK1195" s="3">
        <v>28.749271392822266</v>
      </c>
      <c r="CL1195" s="3">
        <v>28.884490966796875</v>
      </c>
      <c r="CM1195" s="3">
        <v>29.240581512451172</v>
      </c>
      <c r="CN1195" s="3">
        <v>29.954278945922852</v>
      </c>
      <c r="CO1195" s="3">
        <v>29.290670394897461</v>
      </c>
      <c r="CP1195" s="3">
        <v>29.792312622070312</v>
      </c>
      <c r="CQ1195" s="3">
        <v>31.253955841064453</v>
      </c>
      <c r="CR1195" s="3">
        <v>31.485054016113281</v>
      </c>
      <c r="CS1195" s="3">
        <v>33.168354034423828</v>
      </c>
      <c r="CT1195" s="3">
        <v>33.405780792236328</v>
      </c>
      <c r="CU1195" s="3">
        <v>32.756389617919922</v>
      </c>
      <c r="CV1195" s="3">
        <v>33.451015472412109</v>
      </c>
      <c r="CW1195" s="3">
        <v>34.381549835205078</v>
      </c>
      <c r="CX1195" s="3">
        <v>34.964069366455078</v>
      </c>
      <c r="CY1195" s="3">
        <v>34.845962524414063</v>
      </c>
      <c r="CZ1195" s="3">
        <v>38.319980621337891</v>
      </c>
      <c r="DA1195" s="3">
        <v>41.449745178222656</v>
      </c>
      <c r="DB1195" t="s">
        <v>2528</v>
      </c>
      <c r="DC1195" t="s">
        <v>2528</v>
      </c>
    </row>
    <row r="1196" spans="1:107" x14ac:dyDescent="0.25">
      <c r="A1196" s="15" t="s">
        <v>1392</v>
      </c>
      <c r="C1196" s="16">
        <v>42166.524733796294</v>
      </c>
      <c r="D1196" s="17">
        <v>42166.524733796294</v>
      </c>
      <c r="E1196" s="3">
        <v>36.210117340087891</v>
      </c>
      <c r="F1196" s="3">
        <v>54.415340423583984</v>
      </c>
      <c r="G1196" s="3">
        <v>37.902061462402344</v>
      </c>
      <c r="H1196" s="3">
        <v>81.9202880859375</v>
      </c>
      <c r="I1196" s="3">
        <v>85.675697326660156</v>
      </c>
      <c r="J1196" s="3">
        <v>78.968673706054688</v>
      </c>
      <c r="K1196" s="3">
        <v>69.761917114257813</v>
      </c>
      <c r="L1196" s="3">
        <v>61.833621978759766</v>
      </c>
      <c r="M1196" s="3">
        <v>56.093784332275391</v>
      </c>
      <c r="N1196" s="3">
        <v>48.924709320068359</v>
      </c>
      <c r="O1196" s="3">
        <v>41.684410095214844</v>
      </c>
      <c r="P1196" s="3">
        <v>33.425552368164063</v>
      </c>
      <c r="Q1196" s="3">
        <v>34.110408782958984</v>
      </c>
      <c r="R1196" s="3">
        <v>35.743473052978516</v>
      </c>
      <c r="S1196" s="3">
        <v>37.750179290771484</v>
      </c>
      <c r="T1196" s="3">
        <v>39.050487518310547</v>
      </c>
      <c r="U1196" s="3">
        <v>43.52203369140625</v>
      </c>
      <c r="V1196" s="3">
        <v>77.505828857421875</v>
      </c>
      <c r="W1196" s="3">
        <v>68.016151428222656</v>
      </c>
      <c r="X1196" s="3">
        <v>63.456832885742187</v>
      </c>
      <c r="Y1196" s="3">
        <v>57.329444885253906</v>
      </c>
      <c r="Z1196" s="3">
        <v>50.648479461669922</v>
      </c>
      <c r="AA1196" s="3">
        <v>41.314937591552734</v>
      </c>
      <c r="AB1196" s="3">
        <v>32.665691375732422</v>
      </c>
      <c r="AC1196" s="3">
        <v>34.019580841064453</v>
      </c>
      <c r="AD1196" s="3">
        <v>35.101558685302734</v>
      </c>
      <c r="AE1196" s="3">
        <v>37.459186553955078</v>
      </c>
      <c r="AF1196" s="3">
        <v>39.007270812988281</v>
      </c>
      <c r="AG1196" s="3">
        <v>43.248775482177734</v>
      </c>
      <c r="AH1196" s="3">
        <v>74.995628356933594</v>
      </c>
      <c r="AI1196" s="3">
        <v>69.858200073242188</v>
      </c>
      <c r="AJ1196" s="3">
        <v>68.133842468261719</v>
      </c>
      <c r="AK1196" s="3">
        <v>63.071666717529297</v>
      </c>
      <c r="AL1196" s="3">
        <v>70.834571838378906</v>
      </c>
      <c r="AM1196" s="3">
        <v>64.696533203125</v>
      </c>
      <c r="AN1196" s="3">
        <v>61.913673400878906</v>
      </c>
      <c r="AO1196" s="3">
        <v>59.899757385253906</v>
      </c>
      <c r="AP1196" s="3">
        <v>51.883701324462891</v>
      </c>
      <c r="AQ1196" s="3">
        <v>51.8773193359375</v>
      </c>
      <c r="AR1196" s="3">
        <v>48.947284698486328</v>
      </c>
      <c r="AS1196" s="3">
        <v>47.166881561279297</v>
      </c>
      <c r="AT1196" s="3">
        <v>43.787136077880859</v>
      </c>
      <c r="AU1196" s="3">
        <v>41.298973083496094</v>
      </c>
      <c r="AV1196" s="3">
        <v>43.434185028076172</v>
      </c>
      <c r="AW1196" s="3">
        <v>38.014671325683594</v>
      </c>
      <c r="AX1196" s="3">
        <v>33.728904724121094</v>
      </c>
      <c r="AY1196" s="3">
        <v>32.784294128417969</v>
      </c>
      <c r="AZ1196" s="3">
        <v>28.733135223388672</v>
      </c>
      <c r="BA1196" s="3">
        <v>29.922927856445313</v>
      </c>
      <c r="BB1196" s="3">
        <v>29.088598251342773</v>
      </c>
      <c r="BC1196" s="3">
        <v>28.703081130981445</v>
      </c>
      <c r="BD1196" s="3">
        <v>29.188739776611328</v>
      </c>
      <c r="BE1196" s="3">
        <v>30.276042938232422</v>
      </c>
      <c r="BF1196" s="3">
        <v>30.075466156005859</v>
      </c>
      <c r="BG1196" s="3">
        <v>30.930389404296875</v>
      </c>
      <c r="BH1196" s="3">
        <v>31.504552841186523</v>
      </c>
      <c r="BI1196" s="3">
        <v>32.610847473144531</v>
      </c>
      <c r="BJ1196" s="3">
        <v>33.08343505859375</v>
      </c>
      <c r="BK1196" s="3">
        <v>33.243824005126953</v>
      </c>
      <c r="BL1196" s="3">
        <v>33.738929748535156</v>
      </c>
      <c r="BM1196" s="3">
        <v>34.271411895751953</v>
      </c>
      <c r="BN1196" s="3">
        <v>34.856941223144531</v>
      </c>
      <c r="BO1196" s="3">
        <v>35.096508026123047</v>
      </c>
      <c r="BP1196" s="3">
        <v>38.123325347900391</v>
      </c>
      <c r="BQ1196" s="3">
        <v>41.339557647705078</v>
      </c>
      <c r="BR1196" s="3">
        <v>76.865447998046875</v>
      </c>
      <c r="BS1196" s="3">
        <v>68.973930358886719</v>
      </c>
      <c r="BT1196" s="3">
        <v>68.428062438964844</v>
      </c>
      <c r="BU1196" s="3">
        <v>59.258171081542969</v>
      </c>
      <c r="BV1196" s="3">
        <v>65.276878356933594</v>
      </c>
      <c r="BW1196" s="3">
        <v>61.109363555908203</v>
      </c>
      <c r="BX1196" s="3">
        <v>60.064842224121094</v>
      </c>
      <c r="BY1196" s="3">
        <v>57.854129791259766</v>
      </c>
      <c r="BZ1196" s="3">
        <v>50.193473815917969</v>
      </c>
      <c r="CA1196" s="3">
        <v>54.175384521484375</v>
      </c>
      <c r="CB1196" s="3">
        <v>45.255790710449219</v>
      </c>
      <c r="CC1196" s="3">
        <v>50.664211273193359</v>
      </c>
      <c r="CD1196" s="3">
        <v>46.504909515380859</v>
      </c>
      <c r="CE1196" s="3">
        <v>38.865993499755859</v>
      </c>
      <c r="CF1196" s="3">
        <v>45.396392822265625</v>
      </c>
      <c r="CG1196" s="3">
        <v>41.323276519775391</v>
      </c>
      <c r="CH1196" s="3">
        <v>33.642936706542969</v>
      </c>
      <c r="CI1196" s="3">
        <v>33.812015533447266</v>
      </c>
      <c r="CJ1196" s="3">
        <v>28.538963317871094</v>
      </c>
      <c r="CK1196" s="3">
        <v>30.174283981323242</v>
      </c>
      <c r="CL1196" s="3">
        <v>29.927309036254883</v>
      </c>
      <c r="CM1196" s="3">
        <v>28.34678840637207</v>
      </c>
      <c r="CN1196" s="3">
        <v>27.884599685668945</v>
      </c>
      <c r="CO1196" s="3">
        <v>30.459383010864258</v>
      </c>
      <c r="CP1196" s="3">
        <v>29.179527282714844</v>
      </c>
      <c r="CQ1196" s="3">
        <v>30.433530807495117</v>
      </c>
      <c r="CR1196" s="3">
        <v>30.977506637573242</v>
      </c>
      <c r="CS1196" s="3">
        <v>32.293239593505859</v>
      </c>
      <c r="CT1196" s="3">
        <v>32.761154174804687</v>
      </c>
      <c r="CU1196" s="3">
        <v>33.392471313476563</v>
      </c>
      <c r="CV1196" s="3">
        <v>34.094982147216797</v>
      </c>
      <c r="CW1196" s="3">
        <v>33.960655212402344</v>
      </c>
      <c r="CX1196" s="3">
        <v>34.839756011962891</v>
      </c>
      <c r="CY1196" s="3">
        <v>34.985752105712891</v>
      </c>
      <c r="CZ1196" s="3">
        <v>37.804954528808594</v>
      </c>
      <c r="DA1196" s="3">
        <v>41.014839172363281</v>
      </c>
      <c r="DB1196" t="s">
        <v>2528</v>
      </c>
      <c r="DC1196" t="s">
        <v>2528</v>
      </c>
    </row>
    <row r="1197" spans="1:107" x14ac:dyDescent="0.25">
      <c r="A1197" s="15" t="s">
        <v>1393</v>
      </c>
      <c r="C1197" s="16">
        <v>42166.524733796294</v>
      </c>
      <c r="D1197" s="17">
        <v>42166.524733796294</v>
      </c>
      <c r="E1197" s="3">
        <v>37.141029357910156</v>
      </c>
      <c r="F1197" s="3">
        <v>54.415340423583984</v>
      </c>
      <c r="G1197" s="3">
        <v>37.191612243652344</v>
      </c>
      <c r="H1197" s="3">
        <v>83.640602111816406</v>
      </c>
      <c r="I1197" s="3">
        <v>87.362998962402344</v>
      </c>
      <c r="J1197" s="3">
        <v>79.736236572265625</v>
      </c>
      <c r="K1197" s="3">
        <v>67.725601196289063</v>
      </c>
      <c r="L1197" s="3">
        <v>62.474876403808594</v>
      </c>
      <c r="M1197" s="3">
        <v>55.51239013671875</v>
      </c>
      <c r="N1197" s="3">
        <v>49.816749572753906</v>
      </c>
      <c r="O1197" s="3">
        <v>39.769813537597656</v>
      </c>
      <c r="P1197" s="3">
        <v>33.056919097900391</v>
      </c>
      <c r="Q1197" s="3">
        <v>33.906902313232422</v>
      </c>
      <c r="R1197" s="3">
        <v>35.491847991943359</v>
      </c>
      <c r="S1197" s="3">
        <v>37.695602416992187</v>
      </c>
      <c r="T1197" s="3">
        <v>39.035549163818359</v>
      </c>
      <c r="U1197" s="3">
        <v>43.481174468994141</v>
      </c>
      <c r="V1197" s="3">
        <v>79.777839660644531</v>
      </c>
      <c r="W1197" s="3">
        <v>66.047325134277344</v>
      </c>
      <c r="X1197" s="3">
        <v>63.362125396728516</v>
      </c>
      <c r="Y1197" s="3">
        <v>52.766525268554687</v>
      </c>
      <c r="Z1197" s="3">
        <v>50.302040100097656</v>
      </c>
      <c r="AA1197" s="3">
        <v>35.901515960693359</v>
      </c>
      <c r="AB1197" s="3">
        <v>33.324054718017578</v>
      </c>
      <c r="AC1197" s="3">
        <v>34.219161987304688</v>
      </c>
      <c r="AD1197" s="3">
        <v>35.450214385986328</v>
      </c>
      <c r="AE1197" s="3">
        <v>37.736240386962891</v>
      </c>
      <c r="AF1197" s="3">
        <v>38.904346466064453</v>
      </c>
      <c r="AG1197" s="3">
        <v>43.601772308349609</v>
      </c>
      <c r="AH1197" s="3">
        <v>76.178047180175781</v>
      </c>
      <c r="AI1197" s="3">
        <v>68.844352722167969</v>
      </c>
      <c r="AJ1197" s="3">
        <v>67.551467895507813</v>
      </c>
      <c r="AK1197" s="3">
        <v>63.633071899414062</v>
      </c>
      <c r="AL1197" s="3">
        <v>71.484550476074219</v>
      </c>
      <c r="AM1197" s="3">
        <v>61.867835998535156</v>
      </c>
      <c r="AN1197" s="3">
        <v>61.428169250488281</v>
      </c>
      <c r="AO1197" s="3">
        <v>57.673301696777344</v>
      </c>
      <c r="AP1197" s="3">
        <v>49.9451904296875</v>
      </c>
      <c r="AQ1197" s="3">
        <v>54.321144104003906</v>
      </c>
      <c r="AR1197" s="3">
        <v>49.775985717773437</v>
      </c>
      <c r="AS1197" s="3">
        <v>49.289627075195313</v>
      </c>
      <c r="AT1197" s="3">
        <v>45.557594299316406</v>
      </c>
      <c r="AU1197" s="3">
        <v>41.038028717041016</v>
      </c>
      <c r="AV1197" s="3">
        <v>44.642940521240234</v>
      </c>
      <c r="AW1197" s="3">
        <v>40.090354919433594</v>
      </c>
      <c r="AX1197" s="3">
        <v>32.92852783203125</v>
      </c>
      <c r="AY1197" s="3">
        <v>33.379295349121094</v>
      </c>
      <c r="AZ1197" s="3">
        <v>27.854116439819336</v>
      </c>
      <c r="BA1197" s="3">
        <v>28.891620635986328</v>
      </c>
      <c r="BB1197" s="3">
        <v>28.822626113891602</v>
      </c>
      <c r="BC1197" s="3">
        <v>29.088544845581055</v>
      </c>
      <c r="BD1197" s="3">
        <v>29.171930313110352</v>
      </c>
      <c r="BE1197" s="3">
        <v>29.663267135620117</v>
      </c>
      <c r="BF1197" s="3">
        <v>30.341245651245117</v>
      </c>
      <c r="BG1197" s="3">
        <v>30.628114700317383</v>
      </c>
      <c r="BH1197" s="3">
        <v>31.024621963500977</v>
      </c>
      <c r="BI1197" s="3">
        <v>32.639102935791016</v>
      </c>
      <c r="BJ1197" s="3">
        <v>33.060115814208984</v>
      </c>
      <c r="BK1197" s="3">
        <v>33.482624053955078</v>
      </c>
      <c r="BL1197" s="3">
        <v>33.878074645996094</v>
      </c>
      <c r="BM1197" s="3">
        <v>34.109428405761719</v>
      </c>
      <c r="BN1197" s="3">
        <v>34.744804382324219</v>
      </c>
      <c r="BO1197" s="3">
        <v>34.968742370605469</v>
      </c>
      <c r="BP1197" s="3">
        <v>37.982337951660156</v>
      </c>
      <c r="BQ1197" s="3">
        <v>41.383331298828125</v>
      </c>
      <c r="BR1197" s="3">
        <v>77.082977294921875</v>
      </c>
      <c r="BS1197" s="3">
        <v>67.387702941894531</v>
      </c>
      <c r="BT1197" s="3">
        <v>67.306663513183594</v>
      </c>
      <c r="BU1197" s="3">
        <v>65.39080810546875</v>
      </c>
      <c r="BV1197" s="3">
        <v>73.475395202636719</v>
      </c>
      <c r="BW1197" s="3">
        <v>56.776596069335938</v>
      </c>
      <c r="BX1197" s="3">
        <v>62.862457275390625</v>
      </c>
      <c r="BY1197" s="3">
        <v>51.94744873046875</v>
      </c>
      <c r="BZ1197" s="3">
        <v>43.973060607910156</v>
      </c>
      <c r="CA1197" s="3">
        <v>55.076980590820313</v>
      </c>
      <c r="CB1197" s="3">
        <v>52.119213104248047</v>
      </c>
      <c r="CC1197" s="3">
        <v>49.291408538818359</v>
      </c>
      <c r="CD1197" s="3">
        <v>45.198150634765625</v>
      </c>
      <c r="CE1197" s="3">
        <v>42.299716949462891</v>
      </c>
      <c r="CF1197" s="3">
        <v>45.529579162597656</v>
      </c>
      <c r="CG1197" s="3">
        <v>39.080459594726563</v>
      </c>
      <c r="CH1197" s="3">
        <v>32.713336944580078</v>
      </c>
      <c r="CI1197" s="3">
        <v>32.711391448974609</v>
      </c>
      <c r="CJ1197" s="3">
        <v>26.248701095581055</v>
      </c>
      <c r="CK1197" s="3">
        <v>28.197397232055664</v>
      </c>
      <c r="CL1197" s="3">
        <v>27.674827575683594</v>
      </c>
      <c r="CM1197" s="3">
        <v>29.284664154052734</v>
      </c>
      <c r="CN1197" s="3">
        <v>29.767385482788086</v>
      </c>
      <c r="CO1197" s="3">
        <v>28.618259429931641</v>
      </c>
      <c r="CP1197" s="3">
        <v>31.126852035522461</v>
      </c>
      <c r="CQ1197" s="3">
        <v>29.836406707763672</v>
      </c>
      <c r="CR1197" s="3">
        <v>31.420131683349609</v>
      </c>
      <c r="CS1197" s="3">
        <v>32.737556457519531</v>
      </c>
      <c r="CT1197" s="3">
        <v>32.775066375732422</v>
      </c>
      <c r="CU1197" s="3">
        <v>33.963241577148438</v>
      </c>
      <c r="CV1197" s="3">
        <v>33.764041900634766</v>
      </c>
      <c r="CW1197" s="3">
        <v>34.096611022949219</v>
      </c>
      <c r="CX1197" s="3">
        <v>34.407218933105469</v>
      </c>
      <c r="CY1197" s="3">
        <v>34.837001800537109</v>
      </c>
      <c r="CZ1197" s="3">
        <v>38.038505554199219</v>
      </c>
      <c r="DA1197" s="3">
        <v>41.72015380859375</v>
      </c>
      <c r="DB1197" t="s">
        <v>2528</v>
      </c>
      <c r="DC1197" t="s">
        <v>2528</v>
      </c>
    </row>
    <row r="1198" spans="1:107" x14ac:dyDescent="0.25">
      <c r="A1198" s="15" t="s">
        <v>1394</v>
      </c>
      <c r="C1198" s="16">
        <v>42166.524733796294</v>
      </c>
      <c r="D1198" s="17">
        <v>42166.524733796294</v>
      </c>
      <c r="E1198" s="3">
        <v>39.503852844238281</v>
      </c>
      <c r="F1198" s="3">
        <v>54.415340423583984</v>
      </c>
      <c r="G1198" s="3">
        <v>38.159172058105469</v>
      </c>
      <c r="H1198" s="3">
        <v>85.330192565917969</v>
      </c>
      <c r="I1198" s="3">
        <v>89.824203491210937</v>
      </c>
      <c r="J1198" s="3">
        <v>78.926803588867188</v>
      </c>
      <c r="K1198" s="3">
        <v>66.90850830078125</v>
      </c>
      <c r="L1198" s="3">
        <v>62.71466064453125</v>
      </c>
      <c r="M1198" s="3">
        <v>54.486804962158203</v>
      </c>
      <c r="N1198" s="3">
        <v>49.316413879394531</v>
      </c>
      <c r="O1198" s="3">
        <v>39.666839599609375</v>
      </c>
      <c r="P1198" s="3">
        <v>33.888603210449219</v>
      </c>
      <c r="Q1198" s="3">
        <v>34.498794555664062</v>
      </c>
      <c r="R1198" s="3">
        <v>35.891471862792969</v>
      </c>
      <c r="S1198" s="3">
        <v>37.627174377441406</v>
      </c>
      <c r="T1198" s="3">
        <v>39.136791229248047</v>
      </c>
      <c r="U1198" s="3">
        <v>43.444953918457031</v>
      </c>
      <c r="V1198" s="3">
        <v>79.530364990234375</v>
      </c>
      <c r="W1198" s="3">
        <v>64.937744140625</v>
      </c>
      <c r="X1198" s="3">
        <v>61.388713836669922</v>
      </c>
      <c r="Y1198" s="3">
        <v>56.522506713867188</v>
      </c>
      <c r="Z1198" s="3">
        <v>47.630897521972656</v>
      </c>
      <c r="AA1198" s="3">
        <v>40.431915283203125</v>
      </c>
      <c r="AB1198" s="3">
        <v>35.317005157470703</v>
      </c>
      <c r="AC1198" s="3">
        <v>34.829761505126953</v>
      </c>
      <c r="AD1198" s="3">
        <v>36.704345703125</v>
      </c>
      <c r="AE1198" s="3">
        <v>37.786396026611328</v>
      </c>
      <c r="AF1198" s="3">
        <v>39.273590087890625</v>
      </c>
      <c r="AG1198" s="3">
        <v>43.459224700927734</v>
      </c>
      <c r="AH1198" s="3">
        <v>76.522224426269531</v>
      </c>
      <c r="AI1198" s="3">
        <v>67.661117553710937</v>
      </c>
      <c r="AJ1198" s="3">
        <v>69.1357421875</v>
      </c>
      <c r="AK1198" s="3">
        <v>66.387306213378906</v>
      </c>
      <c r="AL1198" s="3">
        <v>73.301101684570313</v>
      </c>
      <c r="AM1198" s="3">
        <v>60.631034851074219</v>
      </c>
      <c r="AN1198" s="3">
        <v>62.309772491455078</v>
      </c>
      <c r="AO1198" s="3">
        <v>54.678565979003906</v>
      </c>
      <c r="AP1198" s="3">
        <v>46.8929443359375</v>
      </c>
      <c r="AQ1198" s="3">
        <v>53.384258270263672</v>
      </c>
      <c r="AR1198" s="3">
        <v>51.924835205078125</v>
      </c>
      <c r="AS1198" s="3">
        <v>48.050369262695313</v>
      </c>
      <c r="AT1198" s="3">
        <v>45.401420593261719</v>
      </c>
      <c r="AU1198" s="3">
        <v>43.188243865966797</v>
      </c>
      <c r="AV1198" s="3">
        <v>45.476665496826172</v>
      </c>
      <c r="AW1198" s="3">
        <v>37.715251922607422</v>
      </c>
      <c r="AX1198" s="3">
        <v>33.094997406005859</v>
      </c>
      <c r="AY1198" s="3">
        <v>32.363216400146484</v>
      </c>
      <c r="AZ1198" s="3">
        <v>28.597257614135742</v>
      </c>
      <c r="BA1198" s="3">
        <v>29.532720565795898</v>
      </c>
      <c r="BB1198" s="3">
        <v>28.196634292602539</v>
      </c>
      <c r="BC1198" s="3">
        <v>28.919094085693359</v>
      </c>
      <c r="BD1198" s="3">
        <v>29.959566116333008</v>
      </c>
      <c r="BE1198" s="3">
        <v>30.001192092895508</v>
      </c>
      <c r="BF1198" s="3">
        <v>30.437479019165039</v>
      </c>
      <c r="BG1198" s="3">
        <v>30.784442901611328</v>
      </c>
      <c r="BH1198" s="3">
        <v>32.037700653076172</v>
      </c>
      <c r="BI1198" s="3">
        <v>32.656726837158203</v>
      </c>
      <c r="BJ1198" s="3">
        <v>32.578712463378906</v>
      </c>
      <c r="BK1198" s="3">
        <v>33.427455902099609</v>
      </c>
      <c r="BL1198" s="3">
        <v>33.627033233642578</v>
      </c>
      <c r="BM1198" s="3">
        <v>34.350658416748047</v>
      </c>
      <c r="BN1198" s="3">
        <v>34.678836822509766</v>
      </c>
      <c r="BO1198" s="3">
        <v>34.792755126953125</v>
      </c>
      <c r="BP1198" s="3">
        <v>38.013389587402344</v>
      </c>
      <c r="BQ1198" s="3">
        <v>41.470817565917969</v>
      </c>
      <c r="BR1198" s="3">
        <v>76.389228820800781</v>
      </c>
      <c r="BS1198" s="3">
        <v>65.27587890625</v>
      </c>
      <c r="BT1198" s="3">
        <v>70.777175903320312</v>
      </c>
      <c r="BU1198" s="3">
        <v>68.415092468261719</v>
      </c>
      <c r="BV1198" s="3">
        <v>74.955558776855469</v>
      </c>
      <c r="BW1198" s="3">
        <v>60.303188323974609</v>
      </c>
      <c r="BX1198" s="3">
        <v>62.241504669189453</v>
      </c>
      <c r="BY1198" s="3">
        <v>41.349014282226563</v>
      </c>
      <c r="BZ1198" s="3">
        <v>36.061122894287109</v>
      </c>
      <c r="CA1198" s="3">
        <v>51.7928466796875</v>
      </c>
      <c r="CB1198" s="3">
        <v>52.911594390869141</v>
      </c>
      <c r="CC1198" s="3">
        <v>44.795978546142578</v>
      </c>
      <c r="CD1198" s="3">
        <v>44.804210662841797</v>
      </c>
      <c r="CE1198" s="3">
        <v>44.670650482177734</v>
      </c>
      <c r="CF1198" s="3">
        <v>45.477302551269531</v>
      </c>
      <c r="CG1198" s="3">
        <v>35.230205535888672</v>
      </c>
      <c r="CH1198" s="3">
        <v>33.927181243896484</v>
      </c>
      <c r="CI1198" s="3">
        <v>31.246061325073242</v>
      </c>
      <c r="CJ1198" s="3">
        <v>30.5587158203125</v>
      </c>
      <c r="CK1198" s="3">
        <v>30.748846054077148</v>
      </c>
      <c r="CL1198" s="3">
        <v>28.137948989868164</v>
      </c>
      <c r="CM1198" s="3">
        <v>29.855167388916016</v>
      </c>
      <c r="CN1198" s="3">
        <v>30.410566329956055</v>
      </c>
      <c r="CO1198" s="3">
        <v>30.580883026123047</v>
      </c>
      <c r="CP1198" s="3">
        <v>30.298627853393555</v>
      </c>
      <c r="CQ1198" s="3">
        <v>31.283624649047852</v>
      </c>
      <c r="CR1198" s="3">
        <v>32.693981170654297</v>
      </c>
      <c r="CS1198" s="3">
        <v>32.922389984130859</v>
      </c>
      <c r="CT1198" s="3">
        <v>32.093536376953125</v>
      </c>
      <c r="CU1198" s="3">
        <v>33.334369659423828</v>
      </c>
      <c r="CV1198" s="3">
        <v>33.265392303466797</v>
      </c>
      <c r="CW1198" s="3">
        <v>34.425376892089844</v>
      </c>
      <c r="CX1198" s="3">
        <v>34.597869873046875</v>
      </c>
      <c r="CY1198" s="3">
        <v>34.602115631103516</v>
      </c>
      <c r="CZ1198" s="3">
        <v>38.009712219238281</v>
      </c>
      <c r="DA1198" s="3">
        <v>41.526153564453125</v>
      </c>
      <c r="DB1198" t="s">
        <v>2528</v>
      </c>
      <c r="DC1198" t="s">
        <v>2528</v>
      </c>
    </row>
    <row r="1199" spans="1:107" x14ac:dyDescent="0.25">
      <c r="A1199" s="15" t="s">
        <v>1395</v>
      </c>
      <c r="C1199" s="16">
        <v>42166.524733796294</v>
      </c>
      <c r="D1199" s="17">
        <v>42166.524733796294</v>
      </c>
      <c r="E1199" s="3">
        <v>38.007575988769531</v>
      </c>
      <c r="F1199" s="3">
        <v>54.415340423583984</v>
      </c>
      <c r="G1199" s="3">
        <v>38.456504821777344</v>
      </c>
      <c r="H1199" s="3">
        <v>90.975944519042969</v>
      </c>
      <c r="I1199" s="3">
        <v>95.820381164550781</v>
      </c>
      <c r="J1199" s="3">
        <v>80.023979187011719</v>
      </c>
      <c r="K1199" s="3">
        <v>66.019493103027344</v>
      </c>
      <c r="L1199" s="3">
        <v>61.206077575683594</v>
      </c>
      <c r="M1199" s="3">
        <v>56.542552947998047</v>
      </c>
      <c r="N1199" s="3">
        <v>48.091072082519531</v>
      </c>
      <c r="O1199" s="3">
        <v>40.417839050292969</v>
      </c>
      <c r="P1199" s="3">
        <v>37.244304656982422</v>
      </c>
      <c r="Q1199" s="3">
        <v>34.913875579833984</v>
      </c>
      <c r="R1199" s="3">
        <v>36.073604583740234</v>
      </c>
      <c r="S1199" s="3">
        <v>37.721042633056641</v>
      </c>
      <c r="T1199" s="3">
        <v>39.258102416992187</v>
      </c>
      <c r="U1199" s="3">
        <v>43.487026214599609</v>
      </c>
      <c r="V1199" s="3">
        <v>79.792343139648437</v>
      </c>
      <c r="W1199" s="3">
        <v>65.729736328125</v>
      </c>
      <c r="X1199" s="3">
        <v>58.489448547363281</v>
      </c>
      <c r="Y1199" s="3">
        <v>57.148765563964844</v>
      </c>
      <c r="Z1199" s="3">
        <v>46.531497955322266</v>
      </c>
      <c r="AA1199" s="3">
        <v>41.394767761230469</v>
      </c>
      <c r="AB1199" s="3">
        <v>38.599441528320313</v>
      </c>
      <c r="AC1199" s="3">
        <v>35.157707214355469</v>
      </c>
      <c r="AD1199" s="3">
        <v>35.943943023681641</v>
      </c>
      <c r="AE1199" s="3">
        <v>37.8525390625</v>
      </c>
      <c r="AF1199" s="3">
        <v>39.436805725097656</v>
      </c>
      <c r="AG1199" s="3">
        <v>43.484630584716797</v>
      </c>
      <c r="AH1199" s="3">
        <v>76.200439453125</v>
      </c>
      <c r="AI1199" s="3">
        <v>66.561767578125</v>
      </c>
      <c r="AJ1199" s="3">
        <v>72.995811462402344</v>
      </c>
      <c r="AK1199" s="3">
        <v>67.96630859375</v>
      </c>
      <c r="AL1199" s="3">
        <v>73.959007263183594</v>
      </c>
      <c r="AM1199" s="3">
        <v>61.520107269287109</v>
      </c>
      <c r="AN1199" s="3">
        <v>60.434741973876953</v>
      </c>
      <c r="AO1199" s="3">
        <v>51.728706359863281</v>
      </c>
      <c r="AP1199" s="3">
        <v>45.409542083740234</v>
      </c>
      <c r="AQ1199" s="3">
        <v>54.071193695068359</v>
      </c>
      <c r="AR1199" s="3">
        <v>50.699825286865234</v>
      </c>
      <c r="AS1199" s="3">
        <v>46.106624603271484</v>
      </c>
      <c r="AT1199" s="3">
        <v>43.819328308105469</v>
      </c>
      <c r="AU1199" s="3">
        <v>42.220943450927734</v>
      </c>
      <c r="AV1199" s="3">
        <v>43.849624633789063</v>
      </c>
      <c r="AW1199" s="3">
        <v>37.250526428222656</v>
      </c>
      <c r="AX1199" s="3">
        <v>34.424415588378906</v>
      </c>
      <c r="AY1199" s="3">
        <v>32.769287109375</v>
      </c>
      <c r="AZ1199" s="3">
        <v>31.77845573425293</v>
      </c>
      <c r="BA1199" s="3">
        <v>30.985866546630859</v>
      </c>
      <c r="BB1199" s="3">
        <v>28.671175003051758</v>
      </c>
      <c r="BC1199" s="3">
        <v>29.75140380859375</v>
      </c>
      <c r="BD1199" s="3">
        <v>30.786201477050781</v>
      </c>
      <c r="BE1199" s="3">
        <v>29.811424255371094</v>
      </c>
      <c r="BF1199" s="3">
        <v>30.832452774047852</v>
      </c>
      <c r="BG1199" s="3">
        <v>31.109989166259766</v>
      </c>
      <c r="BH1199" s="3">
        <v>31.640924453735352</v>
      </c>
      <c r="BI1199" s="3">
        <v>32.644382476806641</v>
      </c>
      <c r="BJ1199" s="3">
        <v>32.707675933837891</v>
      </c>
      <c r="BK1199" s="3">
        <v>33.436904907226563</v>
      </c>
      <c r="BL1199" s="3">
        <v>33.747371673583984</v>
      </c>
      <c r="BM1199" s="3">
        <v>34.5628662109375</v>
      </c>
      <c r="BN1199" s="3">
        <v>34.933616638183594</v>
      </c>
      <c r="BO1199" s="3">
        <v>34.860092163085937</v>
      </c>
      <c r="BP1199" s="3">
        <v>37.924724578857422</v>
      </c>
      <c r="BQ1199" s="3">
        <v>41.517234802246094</v>
      </c>
      <c r="BR1199" s="3">
        <v>75.6318359375</v>
      </c>
      <c r="BS1199" s="3">
        <v>65.903701782226562</v>
      </c>
      <c r="BT1199" s="3">
        <v>75.996047973632812</v>
      </c>
      <c r="BU1199" s="3">
        <v>69.224334716796875</v>
      </c>
      <c r="BV1199" s="3">
        <v>73.316062927246094</v>
      </c>
      <c r="BW1199" s="3">
        <v>63.20318603515625</v>
      </c>
      <c r="BX1199" s="3">
        <v>53.556552886962891</v>
      </c>
      <c r="BY1199" s="3">
        <v>47.078781127929688</v>
      </c>
      <c r="BZ1199" s="3">
        <v>46.434268951416016</v>
      </c>
      <c r="CA1199" s="3">
        <v>54.579208374023438</v>
      </c>
      <c r="CB1199" s="3">
        <v>46.943553924560547</v>
      </c>
      <c r="CC1199" s="3">
        <v>44.958831787109375</v>
      </c>
      <c r="CD1199" s="3">
        <v>40.851352691650391</v>
      </c>
      <c r="CE1199" s="3">
        <v>38.351394653320312</v>
      </c>
      <c r="CF1199" s="3">
        <v>39.314628601074219</v>
      </c>
      <c r="CG1199" s="3">
        <v>36.050601959228516</v>
      </c>
      <c r="CH1199" s="3">
        <v>35.421302795410156</v>
      </c>
      <c r="CI1199" s="3">
        <v>34.796066284179688</v>
      </c>
      <c r="CJ1199" s="3">
        <v>36.116409301757813</v>
      </c>
      <c r="CK1199" s="3">
        <v>31.544107437133789</v>
      </c>
      <c r="CL1199" s="3">
        <v>29.194719314575195</v>
      </c>
      <c r="CM1199" s="3">
        <v>29.679073333740234</v>
      </c>
      <c r="CN1199" s="3">
        <v>31.472856521606445</v>
      </c>
      <c r="CO1199" s="3">
        <v>30.204452514648437</v>
      </c>
      <c r="CP1199" s="3">
        <v>31.731998443603516</v>
      </c>
      <c r="CQ1199" s="3">
        <v>31.662769317626953</v>
      </c>
      <c r="CR1199" s="3">
        <v>30.645053863525391</v>
      </c>
      <c r="CS1199" s="3">
        <v>32.134803771972656</v>
      </c>
      <c r="CT1199" s="3">
        <v>33.298294067382813</v>
      </c>
      <c r="CU1199" s="3">
        <v>33.387260437011719</v>
      </c>
      <c r="CV1199" s="3">
        <v>34.181026458740234</v>
      </c>
      <c r="CW1199" s="3">
        <v>35.034198760986328</v>
      </c>
      <c r="CX1199" s="3">
        <v>35.301773071289063</v>
      </c>
      <c r="CY1199" s="3">
        <v>35.087471008300781</v>
      </c>
      <c r="CZ1199" s="3">
        <v>37.856609344482422</v>
      </c>
      <c r="DA1199" s="3">
        <v>41.476360321044922</v>
      </c>
      <c r="DB1199" t="s">
        <v>2528</v>
      </c>
      <c r="DC1199" t="s">
        <v>2528</v>
      </c>
    </row>
    <row r="1200" spans="1:107" x14ac:dyDescent="0.25">
      <c r="A1200" s="15" t="s">
        <v>1396</v>
      </c>
      <c r="C1200" s="16">
        <v>42166.524733796294</v>
      </c>
      <c r="D1200" s="17">
        <v>42166.524733796294</v>
      </c>
      <c r="E1200" s="3">
        <v>38.587600708007813</v>
      </c>
      <c r="F1200" s="3">
        <v>54.415340423583984</v>
      </c>
      <c r="G1200" s="3">
        <v>38.314739227294922</v>
      </c>
      <c r="H1200" s="3">
        <v>89.858848571777344</v>
      </c>
      <c r="I1200" s="3">
        <v>93.453788757324219</v>
      </c>
      <c r="J1200" s="3">
        <v>78.537330627441406</v>
      </c>
      <c r="K1200" s="3">
        <v>67.782371520996094</v>
      </c>
      <c r="L1200" s="3">
        <v>60.940963745117188</v>
      </c>
      <c r="M1200" s="3">
        <v>55.769847869873047</v>
      </c>
      <c r="N1200" s="3">
        <v>49.259471893310547</v>
      </c>
      <c r="O1200" s="3">
        <v>40.223621368408203</v>
      </c>
      <c r="P1200" s="3">
        <v>36.081806182861328</v>
      </c>
      <c r="Q1200" s="3">
        <v>34.505611419677734</v>
      </c>
      <c r="R1200" s="3">
        <v>35.8223876953125</v>
      </c>
      <c r="S1200" s="3">
        <v>37.777355194091797</v>
      </c>
      <c r="T1200" s="3">
        <v>39.162685394287109</v>
      </c>
      <c r="U1200" s="3">
        <v>43.442829132080078</v>
      </c>
      <c r="V1200" s="3">
        <v>75.127838134765625</v>
      </c>
      <c r="W1200" s="3">
        <v>69.843803405761719</v>
      </c>
      <c r="X1200" s="3">
        <v>61.895694732666016</v>
      </c>
      <c r="Y1200" s="3">
        <v>52.669075012207031</v>
      </c>
      <c r="Z1200" s="3">
        <v>50.354476928710938</v>
      </c>
      <c r="AA1200" s="3">
        <v>39.187896728515625</v>
      </c>
      <c r="AB1200" s="3">
        <v>34.792976379394531</v>
      </c>
      <c r="AC1200" s="3">
        <v>34.405166625976563</v>
      </c>
      <c r="AD1200" s="3">
        <v>35.42767333984375</v>
      </c>
      <c r="AE1200" s="3">
        <v>37.734622955322266</v>
      </c>
      <c r="AF1200" s="3">
        <v>38.800350189208984</v>
      </c>
      <c r="AG1200" s="3">
        <v>43.320590972900391</v>
      </c>
      <c r="AH1200" s="3">
        <v>74.861946105957031</v>
      </c>
      <c r="AI1200" s="3">
        <v>66.459991455078125</v>
      </c>
      <c r="AJ1200" s="3">
        <v>76.037551879882813</v>
      </c>
      <c r="AK1200" s="3">
        <v>68.234085083007812</v>
      </c>
      <c r="AL1200" s="3">
        <v>72.578887939453125</v>
      </c>
      <c r="AM1200" s="3">
        <v>64.649307250976562</v>
      </c>
      <c r="AN1200" s="3">
        <v>59.524513244628906</v>
      </c>
      <c r="AO1200" s="3">
        <v>54.363380432128906</v>
      </c>
      <c r="AP1200" s="3">
        <v>47.797435760498047</v>
      </c>
      <c r="AQ1200" s="3">
        <v>52.160511016845703</v>
      </c>
      <c r="AR1200" s="3">
        <v>50.914962768554687</v>
      </c>
      <c r="AS1200" s="3">
        <v>46.759361267089844</v>
      </c>
      <c r="AT1200" s="3">
        <v>41.895603179931641</v>
      </c>
      <c r="AU1200" s="3">
        <v>41.033916473388672</v>
      </c>
      <c r="AV1200" s="3">
        <v>44.081012725830078</v>
      </c>
      <c r="AW1200" s="3">
        <v>36.203445434570313</v>
      </c>
      <c r="AX1200" s="3">
        <v>34.87908935546875</v>
      </c>
      <c r="AY1200" s="3">
        <v>34.057056427001953</v>
      </c>
      <c r="AZ1200" s="3">
        <v>33.775520324707031</v>
      </c>
      <c r="BA1200" s="3">
        <v>30.770116806030273</v>
      </c>
      <c r="BB1200" s="3">
        <v>29.622428894042969</v>
      </c>
      <c r="BC1200" s="3">
        <v>29.333351135253906</v>
      </c>
      <c r="BD1200" s="3">
        <v>30.150045394897461</v>
      </c>
      <c r="BE1200" s="3">
        <v>30.32923698425293</v>
      </c>
      <c r="BF1200" s="3">
        <v>30.737668991088867</v>
      </c>
      <c r="BG1200" s="3">
        <v>30.797473907470703</v>
      </c>
      <c r="BH1200" s="3">
        <v>31.732770919799805</v>
      </c>
      <c r="BI1200" s="3">
        <v>32.490947723388672</v>
      </c>
      <c r="BJ1200" s="3">
        <v>33.027118682861328</v>
      </c>
      <c r="BK1200" s="3">
        <v>33.744865417480469</v>
      </c>
      <c r="BL1200" s="3">
        <v>33.723587036132813</v>
      </c>
      <c r="BM1200" s="3">
        <v>34.404697418212891</v>
      </c>
      <c r="BN1200" s="3">
        <v>34.881271362304687</v>
      </c>
      <c r="BO1200" s="3">
        <v>34.787502288818359</v>
      </c>
      <c r="BP1200" s="3">
        <v>37.96929931640625</v>
      </c>
      <c r="BQ1200" s="3">
        <v>41.374481201171875</v>
      </c>
      <c r="BR1200" s="3">
        <v>71.289466857910156</v>
      </c>
      <c r="BS1200" s="3">
        <v>66.882530212402344</v>
      </c>
      <c r="BT1200" s="3">
        <v>78.244766235351563</v>
      </c>
      <c r="BU1200" s="3">
        <v>67.795257568359375</v>
      </c>
      <c r="BV1200" s="3">
        <v>69.642303466796875</v>
      </c>
      <c r="BW1200" s="3">
        <v>66.796882629394531</v>
      </c>
      <c r="BX1200" s="3">
        <v>60.906314849853516</v>
      </c>
      <c r="BY1200" s="3">
        <v>57.722396850585937</v>
      </c>
      <c r="BZ1200" s="3">
        <v>49.177726745605469</v>
      </c>
      <c r="CA1200" s="3">
        <v>45.684009552001953</v>
      </c>
      <c r="CB1200" s="3">
        <v>52.625057220458984</v>
      </c>
      <c r="CC1200" s="3">
        <v>47.501094818115234</v>
      </c>
      <c r="CD1200" s="3">
        <v>39.224830627441406</v>
      </c>
      <c r="CE1200" s="3">
        <v>39.158920288085937</v>
      </c>
      <c r="CF1200" s="3">
        <v>45.771015167236328</v>
      </c>
      <c r="CG1200" s="3">
        <v>35.399032592773438</v>
      </c>
      <c r="CH1200" s="3">
        <v>34.934730529785156</v>
      </c>
      <c r="CI1200" s="3">
        <v>33.781402587890625</v>
      </c>
      <c r="CJ1200" s="3">
        <v>30.747541427612305</v>
      </c>
      <c r="CK1200" s="3">
        <v>31.120609283447266</v>
      </c>
      <c r="CL1200" s="3">
        <v>30.767267227172852</v>
      </c>
      <c r="CM1200" s="3">
        <v>28.527894973754883</v>
      </c>
      <c r="CN1200" s="3">
        <v>29.532905578613281</v>
      </c>
      <c r="CO1200" s="3">
        <v>30.10600471496582</v>
      </c>
      <c r="CP1200" s="3">
        <v>29.598884582519531</v>
      </c>
      <c r="CQ1200" s="3">
        <v>29.752353668212891</v>
      </c>
      <c r="CR1200" s="3">
        <v>32.049343109130859</v>
      </c>
      <c r="CS1200" s="3">
        <v>32.688728332519531</v>
      </c>
      <c r="CT1200" s="3">
        <v>33.038494110107422</v>
      </c>
      <c r="CU1200" s="3">
        <v>34.325721740722656</v>
      </c>
      <c r="CV1200" s="3">
        <v>33.57232666015625</v>
      </c>
      <c r="CW1200" s="3">
        <v>33.775741577148438</v>
      </c>
      <c r="CX1200" s="3">
        <v>34.630729675292969</v>
      </c>
      <c r="CY1200" s="3">
        <v>34.676185607910156</v>
      </c>
      <c r="CZ1200" s="3">
        <v>37.828460693359375</v>
      </c>
      <c r="DA1200" s="3">
        <v>41.141841888427734</v>
      </c>
      <c r="DB1200" t="s">
        <v>2528</v>
      </c>
      <c r="DC1200" t="s">
        <v>2528</v>
      </c>
    </row>
    <row r="1201" spans="1:107" x14ac:dyDescent="0.25">
      <c r="A1201" s="15" t="s">
        <v>1397</v>
      </c>
      <c r="C1201" s="16">
        <v>42166.524733796294</v>
      </c>
      <c r="D1201" s="17">
        <v>42166.524733796294</v>
      </c>
      <c r="E1201" s="3">
        <v>39.827911376953125</v>
      </c>
      <c r="F1201" s="3">
        <v>54.415340423583984</v>
      </c>
      <c r="G1201" s="3">
        <v>39.028770446777344</v>
      </c>
      <c r="H1201" s="3">
        <v>89.457206726074219</v>
      </c>
      <c r="I1201" s="3">
        <v>93.451499938964844</v>
      </c>
      <c r="J1201" s="3">
        <v>75.689018249511719</v>
      </c>
      <c r="K1201" s="3">
        <v>69.558242797851562</v>
      </c>
      <c r="L1201" s="3">
        <v>61.635074615478516</v>
      </c>
      <c r="M1201" s="3">
        <v>55.787769317626953</v>
      </c>
      <c r="N1201" s="3">
        <v>49.124176025390625</v>
      </c>
      <c r="O1201" s="3">
        <v>39.260219573974609</v>
      </c>
      <c r="P1201" s="3">
        <v>36.172229766845703</v>
      </c>
      <c r="Q1201" s="3">
        <v>34.942401885986328</v>
      </c>
      <c r="R1201" s="3">
        <v>35.719188690185547</v>
      </c>
      <c r="S1201" s="3">
        <v>37.66717529296875</v>
      </c>
      <c r="T1201" s="3">
        <v>39.030784606933594</v>
      </c>
      <c r="U1201" s="3">
        <v>43.520362854003906</v>
      </c>
      <c r="V1201" s="3">
        <v>67.06719970703125</v>
      </c>
      <c r="W1201" s="3">
        <v>72.819114685058594</v>
      </c>
      <c r="X1201" s="3">
        <v>61.466987609863281</v>
      </c>
      <c r="Y1201" s="3">
        <v>57.349678039550781</v>
      </c>
      <c r="Z1201" s="3">
        <v>49.596420288085938</v>
      </c>
      <c r="AA1201" s="3">
        <v>38.458583831787109</v>
      </c>
      <c r="AB1201" s="3">
        <v>36.045005798339844</v>
      </c>
      <c r="AC1201" s="3">
        <v>34.981678009033203</v>
      </c>
      <c r="AD1201" s="3">
        <v>35.541175842285156</v>
      </c>
      <c r="AE1201" s="3">
        <v>37.293346405029297</v>
      </c>
      <c r="AF1201" s="3">
        <v>39.157184600830078</v>
      </c>
      <c r="AG1201" s="3">
        <v>43.684860229492188</v>
      </c>
      <c r="AH1201" s="3">
        <v>72.384193420410156</v>
      </c>
      <c r="AI1201" s="3">
        <v>67.161102294921875</v>
      </c>
      <c r="AJ1201" s="3">
        <v>77.6434326171875</v>
      </c>
      <c r="AK1201" s="3">
        <v>67.512413024902344</v>
      </c>
      <c r="AL1201" s="3">
        <v>70.008407592773438</v>
      </c>
      <c r="AM1201" s="3">
        <v>63.828056335449219</v>
      </c>
      <c r="AN1201" s="3">
        <v>61.869144439697266</v>
      </c>
      <c r="AO1201" s="3">
        <v>55.858936309814453</v>
      </c>
      <c r="AP1201" s="3">
        <v>54.614791870117188</v>
      </c>
      <c r="AQ1201" s="3">
        <v>53.392955780029297</v>
      </c>
      <c r="AR1201" s="3">
        <v>52.276287078857422</v>
      </c>
      <c r="AS1201" s="3">
        <v>46.144039154052734</v>
      </c>
      <c r="AT1201" s="3">
        <v>39.951198577880859</v>
      </c>
      <c r="AU1201" s="3">
        <v>43.924736022949219</v>
      </c>
      <c r="AV1201" s="3">
        <v>45.351024627685547</v>
      </c>
      <c r="AW1201" s="3">
        <v>37.752632141113281</v>
      </c>
      <c r="AX1201" s="3">
        <v>33.8812255859375</v>
      </c>
      <c r="AY1201" s="3">
        <v>33.999519348144531</v>
      </c>
      <c r="AZ1201" s="3">
        <v>32.268836975097656</v>
      </c>
      <c r="BA1201" s="3">
        <v>30.32647705078125</v>
      </c>
      <c r="BB1201" s="3">
        <v>31.270751953125</v>
      </c>
      <c r="BC1201" s="3">
        <v>29.109050750732422</v>
      </c>
      <c r="BD1201" s="3">
        <v>30.773828506469727</v>
      </c>
      <c r="BE1201" s="3">
        <v>29.868026733398438</v>
      </c>
      <c r="BF1201" s="3">
        <v>30.552404403686523</v>
      </c>
      <c r="BG1201" s="3">
        <v>30.552335739135742</v>
      </c>
      <c r="BH1201" s="3">
        <v>32.125846862792969</v>
      </c>
      <c r="BI1201" s="3">
        <v>32.307113647460937</v>
      </c>
      <c r="BJ1201" s="3">
        <v>32.865280151367188</v>
      </c>
      <c r="BK1201" s="3">
        <v>33.727432250976562</v>
      </c>
      <c r="BL1201" s="3">
        <v>33.595230102539062</v>
      </c>
      <c r="BM1201" s="3">
        <v>34.221145629882813</v>
      </c>
      <c r="BN1201" s="3">
        <v>34.736011505126953</v>
      </c>
      <c r="BO1201" s="3">
        <v>35.090087890625</v>
      </c>
      <c r="BP1201" s="3">
        <v>37.882041931152344</v>
      </c>
      <c r="BQ1201" s="3">
        <v>41.383426666259766</v>
      </c>
      <c r="BR1201" s="3">
        <v>66.796134948730469</v>
      </c>
      <c r="BS1201" s="3">
        <v>67.661399841308594</v>
      </c>
      <c r="BT1201" s="3">
        <v>78.75506591796875</v>
      </c>
      <c r="BU1201" s="3">
        <v>66.001731872558594</v>
      </c>
      <c r="BV1201" s="3">
        <v>63.853324890136719</v>
      </c>
      <c r="BW1201" s="3">
        <v>58.530448913574219</v>
      </c>
      <c r="BX1201" s="3">
        <v>63.183639526367188</v>
      </c>
      <c r="BY1201" s="3">
        <v>55.163265228271484</v>
      </c>
      <c r="BZ1201" s="3">
        <v>59.399784088134766</v>
      </c>
      <c r="CA1201" s="3">
        <v>55.875370025634766</v>
      </c>
      <c r="CB1201" s="3">
        <v>52.946113586425781</v>
      </c>
      <c r="CC1201" s="3">
        <v>43.548938751220703</v>
      </c>
      <c r="CD1201" s="3">
        <v>37.486003875732422</v>
      </c>
      <c r="CE1201" s="3">
        <v>45.734233856201172</v>
      </c>
      <c r="CF1201" s="3">
        <v>45.541484832763672</v>
      </c>
      <c r="CG1201" s="3">
        <v>38.650093078613281</v>
      </c>
      <c r="CH1201" s="3">
        <v>31.142152786254883</v>
      </c>
      <c r="CI1201" s="3">
        <v>36.632045745849609</v>
      </c>
      <c r="CJ1201" s="3">
        <v>30.594928741455078</v>
      </c>
      <c r="CK1201" s="3">
        <v>28.255111694335938</v>
      </c>
      <c r="CL1201" s="3">
        <v>32.7982177734375</v>
      </c>
      <c r="CM1201" s="3">
        <v>29.425317764282227</v>
      </c>
      <c r="CN1201" s="3">
        <v>31.073341369628906</v>
      </c>
      <c r="CO1201" s="3">
        <v>29.758358001708984</v>
      </c>
      <c r="CP1201" s="3">
        <v>30.274118423461914</v>
      </c>
      <c r="CQ1201" s="3">
        <v>30.856922149658203</v>
      </c>
      <c r="CR1201" s="3">
        <v>32.415966033935547</v>
      </c>
      <c r="CS1201" s="3">
        <v>31.919254302978516</v>
      </c>
      <c r="CT1201" s="3">
        <v>32.920650482177734</v>
      </c>
      <c r="CU1201" s="3">
        <v>32.988643646240234</v>
      </c>
      <c r="CV1201" s="3">
        <v>33.423999786376953</v>
      </c>
      <c r="CW1201" s="3">
        <v>34.440944671630859</v>
      </c>
      <c r="CX1201" s="3">
        <v>34.947658538818359</v>
      </c>
      <c r="CY1201" s="3">
        <v>35.438758850097656</v>
      </c>
      <c r="CZ1201" s="3">
        <v>37.995361328125</v>
      </c>
      <c r="DA1201" s="3">
        <v>41.485183715820312</v>
      </c>
      <c r="DB1201" t="s">
        <v>2528</v>
      </c>
      <c r="DC1201" t="s">
        <v>2528</v>
      </c>
    </row>
    <row r="1202" spans="1:107" x14ac:dyDescent="0.25">
      <c r="A1202" s="15" t="s">
        <v>1398</v>
      </c>
      <c r="C1202" s="16">
        <v>42166.524733796294</v>
      </c>
      <c r="D1202" s="17">
        <v>42166.524733796294</v>
      </c>
      <c r="E1202" s="3">
        <v>38.292110443115234</v>
      </c>
      <c r="F1202" s="3">
        <v>54.415340423583984</v>
      </c>
      <c r="G1202" s="3">
        <v>39.060676574707031</v>
      </c>
      <c r="H1202" s="3">
        <v>82.202018737792969</v>
      </c>
      <c r="I1202" s="3">
        <v>89.266914367675781</v>
      </c>
      <c r="J1202" s="3">
        <v>73.179679870605469</v>
      </c>
      <c r="K1202" s="3">
        <v>73.455039978027344</v>
      </c>
      <c r="L1202" s="3">
        <v>66.108360290527344</v>
      </c>
      <c r="M1202" s="3">
        <v>54.9918212890625</v>
      </c>
      <c r="N1202" s="3">
        <v>49.3724365234375</v>
      </c>
      <c r="O1202" s="3">
        <v>40.126186370849609</v>
      </c>
      <c r="P1202" s="3">
        <v>34.988571166992188</v>
      </c>
      <c r="Q1202" s="3">
        <v>34.842544555664062</v>
      </c>
      <c r="R1202" s="3">
        <v>35.500984191894531</v>
      </c>
      <c r="S1202" s="3">
        <v>37.566108703613281</v>
      </c>
      <c r="T1202" s="3">
        <v>38.997211456298828</v>
      </c>
      <c r="U1202" s="3">
        <v>43.569530487060547</v>
      </c>
      <c r="V1202" s="3">
        <v>68.707160949707031</v>
      </c>
      <c r="W1202" s="3">
        <v>74.568778991699219</v>
      </c>
      <c r="X1202" s="3">
        <v>70.307785034179688</v>
      </c>
      <c r="Y1202" s="3">
        <v>49.641536712646484</v>
      </c>
      <c r="Z1202" s="3">
        <v>49.348228454589844</v>
      </c>
      <c r="AA1202" s="3">
        <v>40.990951538085938</v>
      </c>
      <c r="AB1202" s="3">
        <v>33.340744018554687</v>
      </c>
      <c r="AC1202" s="3">
        <v>34.665939331054687</v>
      </c>
      <c r="AD1202" s="3">
        <v>35.457248687744141</v>
      </c>
      <c r="AE1202" s="3">
        <v>37.540691375732422</v>
      </c>
      <c r="AF1202" s="3">
        <v>38.842231750488281</v>
      </c>
      <c r="AG1202" s="3">
        <v>43.588893890380859</v>
      </c>
      <c r="AH1202" s="3">
        <v>70.1700439453125</v>
      </c>
      <c r="AI1202" s="3">
        <v>67.295631408691406</v>
      </c>
      <c r="AJ1202" s="3">
        <v>78.360786437988281</v>
      </c>
      <c r="AK1202" s="3">
        <v>67.182571411132812</v>
      </c>
      <c r="AL1202" s="3">
        <v>68.127616882324219</v>
      </c>
      <c r="AM1202" s="3">
        <v>61.211605072021484</v>
      </c>
      <c r="AN1202" s="3">
        <v>62.029441833496094</v>
      </c>
      <c r="AO1202" s="3">
        <v>55.967269897460938</v>
      </c>
      <c r="AP1202" s="3">
        <v>58.886558532714844</v>
      </c>
      <c r="AQ1202" s="3">
        <v>52.909049987792969</v>
      </c>
      <c r="AR1202" s="3">
        <v>52.191398620605469</v>
      </c>
      <c r="AS1202" s="3">
        <v>45.282585144042969</v>
      </c>
      <c r="AT1202" s="3">
        <v>40.943241119384766</v>
      </c>
      <c r="AU1202" s="3">
        <v>43.385063171386719</v>
      </c>
      <c r="AV1202" s="3">
        <v>44.609157562255859</v>
      </c>
      <c r="AW1202" s="3">
        <v>36.674537658691406</v>
      </c>
      <c r="AX1202" s="3">
        <v>33.697853088378906</v>
      </c>
      <c r="AY1202" s="3">
        <v>35.832286834716797</v>
      </c>
      <c r="AZ1202" s="3">
        <v>30.933534622192383</v>
      </c>
      <c r="BA1202" s="3">
        <v>28.863359451293945</v>
      </c>
      <c r="BB1202" s="3">
        <v>31.579534530639648</v>
      </c>
      <c r="BC1202" s="3">
        <v>30.011661529541016</v>
      </c>
      <c r="BD1202" s="3">
        <v>30.357975006103516</v>
      </c>
      <c r="BE1202" s="3">
        <v>29.397666931152344</v>
      </c>
      <c r="BF1202" s="3">
        <v>29.88105583190918</v>
      </c>
      <c r="BG1202" s="3">
        <v>30.739013671875</v>
      </c>
      <c r="BH1202" s="3">
        <v>31.629508972167969</v>
      </c>
      <c r="BI1202" s="3">
        <v>32.210197448730469</v>
      </c>
      <c r="BJ1202" s="3">
        <v>32.835865020751953</v>
      </c>
      <c r="BK1202" s="3">
        <v>33.832836151123047</v>
      </c>
      <c r="BL1202" s="3">
        <v>33.624820709228516</v>
      </c>
      <c r="BM1202" s="3">
        <v>34.174015045166016</v>
      </c>
      <c r="BN1202" s="3">
        <v>34.950214385986328</v>
      </c>
      <c r="BO1202" s="3">
        <v>35.100593566894531</v>
      </c>
      <c r="BP1202" s="3">
        <v>37.899852752685547</v>
      </c>
      <c r="BQ1202" s="3">
        <v>41.337970733642578</v>
      </c>
      <c r="BR1202" s="3">
        <v>66.631301879882813</v>
      </c>
      <c r="BS1202" s="3">
        <v>67.354461669921875</v>
      </c>
      <c r="BT1202" s="3">
        <v>78.873344421386719</v>
      </c>
      <c r="BU1202" s="3">
        <v>68.526199340820312</v>
      </c>
      <c r="BV1202" s="3">
        <v>65.869178771972656</v>
      </c>
      <c r="BW1202" s="3">
        <v>53.002155303955078</v>
      </c>
      <c r="BX1202" s="3">
        <v>61.575733184814453</v>
      </c>
      <c r="BY1202" s="3">
        <v>56.529483795166016</v>
      </c>
      <c r="BZ1202" s="3">
        <v>59.819190979003906</v>
      </c>
      <c r="CA1202" s="3">
        <v>48.744331359863281</v>
      </c>
      <c r="CB1202" s="3">
        <v>50.948745727539062</v>
      </c>
      <c r="CC1202" s="3">
        <v>45.384906768798828</v>
      </c>
      <c r="CD1202" s="3">
        <v>43.150726318359375</v>
      </c>
      <c r="CE1202" s="3">
        <v>43.791717529296875</v>
      </c>
      <c r="CF1202" s="3">
        <v>43.790668487548828</v>
      </c>
      <c r="CG1202" s="3">
        <v>34.908432006835938</v>
      </c>
      <c r="CH1202" s="3">
        <v>34.052658081054688</v>
      </c>
      <c r="CI1202" s="3">
        <v>35.088523864746094</v>
      </c>
      <c r="CJ1202" s="3">
        <v>27.703205108642578</v>
      </c>
      <c r="CK1202" s="3">
        <v>28.749353408813477</v>
      </c>
      <c r="CL1202" s="3">
        <v>31.086627960205078</v>
      </c>
      <c r="CM1202" s="3">
        <v>30.749660491943359</v>
      </c>
      <c r="CN1202" s="3">
        <v>30.648794174194336</v>
      </c>
      <c r="CO1202" s="3">
        <v>28.100807189941406</v>
      </c>
      <c r="CP1202" s="3">
        <v>29.182785034179688</v>
      </c>
      <c r="CQ1202" s="3">
        <v>30.980768203735352</v>
      </c>
      <c r="CR1202" s="3">
        <v>30.840665817260742</v>
      </c>
      <c r="CS1202" s="3">
        <v>32.136905670166016</v>
      </c>
      <c r="CT1202" s="3">
        <v>32.562023162841797</v>
      </c>
      <c r="CU1202" s="3">
        <v>34.265254974365234</v>
      </c>
      <c r="CV1202" s="3">
        <v>34.03924560546875</v>
      </c>
      <c r="CW1202" s="3">
        <v>33.952129364013672</v>
      </c>
      <c r="CX1202" s="3">
        <v>35.059253692626953</v>
      </c>
      <c r="CY1202" s="3">
        <v>35.154170989990234</v>
      </c>
      <c r="CZ1202" s="3">
        <v>37.958061218261719</v>
      </c>
      <c r="DA1202" s="3">
        <v>41.166080474853516</v>
      </c>
      <c r="DB1202" t="s">
        <v>2528</v>
      </c>
      <c r="DC1202" t="s">
        <v>2528</v>
      </c>
    </row>
    <row r="1203" spans="1:107" x14ac:dyDescent="0.25">
      <c r="A1203" s="15" t="s">
        <v>1399</v>
      </c>
      <c r="C1203" s="16">
        <v>42166.524733796294</v>
      </c>
      <c r="D1203" s="17">
        <v>42166.524733796294</v>
      </c>
      <c r="E1203" s="3">
        <v>36.309070587158203</v>
      </c>
      <c r="F1203" s="3">
        <v>54.415340423583984</v>
      </c>
      <c r="G1203" s="3">
        <v>38.037090301513672</v>
      </c>
      <c r="H1203" s="3">
        <v>80.631942749023437</v>
      </c>
      <c r="I1203" s="3">
        <v>87.163612365722656</v>
      </c>
      <c r="J1203" s="3">
        <v>74.601493835449219</v>
      </c>
      <c r="K1203" s="3">
        <v>72.573554992675781</v>
      </c>
      <c r="L1203" s="3">
        <v>69.167915344238281</v>
      </c>
      <c r="M1203" s="3">
        <v>55.407505035400391</v>
      </c>
      <c r="N1203" s="3">
        <v>48.130741119384766</v>
      </c>
      <c r="O1203" s="3">
        <v>39.405124664306641</v>
      </c>
      <c r="P1203" s="3">
        <v>35.041957855224609</v>
      </c>
      <c r="Q1203" s="3">
        <v>34.697662353515625</v>
      </c>
      <c r="R1203" s="3">
        <v>35.569534301757813</v>
      </c>
      <c r="S1203" s="3">
        <v>37.623733520507813</v>
      </c>
      <c r="T1203" s="3">
        <v>38.902858734130859</v>
      </c>
      <c r="U1203" s="3">
        <v>43.5252685546875</v>
      </c>
      <c r="V1203" s="3">
        <v>77.662391662597656</v>
      </c>
      <c r="W1203" s="3">
        <v>70.006866455078125</v>
      </c>
      <c r="X1203" s="3">
        <v>69.403282165527344</v>
      </c>
      <c r="Y1203" s="3">
        <v>57.344223022460938</v>
      </c>
      <c r="Z1203" s="3">
        <v>43.938362121582031</v>
      </c>
      <c r="AA1203" s="3">
        <v>38.666439056396484</v>
      </c>
      <c r="AB1203" s="3">
        <v>36.075164794921875</v>
      </c>
      <c r="AC1203" s="3">
        <v>35.019645690917969</v>
      </c>
      <c r="AD1203" s="3">
        <v>35.712223052978516</v>
      </c>
      <c r="AE1203" s="3">
        <v>37.626876831054688</v>
      </c>
      <c r="AF1203" s="3">
        <v>38.775863647460938</v>
      </c>
      <c r="AG1203" s="3">
        <v>43.483310699462891</v>
      </c>
      <c r="AH1203" s="3">
        <v>70.124542236328125</v>
      </c>
      <c r="AI1203" s="3">
        <v>66.512931823730469</v>
      </c>
      <c r="AJ1203" s="3">
        <v>78.639808654785156</v>
      </c>
      <c r="AK1203" s="3">
        <v>69.330551147460938</v>
      </c>
      <c r="AL1203" s="3">
        <v>66.926841735839844</v>
      </c>
      <c r="AM1203" s="3">
        <v>58.937721252441406</v>
      </c>
      <c r="AN1203" s="3">
        <v>61.942050933837891</v>
      </c>
      <c r="AO1203" s="3">
        <v>55.543239593505859</v>
      </c>
      <c r="AP1203" s="3">
        <v>57.249698638916016</v>
      </c>
      <c r="AQ1203" s="3">
        <v>51.302642822265625</v>
      </c>
      <c r="AR1203" s="3">
        <v>50.986766815185547</v>
      </c>
      <c r="AS1203" s="3">
        <v>47.584934234619141</v>
      </c>
      <c r="AT1203" s="3">
        <v>44.210620880126953</v>
      </c>
      <c r="AU1203" s="3">
        <v>43.074981689453125</v>
      </c>
      <c r="AV1203" s="3">
        <v>43.283687591552734</v>
      </c>
      <c r="AW1203" s="3">
        <v>37.643104553222656</v>
      </c>
      <c r="AX1203" s="3">
        <v>33.224735260009766</v>
      </c>
      <c r="AY1203" s="3">
        <v>34.344474792480469</v>
      </c>
      <c r="AZ1203" s="3">
        <v>29.730791091918945</v>
      </c>
      <c r="BA1203" s="3">
        <v>29.475679397583008</v>
      </c>
      <c r="BB1203" s="3">
        <v>30.885499954223633</v>
      </c>
      <c r="BC1203" s="3">
        <v>29.871864318847656</v>
      </c>
      <c r="BD1203" s="3">
        <v>30.321168899536133</v>
      </c>
      <c r="BE1203" s="3">
        <v>30.277965545654297</v>
      </c>
      <c r="BF1203" s="3">
        <v>29.721921920776367</v>
      </c>
      <c r="BG1203" s="3">
        <v>31.065393447875977</v>
      </c>
      <c r="BH1203" s="3">
        <v>31.530630111694336</v>
      </c>
      <c r="BI1203" s="3">
        <v>32.2430419921875</v>
      </c>
      <c r="BJ1203" s="3">
        <v>32.580150604248047</v>
      </c>
      <c r="BK1203" s="3">
        <v>33.928810119628906</v>
      </c>
      <c r="BL1203" s="3">
        <v>33.986587524414063</v>
      </c>
      <c r="BM1203" s="3">
        <v>34.292087554931641</v>
      </c>
      <c r="BN1203" s="3">
        <v>35.011032104492188</v>
      </c>
      <c r="BO1203" s="3">
        <v>35.213420867919922</v>
      </c>
      <c r="BP1203" s="3">
        <v>37.944877624511719</v>
      </c>
      <c r="BQ1203" s="3">
        <v>41.21929931640625</v>
      </c>
      <c r="BR1203" s="3">
        <v>71.1346435546875</v>
      </c>
      <c r="BS1203" s="3">
        <v>64.50921630859375</v>
      </c>
      <c r="BT1203" s="3">
        <v>78.885650634765625</v>
      </c>
      <c r="BU1203" s="3">
        <v>71.126800537109375</v>
      </c>
      <c r="BV1203" s="3">
        <v>65.444671630859375</v>
      </c>
      <c r="BW1203" s="3">
        <v>57.355117797851563</v>
      </c>
      <c r="BX1203" s="3">
        <v>62.32318115234375</v>
      </c>
      <c r="BY1203" s="3">
        <v>55.4554443359375</v>
      </c>
      <c r="BZ1203" s="3">
        <v>53.818614959716797</v>
      </c>
      <c r="CA1203" s="3">
        <v>50.362464904785156</v>
      </c>
      <c r="CB1203" s="3">
        <v>49.649501800537109</v>
      </c>
      <c r="CC1203" s="3">
        <v>50.367855072021484</v>
      </c>
      <c r="CD1203" s="3">
        <v>46.058540344238281</v>
      </c>
      <c r="CE1203" s="3">
        <v>41.439311981201172</v>
      </c>
      <c r="CF1203" s="3">
        <v>39.980667114257813</v>
      </c>
      <c r="CG1203" s="3">
        <v>38.486080169677734</v>
      </c>
      <c r="CH1203" s="3">
        <v>32.198211669921875</v>
      </c>
      <c r="CI1203" s="3">
        <v>30.764778137207031</v>
      </c>
      <c r="CJ1203" s="3">
        <v>28.368841171264648</v>
      </c>
      <c r="CK1203" s="3">
        <v>29.23033332824707</v>
      </c>
      <c r="CL1203" s="3">
        <v>29.545886993408203</v>
      </c>
      <c r="CM1203" s="3">
        <v>29.328609466552734</v>
      </c>
      <c r="CN1203" s="3">
        <v>29.266948699951172</v>
      </c>
      <c r="CO1203" s="3">
        <v>31.942544937133789</v>
      </c>
      <c r="CP1203" s="3">
        <v>30.023435592651367</v>
      </c>
      <c r="CQ1203" s="3">
        <v>30.779556274414062</v>
      </c>
      <c r="CR1203" s="3">
        <v>32.069683074951172</v>
      </c>
      <c r="CS1203" s="3">
        <v>32.362384796142578</v>
      </c>
      <c r="CT1203" s="3">
        <v>32.103660583496094</v>
      </c>
      <c r="CU1203" s="3">
        <v>33.748512268066406</v>
      </c>
      <c r="CV1203" s="3">
        <v>33.796058654785156</v>
      </c>
      <c r="CW1203" s="3">
        <v>34.455455780029297</v>
      </c>
      <c r="CX1203" s="3">
        <v>34.934089660644531</v>
      </c>
      <c r="CY1203" s="3">
        <v>35.470512390136719</v>
      </c>
      <c r="CZ1203" s="3">
        <v>37.962577819824219</v>
      </c>
      <c r="DA1203" s="3">
        <v>41.169517517089844</v>
      </c>
      <c r="DB1203" t="s">
        <v>2528</v>
      </c>
      <c r="DC1203" t="s">
        <v>2528</v>
      </c>
    </row>
    <row r="1204" spans="1:107" x14ac:dyDescent="0.25">
      <c r="A1204" s="15" t="s">
        <v>1400</v>
      </c>
      <c r="C1204" s="16">
        <v>42166.524745370371</v>
      </c>
      <c r="D1204" s="17">
        <v>42166.524745370371</v>
      </c>
      <c r="E1204" s="3">
        <v>38.948009490966797</v>
      </c>
      <c r="F1204" s="3">
        <v>54.415340423583984</v>
      </c>
      <c r="G1204" s="3">
        <v>37.768226623535156</v>
      </c>
      <c r="H1204" s="3">
        <v>74.762931823730469</v>
      </c>
      <c r="I1204" s="3">
        <v>83.144355773925781</v>
      </c>
      <c r="J1204" s="3">
        <v>77.351966857910156</v>
      </c>
      <c r="K1204" s="3">
        <v>71.402053833007813</v>
      </c>
      <c r="L1204" s="3">
        <v>67.073638916015625</v>
      </c>
      <c r="M1204" s="3">
        <v>56.936729431152344</v>
      </c>
      <c r="N1204" s="3">
        <v>47.907451629638672</v>
      </c>
      <c r="O1204" s="3">
        <v>38.603199005126953</v>
      </c>
      <c r="P1204" s="3">
        <v>35.366249084472656</v>
      </c>
      <c r="Q1204" s="3">
        <v>34.460418701171875</v>
      </c>
      <c r="R1204" s="3">
        <v>35.695869445800781</v>
      </c>
      <c r="S1204" s="3">
        <v>37.689807891845703</v>
      </c>
      <c r="T1204" s="3">
        <v>38.856906890869141</v>
      </c>
      <c r="U1204" s="3">
        <v>43.682304382324219</v>
      </c>
      <c r="V1204" s="3">
        <v>78.719375610351563</v>
      </c>
      <c r="W1204" s="3">
        <v>70.833145141601562</v>
      </c>
      <c r="X1204" s="3">
        <v>61.299156188964844</v>
      </c>
      <c r="Y1204" s="3">
        <v>58.415031433105469</v>
      </c>
      <c r="Z1204" s="3">
        <v>49.083320617675781</v>
      </c>
      <c r="AA1204" s="3">
        <v>35.897945404052734</v>
      </c>
      <c r="AB1204" s="3">
        <v>35.202362060546875</v>
      </c>
      <c r="AC1204" s="3">
        <v>33.896553039550781</v>
      </c>
      <c r="AD1204" s="3">
        <v>35.538669586181641</v>
      </c>
      <c r="AE1204" s="3">
        <v>38.051441192626953</v>
      </c>
      <c r="AF1204" s="3">
        <v>38.782672882080078</v>
      </c>
      <c r="AG1204" s="3">
        <v>43.897758483886719</v>
      </c>
      <c r="AH1204" s="3">
        <v>71.066612243652344</v>
      </c>
      <c r="AI1204" s="3">
        <v>65.262222290039063</v>
      </c>
      <c r="AJ1204" s="3">
        <v>78.815406799316406</v>
      </c>
      <c r="AK1204" s="3">
        <v>71.061393737792969</v>
      </c>
      <c r="AL1204" s="3">
        <v>64.947769165039063</v>
      </c>
      <c r="AM1204" s="3">
        <v>58.908954620361328</v>
      </c>
      <c r="AN1204" s="3">
        <v>60.764522552490234</v>
      </c>
      <c r="AO1204" s="3">
        <v>58.096542358398438</v>
      </c>
      <c r="AP1204" s="3">
        <v>58.463630676269531</v>
      </c>
      <c r="AQ1204" s="3">
        <v>53.277442932128906</v>
      </c>
      <c r="AR1204" s="3">
        <v>49.594314575195312</v>
      </c>
      <c r="AS1204" s="3">
        <v>48.285476684570313</v>
      </c>
      <c r="AT1204" s="3">
        <v>44.175697326660156</v>
      </c>
      <c r="AU1204" s="3">
        <v>41.344825744628906</v>
      </c>
      <c r="AV1204" s="3">
        <v>41.901035308837891</v>
      </c>
      <c r="AW1204" s="3">
        <v>36.011180877685547</v>
      </c>
      <c r="AX1204" s="3">
        <v>32.170413970947266</v>
      </c>
      <c r="AY1204" s="3">
        <v>32.560848236083984</v>
      </c>
      <c r="AZ1204" s="3">
        <v>27.898933410644531</v>
      </c>
      <c r="BA1204" s="3">
        <v>30.701684951782227</v>
      </c>
      <c r="BB1204" s="3">
        <v>31.051052093505859</v>
      </c>
      <c r="BC1204" s="3">
        <v>30.046239852905273</v>
      </c>
      <c r="BD1204" s="3">
        <v>29.812143325805664</v>
      </c>
      <c r="BE1204" s="3">
        <v>30.347101211547852</v>
      </c>
      <c r="BF1204" s="3">
        <v>30.101388931274414</v>
      </c>
      <c r="BG1204" s="3">
        <v>30.830150604248047</v>
      </c>
      <c r="BH1204" s="3">
        <v>31.229293823242188</v>
      </c>
      <c r="BI1204" s="3">
        <v>32.251472473144531</v>
      </c>
      <c r="BJ1204" s="3">
        <v>32.351799011230469</v>
      </c>
      <c r="BK1204" s="3">
        <v>33.855400085449219</v>
      </c>
      <c r="BL1204" s="3">
        <v>33.556392669677734</v>
      </c>
      <c r="BM1204" s="3">
        <v>34.210384368896484</v>
      </c>
      <c r="BN1204" s="3">
        <v>34.904003143310547</v>
      </c>
      <c r="BO1204" s="3">
        <v>35.305263519287109</v>
      </c>
      <c r="BP1204" s="3">
        <v>38.0360107421875</v>
      </c>
      <c r="BQ1204" s="3">
        <v>41.488258361816406</v>
      </c>
      <c r="BR1204" s="3">
        <v>72.37982177734375</v>
      </c>
      <c r="BS1204" s="3">
        <v>63.642635345458984</v>
      </c>
      <c r="BT1204" s="3">
        <v>78.900009155273438</v>
      </c>
      <c r="BU1204" s="3">
        <v>72.025009155273438</v>
      </c>
      <c r="BV1204" s="3">
        <v>57.450416564941406</v>
      </c>
      <c r="BW1204" s="3">
        <v>59.317428588867188</v>
      </c>
      <c r="BX1204" s="3">
        <v>56.158187866210937</v>
      </c>
      <c r="BY1204" s="3">
        <v>61.033622741699219</v>
      </c>
      <c r="BZ1204" s="3">
        <v>60.343067169189453</v>
      </c>
      <c r="CA1204" s="3">
        <v>54.8009033203125</v>
      </c>
      <c r="CB1204" s="3">
        <v>47.740699768066406</v>
      </c>
      <c r="CC1204" s="3">
        <v>46.083511352539063</v>
      </c>
      <c r="CD1204" s="3">
        <v>43.655494689941406</v>
      </c>
      <c r="CE1204" s="3">
        <v>38.142417907714844</v>
      </c>
      <c r="CF1204" s="3">
        <v>41.43988037109375</v>
      </c>
      <c r="CG1204" s="3">
        <v>33.570682525634766</v>
      </c>
      <c r="CH1204" s="3">
        <v>31.434682846069336</v>
      </c>
      <c r="CI1204" s="3">
        <v>29.92658805847168</v>
      </c>
      <c r="CJ1204" s="3">
        <v>24.987010955810547</v>
      </c>
      <c r="CK1204" s="3">
        <v>32.315788269042969</v>
      </c>
      <c r="CL1204" s="3">
        <v>31.300992965698242</v>
      </c>
      <c r="CM1204" s="3">
        <v>30.807344436645508</v>
      </c>
      <c r="CN1204" s="3">
        <v>29.862781524658203</v>
      </c>
      <c r="CO1204" s="3">
        <v>29.595165252685547</v>
      </c>
      <c r="CP1204" s="3">
        <v>30.557590484619141</v>
      </c>
      <c r="CQ1204" s="3">
        <v>31.25469970703125</v>
      </c>
      <c r="CR1204" s="3">
        <v>29.945829391479492</v>
      </c>
      <c r="CS1204" s="3">
        <v>32.12799072265625</v>
      </c>
      <c r="CT1204" s="3">
        <v>32.497230529785156</v>
      </c>
      <c r="CU1204" s="3">
        <v>34.12017822265625</v>
      </c>
      <c r="CV1204" s="3">
        <v>32.752124786376953</v>
      </c>
      <c r="CW1204" s="3">
        <v>34.056671142578125</v>
      </c>
      <c r="CX1204" s="3">
        <v>34.989444732666016</v>
      </c>
      <c r="CY1204" s="3">
        <v>35.118675231933594</v>
      </c>
      <c r="CZ1204" s="3">
        <v>38.159507751464844</v>
      </c>
      <c r="DA1204" s="3">
        <v>41.7762451171875</v>
      </c>
      <c r="DB1204" t="s">
        <v>2528</v>
      </c>
      <c r="DC1204" t="s">
        <v>2528</v>
      </c>
    </row>
    <row r="1205" spans="1:107" x14ac:dyDescent="0.25">
      <c r="A1205" s="15" t="s">
        <v>1401</v>
      </c>
      <c r="C1205" s="16">
        <v>42166.524745370371</v>
      </c>
      <c r="D1205" s="17">
        <v>42166.524745370371</v>
      </c>
      <c r="E1205" s="3">
        <v>37.437248229980469</v>
      </c>
      <c r="F1205" s="3">
        <v>54.415340423583984</v>
      </c>
      <c r="G1205" s="3">
        <v>38.149154663085938</v>
      </c>
      <c r="H1205" s="3">
        <v>79.642578125</v>
      </c>
      <c r="I1205" s="3">
        <v>84.486709594726563</v>
      </c>
      <c r="J1205" s="3">
        <v>77.230918884277344</v>
      </c>
      <c r="K1205" s="3">
        <v>70.128089904785156</v>
      </c>
      <c r="L1205" s="3">
        <v>65.788177490234375</v>
      </c>
      <c r="M1205" s="3">
        <v>58.138931274414063</v>
      </c>
      <c r="N1205" s="3">
        <v>48.061786651611328</v>
      </c>
      <c r="O1205" s="3">
        <v>39.506431579589844</v>
      </c>
      <c r="P1205" s="3">
        <v>35.348056793212891</v>
      </c>
      <c r="Q1205" s="3">
        <v>34.522266387939453</v>
      </c>
      <c r="R1205" s="3">
        <v>35.579048156738281</v>
      </c>
      <c r="S1205" s="3">
        <v>37.850749969482422</v>
      </c>
      <c r="T1205" s="3">
        <v>38.868324279785156</v>
      </c>
      <c r="U1205" s="3">
        <v>43.720287322998047</v>
      </c>
      <c r="V1205" s="3">
        <v>75.271385192871094</v>
      </c>
      <c r="W1205" s="3">
        <v>66.975166320800781</v>
      </c>
      <c r="X1205" s="3">
        <v>64.695671081542969</v>
      </c>
      <c r="Y1205" s="3">
        <v>57.859039306640625</v>
      </c>
      <c r="Z1205" s="3">
        <v>46.686222076416016</v>
      </c>
      <c r="AA1205" s="3">
        <v>43.069381713867188</v>
      </c>
      <c r="AB1205" s="3">
        <v>35.509056091308594</v>
      </c>
      <c r="AC1205" s="3">
        <v>34.466709136962891</v>
      </c>
      <c r="AD1205" s="3">
        <v>35.716854095458984</v>
      </c>
      <c r="AE1205" s="3">
        <v>37.631389617919922</v>
      </c>
      <c r="AF1205" s="3">
        <v>38.902393341064453</v>
      </c>
      <c r="AG1205" s="3">
        <v>43.813388824462891</v>
      </c>
      <c r="AH1205" s="3">
        <v>72.581779479980469</v>
      </c>
      <c r="AI1205" s="3">
        <v>64.800079345703125</v>
      </c>
      <c r="AJ1205" s="3">
        <v>78.583831787109375</v>
      </c>
      <c r="AK1205" s="3">
        <v>70.062881469726563</v>
      </c>
      <c r="AL1205" s="3">
        <v>63.805072784423828</v>
      </c>
      <c r="AM1205" s="3">
        <v>59.721515655517578</v>
      </c>
      <c r="AN1205" s="3">
        <v>59.197990417480469</v>
      </c>
      <c r="AO1205" s="3">
        <v>61.635799407958984</v>
      </c>
      <c r="AP1205" s="3">
        <v>58.758823394775391</v>
      </c>
      <c r="AQ1205" s="3">
        <v>52.408924102783203</v>
      </c>
      <c r="AR1205" s="3">
        <v>51.560886383056641</v>
      </c>
      <c r="AS1205" s="3">
        <v>47.043506622314453</v>
      </c>
      <c r="AT1205" s="3">
        <v>44.023025512695313</v>
      </c>
      <c r="AU1205" s="3">
        <v>39.486652374267578</v>
      </c>
      <c r="AV1205" s="3">
        <v>43.654193878173828</v>
      </c>
      <c r="AW1205" s="3">
        <v>34.397453308105469</v>
      </c>
      <c r="AX1205" s="3">
        <v>32.063823699951172</v>
      </c>
      <c r="AY1205" s="3">
        <v>31.114223480224609</v>
      </c>
      <c r="AZ1205" s="3">
        <v>27.94462776184082</v>
      </c>
      <c r="BA1205" s="3">
        <v>31.369762420654297</v>
      </c>
      <c r="BB1205" s="3">
        <v>31.623546600341797</v>
      </c>
      <c r="BC1205" s="3">
        <v>30.237489700317383</v>
      </c>
      <c r="BD1205" s="3">
        <v>30.116094589233398</v>
      </c>
      <c r="BE1205" s="3">
        <v>29.989706039428711</v>
      </c>
      <c r="BF1205" s="3">
        <v>30.370018005371094</v>
      </c>
      <c r="BG1205" s="3">
        <v>31.020662307739258</v>
      </c>
      <c r="BH1205" s="3">
        <v>30.792036056518555</v>
      </c>
      <c r="BI1205" s="3">
        <v>32.220298767089844</v>
      </c>
      <c r="BJ1205" s="3">
        <v>32.794052124023437</v>
      </c>
      <c r="BK1205" s="3">
        <v>33.890552520751953</v>
      </c>
      <c r="BL1205" s="3">
        <v>33.636909484863281</v>
      </c>
      <c r="BM1205" s="3">
        <v>34.147247314453125</v>
      </c>
      <c r="BN1205" s="3">
        <v>34.740848541259766</v>
      </c>
      <c r="BO1205" s="3">
        <v>35.148582458496094</v>
      </c>
      <c r="BP1205" s="3">
        <v>37.972354888916016</v>
      </c>
      <c r="BQ1205" s="3">
        <v>41.596527099609375</v>
      </c>
      <c r="BR1205" s="3">
        <v>73.82806396484375</v>
      </c>
      <c r="BS1205" s="3">
        <v>64.933647155761719</v>
      </c>
      <c r="BT1205" s="3">
        <v>78.176513671875</v>
      </c>
      <c r="BU1205" s="3">
        <v>67.049087524414063</v>
      </c>
      <c r="BV1205" s="3">
        <v>64.936370849609375</v>
      </c>
      <c r="BW1205" s="3">
        <v>60.909126281738281</v>
      </c>
      <c r="BX1205" s="3">
        <v>57.547126770019531</v>
      </c>
      <c r="BY1205" s="3">
        <v>64.465049743652344</v>
      </c>
      <c r="BZ1205" s="3">
        <v>58.949775695800781</v>
      </c>
      <c r="CA1205" s="3">
        <v>50.308094024658203</v>
      </c>
      <c r="CB1205" s="3">
        <v>54.156639099121094</v>
      </c>
      <c r="CC1205" s="3">
        <v>46.482257843017578</v>
      </c>
      <c r="CD1205" s="3">
        <v>44.115711212158203</v>
      </c>
      <c r="CE1205" s="3">
        <v>36.367961883544922</v>
      </c>
      <c r="CF1205" s="3">
        <v>44.387355804443359</v>
      </c>
      <c r="CG1205" s="3">
        <v>31.199785232543945</v>
      </c>
      <c r="CH1205" s="3">
        <v>31.228553771972656</v>
      </c>
      <c r="CI1205" s="3">
        <v>28.426338195800781</v>
      </c>
      <c r="CJ1205" s="3">
        <v>28.324481964111328</v>
      </c>
      <c r="CK1205" s="3">
        <v>31.169368743896484</v>
      </c>
      <c r="CL1205" s="3">
        <v>32.780075073242188</v>
      </c>
      <c r="CM1205" s="3">
        <v>29.840627670288086</v>
      </c>
      <c r="CN1205" s="3">
        <v>30.340845108032227</v>
      </c>
      <c r="CO1205" s="3">
        <v>29.496561050415039</v>
      </c>
      <c r="CP1205" s="3">
        <v>30.982215881347656</v>
      </c>
      <c r="CQ1205" s="3">
        <v>31.097429275512695</v>
      </c>
      <c r="CR1205" s="3">
        <v>30.932596206665039</v>
      </c>
      <c r="CS1205" s="3">
        <v>31.995441436767578</v>
      </c>
      <c r="CT1205" s="3">
        <v>32.884330749511719</v>
      </c>
      <c r="CU1205" s="3">
        <v>33.569744110107422</v>
      </c>
      <c r="CV1205" s="3">
        <v>34.152873992919922</v>
      </c>
      <c r="CW1205" s="3">
        <v>34.020549774169922</v>
      </c>
      <c r="CX1205" s="3">
        <v>34.322116851806641</v>
      </c>
      <c r="CY1205" s="3">
        <v>35.166595458984375</v>
      </c>
      <c r="CZ1205" s="3">
        <v>37.902397155761719</v>
      </c>
      <c r="DA1205" s="3">
        <v>41.781242370605469</v>
      </c>
      <c r="DB1205" t="s">
        <v>2528</v>
      </c>
      <c r="DC1205" t="s">
        <v>2528</v>
      </c>
    </row>
    <row r="1206" spans="1:107" x14ac:dyDescent="0.25">
      <c r="A1206" s="15" t="s">
        <v>1402</v>
      </c>
      <c r="C1206" s="16">
        <v>42166.524745370371</v>
      </c>
      <c r="D1206" s="17">
        <v>42166.524745370371</v>
      </c>
      <c r="E1206" s="3">
        <v>40.066787719726563</v>
      </c>
      <c r="F1206" s="3">
        <v>54.415340423583984</v>
      </c>
      <c r="G1206" s="3">
        <v>38.564300537109375</v>
      </c>
      <c r="H1206" s="3">
        <v>80.082832336425781</v>
      </c>
      <c r="I1206" s="3">
        <v>85.992324829101563</v>
      </c>
      <c r="J1206" s="3">
        <v>74.919731140136719</v>
      </c>
      <c r="K1206" s="3">
        <v>73.363296508789063</v>
      </c>
      <c r="L1206" s="3">
        <v>66.245460510253906</v>
      </c>
      <c r="M1206" s="3">
        <v>57.906814575195313</v>
      </c>
      <c r="N1206" s="3">
        <v>48.463626861572266</v>
      </c>
      <c r="O1206" s="3">
        <v>41.435287475585938</v>
      </c>
      <c r="P1206" s="3">
        <v>35.223884582519531</v>
      </c>
      <c r="Q1206" s="3">
        <v>34.663108825683594</v>
      </c>
      <c r="R1206" s="3">
        <v>36.095607757568359</v>
      </c>
      <c r="S1206" s="3">
        <v>37.460983276367188</v>
      </c>
      <c r="T1206" s="3">
        <v>38.922454833984375</v>
      </c>
      <c r="U1206" s="3">
        <v>43.712230682373047</v>
      </c>
      <c r="V1206" s="3">
        <v>69.04949951171875</v>
      </c>
      <c r="W1206" s="3">
        <v>76.87237548828125</v>
      </c>
      <c r="X1206" s="3">
        <v>67.111442565917969</v>
      </c>
      <c r="Y1206" s="3">
        <v>57.702095031738281</v>
      </c>
      <c r="Z1206" s="3">
        <v>50.354366302490234</v>
      </c>
      <c r="AA1206" s="3">
        <v>40.754428863525391</v>
      </c>
      <c r="AB1206" s="3">
        <v>35.039543151855469</v>
      </c>
      <c r="AC1206" s="3">
        <v>35.096317291259766</v>
      </c>
      <c r="AD1206" s="3">
        <v>36.592857360839844</v>
      </c>
      <c r="AE1206" s="3">
        <v>37.212013244628906</v>
      </c>
      <c r="AF1206" s="3">
        <v>39.104961395263672</v>
      </c>
      <c r="AG1206" s="3">
        <v>43.711071014404297</v>
      </c>
      <c r="AH1206" s="3">
        <v>73.395622253417969</v>
      </c>
      <c r="AI1206" s="3">
        <v>65.365821838378906</v>
      </c>
      <c r="AJ1206" s="3">
        <v>77.586013793945313</v>
      </c>
      <c r="AK1206" s="3">
        <v>67.851799011230469</v>
      </c>
      <c r="AL1206" s="3">
        <v>64.888381958007813</v>
      </c>
      <c r="AM1206" s="3">
        <v>61.118316650390625</v>
      </c>
      <c r="AN1206" s="3">
        <v>59.216617584228516</v>
      </c>
      <c r="AO1206" s="3">
        <v>65.042045593261719</v>
      </c>
      <c r="AP1206" s="3">
        <v>59.385829925537109</v>
      </c>
      <c r="AQ1206" s="3">
        <v>53.936592102050781</v>
      </c>
      <c r="AR1206" s="3">
        <v>51.163906097412109</v>
      </c>
      <c r="AS1206" s="3">
        <v>49.290637969970703</v>
      </c>
      <c r="AT1206" s="3">
        <v>44.182239532470703</v>
      </c>
      <c r="AU1206" s="3">
        <v>38.462352752685547</v>
      </c>
      <c r="AV1206" s="3">
        <v>42.716739654541016</v>
      </c>
      <c r="AW1206" s="3">
        <v>36.327457427978516</v>
      </c>
      <c r="AX1206" s="3">
        <v>33.667915344238281</v>
      </c>
      <c r="AY1206" s="3">
        <v>34.464412689208984</v>
      </c>
      <c r="AZ1206" s="3">
        <v>28.215866088867188</v>
      </c>
      <c r="BA1206" s="3">
        <v>30.189479827880859</v>
      </c>
      <c r="BB1206" s="3">
        <v>31.505882263183594</v>
      </c>
      <c r="BC1206" s="3">
        <v>30.797552108764648</v>
      </c>
      <c r="BD1206" s="3">
        <v>30.565528869628906</v>
      </c>
      <c r="BE1206" s="3">
        <v>30.092870712280273</v>
      </c>
      <c r="BF1206" s="3">
        <v>30.739963531494141</v>
      </c>
      <c r="BG1206" s="3">
        <v>31.609128952026367</v>
      </c>
      <c r="BH1206" s="3">
        <v>31.539836883544922</v>
      </c>
      <c r="BI1206" s="3">
        <v>32.120193481445313</v>
      </c>
      <c r="BJ1206" s="3">
        <v>32.495975494384766</v>
      </c>
      <c r="BK1206" s="3">
        <v>33.160018920898438</v>
      </c>
      <c r="BL1206" s="3">
        <v>33.794029235839844</v>
      </c>
      <c r="BM1206" s="3">
        <v>34.320537567138672</v>
      </c>
      <c r="BN1206" s="3">
        <v>34.719654083251953</v>
      </c>
      <c r="BO1206" s="3">
        <v>35.226520538330078</v>
      </c>
      <c r="BP1206" s="3">
        <v>37.919040679931641</v>
      </c>
      <c r="BQ1206" s="3">
        <v>41.560085296630859</v>
      </c>
      <c r="BR1206" s="3">
        <v>73.923538208007812</v>
      </c>
      <c r="BS1206" s="3">
        <v>66.014663696289063</v>
      </c>
      <c r="BT1206" s="3">
        <v>75.156288146972656</v>
      </c>
      <c r="BU1206" s="3">
        <v>61.278999328613281</v>
      </c>
      <c r="BV1206" s="3">
        <v>64.718864440917969</v>
      </c>
      <c r="BW1206" s="3">
        <v>62.413520812988281</v>
      </c>
      <c r="BX1206" s="3">
        <v>61.677173614501953</v>
      </c>
      <c r="BY1206" s="3">
        <v>66.716896057128906</v>
      </c>
      <c r="BZ1206" s="3">
        <v>58.584869384765625</v>
      </c>
      <c r="CA1206" s="3">
        <v>57.475978851318359</v>
      </c>
      <c r="CB1206" s="3">
        <v>46.124412536621094</v>
      </c>
      <c r="CC1206" s="3">
        <v>52.175445556640625</v>
      </c>
      <c r="CD1206" s="3">
        <v>43.844882965087891</v>
      </c>
      <c r="CE1206" s="3">
        <v>39.240470886230469</v>
      </c>
      <c r="CF1206" s="3">
        <v>42.090587615966797</v>
      </c>
      <c r="CG1206" s="3">
        <v>38.945816040039063</v>
      </c>
      <c r="CH1206" s="3">
        <v>35.024837493896484</v>
      </c>
      <c r="CI1206" s="3">
        <v>36.520687103271484</v>
      </c>
      <c r="CJ1206" s="3">
        <v>28.083145141601562</v>
      </c>
      <c r="CK1206" s="3">
        <v>28.297393798828125</v>
      </c>
      <c r="CL1206" s="3">
        <v>30.616144180297852</v>
      </c>
      <c r="CM1206" s="3">
        <v>32.314163208007812</v>
      </c>
      <c r="CN1206" s="3">
        <v>31.198127746582031</v>
      </c>
      <c r="CO1206" s="3">
        <v>30.462299346923828</v>
      </c>
      <c r="CP1206" s="3">
        <v>30.558565139770508</v>
      </c>
      <c r="CQ1206" s="3">
        <v>32.199211120605469</v>
      </c>
      <c r="CR1206" s="3">
        <v>32.076641082763672</v>
      </c>
      <c r="CS1206" s="3">
        <v>32.742996215820312</v>
      </c>
      <c r="CT1206" s="3">
        <v>32.479019165039063</v>
      </c>
      <c r="CU1206" s="3">
        <v>31.832979202270508</v>
      </c>
      <c r="CV1206" s="3">
        <v>33.973495483398438</v>
      </c>
      <c r="CW1206" s="3">
        <v>34.635391235351563</v>
      </c>
      <c r="CX1206" s="3">
        <v>34.767360687255859</v>
      </c>
      <c r="CY1206" s="3">
        <v>35.203926086425781</v>
      </c>
      <c r="CZ1206" s="3">
        <v>37.781169891357422</v>
      </c>
      <c r="DA1206" s="3">
        <v>41.626762390136719</v>
      </c>
      <c r="DB1206" t="s">
        <v>2528</v>
      </c>
      <c r="DC1206" t="s">
        <v>2528</v>
      </c>
    </row>
    <row r="1207" spans="1:107" x14ac:dyDescent="0.25">
      <c r="A1207" s="15" t="s">
        <v>1403</v>
      </c>
      <c r="C1207" s="16">
        <v>42166.524745370371</v>
      </c>
      <c r="D1207" s="17">
        <v>42166.524745370371</v>
      </c>
      <c r="E1207" s="3">
        <v>41.008129119873047</v>
      </c>
      <c r="F1207" s="3">
        <v>54.415340423583984</v>
      </c>
      <c r="G1207" s="3">
        <v>40.328811645507813</v>
      </c>
      <c r="H1207" s="3">
        <v>84.574867248535156</v>
      </c>
      <c r="I1207" s="3">
        <v>88.726860046386719</v>
      </c>
      <c r="J1207" s="3">
        <v>73.897171020507813</v>
      </c>
      <c r="K1207" s="3">
        <v>73.941650390625</v>
      </c>
      <c r="L1207" s="3">
        <v>65.9315185546875</v>
      </c>
      <c r="M1207" s="3">
        <v>56.257061004638672</v>
      </c>
      <c r="N1207" s="3">
        <v>48.371315002441406</v>
      </c>
      <c r="O1207" s="3">
        <v>43.116912841796875</v>
      </c>
      <c r="P1207" s="3">
        <v>35.984294891357422</v>
      </c>
      <c r="Q1207" s="3">
        <v>35.040725708007812</v>
      </c>
      <c r="R1207" s="3">
        <v>36.056011199951172</v>
      </c>
      <c r="S1207" s="3">
        <v>37.78326416015625</v>
      </c>
      <c r="T1207" s="3">
        <v>39.023002624511719</v>
      </c>
      <c r="U1207" s="3">
        <v>43.655731201171875</v>
      </c>
      <c r="V1207" s="3">
        <v>74.752067565917969</v>
      </c>
      <c r="W1207" s="3">
        <v>70.476295471191406</v>
      </c>
      <c r="X1207" s="3">
        <v>65.1837158203125</v>
      </c>
      <c r="Y1207" s="3">
        <v>53.272087097167969</v>
      </c>
      <c r="Z1207" s="3">
        <v>45.334983825683594</v>
      </c>
      <c r="AA1207" s="3">
        <v>45.984836578369141</v>
      </c>
      <c r="AB1207" s="3">
        <v>37.292217254638672</v>
      </c>
      <c r="AC1207" s="3">
        <v>35.200347900390625</v>
      </c>
      <c r="AD1207" s="3">
        <v>35.953197479248047</v>
      </c>
      <c r="AE1207" s="3">
        <v>38.357955932617188</v>
      </c>
      <c r="AF1207" s="3">
        <v>39.084926605224609</v>
      </c>
      <c r="AG1207" s="3">
        <v>43.496871948242188</v>
      </c>
      <c r="AH1207" s="3">
        <v>73.347984313964844</v>
      </c>
      <c r="AI1207" s="3">
        <v>65.657730102539062</v>
      </c>
      <c r="AJ1207" s="3">
        <v>75.525054931640625</v>
      </c>
      <c r="AK1207" s="3">
        <v>67.073799133300781</v>
      </c>
      <c r="AL1207" s="3">
        <v>64.091552734375</v>
      </c>
      <c r="AM1207" s="3">
        <v>62.705204010009766</v>
      </c>
      <c r="AN1207" s="3">
        <v>64.016960144042969</v>
      </c>
      <c r="AO1207" s="3">
        <v>63.860160827636719</v>
      </c>
      <c r="AP1207" s="3">
        <v>56.897224426269531</v>
      </c>
      <c r="AQ1207" s="3">
        <v>56.850360870361328</v>
      </c>
      <c r="AR1207" s="3">
        <v>51.397621154785156</v>
      </c>
      <c r="AS1207" s="3">
        <v>53.589946746826172</v>
      </c>
      <c r="AT1207" s="3">
        <v>43.179107666015625</v>
      </c>
      <c r="AU1207" s="3">
        <v>42.416858673095703</v>
      </c>
      <c r="AV1207" s="3">
        <v>44.25042724609375</v>
      </c>
      <c r="AW1207" s="3">
        <v>37.8189697265625</v>
      </c>
      <c r="AX1207" s="3">
        <v>33.410144805908203</v>
      </c>
      <c r="AY1207" s="3">
        <v>34.615310668945313</v>
      </c>
      <c r="AZ1207" s="3">
        <v>29.444574356079102</v>
      </c>
      <c r="BA1207" s="3">
        <v>30.061296463012695</v>
      </c>
      <c r="BB1207" s="3">
        <v>31.28973388671875</v>
      </c>
      <c r="BC1207" s="3">
        <v>31.462121963500977</v>
      </c>
      <c r="BD1207" s="3">
        <v>30.874855041503906</v>
      </c>
      <c r="BE1207" s="3">
        <v>30.347284317016602</v>
      </c>
      <c r="BF1207" s="3">
        <v>30.732240676879883</v>
      </c>
      <c r="BG1207" s="3">
        <v>31.486968994140625</v>
      </c>
      <c r="BH1207" s="3">
        <v>31.410064697265625</v>
      </c>
      <c r="BI1207" s="3">
        <v>32.706340789794922</v>
      </c>
      <c r="BJ1207" s="3">
        <v>32.643539428710938</v>
      </c>
      <c r="BK1207" s="3">
        <v>33.26214599609375</v>
      </c>
      <c r="BL1207" s="3">
        <v>33.825878143310547</v>
      </c>
      <c r="BM1207" s="3">
        <v>34.284549713134766</v>
      </c>
      <c r="BN1207" s="3">
        <v>34.848011016845703</v>
      </c>
      <c r="BO1207" s="3">
        <v>35.065711975097656</v>
      </c>
      <c r="BP1207" s="3">
        <v>37.978588104248047</v>
      </c>
      <c r="BQ1207" s="3">
        <v>41.489582061767578</v>
      </c>
      <c r="BR1207" s="3">
        <v>72.7745361328125</v>
      </c>
      <c r="BS1207" s="3">
        <v>65.54498291015625</v>
      </c>
      <c r="BT1207" s="3">
        <v>69.791938781738281</v>
      </c>
      <c r="BU1207" s="3">
        <v>68.210548400878906</v>
      </c>
      <c r="BV1207" s="3">
        <v>63.448043823242188</v>
      </c>
      <c r="BW1207" s="3">
        <v>64.06671142578125</v>
      </c>
      <c r="BX1207" s="3">
        <v>67.404869079589844</v>
      </c>
      <c r="BY1207" s="3">
        <v>58.012126922607422</v>
      </c>
      <c r="BZ1207" s="3">
        <v>52.271049499511719</v>
      </c>
      <c r="CA1207" s="3">
        <v>57.926708221435547</v>
      </c>
      <c r="CB1207" s="3">
        <v>53.402473449707031</v>
      </c>
      <c r="CC1207" s="3">
        <v>55.334300994873047</v>
      </c>
      <c r="CD1207" s="3">
        <v>40.930614471435547</v>
      </c>
      <c r="CE1207" s="3">
        <v>45.737064361572266</v>
      </c>
      <c r="CF1207" s="3">
        <v>45.217491149902344</v>
      </c>
      <c r="CG1207" s="3">
        <v>38.612552642822266</v>
      </c>
      <c r="CH1207" s="3">
        <v>32.596282958984375</v>
      </c>
      <c r="CI1207" s="3">
        <v>37.311153411865234</v>
      </c>
      <c r="CJ1207" s="3">
        <v>32.602458953857422</v>
      </c>
      <c r="CK1207" s="3">
        <v>30.374761581420898</v>
      </c>
      <c r="CL1207" s="3">
        <v>31.428625106811523</v>
      </c>
      <c r="CM1207" s="3">
        <v>31.090370178222656</v>
      </c>
      <c r="CN1207" s="3">
        <v>30.92225456237793</v>
      </c>
      <c r="CO1207" s="3">
        <v>30.820762634277344</v>
      </c>
      <c r="CP1207" s="3">
        <v>31.120584487915039</v>
      </c>
      <c r="CQ1207" s="3">
        <v>31.469339370727539</v>
      </c>
      <c r="CR1207" s="3">
        <v>31.912290573120117</v>
      </c>
      <c r="CS1207" s="3">
        <v>33.191417694091797</v>
      </c>
      <c r="CT1207" s="3">
        <v>33.163780212402344</v>
      </c>
      <c r="CU1207" s="3">
        <v>33.804027557373047</v>
      </c>
      <c r="CV1207" s="3">
        <v>33.801029205322266</v>
      </c>
      <c r="CW1207" s="3">
        <v>34.211788177490234</v>
      </c>
      <c r="CX1207" s="3">
        <v>35.043411254882813</v>
      </c>
      <c r="CY1207" s="3">
        <v>34.821918487548828</v>
      </c>
      <c r="CZ1207" s="3">
        <v>38.176662445068359</v>
      </c>
      <c r="DA1207" s="3">
        <v>41.212837219238281</v>
      </c>
      <c r="DB1207" t="s">
        <v>2528</v>
      </c>
      <c r="DC1207" t="s">
        <v>2528</v>
      </c>
    </row>
    <row r="1208" spans="1:107" x14ac:dyDescent="0.25">
      <c r="A1208" s="15" t="s">
        <v>1404</v>
      </c>
      <c r="C1208" s="16">
        <v>42166.524745370371</v>
      </c>
      <c r="D1208" s="17">
        <v>42166.524745370371</v>
      </c>
      <c r="E1208" s="3">
        <v>39.392856597900391</v>
      </c>
      <c r="F1208" s="3">
        <v>54.415340423583984</v>
      </c>
      <c r="G1208" s="3">
        <v>39.978221893310547</v>
      </c>
      <c r="H1208" s="3">
        <v>87.183975219726563</v>
      </c>
      <c r="I1208" s="3">
        <v>92.275215148925781</v>
      </c>
      <c r="J1208" s="3">
        <v>75.984870910644531</v>
      </c>
      <c r="K1208" s="3">
        <v>71.686912536621094</v>
      </c>
      <c r="L1208" s="3">
        <v>64.55517578125</v>
      </c>
      <c r="M1208" s="3">
        <v>55.308368682861328</v>
      </c>
      <c r="N1208" s="3">
        <v>47.985519409179688</v>
      </c>
      <c r="O1208" s="3">
        <v>44.207057952880859</v>
      </c>
      <c r="P1208" s="3">
        <v>35.837703704833984</v>
      </c>
      <c r="Q1208" s="3">
        <v>34.996425628662109</v>
      </c>
      <c r="R1208" s="3">
        <v>35.615741729736328</v>
      </c>
      <c r="S1208" s="3">
        <v>37.77203369140625</v>
      </c>
      <c r="T1208" s="3">
        <v>39.183151245117187</v>
      </c>
      <c r="U1208" s="3">
        <v>43.611133575439453</v>
      </c>
      <c r="V1208" s="3">
        <v>78.468681335449219</v>
      </c>
      <c r="W1208" s="3">
        <v>67.31787109375</v>
      </c>
      <c r="X1208" s="3">
        <v>62.630023956298828</v>
      </c>
      <c r="Y1208" s="3">
        <v>54.604751586914063</v>
      </c>
      <c r="Z1208" s="3">
        <v>47.821662902832031</v>
      </c>
      <c r="AA1208" s="3">
        <v>41.911979675292969</v>
      </c>
      <c r="AB1208" s="3">
        <v>34.657241821289062</v>
      </c>
      <c r="AC1208" s="3">
        <v>35.112197875976562</v>
      </c>
      <c r="AD1208" s="3">
        <v>34.794227600097656</v>
      </c>
      <c r="AE1208" s="3">
        <v>37.224971771240234</v>
      </c>
      <c r="AF1208" s="3">
        <v>39.348812103271484</v>
      </c>
      <c r="AG1208" s="3">
        <v>43.594036102294922</v>
      </c>
      <c r="AH1208" s="3">
        <v>72.573570251464844</v>
      </c>
      <c r="AI1208" s="3">
        <v>64.743545532226562</v>
      </c>
      <c r="AJ1208" s="3">
        <v>72.840194702148438</v>
      </c>
      <c r="AK1208" s="3">
        <v>68.2325439453125</v>
      </c>
      <c r="AL1208" s="3">
        <v>64.056747436523438</v>
      </c>
      <c r="AM1208" s="3">
        <v>61.988796234130859</v>
      </c>
      <c r="AN1208" s="3">
        <v>66.216773986816406</v>
      </c>
      <c r="AO1208" s="3">
        <v>60.9786376953125</v>
      </c>
      <c r="AP1208" s="3">
        <v>55.98492431640625</v>
      </c>
      <c r="AQ1208" s="3">
        <v>57.207439422607422</v>
      </c>
      <c r="AR1208" s="3">
        <v>53.585556030273437</v>
      </c>
      <c r="AS1208" s="3">
        <v>51.639041900634766</v>
      </c>
      <c r="AT1208" s="3">
        <v>42.880775451660156</v>
      </c>
      <c r="AU1208" s="3">
        <v>43.795265197753906</v>
      </c>
      <c r="AV1208" s="3">
        <v>42.545124053955078</v>
      </c>
      <c r="AW1208" s="3">
        <v>40.529338836669922</v>
      </c>
      <c r="AX1208" s="3">
        <v>36.7200927734375</v>
      </c>
      <c r="AY1208" s="3">
        <v>37.637039184570313</v>
      </c>
      <c r="AZ1208" s="3">
        <v>32.668655395507812</v>
      </c>
      <c r="BA1208" s="3">
        <v>29.808170318603516</v>
      </c>
      <c r="BB1208" s="3">
        <v>31.019758224487305</v>
      </c>
      <c r="BC1208" s="3">
        <v>30.743009567260742</v>
      </c>
      <c r="BD1208" s="3">
        <v>30.263755798339844</v>
      </c>
      <c r="BE1208" s="3">
        <v>30.456329345703125</v>
      </c>
      <c r="BF1208" s="3">
        <v>30.760551452636719</v>
      </c>
      <c r="BG1208" s="3">
        <v>31.144741058349609</v>
      </c>
      <c r="BH1208" s="3">
        <v>31.66893196105957</v>
      </c>
      <c r="BI1208" s="3">
        <v>32.609283447265625</v>
      </c>
      <c r="BJ1208" s="3">
        <v>32.992961883544922</v>
      </c>
      <c r="BK1208" s="3">
        <v>33.429336547851563</v>
      </c>
      <c r="BL1208" s="3">
        <v>34.039676666259766</v>
      </c>
      <c r="BM1208" s="3">
        <v>34.559284210205078</v>
      </c>
      <c r="BN1208" s="3">
        <v>34.785442352294922</v>
      </c>
      <c r="BO1208" s="3">
        <v>35.24676513671875</v>
      </c>
      <c r="BP1208" s="3">
        <v>38.042667388916016</v>
      </c>
      <c r="BQ1208" s="3">
        <v>41.441131591796875</v>
      </c>
      <c r="BR1208" s="3">
        <v>71.564292907714844</v>
      </c>
      <c r="BS1208" s="3">
        <v>62.327285766601563</v>
      </c>
      <c r="BT1208" s="3">
        <v>68.045326232910156</v>
      </c>
      <c r="BU1208" s="3">
        <v>68.976692199707031</v>
      </c>
      <c r="BV1208" s="3">
        <v>63.929821014404297</v>
      </c>
      <c r="BW1208" s="3">
        <v>58.776939392089844</v>
      </c>
      <c r="BX1208" s="3">
        <v>66.200752258300781</v>
      </c>
      <c r="BY1208" s="3">
        <v>55.375537872314453</v>
      </c>
      <c r="BZ1208" s="3">
        <v>55.546043395996094</v>
      </c>
      <c r="CA1208" s="3">
        <v>56.320976257324219</v>
      </c>
      <c r="CB1208" s="3">
        <v>54.551921844482422</v>
      </c>
      <c r="CC1208" s="3">
        <v>43.366691589355469</v>
      </c>
      <c r="CD1208" s="3">
        <v>42.908123016357422</v>
      </c>
      <c r="CE1208" s="3">
        <v>43.210834503173828</v>
      </c>
      <c r="CF1208" s="3">
        <v>40.741779327392578</v>
      </c>
      <c r="CG1208" s="3">
        <v>42.823673248291016</v>
      </c>
      <c r="CH1208" s="3">
        <v>39.963741302490234</v>
      </c>
      <c r="CI1208" s="3">
        <v>38.989505767822266</v>
      </c>
      <c r="CJ1208" s="3">
        <v>34.057975769042969</v>
      </c>
      <c r="CK1208" s="3">
        <v>29.607816696166992</v>
      </c>
      <c r="CL1208" s="3">
        <v>30.930568695068359</v>
      </c>
      <c r="CM1208" s="3">
        <v>29.775346755981445</v>
      </c>
      <c r="CN1208" s="3">
        <v>29.292652130126953</v>
      </c>
      <c r="CO1208" s="3">
        <v>30.216276168823242</v>
      </c>
      <c r="CP1208" s="3">
        <v>30.119863510131836</v>
      </c>
      <c r="CQ1208" s="3">
        <v>30.277576446533203</v>
      </c>
      <c r="CR1208" s="3">
        <v>31.292421340942383</v>
      </c>
      <c r="CS1208" s="3">
        <v>31.81005859375</v>
      </c>
      <c r="CT1208" s="3">
        <v>32.776798248291016</v>
      </c>
      <c r="CU1208" s="3">
        <v>33.467609405517578</v>
      </c>
      <c r="CV1208" s="3">
        <v>34.287117004394531</v>
      </c>
      <c r="CW1208" s="3">
        <v>34.971385955810547</v>
      </c>
      <c r="CX1208" s="3">
        <v>34.816413879394531</v>
      </c>
      <c r="CY1208" s="3">
        <v>35.599193572998047</v>
      </c>
      <c r="CZ1208" s="3">
        <v>37.972614288330078</v>
      </c>
      <c r="DA1208" s="3">
        <v>41.462303161621094</v>
      </c>
      <c r="DB1208" t="s">
        <v>2528</v>
      </c>
      <c r="DC1208" t="s">
        <v>2528</v>
      </c>
    </row>
    <row r="1209" spans="1:107" x14ac:dyDescent="0.25">
      <c r="A1209" s="15" t="s">
        <v>1405</v>
      </c>
      <c r="C1209" s="16">
        <v>42166.524745370371</v>
      </c>
      <c r="D1209" s="17">
        <v>42166.524745370371</v>
      </c>
      <c r="E1209" s="3">
        <v>39.174152374267578</v>
      </c>
      <c r="F1209" s="3">
        <v>54.415340423583984</v>
      </c>
      <c r="G1209" s="3">
        <v>39.545700073242188</v>
      </c>
      <c r="H1209" s="3">
        <v>88.993354797363281</v>
      </c>
      <c r="I1209" s="3">
        <v>92.455101013183594</v>
      </c>
      <c r="J1209" s="3">
        <v>77.883941650390625</v>
      </c>
      <c r="K1209" s="3">
        <v>72.10003662109375</v>
      </c>
      <c r="L1209" s="3">
        <v>67.595542907714844</v>
      </c>
      <c r="M1209" s="3">
        <v>54.477973937988281</v>
      </c>
      <c r="N1209" s="3">
        <v>49.908824920654297</v>
      </c>
      <c r="O1209" s="3">
        <v>42.81195068359375</v>
      </c>
      <c r="P1209" s="3">
        <v>35.896575927734375</v>
      </c>
      <c r="Q1209" s="3">
        <v>34.983417510986328</v>
      </c>
      <c r="R1209" s="3">
        <v>35.466289520263672</v>
      </c>
      <c r="S1209" s="3">
        <v>37.579116821289063</v>
      </c>
      <c r="T1209" s="3">
        <v>39.162239074707031</v>
      </c>
      <c r="U1209" s="3">
        <v>43.643672943115234</v>
      </c>
      <c r="V1209" s="3">
        <v>78.489028930664062</v>
      </c>
      <c r="W1209" s="3">
        <v>74.726119995117187</v>
      </c>
      <c r="X1209" s="3">
        <v>71.526641845703125</v>
      </c>
      <c r="Y1209" s="3">
        <v>54.269195556640625</v>
      </c>
      <c r="Z1209" s="3">
        <v>52.172359466552734</v>
      </c>
      <c r="AA1209" s="3">
        <v>41.732822418212891</v>
      </c>
      <c r="AB1209" s="3">
        <v>35.91448974609375</v>
      </c>
      <c r="AC1209" s="3">
        <v>34.557384490966797</v>
      </c>
      <c r="AD1209" s="3">
        <v>35.29290771484375</v>
      </c>
      <c r="AE1209" s="3">
        <v>37.585414886474609</v>
      </c>
      <c r="AF1209" s="3">
        <v>39.176948547363281</v>
      </c>
      <c r="AG1209" s="3">
        <v>43.609920501708984</v>
      </c>
      <c r="AH1209" s="3">
        <v>71.645088195800781</v>
      </c>
      <c r="AI1209" s="3">
        <v>62.738285064697266</v>
      </c>
      <c r="AJ1209" s="3">
        <v>71.322395324707031</v>
      </c>
      <c r="AK1209" s="3">
        <v>68.249794006347656</v>
      </c>
      <c r="AL1209" s="3">
        <v>63.504512786865234</v>
      </c>
      <c r="AM1209" s="3">
        <v>63.083698272705078</v>
      </c>
      <c r="AN1209" s="3">
        <v>65.116226196289062</v>
      </c>
      <c r="AO1209" s="3">
        <v>61.82537841796875</v>
      </c>
      <c r="AP1209" s="3">
        <v>55.836814880371094</v>
      </c>
      <c r="AQ1209" s="3">
        <v>56.104541778564453</v>
      </c>
      <c r="AR1209" s="3">
        <v>52.602943420410156</v>
      </c>
      <c r="AS1209" s="3">
        <v>49.475654602050781</v>
      </c>
      <c r="AT1209" s="3">
        <v>42.822212219238281</v>
      </c>
      <c r="AU1209" s="3">
        <v>43.809963226318359</v>
      </c>
      <c r="AV1209" s="3">
        <v>43.039836883544922</v>
      </c>
      <c r="AW1209" s="3">
        <v>39.665092468261719</v>
      </c>
      <c r="AX1209" s="3">
        <v>36.881504058837891</v>
      </c>
      <c r="AY1209" s="3">
        <v>37.350059509277344</v>
      </c>
      <c r="AZ1209" s="3">
        <v>32.199050903320312</v>
      </c>
      <c r="BA1209" s="3">
        <v>30.307849884033203</v>
      </c>
      <c r="BB1209" s="3">
        <v>31.188844680786133</v>
      </c>
      <c r="BC1209" s="3">
        <v>30.437158584594727</v>
      </c>
      <c r="BD1209" s="3">
        <v>30.035186767578125</v>
      </c>
      <c r="BE1209" s="3">
        <v>30.664701461791992</v>
      </c>
      <c r="BF1209" s="3">
        <v>30.108512878417969</v>
      </c>
      <c r="BG1209" s="3">
        <v>31.053133010864258</v>
      </c>
      <c r="BH1209" s="3">
        <v>31.787212371826172</v>
      </c>
      <c r="BI1209" s="3">
        <v>32.030551910400391</v>
      </c>
      <c r="BJ1209" s="3">
        <v>32.863471984863281</v>
      </c>
      <c r="BK1209" s="3">
        <v>33.136554718017578</v>
      </c>
      <c r="BL1209" s="3">
        <v>34.006999969482422</v>
      </c>
      <c r="BM1209" s="3">
        <v>34.608386993408203</v>
      </c>
      <c r="BN1209" s="3">
        <v>34.9658203125</v>
      </c>
      <c r="BO1209" s="3">
        <v>35.197959899902344</v>
      </c>
      <c r="BP1209" s="3">
        <v>38.139141082763672</v>
      </c>
      <c r="BQ1209" s="3">
        <v>41.530895233154297</v>
      </c>
      <c r="BR1209" s="3">
        <v>69.901542663574219</v>
      </c>
      <c r="BS1209" s="3">
        <v>59.442874908447266</v>
      </c>
      <c r="BT1209" s="3">
        <v>70.212440490722656</v>
      </c>
      <c r="BU1209" s="3">
        <v>67.224853515625</v>
      </c>
      <c r="BV1209" s="3">
        <v>62.714054107666016</v>
      </c>
      <c r="BW1209" s="3">
        <v>65.609375</v>
      </c>
      <c r="BX1209" s="3">
        <v>63.324478149414063</v>
      </c>
      <c r="BY1209" s="3">
        <v>64.131172180175781</v>
      </c>
      <c r="BZ1209" s="3">
        <v>54.928810119628906</v>
      </c>
      <c r="CA1209" s="3">
        <v>54.367851257324219</v>
      </c>
      <c r="CB1209" s="3">
        <v>49.891643524169922</v>
      </c>
      <c r="CC1209" s="3">
        <v>47.972084045410156</v>
      </c>
      <c r="CD1209" s="3">
        <v>43.076835632324219</v>
      </c>
      <c r="CE1209" s="3">
        <v>44.296802520751953</v>
      </c>
      <c r="CF1209" s="3">
        <v>44.072200775146484</v>
      </c>
      <c r="CG1209" s="3">
        <v>34.240745544433594</v>
      </c>
      <c r="CH1209" s="3">
        <v>33.036895751953125</v>
      </c>
      <c r="CI1209" s="3">
        <v>36.4384765625</v>
      </c>
      <c r="CJ1209" s="3">
        <v>30.519485473632813</v>
      </c>
      <c r="CK1209" s="3">
        <v>31.272590637207031</v>
      </c>
      <c r="CL1209" s="3">
        <v>31.599143981933594</v>
      </c>
      <c r="CM1209" s="3">
        <v>29.822397232055664</v>
      </c>
      <c r="CN1209" s="3">
        <v>29.500314712524414</v>
      </c>
      <c r="CO1209" s="3">
        <v>30.94920539855957</v>
      </c>
      <c r="CP1209" s="3">
        <v>29.529464721679688</v>
      </c>
      <c r="CQ1209" s="3">
        <v>30.591238021850586</v>
      </c>
      <c r="CR1209" s="3">
        <v>32.125419616699219</v>
      </c>
      <c r="CS1209" s="3">
        <v>31.860536575317383</v>
      </c>
      <c r="CT1209" s="3">
        <v>33.356460571289063</v>
      </c>
      <c r="CU1209" s="3">
        <v>32.436420440673828</v>
      </c>
      <c r="CV1209" s="3">
        <v>33.706092834472656</v>
      </c>
      <c r="CW1209" s="3">
        <v>34.512157440185547</v>
      </c>
      <c r="CX1209" s="3">
        <v>35.168533325195313</v>
      </c>
      <c r="CY1209" s="3">
        <v>34.976123809814453</v>
      </c>
      <c r="CZ1209" s="3">
        <v>38.234832763671875</v>
      </c>
      <c r="DA1209" s="3">
        <v>41.520576477050781</v>
      </c>
      <c r="DB1209" t="s">
        <v>2528</v>
      </c>
      <c r="DC1209" t="s">
        <v>2528</v>
      </c>
    </row>
    <row r="1210" spans="1:107" x14ac:dyDescent="0.25">
      <c r="A1210" s="15" t="s">
        <v>1406</v>
      </c>
      <c r="C1210" s="16">
        <v>42166.524745370371</v>
      </c>
      <c r="D1210" s="17">
        <v>42166.524745370371</v>
      </c>
      <c r="E1210" s="3">
        <v>37.882411956787109</v>
      </c>
      <c r="F1210" s="3">
        <v>54.415340423583984</v>
      </c>
      <c r="G1210" s="3">
        <v>38.8773193359375</v>
      </c>
      <c r="H1210" s="3">
        <v>85.710525512695313</v>
      </c>
      <c r="I1210" s="3">
        <v>89.527328491210937</v>
      </c>
      <c r="J1210" s="3">
        <v>77.187232971191406</v>
      </c>
      <c r="K1210" s="3">
        <v>76.048133850097656</v>
      </c>
      <c r="L1210" s="3">
        <v>71.370704650878906</v>
      </c>
      <c r="M1210" s="3">
        <v>55.242507934570313</v>
      </c>
      <c r="N1210" s="3">
        <v>49.961631774902344</v>
      </c>
      <c r="O1210" s="3">
        <v>42.598987579345703</v>
      </c>
      <c r="P1210" s="3">
        <v>35.532440185546875</v>
      </c>
      <c r="Q1210" s="3">
        <v>35.113933563232422</v>
      </c>
      <c r="R1210" s="3">
        <v>35.929279327392578</v>
      </c>
      <c r="S1210" s="3">
        <v>37.445270538330078</v>
      </c>
      <c r="T1210" s="3">
        <v>39.212451934814453</v>
      </c>
      <c r="U1210" s="3">
        <v>43.613651275634766</v>
      </c>
      <c r="V1210" s="3">
        <v>74.542251586914062</v>
      </c>
      <c r="W1210" s="3">
        <v>78.980354309082031</v>
      </c>
      <c r="X1210" s="3">
        <v>71.734237670898438</v>
      </c>
      <c r="Y1210" s="3">
        <v>55.998184204101563</v>
      </c>
      <c r="Z1210" s="3">
        <v>47.770500183105469</v>
      </c>
      <c r="AA1210" s="3">
        <v>42.352214813232422</v>
      </c>
      <c r="AB1210" s="3">
        <v>34.406547546386719</v>
      </c>
      <c r="AC1210" s="3">
        <v>35.804271697998047</v>
      </c>
      <c r="AD1210" s="3">
        <v>36.762897491455078</v>
      </c>
      <c r="AE1210" s="3">
        <v>37.190788269042969</v>
      </c>
      <c r="AF1210" s="3">
        <v>39.239059448242188</v>
      </c>
      <c r="AG1210" s="3">
        <v>43.587753295898438</v>
      </c>
      <c r="AH1210" s="3">
        <v>70.331146240234375</v>
      </c>
      <c r="AI1210" s="3">
        <v>61.825214385986328</v>
      </c>
      <c r="AJ1210" s="3">
        <v>71.170066833496094</v>
      </c>
      <c r="AK1210" s="3">
        <v>66.55303955078125</v>
      </c>
      <c r="AL1210" s="3">
        <v>61.439483642578125</v>
      </c>
      <c r="AM1210" s="3">
        <v>66.167350769042969</v>
      </c>
      <c r="AN1210" s="3">
        <v>65.046318054199219</v>
      </c>
      <c r="AO1210" s="3">
        <v>62.892463684082031</v>
      </c>
      <c r="AP1210" s="3">
        <v>56.716934204101562</v>
      </c>
      <c r="AQ1210" s="3">
        <v>54.394973754882813</v>
      </c>
      <c r="AR1210" s="3">
        <v>50.479293823242188</v>
      </c>
      <c r="AS1210" s="3">
        <v>48.466484069824219</v>
      </c>
      <c r="AT1210" s="3">
        <v>42.024776458740234</v>
      </c>
      <c r="AU1210" s="3">
        <v>44.021858215332031</v>
      </c>
      <c r="AV1210" s="3">
        <v>43.281326293945313</v>
      </c>
      <c r="AW1210" s="3">
        <v>38.494667053222656</v>
      </c>
      <c r="AX1210" s="3">
        <v>37.076099395751953</v>
      </c>
      <c r="AY1210" s="3">
        <v>36.814662933349609</v>
      </c>
      <c r="AZ1210" s="3">
        <v>31.406658172607422</v>
      </c>
      <c r="BA1210" s="3">
        <v>31.623161315917969</v>
      </c>
      <c r="BB1210" s="3">
        <v>30.946727752685547</v>
      </c>
      <c r="BC1210" s="3">
        <v>30.349100112915039</v>
      </c>
      <c r="BD1210" s="3">
        <v>29.866716384887695</v>
      </c>
      <c r="BE1210" s="3">
        <v>31.125551223754883</v>
      </c>
      <c r="BF1210" s="3">
        <v>30.694091796875</v>
      </c>
      <c r="BG1210" s="3">
        <v>31.158365249633789</v>
      </c>
      <c r="BH1210" s="3">
        <v>32.309623718261719</v>
      </c>
      <c r="BI1210" s="3">
        <v>31.913890838623047</v>
      </c>
      <c r="BJ1210" s="3">
        <v>33.022052764892578</v>
      </c>
      <c r="BK1210" s="3">
        <v>33.033466339111328</v>
      </c>
      <c r="BL1210" s="3">
        <v>33.81219482421875</v>
      </c>
      <c r="BM1210" s="3">
        <v>34.304740905761719</v>
      </c>
      <c r="BN1210" s="3">
        <v>35.034332275390625</v>
      </c>
      <c r="BO1210" s="3">
        <v>35.177314758300781</v>
      </c>
      <c r="BP1210" s="3">
        <v>38.145458221435547</v>
      </c>
      <c r="BQ1210" s="3">
        <v>41.486843109130859</v>
      </c>
      <c r="BR1210" s="3">
        <v>68.536773681640625</v>
      </c>
      <c r="BS1210" s="3">
        <v>62.483718872070313</v>
      </c>
      <c r="BT1210" s="3">
        <v>70.855186462402344</v>
      </c>
      <c r="BU1210" s="3">
        <v>63.152202606201172</v>
      </c>
      <c r="BV1210" s="3">
        <v>48.686195373535156</v>
      </c>
      <c r="BW1210" s="3">
        <v>68.560272216796875</v>
      </c>
      <c r="BX1210" s="3">
        <v>65.751213073730469</v>
      </c>
      <c r="BY1210" s="3">
        <v>62.034946441650391</v>
      </c>
      <c r="BZ1210" s="3">
        <v>58.607501983642578</v>
      </c>
      <c r="CA1210" s="3">
        <v>52.012184143066406</v>
      </c>
      <c r="CB1210" s="3">
        <v>45.133628845214844</v>
      </c>
      <c r="CC1210" s="3">
        <v>45.83892822265625</v>
      </c>
      <c r="CD1210" s="3">
        <v>39.738361358642578</v>
      </c>
      <c r="CE1210" s="3">
        <v>42.782691955566406</v>
      </c>
      <c r="CF1210" s="3">
        <v>42.367507934570312</v>
      </c>
      <c r="CG1210" s="3">
        <v>39.474006652832031</v>
      </c>
      <c r="CH1210" s="3">
        <v>37.520195007324219</v>
      </c>
      <c r="CI1210" s="3">
        <v>34.663883209228516</v>
      </c>
      <c r="CJ1210" s="3">
        <v>30.552711486816406</v>
      </c>
      <c r="CK1210" s="3">
        <v>32.41265869140625</v>
      </c>
      <c r="CL1210" s="3">
        <v>29.306516647338867</v>
      </c>
      <c r="CM1210" s="3">
        <v>31.034330368041992</v>
      </c>
      <c r="CN1210" s="3">
        <v>30.355020523071289</v>
      </c>
      <c r="CO1210" s="3">
        <v>31.74565315246582</v>
      </c>
      <c r="CP1210" s="3">
        <v>31.560834884643555</v>
      </c>
      <c r="CQ1210" s="3">
        <v>31.625391006469727</v>
      </c>
      <c r="CR1210" s="3">
        <v>32.528961181640625</v>
      </c>
      <c r="CS1210" s="3">
        <v>31.318910598754883</v>
      </c>
      <c r="CT1210" s="3">
        <v>32.846809387207031</v>
      </c>
      <c r="CU1210" s="3">
        <v>33.360408782958984</v>
      </c>
      <c r="CV1210" s="3">
        <v>33.748184204101563</v>
      </c>
      <c r="CW1210" s="3">
        <v>33.877475738525391</v>
      </c>
      <c r="CX1210" s="3">
        <v>34.944309234619141</v>
      </c>
      <c r="CY1210" s="3">
        <v>35.234424591064453</v>
      </c>
      <c r="CZ1210" s="3">
        <v>38.184474945068359</v>
      </c>
      <c r="DA1210" s="3">
        <v>41.500320434570313</v>
      </c>
      <c r="DB1210" t="s">
        <v>2528</v>
      </c>
      <c r="DC1210" t="s">
        <v>2528</v>
      </c>
    </row>
    <row r="1211" spans="1:107" x14ac:dyDescent="0.25">
      <c r="A1211" s="15" t="s">
        <v>1407</v>
      </c>
      <c r="C1211" s="16">
        <v>42166.524745370371</v>
      </c>
      <c r="D1211" s="17">
        <v>42166.524745370371</v>
      </c>
      <c r="E1211" s="3">
        <v>37.689769744873047</v>
      </c>
      <c r="F1211" s="3">
        <v>54.415340423583984</v>
      </c>
      <c r="G1211" s="3">
        <v>38.415882110595703</v>
      </c>
      <c r="H1211" s="3">
        <v>78.146705627441406</v>
      </c>
      <c r="I1211" s="3">
        <v>83.879280090332031</v>
      </c>
      <c r="J1211" s="3">
        <v>76.113105773925781</v>
      </c>
      <c r="K1211" s="3">
        <v>77.730987548828125</v>
      </c>
      <c r="L1211" s="3">
        <v>68.945808410644531</v>
      </c>
      <c r="M1211" s="3">
        <v>57.353183746337891</v>
      </c>
      <c r="N1211" s="3">
        <v>48.668949127197266</v>
      </c>
      <c r="O1211" s="3">
        <v>41.45623779296875</v>
      </c>
      <c r="P1211" s="3">
        <v>34.619625091552734</v>
      </c>
      <c r="Q1211" s="3">
        <v>35.581207275390625</v>
      </c>
      <c r="R1211" s="3">
        <v>35.612174987792969</v>
      </c>
      <c r="S1211" s="3">
        <v>37.548255920410156</v>
      </c>
      <c r="T1211" s="3">
        <v>39.194984436035156</v>
      </c>
      <c r="U1211" s="3">
        <v>43.616676330566406</v>
      </c>
      <c r="V1211" s="3">
        <v>76.165840148925781</v>
      </c>
      <c r="W1211" s="3">
        <v>77.127113342285156</v>
      </c>
      <c r="X1211" s="3">
        <v>63.131824493408203</v>
      </c>
      <c r="Y1211" s="3">
        <v>59.501304626464844</v>
      </c>
      <c r="Z1211" s="3">
        <v>47.586082458496094</v>
      </c>
      <c r="AA1211" s="3">
        <v>39.228321075439453</v>
      </c>
      <c r="AB1211" s="3">
        <v>34.43719482421875</v>
      </c>
      <c r="AC1211" s="3">
        <v>35.827762603759766</v>
      </c>
      <c r="AD1211" s="3">
        <v>34.8631591796875</v>
      </c>
      <c r="AE1211" s="3">
        <v>37.843059539794922</v>
      </c>
      <c r="AF1211" s="3">
        <v>39.030742645263672</v>
      </c>
      <c r="AG1211" s="3">
        <v>43.714977264404297</v>
      </c>
      <c r="AH1211" s="3">
        <v>69.651496887207031</v>
      </c>
      <c r="AI1211" s="3">
        <v>64.247642517089844</v>
      </c>
      <c r="AJ1211" s="3">
        <v>70.245155334472656</v>
      </c>
      <c r="AK1211" s="3">
        <v>64.094436645507813</v>
      </c>
      <c r="AL1211" s="3">
        <v>59.688949584960938</v>
      </c>
      <c r="AM1211" s="3">
        <v>67.631431579589844</v>
      </c>
      <c r="AN1211" s="3">
        <v>65.355949401855469</v>
      </c>
      <c r="AO1211" s="3">
        <v>61.982582092285156</v>
      </c>
      <c r="AP1211" s="3">
        <v>61.314842224121094</v>
      </c>
      <c r="AQ1211" s="3">
        <v>53.181293487548828</v>
      </c>
      <c r="AR1211" s="3">
        <v>48.517921447753906</v>
      </c>
      <c r="AS1211" s="3">
        <v>47.237491607666016</v>
      </c>
      <c r="AT1211" s="3">
        <v>46.683567047119141</v>
      </c>
      <c r="AU1211" s="3">
        <v>43.620132446289063</v>
      </c>
      <c r="AV1211" s="3">
        <v>41.586082458496094</v>
      </c>
      <c r="AW1211" s="3">
        <v>39.665332794189453</v>
      </c>
      <c r="AX1211" s="3">
        <v>35.774627685546875</v>
      </c>
      <c r="AY1211" s="3">
        <v>34.904628753662109</v>
      </c>
      <c r="AZ1211" s="3">
        <v>31.032110214233398</v>
      </c>
      <c r="BA1211" s="3">
        <v>30.698503494262695</v>
      </c>
      <c r="BB1211" s="3">
        <v>30.424205780029297</v>
      </c>
      <c r="BC1211" s="3">
        <v>30.897485733032227</v>
      </c>
      <c r="BD1211" s="3">
        <v>30.860227584838867</v>
      </c>
      <c r="BE1211" s="3">
        <v>31.80076789855957</v>
      </c>
      <c r="BF1211" s="3">
        <v>30.776195526123047</v>
      </c>
      <c r="BG1211" s="3">
        <v>30.735988616943359</v>
      </c>
      <c r="BH1211" s="3">
        <v>31.798913955688477</v>
      </c>
      <c r="BI1211" s="3">
        <v>32.143325805664062</v>
      </c>
      <c r="BJ1211" s="3">
        <v>32.959526062011719</v>
      </c>
      <c r="BK1211" s="3">
        <v>33.184478759765625</v>
      </c>
      <c r="BL1211" s="3">
        <v>33.624275207519531</v>
      </c>
      <c r="BM1211" s="3">
        <v>34.272377014160156</v>
      </c>
      <c r="BN1211" s="3">
        <v>34.863212585449219</v>
      </c>
      <c r="BO1211" s="3">
        <v>35.107334136962891</v>
      </c>
      <c r="BP1211" s="3">
        <v>38.060894012451172</v>
      </c>
      <c r="BQ1211" s="3">
        <v>41.456661224365234</v>
      </c>
      <c r="BR1211" s="3">
        <v>69.572341918945313</v>
      </c>
      <c r="BS1211" s="3">
        <v>66.190589904785156</v>
      </c>
      <c r="BT1211" s="3">
        <v>68.362007141113281</v>
      </c>
      <c r="BU1211" s="3">
        <v>58.569938659667969</v>
      </c>
      <c r="BV1211" s="3">
        <v>59.167896270751953</v>
      </c>
      <c r="BW1211" s="3">
        <v>67.3802490234375</v>
      </c>
      <c r="BX1211" s="3">
        <v>65.165695190429688</v>
      </c>
      <c r="BY1211" s="3">
        <v>62.839591979980469</v>
      </c>
      <c r="BZ1211" s="3">
        <v>64.767295837402344</v>
      </c>
      <c r="CA1211" s="3">
        <v>51.707107543945313</v>
      </c>
      <c r="CB1211" s="3">
        <v>45.308589935302734</v>
      </c>
      <c r="CC1211" s="3">
        <v>45.507701873779297</v>
      </c>
      <c r="CD1211" s="3">
        <v>49.674755096435547</v>
      </c>
      <c r="CE1211" s="3">
        <v>44.461074829101563</v>
      </c>
      <c r="CF1211" s="3">
        <v>38.582656860351563</v>
      </c>
      <c r="CG1211" s="3">
        <v>39.137851715087891</v>
      </c>
      <c r="CH1211" s="3">
        <v>34.360630035400391</v>
      </c>
      <c r="CI1211" s="3">
        <v>31.444684982299805</v>
      </c>
      <c r="CJ1211" s="3">
        <v>30.193454742431641</v>
      </c>
      <c r="CK1211" s="3">
        <v>29.021427154541016</v>
      </c>
      <c r="CL1211" s="3">
        <v>30.583341598510742</v>
      </c>
      <c r="CM1211" s="3">
        <v>31.310834884643555</v>
      </c>
      <c r="CN1211" s="3">
        <v>32.299118041992188</v>
      </c>
      <c r="CO1211" s="3">
        <v>32.21673583984375</v>
      </c>
      <c r="CP1211" s="3">
        <v>30.167304992675781</v>
      </c>
      <c r="CQ1211" s="3">
        <v>29.515180587768555</v>
      </c>
      <c r="CR1211" s="3">
        <v>31.333683013916016</v>
      </c>
      <c r="CS1211" s="3">
        <v>32.695404052734375</v>
      </c>
      <c r="CT1211" s="3">
        <v>32.554801940917969</v>
      </c>
      <c r="CU1211" s="3">
        <v>33.624271392822266</v>
      </c>
      <c r="CV1211" s="3">
        <v>33.580146789550781</v>
      </c>
      <c r="CW1211" s="3">
        <v>34.200798034667969</v>
      </c>
      <c r="CX1211" s="3">
        <v>34.452541351318359</v>
      </c>
      <c r="CY1211" s="3">
        <v>34.895217895507813</v>
      </c>
      <c r="CZ1211" s="3">
        <v>37.896869659423828</v>
      </c>
      <c r="DA1211" s="3">
        <v>41.453353881835938</v>
      </c>
      <c r="DB1211" t="s">
        <v>2528</v>
      </c>
      <c r="DC1211" t="s">
        <v>2528</v>
      </c>
    </row>
    <row r="1212" spans="1:107" x14ac:dyDescent="0.25">
      <c r="A1212" s="15" t="s">
        <v>1408</v>
      </c>
      <c r="C1212" s="16">
        <v>42166.524745370371</v>
      </c>
      <c r="D1212" s="17">
        <v>42166.524745370371</v>
      </c>
      <c r="E1212" s="3">
        <v>37.852901458740234</v>
      </c>
      <c r="F1212" s="3">
        <v>54.415340423583984</v>
      </c>
      <c r="G1212" s="3">
        <v>38.008571624755859</v>
      </c>
      <c r="H1212" s="3">
        <v>89.409828186035156</v>
      </c>
      <c r="I1212" s="3">
        <v>92.834060668945313</v>
      </c>
      <c r="J1212" s="3">
        <v>78.723655700683594</v>
      </c>
      <c r="K1212" s="3">
        <v>76.575782775878906</v>
      </c>
      <c r="L1212" s="3">
        <v>66.281936645507813</v>
      </c>
      <c r="M1212" s="3">
        <v>59.3531494140625</v>
      </c>
      <c r="N1212" s="3">
        <v>48.770214080810547</v>
      </c>
      <c r="O1212" s="3">
        <v>39.833057403564453</v>
      </c>
      <c r="P1212" s="3">
        <v>35.247280120849609</v>
      </c>
      <c r="Q1212" s="3">
        <v>35.330757141113281</v>
      </c>
      <c r="R1212" s="3">
        <v>35.667434692382813</v>
      </c>
      <c r="S1212" s="3">
        <v>37.629608154296875</v>
      </c>
      <c r="T1212" s="3">
        <v>39.152950286865234</v>
      </c>
      <c r="U1212" s="3">
        <v>43.770030975341797</v>
      </c>
      <c r="V1212" s="3">
        <v>81.956092834472656</v>
      </c>
      <c r="W1212" s="3">
        <v>77.779060363769531</v>
      </c>
      <c r="X1212" s="3">
        <v>59.136772155761719</v>
      </c>
      <c r="Y1212" s="3">
        <v>60.628173828125</v>
      </c>
      <c r="Z1212" s="3">
        <v>49.022781372070313</v>
      </c>
      <c r="AA1212" s="3">
        <v>37.556205749511719</v>
      </c>
      <c r="AB1212" s="3">
        <v>35.403507232666016</v>
      </c>
      <c r="AC1212" s="3">
        <v>35.162647247314453</v>
      </c>
      <c r="AD1212" s="3">
        <v>36.49365234375</v>
      </c>
      <c r="AE1212" s="3">
        <v>37.603485107421875</v>
      </c>
      <c r="AF1212" s="3">
        <v>39.265102386474609</v>
      </c>
      <c r="AG1212" s="3">
        <v>43.920963287353516</v>
      </c>
      <c r="AH1212" s="3">
        <v>70.80731201171875</v>
      </c>
      <c r="AI1212" s="3">
        <v>66.110984802246094</v>
      </c>
      <c r="AJ1212" s="3">
        <v>68.014785766601563</v>
      </c>
      <c r="AK1212" s="3">
        <v>63.162448883056641</v>
      </c>
      <c r="AL1212" s="3">
        <v>61.536472320556641</v>
      </c>
      <c r="AM1212" s="3">
        <v>65.595840454101563</v>
      </c>
      <c r="AN1212" s="3">
        <v>64.2640380859375</v>
      </c>
      <c r="AO1212" s="3">
        <v>64.438087463378906</v>
      </c>
      <c r="AP1212" s="3">
        <v>62.608535766601562</v>
      </c>
      <c r="AQ1212" s="3">
        <v>54.317653656005859</v>
      </c>
      <c r="AR1212" s="3">
        <v>45.960704803466797</v>
      </c>
      <c r="AS1212" s="3">
        <v>51.604534149169922</v>
      </c>
      <c r="AT1212" s="3">
        <v>45.53436279296875</v>
      </c>
      <c r="AU1212" s="3">
        <v>43.998752593994141</v>
      </c>
      <c r="AV1212" s="3">
        <v>42.097129821777344</v>
      </c>
      <c r="AW1212" s="3">
        <v>38.256637573242188</v>
      </c>
      <c r="AX1212" s="3">
        <v>35.412525177001953</v>
      </c>
      <c r="AY1212" s="3">
        <v>32.678237915039062</v>
      </c>
      <c r="AZ1212" s="3">
        <v>30.326196670532227</v>
      </c>
      <c r="BA1212" s="3">
        <v>31.07611083984375</v>
      </c>
      <c r="BB1212" s="3">
        <v>30.621938705444336</v>
      </c>
      <c r="BC1212" s="3">
        <v>30.471282958984375</v>
      </c>
      <c r="BD1212" s="3">
        <v>31.352519989013672</v>
      </c>
      <c r="BE1212" s="3">
        <v>31.194328308105469</v>
      </c>
      <c r="BF1212" s="3">
        <v>30.755491256713867</v>
      </c>
      <c r="BG1212" s="3">
        <v>31.166122436523438</v>
      </c>
      <c r="BH1212" s="3">
        <v>31.619388580322266</v>
      </c>
      <c r="BI1212" s="3">
        <v>32.223018646240234</v>
      </c>
      <c r="BJ1212" s="3">
        <v>32.705558776855469</v>
      </c>
      <c r="BK1212" s="3">
        <v>33.544574737548828</v>
      </c>
      <c r="BL1212" s="3">
        <v>33.895282745361328</v>
      </c>
      <c r="BM1212" s="3">
        <v>34.250213623046875</v>
      </c>
      <c r="BN1212" s="3">
        <v>34.812576293945313</v>
      </c>
      <c r="BO1212" s="3">
        <v>35.131526947021484</v>
      </c>
      <c r="BP1212" s="3">
        <v>38.168220520019531</v>
      </c>
      <c r="BQ1212" s="3">
        <v>41.616386413574219</v>
      </c>
      <c r="BR1212" s="3">
        <v>72.473289489746094</v>
      </c>
      <c r="BS1212" s="3">
        <v>68.001411437988281</v>
      </c>
      <c r="BT1212" s="3">
        <v>60.867805480957031</v>
      </c>
      <c r="BU1212" s="3">
        <v>63.057170867919922</v>
      </c>
      <c r="BV1212" s="3">
        <v>64.319541931152344</v>
      </c>
      <c r="BW1212" s="3">
        <v>59.693000793457031</v>
      </c>
      <c r="BX1212" s="3">
        <v>61.946308135986328</v>
      </c>
      <c r="BY1212" s="3">
        <v>66.2281494140625</v>
      </c>
      <c r="BZ1212" s="3">
        <v>62.136730194091797</v>
      </c>
      <c r="CA1212" s="3">
        <v>56.3441162109375</v>
      </c>
      <c r="CB1212" s="3">
        <v>40.492549896240234</v>
      </c>
      <c r="CC1212" s="3">
        <v>55.813674926757813</v>
      </c>
      <c r="CD1212" s="3">
        <v>38.431621551513672</v>
      </c>
      <c r="CE1212" s="3">
        <v>45.0562744140625</v>
      </c>
      <c r="CF1212" s="3">
        <v>42.425601959228516</v>
      </c>
      <c r="CG1212" s="3">
        <v>35.311702728271484</v>
      </c>
      <c r="CH1212" s="3">
        <v>34.082004547119141</v>
      </c>
      <c r="CI1212" s="3">
        <v>28.221118927001953</v>
      </c>
      <c r="CJ1212" s="3">
        <v>29.946977615356445</v>
      </c>
      <c r="CK1212" s="3">
        <v>31.666343688964844</v>
      </c>
      <c r="CL1212" s="3">
        <v>30.661441802978516</v>
      </c>
      <c r="CM1212" s="3">
        <v>29.936965942382813</v>
      </c>
      <c r="CN1212" s="3">
        <v>30.690950393676758</v>
      </c>
      <c r="CO1212" s="3">
        <v>30.273252487182617</v>
      </c>
      <c r="CP1212" s="3">
        <v>31.132471084594727</v>
      </c>
      <c r="CQ1212" s="3">
        <v>32.662517547607422</v>
      </c>
      <c r="CR1212" s="3">
        <v>32.033592224121094</v>
      </c>
      <c r="CS1212" s="3">
        <v>32.333213806152344</v>
      </c>
      <c r="CT1212" s="3">
        <v>32.398311614990234</v>
      </c>
      <c r="CU1212" s="3">
        <v>33.650405883789063</v>
      </c>
      <c r="CV1212" s="3">
        <v>34.175338745117188</v>
      </c>
      <c r="CW1212" s="3">
        <v>34.369422912597656</v>
      </c>
      <c r="CX1212" s="3">
        <v>35.036155700683594</v>
      </c>
      <c r="CY1212" s="3">
        <v>35.184043884277344</v>
      </c>
      <c r="CZ1212" s="3">
        <v>38.412059783935547</v>
      </c>
      <c r="DA1212" s="3">
        <v>41.812854766845703</v>
      </c>
      <c r="DB1212" t="s">
        <v>2528</v>
      </c>
      <c r="DC1212" t="s">
        <v>2528</v>
      </c>
    </row>
    <row r="1213" spans="1:107" x14ac:dyDescent="0.25">
      <c r="A1213" s="15" t="s">
        <v>1409</v>
      </c>
      <c r="C1213" s="16">
        <v>42166.524745370371</v>
      </c>
      <c r="D1213" s="17">
        <v>42166.524745370371</v>
      </c>
      <c r="E1213" s="3">
        <v>38.800724029541016</v>
      </c>
      <c r="F1213" s="3">
        <v>54.415340423583984</v>
      </c>
      <c r="G1213" s="3">
        <v>38.333847045898437</v>
      </c>
      <c r="H1213" s="3">
        <v>83.074485778808594</v>
      </c>
      <c r="I1213" s="3">
        <v>89.044830322265625</v>
      </c>
      <c r="J1213" s="3">
        <v>81.9857177734375</v>
      </c>
      <c r="K1213" s="3">
        <v>80.354820251464844</v>
      </c>
      <c r="L1213" s="3">
        <v>64.137138366699219</v>
      </c>
      <c r="M1213" s="3">
        <v>59.578704833984375</v>
      </c>
      <c r="N1213" s="3">
        <v>47.990421295166016</v>
      </c>
      <c r="O1213" s="3">
        <v>39.477985382080078</v>
      </c>
      <c r="P1213" s="3">
        <v>34.816127777099609</v>
      </c>
      <c r="Q1213" s="3">
        <v>35.692123413085937</v>
      </c>
      <c r="R1213" s="3">
        <v>36.174358367919922</v>
      </c>
      <c r="S1213" s="3">
        <v>37.730033874511719</v>
      </c>
      <c r="T1213" s="3">
        <v>39.090450286865234</v>
      </c>
      <c r="U1213" s="3">
        <v>43.782863616943359</v>
      </c>
      <c r="V1213" s="3">
        <v>83.794387817382813</v>
      </c>
      <c r="W1213" s="3">
        <v>82.334205627441406</v>
      </c>
      <c r="X1213" s="3">
        <v>62.982757568359375</v>
      </c>
      <c r="Y1213" s="3">
        <v>59.139556884765625</v>
      </c>
      <c r="Z1213" s="3">
        <v>46.392372131347656</v>
      </c>
      <c r="AA1213" s="3">
        <v>40.003334045410156</v>
      </c>
      <c r="AB1213" s="3">
        <v>34.775707244873047</v>
      </c>
      <c r="AC1213" s="3">
        <v>35.781528472900391</v>
      </c>
      <c r="AD1213" s="3">
        <v>35.997707366943359</v>
      </c>
      <c r="AE1213" s="3">
        <v>37.962699890136719</v>
      </c>
      <c r="AF1213" s="3">
        <v>39.018253326416016</v>
      </c>
      <c r="AG1213" s="3">
        <v>43.776176452636719</v>
      </c>
      <c r="AH1213" s="3">
        <v>72.286857604980469</v>
      </c>
      <c r="AI1213" s="3">
        <v>67.807464599609375</v>
      </c>
      <c r="AJ1213" s="3">
        <v>65.33258056640625</v>
      </c>
      <c r="AK1213" s="3">
        <v>62.856998443603516</v>
      </c>
      <c r="AL1213" s="3">
        <v>64.339210510253906</v>
      </c>
      <c r="AM1213" s="3">
        <v>62.515705108642578</v>
      </c>
      <c r="AN1213" s="3">
        <v>63.171268463134766</v>
      </c>
      <c r="AO1213" s="3">
        <v>64.488395690917969</v>
      </c>
      <c r="AP1213" s="3">
        <v>60.8646240234375</v>
      </c>
      <c r="AQ1213" s="3">
        <v>56.465160369873047</v>
      </c>
      <c r="AR1213" s="3">
        <v>46.553882598876953</v>
      </c>
      <c r="AS1213" s="3">
        <v>53.007038116455078</v>
      </c>
      <c r="AT1213" s="3">
        <v>44.637908935546875</v>
      </c>
      <c r="AU1213" s="3">
        <v>44.386955261230469</v>
      </c>
      <c r="AV1213" s="3">
        <v>41.282947540283203</v>
      </c>
      <c r="AW1213" s="3">
        <v>36.864910125732422</v>
      </c>
      <c r="AX1213" s="3">
        <v>34.254360198974609</v>
      </c>
      <c r="AY1213" s="3">
        <v>31.302772521972656</v>
      </c>
      <c r="AZ1213" s="3">
        <v>29.949729919433594</v>
      </c>
      <c r="BA1213" s="3">
        <v>30.601083755493164</v>
      </c>
      <c r="BB1213" s="3">
        <v>30.398191452026367</v>
      </c>
      <c r="BC1213" s="3">
        <v>31.764822006225586</v>
      </c>
      <c r="BD1213" s="3">
        <v>30.558845520019531</v>
      </c>
      <c r="BE1213" s="3">
        <v>31.517759323120117</v>
      </c>
      <c r="BF1213" s="3">
        <v>30.863803863525391</v>
      </c>
      <c r="BG1213" s="3">
        <v>31.630102157592773</v>
      </c>
      <c r="BH1213" s="3">
        <v>32.09088134765625</v>
      </c>
      <c r="BI1213" s="3">
        <v>32.329998016357422</v>
      </c>
      <c r="BJ1213" s="3">
        <v>32.957389831542969</v>
      </c>
      <c r="BK1213" s="3">
        <v>33.308380126953125</v>
      </c>
      <c r="BL1213" s="3">
        <v>33.930900573730469</v>
      </c>
      <c r="BM1213" s="3">
        <v>34.2333984375</v>
      </c>
      <c r="BN1213" s="3">
        <v>34.724491119384766</v>
      </c>
      <c r="BO1213" s="3">
        <v>35.050128936767578</v>
      </c>
      <c r="BP1213" s="3">
        <v>38.14495849609375</v>
      </c>
      <c r="BQ1213" s="3">
        <v>41.701587677001953</v>
      </c>
      <c r="BR1213" s="3">
        <v>73.413597106933594</v>
      </c>
      <c r="BS1213" s="3">
        <v>68.971893310546875</v>
      </c>
      <c r="BT1213" s="3">
        <v>59.23834228515625</v>
      </c>
      <c r="BU1213" s="3">
        <v>62.264629364013672</v>
      </c>
      <c r="BV1213" s="3">
        <v>66.077491760253906</v>
      </c>
      <c r="BW1213" s="3">
        <v>52.749019622802734</v>
      </c>
      <c r="BX1213" s="3">
        <v>62.923419952392578</v>
      </c>
      <c r="BY1213" s="3">
        <v>62.427486419677734</v>
      </c>
      <c r="BZ1213" s="3">
        <v>52.173603057861328</v>
      </c>
      <c r="CA1213" s="3">
        <v>58.331771850585938</v>
      </c>
      <c r="CB1213" s="3">
        <v>49.712650299072266</v>
      </c>
      <c r="CC1213" s="3">
        <v>49.908317565917969</v>
      </c>
      <c r="CD1213" s="3">
        <v>46.006023406982422</v>
      </c>
      <c r="CE1213" s="3">
        <v>43.82012939453125</v>
      </c>
      <c r="CF1213" s="3">
        <v>40.410972595214844</v>
      </c>
      <c r="CG1213" s="3">
        <v>35.860366821289063</v>
      </c>
      <c r="CH1213" s="3">
        <v>34.617015838623047</v>
      </c>
      <c r="CI1213" s="3">
        <v>31.472238540649414</v>
      </c>
      <c r="CJ1213" s="3">
        <v>29.754806518554688</v>
      </c>
      <c r="CK1213" s="3">
        <v>29.478672027587891</v>
      </c>
      <c r="CL1213" s="3">
        <v>30.416994094848633</v>
      </c>
      <c r="CM1213" s="3">
        <v>33.401531219482422</v>
      </c>
      <c r="CN1213" s="3">
        <v>29.369304656982422</v>
      </c>
      <c r="CO1213" s="3">
        <v>32.370998382568359</v>
      </c>
      <c r="CP1213" s="3">
        <v>31.145341873168945</v>
      </c>
      <c r="CQ1213" s="3">
        <v>31.13983154296875</v>
      </c>
      <c r="CR1213" s="3">
        <v>32.259922027587891</v>
      </c>
      <c r="CS1213" s="3">
        <v>32.03118896484375</v>
      </c>
      <c r="CT1213" s="3">
        <v>34.115798950195312</v>
      </c>
      <c r="CU1213" s="3">
        <v>32.941356658935547</v>
      </c>
      <c r="CV1213" s="3">
        <v>33.639633178710937</v>
      </c>
      <c r="CW1213" s="3">
        <v>34.108158111572266</v>
      </c>
      <c r="CX1213" s="3">
        <v>34.593242645263672</v>
      </c>
      <c r="CY1213" s="3">
        <v>35.136016845703125</v>
      </c>
      <c r="CZ1213" s="3">
        <v>37.908123016357422</v>
      </c>
      <c r="DA1213" s="3">
        <v>41.789291381835938</v>
      </c>
      <c r="DB1213" t="s">
        <v>2528</v>
      </c>
      <c r="DC1213" t="s">
        <v>2528</v>
      </c>
    </row>
    <row r="1214" spans="1:107" x14ac:dyDescent="0.25">
      <c r="A1214" s="15" t="s">
        <v>1410</v>
      </c>
      <c r="C1214" s="16">
        <v>42166.524756944447</v>
      </c>
      <c r="D1214" s="17">
        <v>42166.524756944447</v>
      </c>
      <c r="E1214" s="3">
        <v>38.292976379394531</v>
      </c>
      <c r="F1214" s="3">
        <v>54.415340423583984</v>
      </c>
      <c r="G1214" s="3">
        <v>38.348888397216797</v>
      </c>
      <c r="H1214" s="3">
        <v>79.9107666015625</v>
      </c>
      <c r="I1214" s="3">
        <v>85.422088623046875</v>
      </c>
      <c r="J1214" s="3">
        <v>82.108245849609375</v>
      </c>
      <c r="K1214" s="3">
        <v>80.011299133300781</v>
      </c>
      <c r="L1214" s="3">
        <v>64.568580627441406</v>
      </c>
      <c r="M1214" s="3">
        <v>57.539325714111328</v>
      </c>
      <c r="N1214" s="3">
        <v>47.028976440429687</v>
      </c>
      <c r="O1214" s="3">
        <v>40.128063201904297</v>
      </c>
      <c r="P1214" s="3">
        <v>35.057197570800781</v>
      </c>
      <c r="Q1214" s="3">
        <v>35.091251373291016</v>
      </c>
      <c r="R1214" s="3">
        <v>35.920516967773438</v>
      </c>
      <c r="S1214" s="3">
        <v>37.699577331542969</v>
      </c>
      <c r="T1214" s="3">
        <v>39.155715942382813</v>
      </c>
      <c r="U1214" s="3">
        <v>43.718391418457031</v>
      </c>
      <c r="V1214" s="3">
        <v>80.4296875</v>
      </c>
      <c r="W1214" s="3">
        <v>78.689163208007813</v>
      </c>
      <c r="X1214" s="3">
        <v>66.73907470703125</v>
      </c>
      <c r="Y1214" s="3">
        <v>51.942806243896484</v>
      </c>
      <c r="Z1214" s="3">
        <v>47.219383239746094</v>
      </c>
      <c r="AA1214" s="3">
        <v>40.624607086181641</v>
      </c>
      <c r="AB1214" s="3">
        <v>35.077445983886719</v>
      </c>
      <c r="AC1214" s="3">
        <v>34.376304626464844</v>
      </c>
      <c r="AD1214" s="3">
        <v>35.643383026123047</v>
      </c>
      <c r="AE1214" s="3">
        <v>37.535621643066406</v>
      </c>
      <c r="AF1214" s="3">
        <v>39.150520324707031</v>
      </c>
      <c r="AG1214" s="3">
        <v>43.608959197998047</v>
      </c>
      <c r="AH1214" s="3">
        <v>73.734176635742188</v>
      </c>
      <c r="AI1214" s="3">
        <v>68.467681884765625</v>
      </c>
      <c r="AJ1214" s="3">
        <v>64.830413818359375</v>
      </c>
      <c r="AK1214" s="3">
        <v>61.759174346923828</v>
      </c>
      <c r="AL1214" s="3">
        <v>65.363227844238281</v>
      </c>
      <c r="AM1214" s="3">
        <v>61.318553924560547</v>
      </c>
      <c r="AN1214" s="3">
        <v>65.563766479492188</v>
      </c>
      <c r="AO1214" s="3">
        <v>61.813610076904297</v>
      </c>
      <c r="AP1214" s="3">
        <v>57.576194763183594</v>
      </c>
      <c r="AQ1214" s="3">
        <v>58.675769805908203</v>
      </c>
      <c r="AR1214" s="3">
        <v>49.949581146240234</v>
      </c>
      <c r="AS1214" s="3">
        <v>50.534912109375</v>
      </c>
      <c r="AT1214" s="3">
        <v>46.644474029541016</v>
      </c>
      <c r="AU1214" s="3">
        <v>44.159507751464844</v>
      </c>
      <c r="AV1214" s="3">
        <v>40.443687438964844</v>
      </c>
      <c r="AW1214" s="3">
        <v>36.780967712402344</v>
      </c>
      <c r="AX1214" s="3">
        <v>34.094173431396484</v>
      </c>
      <c r="AY1214" s="3">
        <v>32.504127502441406</v>
      </c>
      <c r="AZ1214" s="3">
        <v>29.733695983886719</v>
      </c>
      <c r="BA1214" s="3">
        <v>29.977018356323242</v>
      </c>
      <c r="BB1214" s="3">
        <v>30.810129165649414</v>
      </c>
      <c r="BC1214" s="3">
        <v>31.697029113769531</v>
      </c>
      <c r="BD1214" s="3">
        <v>30.098817825317383</v>
      </c>
      <c r="BE1214" s="3">
        <v>31.15837287902832</v>
      </c>
      <c r="BF1214" s="3">
        <v>30.441116333007813</v>
      </c>
      <c r="BG1214" s="3">
        <v>31.12639045715332</v>
      </c>
      <c r="BH1214" s="3">
        <v>31.884899139404297</v>
      </c>
      <c r="BI1214" s="3">
        <v>32.158981323242188</v>
      </c>
      <c r="BJ1214" s="3">
        <v>33.278118133544922</v>
      </c>
      <c r="BK1214" s="3">
        <v>32.899738311767578</v>
      </c>
      <c r="BL1214" s="3">
        <v>33.918083190917969</v>
      </c>
      <c r="BM1214" s="3">
        <v>34.409660339355469</v>
      </c>
      <c r="BN1214" s="3">
        <v>34.700958251953125</v>
      </c>
      <c r="BO1214" s="3">
        <v>35.161697387695312</v>
      </c>
      <c r="BP1214" s="3">
        <v>37.893230438232422</v>
      </c>
      <c r="BQ1214" s="3">
        <v>41.635402679443359</v>
      </c>
      <c r="BR1214" s="3">
        <v>75.202041625976563</v>
      </c>
      <c r="BS1214" s="3">
        <v>68.84490966796875</v>
      </c>
      <c r="BT1214" s="3">
        <v>66.203758239746094</v>
      </c>
      <c r="BU1214" s="3">
        <v>58.882301330566406</v>
      </c>
      <c r="BV1214" s="3">
        <v>65.459861755371094</v>
      </c>
      <c r="BW1214" s="3">
        <v>61.181507110595703</v>
      </c>
      <c r="BX1214" s="3">
        <v>68.540328979492188</v>
      </c>
      <c r="BY1214" s="3">
        <v>52.880844116210938</v>
      </c>
      <c r="BZ1214" s="3">
        <v>41.946292877197266</v>
      </c>
      <c r="CA1214" s="3">
        <v>60.274684906005859</v>
      </c>
      <c r="CB1214" s="3">
        <v>50.940322875976563</v>
      </c>
      <c r="CC1214" s="3">
        <v>44.108470916748047</v>
      </c>
      <c r="CD1214" s="3">
        <v>47.308109283447266</v>
      </c>
      <c r="CE1214" s="3">
        <v>43.526031494140625</v>
      </c>
      <c r="CF1214" s="3">
        <v>40.488445281982422</v>
      </c>
      <c r="CG1214" s="3">
        <v>37.479526519775391</v>
      </c>
      <c r="CH1214" s="3">
        <v>32.886180877685547</v>
      </c>
      <c r="CI1214" s="3">
        <v>33.547214508056641</v>
      </c>
      <c r="CJ1214" s="3">
        <v>28.581037521362305</v>
      </c>
      <c r="CK1214" s="3">
        <v>30.265640258789063</v>
      </c>
      <c r="CL1214" s="3">
        <v>31.323989868164063</v>
      </c>
      <c r="CM1214" s="3">
        <v>29.229602813720703</v>
      </c>
      <c r="CN1214" s="3">
        <v>30.062494277954102</v>
      </c>
      <c r="CO1214" s="3">
        <v>29.897705078125</v>
      </c>
      <c r="CP1214" s="3">
        <v>29.783935546875</v>
      </c>
      <c r="CQ1214" s="3">
        <v>30.88340950012207</v>
      </c>
      <c r="CR1214" s="3">
        <v>31.302455902099609</v>
      </c>
      <c r="CS1214" s="3">
        <v>32.022060394287109</v>
      </c>
      <c r="CT1214" s="3">
        <v>32.756790161132813</v>
      </c>
      <c r="CU1214" s="3">
        <v>32.459049224853516</v>
      </c>
      <c r="CV1214" s="3">
        <v>33.913791656494141</v>
      </c>
      <c r="CW1214" s="3">
        <v>34.565910339355469</v>
      </c>
      <c r="CX1214" s="3">
        <v>34.699195861816406</v>
      </c>
      <c r="CY1214" s="3">
        <v>35.4327392578125</v>
      </c>
      <c r="CZ1214" s="3">
        <v>37.817638397216797</v>
      </c>
      <c r="DA1214" s="3">
        <v>41.485679626464844</v>
      </c>
      <c r="DB1214" t="s">
        <v>2528</v>
      </c>
      <c r="DC1214" t="s">
        <v>2528</v>
      </c>
    </row>
    <row r="1215" spans="1:107" x14ac:dyDescent="0.25">
      <c r="A1215" s="15" t="s">
        <v>1411</v>
      </c>
      <c r="C1215" s="16">
        <v>42166.524756944447</v>
      </c>
      <c r="D1215" s="17">
        <v>42166.524756944447</v>
      </c>
      <c r="E1215" s="3">
        <v>39.986545562744141</v>
      </c>
      <c r="F1215" s="3">
        <v>54.415340423583984</v>
      </c>
      <c r="G1215" s="3">
        <v>38.516876220703125</v>
      </c>
      <c r="H1215" s="3">
        <v>88.057205200195313</v>
      </c>
      <c r="I1215" s="3">
        <v>93.458732604980469</v>
      </c>
      <c r="J1215" s="3">
        <v>79.551368713378906</v>
      </c>
      <c r="K1215" s="3">
        <v>78.031005859375</v>
      </c>
      <c r="L1215" s="3">
        <v>68.5396728515625</v>
      </c>
      <c r="M1215" s="3">
        <v>56.826919555664063</v>
      </c>
      <c r="N1215" s="3">
        <v>47.079864501953125</v>
      </c>
      <c r="O1215" s="3">
        <v>40.345653533935547</v>
      </c>
      <c r="P1215" s="3">
        <v>35.820907592773438</v>
      </c>
      <c r="Q1215" s="3">
        <v>35.022796630859375</v>
      </c>
      <c r="R1215" s="3">
        <v>35.970420837402344</v>
      </c>
      <c r="S1215" s="3">
        <v>37.612205505371094</v>
      </c>
      <c r="T1215" s="3">
        <v>39.203090667724609</v>
      </c>
      <c r="U1215" s="3">
        <v>43.662158966064453</v>
      </c>
      <c r="V1215" s="3">
        <v>68.377006530761719</v>
      </c>
      <c r="W1215" s="3">
        <v>69.539634704589844</v>
      </c>
      <c r="X1215" s="3">
        <v>70.486351013183594</v>
      </c>
      <c r="Y1215" s="3">
        <v>56.84619140625</v>
      </c>
      <c r="Z1215" s="3">
        <v>46.983200073242187</v>
      </c>
      <c r="AA1215" s="3">
        <v>40.702766418457031</v>
      </c>
      <c r="AB1215" s="3">
        <v>36.455402374267578</v>
      </c>
      <c r="AC1215" s="3">
        <v>34.88818359375</v>
      </c>
      <c r="AD1215" s="3">
        <v>36.034824371337891</v>
      </c>
      <c r="AE1215" s="3">
        <v>37.586559295654297</v>
      </c>
      <c r="AF1215" s="3">
        <v>39.38427734375</v>
      </c>
      <c r="AG1215" s="3">
        <v>43.610176086425781</v>
      </c>
      <c r="AH1215" s="3">
        <v>74.8724365234375</v>
      </c>
      <c r="AI1215" s="3">
        <v>68.654830932617187</v>
      </c>
      <c r="AJ1215" s="3">
        <v>66.812660217285156</v>
      </c>
      <c r="AK1215" s="3">
        <v>62.240123748779297</v>
      </c>
      <c r="AL1215" s="3">
        <v>64.211326599121094</v>
      </c>
      <c r="AM1215" s="3">
        <v>62.830280303955078</v>
      </c>
      <c r="AN1215" s="3">
        <v>67.688232421875</v>
      </c>
      <c r="AO1215" s="3">
        <v>59.157924652099609</v>
      </c>
      <c r="AP1215" s="3">
        <v>54.665420532226563</v>
      </c>
      <c r="AQ1215" s="3">
        <v>58.533451080322266</v>
      </c>
      <c r="AR1215" s="3">
        <v>51.200496673583984</v>
      </c>
      <c r="AS1215" s="3">
        <v>47.883090972900391</v>
      </c>
      <c r="AT1215" s="3">
        <v>45.906505584716797</v>
      </c>
      <c r="AU1215" s="3">
        <v>43.605640411376953</v>
      </c>
      <c r="AV1215" s="3">
        <v>42.065914154052734</v>
      </c>
      <c r="AW1215" s="3">
        <v>38.751651763916016</v>
      </c>
      <c r="AX1215" s="3">
        <v>33.150299072265625</v>
      </c>
      <c r="AY1215" s="3">
        <v>33.352638244628906</v>
      </c>
      <c r="AZ1215" s="3">
        <v>28.907373428344727</v>
      </c>
      <c r="BA1215" s="3">
        <v>31.119434356689453</v>
      </c>
      <c r="BB1215" s="3">
        <v>30.791463851928711</v>
      </c>
      <c r="BC1215" s="3">
        <v>30.94404411315918</v>
      </c>
      <c r="BD1215" s="3">
        <v>30.353078842163086</v>
      </c>
      <c r="BE1215" s="3">
        <v>30.721010208129883</v>
      </c>
      <c r="BF1215" s="3">
        <v>30.527719497680664</v>
      </c>
      <c r="BG1215" s="3">
        <v>31.084550857543945</v>
      </c>
      <c r="BH1215" s="3">
        <v>31.96098518371582</v>
      </c>
      <c r="BI1215" s="3">
        <v>31.94023323059082</v>
      </c>
      <c r="BJ1215" s="3">
        <v>33.080924987792969</v>
      </c>
      <c r="BK1215" s="3">
        <v>33.128360748291016</v>
      </c>
      <c r="BL1215" s="3">
        <v>33.682247161865234</v>
      </c>
      <c r="BM1215" s="3">
        <v>34.520610809326172</v>
      </c>
      <c r="BN1215" s="3">
        <v>34.910930633544922</v>
      </c>
      <c r="BO1215" s="3">
        <v>35.378440856933594</v>
      </c>
      <c r="BP1215" s="3">
        <v>38.071926116943359</v>
      </c>
      <c r="BQ1215" s="3">
        <v>41.557861328125</v>
      </c>
      <c r="BR1215" s="3">
        <v>75.736083984375</v>
      </c>
      <c r="BS1215" s="3">
        <v>69.037033081054688</v>
      </c>
      <c r="BT1215" s="3">
        <v>68.819801330566406</v>
      </c>
      <c r="BU1215" s="3">
        <v>65.237312316894531</v>
      </c>
      <c r="BV1215" s="3">
        <v>62.23992919921875</v>
      </c>
      <c r="BW1215" s="3">
        <v>64.693389892578125</v>
      </c>
      <c r="BX1215" s="3">
        <v>68.280021667480469</v>
      </c>
      <c r="BY1215" s="3">
        <v>55.594635009765625</v>
      </c>
      <c r="BZ1215" s="3">
        <v>50.227130889892578</v>
      </c>
      <c r="CA1215" s="3">
        <v>56.986572265625</v>
      </c>
      <c r="CB1215" s="3">
        <v>52.715152740478516</v>
      </c>
      <c r="CC1215" s="3">
        <v>42.883827209472656</v>
      </c>
      <c r="CD1215" s="3">
        <v>44.063911437988281</v>
      </c>
      <c r="CE1215" s="3">
        <v>43.4610595703125</v>
      </c>
      <c r="CF1215" s="3">
        <v>42.953357696533203</v>
      </c>
      <c r="CG1215" s="3">
        <v>39.991313934326172</v>
      </c>
      <c r="CH1215" s="3">
        <v>31.3409423828125</v>
      </c>
      <c r="CI1215" s="3">
        <v>33.639804840087891</v>
      </c>
      <c r="CJ1215" s="3">
        <v>28.582433700561523</v>
      </c>
      <c r="CK1215" s="3">
        <v>32.532279968261719</v>
      </c>
      <c r="CL1215" s="3">
        <v>29.534238815307617</v>
      </c>
      <c r="CM1215" s="3">
        <v>31.192924499511719</v>
      </c>
      <c r="CN1215" s="3">
        <v>30.104440689086914</v>
      </c>
      <c r="CO1215" s="3">
        <v>30.568244934082031</v>
      </c>
      <c r="CP1215" s="3">
        <v>30.331901550292969</v>
      </c>
      <c r="CQ1215" s="3">
        <v>30.568916320800781</v>
      </c>
      <c r="CR1215" s="3">
        <v>32.127033233642578</v>
      </c>
      <c r="CS1215" s="3">
        <v>32.292476654052734</v>
      </c>
      <c r="CT1215" s="3">
        <v>32.727680206298828</v>
      </c>
      <c r="CU1215" s="3">
        <v>33.625423431396484</v>
      </c>
      <c r="CV1215" s="3">
        <v>33.560562133789063</v>
      </c>
      <c r="CW1215" s="3">
        <v>34.870552062988281</v>
      </c>
      <c r="CX1215" s="3">
        <v>35.075481414794922</v>
      </c>
      <c r="CY1215" s="3">
        <v>35.418491363525391</v>
      </c>
      <c r="CZ1215" s="3">
        <v>38.204277038574219</v>
      </c>
      <c r="DA1215" s="3">
        <v>41.427772521972656</v>
      </c>
      <c r="DB1215" t="s">
        <v>2528</v>
      </c>
      <c r="DC1215" t="s">
        <v>2528</v>
      </c>
    </row>
    <row r="1216" spans="1:107" x14ac:dyDescent="0.25">
      <c r="A1216" s="15" t="s">
        <v>1412</v>
      </c>
      <c r="C1216" s="16">
        <v>42166.524756944447</v>
      </c>
      <c r="D1216" s="17">
        <v>42166.524756944447</v>
      </c>
      <c r="E1216" s="3">
        <v>42.069374084472656</v>
      </c>
      <c r="F1216" s="3">
        <v>54.415340423583984</v>
      </c>
      <c r="G1216" s="3">
        <v>40.685150146484375</v>
      </c>
      <c r="H1216" s="3">
        <v>85.0430908203125</v>
      </c>
      <c r="I1216" s="3">
        <v>91.390388488769531</v>
      </c>
      <c r="J1216" s="3">
        <v>77.684165954589844</v>
      </c>
      <c r="K1216" s="3">
        <v>75.394691467285156</v>
      </c>
      <c r="L1216" s="3">
        <v>68.116790771484375</v>
      </c>
      <c r="M1216" s="3">
        <v>56.4781494140625</v>
      </c>
      <c r="N1216" s="3">
        <v>47.99853515625</v>
      </c>
      <c r="O1216" s="3">
        <v>41.294307708740234</v>
      </c>
      <c r="P1216" s="3">
        <v>36.832481384277344</v>
      </c>
      <c r="Q1216" s="3">
        <v>34.832771301269531</v>
      </c>
      <c r="R1216" s="3">
        <v>35.962081909179688</v>
      </c>
      <c r="S1216" s="3">
        <v>37.716075897216797</v>
      </c>
      <c r="T1216" s="3">
        <v>39.025234222412109</v>
      </c>
      <c r="U1216" s="3">
        <v>43.613502502441406</v>
      </c>
      <c r="V1216" s="3">
        <v>77.2125244140625</v>
      </c>
      <c r="W1216" s="3">
        <v>72.496566772460938</v>
      </c>
      <c r="X1216" s="3">
        <v>66.578468322753906</v>
      </c>
      <c r="Y1216" s="3">
        <v>55.738937377929687</v>
      </c>
      <c r="Z1216" s="3">
        <v>47.738296508789063</v>
      </c>
      <c r="AA1216" s="3">
        <v>44.931343078613281</v>
      </c>
      <c r="AB1216" s="3">
        <v>38.289501190185547</v>
      </c>
      <c r="AC1216" s="3">
        <v>35.078948974609375</v>
      </c>
      <c r="AD1216" s="3">
        <v>35.805744171142578</v>
      </c>
      <c r="AE1216" s="3">
        <v>37.736152648925781</v>
      </c>
      <c r="AF1216" s="3">
        <v>38.598594665527344</v>
      </c>
      <c r="AG1216" s="3">
        <v>43.531890869140625</v>
      </c>
      <c r="AH1216" s="3">
        <v>75.294441223144531</v>
      </c>
      <c r="AI1216" s="3">
        <v>69.119255065917969</v>
      </c>
      <c r="AJ1216" s="3">
        <v>68.961715698242188</v>
      </c>
      <c r="AK1216" s="3">
        <v>66.922958374023437</v>
      </c>
      <c r="AL1216" s="3">
        <v>63.688674926757812</v>
      </c>
      <c r="AM1216" s="3">
        <v>67.155448913574219</v>
      </c>
      <c r="AN1216" s="3">
        <v>66.871559143066406</v>
      </c>
      <c r="AO1216" s="3">
        <v>58.129051208496094</v>
      </c>
      <c r="AP1216" s="3">
        <v>56.952709197998047</v>
      </c>
      <c r="AQ1216" s="3">
        <v>58.069351196289063</v>
      </c>
      <c r="AR1216" s="3">
        <v>50.93450927734375</v>
      </c>
      <c r="AS1216" s="3">
        <v>45.671985626220703</v>
      </c>
      <c r="AT1216" s="3">
        <v>44.143844604492188</v>
      </c>
      <c r="AU1216" s="3">
        <v>43.724868774414063</v>
      </c>
      <c r="AV1216" s="3">
        <v>42.009834289550781</v>
      </c>
      <c r="AW1216" s="3">
        <v>38.671306610107422</v>
      </c>
      <c r="AX1216" s="3">
        <v>33.321914672851562</v>
      </c>
      <c r="AY1216" s="3">
        <v>33.930183410644531</v>
      </c>
      <c r="AZ1216" s="3">
        <v>29.964637756347656</v>
      </c>
      <c r="BA1216" s="3">
        <v>31.73814582824707</v>
      </c>
      <c r="BB1216" s="3">
        <v>29.778162002563477</v>
      </c>
      <c r="BC1216" s="3">
        <v>30.792428970336914</v>
      </c>
      <c r="BD1216" s="3">
        <v>30.200281143188477</v>
      </c>
      <c r="BE1216" s="3">
        <v>30.815340042114258</v>
      </c>
      <c r="BF1216" s="3">
        <v>30.520725250244141</v>
      </c>
      <c r="BG1216" s="3">
        <v>31.07398796081543</v>
      </c>
      <c r="BH1216" s="3">
        <v>31.88395881652832</v>
      </c>
      <c r="BI1216" s="3">
        <v>32.05810546875</v>
      </c>
      <c r="BJ1216" s="3">
        <v>32.935829162597656</v>
      </c>
      <c r="BK1216" s="3">
        <v>33.767261505126953</v>
      </c>
      <c r="BL1216" s="3">
        <v>33.642005920410156</v>
      </c>
      <c r="BM1216" s="3">
        <v>34.376113891601563</v>
      </c>
      <c r="BN1216" s="3">
        <v>34.747314453125</v>
      </c>
      <c r="BO1216" s="3">
        <v>35.175567626953125</v>
      </c>
      <c r="BP1216" s="3">
        <v>37.942611694335938</v>
      </c>
      <c r="BQ1216" s="3">
        <v>41.487079620361328</v>
      </c>
      <c r="BR1216" s="3">
        <v>75.53009033203125</v>
      </c>
      <c r="BS1216" s="3">
        <v>69.509605407714844</v>
      </c>
      <c r="BT1216" s="3">
        <v>70.738166809082031</v>
      </c>
      <c r="BU1216" s="3">
        <v>70.3343505859375</v>
      </c>
      <c r="BV1216" s="3">
        <v>63.365219116210938</v>
      </c>
      <c r="BW1216" s="3">
        <v>70.7203369140625</v>
      </c>
      <c r="BX1216" s="3">
        <v>64.281906127929688</v>
      </c>
      <c r="BY1216" s="3">
        <v>57.491897583007812</v>
      </c>
      <c r="BZ1216" s="3">
        <v>61.214149475097656</v>
      </c>
      <c r="CA1216" s="3">
        <v>57.042331695556641</v>
      </c>
      <c r="CB1216" s="3">
        <v>49.511814117431641</v>
      </c>
      <c r="CC1216" s="3">
        <v>40.092967987060547</v>
      </c>
      <c r="CD1216" s="3">
        <v>41.718311309814453</v>
      </c>
      <c r="CE1216" s="3">
        <v>44.592979431152344</v>
      </c>
      <c r="CF1216" s="3">
        <v>41.314189910888672</v>
      </c>
      <c r="CG1216" s="3">
        <v>38.163890838623047</v>
      </c>
      <c r="CH1216" s="3">
        <v>34.206188201904297</v>
      </c>
      <c r="CI1216" s="3">
        <v>34.086101531982422</v>
      </c>
      <c r="CJ1216" s="3">
        <v>30.965612411499023</v>
      </c>
      <c r="CK1216" s="3">
        <v>31.234867095947266</v>
      </c>
      <c r="CL1216" s="3">
        <v>28.915733337402344</v>
      </c>
      <c r="CM1216" s="3">
        <v>30.220335006713867</v>
      </c>
      <c r="CN1216" s="3">
        <v>30.587013244628906</v>
      </c>
      <c r="CO1216" s="3">
        <v>30.948398590087891</v>
      </c>
      <c r="CP1216" s="3">
        <v>30.898012161254883</v>
      </c>
      <c r="CQ1216" s="3">
        <v>31.422653198242188</v>
      </c>
      <c r="CR1216" s="3">
        <v>31.697099685668945</v>
      </c>
      <c r="CS1216" s="3">
        <v>31.526220321655273</v>
      </c>
      <c r="CT1216" s="3">
        <v>32.892070770263672</v>
      </c>
      <c r="CU1216" s="3">
        <v>34.310535430908203</v>
      </c>
      <c r="CV1216" s="3">
        <v>33.742294311523438</v>
      </c>
      <c r="CW1216" s="3">
        <v>33.704055786132812</v>
      </c>
      <c r="CX1216" s="3">
        <v>34.456924438476562</v>
      </c>
      <c r="CY1216" s="3">
        <v>34.720958709716797</v>
      </c>
      <c r="CZ1216" s="3">
        <v>37.791366577148438</v>
      </c>
      <c r="DA1216" s="3">
        <v>41.400047302246094</v>
      </c>
      <c r="DB1216" t="s">
        <v>2528</v>
      </c>
      <c r="DC1216" t="s">
        <v>2528</v>
      </c>
    </row>
    <row r="1217" spans="1:107" x14ac:dyDescent="0.25">
      <c r="A1217" s="15" t="s">
        <v>1413</v>
      </c>
      <c r="C1217" s="16">
        <v>42166.524756944447</v>
      </c>
      <c r="D1217" s="17">
        <v>42166.524756944447</v>
      </c>
      <c r="E1217" s="3">
        <v>41.682331085205078</v>
      </c>
      <c r="F1217" s="3">
        <v>54.415340423583984</v>
      </c>
      <c r="G1217" s="3">
        <v>41.319690704345703</v>
      </c>
      <c r="H1217" s="3">
        <v>86.090309143066406</v>
      </c>
      <c r="I1217" s="3">
        <v>91.391609191894531</v>
      </c>
      <c r="J1217" s="3">
        <v>76.927581787109375</v>
      </c>
      <c r="K1217" s="3">
        <v>74.630294799804687</v>
      </c>
      <c r="L1217" s="3">
        <v>67.414398193359375</v>
      </c>
      <c r="M1217" s="3">
        <v>55.561412811279297</v>
      </c>
      <c r="N1217" s="3">
        <v>47.586723327636719</v>
      </c>
      <c r="O1217" s="3">
        <v>44.210369110107422</v>
      </c>
      <c r="P1217" s="3">
        <v>37.333320617675781</v>
      </c>
      <c r="Q1217" s="3">
        <v>35.589809417724609</v>
      </c>
      <c r="R1217" s="3">
        <v>35.929515838623047</v>
      </c>
      <c r="S1217" s="3">
        <v>37.605827331542969</v>
      </c>
      <c r="T1217" s="3">
        <v>39.130046844482422</v>
      </c>
      <c r="U1217" s="3">
        <v>43.693759918212891</v>
      </c>
      <c r="V1217" s="3">
        <v>74.484550476074219</v>
      </c>
      <c r="W1217" s="3">
        <v>72.996070861816406</v>
      </c>
      <c r="X1217" s="3">
        <v>65.919731140136719</v>
      </c>
      <c r="Y1217" s="3">
        <v>53.88214111328125</v>
      </c>
      <c r="Z1217" s="3">
        <v>48.097476959228516</v>
      </c>
      <c r="AA1217" s="3">
        <v>43.669612884521484</v>
      </c>
      <c r="AB1217" s="3">
        <v>38.335567474365234</v>
      </c>
      <c r="AC1217" s="3">
        <v>35.977214813232422</v>
      </c>
      <c r="AD1217" s="3">
        <v>35.871391296386719</v>
      </c>
      <c r="AE1217" s="3">
        <v>37.501663208007813</v>
      </c>
      <c r="AF1217" s="3">
        <v>39.389141082763672</v>
      </c>
      <c r="AG1217" s="3">
        <v>43.832038879394531</v>
      </c>
      <c r="AH1217" s="3">
        <v>74.884025573730469</v>
      </c>
      <c r="AI1217" s="3">
        <v>70.27838134765625</v>
      </c>
      <c r="AJ1217" s="3">
        <v>70.72357177734375</v>
      </c>
      <c r="AK1217" s="3">
        <v>70.499397277832031</v>
      </c>
      <c r="AL1217" s="3">
        <v>67.423248291015625</v>
      </c>
      <c r="AM1217" s="3">
        <v>70.509033203125</v>
      </c>
      <c r="AN1217" s="3">
        <v>64.893348693847656</v>
      </c>
      <c r="AO1217" s="3">
        <v>63.141746520996094</v>
      </c>
      <c r="AP1217" s="3">
        <v>61.720062255859375</v>
      </c>
      <c r="AQ1217" s="3">
        <v>55.855514526367188</v>
      </c>
      <c r="AR1217" s="3">
        <v>49.39447021484375</v>
      </c>
      <c r="AS1217" s="3">
        <v>44.942890167236328</v>
      </c>
      <c r="AT1217" s="3">
        <v>44.255931854248047</v>
      </c>
      <c r="AU1217" s="3">
        <v>44.583648681640625</v>
      </c>
      <c r="AV1217" s="3">
        <v>40.408485412597656</v>
      </c>
      <c r="AW1217" s="3">
        <v>37.012062072753906</v>
      </c>
      <c r="AX1217" s="3">
        <v>37.337932586669922</v>
      </c>
      <c r="AY1217" s="3">
        <v>39.860393524169922</v>
      </c>
      <c r="AZ1217" s="3">
        <v>33.589618682861328</v>
      </c>
      <c r="BA1217" s="3">
        <v>31.434574127197266</v>
      </c>
      <c r="BB1217" s="3">
        <v>28.87306022644043</v>
      </c>
      <c r="BC1217" s="3">
        <v>30.096908569335938</v>
      </c>
      <c r="BD1217" s="3">
        <v>30.886226654052734</v>
      </c>
      <c r="BE1217" s="3">
        <v>31.373725891113281</v>
      </c>
      <c r="BF1217" s="3">
        <v>30.460334777832031</v>
      </c>
      <c r="BG1217" s="3">
        <v>31.517953872680664</v>
      </c>
      <c r="BH1217" s="3">
        <v>31.938888549804687</v>
      </c>
      <c r="BI1217" s="3">
        <v>32.100040435791016</v>
      </c>
      <c r="BJ1217" s="3">
        <v>32.766639709472656</v>
      </c>
      <c r="BK1217" s="3">
        <v>33.634719848632812</v>
      </c>
      <c r="BL1217" s="3">
        <v>33.841327667236328</v>
      </c>
      <c r="BM1217" s="3">
        <v>34.209369659423828</v>
      </c>
      <c r="BN1217" s="3">
        <v>34.684989929199219</v>
      </c>
      <c r="BO1217" s="3">
        <v>35.090797424316406</v>
      </c>
      <c r="BP1217" s="3">
        <v>38.134315490722656</v>
      </c>
      <c r="BQ1217" s="3">
        <v>41.501773834228516</v>
      </c>
      <c r="BR1217" s="3">
        <v>73.901641845703125</v>
      </c>
      <c r="BS1217" s="3">
        <v>71.832176208496094</v>
      </c>
      <c r="BT1217" s="3">
        <v>72.495857238769531</v>
      </c>
      <c r="BU1217" s="3">
        <v>72.403427124023438</v>
      </c>
      <c r="BV1217" s="3">
        <v>70.55828857421875</v>
      </c>
      <c r="BW1217" s="3">
        <v>72.519721984863281</v>
      </c>
      <c r="BX1217" s="3">
        <v>60.827369689941406</v>
      </c>
      <c r="BY1217" s="3">
        <v>66.992141723632812</v>
      </c>
      <c r="BZ1217" s="3">
        <v>63.106147766113281</v>
      </c>
      <c r="CA1217" s="3">
        <v>53.155162811279297</v>
      </c>
      <c r="CB1217" s="3">
        <v>45.799556732177734</v>
      </c>
      <c r="CC1217" s="3">
        <v>46.918163299560547</v>
      </c>
      <c r="CD1217" s="3">
        <v>46.293228149414063</v>
      </c>
      <c r="CE1217" s="3">
        <v>43.614181518554688</v>
      </c>
      <c r="CF1217" s="3">
        <v>39.493137359619141</v>
      </c>
      <c r="CG1217" s="3">
        <v>33.159156799316406</v>
      </c>
      <c r="CH1217" s="3">
        <v>40.061794281005859</v>
      </c>
      <c r="CI1217" s="3">
        <v>42.714717864990234</v>
      </c>
      <c r="CJ1217" s="3">
        <v>36.146320343017578</v>
      </c>
      <c r="CK1217" s="3">
        <v>31.244077682495117</v>
      </c>
      <c r="CL1217" s="3">
        <v>28.821670532226562</v>
      </c>
      <c r="CM1217" s="3">
        <v>29.303855895996094</v>
      </c>
      <c r="CN1217" s="3">
        <v>31.381435394287109</v>
      </c>
      <c r="CO1217" s="3">
        <v>31.76356315612793</v>
      </c>
      <c r="CP1217" s="3">
        <v>30.315450668334961</v>
      </c>
      <c r="CQ1217" s="3">
        <v>31.95843505859375</v>
      </c>
      <c r="CR1217" s="3">
        <v>32.142490386962891</v>
      </c>
      <c r="CS1217" s="3">
        <v>32.630706787109375</v>
      </c>
      <c r="CT1217" s="3">
        <v>32.164955139160156</v>
      </c>
      <c r="CU1217" s="3">
        <v>33.447540283203125</v>
      </c>
      <c r="CV1217" s="3">
        <v>34.049022674560547</v>
      </c>
      <c r="CW1217" s="3">
        <v>34.426513671875</v>
      </c>
      <c r="CX1217" s="3">
        <v>34.562145233154297</v>
      </c>
      <c r="CY1217" s="3">
        <v>35.017463684082031</v>
      </c>
      <c r="CZ1217" s="3">
        <v>38.380104064941406</v>
      </c>
      <c r="DA1217" s="3">
        <v>41.653656005859375</v>
      </c>
      <c r="DB1217" t="s">
        <v>2528</v>
      </c>
      <c r="DC1217" t="s">
        <v>2528</v>
      </c>
    </row>
    <row r="1218" spans="1:107" x14ac:dyDescent="0.25">
      <c r="A1218" s="15" t="s">
        <v>1414</v>
      </c>
      <c r="C1218" s="16">
        <v>42166.524756944447</v>
      </c>
      <c r="D1218" s="17">
        <v>42166.524756944447</v>
      </c>
      <c r="E1218" s="3">
        <v>43.539325714111328</v>
      </c>
      <c r="F1218" s="3">
        <v>54.415340423583984</v>
      </c>
      <c r="G1218" s="3">
        <v>41.817501068115234</v>
      </c>
      <c r="H1218" s="3">
        <v>86.910400390625</v>
      </c>
      <c r="I1218" s="3">
        <v>93.218086242675781</v>
      </c>
      <c r="J1218" s="3">
        <v>74.834609985351563</v>
      </c>
      <c r="K1218" s="3">
        <v>72.3392333984375</v>
      </c>
      <c r="L1218" s="3">
        <v>67.334152221679688</v>
      </c>
      <c r="M1218" s="3">
        <v>54.971809387207031</v>
      </c>
      <c r="N1218" s="3">
        <v>50.93023681640625</v>
      </c>
      <c r="O1218" s="3">
        <v>43.591999053955078</v>
      </c>
      <c r="P1218" s="3">
        <v>37.562019348144531</v>
      </c>
      <c r="Q1218" s="3">
        <v>35.536529541015625</v>
      </c>
      <c r="R1218" s="3">
        <v>35.870914459228516</v>
      </c>
      <c r="S1218" s="3">
        <v>37.598014831542969</v>
      </c>
      <c r="T1218" s="3">
        <v>39.154067993164062</v>
      </c>
      <c r="U1218" s="3">
        <v>43.616584777832031</v>
      </c>
      <c r="V1218" s="3">
        <v>68.442741394042969</v>
      </c>
      <c r="W1218" s="3">
        <v>67.310317993164063</v>
      </c>
      <c r="X1218" s="3">
        <v>68.820831298828125</v>
      </c>
      <c r="Y1218" s="3">
        <v>55.126537322998047</v>
      </c>
      <c r="Z1218" s="3">
        <v>53.812808990478516</v>
      </c>
      <c r="AA1218" s="3">
        <v>42.643516540527344</v>
      </c>
      <c r="AB1218" s="3">
        <v>35.799591064453125</v>
      </c>
      <c r="AC1218" s="3">
        <v>36.481418609619141</v>
      </c>
      <c r="AD1218" s="3">
        <v>36.287811279296875</v>
      </c>
      <c r="AE1218" s="3">
        <v>37.581005096435547</v>
      </c>
      <c r="AF1218" s="3">
        <v>39.123374938964844</v>
      </c>
      <c r="AG1218" s="3">
        <v>43.415637969970703</v>
      </c>
      <c r="AH1218" s="3">
        <v>74.153633117675781</v>
      </c>
      <c r="AI1218" s="3">
        <v>71.731422424316406</v>
      </c>
      <c r="AJ1218" s="3">
        <v>73.347572326660156</v>
      </c>
      <c r="AK1218" s="3">
        <v>71.570938110351563</v>
      </c>
      <c r="AL1218" s="3">
        <v>68.516891479492188</v>
      </c>
      <c r="AM1218" s="3">
        <v>71.529693603515625</v>
      </c>
      <c r="AN1218" s="3">
        <v>62.556194305419922</v>
      </c>
      <c r="AO1218" s="3">
        <v>65.347816467285156</v>
      </c>
      <c r="AP1218" s="3">
        <v>60.140678405761719</v>
      </c>
      <c r="AQ1218" s="3">
        <v>55.336589813232422</v>
      </c>
      <c r="AR1218" s="3">
        <v>47.778533935546875</v>
      </c>
      <c r="AS1218" s="3">
        <v>47.128330230712891</v>
      </c>
      <c r="AT1218" s="3">
        <v>44.423934936523438</v>
      </c>
      <c r="AU1218" s="3">
        <v>43.378452301025391</v>
      </c>
      <c r="AV1218" s="3">
        <v>42.147777557373047</v>
      </c>
      <c r="AW1218" s="3">
        <v>38.427375793457031</v>
      </c>
      <c r="AX1218" s="3">
        <v>38.258056640625</v>
      </c>
      <c r="AY1218" s="3">
        <v>39.898456573486328</v>
      </c>
      <c r="AZ1218" s="3">
        <v>35.424308776855469</v>
      </c>
      <c r="BA1218" s="3">
        <v>31.361923217773438</v>
      </c>
      <c r="BB1218" s="3">
        <v>30.05335807800293</v>
      </c>
      <c r="BC1218" s="3">
        <v>29.167261123657227</v>
      </c>
      <c r="BD1218" s="3">
        <v>30.213518142700195</v>
      </c>
      <c r="BE1218" s="3">
        <v>31.578052520751953</v>
      </c>
      <c r="BF1218" s="3">
        <v>30.881904602050781</v>
      </c>
      <c r="BG1218" s="3">
        <v>31.377771377563477</v>
      </c>
      <c r="BH1218" s="3">
        <v>31.876689910888672</v>
      </c>
      <c r="BI1218" s="3">
        <v>33.060379028320312</v>
      </c>
      <c r="BJ1218" s="3">
        <v>32.679340362548828</v>
      </c>
      <c r="BK1218" s="3">
        <v>33.348094940185547</v>
      </c>
      <c r="BL1218" s="3">
        <v>34.127151489257813</v>
      </c>
      <c r="BM1218" s="3">
        <v>34.216827392578125</v>
      </c>
      <c r="BN1218" s="3">
        <v>34.6075439453125</v>
      </c>
      <c r="BO1218" s="3">
        <v>35.031929016113281</v>
      </c>
      <c r="BP1218" s="3">
        <v>38.126972198486328</v>
      </c>
      <c r="BQ1218" s="3">
        <v>41.475650787353516</v>
      </c>
      <c r="BR1218" s="3">
        <v>72.715568542480469</v>
      </c>
      <c r="BS1218" s="3">
        <v>72.892684936523438</v>
      </c>
      <c r="BT1218" s="3">
        <v>75.517250061035156</v>
      </c>
      <c r="BU1218" s="3">
        <v>72.120460510253906</v>
      </c>
      <c r="BV1218" s="3">
        <v>68.096176147460937</v>
      </c>
      <c r="BW1218" s="3">
        <v>71.028900146484375</v>
      </c>
      <c r="BX1218" s="3">
        <v>59.281970977783203</v>
      </c>
      <c r="BY1218" s="3">
        <v>65.19110107421875</v>
      </c>
      <c r="BZ1218" s="3">
        <v>55.821601867675781</v>
      </c>
      <c r="CA1218" s="3">
        <v>54.300254821777344</v>
      </c>
      <c r="CB1218" s="3">
        <v>46.101490020751953</v>
      </c>
      <c r="CC1218" s="3">
        <v>48.316970825195313</v>
      </c>
      <c r="CD1218" s="3">
        <v>42.328609466552734</v>
      </c>
      <c r="CE1218" s="3">
        <v>43.829338073730469</v>
      </c>
      <c r="CF1218" s="3">
        <v>44.068489074707031</v>
      </c>
      <c r="CG1218" s="3">
        <v>40.734054565429687</v>
      </c>
      <c r="CH1218" s="3">
        <v>38.448822021484375</v>
      </c>
      <c r="CI1218" s="3">
        <v>39.739208221435547</v>
      </c>
      <c r="CJ1218" s="3">
        <v>37.152492523193359</v>
      </c>
      <c r="CK1218" s="3">
        <v>31.516050338745117</v>
      </c>
      <c r="CL1218" s="3">
        <v>31.190080642700195</v>
      </c>
      <c r="CM1218" s="3">
        <v>27.229286193847656</v>
      </c>
      <c r="CN1218" s="3">
        <v>29.595680236816406</v>
      </c>
      <c r="CO1218" s="3">
        <v>32.600082397460937</v>
      </c>
      <c r="CP1218" s="3">
        <v>31.726043701171875</v>
      </c>
      <c r="CQ1218" s="3">
        <v>31.495967864990234</v>
      </c>
      <c r="CR1218" s="3">
        <v>31.89794921875</v>
      </c>
      <c r="CS1218" s="3">
        <v>33.984954833984375</v>
      </c>
      <c r="CT1218" s="3">
        <v>33.204898834228516</v>
      </c>
      <c r="CU1218" s="3">
        <v>32.474231719970703</v>
      </c>
      <c r="CV1218" s="3">
        <v>34.475700378417969</v>
      </c>
      <c r="CW1218" s="3">
        <v>34.077671051025391</v>
      </c>
      <c r="CX1218" s="3">
        <v>34.800010681152344</v>
      </c>
      <c r="CY1218" s="3">
        <v>35.050643920898437</v>
      </c>
      <c r="CZ1218" s="3">
        <v>38.132968902587891</v>
      </c>
      <c r="DA1218" s="3">
        <v>41.132785797119141</v>
      </c>
      <c r="DB1218" t="s">
        <v>2528</v>
      </c>
      <c r="DC1218" t="s">
        <v>2528</v>
      </c>
    </row>
    <row r="1219" spans="1:107" x14ac:dyDescent="0.25">
      <c r="A1219" s="15" t="s">
        <v>1415</v>
      </c>
      <c r="C1219" s="16">
        <v>42166.524756944447</v>
      </c>
      <c r="D1219" s="17">
        <v>42166.524756944447</v>
      </c>
      <c r="E1219" s="3">
        <v>44.264274597167969</v>
      </c>
      <c r="F1219" s="3">
        <v>54.415340423583984</v>
      </c>
      <c r="G1219" s="3">
        <v>43.603862762451172</v>
      </c>
      <c r="H1219" s="3">
        <v>90.407722473144531</v>
      </c>
      <c r="I1219" s="3">
        <v>96.801422119140625</v>
      </c>
      <c r="J1219" s="3">
        <v>71.843177795410156</v>
      </c>
      <c r="K1219" s="3">
        <v>72.739288330078125</v>
      </c>
      <c r="L1219" s="3">
        <v>68.356025695800781</v>
      </c>
      <c r="M1219" s="3">
        <v>55.436801910400391</v>
      </c>
      <c r="N1219" s="3">
        <v>51.005027770996094</v>
      </c>
      <c r="O1219" s="3">
        <v>43.868175506591797</v>
      </c>
      <c r="P1219" s="3">
        <v>38.686862945556641</v>
      </c>
      <c r="Q1219" s="3">
        <v>36.483539581298828</v>
      </c>
      <c r="R1219" s="3">
        <v>36.087070465087891</v>
      </c>
      <c r="S1219" s="3">
        <v>37.558643341064453</v>
      </c>
      <c r="T1219" s="3">
        <v>39.187129974365234</v>
      </c>
      <c r="U1219" s="3">
        <v>43.571052551269531</v>
      </c>
      <c r="V1219" s="3">
        <v>63.141834259033203</v>
      </c>
      <c r="W1219" s="3">
        <v>75.223434448242188</v>
      </c>
      <c r="X1219" s="3">
        <v>68.354103088378906</v>
      </c>
      <c r="Y1219" s="3">
        <v>55.261894226074219</v>
      </c>
      <c r="Z1219" s="3">
        <v>47.928337097167969</v>
      </c>
      <c r="AA1219" s="3">
        <v>46.677207946777344</v>
      </c>
      <c r="AB1219" s="3">
        <v>40.551548004150391</v>
      </c>
      <c r="AC1219" s="3">
        <v>37.051998138427734</v>
      </c>
      <c r="AD1219" s="3">
        <v>35.905860900878906</v>
      </c>
      <c r="AE1219" s="3">
        <v>37.500621795654297</v>
      </c>
      <c r="AF1219" s="3">
        <v>39.275054931640625</v>
      </c>
      <c r="AG1219" s="3">
        <v>43.549663543701172</v>
      </c>
      <c r="AH1219" s="3">
        <v>72.192497253417969</v>
      </c>
      <c r="AI1219" s="3">
        <v>72.417098999023437</v>
      </c>
      <c r="AJ1219" s="3">
        <v>75.892532348632813</v>
      </c>
      <c r="AK1219" s="3">
        <v>70.958953857421875</v>
      </c>
      <c r="AL1219" s="3">
        <v>67.541946411132813</v>
      </c>
      <c r="AM1219" s="3">
        <v>69.343841552734375</v>
      </c>
      <c r="AN1219" s="3">
        <v>63.712516784667969</v>
      </c>
      <c r="AO1219" s="3">
        <v>63.254066467285156</v>
      </c>
      <c r="AP1219" s="3">
        <v>59.312957763671875</v>
      </c>
      <c r="AQ1219" s="3">
        <v>53.750961303710938</v>
      </c>
      <c r="AR1219" s="3">
        <v>46.874568939208984</v>
      </c>
      <c r="AS1219" s="3">
        <v>48.763988494873047</v>
      </c>
      <c r="AT1219" s="3">
        <v>46.412979125976563</v>
      </c>
      <c r="AU1219" s="3">
        <v>45.633838653564453</v>
      </c>
      <c r="AV1219" s="3">
        <v>42.024139404296875</v>
      </c>
      <c r="AW1219" s="3">
        <v>40.087642669677734</v>
      </c>
      <c r="AX1219" s="3">
        <v>37.154365539550781</v>
      </c>
      <c r="AY1219" s="3">
        <v>38.919216156005859</v>
      </c>
      <c r="AZ1219" s="3">
        <v>35.245304107666016</v>
      </c>
      <c r="BA1219" s="3">
        <v>30.988395690917969</v>
      </c>
      <c r="BB1219" s="3">
        <v>31.007349014282227</v>
      </c>
      <c r="BC1219" s="3">
        <v>29.780866622924805</v>
      </c>
      <c r="BD1219" s="3">
        <v>29.899196624755859</v>
      </c>
      <c r="BE1219" s="3">
        <v>32.518165588378906</v>
      </c>
      <c r="BF1219" s="3">
        <v>30.851255416870117</v>
      </c>
      <c r="BG1219" s="3">
        <v>31.498998641967773</v>
      </c>
      <c r="BH1219" s="3">
        <v>32.043453216552734</v>
      </c>
      <c r="BI1219" s="3">
        <v>32.944812774658203</v>
      </c>
      <c r="BJ1219" s="3">
        <v>33.105125427246094</v>
      </c>
      <c r="BK1219" s="3">
        <v>33.364772796630859</v>
      </c>
      <c r="BL1219" s="3">
        <v>34.068122863769531</v>
      </c>
      <c r="BM1219" s="3">
        <v>34.299232482910156</v>
      </c>
      <c r="BN1219" s="3">
        <v>34.650539398193359</v>
      </c>
      <c r="BO1219" s="3">
        <v>34.960914611816406</v>
      </c>
      <c r="BP1219" s="3">
        <v>37.901027679443359</v>
      </c>
      <c r="BQ1219" s="3">
        <v>41.435810089111328</v>
      </c>
      <c r="BR1219" s="3">
        <v>66.574661254882813</v>
      </c>
      <c r="BS1219" s="3">
        <v>72.937507629394531</v>
      </c>
      <c r="BT1219" s="3">
        <v>77.809638977050781</v>
      </c>
      <c r="BU1219" s="3">
        <v>69.386474609375</v>
      </c>
      <c r="BV1219" s="3">
        <v>65.177482604980469</v>
      </c>
      <c r="BW1219" s="3">
        <v>63.352508544921875</v>
      </c>
      <c r="BX1219" s="3">
        <v>66.54620361328125</v>
      </c>
      <c r="BY1219" s="3">
        <v>55.768848419189453</v>
      </c>
      <c r="BZ1219" s="3">
        <v>58.674007415771484</v>
      </c>
      <c r="CA1219" s="3">
        <v>50.1409912109375</v>
      </c>
      <c r="CB1219" s="3">
        <v>45.836139678955078</v>
      </c>
      <c r="CC1219" s="3">
        <v>50.613979339599609</v>
      </c>
      <c r="CD1219" s="3">
        <v>48.444194793701172</v>
      </c>
      <c r="CE1219" s="3">
        <v>49.295242309570313</v>
      </c>
      <c r="CF1219" s="3">
        <v>41.129138946533203</v>
      </c>
      <c r="CG1219" s="3">
        <v>41.907489776611328</v>
      </c>
      <c r="CH1219" s="3">
        <v>34.593486785888672</v>
      </c>
      <c r="CI1219" s="3">
        <v>36.095958709716797</v>
      </c>
      <c r="CJ1219" s="3">
        <v>35.904064178466797</v>
      </c>
      <c r="CK1219" s="3">
        <v>31.033321380615234</v>
      </c>
      <c r="CL1219" s="3">
        <v>31.520517349243164</v>
      </c>
      <c r="CM1219" s="3">
        <v>31.932903289794922</v>
      </c>
      <c r="CN1219" s="3">
        <v>29.058748245239258</v>
      </c>
      <c r="CO1219" s="3">
        <v>33.278759002685547</v>
      </c>
      <c r="CP1219" s="3">
        <v>29.976037979125977</v>
      </c>
      <c r="CQ1219" s="3">
        <v>31.185148239135742</v>
      </c>
      <c r="CR1219" s="3">
        <v>31.95463752746582</v>
      </c>
      <c r="CS1219" s="3">
        <v>32.199615478515625</v>
      </c>
      <c r="CT1219" s="3">
        <v>33.602058410644531</v>
      </c>
      <c r="CU1219" s="3">
        <v>33.729846954345703</v>
      </c>
      <c r="CV1219" s="3">
        <v>34.0921630859375</v>
      </c>
      <c r="CW1219" s="3">
        <v>34.497200012207031</v>
      </c>
      <c r="CX1219" s="3">
        <v>34.641361236572266</v>
      </c>
      <c r="CY1219" s="3">
        <v>34.785758972167969</v>
      </c>
      <c r="CZ1219" s="3">
        <v>37.382946014404297</v>
      </c>
      <c r="DA1219" s="3">
        <v>41.639217376708984</v>
      </c>
      <c r="DB1219" t="s">
        <v>2528</v>
      </c>
      <c r="DC1219" t="s">
        <v>2528</v>
      </c>
    </row>
    <row r="1220" spans="1:107" x14ac:dyDescent="0.25">
      <c r="A1220" s="15" t="s">
        <v>1416</v>
      </c>
      <c r="C1220" s="16">
        <v>42166.524756944447</v>
      </c>
      <c r="D1220" s="17">
        <v>42166.524756944447</v>
      </c>
      <c r="E1220" s="3">
        <v>43.414813995361328</v>
      </c>
      <c r="F1220" s="3">
        <v>54.415340423583984</v>
      </c>
      <c r="G1220" s="3">
        <v>43.587108612060547</v>
      </c>
      <c r="H1220" s="3">
        <v>84.150619506835938</v>
      </c>
      <c r="I1220" s="3">
        <v>89.440010070800781</v>
      </c>
      <c r="J1220" s="3">
        <v>69.866470336914062</v>
      </c>
      <c r="K1220" s="3">
        <v>74.662010192871094</v>
      </c>
      <c r="L1220" s="3">
        <v>68.366500854492188</v>
      </c>
      <c r="M1220" s="3">
        <v>58.880832672119141</v>
      </c>
      <c r="N1220" s="3">
        <v>50.615985870361328</v>
      </c>
      <c r="O1220" s="3">
        <v>47.343555450439453</v>
      </c>
      <c r="P1220" s="3">
        <v>40.730232238769531</v>
      </c>
      <c r="Q1220" s="3">
        <v>36.644367218017578</v>
      </c>
      <c r="R1220" s="3">
        <v>36.079814910888672</v>
      </c>
      <c r="S1220" s="3">
        <v>37.610500335693359</v>
      </c>
      <c r="T1220" s="3">
        <v>39.167922973632813</v>
      </c>
      <c r="U1220" s="3">
        <v>43.648849487304688</v>
      </c>
      <c r="V1220" s="3">
        <v>68.498390197753906</v>
      </c>
      <c r="W1220" s="3">
        <v>75.010299682617188</v>
      </c>
      <c r="X1220" s="3">
        <v>68.243637084960937</v>
      </c>
      <c r="Y1220" s="3">
        <v>62.761367797851563</v>
      </c>
      <c r="Z1220" s="3">
        <v>52.034778594970703</v>
      </c>
      <c r="AA1220" s="3">
        <v>49.220672607421875</v>
      </c>
      <c r="AB1220" s="3">
        <v>41.6890869140625</v>
      </c>
      <c r="AC1220" s="3">
        <v>36.253440856933594</v>
      </c>
      <c r="AD1220" s="3">
        <v>36.230842590332031</v>
      </c>
      <c r="AE1220" s="3">
        <v>37.546180725097656</v>
      </c>
      <c r="AF1220" s="3">
        <v>39.141971588134766</v>
      </c>
      <c r="AG1220" s="3">
        <v>43.806369781494141</v>
      </c>
      <c r="AH1220" s="3">
        <v>69.170806884765625</v>
      </c>
      <c r="AI1220" s="3">
        <v>72.437767028808594</v>
      </c>
      <c r="AJ1220" s="3">
        <v>77.151641845703125</v>
      </c>
      <c r="AK1220" s="3">
        <v>70.679450988769531</v>
      </c>
      <c r="AL1220" s="3">
        <v>67.408721923828125</v>
      </c>
      <c r="AM1220" s="3">
        <v>66.864517211914062</v>
      </c>
      <c r="AN1220" s="3">
        <v>66.724929809570313</v>
      </c>
      <c r="AO1220" s="3">
        <v>60.421405792236328</v>
      </c>
      <c r="AP1220" s="3">
        <v>57.826496124267578</v>
      </c>
      <c r="AQ1220" s="3">
        <v>52.225196838378906</v>
      </c>
      <c r="AR1220" s="3">
        <v>48.956722259521484</v>
      </c>
      <c r="AS1220" s="3">
        <v>49.494857788085938</v>
      </c>
      <c r="AT1220" s="3">
        <v>48.577777862548828</v>
      </c>
      <c r="AU1220" s="3">
        <v>48.277008056640625</v>
      </c>
      <c r="AV1220" s="3">
        <v>42.061119079589844</v>
      </c>
      <c r="AW1220" s="3">
        <v>40.25531005859375</v>
      </c>
      <c r="AX1220" s="3">
        <v>39.161342620849609</v>
      </c>
      <c r="AY1220" s="3">
        <v>42.854629516601563</v>
      </c>
      <c r="AZ1220" s="3">
        <v>39.326885223388672</v>
      </c>
      <c r="BA1220" s="3">
        <v>31.283908843994141</v>
      </c>
      <c r="BB1220" s="3">
        <v>31.088178634643555</v>
      </c>
      <c r="BC1220" s="3">
        <v>31.387050628662109</v>
      </c>
      <c r="BD1220" s="3">
        <v>30.152561187744141</v>
      </c>
      <c r="BE1220" s="3">
        <v>32.680805206298828</v>
      </c>
      <c r="BF1220" s="3">
        <v>31.007225036621094</v>
      </c>
      <c r="BG1220" s="3">
        <v>31.103139877319336</v>
      </c>
      <c r="BH1220" s="3">
        <v>31.813135147094727</v>
      </c>
      <c r="BI1220" s="3">
        <v>32.678092956542969</v>
      </c>
      <c r="BJ1220" s="3">
        <v>33.13946533203125</v>
      </c>
      <c r="BK1220" s="3">
        <v>33.302871704101563</v>
      </c>
      <c r="BL1220" s="3">
        <v>34.186744689941406</v>
      </c>
      <c r="BM1220" s="3">
        <v>34.313034057617188</v>
      </c>
      <c r="BN1220" s="3">
        <v>34.807670593261719</v>
      </c>
      <c r="BO1220" s="3">
        <v>35.043979644775391</v>
      </c>
      <c r="BP1220" s="3">
        <v>37.978935241699219</v>
      </c>
      <c r="BQ1220" s="3">
        <v>41.527317047119141</v>
      </c>
      <c r="BR1220" s="3">
        <v>60.516735076904297</v>
      </c>
      <c r="BS1220" s="3">
        <v>72.091079711914063</v>
      </c>
      <c r="BT1220" s="3">
        <v>78.0841064453125</v>
      </c>
      <c r="BU1220" s="3">
        <v>70.999702453613281</v>
      </c>
      <c r="BV1220" s="3">
        <v>69.681022644042969</v>
      </c>
      <c r="BW1220" s="3">
        <v>62.027694702148438</v>
      </c>
      <c r="BX1220" s="3">
        <v>68.184623718261719</v>
      </c>
      <c r="BY1220" s="3">
        <v>54.704906463623047</v>
      </c>
      <c r="BZ1220" s="3">
        <v>54.820968627929688</v>
      </c>
      <c r="CA1220" s="3">
        <v>50.171653747558594</v>
      </c>
      <c r="CB1220" s="3">
        <v>51.366474151611328</v>
      </c>
      <c r="CC1220" s="3">
        <v>48.419673919677734</v>
      </c>
      <c r="CD1220" s="3">
        <v>49.689857482910156</v>
      </c>
      <c r="CE1220" s="3">
        <v>48.091838836669922</v>
      </c>
      <c r="CF1220" s="3">
        <v>41.887603759765625</v>
      </c>
      <c r="CG1220" s="3">
        <v>37.918903350830078</v>
      </c>
      <c r="CH1220" s="3">
        <v>41.546615600585938</v>
      </c>
      <c r="CI1220" s="3">
        <v>46.277397155761719</v>
      </c>
      <c r="CJ1220" s="3">
        <v>41.625713348388672</v>
      </c>
      <c r="CK1220" s="3">
        <v>31.066341400146484</v>
      </c>
      <c r="CL1220" s="3">
        <v>31.637350082397461</v>
      </c>
      <c r="CM1220" s="3">
        <v>32.312755584716797</v>
      </c>
      <c r="CN1220" s="3">
        <v>30.629104614257813</v>
      </c>
      <c r="CO1220" s="3">
        <v>32.380302429199219</v>
      </c>
      <c r="CP1220" s="3">
        <v>31.448951721191406</v>
      </c>
      <c r="CQ1220" s="3">
        <v>30.331457138061523</v>
      </c>
      <c r="CR1220" s="3">
        <v>31.37200927734375</v>
      </c>
      <c r="CS1220" s="3">
        <v>32.506000518798828</v>
      </c>
      <c r="CT1220" s="3">
        <v>32.805587768554687</v>
      </c>
      <c r="CU1220" s="3">
        <v>33.081733703613281</v>
      </c>
      <c r="CV1220" s="3">
        <v>34.150764465332031</v>
      </c>
      <c r="CW1220" s="3">
        <v>34.100494384765625</v>
      </c>
      <c r="CX1220" s="3">
        <v>34.984851837158203</v>
      </c>
      <c r="CY1220" s="3">
        <v>35.423213958740234</v>
      </c>
      <c r="CZ1220" s="3">
        <v>38.214179992675781</v>
      </c>
      <c r="DA1220" s="3">
        <v>41.708038330078125</v>
      </c>
      <c r="DB1220" t="s">
        <v>2528</v>
      </c>
      <c r="DC1220" t="s">
        <v>2528</v>
      </c>
    </row>
    <row r="1221" spans="1:107" x14ac:dyDescent="0.25">
      <c r="A1221" s="15" t="s">
        <v>1417</v>
      </c>
      <c r="C1221" s="16">
        <v>42166.524756944447</v>
      </c>
      <c r="D1221" s="17">
        <v>42166.524756944447</v>
      </c>
      <c r="E1221" s="3">
        <v>50.583797454833984</v>
      </c>
      <c r="F1221" s="3">
        <v>65.876617431640625</v>
      </c>
      <c r="G1221" s="3">
        <v>47.886592864990234</v>
      </c>
      <c r="H1221" s="3">
        <v>80.723289489746094</v>
      </c>
      <c r="I1221" s="3">
        <v>89.367500305175781</v>
      </c>
      <c r="J1221" s="3">
        <v>69.959266662597656</v>
      </c>
      <c r="K1221" s="3">
        <v>73.748130798339844</v>
      </c>
      <c r="L1221" s="3">
        <v>66.89404296875</v>
      </c>
      <c r="M1221" s="3">
        <v>61.218681335449219</v>
      </c>
      <c r="N1221" s="3">
        <v>51.741458892822266</v>
      </c>
      <c r="O1221" s="3">
        <v>47.356319427490234</v>
      </c>
      <c r="P1221" s="3">
        <v>39.570438385009766</v>
      </c>
      <c r="Q1221" s="3">
        <v>45.748020172119141</v>
      </c>
      <c r="R1221" s="3">
        <v>37.218753814697266</v>
      </c>
      <c r="S1221" s="3">
        <v>37.648204803466797</v>
      </c>
      <c r="T1221" s="3">
        <v>39.136341094970703</v>
      </c>
      <c r="U1221" s="3">
        <v>43.627891540527344</v>
      </c>
      <c r="V1221" s="3">
        <v>70.421180725097656</v>
      </c>
      <c r="W1221" s="3">
        <v>71.317481994628906</v>
      </c>
      <c r="X1221" s="3">
        <v>64.625274658203125</v>
      </c>
      <c r="Y1221" s="3">
        <v>61.961200714111328</v>
      </c>
      <c r="Z1221" s="3">
        <v>51.632572174072266</v>
      </c>
      <c r="AA1221" s="3">
        <v>45.362251281738281</v>
      </c>
      <c r="AB1221" s="3">
        <v>38.253482818603516</v>
      </c>
      <c r="AC1221" s="3">
        <v>50.391689300537109</v>
      </c>
      <c r="AD1221" s="3">
        <v>38.788330078125</v>
      </c>
      <c r="AE1221" s="3">
        <v>37.842147827148438</v>
      </c>
      <c r="AF1221" s="3">
        <v>38.885227203369141</v>
      </c>
      <c r="AG1221" s="3">
        <v>43.516010284423828</v>
      </c>
      <c r="AH1221" s="3">
        <v>67.029800415039063</v>
      </c>
      <c r="AI1221" s="3">
        <v>72.077888488769531</v>
      </c>
      <c r="AJ1221" s="3">
        <v>77.319747924804687</v>
      </c>
      <c r="AK1221" s="3">
        <v>71.185287475585938</v>
      </c>
      <c r="AL1221" s="3">
        <v>70.569747924804687</v>
      </c>
      <c r="AM1221" s="3">
        <v>64.128456115722656</v>
      </c>
      <c r="AN1221" s="3">
        <v>66.434356689453125</v>
      </c>
      <c r="AO1221" s="3">
        <v>58.058452606201172</v>
      </c>
      <c r="AP1221" s="3">
        <v>56.254051208496094</v>
      </c>
      <c r="AQ1221" s="3">
        <v>50.642494201660156</v>
      </c>
      <c r="AR1221" s="3">
        <v>50.36328125</v>
      </c>
      <c r="AS1221" s="3">
        <v>48.534561157226563</v>
      </c>
      <c r="AT1221" s="3">
        <v>47.037136077880859</v>
      </c>
      <c r="AU1221" s="3">
        <v>46.335960388183594</v>
      </c>
      <c r="AV1221" s="3">
        <v>43.16961669921875</v>
      </c>
      <c r="AW1221" s="3">
        <v>40.637401580810547</v>
      </c>
      <c r="AX1221" s="3">
        <v>40.118862152099609</v>
      </c>
      <c r="AY1221" s="3">
        <v>43.899505615234375</v>
      </c>
      <c r="AZ1221" s="3">
        <v>38.429767608642578</v>
      </c>
      <c r="BA1221" s="3">
        <v>30.781345367431641</v>
      </c>
      <c r="BB1221" s="3">
        <v>31.00514030456543</v>
      </c>
      <c r="BC1221" s="3">
        <v>37.840469360351562</v>
      </c>
      <c r="BD1221" s="3">
        <v>39.333511352539063</v>
      </c>
      <c r="BE1221" s="3">
        <v>35.929000854492188</v>
      </c>
      <c r="BF1221" s="3">
        <v>32.066764831542969</v>
      </c>
      <c r="BG1221" s="3">
        <v>31.740104675292969</v>
      </c>
      <c r="BH1221" s="3">
        <v>31.917375564575195</v>
      </c>
      <c r="BI1221" s="3">
        <v>32.413230895996094</v>
      </c>
      <c r="BJ1221" s="3">
        <v>33.118663787841797</v>
      </c>
      <c r="BK1221" s="3">
        <v>33.065597534179688</v>
      </c>
      <c r="BL1221" s="3">
        <v>34.193153381347656</v>
      </c>
      <c r="BM1221" s="3">
        <v>34.022197723388672</v>
      </c>
      <c r="BN1221" s="3">
        <v>34.988750457763672</v>
      </c>
      <c r="BO1221" s="3">
        <v>35.160667419433594</v>
      </c>
      <c r="BP1221" s="3">
        <v>37.974483489990234</v>
      </c>
      <c r="BQ1221" s="3">
        <v>41.57452392578125</v>
      </c>
      <c r="BR1221" s="3">
        <v>66.260932922363281</v>
      </c>
      <c r="BS1221" s="3">
        <v>71.409744262695312</v>
      </c>
      <c r="BT1221" s="3">
        <v>76.843025207519531</v>
      </c>
      <c r="BU1221" s="3">
        <v>71.809867858886719</v>
      </c>
      <c r="BV1221" s="3">
        <v>72.791152954101563</v>
      </c>
      <c r="BW1221" s="3">
        <v>54.432491302490234</v>
      </c>
      <c r="BX1221" s="3">
        <v>64.100456237792969</v>
      </c>
      <c r="BY1221" s="3">
        <v>53.047878265380859</v>
      </c>
      <c r="BZ1221" s="3">
        <v>54.700050354003906</v>
      </c>
      <c r="CA1221" s="3">
        <v>50.817882537841797</v>
      </c>
      <c r="CB1221" s="3">
        <v>51.196762084960938</v>
      </c>
      <c r="CC1221" s="3">
        <v>49.910003662109375</v>
      </c>
      <c r="CD1221" s="3">
        <v>44.508262634277344</v>
      </c>
      <c r="CE1221" s="3">
        <v>34.616477966308594</v>
      </c>
      <c r="CF1221" s="3">
        <v>43.618038177490234</v>
      </c>
      <c r="CG1221" s="3">
        <v>41.260616302490234</v>
      </c>
      <c r="CH1221" s="3">
        <v>39.728305816650391</v>
      </c>
      <c r="CI1221" s="3">
        <v>42.996635437011719</v>
      </c>
      <c r="CJ1221" s="3">
        <v>34.784511566162109</v>
      </c>
      <c r="CK1221" s="3">
        <v>29.933727264404297</v>
      </c>
      <c r="CL1221" s="3">
        <v>31.485008239746094</v>
      </c>
      <c r="CM1221" s="3">
        <v>45.317520141601563</v>
      </c>
      <c r="CN1221" s="3">
        <v>45.401420593261719</v>
      </c>
      <c r="CO1221" s="3">
        <v>39.880348205566406</v>
      </c>
      <c r="CP1221" s="3">
        <v>33.640724182128906</v>
      </c>
      <c r="CQ1221" s="3">
        <v>33.274604797363281</v>
      </c>
      <c r="CR1221" s="3">
        <v>32.584934234619141</v>
      </c>
      <c r="CS1221" s="3">
        <v>32.020759582519531</v>
      </c>
      <c r="CT1221" s="3">
        <v>33.328887939453125</v>
      </c>
      <c r="CU1221" s="3">
        <v>32.814517974853516</v>
      </c>
      <c r="CV1221" s="3">
        <v>33.941421508789063</v>
      </c>
      <c r="CW1221" s="3">
        <v>33.669418334960938</v>
      </c>
      <c r="CX1221" s="3">
        <v>34.913597106933594</v>
      </c>
      <c r="CY1221" s="3">
        <v>35.053878784179687</v>
      </c>
      <c r="CZ1221" s="3">
        <v>38.086692810058594</v>
      </c>
      <c r="DA1221" s="3">
        <v>41.355331420898437</v>
      </c>
      <c r="DB1221" t="s">
        <v>2528</v>
      </c>
      <c r="DC1221" t="s">
        <v>2528</v>
      </c>
    </row>
    <row r="1222" spans="1:107" x14ac:dyDescent="0.25">
      <c r="A1222" s="15" t="s">
        <v>1418</v>
      </c>
      <c r="C1222" s="16">
        <v>42166.524756944447</v>
      </c>
      <c r="D1222" s="17">
        <v>42166.524756944447</v>
      </c>
      <c r="E1222" s="3">
        <v>41.882503509521484</v>
      </c>
      <c r="F1222" s="3">
        <v>54.415340423583984</v>
      </c>
      <c r="G1222" s="3">
        <v>47.005844116210938</v>
      </c>
      <c r="H1222" s="3">
        <v>84.988670349121094</v>
      </c>
      <c r="I1222" s="3">
        <v>91.578964233398437</v>
      </c>
      <c r="J1222" s="3">
        <v>72.026412963867188</v>
      </c>
      <c r="K1222" s="3">
        <v>72.4639892578125</v>
      </c>
      <c r="L1222" s="3">
        <v>66.48828125</v>
      </c>
      <c r="M1222" s="3">
        <v>61.887008666992188</v>
      </c>
      <c r="N1222" s="3">
        <v>52.173145294189453</v>
      </c>
      <c r="O1222" s="3">
        <v>47.206226348876953</v>
      </c>
      <c r="P1222" s="3">
        <v>39.073444366455078</v>
      </c>
      <c r="Q1222" s="3">
        <v>46.494930267333984</v>
      </c>
      <c r="R1222" s="3">
        <v>37.202457427978516</v>
      </c>
      <c r="S1222" s="3">
        <v>37.656700134277344</v>
      </c>
      <c r="T1222" s="3">
        <v>39.042579650878906</v>
      </c>
      <c r="U1222" s="3">
        <v>43.506786346435547</v>
      </c>
      <c r="V1222" s="3">
        <v>75.235946655273437</v>
      </c>
      <c r="W1222" s="3">
        <v>72.1534423828125</v>
      </c>
      <c r="X1222" s="3">
        <v>64.829269409179687</v>
      </c>
      <c r="Y1222" s="3">
        <v>62.061588287353516</v>
      </c>
      <c r="Z1222" s="3">
        <v>53.171600341796875</v>
      </c>
      <c r="AA1222" s="3">
        <v>47.708160400390625</v>
      </c>
      <c r="AB1222" s="3">
        <v>37.389049530029297</v>
      </c>
      <c r="AC1222" s="3">
        <v>36.556045532226563</v>
      </c>
      <c r="AD1222" s="3">
        <v>35.898513793945313</v>
      </c>
      <c r="AE1222" s="3">
        <v>37.531574249267578</v>
      </c>
      <c r="AF1222" s="3">
        <v>38.997280120849609</v>
      </c>
      <c r="AG1222" s="3">
        <v>43.371059417724609</v>
      </c>
      <c r="AH1222" s="3">
        <v>68.727737426757813</v>
      </c>
      <c r="AI1222" s="3">
        <v>70.909019470214844</v>
      </c>
      <c r="AJ1222" s="3">
        <v>76.555091857910156</v>
      </c>
      <c r="AK1222" s="3">
        <v>71.142066955566406</v>
      </c>
      <c r="AL1222" s="3">
        <v>72.973686218261719</v>
      </c>
      <c r="AM1222" s="3">
        <v>62.359233856201172</v>
      </c>
      <c r="AN1222" s="3">
        <v>64.505813598632812</v>
      </c>
      <c r="AO1222" s="3">
        <v>55.919502258300781</v>
      </c>
      <c r="AP1222" s="3">
        <v>55.933620452880859</v>
      </c>
      <c r="AQ1222" s="3">
        <v>53.108242034912109</v>
      </c>
      <c r="AR1222" s="3">
        <v>50.937107086181641</v>
      </c>
      <c r="AS1222" s="3">
        <v>50.391262054443359</v>
      </c>
      <c r="AT1222" s="3">
        <v>48.499176025390625</v>
      </c>
      <c r="AU1222" s="3">
        <v>44.862773895263672</v>
      </c>
      <c r="AV1222" s="3">
        <v>41.234687805175781</v>
      </c>
      <c r="AW1222" s="3">
        <v>40.536678314208984</v>
      </c>
      <c r="AX1222" s="3">
        <v>40.025997161865234</v>
      </c>
      <c r="AY1222" s="3">
        <v>42.662490844726563</v>
      </c>
      <c r="AZ1222" s="3">
        <v>36.752033233642578</v>
      </c>
      <c r="BA1222" s="3">
        <v>31.284307479858398</v>
      </c>
      <c r="BB1222" s="3">
        <v>33.878818511962891</v>
      </c>
      <c r="BC1222" s="3">
        <v>42.745571136474609</v>
      </c>
      <c r="BD1222" s="3">
        <v>42.011749267578125</v>
      </c>
      <c r="BE1222" s="3">
        <v>37.124759674072266</v>
      </c>
      <c r="BF1222" s="3">
        <v>32.315284729003906</v>
      </c>
      <c r="BG1222" s="3">
        <v>32.311328887939453</v>
      </c>
      <c r="BH1222" s="3">
        <v>31.9285888671875</v>
      </c>
      <c r="BI1222" s="3">
        <v>32.215736389160156</v>
      </c>
      <c r="BJ1222" s="3">
        <v>33.204116821289063</v>
      </c>
      <c r="BK1222" s="3">
        <v>33.219730377197266</v>
      </c>
      <c r="BL1222" s="3">
        <v>33.786899566650391</v>
      </c>
      <c r="BM1222" s="3">
        <v>34.241718292236328</v>
      </c>
      <c r="BN1222" s="3">
        <v>34.872856140136719</v>
      </c>
      <c r="BO1222" s="3">
        <v>34.992057800292969</v>
      </c>
      <c r="BP1222" s="3">
        <v>38.014713287353516</v>
      </c>
      <c r="BQ1222" s="3">
        <v>41.432849884033203</v>
      </c>
      <c r="BR1222" s="3">
        <v>70.3582763671875</v>
      </c>
      <c r="BS1222" s="3">
        <v>68.356468200683594</v>
      </c>
      <c r="BT1222" s="3">
        <v>75.015892028808594</v>
      </c>
      <c r="BU1222" s="3">
        <v>69.712211608886719</v>
      </c>
      <c r="BV1222" s="3">
        <v>75.115188598632813</v>
      </c>
      <c r="BW1222" s="3">
        <v>61.415573120117188</v>
      </c>
      <c r="BX1222" s="3">
        <v>61.908802032470703</v>
      </c>
      <c r="BY1222" s="3">
        <v>53.775390625</v>
      </c>
      <c r="BZ1222" s="3">
        <v>54.769298553466797</v>
      </c>
      <c r="CA1222" s="3">
        <v>55.396526336669922</v>
      </c>
      <c r="CB1222" s="3">
        <v>52.333480834960937</v>
      </c>
      <c r="CC1222" s="3">
        <v>50.111671447753906</v>
      </c>
      <c r="CD1222" s="3">
        <v>51.011257171630859</v>
      </c>
      <c r="CE1222" s="3">
        <v>45.081424713134766</v>
      </c>
      <c r="CF1222" s="3">
        <v>37.707218170166016</v>
      </c>
      <c r="CG1222" s="3">
        <v>41.556575775146484</v>
      </c>
      <c r="CH1222" s="3">
        <v>39.756671905517578</v>
      </c>
      <c r="CI1222" s="3">
        <v>41.648490905761719</v>
      </c>
      <c r="CJ1222" s="3">
        <v>34.428741455078125</v>
      </c>
      <c r="CK1222" s="3">
        <v>31.997091293334961</v>
      </c>
      <c r="CL1222" s="3">
        <v>34.908000946044922</v>
      </c>
      <c r="CM1222" s="3">
        <v>36.821708679199219</v>
      </c>
      <c r="CN1222" s="3">
        <v>33.124824523925781</v>
      </c>
      <c r="CO1222" s="3">
        <v>33.023338317871094</v>
      </c>
      <c r="CP1222" s="3">
        <v>31.012035369873047</v>
      </c>
      <c r="CQ1222" s="3">
        <v>32.181495666503906</v>
      </c>
      <c r="CR1222" s="3">
        <v>31.087564468383789</v>
      </c>
      <c r="CS1222" s="3">
        <v>32.219024658203125</v>
      </c>
      <c r="CT1222" s="3">
        <v>32.944873809814453</v>
      </c>
      <c r="CU1222" s="3">
        <v>33.380744934082031</v>
      </c>
      <c r="CV1222" s="3">
        <v>33.549266815185547</v>
      </c>
      <c r="CW1222" s="3">
        <v>34.479701995849609</v>
      </c>
      <c r="CX1222" s="3">
        <v>34.811569213867188</v>
      </c>
      <c r="CY1222" s="3">
        <v>34.645706176757812</v>
      </c>
      <c r="CZ1222" s="3">
        <v>37.857959747314453</v>
      </c>
      <c r="DA1222" s="3">
        <v>41.416305541992188</v>
      </c>
      <c r="DB1222" t="s">
        <v>2528</v>
      </c>
      <c r="DC1222" t="s">
        <v>2528</v>
      </c>
    </row>
    <row r="1223" spans="1:107" x14ac:dyDescent="0.25">
      <c r="A1223" s="15" t="s">
        <v>1419</v>
      </c>
      <c r="C1223" s="16">
        <v>42166.524756944447</v>
      </c>
      <c r="D1223" s="17">
        <v>42166.524756944447</v>
      </c>
      <c r="E1223" s="3">
        <v>40.258846282958984</v>
      </c>
      <c r="F1223" s="3">
        <v>54.415340423583984</v>
      </c>
      <c r="G1223" s="3">
        <v>44.584175109863281</v>
      </c>
      <c r="H1223" s="3">
        <v>86.015701293945313</v>
      </c>
      <c r="I1223" s="3">
        <v>88.488845825195313</v>
      </c>
      <c r="J1223" s="3">
        <v>76.998115539550781</v>
      </c>
      <c r="K1223" s="3">
        <v>74.982162475585938</v>
      </c>
      <c r="L1223" s="3">
        <v>65.257339477539063</v>
      </c>
      <c r="M1223" s="3">
        <v>61.382625579833984</v>
      </c>
      <c r="N1223" s="3">
        <v>52.186355590820313</v>
      </c>
      <c r="O1223" s="3">
        <v>45.833835601806641</v>
      </c>
      <c r="P1223" s="3">
        <v>37.110313415527344</v>
      </c>
      <c r="Q1223" s="3">
        <v>43.531341552734375</v>
      </c>
      <c r="R1223" s="3">
        <v>36.612152099609375</v>
      </c>
      <c r="S1223" s="3">
        <v>37.585666656494141</v>
      </c>
      <c r="T1223" s="3">
        <v>38.870304107666016</v>
      </c>
      <c r="U1223" s="3">
        <v>43.526435852050781</v>
      </c>
      <c r="V1223" s="3">
        <v>79.726737976074219</v>
      </c>
      <c r="W1223" s="3">
        <v>77.4058837890625</v>
      </c>
      <c r="X1223" s="3">
        <v>64.841156005859375</v>
      </c>
      <c r="Y1223" s="3">
        <v>59.488639831542969</v>
      </c>
      <c r="Z1223" s="3">
        <v>53.180030822753906</v>
      </c>
      <c r="AA1223" s="3">
        <v>40.913005828857422</v>
      </c>
      <c r="AB1223" s="3">
        <v>34.278541564941406</v>
      </c>
      <c r="AC1223" s="3">
        <v>36.344078063964844</v>
      </c>
      <c r="AD1223" s="3">
        <v>36.228225708007813</v>
      </c>
      <c r="AE1223" s="3">
        <v>37.558143615722656</v>
      </c>
      <c r="AF1223" s="3">
        <v>38.774646759033203</v>
      </c>
      <c r="AG1223" s="3">
        <v>43.631931304931641</v>
      </c>
      <c r="AH1223" s="3">
        <v>70.74212646484375</v>
      </c>
      <c r="AI1223" s="3">
        <v>69.11138916015625</v>
      </c>
      <c r="AJ1223" s="3">
        <v>74.9769287109375</v>
      </c>
      <c r="AK1223" s="3">
        <v>69.272972106933594</v>
      </c>
      <c r="AL1223" s="3">
        <v>75.7337646484375</v>
      </c>
      <c r="AM1223" s="3">
        <v>68.086494445800781</v>
      </c>
      <c r="AN1223" s="3">
        <v>65.48370361328125</v>
      </c>
      <c r="AO1223" s="3">
        <v>57.948394775390625</v>
      </c>
      <c r="AP1223" s="3">
        <v>53.490821838378906</v>
      </c>
      <c r="AQ1223" s="3">
        <v>57.058643341064453</v>
      </c>
      <c r="AR1223" s="3">
        <v>54.490352630615234</v>
      </c>
      <c r="AS1223" s="3">
        <v>48.202083587646484</v>
      </c>
      <c r="AT1223" s="3">
        <v>50.955112457275391</v>
      </c>
      <c r="AU1223" s="3">
        <v>46.293521881103516</v>
      </c>
      <c r="AV1223" s="3">
        <v>42.517597198486328</v>
      </c>
      <c r="AW1223" s="3">
        <v>41.921432495117187</v>
      </c>
      <c r="AX1223" s="3">
        <v>39.615180969238281</v>
      </c>
      <c r="AY1223" s="3">
        <v>42.837776184082031</v>
      </c>
      <c r="AZ1223" s="3">
        <v>34.908523559570313</v>
      </c>
      <c r="BA1223" s="3">
        <v>30.684581756591797</v>
      </c>
      <c r="BB1223" s="3">
        <v>32.211883544921875</v>
      </c>
      <c r="BC1223" s="3">
        <v>39.687034606933594</v>
      </c>
      <c r="BD1223" s="3">
        <v>39.04644775390625</v>
      </c>
      <c r="BE1223" s="3">
        <v>35.046157836914062</v>
      </c>
      <c r="BF1223" s="3">
        <v>32.150489807128906</v>
      </c>
      <c r="BG1223" s="3">
        <v>31.876657485961914</v>
      </c>
      <c r="BH1223" s="3">
        <v>31.51226806640625</v>
      </c>
      <c r="BI1223" s="3">
        <v>32.153907775878906</v>
      </c>
      <c r="BJ1223" s="3">
        <v>33.097316741943359</v>
      </c>
      <c r="BK1223" s="3">
        <v>33.253253936767578</v>
      </c>
      <c r="BL1223" s="3">
        <v>33.513801574707031</v>
      </c>
      <c r="BM1223" s="3">
        <v>34.373271942138672</v>
      </c>
      <c r="BN1223" s="3">
        <v>34.819740295410156</v>
      </c>
      <c r="BO1223" s="3">
        <v>34.874874114990234</v>
      </c>
      <c r="BP1223" s="3">
        <v>38.1197509765625</v>
      </c>
      <c r="BQ1223" s="3">
        <v>41.419532775878906</v>
      </c>
      <c r="BR1223" s="3">
        <v>72.858589172363281</v>
      </c>
      <c r="BS1223" s="3">
        <v>66.417182922363281</v>
      </c>
      <c r="BT1223" s="3">
        <v>71.9462890625</v>
      </c>
      <c r="BU1223" s="3">
        <v>67.348609924316406</v>
      </c>
      <c r="BV1223" s="3">
        <v>77.695846557617188</v>
      </c>
      <c r="BW1223" s="3">
        <v>72.458648681640625</v>
      </c>
      <c r="BX1223" s="3">
        <v>67.719619750976563</v>
      </c>
      <c r="BY1223" s="3">
        <v>60.021343231201172</v>
      </c>
      <c r="BZ1223" s="3">
        <v>43.970237731933594</v>
      </c>
      <c r="CA1223" s="3">
        <v>59.6143798828125</v>
      </c>
      <c r="CB1223" s="3">
        <v>57.316417694091797</v>
      </c>
      <c r="CC1223" s="3">
        <v>44.922737121582031</v>
      </c>
      <c r="CD1223" s="3">
        <v>52.066448211669922</v>
      </c>
      <c r="CE1223" s="3">
        <v>47.194355010986328</v>
      </c>
      <c r="CF1223" s="3">
        <v>44.13818359375</v>
      </c>
      <c r="CG1223" s="3">
        <v>41.662132263183594</v>
      </c>
      <c r="CH1223" s="3">
        <v>39.523719787597656</v>
      </c>
      <c r="CI1223" s="3">
        <v>41.494491577148438</v>
      </c>
      <c r="CJ1223" s="3">
        <v>28.22996711730957</v>
      </c>
      <c r="CK1223" s="3">
        <v>29.043962478637695</v>
      </c>
      <c r="CL1223" s="3">
        <v>29.598712921142578</v>
      </c>
      <c r="CM1223" s="3">
        <v>32.350372314453125</v>
      </c>
      <c r="CN1223" s="3">
        <v>31.265565872192383</v>
      </c>
      <c r="CO1223" s="3">
        <v>31.218143463134766</v>
      </c>
      <c r="CP1223" s="3">
        <v>32.244358062744141</v>
      </c>
      <c r="CQ1223" s="3">
        <v>30.976581573486328</v>
      </c>
      <c r="CR1223" s="3">
        <v>31.426502227783203</v>
      </c>
      <c r="CS1223" s="3">
        <v>31.71453857421875</v>
      </c>
      <c r="CT1223" s="3">
        <v>33.347629547119141</v>
      </c>
      <c r="CU1223" s="3">
        <v>33.294918060302734</v>
      </c>
      <c r="CV1223" s="3">
        <v>33.050212860107422</v>
      </c>
      <c r="CW1223" s="3">
        <v>34.541549682617188</v>
      </c>
      <c r="CX1223" s="3">
        <v>35.050846099853516</v>
      </c>
      <c r="CY1223" s="3">
        <v>34.832267761230469</v>
      </c>
      <c r="CZ1223" s="3">
        <v>38.380523681640625</v>
      </c>
      <c r="DA1223" s="3">
        <v>41.474006652832031</v>
      </c>
      <c r="DB1223" t="s">
        <v>2528</v>
      </c>
      <c r="DC1223" t="s">
        <v>2528</v>
      </c>
    </row>
    <row r="1224" spans="1:107" x14ac:dyDescent="0.25">
      <c r="A1224" s="15" t="s">
        <v>1420</v>
      </c>
      <c r="C1224" s="16">
        <v>42166.524768518517</v>
      </c>
      <c r="D1224" s="17">
        <v>42166.524768518517</v>
      </c>
      <c r="E1224" s="3">
        <v>43.499217987060547</v>
      </c>
      <c r="F1224" s="3">
        <v>54.415340423583984</v>
      </c>
      <c r="G1224" s="3">
        <v>43.721534729003906</v>
      </c>
      <c r="H1224" s="3">
        <v>88.349296569824219</v>
      </c>
      <c r="I1224" s="3">
        <v>92.835380554199219</v>
      </c>
      <c r="J1224" s="3">
        <v>76.832954406738281</v>
      </c>
      <c r="K1224" s="3">
        <v>76.527275085449219</v>
      </c>
      <c r="L1224" s="3">
        <v>64.119163513183594</v>
      </c>
      <c r="M1224" s="3">
        <v>62.163238525390625</v>
      </c>
      <c r="N1224" s="3">
        <v>52.179527282714844</v>
      </c>
      <c r="O1224" s="3">
        <v>43.730472564697266</v>
      </c>
      <c r="P1224" s="3">
        <v>35.331932067871094</v>
      </c>
      <c r="Q1224" s="3">
        <v>41.111545562744141</v>
      </c>
      <c r="R1224" s="3">
        <v>36.690196990966797</v>
      </c>
      <c r="S1224" s="3">
        <v>37.633586883544922</v>
      </c>
      <c r="T1224" s="3">
        <v>39.083564758300781</v>
      </c>
      <c r="U1224" s="3">
        <v>43.570751190185547</v>
      </c>
      <c r="V1224" s="3">
        <v>73.292549133300781</v>
      </c>
      <c r="W1224" s="3">
        <v>76.700271606445313</v>
      </c>
      <c r="X1224" s="3">
        <v>61.455810546875</v>
      </c>
      <c r="Y1224" s="3">
        <v>65.811866760253906</v>
      </c>
      <c r="Z1224" s="3">
        <v>49.085273742675781</v>
      </c>
      <c r="AA1224" s="3">
        <v>40.465911865234375</v>
      </c>
      <c r="AB1224" s="3">
        <v>32.550960540771484</v>
      </c>
      <c r="AC1224" s="3">
        <v>37.317268371582031</v>
      </c>
      <c r="AD1224" s="3">
        <v>36.642948150634766</v>
      </c>
      <c r="AE1224" s="3">
        <v>37.787921905517578</v>
      </c>
      <c r="AF1224" s="3">
        <v>39.459033966064453</v>
      </c>
      <c r="AG1224" s="3">
        <v>43.593143463134766</v>
      </c>
      <c r="AH1224" s="3">
        <v>73.062957763671875</v>
      </c>
      <c r="AI1224" s="3">
        <v>67.9228515625</v>
      </c>
      <c r="AJ1224" s="3">
        <v>72.832801818847656</v>
      </c>
      <c r="AK1224" s="3">
        <v>69.46453857421875</v>
      </c>
      <c r="AL1224" s="3">
        <v>77.569091796875</v>
      </c>
      <c r="AM1224" s="3">
        <v>71.897476196289063</v>
      </c>
      <c r="AN1224" s="3">
        <v>67.719474792480469</v>
      </c>
      <c r="AO1224" s="3">
        <v>58.06646728515625</v>
      </c>
      <c r="AP1224" s="3">
        <v>52.046810150146484</v>
      </c>
      <c r="AQ1224" s="3">
        <v>58.835235595703125</v>
      </c>
      <c r="AR1224" s="3">
        <v>57.043666839599609</v>
      </c>
      <c r="AS1224" s="3">
        <v>53.874534606933594</v>
      </c>
      <c r="AT1224" s="3">
        <v>51.029048919677734</v>
      </c>
      <c r="AU1224" s="3">
        <v>46.175003051757813</v>
      </c>
      <c r="AV1224" s="3">
        <v>43.486423492431641</v>
      </c>
      <c r="AW1224" s="3">
        <v>40.060768127441406</v>
      </c>
      <c r="AX1224" s="3">
        <v>38.197181701660156</v>
      </c>
      <c r="AY1224" s="3">
        <v>40.257652282714844</v>
      </c>
      <c r="AZ1224" s="3">
        <v>32.661102294921875</v>
      </c>
      <c r="BA1224" s="3">
        <v>29.529420852661133</v>
      </c>
      <c r="BB1224" s="3">
        <v>30.803434371948242</v>
      </c>
      <c r="BC1224" s="3">
        <v>37.311935424804688</v>
      </c>
      <c r="BD1224" s="3">
        <v>36.573574066162109</v>
      </c>
      <c r="BE1224" s="3">
        <v>33.340961456298828</v>
      </c>
      <c r="BF1224" s="3">
        <v>32.137901306152344</v>
      </c>
      <c r="BG1224" s="3">
        <v>32.618968963623047</v>
      </c>
      <c r="BH1224" s="3">
        <v>31.542516708374023</v>
      </c>
      <c r="BI1224" s="3">
        <v>31.978870391845703</v>
      </c>
      <c r="BJ1224" s="3">
        <v>33.068778991699219</v>
      </c>
      <c r="BK1224" s="3">
        <v>33.473556518554687</v>
      </c>
      <c r="BL1224" s="3">
        <v>33.698055267333984</v>
      </c>
      <c r="BM1224" s="3">
        <v>34.493343353271484</v>
      </c>
      <c r="BN1224" s="3">
        <v>34.921718597412109</v>
      </c>
      <c r="BO1224" s="3">
        <v>34.904777526855469</v>
      </c>
      <c r="BP1224" s="3">
        <v>38.025798797607422</v>
      </c>
      <c r="BQ1224" s="3">
        <v>41.484352111816406</v>
      </c>
      <c r="BR1224" s="3">
        <v>74.782249450683594</v>
      </c>
      <c r="BS1224" s="3">
        <v>67.139595031738281</v>
      </c>
      <c r="BT1224" s="3">
        <v>68.494346618652344</v>
      </c>
      <c r="BU1224" s="3">
        <v>70.498786926269531</v>
      </c>
      <c r="BV1224" s="3">
        <v>79.131378173828125</v>
      </c>
      <c r="BW1224" s="3">
        <v>73.565811157226563</v>
      </c>
      <c r="BX1224" s="3">
        <v>68.970199584960938</v>
      </c>
      <c r="BY1224" s="3">
        <v>57.852466583251953</v>
      </c>
      <c r="BZ1224" s="3">
        <v>52.281589508056641</v>
      </c>
      <c r="CA1224" s="3">
        <v>60.22509765625</v>
      </c>
      <c r="CB1224" s="3">
        <v>58.660995483398437</v>
      </c>
      <c r="CC1224" s="3">
        <v>57.393398284912109</v>
      </c>
      <c r="CD1224" s="3">
        <v>50.052864074707031</v>
      </c>
      <c r="CE1224" s="3">
        <v>45.933067321777344</v>
      </c>
      <c r="CF1224" s="3">
        <v>44.409370422363281</v>
      </c>
      <c r="CG1224" s="3">
        <v>37.348217010498047</v>
      </c>
      <c r="CH1224" s="3">
        <v>35.1634521484375</v>
      </c>
      <c r="CI1224" s="3">
        <v>35.582145690917969</v>
      </c>
      <c r="CJ1224" s="3">
        <v>28.935451507568359</v>
      </c>
      <c r="CK1224" s="3">
        <v>28.42152214050293</v>
      </c>
      <c r="CL1224" s="3">
        <v>28.950149536132813</v>
      </c>
      <c r="CM1224" s="3">
        <v>33.607154846191406</v>
      </c>
      <c r="CN1224" s="3">
        <v>33.195270538330078</v>
      </c>
      <c r="CO1224" s="3">
        <v>31.866073608398438</v>
      </c>
      <c r="CP1224" s="3">
        <v>32.325290679931641</v>
      </c>
      <c r="CQ1224" s="3">
        <v>33.590091705322266</v>
      </c>
      <c r="CR1224" s="3">
        <v>31.731800079345703</v>
      </c>
      <c r="CS1224" s="3">
        <v>32.053634643554687</v>
      </c>
      <c r="CT1224" s="3">
        <v>32.727565765380859</v>
      </c>
      <c r="CU1224" s="3">
        <v>34.004371643066406</v>
      </c>
      <c r="CV1224" s="3">
        <v>34.147983551025391</v>
      </c>
      <c r="CW1224" s="3">
        <v>34.54376220703125</v>
      </c>
      <c r="CX1224" s="3">
        <v>35.004203796386719</v>
      </c>
      <c r="CY1224" s="3">
        <v>35.03924560546875</v>
      </c>
      <c r="CZ1224" s="3">
        <v>37.831199645996094</v>
      </c>
      <c r="DA1224" s="3">
        <v>41.518455505371094</v>
      </c>
      <c r="DB1224" t="s">
        <v>2528</v>
      </c>
      <c r="DC1224" t="s">
        <v>2528</v>
      </c>
    </row>
    <row r="1225" spans="1:107" x14ac:dyDescent="0.25">
      <c r="A1225" s="15" t="s">
        <v>1421</v>
      </c>
      <c r="C1225" s="16">
        <v>42166.524768518517</v>
      </c>
      <c r="D1225" s="17">
        <v>42166.524768518517</v>
      </c>
      <c r="E1225" s="3">
        <v>43.538120269775391</v>
      </c>
      <c r="F1225" s="3">
        <v>54.415340423583984</v>
      </c>
      <c r="G1225" s="3">
        <v>43.706645965576172</v>
      </c>
      <c r="H1225" s="3">
        <v>92.589012145996094</v>
      </c>
      <c r="I1225" s="3">
        <v>96.590629577636719</v>
      </c>
      <c r="J1225" s="3">
        <v>75.548187255859375</v>
      </c>
      <c r="K1225" s="3">
        <v>74.919425964355469</v>
      </c>
      <c r="L1225" s="3">
        <v>66.145515441894531</v>
      </c>
      <c r="M1225" s="3">
        <v>67.765419006347656</v>
      </c>
      <c r="N1225" s="3">
        <v>51.433925628662109</v>
      </c>
      <c r="O1225" s="3">
        <v>43.024147033691406</v>
      </c>
      <c r="P1225" s="3">
        <v>36.583957672119141</v>
      </c>
      <c r="Q1225" s="3">
        <v>39.275295257568359</v>
      </c>
      <c r="R1225" s="3">
        <v>36.32208251953125</v>
      </c>
      <c r="S1225" s="3">
        <v>37.625095367431641</v>
      </c>
      <c r="T1225" s="3">
        <v>39.054492950439453</v>
      </c>
      <c r="U1225" s="3">
        <v>43.649322509765625</v>
      </c>
      <c r="V1225" s="3">
        <v>74.580642700195313</v>
      </c>
      <c r="W1225" s="3">
        <v>70.811286926269531</v>
      </c>
      <c r="X1225" s="3">
        <v>69.160736083984375</v>
      </c>
      <c r="Y1225" s="3">
        <v>69.360801696777344</v>
      </c>
      <c r="Z1225" s="3">
        <v>51.363826751708984</v>
      </c>
      <c r="AA1225" s="3">
        <v>42.911399841308594</v>
      </c>
      <c r="AB1225" s="3">
        <v>39.503078460693359</v>
      </c>
      <c r="AC1225" s="3">
        <v>36.747882843017578</v>
      </c>
      <c r="AD1225" s="3">
        <v>35.912891387939453</v>
      </c>
      <c r="AE1225" s="3">
        <v>37.750690460205078</v>
      </c>
      <c r="AF1225" s="3">
        <v>38.881057739257813</v>
      </c>
      <c r="AG1225" s="3">
        <v>43.640312194824219</v>
      </c>
      <c r="AH1225" s="3">
        <v>74.168113708496094</v>
      </c>
      <c r="AI1225" s="3">
        <v>68.797622680664063</v>
      </c>
      <c r="AJ1225" s="3">
        <v>70.114707946777344</v>
      </c>
      <c r="AK1225" s="3">
        <v>71.6474609375</v>
      </c>
      <c r="AL1225" s="3">
        <v>78.029769897460938</v>
      </c>
      <c r="AM1225" s="3">
        <v>72.406295776367187</v>
      </c>
      <c r="AN1225" s="3">
        <v>67.198944091796875</v>
      </c>
      <c r="AO1225" s="3">
        <v>59.97955322265625</v>
      </c>
      <c r="AP1225" s="3">
        <v>53.025825500488281</v>
      </c>
      <c r="AQ1225" s="3">
        <v>59.343940734863281</v>
      </c>
      <c r="AR1225" s="3">
        <v>57.005588531494141</v>
      </c>
      <c r="AS1225" s="3">
        <v>55.501846313476562</v>
      </c>
      <c r="AT1225" s="3">
        <v>50.564182281494141</v>
      </c>
      <c r="AU1225" s="3">
        <v>47.558357238769531</v>
      </c>
      <c r="AV1225" s="3">
        <v>42.452831268310547</v>
      </c>
      <c r="AW1225" s="3">
        <v>38.933681488037109</v>
      </c>
      <c r="AX1225" s="3">
        <v>36.402240753173828</v>
      </c>
      <c r="AY1225" s="3">
        <v>37.744636535644531</v>
      </c>
      <c r="AZ1225" s="3">
        <v>31.275493621826172</v>
      </c>
      <c r="BA1225" s="3">
        <v>29.011871337890625</v>
      </c>
      <c r="BB1225" s="3">
        <v>30.240224838256836</v>
      </c>
      <c r="BC1225" s="3">
        <v>35.353065490722656</v>
      </c>
      <c r="BD1225" s="3">
        <v>34.975555419921875</v>
      </c>
      <c r="BE1225" s="3">
        <v>32.057178497314453</v>
      </c>
      <c r="BF1225" s="3">
        <v>31.815994262695313</v>
      </c>
      <c r="BG1225" s="3">
        <v>32.468154907226563</v>
      </c>
      <c r="BH1225" s="3">
        <v>31.568630218505859</v>
      </c>
      <c r="BI1225" s="3">
        <v>32.052436828613281</v>
      </c>
      <c r="BJ1225" s="3">
        <v>32.881412506103516</v>
      </c>
      <c r="BK1225" s="3">
        <v>33.497085571289063</v>
      </c>
      <c r="BL1225" s="3">
        <v>33.574203491210937</v>
      </c>
      <c r="BM1225" s="3">
        <v>34.205615997314453</v>
      </c>
      <c r="BN1225" s="3">
        <v>35.117496490478516</v>
      </c>
      <c r="BO1225" s="3">
        <v>35.109306335449219</v>
      </c>
      <c r="BP1225" s="3">
        <v>38.361083984375</v>
      </c>
      <c r="BQ1225" s="3">
        <v>41.457027435302734</v>
      </c>
      <c r="BR1225" s="3">
        <v>74.980659484863281</v>
      </c>
      <c r="BS1225" s="3">
        <v>70.010986328125</v>
      </c>
      <c r="BT1225" s="3">
        <v>61.011856079101563</v>
      </c>
      <c r="BU1225" s="3">
        <v>73.423599243164062</v>
      </c>
      <c r="BV1225" s="3">
        <v>77.718849182128906</v>
      </c>
      <c r="BW1225" s="3">
        <v>71.437515258789063</v>
      </c>
      <c r="BX1225" s="3">
        <v>64.311897277832031</v>
      </c>
      <c r="BY1225" s="3">
        <v>61.992671966552734</v>
      </c>
      <c r="BZ1225" s="3">
        <v>53.985469818115234</v>
      </c>
      <c r="CA1225" s="3">
        <v>58.935966491699219</v>
      </c>
      <c r="CB1225" s="3">
        <v>55.003196716308594</v>
      </c>
      <c r="CC1225" s="3">
        <v>55.691860198974609</v>
      </c>
      <c r="CD1225" s="3">
        <v>50.289787292480469</v>
      </c>
      <c r="CE1225" s="3">
        <v>48.565990447998047</v>
      </c>
      <c r="CF1225" s="3">
        <v>38.975658416748047</v>
      </c>
      <c r="CG1225" s="3">
        <v>37.730148315429688</v>
      </c>
      <c r="CH1225" s="3">
        <v>34.493129730224609</v>
      </c>
      <c r="CI1225" s="3">
        <v>32.598075866699219</v>
      </c>
      <c r="CJ1225" s="3">
        <v>31.3948974609375</v>
      </c>
      <c r="CK1225" s="3">
        <v>28.200769424438477</v>
      </c>
      <c r="CL1225" s="3">
        <v>29.492456436157227</v>
      </c>
      <c r="CM1225" s="3">
        <v>31.19737434387207</v>
      </c>
      <c r="CN1225" s="3">
        <v>33.949474334716797</v>
      </c>
      <c r="CO1225" s="3">
        <v>30.861196517944336</v>
      </c>
      <c r="CP1225" s="3">
        <v>31.113014221191406</v>
      </c>
      <c r="CQ1225" s="3">
        <v>31.999965667724609</v>
      </c>
      <c r="CR1225" s="3">
        <v>31.180669784545898</v>
      </c>
      <c r="CS1225" s="3">
        <v>32.701396942138672</v>
      </c>
      <c r="CT1225" s="3">
        <v>33.079048156738281</v>
      </c>
      <c r="CU1225" s="3">
        <v>33.250480651855469</v>
      </c>
      <c r="CV1225" s="3">
        <v>32.968173980712891</v>
      </c>
      <c r="CW1225" s="3">
        <v>33.939567565917969</v>
      </c>
      <c r="CX1225" s="3">
        <v>35.364414215087891</v>
      </c>
      <c r="CY1225" s="3">
        <v>35.345535278320313</v>
      </c>
      <c r="CZ1225" s="3">
        <v>38.741733551025391</v>
      </c>
      <c r="DA1225" s="3">
        <v>41.252983093261719</v>
      </c>
      <c r="DB1225" t="s">
        <v>2528</v>
      </c>
      <c r="DC1225" t="s">
        <v>2528</v>
      </c>
    </row>
    <row r="1226" spans="1:107" x14ac:dyDescent="0.25">
      <c r="A1226" s="15" t="s">
        <v>1422</v>
      </c>
      <c r="C1226" s="16">
        <v>42166.524768518517</v>
      </c>
      <c r="D1226" s="17">
        <v>42166.524768518517</v>
      </c>
      <c r="E1226" s="3">
        <v>42.3251953125</v>
      </c>
      <c r="F1226" s="3">
        <v>54.415340423583984</v>
      </c>
      <c r="G1226" s="3">
        <v>42.949794769287109</v>
      </c>
      <c r="H1226" s="3">
        <v>90.690109252929688</v>
      </c>
      <c r="I1226" s="3">
        <v>95.27001953125</v>
      </c>
      <c r="J1226" s="3">
        <v>74.044174194335938</v>
      </c>
      <c r="K1226" s="3">
        <v>73.028427124023438</v>
      </c>
      <c r="L1226" s="3">
        <v>70.863410949707031</v>
      </c>
      <c r="M1226" s="3">
        <v>67.387825012207031</v>
      </c>
      <c r="N1226" s="3">
        <v>51.781597137451172</v>
      </c>
      <c r="O1226" s="3">
        <v>46.986057281494141</v>
      </c>
      <c r="P1226" s="3">
        <v>38.411418914794922</v>
      </c>
      <c r="Q1226" s="3">
        <v>37.658744812011719</v>
      </c>
      <c r="R1226" s="3">
        <v>35.899311065673828</v>
      </c>
      <c r="S1226" s="3">
        <v>37.829154968261719</v>
      </c>
      <c r="T1226" s="3">
        <v>39.128898620605469</v>
      </c>
      <c r="U1226" s="3">
        <v>43.526046752929688</v>
      </c>
      <c r="V1226" s="3">
        <v>71.110733032226562</v>
      </c>
      <c r="W1226" s="3">
        <v>72.016532897949219</v>
      </c>
      <c r="X1226" s="3">
        <v>73.582321166992188</v>
      </c>
      <c r="Y1226" s="3">
        <v>66.766929626464844</v>
      </c>
      <c r="Z1226" s="3">
        <v>51.756797790527344</v>
      </c>
      <c r="AA1226" s="3">
        <v>49.698513031005859</v>
      </c>
      <c r="AB1226" s="3">
        <v>38.511253356933594</v>
      </c>
      <c r="AC1226" s="3">
        <v>34.630973815917969</v>
      </c>
      <c r="AD1226" s="3">
        <v>35.157115936279297</v>
      </c>
      <c r="AE1226" s="3">
        <v>38.060413360595703</v>
      </c>
      <c r="AF1226" s="3">
        <v>39.292625427246094</v>
      </c>
      <c r="AG1226" s="3">
        <v>43.475406646728516</v>
      </c>
      <c r="AH1226" s="3">
        <v>74.640281677246094</v>
      </c>
      <c r="AI1226" s="3">
        <v>69.965629577636719</v>
      </c>
      <c r="AJ1226" s="3">
        <v>66.975639343261719</v>
      </c>
      <c r="AK1226" s="3">
        <v>71.490852355957031</v>
      </c>
      <c r="AL1226" s="3">
        <v>77.244514465332031</v>
      </c>
      <c r="AM1226" s="3">
        <v>69.677864074707031</v>
      </c>
      <c r="AN1226" s="3">
        <v>65.192802429199219</v>
      </c>
      <c r="AO1226" s="3">
        <v>60.550098419189453</v>
      </c>
      <c r="AP1226" s="3">
        <v>57.345912933349609</v>
      </c>
      <c r="AQ1226" s="3">
        <v>57.715187072753906</v>
      </c>
      <c r="AR1226" s="3">
        <v>54.930591583251953</v>
      </c>
      <c r="AS1226" s="3">
        <v>53.742317199707031</v>
      </c>
      <c r="AT1226" s="3">
        <v>48.858470916748047</v>
      </c>
      <c r="AU1226" s="3">
        <v>47.569389343261719</v>
      </c>
      <c r="AV1226" s="3">
        <v>41.761207580566406</v>
      </c>
      <c r="AW1226" s="3">
        <v>40.529533386230469</v>
      </c>
      <c r="AX1226" s="3">
        <v>38.33831787109375</v>
      </c>
      <c r="AY1226" s="3">
        <v>41.097629547119141</v>
      </c>
      <c r="AZ1226" s="3">
        <v>34.167850494384766</v>
      </c>
      <c r="BA1226" s="3">
        <v>30.352365493774414</v>
      </c>
      <c r="BB1226" s="3">
        <v>31.118741989135742</v>
      </c>
      <c r="BC1226" s="3">
        <v>33.449703216552734</v>
      </c>
      <c r="BD1226" s="3">
        <v>34.029098510742188</v>
      </c>
      <c r="BE1226" s="3">
        <v>31.538488388061523</v>
      </c>
      <c r="BF1226" s="3">
        <v>31.383363723754883</v>
      </c>
      <c r="BG1226" s="3">
        <v>31.406576156616211</v>
      </c>
      <c r="BH1226" s="3">
        <v>31.758525848388672</v>
      </c>
      <c r="BI1226" s="3">
        <v>32.322540283203125</v>
      </c>
      <c r="BJ1226" s="3">
        <v>33.238208770751953</v>
      </c>
      <c r="BK1226" s="3">
        <v>33.392570495605469</v>
      </c>
      <c r="BL1226" s="3">
        <v>33.691490173339844</v>
      </c>
      <c r="BM1226" s="3">
        <v>34.1810302734375</v>
      </c>
      <c r="BN1226" s="3">
        <v>35.165287017822266</v>
      </c>
      <c r="BO1226" s="3">
        <v>34.929035186767578</v>
      </c>
      <c r="BP1226" s="3">
        <v>38.237258911132812</v>
      </c>
      <c r="BQ1226" s="3">
        <v>41.313434600830078</v>
      </c>
      <c r="BR1226" s="3">
        <v>74.889732360839844</v>
      </c>
      <c r="BS1226" s="3">
        <v>71.381507873535156</v>
      </c>
      <c r="BT1226" s="3">
        <v>54.361423492431641</v>
      </c>
      <c r="BU1226" s="3">
        <v>69.925018310546875</v>
      </c>
      <c r="BV1226" s="3">
        <v>75.258224487304688</v>
      </c>
      <c r="BW1226" s="3">
        <v>53.134761810302734</v>
      </c>
      <c r="BX1226" s="3">
        <v>64.310333251953125</v>
      </c>
      <c r="BY1226" s="3">
        <v>59.671619415283203</v>
      </c>
      <c r="BZ1226" s="3">
        <v>60.953830718994141</v>
      </c>
      <c r="CA1226" s="3">
        <v>52.983352661132813</v>
      </c>
      <c r="CB1226" s="3">
        <v>51.389438629150391</v>
      </c>
      <c r="CC1226" s="3">
        <v>47.219173431396484</v>
      </c>
      <c r="CD1226" s="3">
        <v>46.132270812988281</v>
      </c>
      <c r="CE1226" s="3">
        <v>47.243968963623047</v>
      </c>
      <c r="CF1226" s="3">
        <v>41.824470520019531</v>
      </c>
      <c r="CG1226" s="3">
        <v>42.025920867919922</v>
      </c>
      <c r="CH1226" s="3">
        <v>41.801246643066406</v>
      </c>
      <c r="CI1226" s="3">
        <v>45.088737487792969</v>
      </c>
      <c r="CJ1226" s="3">
        <v>35.716445922851562</v>
      </c>
      <c r="CK1226" s="3">
        <v>32.131580352783203</v>
      </c>
      <c r="CL1226" s="3">
        <v>32.701347351074219</v>
      </c>
      <c r="CM1226" s="3">
        <v>30.233110427856445</v>
      </c>
      <c r="CN1226" s="3">
        <v>29.850286483764648</v>
      </c>
      <c r="CO1226" s="3">
        <v>29.61888313293457</v>
      </c>
      <c r="CP1226" s="3">
        <v>30.897985458374023</v>
      </c>
      <c r="CQ1226" s="3">
        <v>29.386699676513672</v>
      </c>
      <c r="CR1226" s="3">
        <v>32.209720611572266</v>
      </c>
      <c r="CS1226" s="3">
        <v>31.8570556640625</v>
      </c>
      <c r="CT1226" s="3">
        <v>33.238834381103516</v>
      </c>
      <c r="CU1226" s="3">
        <v>33.526592254638672</v>
      </c>
      <c r="CV1226" s="3">
        <v>34.472923278808594</v>
      </c>
      <c r="CW1226" s="3">
        <v>34.378597259521484</v>
      </c>
      <c r="CX1226" s="3">
        <v>34.992454528808594</v>
      </c>
      <c r="CY1226" s="3">
        <v>34.607673645019531</v>
      </c>
      <c r="CZ1226" s="3">
        <v>38.022197723388672</v>
      </c>
      <c r="DA1226" s="3">
        <v>41.32598876953125</v>
      </c>
      <c r="DB1226" t="s">
        <v>2528</v>
      </c>
      <c r="DC1226" t="s">
        <v>2528</v>
      </c>
    </row>
    <row r="1227" spans="1:107" x14ac:dyDescent="0.25">
      <c r="A1227" s="15" t="s">
        <v>1423</v>
      </c>
      <c r="C1227" s="16">
        <v>42166.524768518517</v>
      </c>
      <c r="D1227" s="17">
        <v>42166.524768518517</v>
      </c>
      <c r="E1227" s="3">
        <v>41.183502197265625</v>
      </c>
      <c r="F1227" s="3">
        <v>54.415340423583984</v>
      </c>
      <c r="G1227" s="3">
        <v>42.385822296142578</v>
      </c>
      <c r="H1227" s="3">
        <v>87.722640991210938</v>
      </c>
      <c r="I1227" s="3">
        <v>93.417877197265625</v>
      </c>
      <c r="J1227" s="3">
        <v>73.541412353515625</v>
      </c>
      <c r="K1227" s="3">
        <v>76.124847412109375</v>
      </c>
      <c r="L1227" s="3">
        <v>72.161773681640625</v>
      </c>
      <c r="M1227" s="3">
        <v>65.435569763183594</v>
      </c>
      <c r="N1227" s="3">
        <v>50.263458251953125</v>
      </c>
      <c r="O1227" s="3">
        <v>46.684139251708984</v>
      </c>
      <c r="P1227" s="3">
        <v>39.309726715087891</v>
      </c>
      <c r="Q1227" s="3">
        <v>36.266757965087891</v>
      </c>
      <c r="R1227" s="3">
        <v>35.391532897949219</v>
      </c>
      <c r="S1227" s="3">
        <v>37.759208679199219</v>
      </c>
      <c r="T1227" s="3">
        <v>39.086872100830078</v>
      </c>
      <c r="U1227" s="3">
        <v>43.550952911376953</v>
      </c>
      <c r="V1227" s="3">
        <v>73.443603515625</v>
      </c>
      <c r="W1227" s="3">
        <v>79.071708679199219</v>
      </c>
      <c r="X1227" s="3">
        <v>73.329536437988281</v>
      </c>
      <c r="Y1227" s="3">
        <v>61.107746124267578</v>
      </c>
      <c r="Z1227" s="3">
        <v>48.2196044921875</v>
      </c>
      <c r="AA1227" s="3">
        <v>46.797908782958984</v>
      </c>
      <c r="AB1227" s="3">
        <v>40.374069213867188</v>
      </c>
      <c r="AC1227" s="3">
        <v>34.675128936767578</v>
      </c>
      <c r="AD1227" s="3">
        <v>35.04864501953125</v>
      </c>
      <c r="AE1227" s="3">
        <v>37.522010803222656</v>
      </c>
      <c r="AF1227" s="3">
        <v>39.012550354003906</v>
      </c>
      <c r="AG1227" s="3">
        <v>43.617366790771484</v>
      </c>
      <c r="AH1227" s="3">
        <v>74.675827026367188</v>
      </c>
      <c r="AI1227" s="3">
        <v>71.14678955078125</v>
      </c>
      <c r="AJ1227" s="3">
        <v>64.010993957519531</v>
      </c>
      <c r="AK1227" s="3">
        <v>70.699317932128906</v>
      </c>
      <c r="AL1227" s="3">
        <v>75.232864379882813</v>
      </c>
      <c r="AM1227" s="3">
        <v>66.316398620605469</v>
      </c>
      <c r="AN1227" s="3">
        <v>64.69696044921875</v>
      </c>
      <c r="AO1227" s="3">
        <v>59.680080413818359</v>
      </c>
      <c r="AP1227" s="3">
        <v>59.484249114990234</v>
      </c>
      <c r="AQ1227" s="3">
        <v>63.694564819335938</v>
      </c>
      <c r="AR1227" s="3">
        <v>58.861049652099609</v>
      </c>
      <c r="AS1227" s="3">
        <v>50.981857299804688</v>
      </c>
      <c r="AT1227" s="3">
        <v>48.741928100585938</v>
      </c>
      <c r="AU1227" s="3">
        <v>47.362422943115234</v>
      </c>
      <c r="AV1227" s="3">
        <v>42.059921264648438</v>
      </c>
      <c r="AW1227" s="3">
        <v>40.786720275878906</v>
      </c>
      <c r="AX1227" s="3">
        <v>40.130382537841797</v>
      </c>
      <c r="AY1227" s="3">
        <v>42.486221313476563</v>
      </c>
      <c r="AZ1227" s="3">
        <v>35.885574340820312</v>
      </c>
      <c r="BA1227" s="3">
        <v>30.977437973022461</v>
      </c>
      <c r="BB1227" s="3">
        <v>30.952611923217773</v>
      </c>
      <c r="BC1227" s="3">
        <v>31.93174934387207</v>
      </c>
      <c r="BD1227" s="3">
        <v>32.047210693359375</v>
      </c>
      <c r="BE1227" s="3">
        <v>30.625402450561523</v>
      </c>
      <c r="BF1227" s="3">
        <v>30.427509307861328</v>
      </c>
      <c r="BG1227" s="3">
        <v>30.731346130371094</v>
      </c>
      <c r="BH1227" s="3">
        <v>31.54930305480957</v>
      </c>
      <c r="BI1227" s="3">
        <v>32.009563446044922</v>
      </c>
      <c r="BJ1227" s="3">
        <v>33.243461608886719</v>
      </c>
      <c r="BK1227" s="3">
        <v>33.578338623046875</v>
      </c>
      <c r="BL1227" s="3">
        <v>33.969692230224609</v>
      </c>
      <c r="BM1227" s="3">
        <v>34.186985015869141</v>
      </c>
      <c r="BN1227" s="3">
        <v>34.935531616210937</v>
      </c>
      <c r="BO1227" s="3">
        <v>34.757167816162109</v>
      </c>
      <c r="BP1227" s="3">
        <v>38.301151275634766</v>
      </c>
      <c r="BQ1227" s="3">
        <v>41.275184631347656</v>
      </c>
      <c r="BR1227" s="3">
        <v>74.675186157226562</v>
      </c>
      <c r="BS1227" s="3">
        <v>71.904052734375</v>
      </c>
      <c r="BT1227" s="3">
        <v>57.793453216552734</v>
      </c>
      <c r="BU1227" s="3">
        <v>69.8970947265625</v>
      </c>
      <c r="BV1227" s="3">
        <v>70.610939025878906</v>
      </c>
      <c r="BW1227" s="3">
        <v>52.074531555175781</v>
      </c>
      <c r="BX1227" s="3">
        <v>62.189319610595703</v>
      </c>
      <c r="BY1227" s="3">
        <v>58.947578430175781</v>
      </c>
      <c r="BZ1227" s="3">
        <v>59.371620178222656</v>
      </c>
      <c r="CA1227" s="3">
        <v>68.647109985351562</v>
      </c>
      <c r="CB1227" s="3">
        <v>61.866878509521484</v>
      </c>
      <c r="CC1227" s="3">
        <v>45.811824798583984</v>
      </c>
      <c r="CD1227" s="3">
        <v>49.464244842529297</v>
      </c>
      <c r="CE1227" s="3">
        <v>47.981853485107422</v>
      </c>
      <c r="CF1227" s="3">
        <v>42.155540466308594</v>
      </c>
      <c r="CG1227" s="3">
        <v>40.567646026611328</v>
      </c>
      <c r="CH1227" s="3">
        <v>38.825893402099609</v>
      </c>
      <c r="CI1227" s="3">
        <v>39.724308013916016</v>
      </c>
      <c r="CJ1227" s="3">
        <v>39.092281341552734</v>
      </c>
      <c r="CK1227" s="3">
        <v>31.417266845703125</v>
      </c>
      <c r="CL1227" s="3">
        <v>29.191764831542969</v>
      </c>
      <c r="CM1227" s="3">
        <v>31.28111457824707</v>
      </c>
      <c r="CN1227" s="3">
        <v>29.60430908203125</v>
      </c>
      <c r="CO1227" s="3">
        <v>30.036287307739258</v>
      </c>
      <c r="CP1227" s="3">
        <v>29.027471542358398</v>
      </c>
      <c r="CQ1227" s="3">
        <v>30.420225143432617</v>
      </c>
      <c r="CR1227" s="3">
        <v>31.291271209716797</v>
      </c>
      <c r="CS1227" s="3">
        <v>31.240602493286133</v>
      </c>
      <c r="CT1227" s="3">
        <v>33.638084411621094</v>
      </c>
      <c r="CU1227" s="3">
        <v>33.500534057617187</v>
      </c>
      <c r="CV1227" s="3">
        <v>33.872596740722656</v>
      </c>
      <c r="CW1227" s="3">
        <v>33.945796966552734</v>
      </c>
      <c r="CX1227" s="3">
        <v>34.753974914550781</v>
      </c>
      <c r="CY1227" s="3">
        <v>34.73016357421875</v>
      </c>
      <c r="CZ1227" s="3">
        <v>38.422874450683594</v>
      </c>
      <c r="DA1227" s="3">
        <v>41.220298767089844</v>
      </c>
      <c r="DB1227" t="s">
        <v>2528</v>
      </c>
      <c r="DC1227" t="s">
        <v>2528</v>
      </c>
    </row>
    <row r="1228" spans="1:107" x14ac:dyDescent="0.25">
      <c r="A1228" s="15" t="s">
        <v>1424</v>
      </c>
      <c r="C1228" s="16">
        <v>42166.524768518517</v>
      </c>
      <c r="D1228" s="17">
        <v>42166.524768518517</v>
      </c>
      <c r="E1228" s="3">
        <v>39.870922088623047</v>
      </c>
      <c r="F1228" s="3">
        <v>54.415340423583984</v>
      </c>
      <c r="G1228" s="3">
        <v>41.329662322998047</v>
      </c>
      <c r="H1228" s="3">
        <v>89.74652099609375</v>
      </c>
      <c r="I1228" s="3">
        <v>95.275772094726563</v>
      </c>
      <c r="J1228" s="3">
        <v>72.400650024414063</v>
      </c>
      <c r="K1228" s="3">
        <v>76.256759643554687</v>
      </c>
      <c r="L1228" s="3">
        <v>73.71197509765625</v>
      </c>
      <c r="M1228" s="3">
        <v>65.554519653320313</v>
      </c>
      <c r="N1228" s="3">
        <v>50.432407379150391</v>
      </c>
      <c r="O1228" s="3">
        <v>46.891780853271484</v>
      </c>
      <c r="P1228" s="3">
        <v>38.663810729980469</v>
      </c>
      <c r="Q1228" s="3">
        <v>35.811248779296875</v>
      </c>
      <c r="R1228" s="3">
        <v>35.864738464355469</v>
      </c>
      <c r="S1228" s="3">
        <v>37.717868804931641</v>
      </c>
      <c r="T1228" s="3">
        <v>39.118942260742188</v>
      </c>
      <c r="U1228" s="3">
        <v>43.618797302246094</v>
      </c>
      <c r="V1228" s="3">
        <v>68.704910278320312</v>
      </c>
      <c r="W1228" s="3">
        <v>73.084556579589844</v>
      </c>
      <c r="X1228" s="3">
        <v>75.292282104492188</v>
      </c>
      <c r="Y1228" s="3">
        <v>67.447250366210938</v>
      </c>
      <c r="Z1228" s="3">
        <v>51.677871704101563</v>
      </c>
      <c r="AA1228" s="3">
        <v>45.085536956787109</v>
      </c>
      <c r="AB1228" s="3">
        <v>36.188411712646484</v>
      </c>
      <c r="AC1228" s="3">
        <v>35.612438201904297</v>
      </c>
      <c r="AD1228" s="3">
        <v>36.500984191894531</v>
      </c>
      <c r="AE1228" s="3">
        <v>37.680187225341797</v>
      </c>
      <c r="AF1228" s="3">
        <v>39.156421661376953</v>
      </c>
      <c r="AG1228" s="3">
        <v>43.682331085205078</v>
      </c>
      <c r="AH1228" s="3">
        <v>74.244804382324219</v>
      </c>
      <c r="AI1228" s="3">
        <v>71.451835632324219</v>
      </c>
      <c r="AJ1228" s="3">
        <v>62.525478363037109</v>
      </c>
      <c r="AK1228" s="3">
        <v>70.924430847167969</v>
      </c>
      <c r="AL1228" s="3">
        <v>72.439094543457031</v>
      </c>
      <c r="AM1228" s="3">
        <v>66.149894714355469</v>
      </c>
      <c r="AN1228" s="3">
        <v>64.217048645019531</v>
      </c>
      <c r="AO1228" s="3">
        <v>60.193794250488281</v>
      </c>
      <c r="AP1228" s="3">
        <v>60.835258483886719</v>
      </c>
      <c r="AQ1228" s="3">
        <v>66.674102783203125</v>
      </c>
      <c r="AR1228" s="3">
        <v>59.063419342041016</v>
      </c>
      <c r="AS1228" s="3">
        <v>49.568321228027344</v>
      </c>
      <c r="AT1228" s="3">
        <v>48.825592041015625</v>
      </c>
      <c r="AU1228" s="3">
        <v>46.450454711914063</v>
      </c>
      <c r="AV1228" s="3">
        <v>44.159393310546875</v>
      </c>
      <c r="AW1228" s="3">
        <v>41.48309326171875</v>
      </c>
      <c r="AX1228" s="3">
        <v>40.229984283447266</v>
      </c>
      <c r="AY1228" s="3">
        <v>42.270641326904297</v>
      </c>
      <c r="AZ1228" s="3">
        <v>37.756340026855469</v>
      </c>
      <c r="BA1228" s="3">
        <v>30.733203887939453</v>
      </c>
      <c r="BB1228" s="3">
        <v>29.607133865356445</v>
      </c>
      <c r="BC1228" s="3">
        <v>31.345966339111328</v>
      </c>
      <c r="BD1228" s="3">
        <v>31.280340194702148</v>
      </c>
      <c r="BE1228" s="3">
        <v>30.290542602539063</v>
      </c>
      <c r="BF1228" s="3">
        <v>30.18121337890625</v>
      </c>
      <c r="BG1228" s="3">
        <v>31.410247802734375</v>
      </c>
      <c r="BH1228" s="3">
        <v>31.699317932128906</v>
      </c>
      <c r="BI1228" s="3">
        <v>31.739973068237305</v>
      </c>
      <c r="BJ1228" s="3">
        <v>33.621990203857422</v>
      </c>
      <c r="BK1228" s="3">
        <v>33.333831787109375</v>
      </c>
      <c r="BL1228" s="3">
        <v>33.9239501953125</v>
      </c>
      <c r="BM1228" s="3">
        <v>34.403831481933594</v>
      </c>
      <c r="BN1228" s="3">
        <v>34.858505249023438</v>
      </c>
      <c r="BO1228" s="3">
        <v>34.936447143554687</v>
      </c>
      <c r="BP1228" s="3">
        <v>38.190574645996094</v>
      </c>
      <c r="BQ1228" s="3">
        <v>41.417098999023438</v>
      </c>
      <c r="BR1228" s="3">
        <v>73.167144775390625</v>
      </c>
      <c r="BS1228" s="3">
        <v>71.314666748046875</v>
      </c>
      <c r="BT1228" s="3">
        <v>62.006267547607422</v>
      </c>
      <c r="BU1228" s="3">
        <v>71.886123657226563</v>
      </c>
      <c r="BV1228" s="3">
        <v>64.819549560546875</v>
      </c>
      <c r="BW1228" s="3">
        <v>67.678268432617187</v>
      </c>
      <c r="BX1228" s="3">
        <v>65.046707153320312</v>
      </c>
      <c r="BY1228" s="3">
        <v>62.838092803955078</v>
      </c>
      <c r="BZ1228" s="3">
        <v>63.461299896240234</v>
      </c>
      <c r="CA1228" s="3">
        <v>65.954566955566406</v>
      </c>
      <c r="CB1228" s="3">
        <v>57.025627136230469</v>
      </c>
      <c r="CC1228" s="3">
        <v>50.233810424804688</v>
      </c>
      <c r="CD1228" s="3">
        <v>48.236080169677734</v>
      </c>
      <c r="CE1228" s="3">
        <v>43.803359985351562</v>
      </c>
      <c r="CF1228" s="3">
        <v>45.278713226318359</v>
      </c>
      <c r="CG1228" s="3">
        <v>43.205135345458984</v>
      </c>
      <c r="CH1228" s="3">
        <v>40.588268280029297</v>
      </c>
      <c r="CI1228" s="3">
        <v>42.640850067138672</v>
      </c>
      <c r="CJ1228" s="3">
        <v>36.751670837402344</v>
      </c>
      <c r="CK1228" s="3">
        <v>29.505815505981445</v>
      </c>
      <c r="CL1228" s="3">
        <v>27.645175933837891</v>
      </c>
      <c r="CM1228" s="3">
        <v>30.203403472900391</v>
      </c>
      <c r="CN1228" s="3">
        <v>30.721918106079102</v>
      </c>
      <c r="CO1228" s="3">
        <v>30.139827728271484</v>
      </c>
      <c r="CP1228" s="3">
        <v>29.716573715209961</v>
      </c>
      <c r="CQ1228" s="3">
        <v>32.551334381103516</v>
      </c>
      <c r="CR1228" s="3">
        <v>32.283618927001953</v>
      </c>
      <c r="CS1228" s="3">
        <v>32.464000701904297</v>
      </c>
      <c r="CT1228" s="3">
        <v>33.726188659667969</v>
      </c>
      <c r="CU1228" s="3">
        <v>33.180690765380859</v>
      </c>
      <c r="CV1228" s="3">
        <v>33.859916687011719</v>
      </c>
      <c r="CW1228" s="3">
        <v>34.880874633789063</v>
      </c>
      <c r="CX1228" s="3">
        <v>34.714977264404297</v>
      </c>
      <c r="CY1228" s="3">
        <v>35.052955627441406</v>
      </c>
      <c r="CZ1228" s="3">
        <v>38.016078948974609</v>
      </c>
      <c r="DA1228" s="3">
        <v>41.524692535400391</v>
      </c>
      <c r="DB1228" t="s">
        <v>2528</v>
      </c>
      <c r="DC1228" t="s">
        <v>2528</v>
      </c>
    </row>
    <row r="1229" spans="1:107" x14ac:dyDescent="0.25">
      <c r="A1229" s="15" t="s">
        <v>1425</v>
      </c>
      <c r="C1229" s="16">
        <v>42166.524768518517</v>
      </c>
      <c r="D1229" s="17">
        <v>42166.524768518517</v>
      </c>
      <c r="E1229" s="3">
        <v>40.947944641113281</v>
      </c>
      <c r="F1229" s="3">
        <v>54.415340423583984</v>
      </c>
      <c r="G1229" s="3">
        <v>40.854984283447266</v>
      </c>
      <c r="H1229" s="3">
        <v>85.280426025390625</v>
      </c>
      <c r="I1229" s="3">
        <v>93.551963806152344</v>
      </c>
      <c r="J1229" s="3">
        <v>70.279838562011719</v>
      </c>
      <c r="K1229" s="3">
        <v>79.003440856933594</v>
      </c>
      <c r="L1229" s="3">
        <v>72.93804931640625</v>
      </c>
      <c r="M1229" s="3">
        <v>66.031257629394531</v>
      </c>
      <c r="N1229" s="3">
        <v>50.359588623046875</v>
      </c>
      <c r="O1229" s="3">
        <v>44.937774658203125</v>
      </c>
      <c r="P1229" s="3">
        <v>36.820354461669922</v>
      </c>
      <c r="Q1229" s="3">
        <v>35.515029907226562</v>
      </c>
      <c r="R1229" s="3">
        <v>36.194580078125</v>
      </c>
      <c r="S1229" s="3">
        <v>37.748645782470703</v>
      </c>
      <c r="T1229" s="3">
        <v>39.081722259521484</v>
      </c>
      <c r="U1229" s="3">
        <v>43.579669952392578</v>
      </c>
      <c r="V1229" s="3">
        <v>70.540718078613281</v>
      </c>
      <c r="W1229" s="3">
        <v>81.786766052246094</v>
      </c>
      <c r="X1229" s="3">
        <v>66.603340148925781</v>
      </c>
      <c r="Y1229" s="3">
        <v>64.486946105957031</v>
      </c>
      <c r="Z1229" s="3">
        <v>47.280364990234375</v>
      </c>
      <c r="AA1229" s="3">
        <v>39.965885162353516</v>
      </c>
      <c r="AB1229" s="3">
        <v>33.657939910888672</v>
      </c>
      <c r="AC1229" s="3">
        <v>34.637161254882813</v>
      </c>
      <c r="AD1229" s="3">
        <v>36.303836822509766</v>
      </c>
      <c r="AE1229" s="3">
        <v>37.834976196289063</v>
      </c>
      <c r="AF1229" s="3">
        <v>38.934135437011719</v>
      </c>
      <c r="AG1229" s="3">
        <v>43.462139129638672</v>
      </c>
      <c r="AH1229" s="3">
        <v>73.192115783691406</v>
      </c>
      <c r="AI1229" s="3">
        <v>70.572723388671875</v>
      </c>
      <c r="AJ1229" s="3">
        <v>63.810356140136719</v>
      </c>
      <c r="AK1229" s="3">
        <v>71.844741821289063</v>
      </c>
      <c r="AL1229" s="3">
        <v>69.476936340332031</v>
      </c>
      <c r="AM1229" s="3">
        <v>66.631057739257813</v>
      </c>
      <c r="AN1229" s="3">
        <v>64.662834167480469</v>
      </c>
      <c r="AO1229" s="3">
        <v>65.61004638671875</v>
      </c>
      <c r="AP1229" s="3">
        <v>62.577373504638672</v>
      </c>
      <c r="AQ1229" s="3">
        <v>65.658935546875</v>
      </c>
      <c r="AR1229" s="3">
        <v>56.958488464355469</v>
      </c>
      <c r="AS1229" s="3">
        <v>53.720970153808594</v>
      </c>
      <c r="AT1229" s="3">
        <v>47.71173095703125</v>
      </c>
      <c r="AU1229" s="3">
        <v>45.109207153320313</v>
      </c>
      <c r="AV1229" s="3">
        <v>44.228641510009766</v>
      </c>
      <c r="AW1229" s="3">
        <v>42.326004028320313</v>
      </c>
      <c r="AX1229" s="3">
        <v>38.809654235839844</v>
      </c>
      <c r="AY1229" s="3">
        <v>41.384151458740234</v>
      </c>
      <c r="AZ1229" s="3">
        <v>35.874973297119141</v>
      </c>
      <c r="BA1229" s="3">
        <v>29.314641952514648</v>
      </c>
      <c r="BB1229" s="3">
        <v>29.603841781616211</v>
      </c>
      <c r="BC1229" s="3">
        <v>30.778871536254883</v>
      </c>
      <c r="BD1229" s="3">
        <v>30.968643188476563</v>
      </c>
      <c r="BE1229" s="3">
        <v>29.800329208374023</v>
      </c>
      <c r="BF1229" s="3">
        <v>29.760629653930664</v>
      </c>
      <c r="BG1229" s="3">
        <v>31.325483322143555</v>
      </c>
      <c r="BH1229" s="3">
        <v>32.867340087890625</v>
      </c>
      <c r="BI1229" s="3">
        <v>32.481025695800781</v>
      </c>
      <c r="BJ1229" s="3">
        <v>33.492427825927734</v>
      </c>
      <c r="BK1229" s="3">
        <v>33.375244140625</v>
      </c>
      <c r="BL1229" s="3">
        <v>33.716426849365234</v>
      </c>
      <c r="BM1229" s="3">
        <v>34.326389312744141</v>
      </c>
      <c r="BN1229" s="3">
        <v>34.824657440185547</v>
      </c>
      <c r="BO1229" s="3">
        <v>34.887317657470703</v>
      </c>
      <c r="BP1229" s="3">
        <v>38.209358215332031</v>
      </c>
      <c r="BQ1229" s="3">
        <v>41.380580902099609</v>
      </c>
      <c r="BR1229" s="3">
        <v>71.698089599609375</v>
      </c>
      <c r="BS1229" s="3">
        <v>69.032424926757813</v>
      </c>
      <c r="BT1229" s="3">
        <v>66.265159606933594</v>
      </c>
      <c r="BU1229" s="3">
        <v>72.570701599121094</v>
      </c>
      <c r="BV1229" s="3">
        <v>60.886711120605469</v>
      </c>
      <c r="BW1229" s="3">
        <v>66.552749633789063</v>
      </c>
      <c r="BX1229" s="3">
        <v>65.236351013183594</v>
      </c>
      <c r="BY1229" s="3">
        <v>68.204246520996094</v>
      </c>
      <c r="BZ1229" s="3">
        <v>63.025012969970703</v>
      </c>
      <c r="CA1229" s="3">
        <v>63.585273742675781</v>
      </c>
      <c r="CB1229" s="3">
        <v>54.671520233154297</v>
      </c>
      <c r="CC1229" s="3">
        <v>56.817672729492188</v>
      </c>
      <c r="CD1229" s="3">
        <v>45.259819030761719</v>
      </c>
      <c r="CE1229" s="3">
        <v>43.320625305175781</v>
      </c>
      <c r="CF1229" s="3">
        <v>44.502708435058594</v>
      </c>
      <c r="CG1229" s="3">
        <v>41.904075622558594</v>
      </c>
      <c r="CH1229" s="3">
        <v>35.310020446777344</v>
      </c>
      <c r="CI1229" s="3">
        <v>39.022834777832031</v>
      </c>
      <c r="CJ1229" s="3">
        <v>30.927797317504883</v>
      </c>
      <c r="CK1229" s="3">
        <v>27.221107482910156</v>
      </c>
      <c r="CL1229" s="3">
        <v>30.532831192016602</v>
      </c>
      <c r="CM1229" s="3">
        <v>29.984354019165039</v>
      </c>
      <c r="CN1229" s="3">
        <v>30.359159469604492</v>
      </c>
      <c r="CO1229" s="3">
        <v>28.88740348815918</v>
      </c>
      <c r="CP1229" s="3">
        <v>29.549028396606445</v>
      </c>
      <c r="CQ1229" s="3">
        <v>30.131181716918945</v>
      </c>
      <c r="CR1229" s="3">
        <v>33.555366516113281</v>
      </c>
      <c r="CS1229" s="3">
        <v>32.887210845947266</v>
      </c>
      <c r="CT1229" s="3">
        <v>33.777767181396484</v>
      </c>
      <c r="CU1229" s="3">
        <v>33.165592193603516</v>
      </c>
      <c r="CV1229" s="3">
        <v>33.175724029541016</v>
      </c>
      <c r="CW1229" s="3">
        <v>34.094928741455078</v>
      </c>
      <c r="CX1229" s="3">
        <v>34.779041290283203</v>
      </c>
      <c r="CY1229" s="3">
        <v>34.677669525146484</v>
      </c>
      <c r="CZ1229" s="3">
        <v>38.177070617675781</v>
      </c>
      <c r="DA1229" s="3">
        <v>41.423145294189453</v>
      </c>
      <c r="DB1229" t="s">
        <v>2528</v>
      </c>
      <c r="DC1229" t="s">
        <v>2528</v>
      </c>
    </row>
    <row r="1230" spans="1:107" x14ac:dyDescent="0.25">
      <c r="A1230" s="15" t="s">
        <v>1426</v>
      </c>
      <c r="C1230" s="16">
        <v>42166.524768518517</v>
      </c>
      <c r="D1230" s="17">
        <v>42166.524768518517</v>
      </c>
      <c r="E1230" s="3">
        <v>42.422119140625</v>
      </c>
      <c r="F1230" s="3">
        <v>54.415340423583984</v>
      </c>
      <c r="G1230" s="3">
        <v>41.343791961669922</v>
      </c>
      <c r="H1230" s="3">
        <v>84.55291748046875</v>
      </c>
      <c r="I1230" s="3">
        <v>89.855674743652344</v>
      </c>
      <c r="J1230" s="3">
        <v>75.121726989746094</v>
      </c>
      <c r="K1230" s="3">
        <v>80.267326354980469</v>
      </c>
      <c r="L1230" s="3">
        <v>70.472457885742187</v>
      </c>
      <c r="M1230" s="3">
        <v>63.778030395507812</v>
      </c>
      <c r="N1230" s="3">
        <v>49.24798583984375</v>
      </c>
      <c r="O1230" s="3">
        <v>44.763290405273437</v>
      </c>
      <c r="P1230" s="3">
        <v>36.468177795410156</v>
      </c>
      <c r="Q1230" s="3">
        <v>34.937705993652344</v>
      </c>
      <c r="R1230" s="3">
        <v>35.574501037597656</v>
      </c>
      <c r="S1230" s="3">
        <v>37.863609313964844</v>
      </c>
      <c r="T1230" s="3">
        <v>38.972084045410156</v>
      </c>
      <c r="U1230" s="3">
        <v>43.529533386230469</v>
      </c>
      <c r="V1230" s="3">
        <v>77.727073669433594</v>
      </c>
      <c r="W1230" s="3">
        <v>82.182456970214844</v>
      </c>
      <c r="X1230" s="3">
        <v>67.534568786621094</v>
      </c>
      <c r="Y1230" s="3">
        <v>57.133811950683594</v>
      </c>
      <c r="Z1230" s="3">
        <v>48.268669128417969</v>
      </c>
      <c r="AA1230" s="3">
        <v>45.957645416259766</v>
      </c>
      <c r="AB1230" s="3">
        <v>36.912357330322266</v>
      </c>
      <c r="AC1230" s="3">
        <v>34.597454071044922</v>
      </c>
      <c r="AD1230" s="3">
        <v>34.286258697509766</v>
      </c>
      <c r="AE1230" s="3">
        <v>37.802509307861328</v>
      </c>
      <c r="AF1230" s="3">
        <v>38.8782958984375</v>
      </c>
      <c r="AG1230" s="3">
        <v>43.485370635986328</v>
      </c>
      <c r="AH1230" s="3">
        <v>72.142814636230469</v>
      </c>
      <c r="AI1230" s="3">
        <v>69.758827209472656</v>
      </c>
      <c r="AJ1230" s="3">
        <v>66.814987182617188</v>
      </c>
      <c r="AK1230" s="3">
        <v>72.36468505859375</v>
      </c>
      <c r="AL1230" s="3">
        <v>66.619552612304688</v>
      </c>
      <c r="AM1230" s="3">
        <v>66.320884704589844</v>
      </c>
      <c r="AN1230" s="3">
        <v>67.240104675292969</v>
      </c>
      <c r="AO1230" s="3">
        <v>65.736648559570313</v>
      </c>
      <c r="AP1230" s="3">
        <v>63.808712005615234</v>
      </c>
      <c r="AQ1230" s="3">
        <v>64.007568359375</v>
      </c>
      <c r="AR1230" s="3">
        <v>58.183952331542969</v>
      </c>
      <c r="AS1230" s="3">
        <v>55.830036163330078</v>
      </c>
      <c r="AT1230" s="3">
        <v>47.004302978515625</v>
      </c>
      <c r="AU1230" s="3">
        <v>44.162525177001953</v>
      </c>
      <c r="AV1230" s="3">
        <v>43.089855194091797</v>
      </c>
      <c r="AW1230" s="3">
        <v>40.542247772216797</v>
      </c>
      <c r="AX1230" s="3">
        <v>36.421291351318359</v>
      </c>
      <c r="AY1230" s="3">
        <v>39.391014099121094</v>
      </c>
      <c r="AZ1230" s="3">
        <v>33.448925018310547</v>
      </c>
      <c r="BA1230" s="3">
        <v>29.155204772949219</v>
      </c>
      <c r="BB1230" s="3">
        <v>29.515573501586914</v>
      </c>
      <c r="BC1230" s="3">
        <v>29.791179656982422</v>
      </c>
      <c r="BD1230" s="3">
        <v>30.198469161987305</v>
      </c>
      <c r="BE1230" s="3">
        <v>29.292961120605469</v>
      </c>
      <c r="BF1230" s="3">
        <v>29.883811950683594</v>
      </c>
      <c r="BG1230" s="3">
        <v>30.38282585144043</v>
      </c>
      <c r="BH1230" s="3">
        <v>32.078865051269531</v>
      </c>
      <c r="BI1230" s="3">
        <v>32.669845581054687</v>
      </c>
      <c r="BJ1230" s="3">
        <v>33.511943817138672</v>
      </c>
      <c r="BK1230" s="3">
        <v>33.546745300292969</v>
      </c>
      <c r="BL1230" s="3">
        <v>33.412254333496094</v>
      </c>
      <c r="BM1230" s="3">
        <v>34.426155090332031</v>
      </c>
      <c r="BN1230" s="3">
        <v>34.871353149414063</v>
      </c>
      <c r="BO1230" s="3">
        <v>34.880569458007813</v>
      </c>
      <c r="BP1230" s="3">
        <v>38.088775634765625</v>
      </c>
      <c r="BQ1230" s="3">
        <v>41.401077270507813</v>
      </c>
      <c r="BR1230" s="3">
        <v>70.317726135253906</v>
      </c>
      <c r="BS1230" s="3">
        <v>68.927894592285156</v>
      </c>
      <c r="BT1230" s="3">
        <v>68.848930358886719</v>
      </c>
      <c r="BU1230" s="3">
        <v>72.885879516601563</v>
      </c>
      <c r="BV1230" s="3">
        <v>59.837963104248047</v>
      </c>
      <c r="BW1230" s="3">
        <v>65.652847290039063</v>
      </c>
      <c r="BX1230" s="3">
        <v>70.358116149902344</v>
      </c>
      <c r="BY1230" s="3">
        <v>66.362998962402344</v>
      </c>
      <c r="BZ1230" s="3">
        <v>65.554939270019531</v>
      </c>
      <c r="CA1230" s="3">
        <v>62.230220794677734</v>
      </c>
      <c r="CB1230" s="3">
        <v>58.991981506347656</v>
      </c>
      <c r="CC1230" s="3">
        <v>55.721446990966797</v>
      </c>
      <c r="CD1230" s="3">
        <v>46.668922424316406</v>
      </c>
      <c r="CE1230" s="3">
        <v>42.967636108398438</v>
      </c>
      <c r="CF1230" s="3">
        <v>42.075119018554687</v>
      </c>
      <c r="CG1230" s="3">
        <v>37.426128387451172</v>
      </c>
      <c r="CH1230" s="3">
        <v>31.989740371704102</v>
      </c>
      <c r="CI1230" s="3">
        <v>38.080368041992187</v>
      </c>
      <c r="CJ1230" s="3">
        <v>30.583465576171875</v>
      </c>
      <c r="CK1230" s="3">
        <v>28.82270622253418</v>
      </c>
      <c r="CL1230" s="3">
        <v>28.357196807861328</v>
      </c>
      <c r="CM1230" s="3">
        <v>28.033191680908203</v>
      </c>
      <c r="CN1230" s="3">
        <v>29.629264831542969</v>
      </c>
      <c r="CO1230" s="3">
        <v>27.949600219726563</v>
      </c>
      <c r="CP1230" s="3">
        <v>29.726930618286133</v>
      </c>
      <c r="CQ1230" s="3">
        <v>29.493677139282227</v>
      </c>
      <c r="CR1230" s="3">
        <v>30.46422004699707</v>
      </c>
      <c r="CS1230" s="3">
        <v>32.578338623046875</v>
      </c>
      <c r="CT1230" s="3">
        <v>33.127265930175781</v>
      </c>
      <c r="CU1230" s="3">
        <v>33.909355163574219</v>
      </c>
      <c r="CV1230" s="3">
        <v>33.404705047607422</v>
      </c>
      <c r="CW1230" s="3">
        <v>34.558197021484375</v>
      </c>
      <c r="CX1230" s="3">
        <v>34.811717987060547</v>
      </c>
      <c r="CY1230" s="3">
        <v>35.081489562988281</v>
      </c>
      <c r="CZ1230" s="3">
        <v>38.094615936279297</v>
      </c>
      <c r="DA1230" s="3">
        <v>41.233074188232422</v>
      </c>
      <c r="DB1230" t="s">
        <v>2528</v>
      </c>
      <c r="DC1230" t="s">
        <v>2528</v>
      </c>
    </row>
    <row r="1231" spans="1:107" x14ac:dyDescent="0.25">
      <c r="A1231" s="15" t="s">
        <v>1427</v>
      </c>
      <c r="C1231" s="16">
        <v>42166.524768518517</v>
      </c>
      <c r="D1231" s="17">
        <v>42166.524768518517</v>
      </c>
      <c r="E1231" s="3">
        <v>42.144660949707031</v>
      </c>
      <c r="F1231" s="3">
        <v>54.415340423583984</v>
      </c>
      <c r="G1231" s="3">
        <v>42.231571197509766</v>
      </c>
      <c r="H1231" s="3">
        <v>89.111129760742188</v>
      </c>
      <c r="I1231" s="3">
        <v>93.544151306152344</v>
      </c>
      <c r="J1231" s="3">
        <v>75.788116455078125</v>
      </c>
      <c r="K1231" s="3">
        <v>81.465911865234375</v>
      </c>
      <c r="L1231" s="3">
        <v>71.578727722167969</v>
      </c>
      <c r="M1231" s="3">
        <v>61.669044494628906</v>
      </c>
      <c r="N1231" s="3">
        <v>48.780235290527344</v>
      </c>
      <c r="O1231" s="3">
        <v>45.084095001220703</v>
      </c>
      <c r="P1231" s="3">
        <v>38.310005187988281</v>
      </c>
      <c r="Q1231" s="3">
        <v>37.172443389892578</v>
      </c>
      <c r="R1231" s="3">
        <v>35.182952880859375</v>
      </c>
      <c r="S1231" s="3">
        <v>37.846763610839844</v>
      </c>
      <c r="T1231" s="3">
        <v>38.9852294921875</v>
      </c>
      <c r="U1231" s="3">
        <v>43.575027465820313</v>
      </c>
      <c r="V1231" s="3">
        <v>75.900001525878906</v>
      </c>
      <c r="W1231" s="3">
        <v>79.694427490234375</v>
      </c>
      <c r="X1231" s="3">
        <v>73.040962219238281</v>
      </c>
      <c r="Y1231" s="3">
        <v>59.959209442138672</v>
      </c>
      <c r="Z1231" s="3">
        <v>49.262191772460937</v>
      </c>
      <c r="AA1231" s="3">
        <v>44.752914428710938</v>
      </c>
      <c r="AB1231" s="3">
        <v>39.096752166748047</v>
      </c>
      <c r="AC1231" s="3">
        <v>38.519672393798828</v>
      </c>
      <c r="AD1231" s="3">
        <v>35.6107177734375</v>
      </c>
      <c r="AE1231" s="3">
        <v>38.103607177734375</v>
      </c>
      <c r="AF1231" s="3">
        <v>39.162094116210938</v>
      </c>
      <c r="AG1231" s="3">
        <v>43.638603210449219</v>
      </c>
      <c r="AH1231" s="3">
        <v>70.776725769042969</v>
      </c>
      <c r="AI1231" s="3">
        <v>71.809715270996094</v>
      </c>
      <c r="AJ1231" s="3">
        <v>68.43212890625</v>
      </c>
      <c r="AK1231" s="3">
        <v>72.760269165039063</v>
      </c>
      <c r="AL1231" s="3">
        <v>64.14251708984375</v>
      </c>
      <c r="AM1231" s="3">
        <v>67.093719482421875</v>
      </c>
      <c r="AN1231" s="3">
        <v>70.795158386230469</v>
      </c>
      <c r="AO1231" s="3">
        <v>69.895919799804688</v>
      </c>
      <c r="AP1231" s="3">
        <v>65.339370727539063</v>
      </c>
      <c r="AQ1231" s="3">
        <v>64.490921020507813</v>
      </c>
      <c r="AR1231" s="3">
        <v>58.318672180175781</v>
      </c>
      <c r="AS1231" s="3">
        <v>54.739181518554688</v>
      </c>
      <c r="AT1231" s="3">
        <v>45.961559295654297</v>
      </c>
      <c r="AU1231" s="3">
        <v>44.136314392089844</v>
      </c>
      <c r="AV1231" s="3">
        <v>42.663108825683594</v>
      </c>
      <c r="AW1231" s="3">
        <v>40.995136260986328</v>
      </c>
      <c r="AX1231" s="3">
        <v>35.949134826660156</v>
      </c>
      <c r="AY1231" s="3">
        <v>40.831459045410156</v>
      </c>
      <c r="AZ1231" s="3">
        <v>35.408222198486328</v>
      </c>
      <c r="BA1231" s="3">
        <v>28.94133186340332</v>
      </c>
      <c r="BB1231" s="3">
        <v>29.145963668823242</v>
      </c>
      <c r="BC1231" s="3">
        <v>32.239017486572266</v>
      </c>
      <c r="BD1231" s="3">
        <v>32.834148406982422</v>
      </c>
      <c r="BE1231" s="3">
        <v>29.085010528564453</v>
      </c>
      <c r="BF1231" s="3">
        <v>29.349281311035156</v>
      </c>
      <c r="BG1231" s="3">
        <v>30.077550888061523</v>
      </c>
      <c r="BH1231" s="3">
        <v>31.189044952392578</v>
      </c>
      <c r="BI1231" s="3">
        <v>32.935939788818359</v>
      </c>
      <c r="BJ1231" s="3">
        <v>33.433059692382812</v>
      </c>
      <c r="BK1231" s="3">
        <v>33.451919555664063</v>
      </c>
      <c r="BL1231" s="3">
        <v>33.223953247070313</v>
      </c>
      <c r="BM1231" s="3">
        <v>34.550033569335938</v>
      </c>
      <c r="BN1231" s="3">
        <v>34.792854309082031</v>
      </c>
      <c r="BO1231" s="3">
        <v>34.804328918457031</v>
      </c>
      <c r="BP1231" s="3">
        <v>38.214981079101563</v>
      </c>
      <c r="BQ1231" s="3">
        <v>41.427818298339844</v>
      </c>
      <c r="BR1231" s="3">
        <v>68.916488647460938</v>
      </c>
      <c r="BS1231" s="3">
        <v>74.705009460449219</v>
      </c>
      <c r="BT1231" s="3">
        <v>69.366874694824219</v>
      </c>
      <c r="BU1231" s="3">
        <v>72.916549682617188</v>
      </c>
      <c r="BV1231" s="3">
        <v>59.62255859375</v>
      </c>
      <c r="BW1231" s="3">
        <v>69.200332641601562</v>
      </c>
      <c r="BX1231" s="3">
        <v>72.893333435058594</v>
      </c>
      <c r="BY1231" s="3">
        <v>72.765792846679688</v>
      </c>
      <c r="BZ1231" s="3">
        <v>65.705802917480469</v>
      </c>
      <c r="CA1231" s="3">
        <v>65.553863525390625</v>
      </c>
      <c r="CB1231" s="3">
        <v>59.582866668701172</v>
      </c>
      <c r="CC1231" s="3">
        <v>53.752613067626953</v>
      </c>
      <c r="CD1231" s="3">
        <v>44.727291107177734</v>
      </c>
      <c r="CE1231" s="3">
        <v>44.684497833251953</v>
      </c>
      <c r="CF1231" s="3">
        <v>42.869712829589844</v>
      </c>
      <c r="CG1231" s="3">
        <v>41.881011962890625</v>
      </c>
      <c r="CH1231" s="3">
        <v>37.602504730224609</v>
      </c>
      <c r="CI1231" s="3">
        <v>41.3277587890625</v>
      </c>
      <c r="CJ1231" s="3">
        <v>39.551319122314453</v>
      </c>
      <c r="CK1231" s="3">
        <v>29.287750244140625</v>
      </c>
      <c r="CL1231" s="3">
        <v>29.554105758666992</v>
      </c>
      <c r="CM1231" s="3">
        <v>34.757980346679688</v>
      </c>
      <c r="CN1231" s="3">
        <v>34.484783172607422</v>
      </c>
      <c r="CO1231" s="3">
        <v>29.760826110839844</v>
      </c>
      <c r="CP1231" s="3">
        <v>29.782829284667969</v>
      </c>
      <c r="CQ1231" s="3">
        <v>29.657974243164063</v>
      </c>
      <c r="CR1231" s="3">
        <v>30.459623336791992</v>
      </c>
      <c r="CS1231" s="3">
        <v>33.569252014160156</v>
      </c>
      <c r="CT1231" s="3">
        <v>33.531631469726562</v>
      </c>
      <c r="CU1231" s="3">
        <v>33.189346313476562</v>
      </c>
      <c r="CV1231" s="3">
        <v>33.036483764648437</v>
      </c>
      <c r="CW1231" s="3">
        <v>34.479358673095703</v>
      </c>
      <c r="CX1231" s="3">
        <v>34.916976928710937</v>
      </c>
      <c r="CY1231" s="3">
        <v>34.670066833496094</v>
      </c>
      <c r="CZ1231" s="3">
        <v>38.416706085205078</v>
      </c>
      <c r="DA1231" s="3">
        <v>41.553512573242187</v>
      </c>
      <c r="DB1231" t="s">
        <v>2528</v>
      </c>
      <c r="DC1231" t="s">
        <v>2528</v>
      </c>
    </row>
    <row r="1232" spans="1:107" x14ac:dyDescent="0.25">
      <c r="A1232" s="15" t="s">
        <v>1428</v>
      </c>
      <c r="C1232" s="16">
        <v>42166.524768518517</v>
      </c>
      <c r="D1232" s="17">
        <v>42166.524768518517</v>
      </c>
      <c r="E1232" s="3">
        <v>41.453281402587891</v>
      </c>
      <c r="F1232" s="3">
        <v>54.415340423583984</v>
      </c>
      <c r="G1232" s="3">
        <v>41.956649780273438</v>
      </c>
      <c r="H1232" s="3">
        <v>83.314682006835938</v>
      </c>
      <c r="I1232" s="3">
        <v>86.400848388671875</v>
      </c>
      <c r="J1232" s="3">
        <v>75.768402099609375</v>
      </c>
      <c r="K1232" s="3">
        <v>78.597038269042969</v>
      </c>
      <c r="L1232" s="3">
        <v>71.484359741210938</v>
      </c>
      <c r="M1232" s="3">
        <v>61.899162292480469</v>
      </c>
      <c r="N1232" s="3">
        <v>49.545097351074219</v>
      </c>
      <c r="O1232" s="3">
        <v>44.264804840087891</v>
      </c>
      <c r="P1232" s="3">
        <v>37.11846923828125</v>
      </c>
      <c r="Q1232" s="3">
        <v>35.925022125244141</v>
      </c>
      <c r="R1232" s="3">
        <v>35.536632537841797</v>
      </c>
      <c r="S1232" s="3">
        <v>37.832241058349609</v>
      </c>
      <c r="T1232" s="3">
        <v>39.022224426269531</v>
      </c>
      <c r="U1232" s="3">
        <v>43.480972290039062</v>
      </c>
      <c r="V1232" s="3">
        <v>75.647041320800781</v>
      </c>
      <c r="W1232" s="3">
        <v>70.006217956542969</v>
      </c>
      <c r="X1232" s="3">
        <v>72.383644104003906</v>
      </c>
      <c r="Y1232" s="3">
        <v>63.494796752929687</v>
      </c>
      <c r="Z1232" s="3">
        <v>50.841873168945313</v>
      </c>
      <c r="AA1232" s="3">
        <v>42.592700958251953</v>
      </c>
      <c r="AB1232" s="3">
        <v>37.114757537841797</v>
      </c>
      <c r="AC1232" s="3">
        <v>34.322242736816406</v>
      </c>
      <c r="AD1232" s="3">
        <v>35.627277374267578</v>
      </c>
      <c r="AE1232" s="3">
        <v>37.600635528564453</v>
      </c>
      <c r="AF1232" s="3">
        <v>38.998836517333984</v>
      </c>
      <c r="AG1232" s="3">
        <v>43.427520751953125</v>
      </c>
      <c r="AH1232" s="3">
        <v>69.94873046875</v>
      </c>
      <c r="AI1232" s="3">
        <v>75.568496704101563</v>
      </c>
      <c r="AJ1232" s="3">
        <v>68.078689575195313</v>
      </c>
      <c r="AK1232" s="3">
        <v>71.975852966308594</v>
      </c>
      <c r="AL1232" s="3">
        <v>64.963569641113281</v>
      </c>
      <c r="AM1232" s="3">
        <v>69.619522094726563</v>
      </c>
      <c r="AN1232" s="3">
        <v>72.063392639160156</v>
      </c>
      <c r="AO1232" s="3">
        <v>70.132171630859375</v>
      </c>
      <c r="AP1232" s="3">
        <v>66.747734069824219</v>
      </c>
      <c r="AQ1232" s="3">
        <v>63.325355529785156</v>
      </c>
      <c r="AR1232" s="3">
        <v>59.164764404296875</v>
      </c>
      <c r="AS1232" s="3">
        <v>52.808174133300781</v>
      </c>
      <c r="AT1232" s="3">
        <v>45.2874755859375</v>
      </c>
      <c r="AU1232" s="3">
        <v>44.014541625976563</v>
      </c>
      <c r="AV1232" s="3">
        <v>44.073387145996094</v>
      </c>
      <c r="AW1232" s="3">
        <v>41.266181945800781</v>
      </c>
      <c r="AX1232" s="3">
        <v>37.164665222167969</v>
      </c>
      <c r="AY1232" s="3">
        <v>39.639739990234375</v>
      </c>
      <c r="AZ1232" s="3">
        <v>36.606418609619141</v>
      </c>
      <c r="BA1232" s="3">
        <v>28.886999130249023</v>
      </c>
      <c r="BB1232" s="3">
        <v>29.382123947143555</v>
      </c>
      <c r="BC1232" s="3">
        <v>31.791309356689453</v>
      </c>
      <c r="BD1232" s="3">
        <v>31.587968826293945</v>
      </c>
      <c r="BE1232" s="3">
        <v>29.401830673217773</v>
      </c>
      <c r="BF1232" s="3">
        <v>30.252243041992188</v>
      </c>
      <c r="BG1232" s="3">
        <v>30.037145614624023</v>
      </c>
      <c r="BH1232" s="3">
        <v>31.132087707519531</v>
      </c>
      <c r="BI1232" s="3">
        <v>33.049598693847656</v>
      </c>
      <c r="BJ1232" s="3">
        <v>33.460525512695312</v>
      </c>
      <c r="BK1232" s="3">
        <v>33.046512603759766</v>
      </c>
      <c r="BL1232" s="3">
        <v>33.290023803710937</v>
      </c>
      <c r="BM1232" s="3">
        <v>34.288295745849609</v>
      </c>
      <c r="BN1232" s="3">
        <v>34.932628631591797</v>
      </c>
      <c r="BO1232" s="3">
        <v>35.057716369628906</v>
      </c>
      <c r="BP1232" s="3">
        <v>38.093544006347656</v>
      </c>
      <c r="BQ1232" s="3">
        <v>41.307014465332031</v>
      </c>
      <c r="BR1232" s="3">
        <v>69.529228210449219</v>
      </c>
      <c r="BS1232" s="3">
        <v>77.91778564453125</v>
      </c>
      <c r="BT1232" s="3">
        <v>66.900413513183594</v>
      </c>
      <c r="BU1232" s="3">
        <v>70.24560546875</v>
      </c>
      <c r="BV1232" s="3">
        <v>67.383964538574219</v>
      </c>
      <c r="BW1232" s="3">
        <v>71.687263488769531</v>
      </c>
      <c r="BX1232" s="3">
        <v>72.686477661132813</v>
      </c>
      <c r="BY1232" s="3">
        <v>66.871528625488281</v>
      </c>
      <c r="BZ1232" s="3">
        <v>68.885841369628906</v>
      </c>
      <c r="CA1232" s="3">
        <v>58.994300842285156</v>
      </c>
      <c r="CB1232" s="3">
        <v>58.627365112304688</v>
      </c>
      <c r="CC1232" s="3">
        <v>47.771087646484375</v>
      </c>
      <c r="CD1232" s="3">
        <v>43.233898162841797</v>
      </c>
      <c r="CE1232" s="3">
        <v>43.027034759521484</v>
      </c>
      <c r="CF1232" s="3">
        <v>43.99267578125</v>
      </c>
      <c r="CG1232" s="3">
        <v>41.188335418701172</v>
      </c>
      <c r="CH1232" s="3">
        <v>37.339820861816406</v>
      </c>
      <c r="CI1232" s="3">
        <v>39.164020538330078</v>
      </c>
      <c r="CJ1232" s="3">
        <v>29.550010681152344</v>
      </c>
      <c r="CK1232" s="3">
        <v>29.089803695678711</v>
      </c>
      <c r="CL1232" s="3">
        <v>29.206720352172852</v>
      </c>
      <c r="CM1232" s="3">
        <v>28.254425048828125</v>
      </c>
      <c r="CN1232" s="3">
        <v>29.534444808959961</v>
      </c>
      <c r="CO1232" s="3">
        <v>29.989765167236328</v>
      </c>
      <c r="CP1232" s="3">
        <v>30.981094360351563</v>
      </c>
      <c r="CQ1232" s="3">
        <v>30.67860221862793</v>
      </c>
      <c r="CR1232" s="3">
        <v>31.308925628662109</v>
      </c>
      <c r="CS1232" s="3">
        <v>32.918926239013672</v>
      </c>
      <c r="CT1232" s="3">
        <v>33.406307220458984</v>
      </c>
      <c r="CU1232" s="3">
        <v>32.587181091308594</v>
      </c>
      <c r="CV1232" s="3">
        <v>33.254714965820313</v>
      </c>
      <c r="CW1232" s="3">
        <v>34.093917846679688</v>
      </c>
      <c r="CX1232" s="3">
        <v>35.199039459228516</v>
      </c>
      <c r="CY1232" s="3">
        <v>35.410400390625</v>
      </c>
      <c r="CZ1232" s="3">
        <v>37.794586181640625</v>
      </c>
      <c r="DA1232" s="3">
        <v>41.226558685302734</v>
      </c>
      <c r="DB1232" t="s">
        <v>2528</v>
      </c>
      <c r="DC1232" t="s">
        <v>2528</v>
      </c>
    </row>
    <row r="1233" spans="1:107" x14ac:dyDescent="0.25">
      <c r="A1233" s="15" t="s">
        <v>1429</v>
      </c>
      <c r="C1233" s="16">
        <v>42166.524768518517</v>
      </c>
      <c r="D1233" s="17">
        <v>42166.524768518517</v>
      </c>
      <c r="E1233" s="3">
        <v>44.154747009277344</v>
      </c>
      <c r="F1233" s="3">
        <v>54.415340423583984</v>
      </c>
      <c r="G1233" s="3">
        <v>42.904411315917969</v>
      </c>
      <c r="H1233" s="3">
        <v>85.241172790527344</v>
      </c>
      <c r="I1233" s="3">
        <v>90.895118713378906</v>
      </c>
      <c r="J1233" s="3">
        <v>75.7041015625</v>
      </c>
      <c r="K1233" s="3">
        <v>76.243453979492188</v>
      </c>
      <c r="L1233" s="3">
        <v>73.791839599609375</v>
      </c>
      <c r="M1233" s="3">
        <v>62.933891296386719</v>
      </c>
      <c r="N1233" s="3">
        <v>51.450752258300781</v>
      </c>
      <c r="O1233" s="3">
        <v>45.790561676025391</v>
      </c>
      <c r="P1233" s="3">
        <v>38.145046234130859</v>
      </c>
      <c r="Q1233" s="3">
        <v>35.208061218261719</v>
      </c>
      <c r="R1233" s="3">
        <v>35.571212768554687</v>
      </c>
      <c r="S1233" s="3">
        <v>37.792865753173828</v>
      </c>
      <c r="T1233" s="3">
        <v>39.064109802246094</v>
      </c>
      <c r="U1233" s="3">
        <v>43.550014495849609</v>
      </c>
      <c r="V1233" s="3">
        <v>75.92840576171875</v>
      </c>
      <c r="W1233" s="3">
        <v>74.140472412109375</v>
      </c>
      <c r="X1233" s="3">
        <v>74.441200256347656</v>
      </c>
      <c r="Y1233" s="3">
        <v>63.083251953125</v>
      </c>
      <c r="Z1233" s="3">
        <v>52.832530975341797</v>
      </c>
      <c r="AA1233" s="3">
        <v>47.413459777832031</v>
      </c>
      <c r="AB1233" s="3">
        <v>39.678005218505859</v>
      </c>
      <c r="AC1233" s="3">
        <v>34.451461791992188</v>
      </c>
      <c r="AD1233" s="3">
        <v>35.278148651123047</v>
      </c>
      <c r="AE1233" s="3">
        <v>37.535751342773438</v>
      </c>
      <c r="AF1233" s="3">
        <v>39.0067138671875</v>
      </c>
      <c r="AG1233" s="3">
        <v>43.627643585205078</v>
      </c>
      <c r="AH1233" s="3">
        <v>70.468162536621094</v>
      </c>
      <c r="AI1233" s="3">
        <v>77.330070495605469</v>
      </c>
      <c r="AJ1233" s="3">
        <v>66.2559814453125</v>
      </c>
      <c r="AK1233" s="3">
        <v>69.726936340332031</v>
      </c>
      <c r="AL1233" s="3">
        <v>67.796653747558594</v>
      </c>
      <c r="AM1233" s="3">
        <v>72.610038757324219</v>
      </c>
      <c r="AN1233" s="3">
        <v>71.40887451171875</v>
      </c>
      <c r="AO1233" s="3">
        <v>67.320716857910156</v>
      </c>
      <c r="AP1233" s="3">
        <v>66.428726196289063</v>
      </c>
      <c r="AQ1233" s="3">
        <v>60.457241058349609</v>
      </c>
      <c r="AR1233" s="3">
        <v>57.49261474609375</v>
      </c>
      <c r="AS1233" s="3">
        <v>51.636661529541016</v>
      </c>
      <c r="AT1233" s="3">
        <v>46.850086212158203</v>
      </c>
      <c r="AU1233" s="3">
        <v>44.356594085693359</v>
      </c>
      <c r="AV1233" s="3">
        <v>44.117282867431641</v>
      </c>
      <c r="AW1233" s="3">
        <v>40.303512573242188</v>
      </c>
      <c r="AX1233" s="3">
        <v>38.375511169433594</v>
      </c>
      <c r="AY1233" s="3">
        <v>41.580043792724609</v>
      </c>
      <c r="AZ1233" s="3">
        <v>35.1650390625</v>
      </c>
      <c r="BA1233" s="3">
        <v>28.432931900024414</v>
      </c>
      <c r="BB1233" s="3">
        <v>28.350818634033203</v>
      </c>
      <c r="BC1233" s="3">
        <v>30.509820938110352</v>
      </c>
      <c r="BD1233" s="3">
        <v>30.729991912841797</v>
      </c>
      <c r="BE1233" s="3">
        <v>29.701091766357422</v>
      </c>
      <c r="BF1233" s="3">
        <v>30.537912368774414</v>
      </c>
      <c r="BG1233" s="3">
        <v>30.783493041992188</v>
      </c>
      <c r="BH1233" s="3">
        <v>31.277864456176758</v>
      </c>
      <c r="BI1233" s="3">
        <v>33.166149139404297</v>
      </c>
      <c r="BJ1233" s="3">
        <v>33.137367248535156</v>
      </c>
      <c r="BK1233" s="3">
        <v>32.820114135742188</v>
      </c>
      <c r="BL1233" s="3">
        <v>33.433818817138672</v>
      </c>
      <c r="BM1233" s="3">
        <v>34.274551391601563</v>
      </c>
      <c r="BN1233" s="3">
        <v>34.825000762939453</v>
      </c>
      <c r="BO1233" s="3">
        <v>35.08123779296875</v>
      </c>
      <c r="BP1233" s="3">
        <v>38.190029144287109</v>
      </c>
      <c r="BQ1233" s="3">
        <v>41.364368438720703</v>
      </c>
      <c r="BR1233" s="3">
        <v>71.461669921875</v>
      </c>
      <c r="BS1233" s="3">
        <v>78.877586364746094</v>
      </c>
      <c r="BT1233" s="3">
        <v>60.650402069091797</v>
      </c>
      <c r="BU1233" s="3">
        <v>59.582603454589844</v>
      </c>
      <c r="BV1233" s="3">
        <v>70.217216491699219</v>
      </c>
      <c r="BW1233" s="3">
        <v>76.063560485839844</v>
      </c>
      <c r="BX1233" s="3">
        <v>68.736473083496094</v>
      </c>
      <c r="BY1233" s="3">
        <v>60.879604339599609</v>
      </c>
      <c r="BZ1233" s="3">
        <v>62.793907165527344</v>
      </c>
      <c r="CA1233" s="3">
        <v>50.423789978027344</v>
      </c>
      <c r="CB1233" s="3">
        <v>55.077186584472656</v>
      </c>
      <c r="CC1233" s="3">
        <v>51.299282073974609</v>
      </c>
      <c r="CD1233" s="3">
        <v>49.917560577392578</v>
      </c>
      <c r="CE1233" s="3">
        <v>47.162811279296875</v>
      </c>
      <c r="CF1233" s="3">
        <v>46.138908386230469</v>
      </c>
      <c r="CG1233" s="3">
        <v>38.894744873046875</v>
      </c>
      <c r="CH1233" s="3">
        <v>39.741603851318359</v>
      </c>
      <c r="CI1233" s="3">
        <v>43.705051422119141</v>
      </c>
      <c r="CJ1233" s="3">
        <v>34.822010040283203</v>
      </c>
      <c r="CK1233" s="3">
        <v>28.127058029174805</v>
      </c>
      <c r="CL1233" s="3">
        <v>26.424539566040039</v>
      </c>
      <c r="CM1233" s="3">
        <v>29.528497695922852</v>
      </c>
      <c r="CN1233" s="3">
        <v>29.754396438598633</v>
      </c>
      <c r="CO1233" s="3">
        <v>29.867805480957031</v>
      </c>
      <c r="CP1233" s="3">
        <v>30.649570465087891</v>
      </c>
      <c r="CQ1233" s="3">
        <v>31.085535049438477</v>
      </c>
      <c r="CR1233" s="3">
        <v>31.362302780151367</v>
      </c>
      <c r="CS1233" s="3">
        <v>33.108776092529297</v>
      </c>
      <c r="CT1233" s="3">
        <v>32.470607757568359</v>
      </c>
      <c r="CU1233" s="3">
        <v>32.278327941894531</v>
      </c>
      <c r="CV1233" s="3">
        <v>33.770275115966797</v>
      </c>
      <c r="CW1233" s="3">
        <v>34.295578002929687</v>
      </c>
      <c r="CX1233" s="3">
        <v>34.372203826904297</v>
      </c>
      <c r="CY1233" s="3">
        <v>35.009525299072266</v>
      </c>
      <c r="CZ1233" s="3">
        <v>38.312442779541016</v>
      </c>
      <c r="DA1233" s="3">
        <v>41.467720031738281</v>
      </c>
      <c r="DB1233" t="s">
        <v>2528</v>
      </c>
      <c r="DC1233" t="s">
        <v>2528</v>
      </c>
    </row>
    <row r="1234" spans="1:107" x14ac:dyDescent="0.25">
      <c r="A1234" s="15" t="s">
        <v>1430</v>
      </c>
      <c r="C1234" s="16">
        <v>42166.524780092594</v>
      </c>
      <c r="D1234" s="17">
        <v>42166.524780092594</v>
      </c>
      <c r="E1234" s="3">
        <v>39.462139129638672</v>
      </c>
      <c r="F1234" s="3">
        <v>54.415340423583984</v>
      </c>
      <c r="G1234" s="3">
        <v>42.052528381347656</v>
      </c>
      <c r="H1234" s="3">
        <v>84.293266296386719</v>
      </c>
      <c r="I1234" s="3">
        <v>87.441169738769531</v>
      </c>
      <c r="J1234" s="3">
        <v>75.999649047851562</v>
      </c>
      <c r="K1234" s="3">
        <v>75.572402954101562</v>
      </c>
      <c r="L1234" s="3">
        <v>72.277008056640625</v>
      </c>
      <c r="M1234" s="3">
        <v>63.133106231689453</v>
      </c>
      <c r="N1234" s="3">
        <v>51.418727874755859</v>
      </c>
      <c r="O1234" s="3">
        <v>45.800643920898437</v>
      </c>
      <c r="P1234" s="3">
        <v>37.8685302734375</v>
      </c>
      <c r="Q1234" s="3">
        <v>34.564743041992187</v>
      </c>
      <c r="R1234" s="3">
        <v>35.592300415039063</v>
      </c>
      <c r="S1234" s="3">
        <v>37.506107330322266</v>
      </c>
      <c r="T1234" s="3">
        <v>39.125835418701172</v>
      </c>
      <c r="U1234" s="3">
        <v>43.540561676025391</v>
      </c>
      <c r="V1234" s="3">
        <v>75.592872619628906</v>
      </c>
      <c r="W1234" s="3">
        <v>73.769462585449219</v>
      </c>
      <c r="X1234" s="3">
        <v>70.06646728515625</v>
      </c>
      <c r="Y1234" s="3">
        <v>62.841876983642578</v>
      </c>
      <c r="Z1234" s="3">
        <v>51.097343444824219</v>
      </c>
      <c r="AA1234" s="3">
        <v>44.742580413818359</v>
      </c>
      <c r="AB1234" s="3">
        <v>34.435085296630859</v>
      </c>
      <c r="AC1234" s="3">
        <v>33.481094360351563</v>
      </c>
      <c r="AD1234" s="3">
        <v>35.857845306396484</v>
      </c>
      <c r="AE1234" s="3">
        <v>37.374088287353516</v>
      </c>
      <c r="AF1234" s="3">
        <v>39.40740966796875</v>
      </c>
      <c r="AG1234" s="3">
        <v>43.475753784179688</v>
      </c>
      <c r="AH1234" s="3">
        <v>71.387359619140625</v>
      </c>
      <c r="AI1234" s="3">
        <v>78.622703552246094</v>
      </c>
      <c r="AJ1234" s="3">
        <v>65.143898010253906</v>
      </c>
      <c r="AK1234" s="3">
        <v>67.050056457519531</v>
      </c>
      <c r="AL1234" s="3">
        <v>70.398727416992187</v>
      </c>
      <c r="AM1234" s="3">
        <v>77.451103210449219</v>
      </c>
      <c r="AN1234" s="3">
        <v>69.172821044921875</v>
      </c>
      <c r="AO1234" s="3">
        <v>64.931297302246094</v>
      </c>
      <c r="AP1234" s="3">
        <v>64.9498291015625</v>
      </c>
      <c r="AQ1234" s="3">
        <v>58.577037811279297</v>
      </c>
      <c r="AR1234" s="3">
        <v>55.678722381591797</v>
      </c>
      <c r="AS1234" s="3">
        <v>51.870532989501953</v>
      </c>
      <c r="AT1234" s="3">
        <v>48.056800842285156</v>
      </c>
      <c r="AU1234" s="3">
        <v>46.816154479980469</v>
      </c>
      <c r="AV1234" s="3">
        <v>46.092617034912109</v>
      </c>
      <c r="AW1234" s="3">
        <v>39.283798217773438</v>
      </c>
      <c r="AX1234" s="3">
        <v>37.950679779052734</v>
      </c>
      <c r="AY1234" s="3">
        <v>43.258563995361328</v>
      </c>
      <c r="AZ1234" s="3">
        <v>36.528934478759766</v>
      </c>
      <c r="BA1234" s="3">
        <v>28.461456298828125</v>
      </c>
      <c r="BB1234" s="3">
        <v>29.647796630859375</v>
      </c>
      <c r="BC1234" s="3">
        <v>29.856887817382812</v>
      </c>
      <c r="BD1234" s="3">
        <v>30.113182067871094</v>
      </c>
      <c r="BE1234" s="3">
        <v>29.902841567993164</v>
      </c>
      <c r="BF1234" s="3">
        <v>30.432199478149414</v>
      </c>
      <c r="BG1234" s="3">
        <v>31.071043014526367</v>
      </c>
      <c r="BH1234" s="3">
        <v>31.457803726196289</v>
      </c>
      <c r="BI1234" s="3">
        <v>32.631137847900391</v>
      </c>
      <c r="BJ1234" s="3">
        <v>32.9639892578125</v>
      </c>
      <c r="BK1234" s="3">
        <v>32.676128387451172</v>
      </c>
      <c r="BL1234" s="3">
        <v>33.839229583740234</v>
      </c>
      <c r="BM1234" s="3">
        <v>34.332592010498047</v>
      </c>
      <c r="BN1234" s="3">
        <v>34.782615661621094</v>
      </c>
      <c r="BO1234" s="3">
        <v>35.065624237060547</v>
      </c>
      <c r="BP1234" s="3">
        <v>38.139022827148438</v>
      </c>
      <c r="BQ1234" s="3">
        <v>41.329288482666016</v>
      </c>
      <c r="BR1234" s="3">
        <v>72.081130981445313</v>
      </c>
      <c r="BS1234" s="3">
        <v>79.520622253417969</v>
      </c>
      <c r="BT1234" s="3">
        <v>65.374542236328125</v>
      </c>
      <c r="BU1234" s="3">
        <v>62.766933441162109</v>
      </c>
      <c r="BV1234" s="3">
        <v>72.447311401367188</v>
      </c>
      <c r="BW1234" s="3">
        <v>80.003936767578125</v>
      </c>
      <c r="BX1234" s="3">
        <v>65.283454895019531</v>
      </c>
      <c r="BY1234" s="3">
        <v>59.62310791015625</v>
      </c>
      <c r="BZ1234" s="3">
        <v>63.493324279785156</v>
      </c>
      <c r="CA1234" s="3">
        <v>57.786026000976563</v>
      </c>
      <c r="CB1234" s="3">
        <v>51.262321472167969</v>
      </c>
      <c r="CC1234" s="3">
        <v>51.494495391845703</v>
      </c>
      <c r="CD1234" s="3">
        <v>47.920310974121094</v>
      </c>
      <c r="CE1234" s="3">
        <v>47.182819366455078</v>
      </c>
      <c r="CF1234" s="3">
        <v>46.127040863037109</v>
      </c>
      <c r="CG1234" s="3">
        <v>37.510601043701172</v>
      </c>
      <c r="CH1234" s="3">
        <v>35.482852935791016</v>
      </c>
      <c r="CI1234" s="3">
        <v>44.114345550537109</v>
      </c>
      <c r="CJ1234" s="3">
        <v>37.407375335693359</v>
      </c>
      <c r="CK1234" s="3">
        <v>27.437196731567383</v>
      </c>
      <c r="CL1234" s="3">
        <v>31.697105407714844</v>
      </c>
      <c r="CM1234" s="3">
        <v>29.279390335083008</v>
      </c>
      <c r="CN1234" s="3">
        <v>28.935596466064453</v>
      </c>
      <c r="CO1234" s="3">
        <v>30.384641647338867</v>
      </c>
      <c r="CP1234" s="3">
        <v>30.470640182495117</v>
      </c>
      <c r="CQ1234" s="3">
        <v>31.349685668945313</v>
      </c>
      <c r="CR1234" s="3">
        <v>31.726655960083008</v>
      </c>
      <c r="CS1234" s="3">
        <v>32.107898712158203</v>
      </c>
      <c r="CT1234" s="3">
        <v>32.600715637207031</v>
      </c>
      <c r="CU1234" s="3">
        <v>33.215187072753906</v>
      </c>
      <c r="CV1234" s="3">
        <v>34.22674560546875</v>
      </c>
      <c r="CW1234" s="3">
        <v>34.42828369140625</v>
      </c>
      <c r="CX1234" s="3">
        <v>35.045364379882813</v>
      </c>
      <c r="CY1234" s="3">
        <v>35.045639038085937</v>
      </c>
      <c r="CZ1234" s="3">
        <v>38.005153656005859</v>
      </c>
      <c r="DA1234" s="3">
        <v>41.264034271240234</v>
      </c>
      <c r="DB1234" t="s">
        <v>2528</v>
      </c>
      <c r="DC1234" t="s">
        <v>2528</v>
      </c>
    </row>
    <row r="1235" spans="1:107" x14ac:dyDescent="0.25">
      <c r="A1235" s="15" t="s">
        <v>1431</v>
      </c>
      <c r="C1235" s="16">
        <v>42166.524780092594</v>
      </c>
      <c r="D1235" s="17">
        <v>42166.524780092594</v>
      </c>
      <c r="E1235" s="3">
        <v>41.612819671630859</v>
      </c>
      <c r="F1235" s="3">
        <v>54.415340423583984</v>
      </c>
      <c r="G1235" s="3">
        <v>41.327404022216797</v>
      </c>
      <c r="H1235" s="3">
        <v>88.266860961914062</v>
      </c>
      <c r="I1235" s="3">
        <v>92.289169311523438</v>
      </c>
      <c r="J1235" s="3">
        <v>75.679985046386719</v>
      </c>
      <c r="K1235" s="3">
        <v>73.705421447753906</v>
      </c>
      <c r="L1235" s="3">
        <v>70.511405944824219</v>
      </c>
      <c r="M1235" s="3">
        <v>62.455848693847656</v>
      </c>
      <c r="N1235" s="3">
        <v>52.90118408203125</v>
      </c>
      <c r="O1235" s="3">
        <v>43.746849060058594</v>
      </c>
      <c r="P1235" s="3">
        <v>36.793895721435547</v>
      </c>
      <c r="Q1235" s="3">
        <v>34.06378173828125</v>
      </c>
      <c r="R1235" s="3">
        <v>35.692821502685547</v>
      </c>
      <c r="S1235" s="3">
        <v>37.604175567626953</v>
      </c>
      <c r="T1235" s="3">
        <v>39.30126953125</v>
      </c>
      <c r="U1235" s="3">
        <v>43.558609008789063</v>
      </c>
      <c r="V1235" s="3">
        <v>77.824592590332031</v>
      </c>
      <c r="W1235" s="3">
        <v>71.117408752441406</v>
      </c>
      <c r="X1235" s="3">
        <v>65.753097534179687</v>
      </c>
      <c r="Y1235" s="3">
        <v>61.232547760009766</v>
      </c>
      <c r="Z1235" s="3">
        <v>54.804492950439453</v>
      </c>
      <c r="AA1235" s="3">
        <v>40.217487335205078</v>
      </c>
      <c r="AB1235" s="3">
        <v>37.009319305419922</v>
      </c>
      <c r="AC1235" s="3">
        <v>33.956264495849609</v>
      </c>
      <c r="AD1235" s="3">
        <v>35.879890441894531</v>
      </c>
      <c r="AE1235" s="3">
        <v>37.957939147949219</v>
      </c>
      <c r="AF1235" s="3">
        <v>39.542335510253906</v>
      </c>
      <c r="AG1235" s="3">
        <v>43.565361022949219</v>
      </c>
      <c r="AH1235" s="3">
        <v>71.858551025390625</v>
      </c>
      <c r="AI1235" s="3">
        <v>79.07708740234375</v>
      </c>
      <c r="AJ1235" s="3">
        <v>67.229988098144531</v>
      </c>
      <c r="AK1235" s="3">
        <v>65.75811767578125</v>
      </c>
      <c r="AL1235" s="3">
        <v>72.22589111328125</v>
      </c>
      <c r="AM1235" s="3">
        <v>78.251441955566406</v>
      </c>
      <c r="AN1235" s="3">
        <v>66.900199890136719</v>
      </c>
      <c r="AO1235" s="3">
        <v>65.637275695800781</v>
      </c>
      <c r="AP1235" s="3">
        <v>64.675262451171875</v>
      </c>
      <c r="AQ1235" s="3">
        <v>60.712600708007813</v>
      </c>
      <c r="AR1235" s="3">
        <v>55.103195190429688</v>
      </c>
      <c r="AS1235" s="3">
        <v>52.056636810302734</v>
      </c>
      <c r="AT1235" s="3">
        <v>48.639614105224609</v>
      </c>
      <c r="AU1235" s="3">
        <v>47.21600341796875</v>
      </c>
      <c r="AV1235" s="3">
        <v>45.00054931640625</v>
      </c>
      <c r="AW1235" s="3">
        <v>38.7572021484375</v>
      </c>
      <c r="AX1235" s="3">
        <v>36.259815216064453</v>
      </c>
      <c r="AY1235" s="3">
        <v>41.435920715332031</v>
      </c>
      <c r="AZ1235" s="3">
        <v>34.657615661621094</v>
      </c>
      <c r="BA1235" s="3">
        <v>28.142858505249023</v>
      </c>
      <c r="BB1235" s="3">
        <v>29.655265808105469</v>
      </c>
      <c r="BC1235" s="3">
        <v>29.420202255249023</v>
      </c>
      <c r="BD1235" s="3">
        <v>29.900476455688477</v>
      </c>
      <c r="BE1235" s="3">
        <v>29.768205642700195</v>
      </c>
      <c r="BF1235" s="3">
        <v>30.470958709716797</v>
      </c>
      <c r="BG1235" s="3">
        <v>30.778179168701172</v>
      </c>
      <c r="BH1235" s="3">
        <v>31.672590255737305</v>
      </c>
      <c r="BI1235" s="3">
        <v>32.342842102050781</v>
      </c>
      <c r="BJ1235" s="3">
        <v>32.868057250976562</v>
      </c>
      <c r="BK1235" s="3">
        <v>33.254341125488281</v>
      </c>
      <c r="BL1235" s="3">
        <v>33.87237548828125</v>
      </c>
      <c r="BM1235" s="3">
        <v>34.56109619140625</v>
      </c>
      <c r="BN1235" s="3">
        <v>35.006103515625</v>
      </c>
      <c r="BO1235" s="3">
        <v>34.972644805908203</v>
      </c>
      <c r="BP1235" s="3">
        <v>38.060791015625</v>
      </c>
      <c r="BQ1235" s="3">
        <v>41.450485229492188</v>
      </c>
      <c r="BR1235" s="3">
        <v>72.166404724121094</v>
      </c>
      <c r="BS1235" s="3">
        <v>79.202095031738281</v>
      </c>
      <c r="BT1235" s="3">
        <v>69.787544250488281</v>
      </c>
      <c r="BU1235" s="3">
        <v>64.966567993164063</v>
      </c>
      <c r="BV1235" s="3">
        <v>73.497451782226563</v>
      </c>
      <c r="BW1235" s="3">
        <v>78.05072021484375</v>
      </c>
      <c r="BX1235" s="3">
        <v>62.527797698974609</v>
      </c>
      <c r="BY1235" s="3">
        <v>68.600349426269531</v>
      </c>
      <c r="BZ1235" s="3">
        <v>65.791244506835938</v>
      </c>
      <c r="CA1235" s="3">
        <v>62.932895660400391</v>
      </c>
      <c r="CB1235" s="3">
        <v>55.590000152587891</v>
      </c>
      <c r="CC1235" s="3">
        <v>53.231979370117188</v>
      </c>
      <c r="CD1235" s="3">
        <v>48.666053771972656</v>
      </c>
      <c r="CE1235" s="3">
        <v>47.84503173828125</v>
      </c>
      <c r="CF1235" s="3">
        <v>45.104778289794922</v>
      </c>
      <c r="CG1235" s="3">
        <v>39.517635345458984</v>
      </c>
      <c r="CH1235" s="3">
        <v>33.015243530273438</v>
      </c>
      <c r="CI1235" s="3">
        <v>32.584869384765625</v>
      </c>
      <c r="CJ1235" s="3">
        <v>29.266233444213867</v>
      </c>
      <c r="CK1235" s="3">
        <v>27.949193954467773</v>
      </c>
      <c r="CL1235" s="3">
        <v>28.06715202331543</v>
      </c>
      <c r="CM1235" s="3">
        <v>29.043682098388672</v>
      </c>
      <c r="CN1235" s="3">
        <v>30.556913375854492</v>
      </c>
      <c r="CO1235" s="3">
        <v>28.593584060668945</v>
      </c>
      <c r="CP1235" s="3">
        <v>30.110618591308594</v>
      </c>
      <c r="CQ1235" s="3">
        <v>30.170473098754883</v>
      </c>
      <c r="CR1235" s="3">
        <v>31.967142105102539</v>
      </c>
      <c r="CS1235" s="3">
        <v>32.16949462890625</v>
      </c>
      <c r="CT1235" s="3">
        <v>33.006458282470703</v>
      </c>
      <c r="CU1235" s="3">
        <v>33.601558685302734</v>
      </c>
      <c r="CV1235" s="3">
        <v>33.903327941894531</v>
      </c>
      <c r="CW1235" s="3">
        <v>34.835174560546875</v>
      </c>
      <c r="CX1235" s="3">
        <v>35.278865814208984</v>
      </c>
      <c r="CY1235" s="3">
        <v>34.750579833984375</v>
      </c>
      <c r="CZ1235" s="3">
        <v>37.998302459716797</v>
      </c>
      <c r="DA1235" s="3">
        <v>41.530994415283203</v>
      </c>
      <c r="DB1235" t="s">
        <v>2528</v>
      </c>
      <c r="DC1235" t="s">
        <v>2528</v>
      </c>
    </row>
    <row r="1236" spans="1:107" x14ac:dyDescent="0.25">
      <c r="A1236" s="15" t="s">
        <v>1432</v>
      </c>
      <c r="C1236" s="16">
        <v>42166.524780092594</v>
      </c>
      <c r="D1236" s="17">
        <v>42166.524780092594</v>
      </c>
      <c r="E1236" s="3">
        <v>39.804958343505859</v>
      </c>
      <c r="F1236" s="3">
        <v>54.415340423583984</v>
      </c>
      <c r="G1236" s="3">
        <v>41.158126831054688</v>
      </c>
      <c r="H1236" s="3">
        <v>88.111328125</v>
      </c>
      <c r="I1236" s="3">
        <v>91.95098876953125</v>
      </c>
      <c r="J1236" s="3">
        <v>80.710617065429687</v>
      </c>
      <c r="K1236" s="3">
        <v>72.516761779785156</v>
      </c>
      <c r="L1236" s="3">
        <v>68.31597900390625</v>
      </c>
      <c r="M1236" s="3">
        <v>61.398075103759766</v>
      </c>
      <c r="N1236" s="3">
        <v>52.653579711914063</v>
      </c>
      <c r="O1236" s="3">
        <v>42.972164154052734</v>
      </c>
      <c r="P1236" s="3">
        <v>37.663593292236328</v>
      </c>
      <c r="Q1236" s="3">
        <v>34.054790496826172</v>
      </c>
      <c r="R1236" s="3">
        <v>35.587318420410156</v>
      </c>
      <c r="S1236" s="3">
        <v>37.787212371826172</v>
      </c>
      <c r="T1236" s="3">
        <v>39.237110137939453</v>
      </c>
      <c r="U1236" s="3">
        <v>43.668197631835938</v>
      </c>
      <c r="V1236" s="3">
        <v>83.835533142089844</v>
      </c>
      <c r="W1236" s="3">
        <v>71.983085632324219</v>
      </c>
      <c r="X1236" s="3">
        <v>64.257347106933594</v>
      </c>
      <c r="Y1236" s="3">
        <v>60.539287567138672</v>
      </c>
      <c r="Z1236" s="3">
        <v>50.070014953613281</v>
      </c>
      <c r="AA1236" s="3">
        <v>43.071403503417969</v>
      </c>
      <c r="AB1236" s="3">
        <v>37.669910430908203</v>
      </c>
      <c r="AC1236" s="3">
        <v>33.956108093261719</v>
      </c>
      <c r="AD1236" s="3">
        <v>35.289634704589844</v>
      </c>
      <c r="AE1236" s="3">
        <v>37.82183837890625</v>
      </c>
      <c r="AF1236" s="3">
        <v>38.854244232177734</v>
      </c>
      <c r="AG1236" s="3">
        <v>43.818557739257813</v>
      </c>
      <c r="AH1236" s="3">
        <v>71.6815185546875</v>
      </c>
      <c r="AI1236" s="3">
        <v>78.43792724609375</v>
      </c>
      <c r="AJ1236" s="3">
        <v>69.75555419921875</v>
      </c>
      <c r="AK1236" s="3">
        <v>65.32879638671875</v>
      </c>
      <c r="AL1236" s="3">
        <v>73.129524230957031</v>
      </c>
      <c r="AM1236" s="3">
        <v>76.819564819335938</v>
      </c>
      <c r="AN1236" s="3">
        <v>66.723739624023437</v>
      </c>
      <c r="AO1236" s="3">
        <v>67.619865417480469</v>
      </c>
      <c r="AP1236" s="3">
        <v>64.570892333984375</v>
      </c>
      <c r="AQ1236" s="3">
        <v>60.937408447265625</v>
      </c>
      <c r="AR1236" s="3">
        <v>57.263717651367188</v>
      </c>
      <c r="AS1236" s="3">
        <v>52.223163604736328</v>
      </c>
      <c r="AT1236" s="3">
        <v>46.962337493896484</v>
      </c>
      <c r="AU1236" s="3">
        <v>47.904708862304688</v>
      </c>
      <c r="AV1236" s="3">
        <v>44.546977996826172</v>
      </c>
      <c r="AW1236" s="3">
        <v>38.83929443359375</v>
      </c>
      <c r="AX1236" s="3">
        <v>35.200748443603516</v>
      </c>
      <c r="AY1236" s="3">
        <v>39.896232604980469</v>
      </c>
      <c r="AZ1236" s="3">
        <v>34.765602111816406</v>
      </c>
      <c r="BA1236" s="3">
        <v>29.588586807250977</v>
      </c>
      <c r="BB1236" s="3">
        <v>28.978336334228516</v>
      </c>
      <c r="BC1236" s="3">
        <v>29.428855895996094</v>
      </c>
      <c r="BD1236" s="3">
        <v>29.802764892578125</v>
      </c>
      <c r="BE1236" s="3">
        <v>29.420125961303711</v>
      </c>
      <c r="BF1236" s="3">
        <v>29.9556884765625</v>
      </c>
      <c r="BG1236" s="3">
        <v>30.385841369628906</v>
      </c>
      <c r="BH1236" s="3">
        <v>31.734121322631836</v>
      </c>
      <c r="BI1236" s="3">
        <v>32.571456909179688</v>
      </c>
      <c r="BJ1236" s="3">
        <v>33.064170837402344</v>
      </c>
      <c r="BK1236" s="3">
        <v>33.191749572753906</v>
      </c>
      <c r="BL1236" s="3">
        <v>34.002643585205078</v>
      </c>
      <c r="BM1236" s="3">
        <v>34.430816650390625</v>
      </c>
      <c r="BN1236" s="3">
        <v>34.940864562988281</v>
      </c>
      <c r="BO1236" s="3">
        <v>35.002311706542969</v>
      </c>
      <c r="BP1236" s="3">
        <v>38.025123596191406</v>
      </c>
      <c r="BQ1236" s="3">
        <v>41.615589141845703</v>
      </c>
      <c r="BR1236" s="3">
        <v>71.315780639648437</v>
      </c>
      <c r="BS1236" s="3">
        <v>76.708038330078125</v>
      </c>
      <c r="BT1236" s="3">
        <v>71.586158752441406</v>
      </c>
      <c r="BU1236" s="3">
        <v>63.939823150634766</v>
      </c>
      <c r="BV1236" s="3">
        <v>73.83331298828125</v>
      </c>
      <c r="BW1236" s="3">
        <v>71.420738220214844</v>
      </c>
      <c r="BX1236" s="3">
        <v>68.508796691894531</v>
      </c>
      <c r="BY1236" s="3">
        <v>67.171920776367188</v>
      </c>
      <c r="BZ1236" s="3">
        <v>60.979286193847656</v>
      </c>
      <c r="CA1236" s="3">
        <v>59.373607635498047</v>
      </c>
      <c r="CB1236" s="3">
        <v>59.282085418701172</v>
      </c>
      <c r="CC1236" s="3">
        <v>51.760414123535156</v>
      </c>
      <c r="CD1236" s="3">
        <v>42.767097473144531</v>
      </c>
      <c r="CE1236" s="3">
        <v>48.628372192382813</v>
      </c>
      <c r="CF1236" s="3">
        <v>42.600765228271484</v>
      </c>
      <c r="CG1236" s="3">
        <v>38.37939453125</v>
      </c>
      <c r="CH1236" s="3">
        <v>35.692714691162109</v>
      </c>
      <c r="CI1236" s="3">
        <v>40.277053833007812</v>
      </c>
      <c r="CJ1236" s="3">
        <v>36.403144836425781</v>
      </c>
      <c r="CK1236" s="3">
        <v>30.873638153076172</v>
      </c>
      <c r="CL1236" s="3">
        <v>28.409074783325195</v>
      </c>
      <c r="CM1236" s="3">
        <v>29.199670791625977</v>
      </c>
      <c r="CN1236" s="3">
        <v>28.995285034179687</v>
      </c>
      <c r="CO1236" s="3">
        <v>29.16619873046875</v>
      </c>
      <c r="CP1236" s="3">
        <v>29.219919204711914</v>
      </c>
      <c r="CQ1236" s="3">
        <v>30.227329254150391</v>
      </c>
      <c r="CR1236" s="3">
        <v>31.786357879638672</v>
      </c>
      <c r="CS1236" s="3">
        <v>32.894004821777344</v>
      </c>
      <c r="CT1236" s="3">
        <v>33.583278656005859</v>
      </c>
      <c r="CU1236" s="3">
        <v>32.684146881103516</v>
      </c>
      <c r="CV1236" s="3">
        <v>33.889911651611328</v>
      </c>
      <c r="CW1236" s="3">
        <v>34.033195495605469</v>
      </c>
      <c r="CX1236" s="3">
        <v>34.471519470214844</v>
      </c>
      <c r="CY1236" s="3">
        <v>35.035869598388672</v>
      </c>
      <c r="CZ1236" s="3">
        <v>38.112083435058594</v>
      </c>
      <c r="DA1236" s="3">
        <v>41.805706024169922</v>
      </c>
      <c r="DB1236" t="s">
        <v>2528</v>
      </c>
      <c r="DC1236" t="s">
        <v>2528</v>
      </c>
    </row>
    <row r="1237" spans="1:107" x14ac:dyDescent="0.25">
      <c r="A1237" s="15" t="s">
        <v>1433</v>
      </c>
      <c r="C1237" s="16">
        <v>42166.524780092594</v>
      </c>
      <c r="D1237" s="17">
        <v>42166.524780092594</v>
      </c>
      <c r="E1237" s="3">
        <v>39.852199554443359</v>
      </c>
      <c r="F1237" s="3">
        <v>54.415340423583984</v>
      </c>
      <c r="G1237" s="3">
        <v>40.554069519042969</v>
      </c>
      <c r="H1237" s="3">
        <v>85.924835205078125</v>
      </c>
      <c r="I1237" s="3">
        <v>91.391609191894531</v>
      </c>
      <c r="J1237" s="3">
        <v>82.8485107421875</v>
      </c>
      <c r="K1237" s="3">
        <v>73.933639526367188</v>
      </c>
      <c r="L1237" s="3">
        <v>67.808395385742188</v>
      </c>
      <c r="M1237" s="3">
        <v>63.939235687255859</v>
      </c>
      <c r="N1237" s="3">
        <v>52.231117248535156</v>
      </c>
      <c r="O1237" s="3">
        <v>42.592803955078125</v>
      </c>
      <c r="P1237" s="3">
        <v>36.541778564453125</v>
      </c>
      <c r="Q1237" s="3">
        <v>33.815372467041016</v>
      </c>
      <c r="R1237" s="3">
        <v>35.440574645996094</v>
      </c>
      <c r="S1237" s="3">
        <v>37.767349243164063</v>
      </c>
      <c r="T1237" s="3">
        <v>39.093132019042969</v>
      </c>
      <c r="U1237" s="3">
        <v>43.632678985595703</v>
      </c>
      <c r="V1237" s="3">
        <v>83.098922729492188</v>
      </c>
      <c r="W1237" s="3">
        <v>74.569595336914063</v>
      </c>
      <c r="X1237" s="3">
        <v>68.541633605957031</v>
      </c>
      <c r="Y1237" s="3">
        <v>67.020401000976563</v>
      </c>
      <c r="Z1237" s="3">
        <v>52.849094390869141</v>
      </c>
      <c r="AA1237" s="3">
        <v>41.964305877685547</v>
      </c>
      <c r="AB1237" s="3">
        <v>34.698146820068359</v>
      </c>
      <c r="AC1237" s="3">
        <v>34.032356262207031</v>
      </c>
      <c r="AD1237" s="3">
        <v>35.120964050292969</v>
      </c>
      <c r="AE1237" s="3">
        <v>37.831413269042969</v>
      </c>
      <c r="AF1237" s="3">
        <v>38.834323883056641</v>
      </c>
      <c r="AG1237" s="3">
        <v>43.599643707275391</v>
      </c>
      <c r="AH1237" s="3">
        <v>71.136802673339844</v>
      </c>
      <c r="AI1237" s="3">
        <v>76.810546875</v>
      </c>
      <c r="AJ1237" s="3">
        <v>71.245834350585938</v>
      </c>
      <c r="AK1237" s="3">
        <v>64.27264404296875</v>
      </c>
      <c r="AL1237" s="3">
        <v>73.510704040527344</v>
      </c>
      <c r="AM1237" s="3">
        <v>74.248268127441406</v>
      </c>
      <c r="AN1237" s="3">
        <v>70.017837524414063</v>
      </c>
      <c r="AO1237" s="3">
        <v>66.473709106445312</v>
      </c>
      <c r="AP1237" s="3">
        <v>62.527050018310547</v>
      </c>
      <c r="AQ1237" s="3">
        <v>60.399684906005859</v>
      </c>
      <c r="AR1237" s="3">
        <v>56.808242797851563</v>
      </c>
      <c r="AS1237" s="3">
        <v>50.487758636474609</v>
      </c>
      <c r="AT1237" s="3">
        <v>49.858524322509766</v>
      </c>
      <c r="AU1237" s="3">
        <v>47.625106811523438</v>
      </c>
      <c r="AV1237" s="3">
        <v>43.576431274414063</v>
      </c>
      <c r="AW1237" s="3">
        <v>38.995868682861328</v>
      </c>
      <c r="AX1237" s="3">
        <v>36.220340728759766</v>
      </c>
      <c r="AY1237" s="3">
        <v>40.155845642089844</v>
      </c>
      <c r="AZ1237" s="3">
        <v>34.603553771972656</v>
      </c>
      <c r="BA1237" s="3">
        <v>29.743080139160156</v>
      </c>
      <c r="BB1237" s="3">
        <v>28.682003021240234</v>
      </c>
      <c r="BC1237" s="3">
        <v>29.025583267211914</v>
      </c>
      <c r="BD1237" s="3">
        <v>29.110870361328125</v>
      </c>
      <c r="BE1237" s="3">
        <v>29.522327423095703</v>
      </c>
      <c r="BF1237" s="3">
        <v>29.649532318115234</v>
      </c>
      <c r="BG1237" s="3">
        <v>30.023223876953125</v>
      </c>
      <c r="BH1237" s="3">
        <v>31.536525726318359</v>
      </c>
      <c r="BI1237" s="3">
        <v>32.501743316650391</v>
      </c>
      <c r="BJ1237" s="3">
        <v>33.330265045166016</v>
      </c>
      <c r="BK1237" s="3">
        <v>33.014640808105469</v>
      </c>
      <c r="BL1237" s="3">
        <v>33.830116271972656</v>
      </c>
      <c r="BM1237" s="3">
        <v>34.301959991455078</v>
      </c>
      <c r="BN1237" s="3">
        <v>34.767692565917969</v>
      </c>
      <c r="BO1237" s="3">
        <v>34.812545776367188</v>
      </c>
      <c r="BP1237" s="3">
        <v>38.003780364990234</v>
      </c>
      <c r="BQ1237" s="3">
        <v>41.521339416503906</v>
      </c>
      <c r="BR1237" s="3">
        <v>69.8583984375</v>
      </c>
      <c r="BS1237" s="3">
        <v>74.298789978027344</v>
      </c>
      <c r="BT1237" s="3">
        <v>72.078773498535156</v>
      </c>
      <c r="BU1237" s="3">
        <v>65.255767822265625</v>
      </c>
      <c r="BV1237" s="3">
        <v>73.793121337890625</v>
      </c>
      <c r="BW1237" s="3">
        <v>69.581199645996094</v>
      </c>
      <c r="BX1237" s="3">
        <v>72.415740966796875</v>
      </c>
      <c r="BY1237" s="3">
        <v>65.44146728515625</v>
      </c>
      <c r="BZ1237" s="3">
        <v>61.211166381835938</v>
      </c>
      <c r="CA1237" s="3">
        <v>60.619415283203125</v>
      </c>
      <c r="CB1237" s="3">
        <v>55.163230895996094</v>
      </c>
      <c r="CC1237" s="3">
        <v>43.688800811767578</v>
      </c>
      <c r="CD1237" s="3">
        <v>52.259452819824219</v>
      </c>
      <c r="CE1237" s="3">
        <v>46.903903961181641</v>
      </c>
      <c r="CF1237" s="3">
        <v>42.477455139160156</v>
      </c>
      <c r="CG1237" s="3">
        <v>38.570510864257813</v>
      </c>
      <c r="CH1237" s="3">
        <v>36.635997772216797</v>
      </c>
      <c r="CI1237" s="3">
        <v>39.015815734863281</v>
      </c>
      <c r="CJ1237" s="3">
        <v>31.506658554077148</v>
      </c>
      <c r="CK1237" s="3">
        <v>30.006771087646484</v>
      </c>
      <c r="CL1237" s="3">
        <v>28.093612670898438</v>
      </c>
      <c r="CM1237" s="3">
        <v>28.666513442993164</v>
      </c>
      <c r="CN1237" s="3">
        <v>28.164882659912109</v>
      </c>
      <c r="CO1237" s="3">
        <v>29.815126419067383</v>
      </c>
      <c r="CP1237" s="3">
        <v>29.806516647338867</v>
      </c>
      <c r="CQ1237" s="3">
        <v>29.414213180541992</v>
      </c>
      <c r="CR1237" s="3">
        <v>30.866643905639648</v>
      </c>
      <c r="CS1237" s="3">
        <v>32.240859985351563</v>
      </c>
      <c r="CT1237" s="3">
        <v>33.491775512695313</v>
      </c>
      <c r="CU1237" s="3">
        <v>33.169021606445313</v>
      </c>
      <c r="CV1237" s="3">
        <v>33.922782897949219</v>
      </c>
      <c r="CW1237" s="3">
        <v>34.094425201416016</v>
      </c>
      <c r="CX1237" s="3">
        <v>34.619297027587891</v>
      </c>
      <c r="CY1237" s="3">
        <v>34.632160186767578</v>
      </c>
      <c r="CZ1237" s="3">
        <v>37.858833312988281</v>
      </c>
      <c r="DA1237" s="3">
        <v>41.394298553466797</v>
      </c>
      <c r="DB1237" t="s">
        <v>2528</v>
      </c>
      <c r="DC1237" t="s">
        <v>2528</v>
      </c>
    </row>
    <row r="1238" spans="1:107" x14ac:dyDescent="0.25">
      <c r="A1238" s="15" t="s">
        <v>1434</v>
      </c>
      <c r="C1238" s="16">
        <v>42166.524780092594</v>
      </c>
      <c r="D1238" s="17">
        <v>42166.524780092594</v>
      </c>
      <c r="E1238" s="3">
        <v>34.963020324707031</v>
      </c>
      <c r="F1238" s="3">
        <v>54.415340423583984</v>
      </c>
      <c r="G1238" s="3">
        <v>38.902133941650391</v>
      </c>
      <c r="H1238" s="3">
        <v>82.683769226074219</v>
      </c>
      <c r="I1238" s="3">
        <v>87.330398559570313</v>
      </c>
      <c r="J1238" s="3">
        <v>80.815330505371094</v>
      </c>
      <c r="K1238" s="3">
        <v>72.391754150390625</v>
      </c>
      <c r="L1238" s="3">
        <v>70.024131774902344</v>
      </c>
      <c r="M1238" s="3">
        <v>64.618186950683594</v>
      </c>
      <c r="N1238" s="3">
        <v>52.642734527587891</v>
      </c>
      <c r="O1238" s="3">
        <v>41.928485870361328</v>
      </c>
      <c r="P1238" s="3">
        <v>35.010597229003906</v>
      </c>
      <c r="Q1238" s="3">
        <v>34.110904693603516</v>
      </c>
      <c r="R1238" s="3">
        <v>35.128459930419922</v>
      </c>
      <c r="S1238" s="3">
        <v>37.958824157714844</v>
      </c>
      <c r="T1238" s="3">
        <v>38.951828002929687</v>
      </c>
      <c r="U1238" s="3">
        <v>43.678516387939453</v>
      </c>
      <c r="V1238" s="3">
        <v>74.72381591796875</v>
      </c>
      <c r="W1238" s="3">
        <v>69.967536926269531</v>
      </c>
      <c r="X1238" s="3">
        <v>72.740867614746094</v>
      </c>
      <c r="Y1238" s="3">
        <v>61.83038330078125</v>
      </c>
      <c r="Z1238" s="3">
        <v>52.148021697998047</v>
      </c>
      <c r="AA1238" s="3">
        <v>39.816246032714844</v>
      </c>
      <c r="AB1238" s="3">
        <v>32.244171142578125</v>
      </c>
      <c r="AC1238" s="3">
        <v>33.676212310791016</v>
      </c>
      <c r="AD1238" s="3">
        <v>35.266471862792969</v>
      </c>
      <c r="AE1238" s="3">
        <v>38.000293731689453</v>
      </c>
      <c r="AF1238" s="3">
        <v>38.935165405273438</v>
      </c>
      <c r="AG1238" s="3">
        <v>43.638938903808594</v>
      </c>
      <c r="AH1238" s="3">
        <v>69.444198608398437</v>
      </c>
      <c r="AI1238" s="3">
        <v>74.779647827148438</v>
      </c>
      <c r="AJ1238" s="3">
        <v>71.341720581054687</v>
      </c>
      <c r="AK1238" s="3">
        <v>67.087013244628906</v>
      </c>
      <c r="AL1238" s="3">
        <v>73.287628173828125</v>
      </c>
      <c r="AM1238" s="3">
        <v>72.119132995605469</v>
      </c>
      <c r="AN1238" s="3">
        <v>71.085502624511719</v>
      </c>
      <c r="AO1238" s="3">
        <v>64.74713134765625</v>
      </c>
      <c r="AP1238" s="3">
        <v>62.796348571777344</v>
      </c>
      <c r="AQ1238" s="3">
        <v>59.483570098876953</v>
      </c>
      <c r="AR1238" s="3">
        <v>57.307125091552734</v>
      </c>
      <c r="AS1238" s="3">
        <v>53.10528564453125</v>
      </c>
      <c r="AT1238" s="3">
        <v>48.435680389404297</v>
      </c>
      <c r="AU1238" s="3">
        <v>47.113018035888672</v>
      </c>
      <c r="AV1238" s="3">
        <v>44.188690185546875</v>
      </c>
      <c r="AW1238" s="3">
        <v>38.375102996826172</v>
      </c>
      <c r="AX1238" s="3">
        <v>35.306735992431641</v>
      </c>
      <c r="AY1238" s="3">
        <v>39.298316955566406</v>
      </c>
      <c r="AZ1238" s="3">
        <v>32.917255401611328</v>
      </c>
      <c r="BA1238" s="3">
        <v>29.777421951293945</v>
      </c>
      <c r="BB1238" s="3">
        <v>28.691848754882813</v>
      </c>
      <c r="BC1238" s="3">
        <v>29.81781005859375</v>
      </c>
      <c r="BD1238" s="3">
        <v>29.762563705444336</v>
      </c>
      <c r="BE1238" s="3">
        <v>29.697397232055664</v>
      </c>
      <c r="BF1238" s="3">
        <v>29.300962448120117</v>
      </c>
      <c r="BG1238" s="3">
        <v>30.042724609375</v>
      </c>
      <c r="BH1238" s="3">
        <v>31.01118278503418</v>
      </c>
      <c r="BI1238" s="3">
        <v>32.842670440673828</v>
      </c>
      <c r="BJ1238" s="3">
        <v>33.516788482666016</v>
      </c>
      <c r="BK1238" s="3">
        <v>33.510585784912109</v>
      </c>
      <c r="BL1238" s="3">
        <v>33.745532989501953</v>
      </c>
      <c r="BM1238" s="3">
        <v>34.003917694091797</v>
      </c>
      <c r="BN1238" s="3">
        <v>34.800148010253906</v>
      </c>
      <c r="BO1238" s="3">
        <v>35.003829956054687</v>
      </c>
      <c r="BP1238" s="3">
        <v>38.06268310546875</v>
      </c>
      <c r="BQ1238" s="3">
        <v>41.464981079101563</v>
      </c>
      <c r="BR1238" s="3">
        <v>65.662361145019531</v>
      </c>
      <c r="BS1238" s="3">
        <v>68.7840576171875</v>
      </c>
      <c r="BT1238" s="3">
        <v>71.105804443359375</v>
      </c>
      <c r="BU1238" s="3">
        <v>69.162994384765625</v>
      </c>
      <c r="BV1238" s="3">
        <v>72.594062805175781</v>
      </c>
      <c r="BW1238" s="3">
        <v>67.589073181152344</v>
      </c>
      <c r="BX1238" s="3">
        <v>70.236289978027344</v>
      </c>
      <c r="BY1238" s="3">
        <v>58.918163299560547</v>
      </c>
      <c r="BZ1238" s="3">
        <v>63.755859375</v>
      </c>
      <c r="CA1238" s="3">
        <v>56.587043762207031</v>
      </c>
      <c r="CB1238" s="3">
        <v>58.010185241699219</v>
      </c>
      <c r="CC1238" s="3">
        <v>55.556194305419922</v>
      </c>
      <c r="CD1238" s="3">
        <v>41.787731170654297</v>
      </c>
      <c r="CE1238" s="3">
        <v>47.428703308105469</v>
      </c>
      <c r="CF1238" s="3">
        <v>44.731697082519531</v>
      </c>
      <c r="CG1238" s="3">
        <v>37.681034088134766</v>
      </c>
      <c r="CH1238" s="3">
        <v>33.475112915039063</v>
      </c>
      <c r="CI1238" s="3">
        <v>37.948043823242187</v>
      </c>
      <c r="CJ1238" s="3">
        <v>30.494735717773438</v>
      </c>
      <c r="CK1238" s="3">
        <v>29.086854934692383</v>
      </c>
      <c r="CL1238" s="3">
        <v>28.683839797973633</v>
      </c>
      <c r="CM1238" s="3">
        <v>30.500350952148438</v>
      </c>
      <c r="CN1238" s="3">
        <v>30.268888473510742</v>
      </c>
      <c r="CO1238" s="3">
        <v>29.55225944519043</v>
      </c>
      <c r="CP1238" s="3">
        <v>28.340316772460938</v>
      </c>
      <c r="CQ1238" s="3">
        <v>30.485551834106445</v>
      </c>
      <c r="CR1238" s="3">
        <v>30.612785339355469</v>
      </c>
      <c r="CS1238" s="3">
        <v>33.039867401123047</v>
      </c>
      <c r="CT1238" s="3">
        <v>33.472755432128906</v>
      </c>
      <c r="CU1238" s="3">
        <v>33.926231384277344</v>
      </c>
      <c r="CV1238" s="3">
        <v>33.432689666748047</v>
      </c>
      <c r="CW1238" s="3">
        <v>33.998737335205078</v>
      </c>
      <c r="CX1238" s="3">
        <v>34.779914855957031</v>
      </c>
      <c r="CY1238" s="3">
        <v>35.237449645996094</v>
      </c>
      <c r="CZ1238" s="3">
        <v>38.202991485595703</v>
      </c>
      <c r="DA1238" s="3">
        <v>41.309459686279297</v>
      </c>
      <c r="DB1238" t="s">
        <v>2528</v>
      </c>
      <c r="DC1238" t="s">
        <v>2528</v>
      </c>
    </row>
    <row r="1239" spans="1:107" x14ac:dyDescent="0.25">
      <c r="A1239" s="15" t="s">
        <v>1435</v>
      </c>
      <c r="C1239" s="16">
        <v>42166.524780092594</v>
      </c>
      <c r="D1239" s="17">
        <v>42166.524780092594</v>
      </c>
      <c r="E1239" s="3">
        <v>34.699874877929687</v>
      </c>
      <c r="F1239" s="3">
        <v>54.415340423583984</v>
      </c>
      <c r="G1239" s="3">
        <v>37.114334106445313</v>
      </c>
      <c r="H1239" s="3">
        <v>75.307037353515625</v>
      </c>
      <c r="I1239" s="3">
        <v>80.505813598632813</v>
      </c>
      <c r="J1239" s="3">
        <v>78.518051147460938</v>
      </c>
      <c r="K1239" s="3">
        <v>73.435317993164062</v>
      </c>
      <c r="L1239" s="3">
        <v>73.376197814941406</v>
      </c>
      <c r="M1239" s="3">
        <v>63.423381805419922</v>
      </c>
      <c r="N1239" s="3">
        <v>51.08697509765625</v>
      </c>
      <c r="O1239" s="3">
        <v>40.060009002685547</v>
      </c>
      <c r="P1239" s="3">
        <v>33.666301727294922</v>
      </c>
      <c r="Q1239" s="3">
        <v>33.998332977294922</v>
      </c>
      <c r="R1239" s="3">
        <v>35.250648498535156</v>
      </c>
      <c r="S1239" s="3">
        <v>37.788890838623047</v>
      </c>
      <c r="T1239" s="3">
        <v>38.976799011230469</v>
      </c>
      <c r="U1239" s="3">
        <v>43.613914489746094</v>
      </c>
      <c r="V1239" s="3">
        <v>74.937355041503906</v>
      </c>
      <c r="W1239" s="3">
        <v>74.902702331542969</v>
      </c>
      <c r="X1239" s="3">
        <v>75.441635131835938</v>
      </c>
      <c r="Y1239" s="3">
        <v>63.463367462158203</v>
      </c>
      <c r="Z1239" s="3">
        <v>46.841194152832031</v>
      </c>
      <c r="AA1239" s="3">
        <v>36.377948760986328</v>
      </c>
      <c r="AB1239" s="3">
        <v>32.665790557861328</v>
      </c>
      <c r="AC1239" s="3">
        <v>34.28497314453125</v>
      </c>
      <c r="AD1239" s="3">
        <v>35.103897094726562</v>
      </c>
      <c r="AE1239" s="3">
        <v>37.428813934326172</v>
      </c>
      <c r="AF1239" s="3">
        <v>39.032054901123047</v>
      </c>
      <c r="AG1239" s="3">
        <v>43.545921325683594</v>
      </c>
      <c r="AH1239" s="3">
        <v>67.482215881347656</v>
      </c>
      <c r="AI1239" s="3">
        <v>71.620307922363281</v>
      </c>
      <c r="AJ1239" s="3">
        <v>70.303131103515625</v>
      </c>
      <c r="AK1239" s="3">
        <v>69.208381652832031</v>
      </c>
      <c r="AL1239" s="3">
        <v>72.060218811035156</v>
      </c>
      <c r="AM1239" s="3">
        <v>69.516838073730469</v>
      </c>
      <c r="AN1239" s="3">
        <v>68.664207458496094</v>
      </c>
      <c r="AO1239" s="3">
        <v>62.5345458984375</v>
      </c>
      <c r="AP1239" s="3">
        <v>63.139816284179688</v>
      </c>
      <c r="AQ1239" s="3">
        <v>58.347846984863281</v>
      </c>
      <c r="AR1239" s="3">
        <v>58.560203552246094</v>
      </c>
      <c r="AS1239" s="3">
        <v>51.699626922607422</v>
      </c>
      <c r="AT1239" s="3">
        <v>49.185035705566406</v>
      </c>
      <c r="AU1239" s="3">
        <v>47.021133422851563</v>
      </c>
      <c r="AV1239" s="3">
        <v>42.996749877929687</v>
      </c>
      <c r="AW1239" s="3">
        <v>37.539199829101562</v>
      </c>
      <c r="AX1239" s="3">
        <v>33.686912536621094</v>
      </c>
      <c r="AY1239" s="3">
        <v>37.049434661865234</v>
      </c>
      <c r="AZ1239" s="3">
        <v>30.472551345825195</v>
      </c>
      <c r="BA1239" s="3">
        <v>28.914880752563477</v>
      </c>
      <c r="BB1239" s="3">
        <v>27.899477005004883</v>
      </c>
      <c r="BC1239" s="3">
        <v>28.774322509765625</v>
      </c>
      <c r="BD1239" s="3">
        <v>29.702911376953125</v>
      </c>
      <c r="BE1239" s="3">
        <v>29.020563125610352</v>
      </c>
      <c r="BF1239" s="3">
        <v>29.796590805053711</v>
      </c>
      <c r="BG1239" s="3">
        <v>30.202146530151367</v>
      </c>
      <c r="BH1239" s="3">
        <v>30.905544281005859</v>
      </c>
      <c r="BI1239" s="3">
        <v>32.230258941650391</v>
      </c>
      <c r="BJ1239" s="3">
        <v>33.398086547851563</v>
      </c>
      <c r="BK1239" s="3">
        <v>33.646900177001953</v>
      </c>
      <c r="BL1239" s="3">
        <v>33.924324035644531</v>
      </c>
      <c r="BM1239" s="3">
        <v>33.975803375244141</v>
      </c>
      <c r="BN1239" s="3">
        <v>34.788173675537109</v>
      </c>
      <c r="BO1239" s="3">
        <v>34.969142913818359</v>
      </c>
      <c r="BP1239" s="3">
        <v>38.061569213867188</v>
      </c>
      <c r="BQ1239" s="3">
        <v>41.412361145019531</v>
      </c>
      <c r="BR1239" s="3">
        <v>64.133552551269531</v>
      </c>
      <c r="BS1239" s="3">
        <v>53.802509307861328</v>
      </c>
      <c r="BT1239" s="3">
        <v>68.048164367675781</v>
      </c>
      <c r="BU1239" s="3">
        <v>70.869491577148438</v>
      </c>
      <c r="BV1239" s="3">
        <v>68.761520385742188</v>
      </c>
      <c r="BW1239" s="3">
        <v>63.603504180908203</v>
      </c>
      <c r="BX1239" s="3">
        <v>61.240245819091797</v>
      </c>
      <c r="BY1239" s="3">
        <v>61.034454345703125</v>
      </c>
      <c r="BZ1239" s="3">
        <v>62.858779907226562</v>
      </c>
      <c r="CA1239" s="3">
        <v>57.625988006591797</v>
      </c>
      <c r="CB1239" s="3">
        <v>60.107906341552734</v>
      </c>
      <c r="CC1239" s="3">
        <v>43.575286865234375</v>
      </c>
      <c r="CD1239" s="3">
        <v>51.499622344970703</v>
      </c>
      <c r="CE1239" s="3">
        <v>45.624423980712891</v>
      </c>
      <c r="CF1239" s="3">
        <v>40.598506927490234</v>
      </c>
      <c r="CG1239" s="3">
        <v>36.974998474121094</v>
      </c>
      <c r="CH1239" s="3">
        <v>30.49629020690918</v>
      </c>
      <c r="CI1239" s="3">
        <v>30.24650764465332</v>
      </c>
      <c r="CJ1239" s="3">
        <v>25.008577346801758</v>
      </c>
      <c r="CK1239" s="3">
        <v>28.173717498779297</v>
      </c>
      <c r="CL1239" s="3">
        <v>27.36292839050293</v>
      </c>
      <c r="CM1239" s="3">
        <v>26.614002227783203</v>
      </c>
      <c r="CN1239" s="3">
        <v>29.891633987426758</v>
      </c>
      <c r="CO1239" s="3">
        <v>28.550426483154297</v>
      </c>
      <c r="CP1239" s="3">
        <v>30.541591644287109</v>
      </c>
      <c r="CQ1239" s="3">
        <v>30.600271224975586</v>
      </c>
      <c r="CR1239" s="3">
        <v>31.338615417480469</v>
      </c>
      <c r="CS1239" s="3">
        <v>31.331081390380859</v>
      </c>
      <c r="CT1239" s="3">
        <v>33.060062408447266</v>
      </c>
      <c r="CU1239" s="3">
        <v>33.852943420410156</v>
      </c>
      <c r="CV1239" s="3">
        <v>34.163551330566406</v>
      </c>
      <c r="CW1239" s="3">
        <v>33.698822021484375</v>
      </c>
      <c r="CX1239" s="3">
        <v>34.930088043212891</v>
      </c>
      <c r="CY1239" s="3">
        <v>34.819084167480469</v>
      </c>
      <c r="CZ1239" s="3">
        <v>37.943058013916016</v>
      </c>
      <c r="DA1239" s="3">
        <v>41.505237579345703</v>
      </c>
      <c r="DB1239" t="s">
        <v>2528</v>
      </c>
      <c r="DC1239" t="s">
        <v>2528</v>
      </c>
    </row>
    <row r="1240" spans="1:107" x14ac:dyDescent="0.25">
      <c r="A1240" s="15" t="s">
        <v>1436</v>
      </c>
      <c r="C1240" s="16">
        <v>42166.524780092594</v>
      </c>
      <c r="D1240" s="17">
        <v>42166.524780092594</v>
      </c>
      <c r="E1240" s="3">
        <v>37.989902496337891</v>
      </c>
      <c r="F1240" s="3">
        <v>54.415340423583984</v>
      </c>
      <c r="G1240" s="3">
        <v>36.935623168945313</v>
      </c>
      <c r="H1240" s="3">
        <v>83.605422973632812</v>
      </c>
      <c r="I1240" s="3">
        <v>88.759498596191406</v>
      </c>
      <c r="J1240" s="3">
        <v>76.966377258300781</v>
      </c>
      <c r="K1240" s="3">
        <v>72.959785461425781</v>
      </c>
      <c r="L1240" s="3">
        <v>72.854972839355469</v>
      </c>
      <c r="M1240" s="3">
        <v>63.223457336425781</v>
      </c>
      <c r="N1240" s="3">
        <v>48.988838195800781</v>
      </c>
      <c r="O1240" s="3">
        <v>38.812461853027344</v>
      </c>
      <c r="P1240" s="3">
        <v>34.104652404785156</v>
      </c>
      <c r="Q1240" s="3">
        <v>34.280338287353516</v>
      </c>
      <c r="R1240" s="3">
        <v>35.148113250732422</v>
      </c>
      <c r="S1240" s="3">
        <v>37.710933685302734</v>
      </c>
      <c r="T1240" s="3">
        <v>39.093624114990234</v>
      </c>
      <c r="U1240" s="3">
        <v>43.557605743408203</v>
      </c>
      <c r="V1240" s="3">
        <v>74.641380310058594</v>
      </c>
      <c r="W1240" s="3">
        <v>70.610824584960937</v>
      </c>
      <c r="X1240" s="3">
        <v>68.413589477539063</v>
      </c>
      <c r="Y1240" s="3">
        <v>62.386512756347656</v>
      </c>
      <c r="Z1240" s="3">
        <v>45.516517639160156</v>
      </c>
      <c r="AA1240" s="3">
        <v>39.244518280029297</v>
      </c>
      <c r="AB1240" s="3">
        <v>34.910926818847656</v>
      </c>
      <c r="AC1240" s="3">
        <v>34.355091094970703</v>
      </c>
      <c r="AD1240" s="3">
        <v>34.764068603515625</v>
      </c>
      <c r="AE1240" s="3">
        <v>38.082267761230469</v>
      </c>
      <c r="AF1240" s="3">
        <v>39.170951843261719</v>
      </c>
      <c r="AG1240" s="3">
        <v>43.561725616455078</v>
      </c>
      <c r="AH1240" s="3">
        <v>65.361152648925781</v>
      </c>
      <c r="AI1240" s="3">
        <v>68.48687744140625</v>
      </c>
      <c r="AJ1240" s="3">
        <v>69.993873596191406</v>
      </c>
      <c r="AK1240" s="3">
        <v>69.107795715332031</v>
      </c>
      <c r="AL1240" s="3">
        <v>69.827224731445313</v>
      </c>
      <c r="AM1240" s="3">
        <v>66.963241577148438</v>
      </c>
      <c r="AN1240" s="3">
        <v>66.399887084960937</v>
      </c>
      <c r="AO1240" s="3">
        <v>62.362106323242187</v>
      </c>
      <c r="AP1240" s="3">
        <v>62.753467559814453</v>
      </c>
      <c r="AQ1240" s="3">
        <v>61.058296203613281</v>
      </c>
      <c r="AR1240" s="3">
        <v>59.679119110107422</v>
      </c>
      <c r="AS1240" s="3">
        <v>49.785713195800781</v>
      </c>
      <c r="AT1240" s="3">
        <v>49.105953216552734</v>
      </c>
      <c r="AU1240" s="3">
        <v>45.890911102294922</v>
      </c>
      <c r="AV1240" s="3">
        <v>41.314723968505859</v>
      </c>
      <c r="AW1240" s="3">
        <v>36.696151733398437</v>
      </c>
      <c r="AX1240" s="3">
        <v>32.822414398193359</v>
      </c>
      <c r="AY1240" s="3">
        <v>34.399162292480469</v>
      </c>
      <c r="AZ1240" s="3">
        <v>29.216007232666016</v>
      </c>
      <c r="BA1240" s="3">
        <v>28.782083511352539</v>
      </c>
      <c r="BB1240" s="3">
        <v>28.744724273681641</v>
      </c>
      <c r="BC1240" s="3">
        <v>28.424203872680664</v>
      </c>
      <c r="BD1240" s="3">
        <v>29.65977668762207</v>
      </c>
      <c r="BE1240" s="3">
        <v>29.430076599121094</v>
      </c>
      <c r="BF1240" s="3">
        <v>29.456304550170898</v>
      </c>
      <c r="BG1240" s="3">
        <v>30.676305770874023</v>
      </c>
      <c r="BH1240" s="3">
        <v>31.306020736694336</v>
      </c>
      <c r="BI1240" s="3">
        <v>32.320644378662109</v>
      </c>
      <c r="BJ1240" s="3">
        <v>33.176101684570312</v>
      </c>
      <c r="BK1240" s="3">
        <v>33.557197570800781</v>
      </c>
      <c r="BL1240" s="3">
        <v>34.134593963623047</v>
      </c>
      <c r="BM1240" s="3">
        <v>34.301471710205078</v>
      </c>
      <c r="BN1240" s="3">
        <v>34.839641571044922</v>
      </c>
      <c r="BO1240" s="3">
        <v>34.927696228027344</v>
      </c>
      <c r="BP1240" s="3">
        <v>38.081974029541016</v>
      </c>
      <c r="BQ1240" s="3">
        <v>41.433712005615234</v>
      </c>
      <c r="BR1240" s="3">
        <v>61.573268890380859</v>
      </c>
      <c r="BS1240" s="3">
        <v>61.9202880859375</v>
      </c>
      <c r="BT1240" s="3">
        <v>70.384376525878906</v>
      </c>
      <c r="BU1240" s="3">
        <v>67.624748229980469</v>
      </c>
      <c r="BV1240" s="3">
        <v>65.538459777832031</v>
      </c>
      <c r="BW1240" s="3">
        <v>62.154926300048828</v>
      </c>
      <c r="BX1240" s="3">
        <v>64.281013488769531</v>
      </c>
      <c r="BY1240" s="3">
        <v>63.345211029052734</v>
      </c>
      <c r="BZ1240" s="3">
        <v>62.355644226074219</v>
      </c>
      <c r="CA1240" s="3">
        <v>63.425228118896484</v>
      </c>
      <c r="CB1240" s="3">
        <v>60.257793426513672</v>
      </c>
      <c r="CC1240" s="3">
        <v>49.696853637695313</v>
      </c>
      <c r="CD1240" s="3">
        <v>45.995334625244141</v>
      </c>
      <c r="CE1240" s="3">
        <v>43.394924163818359</v>
      </c>
      <c r="CF1240" s="3">
        <v>39.457340240478516</v>
      </c>
      <c r="CG1240" s="3">
        <v>34.812667846679688</v>
      </c>
      <c r="CH1240" s="3">
        <v>32.247852325439453</v>
      </c>
      <c r="CI1240" s="3">
        <v>28.96989631652832</v>
      </c>
      <c r="CJ1240" s="3">
        <v>28.8126220703125</v>
      </c>
      <c r="CK1240" s="3">
        <v>29.028528213500977</v>
      </c>
      <c r="CL1240" s="3">
        <v>29.663492202758789</v>
      </c>
      <c r="CM1240" s="3">
        <v>29.475950241088867</v>
      </c>
      <c r="CN1240" s="3">
        <v>29.607080459594727</v>
      </c>
      <c r="CO1240" s="3">
        <v>30.401763916015625</v>
      </c>
      <c r="CP1240" s="3">
        <v>28.673250198364258</v>
      </c>
      <c r="CQ1240" s="3">
        <v>30.537574768066406</v>
      </c>
      <c r="CR1240" s="3">
        <v>31.048187255859375</v>
      </c>
      <c r="CS1240" s="3">
        <v>33.031818389892578</v>
      </c>
      <c r="CT1240" s="3">
        <v>33.437942504882813</v>
      </c>
      <c r="CU1240" s="3">
        <v>33.672962188720703</v>
      </c>
      <c r="CV1240" s="3">
        <v>34.340251922607422</v>
      </c>
      <c r="CW1240" s="3">
        <v>34.751792907714844</v>
      </c>
      <c r="CX1240" s="3">
        <v>34.946174621582031</v>
      </c>
      <c r="CY1240" s="3">
        <v>35.001823425292969</v>
      </c>
      <c r="CZ1240" s="3">
        <v>38.153591156005859</v>
      </c>
      <c r="DA1240" s="3">
        <v>41.346286773681641</v>
      </c>
      <c r="DB1240" t="s">
        <v>2528</v>
      </c>
      <c r="DC1240" t="s">
        <v>2528</v>
      </c>
    </row>
    <row r="1241" spans="1:107" x14ac:dyDescent="0.25">
      <c r="A1241" s="15" t="s">
        <v>1437</v>
      </c>
      <c r="C1241" s="16">
        <v>42166.524780092594</v>
      </c>
      <c r="D1241" s="17">
        <v>42166.524780092594</v>
      </c>
      <c r="E1241" s="3">
        <v>42.438552856445313</v>
      </c>
      <c r="F1241" s="3">
        <v>54.415340423583984</v>
      </c>
      <c r="G1241" s="3">
        <v>38.895050048828125</v>
      </c>
      <c r="H1241" s="3">
        <v>83.952728271484375</v>
      </c>
      <c r="I1241" s="3">
        <v>88.866928100585937</v>
      </c>
      <c r="J1241" s="3">
        <v>75.650909423828125</v>
      </c>
      <c r="K1241" s="3">
        <v>72.067634582519531</v>
      </c>
      <c r="L1241" s="3">
        <v>73.267173767089844</v>
      </c>
      <c r="M1241" s="3">
        <v>62.413463592529297</v>
      </c>
      <c r="N1241" s="3">
        <v>47.69244384765625</v>
      </c>
      <c r="O1241" s="3">
        <v>40.737289428710938</v>
      </c>
      <c r="P1241" s="3">
        <v>34.276874542236328</v>
      </c>
      <c r="Q1241" s="3">
        <v>34.166950225830078</v>
      </c>
      <c r="R1241" s="3">
        <v>35.101432800292969</v>
      </c>
      <c r="S1241" s="3">
        <v>37.686080932617188</v>
      </c>
      <c r="T1241" s="3">
        <v>39.152702331542969</v>
      </c>
      <c r="U1241" s="3">
        <v>43.5679931640625</v>
      </c>
      <c r="V1241" s="3">
        <v>74.605125427246094</v>
      </c>
      <c r="W1241" s="3">
        <v>71.798904418945312</v>
      </c>
      <c r="X1241" s="3">
        <v>76.715957641601562</v>
      </c>
      <c r="Y1241" s="3">
        <v>60.604385375976562</v>
      </c>
      <c r="Z1241" s="3">
        <v>46.293262481689453</v>
      </c>
      <c r="AA1241" s="3">
        <v>41.986545562744141</v>
      </c>
      <c r="AB1241" s="3">
        <v>33.51904296875</v>
      </c>
      <c r="AC1241" s="3">
        <v>34.172889709472656</v>
      </c>
      <c r="AD1241" s="3">
        <v>35.523731231689453</v>
      </c>
      <c r="AE1241" s="3">
        <v>37.367679595947266</v>
      </c>
      <c r="AF1241" s="3">
        <v>39.299587249755859</v>
      </c>
      <c r="AG1241" s="3">
        <v>43.585052490234375</v>
      </c>
      <c r="AH1241" s="3">
        <v>63.780933380126953</v>
      </c>
      <c r="AI1241" s="3">
        <v>67.275505065917969</v>
      </c>
      <c r="AJ1241" s="3">
        <v>71.468338012695313</v>
      </c>
      <c r="AK1241" s="3">
        <v>68.928848266601562</v>
      </c>
      <c r="AL1241" s="3">
        <v>67.825851440429688</v>
      </c>
      <c r="AM1241" s="3">
        <v>65.421554565429688</v>
      </c>
      <c r="AN1241" s="3">
        <v>67.408088684082031</v>
      </c>
      <c r="AO1241" s="3">
        <v>65.803169250488281</v>
      </c>
      <c r="AP1241" s="3">
        <v>64.663185119628906</v>
      </c>
      <c r="AQ1241" s="3">
        <v>60.91619873046875</v>
      </c>
      <c r="AR1241" s="3">
        <v>58.288169860839844</v>
      </c>
      <c r="AS1241" s="3">
        <v>49.652095794677734</v>
      </c>
      <c r="AT1241" s="3">
        <v>47.254966735839844</v>
      </c>
      <c r="AU1241" s="3">
        <v>44.317180633544922</v>
      </c>
      <c r="AV1241" s="3">
        <v>40.506298065185547</v>
      </c>
      <c r="AW1241" s="3">
        <v>36.967433929443359</v>
      </c>
      <c r="AX1241" s="3">
        <v>32.375877380371094</v>
      </c>
      <c r="AY1241" s="3">
        <v>33.639141082763672</v>
      </c>
      <c r="AZ1241" s="3">
        <v>30.5447998046875</v>
      </c>
      <c r="BA1241" s="3">
        <v>29.530101776123047</v>
      </c>
      <c r="BB1241" s="3">
        <v>28.824342727661133</v>
      </c>
      <c r="BC1241" s="3">
        <v>29.209861755371094</v>
      </c>
      <c r="BD1241" s="3">
        <v>29.043712615966797</v>
      </c>
      <c r="BE1241" s="3">
        <v>30.120229721069336</v>
      </c>
      <c r="BF1241" s="3">
        <v>29.400899887084961</v>
      </c>
      <c r="BG1241" s="3">
        <v>30.561052322387695</v>
      </c>
      <c r="BH1241" s="3">
        <v>31.161706924438477</v>
      </c>
      <c r="BI1241" s="3">
        <v>32.331386566162109</v>
      </c>
      <c r="BJ1241" s="3">
        <v>33.259876251220703</v>
      </c>
      <c r="BK1241" s="3">
        <v>33.508529663085938</v>
      </c>
      <c r="BL1241" s="3">
        <v>33.985378265380859</v>
      </c>
      <c r="BM1241" s="3">
        <v>34.368068695068359</v>
      </c>
      <c r="BN1241" s="3">
        <v>34.949573516845703</v>
      </c>
      <c r="BO1241" s="3">
        <v>35.001934051513672</v>
      </c>
      <c r="BP1241" s="3">
        <v>38.108325958251953</v>
      </c>
      <c r="BQ1241" s="3">
        <v>41.366580963134766</v>
      </c>
      <c r="BR1241" s="3">
        <v>61.814208984375</v>
      </c>
      <c r="BS1241" s="3">
        <v>67.027908325195313</v>
      </c>
      <c r="BT1241" s="3">
        <v>73.507041931152344</v>
      </c>
      <c r="BU1241" s="3">
        <v>69.498184204101563</v>
      </c>
      <c r="BV1241" s="3">
        <v>65.546287536621094</v>
      </c>
      <c r="BW1241" s="3">
        <v>63.873023986816406</v>
      </c>
      <c r="BX1241" s="3">
        <v>69.268142700195312</v>
      </c>
      <c r="BY1241" s="3">
        <v>67.813514709472656</v>
      </c>
      <c r="BZ1241" s="3">
        <v>66.89691162109375</v>
      </c>
      <c r="CA1241" s="3">
        <v>58.774795532226563</v>
      </c>
      <c r="CB1241" s="3">
        <v>52.976589202880859</v>
      </c>
      <c r="CC1241" s="3">
        <v>48.680099487304688</v>
      </c>
      <c r="CD1241" s="3">
        <v>42.724666595458984</v>
      </c>
      <c r="CE1241" s="3">
        <v>42.809722900390625</v>
      </c>
      <c r="CF1241" s="3">
        <v>38.899383544921875</v>
      </c>
      <c r="CG1241" s="3">
        <v>39.298118591308594</v>
      </c>
      <c r="CH1241" s="3">
        <v>32.185317993164062</v>
      </c>
      <c r="CI1241" s="3">
        <v>35.118320465087891</v>
      </c>
      <c r="CJ1241" s="3">
        <v>32.018360137939453</v>
      </c>
      <c r="CK1241" s="3">
        <v>30.115863800048828</v>
      </c>
      <c r="CL1241" s="3">
        <v>29.446437835693359</v>
      </c>
      <c r="CM1241" s="3">
        <v>29.749975204467773</v>
      </c>
      <c r="CN1241" s="3">
        <v>28.160501480102539</v>
      </c>
      <c r="CO1241" s="3">
        <v>30.432275772094727</v>
      </c>
      <c r="CP1241" s="3">
        <v>29.401544570922852</v>
      </c>
      <c r="CQ1241" s="3">
        <v>30.427122116088867</v>
      </c>
      <c r="CR1241" s="3">
        <v>31.616586685180664</v>
      </c>
      <c r="CS1241" s="3">
        <v>31.730310440063477</v>
      </c>
      <c r="CT1241" s="3">
        <v>33.268306732177734</v>
      </c>
      <c r="CU1241" s="3">
        <v>33.192241668701172</v>
      </c>
      <c r="CV1241" s="3">
        <v>33.553272247314453</v>
      </c>
      <c r="CW1241" s="3">
        <v>34.450653076171875</v>
      </c>
      <c r="CX1241" s="3">
        <v>35.021633148193359</v>
      </c>
      <c r="CY1241" s="3">
        <v>35.206287384033203</v>
      </c>
      <c r="CZ1241" s="3">
        <v>38.213172912597656</v>
      </c>
      <c r="DA1241" s="3">
        <v>41.386322021484375</v>
      </c>
      <c r="DB1241" t="s">
        <v>2528</v>
      </c>
      <c r="DC1241" t="s">
        <v>2528</v>
      </c>
    </row>
    <row r="1242" spans="1:107" x14ac:dyDescent="0.25">
      <c r="A1242" s="15" t="s">
        <v>1438</v>
      </c>
      <c r="C1242" s="16">
        <v>42166.524780092594</v>
      </c>
      <c r="D1242" s="17">
        <v>42166.524780092594</v>
      </c>
      <c r="E1242" s="3">
        <v>44.747097015380859</v>
      </c>
      <c r="F1242" s="3">
        <v>54.415340423583984</v>
      </c>
      <c r="G1242" s="3">
        <v>42.986309051513672</v>
      </c>
      <c r="H1242" s="3">
        <v>86.266624450683594</v>
      </c>
      <c r="I1242" s="3">
        <v>93.210044860839844</v>
      </c>
      <c r="J1242" s="3">
        <v>78.874603271484375</v>
      </c>
      <c r="K1242" s="3">
        <v>70.594284057617188</v>
      </c>
      <c r="L1242" s="3">
        <v>76.545631408691406</v>
      </c>
      <c r="M1242" s="3">
        <v>60.445232391357422</v>
      </c>
      <c r="N1242" s="3">
        <v>47.427700042724609</v>
      </c>
      <c r="O1242" s="3">
        <v>42.922370910644531</v>
      </c>
      <c r="P1242" s="3">
        <v>38.284542083740234</v>
      </c>
      <c r="Q1242" s="3">
        <v>34.935714721679687</v>
      </c>
      <c r="R1242" s="3">
        <v>35.369880676269531</v>
      </c>
      <c r="S1242" s="3">
        <v>37.757205963134766</v>
      </c>
      <c r="T1242" s="3">
        <v>39.308090209960938</v>
      </c>
      <c r="U1242" s="3">
        <v>43.613571166992188</v>
      </c>
      <c r="V1242" s="3">
        <v>82.605697631835938</v>
      </c>
      <c r="W1242" s="3">
        <v>65.818046569824219</v>
      </c>
      <c r="X1242" s="3">
        <v>77.133056640625</v>
      </c>
      <c r="Y1242" s="3">
        <v>54.206199645996094</v>
      </c>
      <c r="Z1242" s="3">
        <v>47.343387603759766</v>
      </c>
      <c r="AA1242" s="3">
        <v>46.793010711669922</v>
      </c>
      <c r="AB1242" s="3">
        <v>41.103923797607422</v>
      </c>
      <c r="AC1242" s="3">
        <v>37.201839447021484</v>
      </c>
      <c r="AD1242" s="3">
        <v>35.47283935546875</v>
      </c>
      <c r="AE1242" s="3">
        <v>37.611831665039062</v>
      </c>
      <c r="AF1242" s="3">
        <v>39.350173950195313</v>
      </c>
      <c r="AG1242" s="3">
        <v>43.651485443115234</v>
      </c>
      <c r="AH1242" s="3">
        <v>64.119743347167969</v>
      </c>
      <c r="AI1242" s="3">
        <v>67.517684936523438</v>
      </c>
      <c r="AJ1242" s="3">
        <v>73.342391967773438</v>
      </c>
      <c r="AK1242" s="3">
        <v>71.255691528320312</v>
      </c>
      <c r="AL1242" s="3">
        <v>67.514205932617188</v>
      </c>
      <c r="AM1242" s="3">
        <v>63.613838195800781</v>
      </c>
      <c r="AN1242" s="3">
        <v>69.055374145507812</v>
      </c>
      <c r="AO1242" s="3">
        <v>68.124031066894531</v>
      </c>
      <c r="AP1242" s="3">
        <v>64.892112731933594</v>
      </c>
      <c r="AQ1242" s="3">
        <v>60.738224029541016</v>
      </c>
      <c r="AR1242" s="3">
        <v>57.281978607177734</v>
      </c>
      <c r="AS1242" s="3">
        <v>50.724155426025391</v>
      </c>
      <c r="AT1242" s="3">
        <v>44.842521667480469</v>
      </c>
      <c r="AU1242" s="3">
        <v>43.471706390380859</v>
      </c>
      <c r="AV1242" s="3">
        <v>39.902030944824219</v>
      </c>
      <c r="AW1242" s="3">
        <v>38.298225402832031</v>
      </c>
      <c r="AX1242" s="3">
        <v>32.803882598876953</v>
      </c>
      <c r="AY1242" s="3">
        <v>35.971961975097656</v>
      </c>
      <c r="AZ1242" s="3">
        <v>31.265632629394531</v>
      </c>
      <c r="BA1242" s="3">
        <v>29.020252227783203</v>
      </c>
      <c r="BB1242" s="3">
        <v>29.423862457275391</v>
      </c>
      <c r="BC1242" s="3">
        <v>29.381206512451172</v>
      </c>
      <c r="BD1242" s="3">
        <v>29.265232086181641</v>
      </c>
      <c r="BE1242" s="3">
        <v>30.135349273681641</v>
      </c>
      <c r="BF1242" s="3">
        <v>29.302188873291016</v>
      </c>
      <c r="BG1242" s="3">
        <v>30.528879165649414</v>
      </c>
      <c r="BH1242" s="3">
        <v>31.37347412109375</v>
      </c>
      <c r="BI1242" s="3">
        <v>32.103328704833984</v>
      </c>
      <c r="BJ1242" s="3">
        <v>33.335639953613281</v>
      </c>
      <c r="BK1242" s="3">
        <v>33.73614501953125</v>
      </c>
      <c r="BL1242" s="3">
        <v>34.050144195556641</v>
      </c>
      <c r="BM1242" s="3">
        <v>34.613727569580078</v>
      </c>
      <c r="BN1242" s="3">
        <v>34.921440124511719</v>
      </c>
      <c r="BO1242" s="3">
        <v>35.124366760253906</v>
      </c>
      <c r="BP1242" s="3">
        <v>38.138587951660156</v>
      </c>
      <c r="BQ1242" s="3">
        <v>41.551433563232422</v>
      </c>
      <c r="BR1242" s="3">
        <v>65.707603454589844</v>
      </c>
      <c r="BS1242" s="3">
        <v>67.922691345214844</v>
      </c>
      <c r="BT1242" s="3">
        <v>74.716178894042969</v>
      </c>
      <c r="BU1242" s="3">
        <v>74.070899963378906</v>
      </c>
      <c r="BV1242" s="3">
        <v>68.371772766113281</v>
      </c>
      <c r="BW1242" s="3">
        <v>58.513767242431641</v>
      </c>
      <c r="BX1242" s="3">
        <v>69.441482543945313</v>
      </c>
      <c r="BY1242" s="3">
        <v>70.734321594238281</v>
      </c>
      <c r="BZ1242" s="3">
        <v>62.440658569335938</v>
      </c>
      <c r="CA1242" s="3">
        <v>61.828155517578125</v>
      </c>
      <c r="CB1242" s="3">
        <v>57.744899749755859</v>
      </c>
      <c r="CC1242" s="3">
        <v>52.022617340087891</v>
      </c>
      <c r="CD1242" s="3">
        <v>39.326950073242188</v>
      </c>
      <c r="CE1242" s="3">
        <v>41.711280822753906</v>
      </c>
      <c r="CF1242" s="3">
        <v>40.519157409667969</v>
      </c>
      <c r="CG1242" s="3">
        <v>37.315448760986328</v>
      </c>
      <c r="CH1242" s="3">
        <v>33.191780090332031</v>
      </c>
      <c r="CI1242" s="3">
        <v>38.676410675048828</v>
      </c>
      <c r="CJ1242" s="3">
        <v>34.708831787109375</v>
      </c>
      <c r="CK1242" s="3">
        <v>27.841346740722656</v>
      </c>
      <c r="CL1242" s="3">
        <v>29.123001098632813</v>
      </c>
      <c r="CM1242" s="3">
        <v>28.891721725463867</v>
      </c>
      <c r="CN1242" s="3">
        <v>31.396352767944336</v>
      </c>
      <c r="CO1242" s="3">
        <v>29.813486099243164</v>
      </c>
      <c r="CP1242" s="3">
        <v>29.44508171081543</v>
      </c>
      <c r="CQ1242" s="3">
        <v>30.964143753051758</v>
      </c>
      <c r="CR1242" s="3">
        <v>30.961215972900391</v>
      </c>
      <c r="CS1242" s="3">
        <v>31.777118682861328</v>
      </c>
      <c r="CT1242" s="3">
        <v>32.975780487060547</v>
      </c>
      <c r="CU1242" s="3">
        <v>34.020915985107422</v>
      </c>
      <c r="CV1242" s="3">
        <v>34.324413299560547</v>
      </c>
      <c r="CW1242" s="3">
        <v>34.743999481201172</v>
      </c>
      <c r="CX1242" s="3">
        <v>34.738346099853516</v>
      </c>
      <c r="CY1242" s="3">
        <v>35.203922271728516</v>
      </c>
      <c r="CZ1242" s="3">
        <v>38.163482666015625</v>
      </c>
      <c r="DA1242" s="3">
        <v>41.719028472900391</v>
      </c>
      <c r="DB1242" t="s">
        <v>2528</v>
      </c>
      <c r="DC1242" t="s">
        <v>2528</v>
      </c>
    </row>
    <row r="1243" spans="1:107" x14ac:dyDescent="0.25">
      <c r="A1243" s="15" t="s">
        <v>1439</v>
      </c>
      <c r="C1243" s="16">
        <v>42166.524780092594</v>
      </c>
      <c r="D1243" s="17">
        <v>42166.524780092594</v>
      </c>
      <c r="E1243" s="3">
        <v>44.670753479003906</v>
      </c>
      <c r="F1243" s="3">
        <v>54.415340423583984</v>
      </c>
      <c r="G1243" s="3">
        <v>43.863815307617188</v>
      </c>
      <c r="H1243" s="3">
        <v>91.348419189453125</v>
      </c>
      <c r="I1243" s="3">
        <v>96.055900573730469</v>
      </c>
      <c r="J1243" s="3">
        <v>82.260009765625</v>
      </c>
      <c r="K1243" s="3">
        <v>70.363113403320313</v>
      </c>
      <c r="L1243" s="3">
        <v>74.791740417480469</v>
      </c>
      <c r="M1243" s="3">
        <v>58.317237854003906</v>
      </c>
      <c r="N1243" s="3">
        <v>48.236179351806641</v>
      </c>
      <c r="O1243" s="3">
        <v>45.815391540527344</v>
      </c>
      <c r="P1243" s="3">
        <v>39.179370880126953</v>
      </c>
      <c r="Q1243" s="3">
        <v>35.848583221435547</v>
      </c>
      <c r="R1243" s="3">
        <v>35.807685852050781</v>
      </c>
      <c r="S1243" s="3">
        <v>37.569766998291016</v>
      </c>
      <c r="T1243" s="3">
        <v>39.315883636474609</v>
      </c>
      <c r="U1243" s="3">
        <v>43.582489013671875</v>
      </c>
      <c r="V1243" s="3">
        <v>83.645172119140625</v>
      </c>
      <c r="W1243" s="3">
        <v>70.3858642578125</v>
      </c>
      <c r="X1243" s="3">
        <v>70.489158630371094</v>
      </c>
      <c r="Y1243" s="3">
        <v>55.099155426025391</v>
      </c>
      <c r="Z1243" s="3">
        <v>50.308113098144531</v>
      </c>
      <c r="AA1243" s="3">
        <v>45.9676513671875</v>
      </c>
      <c r="AB1243" s="3">
        <v>39.873893737792969</v>
      </c>
      <c r="AC1243" s="3">
        <v>34.380462646484375</v>
      </c>
      <c r="AD1243" s="3">
        <v>36.418266296386719</v>
      </c>
      <c r="AE1243" s="3">
        <v>37.595939636230469</v>
      </c>
      <c r="AF1243" s="3">
        <v>39.412570953369141</v>
      </c>
      <c r="AG1243" s="3">
        <v>43.512504577636719</v>
      </c>
      <c r="AH1243" s="3">
        <v>66.387077331542969</v>
      </c>
      <c r="AI1243" s="3">
        <v>68.310317993164063</v>
      </c>
      <c r="AJ1243" s="3">
        <v>74.150733947753906</v>
      </c>
      <c r="AK1243" s="3">
        <v>74.212638854980469</v>
      </c>
      <c r="AL1243" s="3">
        <v>69.976936340332031</v>
      </c>
      <c r="AM1243" s="3">
        <v>61.370792388916016</v>
      </c>
      <c r="AN1243" s="3">
        <v>68.069465637207031</v>
      </c>
      <c r="AO1243" s="3">
        <v>69.368003845214844</v>
      </c>
      <c r="AP1243" s="3">
        <v>64.060646057128906</v>
      </c>
      <c r="AQ1243" s="3">
        <v>60.953697204589844</v>
      </c>
      <c r="AR1243" s="3">
        <v>56.703849792480469</v>
      </c>
      <c r="AS1243" s="3">
        <v>50.261398315429688</v>
      </c>
      <c r="AT1243" s="3">
        <v>43.651912689208984</v>
      </c>
      <c r="AU1243" s="3">
        <v>42.448249816894531</v>
      </c>
      <c r="AV1243" s="3">
        <v>40.736042022705078</v>
      </c>
      <c r="AW1243" s="3">
        <v>38.063686370849609</v>
      </c>
      <c r="AX1243" s="3">
        <v>38.712123870849609</v>
      </c>
      <c r="AY1243" s="3">
        <v>41.536197662353516</v>
      </c>
      <c r="AZ1243" s="3">
        <v>36.968761444091797</v>
      </c>
      <c r="BA1243" s="3">
        <v>30.399555206298828</v>
      </c>
      <c r="BB1243" s="3">
        <v>29.709367752075195</v>
      </c>
      <c r="BC1243" s="3">
        <v>32.736690521240234</v>
      </c>
      <c r="BD1243" s="3">
        <v>30.601879119873047</v>
      </c>
      <c r="BE1243" s="3">
        <v>29.506874084472656</v>
      </c>
      <c r="BF1243" s="3">
        <v>30.099334716796875</v>
      </c>
      <c r="BG1243" s="3">
        <v>31.674383163452148</v>
      </c>
      <c r="BH1243" s="3">
        <v>31.024639129638672</v>
      </c>
      <c r="BI1243" s="3">
        <v>31.935750961303711</v>
      </c>
      <c r="BJ1243" s="3">
        <v>32.962081909179688</v>
      </c>
      <c r="BK1243" s="3">
        <v>33.397171020507812</v>
      </c>
      <c r="BL1243" s="3">
        <v>33.895515441894531</v>
      </c>
      <c r="BM1243" s="3">
        <v>34.567657470703125</v>
      </c>
      <c r="BN1243" s="3">
        <v>35.080459594726563</v>
      </c>
      <c r="BO1243" s="3">
        <v>35.141559600830078</v>
      </c>
      <c r="BP1243" s="3">
        <v>38.14080810546875</v>
      </c>
      <c r="BQ1243" s="3">
        <v>41.448432922363281</v>
      </c>
      <c r="BR1243" s="3">
        <v>68.150520324707031</v>
      </c>
      <c r="BS1243" s="3">
        <v>69.253753662109375</v>
      </c>
      <c r="BT1243" s="3">
        <v>74.363365173339844</v>
      </c>
      <c r="BU1243" s="3">
        <v>76.382781982421875</v>
      </c>
      <c r="BV1243" s="3">
        <v>71.869842529296875</v>
      </c>
      <c r="BW1243" s="3">
        <v>57.467090606689453</v>
      </c>
      <c r="BX1243" s="3">
        <v>68.819175720214844</v>
      </c>
      <c r="BY1243" s="3">
        <v>68.55462646484375</v>
      </c>
      <c r="BZ1243" s="3">
        <v>63.925495147705078</v>
      </c>
      <c r="CA1243" s="3">
        <v>59.795253753662109</v>
      </c>
      <c r="CB1243" s="3">
        <v>52.919700622558594</v>
      </c>
      <c r="CC1243" s="3">
        <v>47.076549530029297</v>
      </c>
      <c r="CD1243" s="3">
        <v>43.538265228271484</v>
      </c>
      <c r="CE1243" s="3">
        <v>41.147132873535156</v>
      </c>
      <c r="CF1243" s="3">
        <v>40.779739379882812</v>
      </c>
      <c r="CG1243" s="3">
        <v>39.649372100830078</v>
      </c>
      <c r="CH1243" s="3">
        <v>42.127262115478516</v>
      </c>
      <c r="CI1243" s="3">
        <v>44.149852752685547</v>
      </c>
      <c r="CJ1243" s="3">
        <v>39.012054443359375</v>
      </c>
      <c r="CK1243" s="3">
        <v>32.10308837890625</v>
      </c>
      <c r="CL1243" s="3">
        <v>30.394231796264648</v>
      </c>
      <c r="CM1243" s="3">
        <v>34.497459411621094</v>
      </c>
      <c r="CN1243" s="3">
        <v>29.362798690795898</v>
      </c>
      <c r="CO1243" s="3">
        <v>28.88299560546875</v>
      </c>
      <c r="CP1243" s="3">
        <v>31.489295959472656</v>
      </c>
      <c r="CQ1243" s="3">
        <v>32.5372314453125</v>
      </c>
      <c r="CR1243" s="3">
        <v>30.979232788085938</v>
      </c>
      <c r="CS1243" s="3">
        <v>32.293647766113281</v>
      </c>
      <c r="CT1243" s="3">
        <v>32.741065979003906</v>
      </c>
      <c r="CU1243" s="3">
        <v>32.867382049560547</v>
      </c>
      <c r="CV1243" s="3">
        <v>33.840034484863281</v>
      </c>
      <c r="CW1243" s="3">
        <v>34.6396484375</v>
      </c>
      <c r="CX1243" s="3">
        <v>35.521701812744141</v>
      </c>
      <c r="CY1243" s="3">
        <v>35.021591186523438</v>
      </c>
      <c r="CZ1243" s="3">
        <v>38.054634094238281</v>
      </c>
      <c r="DA1243" s="3">
        <v>41.239627838134766</v>
      </c>
      <c r="DB1243" t="s">
        <v>2528</v>
      </c>
      <c r="DC1243" t="s">
        <v>2528</v>
      </c>
    </row>
    <row r="1244" spans="1:107" x14ac:dyDescent="0.25">
      <c r="A1244" s="15" t="s">
        <v>1440</v>
      </c>
      <c r="C1244" s="16">
        <v>42166.524791666663</v>
      </c>
      <c r="D1244" s="17">
        <v>42166.524791666663</v>
      </c>
      <c r="E1244" s="3">
        <v>41.312347412109375</v>
      </c>
      <c r="F1244" s="3">
        <v>54.415340423583984</v>
      </c>
      <c r="G1244" s="3">
        <v>43.499778747558594</v>
      </c>
      <c r="H1244" s="3">
        <v>93.2342529296875</v>
      </c>
      <c r="I1244" s="3">
        <v>96.910575866699219</v>
      </c>
      <c r="J1244" s="3">
        <v>81.881202697753906</v>
      </c>
      <c r="K1244" s="3">
        <v>74.279922485351563</v>
      </c>
      <c r="L1244" s="3">
        <v>74.018386840820312</v>
      </c>
      <c r="M1244" s="3">
        <v>56.200336456298828</v>
      </c>
      <c r="N1244" s="3">
        <v>51.323833465576172</v>
      </c>
      <c r="O1244" s="3">
        <v>46.275096893310547</v>
      </c>
      <c r="P1244" s="3">
        <v>38.816474914550781</v>
      </c>
      <c r="Q1244" s="3">
        <v>34.884937286376953</v>
      </c>
      <c r="R1244" s="3">
        <v>36.075820922851563</v>
      </c>
      <c r="S1244" s="3">
        <v>37.383140563964844</v>
      </c>
      <c r="T1244" s="3">
        <v>39.052459716796875</v>
      </c>
      <c r="U1244" s="3">
        <v>43.601215362548828</v>
      </c>
      <c r="V1244" s="3">
        <v>79.272415161132813</v>
      </c>
      <c r="W1244" s="3">
        <v>79.378654479980469</v>
      </c>
      <c r="X1244" s="3">
        <v>73.215934753417969</v>
      </c>
      <c r="Y1244" s="3">
        <v>55.185558319091797</v>
      </c>
      <c r="Z1244" s="3">
        <v>53.021636962890625</v>
      </c>
      <c r="AA1244" s="3">
        <v>45.908645629882812</v>
      </c>
      <c r="AB1244" s="3">
        <v>39.010700225830078</v>
      </c>
      <c r="AC1244" s="3">
        <v>33.646778106689453</v>
      </c>
      <c r="AD1244" s="3">
        <v>36.111778259277344</v>
      </c>
      <c r="AE1244" s="3">
        <v>37.195003509521484</v>
      </c>
      <c r="AF1244" s="3">
        <v>38.465152740478516</v>
      </c>
      <c r="AG1244" s="3">
        <v>43.676219940185547</v>
      </c>
      <c r="AH1244" s="3">
        <v>67.983818054199219</v>
      </c>
      <c r="AI1244" s="3">
        <v>69.001083374023438</v>
      </c>
      <c r="AJ1244" s="3">
        <v>73.696510314941406</v>
      </c>
      <c r="AK1244" s="3">
        <v>76.254432678222656</v>
      </c>
      <c r="AL1244" s="3">
        <v>70.227531433105469</v>
      </c>
      <c r="AM1244" s="3">
        <v>59.982753753662109</v>
      </c>
      <c r="AN1244" s="3">
        <v>70.001197814941406</v>
      </c>
      <c r="AO1244" s="3">
        <v>68.007011413574219</v>
      </c>
      <c r="AP1244" s="3">
        <v>62.545406341552734</v>
      </c>
      <c r="AQ1244" s="3">
        <v>60.722026824951172</v>
      </c>
      <c r="AR1244" s="3">
        <v>54.376361846923828</v>
      </c>
      <c r="AS1244" s="3">
        <v>48.160354614257813</v>
      </c>
      <c r="AT1244" s="3">
        <v>43.250102996826172</v>
      </c>
      <c r="AU1244" s="3">
        <v>44.185924530029297</v>
      </c>
      <c r="AV1244" s="3">
        <v>40.493614196777344</v>
      </c>
      <c r="AW1244" s="3">
        <v>38.622505187988281</v>
      </c>
      <c r="AX1244" s="3">
        <v>39.238212585449219</v>
      </c>
      <c r="AY1244" s="3">
        <v>43.695079803466797</v>
      </c>
      <c r="AZ1244" s="3">
        <v>37.820709228515625</v>
      </c>
      <c r="BA1244" s="3">
        <v>29.957080841064453</v>
      </c>
      <c r="BB1244" s="3">
        <v>29.309530258178711</v>
      </c>
      <c r="BC1244" s="3">
        <v>31.001371383666992</v>
      </c>
      <c r="BD1244" s="3">
        <v>30.357913970947266</v>
      </c>
      <c r="BE1244" s="3">
        <v>28.988983154296875</v>
      </c>
      <c r="BF1244" s="3">
        <v>30.596990585327148</v>
      </c>
      <c r="BG1244" s="3">
        <v>32.149112701416016</v>
      </c>
      <c r="BH1244" s="3">
        <v>31.125297546386719</v>
      </c>
      <c r="BI1244" s="3">
        <v>32.052848815917969</v>
      </c>
      <c r="BJ1244" s="3">
        <v>32.909881591796875</v>
      </c>
      <c r="BK1244" s="3">
        <v>33.254650115966797</v>
      </c>
      <c r="BL1244" s="3">
        <v>33.8289794921875</v>
      </c>
      <c r="BM1244" s="3">
        <v>34.213615417480469</v>
      </c>
      <c r="BN1244" s="3">
        <v>34.927310943603516</v>
      </c>
      <c r="BO1244" s="3">
        <v>34.976783752441406</v>
      </c>
      <c r="BP1244" s="3">
        <v>38.188255310058594</v>
      </c>
      <c r="BQ1244" s="3">
        <v>41.441265106201172</v>
      </c>
      <c r="BR1244" s="3">
        <v>69.649559020996094</v>
      </c>
      <c r="BS1244" s="3">
        <v>69.547325134277344</v>
      </c>
      <c r="BT1244" s="3">
        <v>72.735107421875</v>
      </c>
      <c r="BU1244" s="3">
        <v>77.582534790039063</v>
      </c>
      <c r="BV1244" s="3">
        <v>69.657463073730469</v>
      </c>
      <c r="BW1244" s="3">
        <v>59.144214630126953</v>
      </c>
      <c r="BX1244" s="3">
        <v>70.690208435058594</v>
      </c>
      <c r="BY1244" s="3">
        <v>66.274177551269531</v>
      </c>
      <c r="BZ1244" s="3">
        <v>58.708518981933594</v>
      </c>
      <c r="CA1244" s="3">
        <v>60.677925109863281</v>
      </c>
      <c r="CB1244" s="3">
        <v>50.967090606689453</v>
      </c>
      <c r="CC1244" s="3">
        <v>44.594886779785156</v>
      </c>
      <c r="CD1244" s="3">
        <v>43.912822723388672</v>
      </c>
      <c r="CE1244" s="3">
        <v>48.155376434326172</v>
      </c>
      <c r="CF1244" s="3">
        <v>40.532768249511719</v>
      </c>
      <c r="CG1244" s="3">
        <v>36.436027526855469</v>
      </c>
      <c r="CH1244" s="3">
        <v>38.318897247314453</v>
      </c>
      <c r="CI1244" s="3">
        <v>45.300140380859375</v>
      </c>
      <c r="CJ1244" s="3">
        <v>38.004985809326172</v>
      </c>
      <c r="CK1244" s="3">
        <v>27.649120330810547</v>
      </c>
      <c r="CL1244" s="3">
        <v>28.616203308105469</v>
      </c>
      <c r="CM1244" s="3">
        <v>27.400636672973633</v>
      </c>
      <c r="CN1244" s="3">
        <v>30.65715217590332</v>
      </c>
      <c r="CO1244" s="3">
        <v>27.678508758544922</v>
      </c>
      <c r="CP1244" s="3">
        <v>29.915077209472656</v>
      </c>
      <c r="CQ1244" s="3">
        <v>32.384723663330078</v>
      </c>
      <c r="CR1244" s="3">
        <v>31.178634643554688</v>
      </c>
      <c r="CS1244" s="3">
        <v>31.89112663269043</v>
      </c>
      <c r="CT1244" s="3">
        <v>32.934543609619141</v>
      </c>
      <c r="CU1244" s="3">
        <v>33.099933624267578</v>
      </c>
      <c r="CV1244" s="3">
        <v>33.494941711425781</v>
      </c>
      <c r="CW1244" s="3">
        <v>33.224796295166016</v>
      </c>
      <c r="CX1244" s="3">
        <v>34.514179229736328</v>
      </c>
      <c r="CY1244" s="3">
        <v>34.708625793457031</v>
      </c>
      <c r="CZ1244" s="3">
        <v>38.342819213867188</v>
      </c>
      <c r="DA1244" s="3">
        <v>41.485813140869141</v>
      </c>
      <c r="DB1244" t="s">
        <v>2528</v>
      </c>
      <c r="DC1244" t="s">
        <v>2528</v>
      </c>
    </row>
    <row r="1245" spans="1:107" x14ac:dyDescent="0.25">
      <c r="A1245" s="15" t="s">
        <v>1441</v>
      </c>
      <c r="C1245" s="16">
        <v>42166.524791666663</v>
      </c>
      <c r="D1245" s="17">
        <v>42166.524791666663</v>
      </c>
      <c r="E1245" s="3">
        <v>38.988616943359375</v>
      </c>
      <c r="F1245" s="3">
        <v>54.415340423583984</v>
      </c>
      <c r="G1245" s="3">
        <v>41.707576751708984</v>
      </c>
      <c r="H1245" s="3">
        <v>89.270118713378906</v>
      </c>
      <c r="I1245" s="3">
        <v>93.390167236328125</v>
      </c>
      <c r="J1245" s="3">
        <v>79.271499633789063</v>
      </c>
      <c r="K1245" s="3">
        <v>78.683769226074219</v>
      </c>
      <c r="L1245" s="3">
        <v>72.571319580078125</v>
      </c>
      <c r="M1245" s="3">
        <v>58.05987548828125</v>
      </c>
      <c r="N1245" s="3">
        <v>53.774700164794922</v>
      </c>
      <c r="O1245" s="3">
        <v>45.205734252929688</v>
      </c>
      <c r="P1245" s="3">
        <v>38.528713226318359</v>
      </c>
      <c r="Q1245" s="3">
        <v>34.5576171875</v>
      </c>
      <c r="R1245" s="3">
        <v>35.870471954345703</v>
      </c>
      <c r="S1245" s="3">
        <v>37.372043609619141</v>
      </c>
      <c r="T1245" s="3">
        <v>38.972568511962891</v>
      </c>
      <c r="U1245" s="3">
        <v>43.563808441162109</v>
      </c>
      <c r="V1245" s="3">
        <v>73.419273376464844</v>
      </c>
      <c r="W1245" s="3">
        <v>78.785713195800781</v>
      </c>
      <c r="X1245" s="3">
        <v>70.42822265625</v>
      </c>
      <c r="Y1245" s="3">
        <v>61.067409515380859</v>
      </c>
      <c r="Z1245" s="3">
        <v>55.591464996337891</v>
      </c>
      <c r="AA1245" s="3">
        <v>44.353847503662109</v>
      </c>
      <c r="AB1245" s="3">
        <v>35.288070678710937</v>
      </c>
      <c r="AC1245" s="3">
        <v>34.525417327880859</v>
      </c>
      <c r="AD1245" s="3">
        <v>35.606498718261719</v>
      </c>
      <c r="AE1245" s="3">
        <v>37.452983856201172</v>
      </c>
      <c r="AF1245" s="3">
        <v>39.185253143310547</v>
      </c>
      <c r="AG1245" s="3">
        <v>43.398765563964844</v>
      </c>
      <c r="AH1245" s="3">
        <v>69.8115234375</v>
      </c>
      <c r="AI1245" s="3">
        <v>69.088981628417969</v>
      </c>
      <c r="AJ1245" s="3">
        <v>72.673355102539062</v>
      </c>
      <c r="AK1245" s="3">
        <v>76.967727661132812</v>
      </c>
      <c r="AL1245" s="3">
        <v>70.093391418457031</v>
      </c>
      <c r="AM1245" s="3">
        <v>61.7318115234375</v>
      </c>
      <c r="AN1245" s="3">
        <v>68.959922790527344</v>
      </c>
      <c r="AO1245" s="3">
        <v>67.214698791503906</v>
      </c>
      <c r="AP1245" s="3">
        <v>61.870304107666016</v>
      </c>
      <c r="AQ1245" s="3">
        <v>58.771080017089844</v>
      </c>
      <c r="AR1245" s="3">
        <v>52.283119201660156</v>
      </c>
      <c r="AS1245" s="3">
        <v>47.006443023681641</v>
      </c>
      <c r="AT1245" s="3">
        <v>46.255851745605469</v>
      </c>
      <c r="AU1245" s="3">
        <v>47.537639617919922</v>
      </c>
      <c r="AV1245" s="3">
        <v>40.345714569091797</v>
      </c>
      <c r="AW1245" s="3">
        <v>36.916706085205078</v>
      </c>
      <c r="AX1245" s="3">
        <v>38.147052764892578</v>
      </c>
      <c r="AY1245" s="3">
        <v>42.752487182617188</v>
      </c>
      <c r="AZ1245" s="3">
        <v>38.143169403076172</v>
      </c>
      <c r="BA1245" s="3">
        <v>29.246702194213867</v>
      </c>
      <c r="BB1245" s="3">
        <v>28.582843780517578</v>
      </c>
      <c r="BC1245" s="3">
        <v>29.688167572021484</v>
      </c>
      <c r="BD1245" s="3">
        <v>30.178249359130859</v>
      </c>
      <c r="BE1245" s="3">
        <v>29.013843536376953</v>
      </c>
      <c r="BF1245" s="3">
        <v>29.919572830200195</v>
      </c>
      <c r="BG1245" s="3">
        <v>31.580812454223633</v>
      </c>
      <c r="BH1245" s="3">
        <v>31.073530197143555</v>
      </c>
      <c r="BI1245" s="3">
        <v>32.23370361328125</v>
      </c>
      <c r="BJ1245" s="3">
        <v>32.625667572021484</v>
      </c>
      <c r="BK1245" s="3">
        <v>33.406764984130859</v>
      </c>
      <c r="BL1245" s="3">
        <v>33.752811431884766</v>
      </c>
      <c r="BM1245" s="3">
        <v>34.004093170166016</v>
      </c>
      <c r="BN1245" s="3">
        <v>34.954563140869141</v>
      </c>
      <c r="BO1245" s="3">
        <v>34.924049377441406</v>
      </c>
      <c r="BP1245" s="3">
        <v>38.035575866699219</v>
      </c>
      <c r="BQ1245" s="3">
        <v>41.416179656982422</v>
      </c>
      <c r="BR1245" s="3">
        <v>71.291458129882812</v>
      </c>
      <c r="BS1245" s="3">
        <v>68.840484619140625</v>
      </c>
      <c r="BT1245" s="3">
        <v>71.280586242675781</v>
      </c>
      <c r="BU1245" s="3">
        <v>77.392402648925781</v>
      </c>
      <c r="BV1245" s="3">
        <v>70.175773620605469</v>
      </c>
      <c r="BW1245" s="3">
        <v>64.775871276855469</v>
      </c>
      <c r="BX1245" s="3">
        <v>65.645973205566406</v>
      </c>
      <c r="BY1245" s="3">
        <v>67.031204223632812</v>
      </c>
      <c r="BZ1245" s="3">
        <v>61.848979949951172</v>
      </c>
      <c r="CA1245" s="3">
        <v>52.332721710205078</v>
      </c>
      <c r="CB1245" s="3">
        <v>48.167018890380859</v>
      </c>
      <c r="CC1245" s="3">
        <v>48.947135925292969</v>
      </c>
      <c r="CD1245" s="3">
        <v>49.615859985351563</v>
      </c>
      <c r="CE1245" s="3">
        <v>48.117462158203125</v>
      </c>
      <c r="CF1245" s="3">
        <v>40.339515686035156</v>
      </c>
      <c r="CG1245" s="3">
        <v>34.176101684570313</v>
      </c>
      <c r="CH1245" s="3">
        <v>35.727493286132813</v>
      </c>
      <c r="CI1245" s="3">
        <v>39.964866638183594</v>
      </c>
      <c r="CJ1245" s="3">
        <v>39.405349731445312</v>
      </c>
      <c r="CK1245" s="3">
        <v>29.635505676269531</v>
      </c>
      <c r="CL1245" s="3">
        <v>28.039360046386719</v>
      </c>
      <c r="CM1245" s="3">
        <v>28.757669448852539</v>
      </c>
      <c r="CN1245" s="3">
        <v>29.778875350952148</v>
      </c>
      <c r="CO1245" s="3">
        <v>30.068368911743164</v>
      </c>
      <c r="CP1245" s="3">
        <v>29.097848892211914</v>
      </c>
      <c r="CQ1245" s="3">
        <v>30.795560836791992</v>
      </c>
      <c r="CR1245" s="3">
        <v>30.888490676879883</v>
      </c>
      <c r="CS1245" s="3">
        <v>32.622287750244141</v>
      </c>
      <c r="CT1245" s="3">
        <v>32.334320068359375</v>
      </c>
      <c r="CU1245" s="3">
        <v>33.886669158935547</v>
      </c>
      <c r="CV1245" s="3">
        <v>33.939773559570313</v>
      </c>
      <c r="CW1245" s="3">
        <v>34.194179534912109</v>
      </c>
      <c r="CX1245" s="3">
        <v>35.184402465820312</v>
      </c>
      <c r="CY1245" s="3">
        <v>35.153812408447266</v>
      </c>
      <c r="CZ1245" s="3">
        <v>37.73956298828125</v>
      </c>
      <c r="DA1245" s="3">
        <v>41.302989959716797</v>
      </c>
      <c r="DB1245" t="s">
        <v>2528</v>
      </c>
      <c r="DC1245" t="s">
        <v>2528</v>
      </c>
    </row>
    <row r="1246" spans="1:107" x14ac:dyDescent="0.25">
      <c r="A1246" s="15" t="s">
        <v>1442</v>
      </c>
      <c r="C1246" s="16">
        <v>42166.524791666663</v>
      </c>
      <c r="D1246" s="17">
        <v>42166.524791666663</v>
      </c>
      <c r="E1246" s="3">
        <v>40.546073913574219</v>
      </c>
      <c r="F1246" s="3">
        <v>54.415340423583984</v>
      </c>
      <c r="G1246" s="3">
        <v>41.073764801025391</v>
      </c>
      <c r="H1246" s="3">
        <v>88.545021057128906</v>
      </c>
      <c r="I1246" s="3">
        <v>94.181076049804687</v>
      </c>
      <c r="J1246" s="3">
        <v>79.913803100585938</v>
      </c>
      <c r="K1246" s="3">
        <v>77.134605407714844</v>
      </c>
      <c r="L1246" s="3">
        <v>70.633010864257813</v>
      </c>
      <c r="M1246" s="3">
        <v>60.903305053710938</v>
      </c>
      <c r="N1246" s="3">
        <v>52.39227294921875</v>
      </c>
      <c r="O1246" s="3">
        <v>44.081684112548828</v>
      </c>
      <c r="P1246" s="3">
        <v>37.089393615722656</v>
      </c>
      <c r="Q1246" s="3">
        <v>33.926280975341797</v>
      </c>
      <c r="R1246" s="3">
        <v>35.634735107421875</v>
      </c>
      <c r="S1246" s="3">
        <v>37.616973876953125</v>
      </c>
      <c r="T1246" s="3">
        <v>39.205154418945313</v>
      </c>
      <c r="U1246" s="3">
        <v>43.5906982421875</v>
      </c>
      <c r="V1246" s="3">
        <v>82.493629455566406</v>
      </c>
      <c r="W1246" s="3">
        <v>76.702735900878906</v>
      </c>
      <c r="X1246" s="3">
        <v>64.406143188476562</v>
      </c>
      <c r="Y1246" s="3">
        <v>63.639003753662109</v>
      </c>
      <c r="Z1246" s="3">
        <v>45.835372924804688</v>
      </c>
      <c r="AA1246" s="3">
        <v>42.001514434814453</v>
      </c>
      <c r="AB1246" s="3">
        <v>34.822895050048828</v>
      </c>
      <c r="AC1246" s="3">
        <v>32.869621276855469</v>
      </c>
      <c r="AD1246" s="3">
        <v>35.483688354492188</v>
      </c>
      <c r="AE1246" s="3">
        <v>37.717620849609375</v>
      </c>
      <c r="AF1246" s="3">
        <v>39.481658935546875</v>
      </c>
      <c r="AG1246" s="3">
        <v>43.752288818359375</v>
      </c>
      <c r="AH1246" s="3">
        <v>70.778831481933594</v>
      </c>
      <c r="AI1246" s="3">
        <v>68.209770202636719</v>
      </c>
      <c r="AJ1246" s="3">
        <v>72.254592895507813</v>
      </c>
      <c r="AK1246" s="3">
        <v>76.368461608886719</v>
      </c>
      <c r="AL1246" s="3">
        <v>69.389427185058594</v>
      </c>
      <c r="AM1246" s="3">
        <v>64.798202514648437</v>
      </c>
      <c r="AN1246" s="3">
        <v>71.994918823242188</v>
      </c>
      <c r="AO1246" s="3">
        <v>67.660354614257813</v>
      </c>
      <c r="AP1246" s="3">
        <v>62.155143737792969</v>
      </c>
      <c r="AQ1246" s="3">
        <v>56.468624114990234</v>
      </c>
      <c r="AR1246" s="3">
        <v>49.804203033447266</v>
      </c>
      <c r="AS1246" s="3">
        <v>51.67352294921875</v>
      </c>
      <c r="AT1246" s="3">
        <v>50.163917541503906</v>
      </c>
      <c r="AU1246" s="3">
        <v>47.296390533447266</v>
      </c>
      <c r="AV1246" s="3">
        <v>41.278144836425781</v>
      </c>
      <c r="AW1246" s="3">
        <v>37.460929870605469</v>
      </c>
      <c r="AX1246" s="3">
        <v>36.892814636230469</v>
      </c>
      <c r="AY1246" s="3">
        <v>40.710186004638672</v>
      </c>
      <c r="AZ1246" s="3">
        <v>37.172740936279297</v>
      </c>
      <c r="BA1246" s="3">
        <v>29.677425384521484</v>
      </c>
      <c r="BB1246" s="3">
        <v>28.605840682983398</v>
      </c>
      <c r="BC1246" s="3">
        <v>29.313076019287109</v>
      </c>
      <c r="BD1246" s="3">
        <v>29.382623672485352</v>
      </c>
      <c r="BE1246" s="3">
        <v>29.162887573242187</v>
      </c>
      <c r="BF1246" s="3">
        <v>29.479717254638672</v>
      </c>
      <c r="BG1246" s="3">
        <v>31.179780960083008</v>
      </c>
      <c r="BH1246" s="3">
        <v>31.003345489501953</v>
      </c>
      <c r="BI1246" s="3">
        <v>32.518627166748047</v>
      </c>
      <c r="BJ1246" s="3">
        <v>32.890224456787109</v>
      </c>
      <c r="BK1246" s="3">
        <v>33.647731781005859</v>
      </c>
      <c r="BL1246" s="3">
        <v>33.866500854492188</v>
      </c>
      <c r="BM1246" s="3">
        <v>34.130367279052734</v>
      </c>
      <c r="BN1246" s="3">
        <v>35.149589538574219</v>
      </c>
      <c r="BO1246" s="3">
        <v>34.918853759765625</v>
      </c>
      <c r="BP1246" s="3">
        <v>37.944595336914063</v>
      </c>
      <c r="BQ1246" s="3">
        <v>41.467800140380859</v>
      </c>
      <c r="BR1246" s="3">
        <v>71.463394165039063</v>
      </c>
      <c r="BS1246" s="3">
        <v>66.469741821289063</v>
      </c>
      <c r="BT1246" s="3">
        <v>72.108757019042969</v>
      </c>
      <c r="BU1246" s="3">
        <v>74.82208251953125</v>
      </c>
      <c r="BV1246" s="3">
        <v>66.915283203125</v>
      </c>
      <c r="BW1246" s="3">
        <v>65.810020446777344</v>
      </c>
      <c r="BX1246" s="3">
        <v>75.396011352539063</v>
      </c>
      <c r="BY1246" s="3">
        <v>68.747512817382813</v>
      </c>
      <c r="BZ1246" s="3">
        <v>64.07135009765625</v>
      </c>
      <c r="CA1246" s="3">
        <v>51.592781066894531</v>
      </c>
      <c r="CB1246" s="3">
        <v>45.005435943603516</v>
      </c>
      <c r="CC1246" s="3">
        <v>54.874729156494141</v>
      </c>
      <c r="CD1246" s="3">
        <v>53.345672607421875</v>
      </c>
      <c r="CE1246" s="3">
        <v>45.959381103515625</v>
      </c>
      <c r="CF1246" s="3">
        <v>41.399639129638672</v>
      </c>
      <c r="CG1246" s="3">
        <v>39.087913513183594</v>
      </c>
      <c r="CH1246" s="3">
        <v>34.465724945068359</v>
      </c>
      <c r="CI1246" s="3">
        <v>32.798675537109375</v>
      </c>
      <c r="CJ1246" s="3">
        <v>32.532810211181641</v>
      </c>
      <c r="CK1246" s="3">
        <v>29.72967529296875</v>
      </c>
      <c r="CL1246" s="3">
        <v>27.691045761108398</v>
      </c>
      <c r="CM1246" s="3">
        <v>28.582817077636719</v>
      </c>
      <c r="CN1246" s="3">
        <v>27.960908889770508</v>
      </c>
      <c r="CO1246" s="3">
        <v>28.451644897460937</v>
      </c>
      <c r="CP1246" s="3">
        <v>29.464344024658203</v>
      </c>
      <c r="CQ1246" s="3">
        <v>31.284666061401367</v>
      </c>
      <c r="CR1246" s="3">
        <v>31.038564682006836</v>
      </c>
      <c r="CS1246" s="3">
        <v>32.282470703125</v>
      </c>
      <c r="CT1246" s="3">
        <v>33.3516845703125</v>
      </c>
      <c r="CU1246" s="3">
        <v>33.409904479980469</v>
      </c>
      <c r="CV1246" s="3">
        <v>34.042179107666016</v>
      </c>
      <c r="CW1246" s="3">
        <v>34.439598083496094</v>
      </c>
      <c r="CX1246" s="3">
        <v>35.235145568847656</v>
      </c>
      <c r="CY1246" s="3">
        <v>34.773242950439453</v>
      </c>
      <c r="CZ1246" s="3">
        <v>38.059627532958984</v>
      </c>
      <c r="DA1246" s="3">
        <v>41.660076141357422</v>
      </c>
      <c r="DB1246" t="s">
        <v>2528</v>
      </c>
      <c r="DC1246" t="s">
        <v>2528</v>
      </c>
    </row>
    <row r="1247" spans="1:107" x14ac:dyDescent="0.25">
      <c r="A1247" s="15" t="s">
        <v>1443</v>
      </c>
      <c r="C1247" s="16">
        <v>42166.524791666663</v>
      </c>
      <c r="D1247" s="17">
        <v>42166.524791666663</v>
      </c>
      <c r="E1247" s="3">
        <v>36.136341094970703</v>
      </c>
      <c r="F1247" s="3">
        <v>54.415340423583984</v>
      </c>
      <c r="G1247" s="3">
        <v>39.661106109619141</v>
      </c>
      <c r="H1247" s="3">
        <v>73.518226623535156</v>
      </c>
      <c r="I1247" s="3">
        <v>78.513839721679688</v>
      </c>
      <c r="J1247" s="3">
        <v>82.665191650390625</v>
      </c>
      <c r="K1247" s="3">
        <v>81.314132690429688</v>
      </c>
      <c r="L1247" s="3">
        <v>68.710891723632813</v>
      </c>
      <c r="M1247" s="3">
        <v>63.081325531005859</v>
      </c>
      <c r="N1247" s="3">
        <v>50.465984344482422</v>
      </c>
      <c r="O1247" s="3">
        <v>43.567886352539063</v>
      </c>
      <c r="P1247" s="3">
        <v>36.540023803710938</v>
      </c>
      <c r="Q1247" s="3">
        <v>33.961769104003906</v>
      </c>
      <c r="R1247" s="3">
        <v>35.434268951416016</v>
      </c>
      <c r="S1247" s="3">
        <v>37.712085723876953</v>
      </c>
      <c r="T1247" s="3">
        <v>39.331302642822266</v>
      </c>
      <c r="U1247" s="3">
        <v>43.653030395507813</v>
      </c>
      <c r="V1247" s="3">
        <v>84.680618286132813</v>
      </c>
      <c r="W1247" s="3">
        <v>83.747688293457031</v>
      </c>
      <c r="X1247" s="3">
        <v>65.947891235351563</v>
      </c>
      <c r="Y1247" s="3">
        <v>64.753890991210938</v>
      </c>
      <c r="Z1247" s="3">
        <v>48.313827514648438</v>
      </c>
      <c r="AA1247" s="3">
        <v>43.985870361328125</v>
      </c>
      <c r="AB1247" s="3">
        <v>36.096271514892578</v>
      </c>
      <c r="AC1247" s="3">
        <v>34.536815643310547</v>
      </c>
      <c r="AD1247" s="3">
        <v>34.898223876953125</v>
      </c>
      <c r="AE1247" s="3">
        <v>37.913211822509766</v>
      </c>
      <c r="AF1247" s="3">
        <v>39.262748718261719</v>
      </c>
      <c r="AG1247" s="3">
        <v>43.712062835693359</v>
      </c>
      <c r="AH1247" s="3">
        <v>71.134956359863281</v>
      </c>
      <c r="AI1247" s="3">
        <v>67.094192504882813</v>
      </c>
      <c r="AJ1247" s="3">
        <v>72.840217590332031</v>
      </c>
      <c r="AK1247" s="3">
        <v>74.534774780273438</v>
      </c>
      <c r="AL1247" s="3">
        <v>68.560111999511719</v>
      </c>
      <c r="AM1247" s="3">
        <v>64.265090942382812</v>
      </c>
      <c r="AN1247" s="3">
        <v>74.917060852050781</v>
      </c>
      <c r="AO1247" s="3">
        <v>69.236862182617187</v>
      </c>
      <c r="AP1247" s="3">
        <v>65.030899047851562</v>
      </c>
      <c r="AQ1247" s="3">
        <v>54.030620574951172</v>
      </c>
      <c r="AR1247" s="3">
        <v>48.761856079101563</v>
      </c>
      <c r="AS1247" s="3">
        <v>55.455299377441406</v>
      </c>
      <c r="AT1247" s="3">
        <v>52.083347320556641</v>
      </c>
      <c r="AU1247" s="3">
        <v>45.258079528808594</v>
      </c>
      <c r="AV1247" s="3">
        <v>40.77899169921875</v>
      </c>
      <c r="AW1247" s="3">
        <v>40.258277893066406</v>
      </c>
      <c r="AX1247" s="3">
        <v>34.632041931152344</v>
      </c>
      <c r="AY1247" s="3">
        <v>38.0322265625</v>
      </c>
      <c r="AZ1247" s="3">
        <v>35.275302886962891</v>
      </c>
      <c r="BA1247" s="3">
        <v>28.745574951171875</v>
      </c>
      <c r="BB1247" s="3">
        <v>28.737752914428711</v>
      </c>
      <c r="BC1247" s="3">
        <v>28.619998931884766</v>
      </c>
      <c r="BD1247" s="3">
        <v>28.932035446166992</v>
      </c>
      <c r="BE1247" s="3">
        <v>29.662290573120117</v>
      </c>
      <c r="BF1247" s="3">
        <v>29.649042129516602</v>
      </c>
      <c r="BG1247" s="3">
        <v>31.355609893798828</v>
      </c>
      <c r="BH1247" s="3">
        <v>31.030071258544922</v>
      </c>
      <c r="BI1247" s="3">
        <v>32.706474304199219</v>
      </c>
      <c r="BJ1247" s="3">
        <v>32.76788330078125</v>
      </c>
      <c r="BK1247" s="3">
        <v>33.477870941162109</v>
      </c>
      <c r="BL1247" s="3">
        <v>33.955181121826172</v>
      </c>
      <c r="BM1247" s="3">
        <v>34.249153137207031</v>
      </c>
      <c r="BN1247" s="3">
        <v>35.236080169677734</v>
      </c>
      <c r="BO1247" s="3">
        <v>34.924026489257813</v>
      </c>
      <c r="BP1247" s="3">
        <v>37.989604949951172</v>
      </c>
      <c r="BQ1247" s="3">
        <v>41.570854187011719</v>
      </c>
      <c r="BR1247" s="3">
        <v>71.29241943359375</v>
      </c>
      <c r="BS1247" s="3">
        <v>65.022148132324219</v>
      </c>
      <c r="BT1247" s="3">
        <v>73.785820007324219</v>
      </c>
      <c r="BU1247" s="3">
        <v>69.214714050292969</v>
      </c>
      <c r="BV1247" s="3">
        <v>69.727218627929688</v>
      </c>
      <c r="BW1247" s="3">
        <v>65.446334838867188</v>
      </c>
      <c r="BX1247" s="3">
        <v>76.266036987304688</v>
      </c>
      <c r="BY1247" s="3">
        <v>70.132850646972656</v>
      </c>
      <c r="BZ1247" s="3">
        <v>66.361175537109375</v>
      </c>
      <c r="CA1247" s="3">
        <v>51.799785614013672</v>
      </c>
      <c r="CB1247" s="3">
        <v>47.558177947998047</v>
      </c>
      <c r="CC1247" s="3">
        <v>57.706310272216797</v>
      </c>
      <c r="CD1247" s="3">
        <v>50.848152160644531</v>
      </c>
      <c r="CE1247" s="3">
        <v>41.491813659667969</v>
      </c>
      <c r="CF1247" s="3">
        <v>41.950729370117188</v>
      </c>
      <c r="CG1247" s="3">
        <v>41.857772827148437</v>
      </c>
      <c r="CH1247" s="3">
        <v>30.447015762329102</v>
      </c>
      <c r="CI1247" s="3">
        <v>34.177108764648438</v>
      </c>
      <c r="CJ1247" s="3">
        <v>33.837703704833984</v>
      </c>
      <c r="CK1247" s="3">
        <v>27.133962631225586</v>
      </c>
      <c r="CL1247" s="3">
        <v>29.022178649902344</v>
      </c>
      <c r="CM1247" s="3">
        <v>28.358652114868164</v>
      </c>
      <c r="CN1247" s="3">
        <v>29.229299545288086</v>
      </c>
      <c r="CO1247" s="3">
        <v>30.335636138916016</v>
      </c>
      <c r="CP1247" s="3">
        <v>29.194124221801758</v>
      </c>
      <c r="CQ1247" s="3">
        <v>31.069894790649414</v>
      </c>
      <c r="CR1247" s="3">
        <v>30.946273803710938</v>
      </c>
      <c r="CS1247" s="3">
        <v>33.355018615722656</v>
      </c>
      <c r="CT1247" s="3">
        <v>32.028743743896484</v>
      </c>
      <c r="CU1247" s="3">
        <v>33.973243713378906</v>
      </c>
      <c r="CV1247" s="3">
        <v>33.968124389648437</v>
      </c>
      <c r="CW1247" s="3">
        <v>34.243026733398437</v>
      </c>
      <c r="CX1247" s="3">
        <v>35.215927124023438</v>
      </c>
      <c r="CY1247" s="3">
        <v>34.853927612304688</v>
      </c>
      <c r="CZ1247" s="3">
        <v>37.86553955078125</v>
      </c>
      <c r="DA1247" s="3">
        <v>41.676414489746094</v>
      </c>
      <c r="DB1247" t="s">
        <v>2528</v>
      </c>
      <c r="DC1247" t="s">
        <v>2528</v>
      </c>
    </row>
    <row r="1248" spans="1:107" x14ac:dyDescent="0.25">
      <c r="A1248" s="15" t="s">
        <v>1444</v>
      </c>
      <c r="C1248" s="16">
        <v>42166.524791666663</v>
      </c>
      <c r="D1248" s="17">
        <v>42166.524791666663</v>
      </c>
      <c r="E1248" s="3">
        <v>35.424957275390625</v>
      </c>
      <c r="F1248" s="3">
        <v>54.415340423583984</v>
      </c>
      <c r="G1248" s="3">
        <v>37.872421264648437</v>
      </c>
      <c r="H1248" s="3">
        <v>82.855735778808594</v>
      </c>
      <c r="I1248" s="3">
        <v>88.897453308105469</v>
      </c>
      <c r="J1248" s="3">
        <v>84.07379150390625</v>
      </c>
      <c r="K1248" s="3">
        <v>80.096939086914062</v>
      </c>
      <c r="L1248" s="3">
        <v>67.067253112792969</v>
      </c>
      <c r="M1248" s="3">
        <v>65.504493713378906</v>
      </c>
      <c r="N1248" s="3">
        <v>50.198963165283203</v>
      </c>
      <c r="O1248" s="3">
        <v>42.425182342529297</v>
      </c>
      <c r="P1248" s="3">
        <v>35.337265014648437</v>
      </c>
      <c r="Q1248" s="3">
        <v>33.764667510986328</v>
      </c>
      <c r="R1248" s="3">
        <v>35.214229583740234</v>
      </c>
      <c r="S1248" s="3">
        <v>37.758804321289063</v>
      </c>
      <c r="T1248" s="3">
        <v>39.056201934814453</v>
      </c>
      <c r="U1248" s="3">
        <v>43.552757263183594</v>
      </c>
      <c r="V1248" s="3">
        <v>84.663131713867188</v>
      </c>
      <c r="W1248" s="3">
        <v>74.494255065917969</v>
      </c>
      <c r="X1248" s="3">
        <v>66.869888305664063</v>
      </c>
      <c r="Y1248" s="3">
        <v>65.608612060546875</v>
      </c>
      <c r="Z1248" s="3">
        <v>50.876972198486328</v>
      </c>
      <c r="AA1248" s="3">
        <v>37.782989501953125</v>
      </c>
      <c r="AB1248" s="3">
        <v>34.419960021972656</v>
      </c>
      <c r="AC1248" s="3">
        <v>33.211185455322266</v>
      </c>
      <c r="AD1248" s="3">
        <v>35.185077667236328</v>
      </c>
      <c r="AE1248" s="3">
        <v>37.500328063964844</v>
      </c>
      <c r="AF1248" s="3">
        <v>38.688945770263672</v>
      </c>
      <c r="AG1248" s="3">
        <v>43.473796844482422</v>
      </c>
      <c r="AH1248" s="3">
        <v>71.100837707519531</v>
      </c>
      <c r="AI1248" s="3">
        <v>65.232353210449219</v>
      </c>
      <c r="AJ1248" s="3">
        <v>73.732345581054688</v>
      </c>
      <c r="AK1248" s="3">
        <v>72.225990295410156</v>
      </c>
      <c r="AL1248" s="3">
        <v>70.420562744140625</v>
      </c>
      <c r="AM1248" s="3">
        <v>68.847969055175781</v>
      </c>
      <c r="AN1248" s="3">
        <v>73.6126708984375</v>
      </c>
      <c r="AO1248" s="3">
        <v>68.803787231445313</v>
      </c>
      <c r="AP1248" s="3">
        <v>63.148910522460938</v>
      </c>
      <c r="AQ1248" s="3">
        <v>55.782215118408203</v>
      </c>
      <c r="AR1248" s="3">
        <v>54.425548553466797</v>
      </c>
      <c r="AS1248" s="3">
        <v>55.675189971923828</v>
      </c>
      <c r="AT1248" s="3">
        <v>49.4896240234375</v>
      </c>
      <c r="AU1248" s="3">
        <v>42.963058471679688</v>
      </c>
      <c r="AV1248" s="3">
        <v>41.360153198242187</v>
      </c>
      <c r="AW1248" s="3">
        <v>41.133480072021484</v>
      </c>
      <c r="AX1248" s="3">
        <v>34.130752563476563</v>
      </c>
      <c r="AY1248" s="3">
        <v>36.527580261230469</v>
      </c>
      <c r="AZ1248" s="3">
        <v>34.47515869140625</v>
      </c>
      <c r="BA1248" s="3">
        <v>28.529319763183594</v>
      </c>
      <c r="BB1248" s="3">
        <v>28.307540893554687</v>
      </c>
      <c r="BC1248" s="3">
        <v>28.633262634277344</v>
      </c>
      <c r="BD1248" s="3">
        <v>28.560394287109375</v>
      </c>
      <c r="BE1248" s="3">
        <v>29.730794906616211</v>
      </c>
      <c r="BF1248" s="3">
        <v>29.485630035400391</v>
      </c>
      <c r="BG1248" s="3">
        <v>31.029949188232422</v>
      </c>
      <c r="BH1248" s="3">
        <v>31.096094131469727</v>
      </c>
      <c r="BI1248" s="3">
        <v>32.53936767578125</v>
      </c>
      <c r="BJ1248" s="3">
        <v>32.786067962646484</v>
      </c>
      <c r="BK1248" s="3">
        <v>33.558990478515625</v>
      </c>
      <c r="BL1248" s="3">
        <v>33.607601165771484</v>
      </c>
      <c r="BM1248" s="3">
        <v>34.106807708740234</v>
      </c>
      <c r="BN1248" s="3">
        <v>35.007755279541016</v>
      </c>
      <c r="BO1248" s="3">
        <v>34.923759460449219</v>
      </c>
      <c r="BP1248" s="3">
        <v>38.038646697998047</v>
      </c>
      <c r="BQ1248" s="3">
        <v>41.461845397949219</v>
      </c>
      <c r="BR1248" s="3">
        <v>71.042228698730469</v>
      </c>
      <c r="BS1248" s="3">
        <v>61.833473205566406</v>
      </c>
      <c r="BT1248" s="3">
        <v>74.746780395507813</v>
      </c>
      <c r="BU1248" s="3">
        <v>67.967323303222656</v>
      </c>
      <c r="BV1248" s="3">
        <v>71.37774658203125</v>
      </c>
      <c r="BW1248" s="3">
        <v>71.668556213378906</v>
      </c>
      <c r="BX1248" s="3">
        <v>68.664703369140625</v>
      </c>
      <c r="BY1248" s="3">
        <v>67.289382934570313</v>
      </c>
      <c r="BZ1248" s="3">
        <v>46.556224822998047</v>
      </c>
      <c r="CA1248" s="3">
        <v>57.631763458251953</v>
      </c>
      <c r="CB1248" s="3">
        <v>58.941207885742188</v>
      </c>
      <c r="CC1248" s="3">
        <v>56.714401245117188</v>
      </c>
      <c r="CD1248" s="3">
        <v>43.680564880371094</v>
      </c>
      <c r="CE1248" s="3">
        <v>39.235282897949219</v>
      </c>
      <c r="CF1248" s="3">
        <v>39.285274505615234</v>
      </c>
      <c r="CG1248" s="3">
        <v>42.011451721191406</v>
      </c>
      <c r="CH1248" s="3">
        <v>33.953433990478516</v>
      </c>
      <c r="CI1248" s="3">
        <v>33.368682861328125</v>
      </c>
      <c r="CJ1248" s="3">
        <v>31.86176872253418</v>
      </c>
      <c r="CK1248" s="3">
        <v>29.118865966796875</v>
      </c>
      <c r="CL1248" s="3">
        <v>28.270412445068359</v>
      </c>
      <c r="CM1248" s="3">
        <v>29.033843994140625</v>
      </c>
      <c r="CN1248" s="3">
        <v>27.16746711730957</v>
      </c>
      <c r="CO1248" s="3">
        <v>30.273820877075195</v>
      </c>
      <c r="CP1248" s="3">
        <v>29.928556442260742</v>
      </c>
      <c r="CQ1248" s="3">
        <v>30.904050827026367</v>
      </c>
      <c r="CR1248" s="3">
        <v>31.383424758911133</v>
      </c>
      <c r="CS1248" s="3">
        <v>32.083351135253906</v>
      </c>
      <c r="CT1248" s="3">
        <v>32.999481201171875</v>
      </c>
      <c r="CU1248" s="3">
        <v>32.986980438232422</v>
      </c>
      <c r="CV1248" s="3">
        <v>33.026351928710938</v>
      </c>
      <c r="CW1248" s="3">
        <v>33.760074615478516</v>
      </c>
      <c r="CX1248" s="3">
        <v>34.653861999511719</v>
      </c>
      <c r="CY1248" s="3">
        <v>34.965724945068359</v>
      </c>
      <c r="CZ1248" s="3">
        <v>38.407062530517578</v>
      </c>
      <c r="DA1248" s="3">
        <v>41.388469696044922</v>
      </c>
      <c r="DB1248" t="s">
        <v>2528</v>
      </c>
      <c r="DC1248" t="s">
        <v>2528</v>
      </c>
    </row>
    <row r="1249" spans="1:107" x14ac:dyDescent="0.25">
      <c r="A1249" s="15" t="s">
        <v>1445</v>
      </c>
      <c r="C1249" s="16">
        <v>42166.524791666663</v>
      </c>
      <c r="D1249" s="17">
        <v>42166.524791666663</v>
      </c>
      <c r="E1249" s="3">
        <v>37.647243499755859</v>
      </c>
      <c r="F1249" s="3">
        <v>54.415340423583984</v>
      </c>
      <c r="G1249" s="3">
        <v>37.294048309326172</v>
      </c>
      <c r="H1249" s="3">
        <v>89.06402587890625</v>
      </c>
      <c r="I1249" s="3">
        <v>94.832206726074219</v>
      </c>
      <c r="J1249" s="3">
        <v>84.087730407714844</v>
      </c>
      <c r="K1249" s="3">
        <v>77.983596801757812</v>
      </c>
      <c r="L1249" s="3">
        <v>68.583335876464844</v>
      </c>
      <c r="M1249" s="3">
        <v>63.217884063720703</v>
      </c>
      <c r="N1249" s="3">
        <v>49.248046875</v>
      </c>
      <c r="O1249" s="3">
        <v>40.592208862304688</v>
      </c>
      <c r="P1249" s="3">
        <v>35.016258239746094</v>
      </c>
      <c r="Q1249" s="3">
        <v>34.380718231201172</v>
      </c>
      <c r="R1249" s="3">
        <v>35.418052673339844</v>
      </c>
      <c r="S1249" s="3">
        <v>37.666748046875</v>
      </c>
      <c r="T1249" s="3">
        <v>38.958988189697266</v>
      </c>
      <c r="U1249" s="3">
        <v>43.510650634765625</v>
      </c>
      <c r="V1249" s="3">
        <v>83.885299682617187</v>
      </c>
      <c r="W1249" s="3">
        <v>75.092422485351562</v>
      </c>
      <c r="X1249" s="3">
        <v>70.928840637207031</v>
      </c>
      <c r="Y1249" s="3">
        <v>61.636524200439453</v>
      </c>
      <c r="Z1249" s="3">
        <v>45.821811676025391</v>
      </c>
      <c r="AA1249" s="3">
        <v>38.750057220458984</v>
      </c>
      <c r="AB1249" s="3">
        <v>34.343235015869141</v>
      </c>
      <c r="AC1249" s="3">
        <v>34.911083221435547</v>
      </c>
      <c r="AD1249" s="3">
        <v>35.568553924560547</v>
      </c>
      <c r="AE1249" s="3">
        <v>38.023368835449219</v>
      </c>
      <c r="AF1249" s="3">
        <v>38.993953704833984</v>
      </c>
      <c r="AG1249" s="3">
        <v>43.373443603515625</v>
      </c>
      <c r="AH1249" s="3">
        <v>71.024452209472656</v>
      </c>
      <c r="AI1249" s="3">
        <v>63.599109649658203</v>
      </c>
      <c r="AJ1249" s="3">
        <v>74.588874816894531</v>
      </c>
      <c r="AK1249" s="3">
        <v>70.334152221679687</v>
      </c>
      <c r="AL1249" s="3">
        <v>70.389305114746094</v>
      </c>
      <c r="AM1249" s="3">
        <v>71.210777282714844</v>
      </c>
      <c r="AN1249" s="3">
        <v>71.580451965332031</v>
      </c>
      <c r="AO1249" s="3">
        <v>66.878753662109375</v>
      </c>
      <c r="AP1249" s="3">
        <v>59.943614959716797</v>
      </c>
      <c r="AQ1249" s="3">
        <v>57.052211761474609</v>
      </c>
      <c r="AR1249" s="3">
        <v>60.191619873046875</v>
      </c>
      <c r="AS1249" s="3">
        <v>57.135242462158203</v>
      </c>
      <c r="AT1249" s="3">
        <v>48.126113891601563</v>
      </c>
      <c r="AU1249" s="3">
        <v>43.051918029785156</v>
      </c>
      <c r="AV1249" s="3">
        <v>39.502143859863281</v>
      </c>
      <c r="AW1249" s="3">
        <v>39.771835327148438</v>
      </c>
      <c r="AX1249" s="3">
        <v>32.803077697753906</v>
      </c>
      <c r="AY1249" s="3">
        <v>34.369953155517578</v>
      </c>
      <c r="AZ1249" s="3">
        <v>32.900508880615234</v>
      </c>
      <c r="BA1249" s="3">
        <v>29.781963348388672</v>
      </c>
      <c r="BB1249" s="3">
        <v>28.450515747070313</v>
      </c>
      <c r="BC1249" s="3">
        <v>29.305044174194336</v>
      </c>
      <c r="BD1249" s="3">
        <v>29.285987854003906</v>
      </c>
      <c r="BE1249" s="3">
        <v>30.14433479309082</v>
      </c>
      <c r="BF1249" s="3">
        <v>29.436105728149414</v>
      </c>
      <c r="BG1249" s="3">
        <v>31.028558731079102</v>
      </c>
      <c r="BH1249" s="3">
        <v>31.130064010620117</v>
      </c>
      <c r="BI1249" s="3">
        <v>32.65277099609375</v>
      </c>
      <c r="BJ1249" s="3">
        <v>32.737552642822266</v>
      </c>
      <c r="BK1249" s="3">
        <v>33.500312805175781</v>
      </c>
      <c r="BL1249" s="3">
        <v>33.557857513427734</v>
      </c>
      <c r="BM1249" s="3">
        <v>33.989444732666016</v>
      </c>
      <c r="BN1249" s="3">
        <v>34.688457489013672</v>
      </c>
      <c r="BO1249" s="3">
        <v>34.809185028076172</v>
      </c>
      <c r="BP1249" s="3">
        <v>38.112033843994141</v>
      </c>
      <c r="BQ1249" s="3">
        <v>41.448478698730469</v>
      </c>
      <c r="BR1249" s="3">
        <v>70.977546691894531</v>
      </c>
      <c r="BS1249" s="3">
        <v>61.816535949707031</v>
      </c>
      <c r="BT1249" s="3">
        <v>75.344871520996094</v>
      </c>
      <c r="BU1249" s="3">
        <v>67.816780090332031</v>
      </c>
      <c r="BV1249" s="3">
        <v>69.834213256835938</v>
      </c>
      <c r="BW1249" s="3">
        <v>72.926521301269531</v>
      </c>
      <c r="BX1249" s="3">
        <v>68.248397827148438</v>
      </c>
      <c r="BY1249" s="3">
        <v>61.424972534179688</v>
      </c>
      <c r="BZ1249" s="3">
        <v>49.475074768066406</v>
      </c>
      <c r="CA1249" s="3">
        <v>58.290573120117188</v>
      </c>
      <c r="CB1249" s="3">
        <v>63.382144927978516</v>
      </c>
      <c r="CC1249" s="3">
        <v>56.189098358154297</v>
      </c>
      <c r="CD1249" s="3">
        <v>47.078006744384766</v>
      </c>
      <c r="CE1249" s="3">
        <v>44.774852752685547</v>
      </c>
      <c r="CF1249" s="3">
        <v>38.62786865234375</v>
      </c>
      <c r="CG1249" s="3">
        <v>35.294620513916016</v>
      </c>
      <c r="CH1249" s="3">
        <v>32.303848266601563</v>
      </c>
      <c r="CI1249" s="3">
        <v>32.907646179199219</v>
      </c>
      <c r="CJ1249" s="3">
        <v>30.725286483764648</v>
      </c>
      <c r="CK1249" s="3">
        <v>30.928022384643555</v>
      </c>
      <c r="CL1249" s="3">
        <v>28.50689697265625</v>
      </c>
      <c r="CM1249" s="3">
        <v>29.733661651611328</v>
      </c>
      <c r="CN1249" s="3">
        <v>30.464227676391602</v>
      </c>
      <c r="CO1249" s="3">
        <v>29.870010375976563</v>
      </c>
      <c r="CP1249" s="3">
        <v>28.810752868652344</v>
      </c>
      <c r="CQ1249" s="3">
        <v>30.83824348449707</v>
      </c>
      <c r="CR1249" s="3">
        <v>31.204177856445312</v>
      </c>
      <c r="CS1249" s="3">
        <v>32.952804565429687</v>
      </c>
      <c r="CT1249" s="3">
        <v>32.501148223876953</v>
      </c>
      <c r="CU1249" s="3">
        <v>34.020172119140625</v>
      </c>
      <c r="CV1249" s="3">
        <v>33.482288360595703</v>
      </c>
      <c r="CW1249" s="3">
        <v>34.116630554199219</v>
      </c>
      <c r="CX1249" s="3">
        <v>34.480274200439453</v>
      </c>
      <c r="CY1249" s="3">
        <v>34.652233123779297</v>
      </c>
      <c r="CZ1249" s="3">
        <v>37.863132476806641</v>
      </c>
      <c r="DA1249" s="3">
        <v>41.317478179931641</v>
      </c>
      <c r="DB1249" t="s">
        <v>2528</v>
      </c>
      <c r="DC1249" t="s">
        <v>2528</v>
      </c>
    </row>
    <row r="1250" spans="1:107" x14ac:dyDescent="0.25">
      <c r="A1250" s="15" t="s">
        <v>1446</v>
      </c>
      <c r="C1250" s="16">
        <v>42166.524791666663</v>
      </c>
      <c r="D1250" s="17">
        <v>42166.524791666663</v>
      </c>
      <c r="E1250" s="3">
        <v>36.471035003662109</v>
      </c>
      <c r="F1250" s="3">
        <v>54.415340423583984</v>
      </c>
      <c r="G1250" s="3">
        <v>37.238880157470703</v>
      </c>
      <c r="H1250" s="3">
        <v>88.146858215332031</v>
      </c>
      <c r="I1250" s="3">
        <v>93.84326171875</v>
      </c>
      <c r="J1250" s="3">
        <v>83.561431884765625</v>
      </c>
      <c r="K1250" s="3">
        <v>75.827659606933594</v>
      </c>
      <c r="L1250" s="3">
        <v>76.692146301269531</v>
      </c>
      <c r="M1250" s="3">
        <v>63.515766143798828</v>
      </c>
      <c r="N1250" s="3">
        <v>47.551429748535156</v>
      </c>
      <c r="O1250" s="3">
        <v>39.381031036376953</v>
      </c>
      <c r="P1250" s="3">
        <v>34.189159393310547</v>
      </c>
      <c r="Q1250" s="3">
        <v>34.311515808105469</v>
      </c>
      <c r="R1250" s="3">
        <v>35.210884094238281</v>
      </c>
      <c r="S1250" s="3">
        <v>37.750797271728516</v>
      </c>
      <c r="T1250" s="3">
        <v>38.890041351318359</v>
      </c>
      <c r="U1250" s="3">
        <v>43.499244689941406</v>
      </c>
      <c r="V1250" s="3">
        <v>82.619682312011719</v>
      </c>
      <c r="W1250" s="3">
        <v>68.441917419433594</v>
      </c>
      <c r="X1250" s="3">
        <v>80.523635864257813</v>
      </c>
      <c r="Y1250" s="3">
        <v>62.663288116455078</v>
      </c>
      <c r="Z1250" s="3">
        <v>44.8240966796875</v>
      </c>
      <c r="AA1250" s="3">
        <v>37.388713836669922</v>
      </c>
      <c r="AB1250" s="3">
        <v>33.387809753417969</v>
      </c>
      <c r="AC1250" s="3">
        <v>34.069530487060547</v>
      </c>
      <c r="AD1250" s="3">
        <v>35.003360748291016</v>
      </c>
      <c r="AE1250" s="3">
        <v>37.625698089599609</v>
      </c>
      <c r="AF1250" s="3">
        <v>38.871757507324219</v>
      </c>
      <c r="AG1250" s="3">
        <v>43.481880187988281</v>
      </c>
      <c r="AH1250" s="3">
        <v>71.238372802734375</v>
      </c>
      <c r="AI1250" s="3">
        <v>63.706146240234375</v>
      </c>
      <c r="AJ1250" s="3">
        <v>75.100357055664063</v>
      </c>
      <c r="AK1250" s="3">
        <v>68.949020385742188</v>
      </c>
      <c r="AL1250" s="3">
        <v>68.933113098144531</v>
      </c>
      <c r="AM1250" s="3">
        <v>71.751846313476563</v>
      </c>
      <c r="AN1250" s="3">
        <v>69.652267456054688</v>
      </c>
      <c r="AO1250" s="3">
        <v>64.157119750976562</v>
      </c>
      <c r="AP1250" s="3">
        <v>57.880439758300781</v>
      </c>
      <c r="AQ1250" s="3">
        <v>57.071456909179688</v>
      </c>
      <c r="AR1250" s="3">
        <v>61.755126953125</v>
      </c>
      <c r="AS1250" s="3">
        <v>54.882061004638672</v>
      </c>
      <c r="AT1250" s="3">
        <v>47.186859130859375</v>
      </c>
      <c r="AU1250" s="3">
        <v>42.817474365234375</v>
      </c>
      <c r="AV1250" s="3">
        <v>38.873664855957031</v>
      </c>
      <c r="AW1250" s="3">
        <v>37.269443511962891</v>
      </c>
      <c r="AX1250" s="3">
        <v>33.565299987792969</v>
      </c>
      <c r="AY1250" s="3">
        <v>33.746158599853516</v>
      </c>
      <c r="AZ1250" s="3">
        <v>31.409543991088867</v>
      </c>
      <c r="BA1250" s="3">
        <v>29.469049453735352</v>
      </c>
      <c r="BB1250" s="3">
        <v>28.517402648925781</v>
      </c>
      <c r="BC1250" s="3">
        <v>29.393745422363281</v>
      </c>
      <c r="BD1250" s="3">
        <v>28.645662307739258</v>
      </c>
      <c r="BE1250" s="3">
        <v>29.951738357543945</v>
      </c>
      <c r="BF1250" s="3">
        <v>29.814687728881836</v>
      </c>
      <c r="BG1250" s="3">
        <v>31.14752197265625</v>
      </c>
      <c r="BH1250" s="3">
        <v>31.291770935058594</v>
      </c>
      <c r="BI1250" s="3">
        <v>32.976222991943359</v>
      </c>
      <c r="BJ1250" s="3">
        <v>32.561283111572266</v>
      </c>
      <c r="BK1250" s="3">
        <v>33.493572235107422</v>
      </c>
      <c r="BL1250" s="3">
        <v>33.536052703857422</v>
      </c>
      <c r="BM1250" s="3">
        <v>34.044528961181641</v>
      </c>
      <c r="BN1250" s="3">
        <v>34.669338226318359</v>
      </c>
      <c r="BO1250" s="3">
        <v>34.821342468261719</v>
      </c>
      <c r="BP1250" s="3">
        <v>38.121253967285156</v>
      </c>
      <c r="BQ1250" s="3">
        <v>41.408538818359375</v>
      </c>
      <c r="BR1250" s="3">
        <v>71.559722900390625</v>
      </c>
      <c r="BS1250" s="3">
        <v>64.8492431640625</v>
      </c>
      <c r="BT1250" s="3">
        <v>75.47137451171875</v>
      </c>
      <c r="BU1250" s="3">
        <v>66.065223693847656</v>
      </c>
      <c r="BV1250" s="3">
        <v>65.566535949707031</v>
      </c>
      <c r="BW1250" s="3">
        <v>71.488174438476563</v>
      </c>
      <c r="BX1250" s="3">
        <v>66.096267700195313</v>
      </c>
      <c r="BY1250" s="3">
        <v>58.939258575439453</v>
      </c>
      <c r="BZ1250" s="3">
        <v>57.203926086425781</v>
      </c>
      <c r="CA1250" s="3">
        <v>57.480941772460938</v>
      </c>
      <c r="CB1250" s="3">
        <v>61.250999450683594</v>
      </c>
      <c r="CC1250" s="3">
        <v>50.682807922363281</v>
      </c>
      <c r="CD1250" s="3">
        <v>46.20513916015625</v>
      </c>
      <c r="CE1250" s="3">
        <v>38.31878662109375</v>
      </c>
      <c r="CF1250" s="3">
        <v>36.105609893798828</v>
      </c>
      <c r="CG1250" s="3">
        <v>31.606155395507812</v>
      </c>
      <c r="CH1250" s="3">
        <v>33.091133117675781</v>
      </c>
      <c r="CI1250" s="3">
        <v>31.869625091552734</v>
      </c>
      <c r="CJ1250" s="3">
        <v>29.093429565429688</v>
      </c>
      <c r="CK1250" s="3">
        <v>27.575338363647461</v>
      </c>
      <c r="CL1250" s="3">
        <v>29.098165512084961</v>
      </c>
      <c r="CM1250" s="3">
        <v>29.176784515380859</v>
      </c>
      <c r="CN1250" s="3">
        <v>26.755767822265625</v>
      </c>
      <c r="CO1250" s="3">
        <v>30.347057342529297</v>
      </c>
      <c r="CP1250" s="3">
        <v>30.504970550537109</v>
      </c>
      <c r="CQ1250" s="3">
        <v>31.162469863891602</v>
      </c>
      <c r="CR1250" s="3">
        <v>31.361154556274414</v>
      </c>
      <c r="CS1250" s="3">
        <v>33.440525054931641</v>
      </c>
      <c r="CT1250" s="3">
        <v>32.539676666259766</v>
      </c>
      <c r="CU1250" s="3">
        <v>32.718624114990234</v>
      </c>
      <c r="CV1250" s="3">
        <v>33.916618347167969</v>
      </c>
      <c r="CW1250" s="3">
        <v>33.873195648193359</v>
      </c>
      <c r="CX1250" s="3">
        <v>34.740688323974609</v>
      </c>
      <c r="CY1250" s="3">
        <v>34.978717803955078</v>
      </c>
      <c r="CZ1250" s="3">
        <v>38.109146118164063</v>
      </c>
      <c r="DA1250" s="3">
        <v>41.34124755859375</v>
      </c>
      <c r="DB1250" t="s">
        <v>2528</v>
      </c>
      <c r="DC1250" t="s">
        <v>2528</v>
      </c>
    </row>
    <row r="1251" spans="1:107" x14ac:dyDescent="0.25">
      <c r="A1251" s="15" t="s">
        <v>138</v>
      </c>
      <c r="C1251" s="16">
        <v>42166.524791666663</v>
      </c>
      <c r="D1251" s="17">
        <v>42166.524791666663</v>
      </c>
      <c r="E1251" s="3">
        <v>37.433078765869141</v>
      </c>
      <c r="F1251" s="3">
        <v>54.415340423583984</v>
      </c>
      <c r="G1251" s="3">
        <v>37.090183258056641</v>
      </c>
      <c r="H1251" s="3">
        <v>79.858787536621094</v>
      </c>
      <c r="I1251" s="3">
        <v>85.643646240234375</v>
      </c>
      <c r="J1251" s="3">
        <v>83.246253967285156</v>
      </c>
      <c r="K1251" s="3">
        <v>74.33624267578125</v>
      </c>
      <c r="L1251" s="3">
        <v>77.553688049316406</v>
      </c>
      <c r="M1251" s="3">
        <v>61.39019775390625</v>
      </c>
      <c r="N1251" s="3">
        <v>46.901973724365234</v>
      </c>
      <c r="O1251" s="3">
        <v>39.153316497802734</v>
      </c>
      <c r="P1251" s="3">
        <v>34.446510314941406</v>
      </c>
      <c r="Q1251" s="3">
        <v>33.774436950683594</v>
      </c>
      <c r="R1251" s="3">
        <v>35.328907012939453</v>
      </c>
      <c r="S1251" s="3">
        <v>37.693092346191406</v>
      </c>
      <c r="T1251" s="3">
        <v>39.058563232421875</v>
      </c>
      <c r="U1251" s="3">
        <v>43.432987213134766</v>
      </c>
      <c r="V1251" s="3">
        <v>83.462547302246094</v>
      </c>
      <c r="W1251" s="3">
        <v>73.436378479003906</v>
      </c>
      <c r="X1251" s="3">
        <v>76.6920166015625</v>
      </c>
      <c r="Y1251" s="3">
        <v>56.779037475585938</v>
      </c>
      <c r="Z1251" s="3">
        <v>47.030239105224609</v>
      </c>
      <c r="AA1251" s="3">
        <v>40.099964141845703</v>
      </c>
      <c r="AB1251" s="3">
        <v>35.520645141601563</v>
      </c>
      <c r="AC1251" s="3">
        <v>32.969234466552734</v>
      </c>
      <c r="AD1251" s="3">
        <v>35.434207916259766</v>
      </c>
      <c r="AE1251" s="3">
        <v>37.797702789306641</v>
      </c>
      <c r="AF1251" s="3">
        <v>39.237777709960938</v>
      </c>
      <c r="AG1251" s="3">
        <v>43.279304504394531</v>
      </c>
      <c r="AH1251" s="3">
        <v>71.603225708007812</v>
      </c>
      <c r="AI1251" s="3">
        <v>65.155426025390625</v>
      </c>
      <c r="AJ1251" s="3">
        <v>75.251388549804688</v>
      </c>
      <c r="AK1251" s="3">
        <v>66.488090515136719</v>
      </c>
      <c r="AL1251" s="3">
        <v>67.14190673828125</v>
      </c>
      <c r="AM1251" s="3">
        <v>71.950790405273438</v>
      </c>
      <c r="AN1251" s="3">
        <v>67.381599426269531</v>
      </c>
      <c r="AO1251" s="3">
        <v>63.854637145996094</v>
      </c>
      <c r="AP1251" s="3">
        <v>58.789081573486328</v>
      </c>
      <c r="AQ1251" s="3">
        <v>57.949737548828125</v>
      </c>
      <c r="AR1251" s="3">
        <v>59.825504302978516</v>
      </c>
      <c r="AS1251" s="3">
        <v>52.317890167236328</v>
      </c>
      <c r="AT1251" s="3">
        <v>46.284954071044922</v>
      </c>
      <c r="AU1251" s="3">
        <v>40.9637451171875</v>
      </c>
      <c r="AV1251" s="3">
        <v>38.341907501220703</v>
      </c>
      <c r="AW1251" s="3">
        <v>35.751731872558594</v>
      </c>
      <c r="AX1251" s="3">
        <v>32.47113037109375</v>
      </c>
      <c r="AY1251" s="3">
        <v>32.642353057861328</v>
      </c>
      <c r="AZ1251" s="3">
        <v>30.282581329345703</v>
      </c>
      <c r="BA1251" s="3">
        <v>28.51170539855957</v>
      </c>
      <c r="BB1251" s="3">
        <v>28.993368148803711</v>
      </c>
      <c r="BC1251" s="3">
        <v>28.491100311279297</v>
      </c>
      <c r="BD1251" s="3">
        <v>29.16987419128418</v>
      </c>
      <c r="BE1251" s="3">
        <v>29.590536117553711</v>
      </c>
      <c r="BF1251" s="3">
        <v>30.334209442138672</v>
      </c>
      <c r="BG1251" s="3">
        <v>30.845338821411133</v>
      </c>
      <c r="BH1251" s="3">
        <v>31.430456161499023</v>
      </c>
      <c r="BI1251" s="3">
        <v>33.152721405029297</v>
      </c>
      <c r="BJ1251" s="3">
        <v>32.420948028564453</v>
      </c>
      <c r="BK1251" s="3">
        <v>33.194149017333984</v>
      </c>
      <c r="BL1251" s="3">
        <v>33.993190765380859</v>
      </c>
      <c r="BM1251" s="3">
        <v>34.209575653076172</v>
      </c>
      <c r="BN1251" s="3">
        <v>34.865726470947266</v>
      </c>
      <c r="BO1251" s="3">
        <v>34.820148468017578</v>
      </c>
      <c r="BP1251" s="3">
        <v>37.945404052734375</v>
      </c>
      <c r="BQ1251" s="3">
        <v>41.326992034912109</v>
      </c>
      <c r="BR1251" s="3">
        <v>72.193168640136719</v>
      </c>
      <c r="BS1251" s="3">
        <v>66.284912109375</v>
      </c>
      <c r="BT1251" s="3">
        <v>75.27752685546875</v>
      </c>
      <c r="BU1251" s="3">
        <v>63.721385955810547</v>
      </c>
      <c r="BV1251" s="3">
        <v>64.296844482421875</v>
      </c>
      <c r="BW1251" s="3">
        <v>72.906044006347656</v>
      </c>
      <c r="BX1251" s="3">
        <v>62.265506744384766</v>
      </c>
      <c r="BY1251" s="3">
        <v>65.774955749511719</v>
      </c>
      <c r="BZ1251" s="3">
        <v>59.691925048828125</v>
      </c>
      <c r="CA1251" s="3">
        <v>57.281314849853516</v>
      </c>
      <c r="CB1251" s="3">
        <v>56.255622863769531</v>
      </c>
      <c r="CC1251" s="3">
        <v>45.171421051025391</v>
      </c>
      <c r="CD1251" s="3">
        <v>44.026134490966797</v>
      </c>
      <c r="CE1251" s="3">
        <v>38.152244567871094</v>
      </c>
      <c r="CF1251" s="3">
        <v>40.168106079101563</v>
      </c>
      <c r="CG1251" s="3">
        <v>34.177631378173828</v>
      </c>
      <c r="CH1251" s="3">
        <v>31.468896865844727</v>
      </c>
      <c r="CI1251" s="3">
        <v>31.874500274658203</v>
      </c>
      <c r="CJ1251" s="3">
        <v>29.492496490478516</v>
      </c>
      <c r="CK1251" s="3">
        <v>27.71479606628418</v>
      </c>
      <c r="CL1251" s="3">
        <v>28.691555023193359</v>
      </c>
      <c r="CM1251" s="3">
        <v>26.126283645629883</v>
      </c>
      <c r="CN1251" s="3">
        <v>30.382656097412109</v>
      </c>
      <c r="CO1251" s="3">
        <v>28.023899078369141</v>
      </c>
      <c r="CP1251" s="3">
        <v>30.983318328857422</v>
      </c>
      <c r="CQ1251" s="3">
        <v>30.306978225708008</v>
      </c>
      <c r="CR1251" s="3">
        <v>31.690059661865234</v>
      </c>
      <c r="CS1251" s="3">
        <v>33.169422149658203</v>
      </c>
      <c r="CT1251" s="3">
        <v>32.563934326171875</v>
      </c>
      <c r="CU1251" s="3">
        <v>33.052837371826172</v>
      </c>
      <c r="CV1251" s="3">
        <v>34.361934661865234</v>
      </c>
      <c r="CW1251" s="3">
        <v>34.447505950927734</v>
      </c>
      <c r="CX1251" s="3">
        <v>35.0198974609375</v>
      </c>
      <c r="CY1251" s="3">
        <v>34.773117065429687</v>
      </c>
      <c r="CZ1251" s="3">
        <v>37.622592926025391</v>
      </c>
      <c r="DA1251" s="3">
        <v>41.242767333984375</v>
      </c>
      <c r="DB1251" t="s">
        <v>2528</v>
      </c>
      <c r="DC1251" t="s">
        <v>2528</v>
      </c>
    </row>
    <row r="1252" spans="1:107" x14ac:dyDescent="0.25">
      <c r="A1252" s="15" t="s">
        <v>1447</v>
      </c>
      <c r="C1252" s="16">
        <v>42166.524791666663</v>
      </c>
      <c r="D1252" s="17">
        <v>42166.524791666663</v>
      </c>
      <c r="E1252" s="3">
        <v>35.790390014648438</v>
      </c>
      <c r="F1252" s="3">
        <v>54.415340423583984</v>
      </c>
      <c r="G1252" s="3">
        <v>37.091835021972656</v>
      </c>
      <c r="H1252" s="3">
        <v>85.7801513671875</v>
      </c>
      <c r="I1252" s="3">
        <v>88.028488159179688</v>
      </c>
      <c r="J1252" s="3">
        <v>84.078392028808594</v>
      </c>
      <c r="K1252" s="3">
        <v>76.75750732421875</v>
      </c>
      <c r="L1252" s="3">
        <v>77.579803466796875</v>
      </c>
      <c r="M1252" s="3">
        <v>59.081912994384766</v>
      </c>
      <c r="N1252" s="3">
        <v>46.909400939941406</v>
      </c>
      <c r="O1252" s="3">
        <v>40.282882690429687</v>
      </c>
      <c r="P1252" s="3">
        <v>35.670692443847656</v>
      </c>
      <c r="Q1252" s="3">
        <v>33.896507263183594</v>
      </c>
      <c r="R1252" s="3">
        <v>35.252716064453125</v>
      </c>
      <c r="S1252" s="3">
        <v>37.818775177001953</v>
      </c>
      <c r="T1252" s="3">
        <v>39.057117462158203</v>
      </c>
      <c r="U1252" s="3">
        <v>43.58001708984375</v>
      </c>
      <c r="V1252" s="3">
        <v>85.117790222167969</v>
      </c>
      <c r="W1252" s="3">
        <v>80.150764465332031</v>
      </c>
      <c r="X1252" s="3">
        <v>76.983177185058594</v>
      </c>
      <c r="Y1252" s="3">
        <v>53.471969604492187</v>
      </c>
      <c r="Z1252" s="3">
        <v>47.001544952392578</v>
      </c>
      <c r="AA1252" s="3">
        <v>41.555850982666016</v>
      </c>
      <c r="AB1252" s="3">
        <v>36.064903259277344</v>
      </c>
      <c r="AC1252" s="3">
        <v>34.410934448242188</v>
      </c>
      <c r="AD1252" s="3">
        <v>35.236339569091797</v>
      </c>
      <c r="AE1252" s="3">
        <v>37.888221740722656</v>
      </c>
      <c r="AF1252" s="3">
        <v>38.998420715332031</v>
      </c>
      <c r="AG1252" s="3">
        <v>43.831630706787109</v>
      </c>
      <c r="AH1252" s="3">
        <v>72.269866943359375</v>
      </c>
      <c r="AI1252" s="3">
        <v>66.408836364746094</v>
      </c>
      <c r="AJ1252" s="3">
        <v>75.109077453613281</v>
      </c>
      <c r="AK1252" s="3">
        <v>67.566116333007812</v>
      </c>
      <c r="AL1252" s="3">
        <v>65.108299255371094</v>
      </c>
      <c r="AM1252" s="3">
        <v>72.99993896484375</v>
      </c>
      <c r="AN1252" s="3">
        <v>65.388702392578125</v>
      </c>
      <c r="AO1252" s="3">
        <v>68.952056884765625</v>
      </c>
      <c r="AP1252" s="3">
        <v>58.310527801513672</v>
      </c>
      <c r="AQ1252" s="3">
        <v>59.45306396484375</v>
      </c>
      <c r="AR1252" s="3">
        <v>58.927135467529297</v>
      </c>
      <c r="AS1252" s="3">
        <v>49.814926147460938</v>
      </c>
      <c r="AT1252" s="3">
        <v>44.259323120117188</v>
      </c>
      <c r="AU1252" s="3">
        <v>40.437614440917969</v>
      </c>
      <c r="AV1252" s="3">
        <v>39.556430816650391</v>
      </c>
      <c r="AW1252" s="3">
        <v>36.243854522705078</v>
      </c>
      <c r="AX1252" s="3">
        <v>32.908668518066406</v>
      </c>
      <c r="AY1252" s="3">
        <v>35.191047668457031</v>
      </c>
      <c r="AZ1252" s="3">
        <v>31.697874069213867</v>
      </c>
      <c r="BA1252" s="3">
        <v>27.915550231933594</v>
      </c>
      <c r="BB1252" s="3">
        <v>27.911722183227539</v>
      </c>
      <c r="BC1252" s="3">
        <v>27.998649597167969</v>
      </c>
      <c r="BD1252" s="3">
        <v>29.281343460083008</v>
      </c>
      <c r="BE1252" s="3">
        <v>29.197626113891602</v>
      </c>
      <c r="BF1252" s="3">
        <v>30.501632690429688</v>
      </c>
      <c r="BG1252" s="3">
        <v>30.764162063598633</v>
      </c>
      <c r="BH1252" s="3">
        <v>31.564748764038086</v>
      </c>
      <c r="BI1252" s="3">
        <v>32.788894653320313</v>
      </c>
      <c r="BJ1252" s="3">
        <v>32.807613372802734</v>
      </c>
      <c r="BK1252" s="3">
        <v>33.230464935302734</v>
      </c>
      <c r="BL1252" s="3">
        <v>33.955142974853516</v>
      </c>
      <c r="BM1252" s="3">
        <v>33.937240600585938</v>
      </c>
      <c r="BN1252" s="3">
        <v>34.923145294189453</v>
      </c>
      <c r="BO1252" s="3">
        <v>34.942100524902344</v>
      </c>
      <c r="BP1252" s="3">
        <v>38.018283843994141</v>
      </c>
      <c r="BQ1252" s="3">
        <v>41.584384918212891</v>
      </c>
      <c r="BR1252" s="3">
        <v>72.928871154785156</v>
      </c>
      <c r="BS1252" s="3">
        <v>67.797271728515625</v>
      </c>
      <c r="BT1252" s="3">
        <v>74.888771057128906</v>
      </c>
      <c r="BU1252" s="3">
        <v>69.096626281738281</v>
      </c>
      <c r="BV1252" s="3">
        <v>59.452346801757812</v>
      </c>
      <c r="BW1252" s="3">
        <v>73.780235290527344</v>
      </c>
      <c r="BX1252" s="3">
        <v>63.242034912109375</v>
      </c>
      <c r="BY1252" s="3">
        <v>72.977928161621094</v>
      </c>
      <c r="BZ1252" s="3">
        <v>56.206905364990234</v>
      </c>
      <c r="CA1252" s="3">
        <v>62.617519378662109</v>
      </c>
      <c r="CB1252" s="3">
        <v>57.393508911132813</v>
      </c>
      <c r="CC1252" s="3">
        <v>44.980728149414063</v>
      </c>
      <c r="CD1252" s="3">
        <v>40.358539581298828</v>
      </c>
      <c r="CE1252" s="3">
        <v>40.821620941162109</v>
      </c>
      <c r="CF1252" s="3">
        <v>40.275485992431641</v>
      </c>
      <c r="CG1252" s="3">
        <v>37.659763336181641</v>
      </c>
      <c r="CH1252" s="3">
        <v>33.3665771484375</v>
      </c>
      <c r="CI1252" s="3">
        <v>38.45013427734375</v>
      </c>
      <c r="CJ1252" s="3">
        <v>33.764873504638672</v>
      </c>
      <c r="CK1252" s="3">
        <v>27.609344482421875</v>
      </c>
      <c r="CL1252" s="3">
        <v>25.968137741088867</v>
      </c>
      <c r="CM1252" s="3">
        <v>28.966318130493164</v>
      </c>
      <c r="CN1252" s="3">
        <v>28.796951293945313</v>
      </c>
      <c r="CO1252" s="3">
        <v>29.408050537109375</v>
      </c>
      <c r="CP1252" s="3">
        <v>30.547374725341797</v>
      </c>
      <c r="CQ1252" s="3">
        <v>31.017692565917969</v>
      </c>
      <c r="CR1252" s="3">
        <v>31.747001647949219</v>
      </c>
      <c r="CS1252" s="3">
        <v>32.212425231933594</v>
      </c>
      <c r="CT1252" s="3">
        <v>33.26568603515625</v>
      </c>
      <c r="CU1252" s="3">
        <v>33.391868591308594</v>
      </c>
      <c r="CV1252" s="3">
        <v>33.761455535888672</v>
      </c>
      <c r="CW1252" s="3">
        <v>33.517444610595703</v>
      </c>
      <c r="CX1252" s="3">
        <v>35.087192535400391</v>
      </c>
      <c r="CY1252" s="3">
        <v>35.235363006591797</v>
      </c>
      <c r="CZ1252" s="3">
        <v>38.232753753662109</v>
      </c>
      <c r="DA1252" s="3">
        <v>41.886611938476563</v>
      </c>
      <c r="DB1252" t="s">
        <v>2528</v>
      </c>
      <c r="DC1252" t="s">
        <v>2528</v>
      </c>
    </row>
    <row r="1253" spans="1:107" x14ac:dyDescent="0.25">
      <c r="A1253" s="15" t="s">
        <v>1448</v>
      </c>
      <c r="C1253" s="16">
        <v>42166.524791666663</v>
      </c>
      <c r="D1253" s="17">
        <v>42166.524791666663</v>
      </c>
      <c r="E1253" s="3">
        <v>33.907978057861328</v>
      </c>
      <c r="F1253" s="3">
        <v>54.415340423583984</v>
      </c>
      <c r="G1253" s="3">
        <v>35.56719970703125</v>
      </c>
      <c r="H1253" s="3">
        <v>87.406959533691406</v>
      </c>
      <c r="I1253" s="3">
        <v>91.215599060058594</v>
      </c>
      <c r="J1253" s="3">
        <v>83.9705810546875</v>
      </c>
      <c r="K1253" s="3">
        <v>77.853416442871094</v>
      </c>
      <c r="L1253" s="3">
        <v>76.260581970214844</v>
      </c>
      <c r="M1253" s="3">
        <v>57.299007415771484</v>
      </c>
      <c r="N1253" s="3">
        <v>47.302894592285156</v>
      </c>
      <c r="O1253" s="3">
        <v>40.868564605712891</v>
      </c>
      <c r="P1253" s="3">
        <v>34.400814056396484</v>
      </c>
      <c r="Q1253" s="3">
        <v>33.568641662597656</v>
      </c>
      <c r="R1253" s="3">
        <v>35.501514434814453</v>
      </c>
      <c r="S1253" s="3">
        <v>37.756927490234375</v>
      </c>
      <c r="T1253" s="3">
        <v>38.973228454589844</v>
      </c>
      <c r="U1253" s="3">
        <v>43.567096710205078</v>
      </c>
      <c r="V1253" s="3">
        <v>82.1751708984375</v>
      </c>
      <c r="W1253" s="3">
        <v>76.153892517089844</v>
      </c>
      <c r="X1253" s="3">
        <v>73.449897766113281</v>
      </c>
      <c r="Y1253" s="3">
        <v>56.827217102050781</v>
      </c>
      <c r="Z1253" s="3">
        <v>47.26007080078125</v>
      </c>
      <c r="AA1253" s="3">
        <v>39.799213409423828</v>
      </c>
      <c r="AB1253" s="3">
        <v>32.147747039794922</v>
      </c>
      <c r="AC1253" s="3">
        <v>33.102741241455078</v>
      </c>
      <c r="AD1253" s="3">
        <v>36.023189544677734</v>
      </c>
      <c r="AE1253" s="3">
        <v>37.531730651855469</v>
      </c>
      <c r="AF1253" s="3">
        <v>38.861534118652344</v>
      </c>
      <c r="AG1253" s="3">
        <v>43.4847412109375</v>
      </c>
      <c r="AH1253" s="3">
        <v>72.663711547851562</v>
      </c>
      <c r="AI1253" s="3">
        <v>67.521224975585937</v>
      </c>
      <c r="AJ1253" s="3">
        <v>74.422691345214844</v>
      </c>
      <c r="AK1253" s="3">
        <v>71.203933715820313</v>
      </c>
      <c r="AL1253" s="3">
        <v>63.154094696044922</v>
      </c>
      <c r="AM1253" s="3">
        <v>73.298255920410156</v>
      </c>
      <c r="AN1253" s="3">
        <v>63.8480224609375</v>
      </c>
      <c r="AO1253" s="3">
        <v>75.050727844238281</v>
      </c>
      <c r="AP1253" s="3">
        <v>56.758773803710938</v>
      </c>
      <c r="AQ1253" s="3">
        <v>61.844058990478516</v>
      </c>
      <c r="AR1253" s="3">
        <v>57.315593719482422</v>
      </c>
      <c r="AS1253" s="3">
        <v>49.792747497558594</v>
      </c>
      <c r="AT1253" s="3">
        <v>44.410499572753906</v>
      </c>
      <c r="AU1253" s="3">
        <v>40.247718811035156</v>
      </c>
      <c r="AV1253" s="3">
        <v>40.560333251953125</v>
      </c>
      <c r="AW1253" s="3">
        <v>35.928020477294922</v>
      </c>
      <c r="AX1253" s="3">
        <v>33.490337371826172</v>
      </c>
      <c r="AY1253" s="3">
        <v>37.203868865966797</v>
      </c>
      <c r="AZ1253" s="3">
        <v>32.950729370117188</v>
      </c>
      <c r="BA1253" s="3">
        <v>27.230014801025391</v>
      </c>
      <c r="BB1253" s="3">
        <v>27.693923950195313</v>
      </c>
      <c r="BC1253" s="3">
        <v>28.712045669555664</v>
      </c>
      <c r="BD1253" s="3">
        <v>29.345293045043945</v>
      </c>
      <c r="BE1253" s="3">
        <v>29.093257904052734</v>
      </c>
      <c r="BF1253" s="3">
        <v>30.418453216552734</v>
      </c>
      <c r="BG1253" s="3">
        <v>31.00391960144043</v>
      </c>
      <c r="BH1253" s="3">
        <v>32.084632873535156</v>
      </c>
      <c r="BI1253" s="3">
        <v>32.842983245849609</v>
      </c>
      <c r="BJ1253" s="3">
        <v>32.698585510253906</v>
      </c>
      <c r="BK1253" s="3">
        <v>33.040931701660156</v>
      </c>
      <c r="BL1253" s="3">
        <v>33.868431091308594</v>
      </c>
      <c r="BM1253" s="3">
        <v>33.845317840576172</v>
      </c>
      <c r="BN1253" s="3">
        <v>34.835685729980469</v>
      </c>
      <c r="BO1253" s="3">
        <v>34.935459136962891</v>
      </c>
      <c r="BP1253" s="3">
        <v>37.952205657958984</v>
      </c>
      <c r="BQ1253" s="3">
        <v>41.530891418457031</v>
      </c>
      <c r="BR1253" s="3">
        <v>72.866004943847656</v>
      </c>
      <c r="BS1253" s="3">
        <v>68.355873107910156</v>
      </c>
      <c r="BT1253" s="3">
        <v>73.069267272949219</v>
      </c>
      <c r="BU1253" s="3">
        <v>73.972114562988281</v>
      </c>
      <c r="BV1253" s="3">
        <v>62.069049835205078</v>
      </c>
      <c r="BW1253" s="3">
        <v>72.931404113769531</v>
      </c>
      <c r="BX1253" s="3">
        <v>61.015892028808594</v>
      </c>
      <c r="BY1253" s="3">
        <v>78.190376281738281</v>
      </c>
      <c r="BZ1253" s="3">
        <v>56.044872283935547</v>
      </c>
      <c r="CA1253" s="3">
        <v>61.543601989746094</v>
      </c>
      <c r="CB1253" s="3">
        <v>54.55023193359375</v>
      </c>
      <c r="CC1253" s="3">
        <v>51.521621704101563</v>
      </c>
      <c r="CD1253" s="3">
        <v>45.490692138671875</v>
      </c>
      <c r="CE1253" s="3">
        <v>40.776954650878906</v>
      </c>
      <c r="CF1253" s="3">
        <v>40.325046539306641</v>
      </c>
      <c r="CG1253" s="3">
        <v>34.578224182128906</v>
      </c>
      <c r="CH1253" s="3">
        <v>34.137477874755859</v>
      </c>
      <c r="CI1253" s="3">
        <v>36.475872039794922</v>
      </c>
      <c r="CJ1253" s="3">
        <v>32.063163757324219</v>
      </c>
      <c r="CK1253" s="3">
        <v>25.031923294067383</v>
      </c>
      <c r="CL1253" s="3">
        <v>28.271640777587891</v>
      </c>
      <c r="CM1253" s="3">
        <v>28.555540084838867</v>
      </c>
      <c r="CN1253" s="3">
        <v>29.826683044433594</v>
      </c>
      <c r="CO1253" s="3">
        <v>28.424160003662109</v>
      </c>
      <c r="CP1253" s="3">
        <v>30.165613174438477</v>
      </c>
      <c r="CQ1253" s="3">
        <v>31.22697639465332</v>
      </c>
      <c r="CR1253" s="3">
        <v>33.001640319824219</v>
      </c>
      <c r="CS1253" s="3">
        <v>33.22161865234375</v>
      </c>
      <c r="CT1253" s="3">
        <v>32.636249542236328</v>
      </c>
      <c r="CU1253" s="3">
        <v>32.494915008544922</v>
      </c>
      <c r="CV1253" s="3">
        <v>33.971584320068359</v>
      </c>
      <c r="CW1253" s="3">
        <v>33.909629821777344</v>
      </c>
      <c r="CX1253" s="3">
        <v>34.374988555908203</v>
      </c>
      <c r="CY1253" s="3">
        <v>34.618785858154297</v>
      </c>
      <c r="CZ1253" s="3">
        <v>37.891300201416016</v>
      </c>
      <c r="DA1253" s="3">
        <v>41.325977325439453</v>
      </c>
      <c r="DB1253" t="s">
        <v>2528</v>
      </c>
      <c r="DC1253" t="s">
        <v>2528</v>
      </c>
    </row>
    <row r="1254" spans="1:107" x14ac:dyDescent="0.25">
      <c r="A1254" s="15" t="s">
        <v>1449</v>
      </c>
      <c r="C1254" s="16">
        <v>42166.52480324074</v>
      </c>
      <c r="D1254" s="17">
        <v>42166.52480324074</v>
      </c>
      <c r="E1254" s="3">
        <v>35.028984069824219</v>
      </c>
      <c r="F1254" s="3">
        <v>54.415340423583984</v>
      </c>
      <c r="G1254" s="3">
        <v>35.042381286621094</v>
      </c>
      <c r="H1254" s="3">
        <v>82.995597839355469</v>
      </c>
      <c r="I1254" s="3">
        <v>89.90936279296875</v>
      </c>
      <c r="J1254" s="3">
        <v>81.591438293457031</v>
      </c>
      <c r="K1254" s="3">
        <v>77.179801940917969</v>
      </c>
      <c r="L1254" s="3">
        <v>74.746635437011719</v>
      </c>
      <c r="M1254" s="3">
        <v>58.100887298583984</v>
      </c>
      <c r="N1254" s="3">
        <v>46.455562591552734</v>
      </c>
      <c r="O1254" s="3">
        <v>39.152774810791016</v>
      </c>
      <c r="P1254" s="3">
        <v>33.250717163085937</v>
      </c>
      <c r="Q1254" s="3">
        <v>33.86260986328125</v>
      </c>
      <c r="R1254" s="3">
        <v>35.708183288574219</v>
      </c>
      <c r="S1254" s="3">
        <v>37.548881530761719</v>
      </c>
      <c r="T1254" s="3">
        <v>38.858047485351562</v>
      </c>
      <c r="U1254" s="3">
        <v>43.575054168701172</v>
      </c>
      <c r="V1254" s="3">
        <v>74.692115783691406</v>
      </c>
      <c r="W1254" s="3">
        <v>77.452003479003906</v>
      </c>
      <c r="X1254" s="3">
        <v>74.924385070800781</v>
      </c>
      <c r="Y1254" s="3">
        <v>58.222820281982422</v>
      </c>
      <c r="Z1254" s="3">
        <v>45.494808197021484</v>
      </c>
      <c r="AA1254" s="3">
        <v>36.545257568359375</v>
      </c>
      <c r="AB1254" s="3">
        <v>31.421108245849609</v>
      </c>
      <c r="AC1254" s="3">
        <v>34.582035064697266</v>
      </c>
      <c r="AD1254" s="3">
        <v>35.553749084472656</v>
      </c>
      <c r="AE1254" s="3">
        <v>37.129600524902344</v>
      </c>
      <c r="AF1254" s="3">
        <v>38.681877136230469</v>
      </c>
      <c r="AG1254" s="3">
        <v>43.622531890869141</v>
      </c>
      <c r="AH1254" s="3">
        <v>72.391960144042969</v>
      </c>
      <c r="AI1254" s="3">
        <v>67.773490905761719</v>
      </c>
      <c r="AJ1254" s="3">
        <v>72.837654113769531</v>
      </c>
      <c r="AK1254" s="3">
        <v>72.793525695800781</v>
      </c>
      <c r="AL1254" s="3">
        <v>64.397415161132813</v>
      </c>
      <c r="AM1254" s="3">
        <v>71.724945068359375</v>
      </c>
      <c r="AN1254" s="3">
        <v>66.267303466796875</v>
      </c>
      <c r="AO1254" s="3">
        <v>76.440223693847656</v>
      </c>
      <c r="AP1254" s="3">
        <v>61.739536285400391</v>
      </c>
      <c r="AQ1254" s="3">
        <v>59.232521057128906</v>
      </c>
      <c r="AR1254" s="3">
        <v>55.185146331787109</v>
      </c>
      <c r="AS1254" s="3">
        <v>51.047573089599609</v>
      </c>
      <c r="AT1254" s="3">
        <v>43.960720062255859</v>
      </c>
      <c r="AU1254" s="3">
        <v>42.153720855712891</v>
      </c>
      <c r="AV1254" s="3">
        <v>38.320995330810547</v>
      </c>
      <c r="AW1254" s="3">
        <v>36.559864044189453</v>
      </c>
      <c r="AX1254" s="3">
        <v>32.706375122070313</v>
      </c>
      <c r="AY1254" s="3">
        <v>35.061790466308594</v>
      </c>
      <c r="AZ1254" s="3">
        <v>30.962242126464844</v>
      </c>
      <c r="BA1254" s="3">
        <v>27.38365364074707</v>
      </c>
      <c r="BB1254" s="3">
        <v>28.689687728881836</v>
      </c>
      <c r="BC1254" s="3">
        <v>28.615888595581055</v>
      </c>
      <c r="BD1254" s="3">
        <v>29.733051300048828</v>
      </c>
      <c r="BE1254" s="3">
        <v>28.748638153076172</v>
      </c>
      <c r="BF1254" s="3">
        <v>29.969686508178711</v>
      </c>
      <c r="BG1254" s="3">
        <v>31.166500091552734</v>
      </c>
      <c r="BH1254" s="3">
        <v>32.438629150390625</v>
      </c>
      <c r="BI1254" s="3">
        <v>32.948982238769531</v>
      </c>
      <c r="BJ1254" s="3">
        <v>32.949832916259766</v>
      </c>
      <c r="BK1254" s="3">
        <v>32.772655487060547</v>
      </c>
      <c r="BL1254" s="3">
        <v>33.488616943359375</v>
      </c>
      <c r="BM1254" s="3">
        <v>33.842769622802734</v>
      </c>
      <c r="BN1254" s="3">
        <v>34.604946136474609</v>
      </c>
      <c r="BO1254" s="3">
        <v>34.709800720214844</v>
      </c>
      <c r="BP1254" s="3">
        <v>37.997943878173828</v>
      </c>
      <c r="BQ1254" s="3">
        <v>41.579700469970703</v>
      </c>
      <c r="BR1254" s="3">
        <v>71.522941589355469</v>
      </c>
      <c r="BS1254" s="3">
        <v>67.417823791503906</v>
      </c>
      <c r="BT1254" s="3">
        <v>68.794235229492188</v>
      </c>
      <c r="BU1254" s="3">
        <v>73.66802978515625</v>
      </c>
      <c r="BV1254" s="3">
        <v>66.996414184570313</v>
      </c>
      <c r="BW1254" s="3">
        <v>67.907791137695313</v>
      </c>
      <c r="BX1254" s="3">
        <v>71.170829772949219</v>
      </c>
      <c r="BY1254" s="3">
        <v>76.25030517578125</v>
      </c>
      <c r="BZ1254" s="3">
        <v>65.582740783691406</v>
      </c>
      <c r="CA1254" s="3">
        <v>50.370292663574219</v>
      </c>
      <c r="CB1254" s="3">
        <v>49.598037719726563</v>
      </c>
      <c r="CC1254" s="3">
        <v>50.329319000244141</v>
      </c>
      <c r="CD1254" s="3">
        <v>43.796932220458984</v>
      </c>
      <c r="CE1254" s="3">
        <v>43.591495513916016</v>
      </c>
      <c r="CF1254" s="3">
        <v>32.206298828125</v>
      </c>
      <c r="CG1254" s="3">
        <v>36.810462951660156</v>
      </c>
      <c r="CH1254" s="3">
        <v>32.029674530029297</v>
      </c>
      <c r="CI1254" s="3">
        <v>29.336084365844727</v>
      </c>
      <c r="CJ1254" s="3">
        <v>27.898332595825195</v>
      </c>
      <c r="CK1254" s="3">
        <v>28.285514831542969</v>
      </c>
      <c r="CL1254" s="3">
        <v>29.107208251953125</v>
      </c>
      <c r="CM1254" s="3">
        <v>29.99433708190918</v>
      </c>
      <c r="CN1254" s="3">
        <v>30.445749282836914</v>
      </c>
      <c r="CO1254" s="3">
        <v>28.714532852172852</v>
      </c>
      <c r="CP1254" s="3">
        <v>28.770971298217773</v>
      </c>
      <c r="CQ1254" s="3">
        <v>31.732471466064453</v>
      </c>
      <c r="CR1254" s="3">
        <v>32.227512359619141</v>
      </c>
      <c r="CS1254" s="3">
        <v>32.805938720703125</v>
      </c>
      <c r="CT1254" s="3">
        <v>32.724796295166016</v>
      </c>
      <c r="CU1254" s="3">
        <v>32.426795959472656</v>
      </c>
      <c r="CV1254" s="3">
        <v>32.661937713623047</v>
      </c>
      <c r="CW1254" s="3">
        <v>33.812049865722656</v>
      </c>
      <c r="CX1254" s="3">
        <v>34.293537139892578</v>
      </c>
      <c r="CY1254" s="3">
        <v>34.344970703125</v>
      </c>
      <c r="CZ1254" s="3">
        <v>38.038780212402344</v>
      </c>
      <c r="DA1254" s="3">
        <v>41.739608764648437</v>
      </c>
      <c r="DB1254" t="s">
        <v>2528</v>
      </c>
      <c r="DC1254" t="s">
        <v>2528</v>
      </c>
    </row>
    <row r="1255" spans="1:107" x14ac:dyDescent="0.25">
      <c r="A1255" s="15" t="s">
        <v>1450</v>
      </c>
      <c r="C1255" s="16">
        <v>42166.52480324074</v>
      </c>
      <c r="D1255" s="17">
        <v>42166.52480324074</v>
      </c>
      <c r="E1255" s="3">
        <v>35.528362274169922</v>
      </c>
      <c r="F1255" s="3">
        <v>54.415340423583984</v>
      </c>
      <c r="G1255" s="3">
        <v>35.177055358886719</v>
      </c>
      <c r="H1255" s="3">
        <v>82.5662841796875</v>
      </c>
      <c r="I1255" s="3">
        <v>87.877273559570313</v>
      </c>
      <c r="J1255" s="3">
        <v>79.970062255859375</v>
      </c>
      <c r="K1255" s="3">
        <v>79.985076904296875</v>
      </c>
      <c r="L1255" s="3">
        <v>75.017768859863281</v>
      </c>
      <c r="M1255" s="3">
        <v>57.021644592285156</v>
      </c>
      <c r="N1255" s="3">
        <v>45.920986175537109</v>
      </c>
      <c r="O1255" s="3">
        <v>37.534236907958984</v>
      </c>
      <c r="P1255" s="3">
        <v>32.773109436035156</v>
      </c>
      <c r="Q1255" s="3">
        <v>34.655254364013672</v>
      </c>
      <c r="R1255" s="3">
        <v>35.750106811523437</v>
      </c>
      <c r="S1255" s="3">
        <v>37.638198852539062</v>
      </c>
      <c r="T1255" s="3">
        <v>38.828811645507812</v>
      </c>
      <c r="U1255" s="3">
        <v>43.608608245849609</v>
      </c>
      <c r="V1255" s="3">
        <v>79.804306030273438</v>
      </c>
      <c r="W1255" s="3">
        <v>82.161354064941406</v>
      </c>
      <c r="X1255" s="3">
        <v>72.697120666503906</v>
      </c>
      <c r="Y1255" s="3">
        <v>56.090927124023438</v>
      </c>
      <c r="Z1255" s="3">
        <v>46.167335510253906</v>
      </c>
      <c r="AA1255" s="3">
        <v>34.962623596191406</v>
      </c>
      <c r="AB1255" s="3">
        <v>32.277301788330078</v>
      </c>
      <c r="AC1255" s="3">
        <v>35.308109283447266</v>
      </c>
      <c r="AD1255" s="3">
        <v>36.160682678222656</v>
      </c>
      <c r="AE1255" s="3">
        <v>38.131244659423828</v>
      </c>
      <c r="AF1255" s="3">
        <v>39.041950225830078</v>
      </c>
      <c r="AG1255" s="3">
        <v>43.745872497558594</v>
      </c>
      <c r="AH1255" s="3">
        <v>71.454925537109375</v>
      </c>
      <c r="AI1255" s="3">
        <v>66.758644104003906</v>
      </c>
      <c r="AJ1255" s="3">
        <v>70.4822998046875</v>
      </c>
      <c r="AK1255" s="3">
        <v>72.617355346679688</v>
      </c>
      <c r="AL1255" s="3">
        <v>68.37957763671875</v>
      </c>
      <c r="AM1255" s="3">
        <v>69.368064880371094</v>
      </c>
      <c r="AN1255" s="3">
        <v>72.786613464355469</v>
      </c>
      <c r="AO1255" s="3">
        <v>74.812187194824219</v>
      </c>
      <c r="AP1255" s="3">
        <v>63.615901947021484</v>
      </c>
      <c r="AQ1255" s="3">
        <v>56.161693572998047</v>
      </c>
      <c r="AR1255" s="3">
        <v>53.284305572509766</v>
      </c>
      <c r="AS1255" s="3">
        <v>48.722080230712891</v>
      </c>
      <c r="AT1255" s="3">
        <v>44.220535278320313</v>
      </c>
      <c r="AU1255" s="3">
        <v>42.863018035888672</v>
      </c>
      <c r="AV1255" s="3">
        <v>36.604412078857422</v>
      </c>
      <c r="AW1255" s="3">
        <v>34.988185882568359</v>
      </c>
      <c r="AX1255" s="3">
        <v>33.08892822265625</v>
      </c>
      <c r="AY1255" s="3">
        <v>32.921245574951172</v>
      </c>
      <c r="AZ1255" s="3">
        <v>29.667278289794922</v>
      </c>
      <c r="BA1255" s="3">
        <v>27.528701782226563</v>
      </c>
      <c r="BB1255" s="3">
        <v>28.287937164306641</v>
      </c>
      <c r="BC1255" s="3">
        <v>29.508584976196289</v>
      </c>
      <c r="BD1255" s="3">
        <v>29.739421844482422</v>
      </c>
      <c r="BE1255" s="3">
        <v>29.45631217956543</v>
      </c>
      <c r="BF1255" s="3">
        <v>29.951656341552734</v>
      </c>
      <c r="BG1255" s="3">
        <v>31.076692581176758</v>
      </c>
      <c r="BH1255" s="3">
        <v>32.048011779785156</v>
      </c>
      <c r="BI1255" s="3">
        <v>32.56915283203125</v>
      </c>
      <c r="BJ1255" s="3">
        <v>32.780357360839844</v>
      </c>
      <c r="BK1255" s="3">
        <v>33.124259948730469</v>
      </c>
      <c r="BL1255" s="3">
        <v>33.539409637451172</v>
      </c>
      <c r="BM1255" s="3">
        <v>33.910324096679687</v>
      </c>
      <c r="BN1255" s="3">
        <v>34.505599975585938</v>
      </c>
      <c r="BO1255" s="3">
        <v>34.752662658691406</v>
      </c>
      <c r="BP1255" s="3">
        <v>38.255256652832031</v>
      </c>
      <c r="BQ1255" s="3">
        <v>41.467601776123047</v>
      </c>
      <c r="BR1255" s="3">
        <v>70.310211181640625</v>
      </c>
      <c r="BS1255" s="3">
        <v>64.835693359375</v>
      </c>
      <c r="BT1255" s="3">
        <v>64.2130126953125</v>
      </c>
      <c r="BU1255" s="3">
        <v>71.059654235839844</v>
      </c>
      <c r="BV1255" s="3">
        <v>71.67022705078125</v>
      </c>
      <c r="BW1255" s="3">
        <v>63.932033538818359</v>
      </c>
      <c r="BX1255" s="3">
        <v>75.180458068847656</v>
      </c>
      <c r="BY1255" s="3">
        <v>69.569389343261719</v>
      </c>
      <c r="BZ1255" s="3">
        <v>62.549453735351563</v>
      </c>
      <c r="CA1255" s="3">
        <v>45.228797912597656</v>
      </c>
      <c r="CB1255" s="3">
        <v>52.268211364746094</v>
      </c>
      <c r="CC1255" s="3">
        <v>45.176433563232422</v>
      </c>
      <c r="CD1255" s="3">
        <v>42.629055023193359</v>
      </c>
      <c r="CE1255" s="3">
        <v>42.627101898193359</v>
      </c>
      <c r="CF1255" s="3">
        <v>34.498126983642578</v>
      </c>
      <c r="CG1255" s="3">
        <v>32.620571136474609</v>
      </c>
      <c r="CH1255" s="3">
        <v>32.793907165527344</v>
      </c>
      <c r="CI1255" s="3">
        <v>29.432003021240234</v>
      </c>
      <c r="CJ1255" s="3">
        <v>29.375631332397461</v>
      </c>
      <c r="CK1255" s="3">
        <v>27.8326416015625</v>
      </c>
      <c r="CL1255" s="3">
        <v>27.635524749755859</v>
      </c>
      <c r="CM1255" s="3">
        <v>28.507051467895508</v>
      </c>
      <c r="CN1255" s="3">
        <v>29.078075408935547</v>
      </c>
      <c r="CO1255" s="3">
        <v>30.567180633544922</v>
      </c>
      <c r="CP1255" s="3">
        <v>31.101245880126953</v>
      </c>
      <c r="CQ1255" s="3">
        <v>30.464532852172852</v>
      </c>
      <c r="CR1255" s="3">
        <v>31.976350784301758</v>
      </c>
      <c r="CS1255" s="3">
        <v>31.719781875610352</v>
      </c>
      <c r="CT1255" s="3">
        <v>32.976741790771484</v>
      </c>
      <c r="CU1255" s="3">
        <v>33.751716613769531</v>
      </c>
      <c r="CV1255" s="3">
        <v>33.858856201171875</v>
      </c>
      <c r="CW1255" s="3">
        <v>33.973648071289062</v>
      </c>
      <c r="CX1255" s="3">
        <v>34.927898406982422</v>
      </c>
      <c r="CY1255" s="3">
        <v>34.975429534912109</v>
      </c>
      <c r="CZ1255" s="3">
        <v>38.609489440917969</v>
      </c>
      <c r="DA1255" s="3">
        <v>41.377708435058594</v>
      </c>
      <c r="DB1255" t="s">
        <v>2528</v>
      </c>
      <c r="DC1255" t="s">
        <v>2528</v>
      </c>
    </row>
    <row r="1256" spans="1:107" x14ac:dyDescent="0.25">
      <c r="A1256" s="15" t="s">
        <v>1451</v>
      </c>
      <c r="C1256" s="16">
        <v>42166.52480324074</v>
      </c>
      <c r="D1256" s="17">
        <v>42166.52480324074</v>
      </c>
      <c r="E1256" s="3">
        <v>34.507537841796875</v>
      </c>
      <c r="F1256" s="3">
        <v>54.415340423583984</v>
      </c>
      <c r="G1256" s="3">
        <v>35.09710693359375</v>
      </c>
      <c r="H1256" s="3">
        <v>76.645851135253906</v>
      </c>
      <c r="I1256" s="3">
        <v>82.973533630371094</v>
      </c>
      <c r="J1256" s="3">
        <v>79.390876770019531</v>
      </c>
      <c r="K1256" s="3">
        <v>79.848197937011719</v>
      </c>
      <c r="L1256" s="3">
        <v>72.063514709472656</v>
      </c>
      <c r="M1256" s="3">
        <v>56.379196166992188</v>
      </c>
      <c r="N1256" s="3">
        <v>46.390663146972656</v>
      </c>
      <c r="O1256" s="3">
        <v>37.013908386230469</v>
      </c>
      <c r="P1256" s="3">
        <v>32.340717315673828</v>
      </c>
      <c r="Q1256" s="3">
        <v>34.723587036132812</v>
      </c>
      <c r="R1256" s="3">
        <v>35.856834411621094</v>
      </c>
      <c r="S1256" s="3">
        <v>37.986167907714844</v>
      </c>
      <c r="T1256" s="3">
        <v>38.880176544189453</v>
      </c>
      <c r="U1256" s="3">
        <v>43.643703460693359</v>
      </c>
      <c r="V1256" s="3">
        <v>76.800384521484375</v>
      </c>
      <c r="W1256" s="3">
        <v>77.292701721191406</v>
      </c>
      <c r="X1256" s="3">
        <v>62.568981170654297</v>
      </c>
      <c r="Y1256" s="3">
        <v>54.779933929443359</v>
      </c>
      <c r="Z1256" s="3">
        <v>46.052227020263672</v>
      </c>
      <c r="AA1256" s="3">
        <v>38.357563018798828</v>
      </c>
      <c r="AB1256" s="3">
        <v>32.156097412109375</v>
      </c>
      <c r="AC1256" s="3">
        <v>34.344379425048828</v>
      </c>
      <c r="AD1256" s="3">
        <v>35.704551696777344</v>
      </c>
      <c r="AE1256" s="3">
        <v>38.277801513671875</v>
      </c>
      <c r="AF1256" s="3">
        <v>38.794307708740234</v>
      </c>
      <c r="AG1256" s="3">
        <v>43.565235137939453</v>
      </c>
      <c r="AH1256" s="3">
        <v>70.170166015625</v>
      </c>
      <c r="AI1256" s="3">
        <v>65.730415344238281</v>
      </c>
      <c r="AJ1256" s="3">
        <v>67.415756225585937</v>
      </c>
      <c r="AK1256" s="3">
        <v>70.660079956054688</v>
      </c>
      <c r="AL1256" s="3">
        <v>72.1468505859375</v>
      </c>
      <c r="AM1256" s="3">
        <v>70.774940490722656</v>
      </c>
      <c r="AN1256" s="3">
        <v>73.489212036132812</v>
      </c>
      <c r="AO1256" s="3">
        <v>71.693305969238281</v>
      </c>
      <c r="AP1256" s="3">
        <v>63.500419616699219</v>
      </c>
      <c r="AQ1256" s="3">
        <v>54.293251037597656</v>
      </c>
      <c r="AR1256" s="3">
        <v>53.224197387695312</v>
      </c>
      <c r="AS1256" s="3">
        <v>47.279514312744141</v>
      </c>
      <c r="AT1256" s="3">
        <v>42.667678833007812</v>
      </c>
      <c r="AU1256" s="3">
        <v>40.887210845947266</v>
      </c>
      <c r="AV1256" s="3">
        <v>37.268711090087891</v>
      </c>
      <c r="AW1256" s="3">
        <v>33.613475799560547</v>
      </c>
      <c r="AX1256" s="3">
        <v>31.177036285400391</v>
      </c>
      <c r="AY1256" s="3">
        <v>31.1859130859375</v>
      </c>
      <c r="AZ1256" s="3">
        <v>29.327632904052734</v>
      </c>
      <c r="BA1256" s="3">
        <v>27.145668029785156</v>
      </c>
      <c r="BB1256" s="3">
        <v>27.561679840087891</v>
      </c>
      <c r="BC1256" s="3">
        <v>28.748329162597656</v>
      </c>
      <c r="BD1256" s="3">
        <v>29.623525619506836</v>
      </c>
      <c r="BE1256" s="3">
        <v>29.537878036499023</v>
      </c>
      <c r="BF1256" s="3">
        <v>30.528768539428711</v>
      </c>
      <c r="BG1256" s="3">
        <v>31.116903305053711</v>
      </c>
      <c r="BH1256" s="3">
        <v>31.779197692871094</v>
      </c>
      <c r="BI1256" s="3">
        <v>32.696231842041016</v>
      </c>
      <c r="BJ1256" s="3">
        <v>33.122596740722656</v>
      </c>
      <c r="BK1256" s="3">
        <v>33.412200927734375</v>
      </c>
      <c r="BL1256" s="3">
        <v>33.435096740722656</v>
      </c>
      <c r="BM1256" s="3">
        <v>33.978321075439453</v>
      </c>
      <c r="BN1256" s="3">
        <v>34.782802581787109</v>
      </c>
      <c r="BO1256" s="3">
        <v>34.832530975341797</v>
      </c>
      <c r="BP1256" s="3">
        <v>38.216197967529297</v>
      </c>
      <c r="BQ1256" s="3">
        <v>41.481201171875</v>
      </c>
      <c r="BR1256" s="3">
        <v>67.340202331542969</v>
      </c>
      <c r="BS1256" s="3">
        <v>65.726661682128906</v>
      </c>
      <c r="BT1256" s="3">
        <v>58.121662139892578</v>
      </c>
      <c r="BU1256" s="3">
        <v>65.918693542480469</v>
      </c>
      <c r="BV1256" s="3">
        <v>74.463882446289063</v>
      </c>
      <c r="BW1256" s="3">
        <v>73.413795471191406</v>
      </c>
      <c r="BX1256" s="3">
        <v>73.675483703613281</v>
      </c>
      <c r="BY1256" s="3">
        <v>57.9556884765625</v>
      </c>
      <c r="BZ1256" s="3">
        <v>64.421875</v>
      </c>
      <c r="CA1256" s="3">
        <v>54.048099517822266</v>
      </c>
      <c r="CB1256" s="3">
        <v>52.332538604736328</v>
      </c>
      <c r="CC1256" s="3">
        <v>44.428169250488281</v>
      </c>
      <c r="CD1256" s="3">
        <v>40.900844573974609</v>
      </c>
      <c r="CE1256" s="3">
        <v>35.771842956542969</v>
      </c>
      <c r="CF1256" s="3">
        <v>38.381389617919922</v>
      </c>
      <c r="CG1256" s="3">
        <v>31.603679656982422</v>
      </c>
      <c r="CH1256" s="3">
        <v>26.854253768920898</v>
      </c>
      <c r="CI1256" s="3">
        <v>29.668544769287109</v>
      </c>
      <c r="CJ1256" s="3">
        <v>27.165340423583984</v>
      </c>
      <c r="CK1256" s="3">
        <v>26.048845291137695</v>
      </c>
      <c r="CL1256" s="3">
        <v>27.495464324951172</v>
      </c>
      <c r="CM1256" s="3">
        <v>29.205902099609375</v>
      </c>
      <c r="CN1256" s="3">
        <v>29.342376708984375</v>
      </c>
      <c r="CO1256" s="3">
        <v>28.931116104125977</v>
      </c>
      <c r="CP1256" s="3">
        <v>30.088724136352539</v>
      </c>
      <c r="CQ1256" s="3">
        <v>31.088489532470703</v>
      </c>
      <c r="CR1256" s="3">
        <v>30.789649963378906</v>
      </c>
      <c r="CS1256" s="3">
        <v>33.310226440429687</v>
      </c>
      <c r="CT1256" s="3">
        <v>33.445388793945313</v>
      </c>
      <c r="CU1256" s="3">
        <v>33.638618469238281</v>
      </c>
      <c r="CV1256" s="3">
        <v>33.091484069824219</v>
      </c>
      <c r="CW1256" s="3">
        <v>34.105842590332031</v>
      </c>
      <c r="CX1256" s="3">
        <v>34.947612762451172</v>
      </c>
      <c r="CY1256" s="3">
        <v>34.925559997558594</v>
      </c>
      <c r="CZ1256" s="3">
        <v>38.099971771240234</v>
      </c>
      <c r="DA1256" s="3">
        <v>41.430366516113281</v>
      </c>
      <c r="DB1256" t="s">
        <v>2528</v>
      </c>
      <c r="DC1256" t="s">
        <v>2528</v>
      </c>
    </row>
    <row r="1257" spans="1:107" x14ac:dyDescent="0.25">
      <c r="A1257" s="15" t="s">
        <v>1452</v>
      </c>
      <c r="C1257" s="16">
        <v>42166.52480324074</v>
      </c>
      <c r="D1257" s="17">
        <v>42166.52480324074</v>
      </c>
      <c r="E1257" s="3">
        <v>34.287158966064453</v>
      </c>
      <c r="F1257" s="3">
        <v>54.415340423583984</v>
      </c>
      <c r="G1257" s="3">
        <v>34.920967102050781</v>
      </c>
      <c r="H1257" s="3">
        <v>77.333206176757813</v>
      </c>
      <c r="I1257" s="3">
        <v>81.24859619140625</v>
      </c>
      <c r="J1257" s="3">
        <v>77.820335388183594</v>
      </c>
      <c r="K1257" s="3">
        <v>77.651626586914062</v>
      </c>
      <c r="L1257" s="3">
        <v>70.398513793945313</v>
      </c>
      <c r="M1257" s="3">
        <v>54.9197998046875</v>
      </c>
      <c r="N1257" s="3">
        <v>45.898639678955078</v>
      </c>
      <c r="O1257" s="3">
        <v>37.158355712890625</v>
      </c>
      <c r="P1257" s="3">
        <v>32.422298431396484</v>
      </c>
      <c r="Q1257" s="3">
        <v>34.351287841796875</v>
      </c>
      <c r="R1257" s="3">
        <v>35.706668853759766</v>
      </c>
      <c r="S1257" s="3">
        <v>37.980270385742188</v>
      </c>
      <c r="T1257" s="3">
        <v>39.079017639160156</v>
      </c>
      <c r="U1257" s="3">
        <v>43.529720306396484</v>
      </c>
      <c r="V1257" s="3">
        <v>75.8399658203125</v>
      </c>
      <c r="W1257" s="3">
        <v>74.011306762695313</v>
      </c>
      <c r="X1257" s="3">
        <v>69.5350341796875</v>
      </c>
      <c r="Y1257" s="3">
        <v>52.286945343017578</v>
      </c>
      <c r="Z1257" s="3">
        <v>45.748989105224609</v>
      </c>
      <c r="AA1257" s="3">
        <v>34.566463470458984</v>
      </c>
      <c r="AB1257" s="3">
        <v>32.949333190917969</v>
      </c>
      <c r="AC1257" s="3">
        <v>33.780445098876953</v>
      </c>
      <c r="AD1257" s="3">
        <v>35.692096710205078</v>
      </c>
      <c r="AE1257" s="3">
        <v>37.806182861328125</v>
      </c>
      <c r="AF1257" s="3">
        <v>39.359992980957031</v>
      </c>
      <c r="AG1257" s="3">
        <v>43.422515869140625</v>
      </c>
      <c r="AH1257" s="3">
        <v>68.573516845703125</v>
      </c>
      <c r="AI1257" s="3">
        <v>69.320060729980469</v>
      </c>
      <c r="AJ1257" s="3">
        <v>64.925491333007812</v>
      </c>
      <c r="AK1257" s="3">
        <v>67.836219787597656</v>
      </c>
      <c r="AL1257" s="3">
        <v>74.734527587890625</v>
      </c>
      <c r="AM1257" s="3">
        <v>71.492973327636719</v>
      </c>
      <c r="AN1257" s="3">
        <v>73.5635986328125</v>
      </c>
      <c r="AO1257" s="3">
        <v>69.342605590820313</v>
      </c>
      <c r="AP1257" s="3">
        <v>63.075485229492188</v>
      </c>
      <c r="AQ1257" s="3">
        <v>54.854942321777344</v>
      </c>
      <c r="AR1257" s="3">
        <v>52.128849029541016</v>
      </c>
      <c r="AS1257" s="3">
        <v>46.967838287353516</v>
      </c>
      <c r="AT1257" s="3">
        <v>42.569671630859375</v>
      </c>
      <c r="AU1257" s="3">
        <v>40.517127990722656</v>
      </c>
      <c r="AV1257" s="3">
        <v>37.317890167236328</v>
      </c>
      <c r="AW1257" s="3">
        <v>33.551158905029297</v>
      </c>
      <c r="AX1257" s="3">
        <v>32.250591278076172</v>
      </c>
      <c r="AY1257" s="3">
        <v>30.560478210449219</v>
      </c>
      <c r="AZ1257" s="3">
        <v>27.983131408691406</v>
      </c>
      <c r="BA1257" s="3">
        <v>27.075160980224609</v>
      </c>
      <c r="BB1257" s="3">
        <v>27.409511566162109</v>
      </c>
      <c r="BC1257" s="3">
        <v>29.257165908813477</v>
      </c>
      <c r="BD1257" s="3">
        <v>29.544408798217773</v>
      </c>
      <c r="BE1257" s="3">
        <v>29.285282135009766</v>
      </c>
      <c r="BF1257" s="3">
        <v>30.361831665039063</v>
      </c>
      <c r="BG1257" s="3">
        <v>30.991218566894531</v>
      </c>
      <c r="BH1257" s="3">
        <v>31.234691619873047</v>
      </c>
      <c r="BI1257" s="3">
        <v>32.732807159423828</v>
      </c>
      <c r="BJ1257" s="3">
        <v>33.038166046142578</v>
      </c>
      <c r="BK1257" s="3">
        <v>33.491725921630859</v>
      </c>
      <c r="BL1257" s="3">
        <v>33.537742614746094</v>
      </c>
      <c r="BM1257" s="3">
        <v>34.365360260009766</v>
      </c>
      <c r="BN1257" s="3">
        <v>34.853443145751953</v>
      </c>
      <c r="BO1257" s="3">
        <v>34.791896820068359</v>
      </c>
      <c r="BP1257" s="3">
        <v>38.102298736572266</v>
      </c>
      <c r="BQ1257" s="3">
        <v>41.442512512207031</v>
      </c>
      <c r="BR1257" s="3">
        <v>66.455421447753906</v>
      </c>
      <c r="BS1257" s="3">
        <v>72.964706420898437</v>
      </c>
      <c r="BT1257" s="3">
        <v>62.997852325439453</v>
      </c>
      <c r="BU1257" s="3">
        <v>60.309764862060547</v>
      </c>
      <c r="BV1257" s="3">
        <v>76.615097045898438</v>
      </c>
      <c r="BW1257" s="3">
        <v>70.036140441894531</v>
      </c>
      <c r="BX1257" s="3">
        <v>73.632064819335937</v>
      </c>
      <c r="BY1257" s="3">
        <v>67.570648193359375</v>
      </c>
      <c r="BZ1257" s="3">
        <v>61.360195159912109</v>
      </c>
      <c r="CA1257" s="3">
        <v>54.994064331054688</v>
      </c>
      <c r="CB1257" s="3">
        <v>51.995677947998047</v>
      </c>
      <c r="CC1257" s="3">
        <v>47.120643615722656</v>
      </c>
      <c r="CD1257" s="3">
        <v>43.783737182617188</v>
      </c>
      <c r="CE1257" s="3">
        <v>42.675136566162109</v>
      </c>
      <c r="CF1257" s="3">
        <v>38.026638031005859</v>
      </c>
      <c r="CG1257" s="3">
        <v>34.148715972900391</v>
      </c>
      <c r="CH1257" s="3">
        <v>33.912441253662109</v>
      </c>
      <c r="CI1257" s="3">
        <v>30.106609344482422</v>
      </c>
      <c r="CJ1257" s="3">
        <v>28.004768371582031</v>
      </c>
      <c r="CK1257" s="3">
        <v>27.650907516479492</v>
      </c>
      <c r="CL1257" s="3">
        <v>27.445415496826172</v>
      </c>
      <c r="CM1257" s="3">
        <v>29.183773040771484</v>
      </c>
      <c r="CN1257" s="3">
        <v>29.696111679077148</v>
      </c>
      <c r="CO1257" s="3">
        <v>29.315406799316406</v>
      </c>
      <c r="CP1257" s="3">
        <v>30.824689865112305</v>
      </c>
      <c r="CQ1257" s="3">
        <v>30.866456985473633</v>
      </c>
      <c r="CR1257" s="3">
        <v>30.634298324584961</v>
      </c>
      <c r="CS1257" s="3">
        <v>32.497188568115234</v>
      </c>
      <c r="CT1257" s="3">
        <v>32.750476837158203</v>
      </c>
      <c r="CU1257" s="3">
        <v>33.402175903320312</v>
      </c>
      <c r="CV1257" s="3">
        <v>33.918991088867188</v>
      </c>
      <c r="CW1257" s="3">
        <v>34.847820281982422</v>
      </c>
      <c r="CX1257" s="3">
        <v>34.873447418212891</v>
      </c>
      <c r="CY1257" s="3">
        <v>34.847740173339844</v>
      </c>
      <c r="CZ1257" s="3">
        <v>38.071125030517578</v>
      </c>
      <c r="DA1257" s="3">
        <v>41.484432220458984</v>
      </c>
      <c r="DB1257" t="s">
        <v>2528</v>
      </c>
      <c r="DC1257" t="s">
        <v>2528</v>
      </c>
    </row>
    <row r="1258" spans="1:107" x14ac:dyDescent="0.25">
      <c r="A1258" s="15" t="s">
        <v>1453</v>
      </c>
      <c r="C1258" s="16">
        <v>42166.52480324074</v>
      </c>
      <c r="D1258" s="17">
        <v>42166.52480324074</v>
      </c>
      <c r="E1258" s="3">
        <v>32.998348236083984</v>
      </c>
      <c r="F1258" s="3">
        <v>54.415340423583984</v>
      </c>
      <c r="G1258" s="3">
        <v>34.237350463867188</v>
      </c>
      <c r="H1258" s="3">
        <v>77.458396911621094</v>
      </c>
      <c r="I1258" s="3">
        <v>81.298873901367188</v>
      </c>
      <c r="J1258" s="3">
        <v>76.348762512207031</v>
      </c>
      <c r="K1258" s="3">
        <v>75.68359375</v>
      </c>
      <c r="L1258" s="3">
        <v>71.45013427734375</v>
      </c>
      <c r="M1258" s="3">
        <v>54.014152526855469</v>
      </c>
      <c r="N1258" s="3">
        <v>44.996463775634766</v>
      </c>
      <c r="O1258" s="3">
        <v>37.654075622558594</v>
      </c>
      <c r="P1258" s="3">
        <v>33.283439636230469</v>
      </c>
      <c r="Q1258" s="3">
        <v>34.255016326904297</v>
      </c>
      <c r="R1258" s="3">
        <v>35.688327789306641</v>
      </c>
      <c r="S1258" s="3">
        <v>37.793006896972656</v>
      </c>
      <c r="T1258" s="3">
        <v>39.283046722412109</v>
      </c>
      <c r="U1258" s="3">
        <v>43.591678619384766</v>
      </c>
      <c r="V1258" s="3">
        <v>73.783592224121094</v>
      </c>
      <c r="W1258" s="3">
        <v>71.7879638671875</v>
      </c>
      <c r="X1258" s="3">
        <v>71.822242736816406</v>
      </c>
      <c r="Y1258" s="3">
        <v>54.026397705078125</v>
      </c>
      <c r="Z1258" s="3">
        <v>42.077747344970703</v>
      </c>
      <c r="AA1258" s="3">
        <v>38.45367431640625</v>
      </c>
      <c r="AB1258" s="3">
        <v>33.790889739990234</v>
      </c>
      <c r="AC1258" s="3">
        <v>34.357486724853516</v>
      </c>
      <c r="AD1258" s="3">
        <v>35.255725860595703</v>
      </c>
      <c r="AE1258" s="3">
        <v>37.602226257324219</v>
      </c>
      <c r="AF1258" s="3">
        <v>39.52374267578125</v>
      </c>
      <c r="AG1258" s="3">
        <v>43.709224700927734</v>
      </c>
      <c r="AH1258" s="3">
        <v>68.017684936523437</v>
      </c>
      <c r="AI1258" s="3">
        <v>73.266204833984375</v>
      </c>
      <c r="AJ1258" s="3">
        <v>66.180618286132812</v>
      </c>
      <c r="AK1258" s="3">
        <v>65.438392639160156</v>
      </c>
      <c r="AL1258" s="3">
        <v>75.893592834472656</v>
      </c>
      <c r="AM1258" s="3">
        <v>71.26739501953125</v>
      </c>
      <c r="AN1258" s="3">
        <v>72.484230041503906</v>
      </c>
      <c r="AO1258" s="3">
        <v>67.940376281738281</v>
      </c>
      <c r="AP1258" s="3">
        <v>61.159690856933594</v>
      </c>
      <c r="AQ1258" s="3">
        <v>54.349391937255859</v>
      </c>
      <c r="AR1258" s="3">
        <v>52.904186248779297</v>
      </c>
      <c r="AS1258" s="3">
        <v>45.810684204101563</v>
      </c>
      <c r="AT1258" s="3">
        <v>42.300041198730469</v>
      </c>
      <c r="AU1258" s="3">
        <v>40.445003509521484</v>
      </c>
      <c r="AV1258" s="3">
        <v>37.814136505126953</v>
      </c>
      <c r="AW1258" s="3">
        <v>33.307270050048828</v>
      </c>
      <c r="AX1258" s="3">
        <v>31.968593597412109</v>
      </c>
      <c r="AY1258" s="3">
        <v>30.133327484130859</v>
      </c>
      <c r="AZ1258" s="3">
        <v>28.815916061401367</v>
      </c>
      <c r="BA1258" s="3">
        <v>27.366554260253906</v>
      </c>
      <c r="BB1258" s="3">
        <v>27.351634979248047</v>
      </c>
      <c r="BC1258" s="3">
        <v>29.227352142333984</v>
      </c>
      <c r="BD1258" s="3">
        <v>29.07720947265625</v>
      </c>
      <c r="BE1258" s="3">
        <v>29.49376106262207</v>
      </c>
      <c r="BF1258" s="3">
        <v>30.276752471923828</v>
      </c>
      <c r="BG1258" s="3">
        <v>30.946481704711914</v>
      </c>
      <c r="BH1258" s="3">
        <v>31.359588623046875</v>
      </c>
      <c r="BI1258" s="3">
        <v>32.502662658691406</v>
      </c>
      <c r="BJ1258" s="3">
        <v>32.858226776123047</v>
      </c>
      <c r="BK1258" s="3">
        <v>33.206455230712891</v>
      </c>
      <c r="BL1258" s="3">
        <v>33.792560577392578</v>
      </c>
      <c r="BM1258" s="3">
        <v>34.39404296875</v>
      </c>
      <c r="BN1258" s="3">
        <v>35.038333892822266</v>
      </c>
      <c r="BO1258" s="3">
        <v>34.838844299316406</v>
      </c>
      <c r="BP1258" s="3">
        <v>38.120323181152344</v>
      </c>
      <c r="BQ1258" s="3">
        <v>41.589851379394531</v>
      </c>
      <c r="BR1258" s="3">
        <v>68.431861877441406</v>
      </c>
      <c r="BS1258" s="3">
        <v>75.354660034179688</v>
      </c>
      <c r="BT1258" s="3">
        <v>68.645820617675781</v>
      </c>
      <c r="BU1258" s="3">
        <v>64.339523315429688</v>
      </c>
      <c r="BV1258" s="3">
        <v>76.692634582519531</v>
      </c>
      <c r="BW1258" s="3">
        <v>72.949256896972656</v>
      </c>
      <c r="BX1258" s="3">
        <v>68.815719604492187</v>
      </c>
      <c r="BY1258" s="3">
        <v>63.072750091552734</v>
      </c>
      <c r="BZ1258" s="3">
        <v>56.675201416015625</v>
      </c>
      <c r="CA1258" s="3">
        <v>52.778312683105469</v>
      </c>
      <c r="CB1258" s="3">
        <v>53.189052581787109</v>
      </c>
      <c r="CC1258" s="3">
        <v>43.883785247802734</v>
      </c>
      <c r="CD1258" s="3">
        <v>40.428939819335938</v>
      </c>
      <c r="CE1258" s="3">
        <v>33.958641052246094</v>
      </c>
      <c r="CF1258" s="3">
        <v>36.840457916259766</v>
      </c>
      <c r="CG1258" s="3">
        <v>32.345710754394531</v>
      </c>
      <c r="CH1258" s="3">
        <v>30.874094009399414</v>
      </c>
      <c r="CI1258" s="3">
        <v>29.644769668579102</v>
      </c>
      <c r="CJ1258" s="3">
        <v>30.792934417724609</v>
      </c>
      <c r="CK1258" s="3">
        <v>26.969757080078125</v>
      </c>
      <c r="CL1258" s="3">
        <v>26.919878005981445</v>
      </c>
      <c r="CM1258" s="3">
        <v>29.315919876098633</v>
      </c>
      <c r="CN1258" s="3">
        <v>28.00651741027832</v>
      </c>
      <c r="CO1258" s="3">
        <v>29.107200622558594</v>
      </c>
      <c r="CP1258" s="3">
        <v>29.54973030090332</v>
      </c>
      <c r="CQ1258" s="3">
        <v>30.833106994628906</v>
      </c>
      <c r="CR1258" s="3">
        <v>31.392061233520508</v>
      </c>
      <c r="CS1258" s="3">
        <v>32.214756011962891</v>
      </c>
      <c r="CT1258" s="3">
        <v>32.644401550292969</v>
      </c>
      <c r="CU1258" s="3">
        <v>33.048255920410156</v>
      </c>
      <c r="CV1258" s="3">
        <v>33.980598449707031</v>
      </c>
      <c r="CW1258" s="3">
        <v>34.259368896484375</v>
      </c>
      <c r="CX1258" s="3">
        <v>35.185844421386719</v>
      </c>
      <c r="CY1258" s="3">
        <v>34.818275451660156</v>
      </c>
      <c r="CZ1258" s="3">
        <v>37.976676940917969</v>
      </c>
      <c r="DA1258" s="3">
        <v>41.738182067871094</v>
      </c>
      <c r="DB1258" t="s">
        <v>2528</v>
      </c>
      <c r="DC1258" t="s">
        <v>2528</v>
      </c>
    </row>
    <row r="1259" spans="1:107" x14ac:dyDescent="0.25">
      <c r="A1259" s="15" t="s">
        <v>1454</v>
      </c>
      <c r="C1259" s="16">
        <v>42166.52480324074</v>
      </c>
      <c r="D1259" s="17">
        <v>42166.52480324074</v>
      </c>
      <c r="E1259" s="3">
        <v>33.718776702880859</v>
      </c>
      <c r="F1259" s="3">
        <v>54.415340423583984</v>
      </c>
      <c r="G1259" s="3">
        <v>33.715896606445313</v>
      </c>
      <c r="H1259" s="3">
        <v>82.287353515625</v>
      </c>
      <c r="I1259" s="3">
        <v>87.7447509765625</v>
      </c>
      <c r="J1259" s="3">
        <v>81.092941284179687</v>
      </c>
      <c r="K1259" s="3">
        <v>73.882614135742187</v>
      </c>
      <c r="L1259" s="3">
        <v>70.368255615234375</v>
      </c>
      <c r="M1259" s="3">
        <v>55.677310943603516</v>
      </c>
      <c r="N1259" s="3">
        <v>43.362171173095703</v>
      </c>
      <c r="O1259" s="3">
        <v>36.376449584960938</v>
      </c>
      <c r="P1259" s="3">
        <v>33.019462585449219</v>
      </c>
      <c r="Q1259" s="3">
        <v>34.041587829589844</v>
      </c>
      <c r="R1259" s="3">
        <v>35.950057983398437</v>
      </c>
      <c r="S1259" s="3">
        <v>37.734565734863281</v>
      </c>
      <c r="T1259" s="3">
        <v>39.370265960693359</v>
      </c>
      <c r="U1259" s="3">
        <v>43.628498077392578</v>
      </c>
      <c r="V1259" s="3">
        <v>85.217918395996094</v>
      </c>
      <c r="W1259" s="3">
        <v>72.0738525390625</v>
      </c>
      <c r="X1259" s="3">
        <v>70.324668884277344</v>
      </c>
      <c r="Y1259" s="3">
        <v>56.977676391601563</v>
      </c>
      <c r="Z1259" s="3">
        <v>42.144687652587891</v>
      </c>
      <c r="AA1259" s="3">
        <v>33.802555084228516</v>
      </c>
      <c r="AB1259" s="3">
        <v>32.697406768798828</v>
      </c>
      <c r="AC1259" s="3">
        <v>33.473812103271484</v>
      </c>
      <c r="AD1259" s="3">
        <v>36.5810546875</v>
      </c>
      <c r="AE1259" s="3">
        <v>37.572154998779297</v>
      </c>
      <c r="AF1259" s="3">
        <v>39.270393371582031</v>
      </c>
      <c r="AG1259" s="3">
        <v>43.679405212402344</v>
      </c>
      <c r="AH1259" s="3">
        <v>69.523368835449219</v>
      </c>
      <c r="AI1259" s="3">
        <v>75.177635192871094</v>
      </c>
      <c r="AJ1259" s="3">
        <v>69.704376220703125</v>
      </c>
      <c r="AK1259" s="3">
        <v>67.685661315917969</v>
      </c>
      <c r="AL1259" s="3">
        <v>75.718132019042969</v>
      </c>
      <c r="AM1259" s="3">
        <v>72.807289123535156</v>
      </c>
      <c r="AN1259" s="3">
        <v>71.856277465820313</v>
      </c>
      <c r="AO1259" s="3">
        <v>64.885848999023438</v>
      </c>
      <c r="AP1259" s="3">
        <v>61.773128509521484</v>
      </c>
      <c r="AQ1259" s="3">
        <v>52.54132080078125</v>
      </c>
      <c r="AR1259" s="3">
        <v>51.535663604736328</v>
      </c>
      <c r="AS1259" s="3">
        <v>45.158664703369141</v>
      </c>
      <c r="AT1259" s="3">
        <v>42.979763031005859</v>
      </c>
      <c r="AU1259" s="3">
        <v>38.781021118164063</v>
      </c>
      <c r="AV1259" s="3">
        <v>37.395896911621094</v>
      </c>
      <c r="AW1259" s="3">
        <v>35.037296295166016</v>
      </c>
      <c r="AX1259" s="3">
        <v>30.830970764160156</v>
      </c>
      <c r="AY1259" s="3">
        <v>29.986787796020508</v>
      </c>
      <c r="AZ1259" s="3">
        <v>29.550445556640625</v>
      </c>
      <c r="BA1259" s="3">
        <v>27.647846221923828</v>
      </c>
      <c r="BB1259" s="3">
        <v>28.02629280090332</v>
      </c>
      <c r="BC1259" s="3">
        <v>28.760080337524414</v>
      </c>
      <c r="BD1259" s="3">
        <v>28.975837707519531</v>
      </c>
      <c r="BE1259" s="3">
        <v>29.441141128540039</v>
      </c>
      <c r="BF1259" s="3">
        <v>29.854116439819336</v>
      </c>
      <c r="BG1259" s="3">
        <v>31.2188720703125</v>
      </c>
      <c r="BH1259" s="3">
        <v>31.823141098022461</v>
      </c>
      <c r="BI1259" s="3">
        <v>32.461952209472656</v>
      </c>
      <c r="BJ1259" s="3">
        <v>32.859779357910156</v>
      </c>
      <c r="BK1259" s="3">
        <v>33.390609741210938</v>
      </c>
      <c r="BL1259" s="3">
        <v>34.094814300537109</v>
      </c>
      <c r="BM1259" s="3">
        <v>34.313018798828125</v>
      </c>
      <c r="BN1259" s="3">
        <v>35.105426788330078</v>
      </c>
      <c r="BO1259" s="3">
        <v>34.892311096191406</v>
      </c>
      <c r="BP1259" s="3">
        <v>38.051464080810547</v>
      </c>
      <c r="BQ1259" s="3">
        <v>41.648544311523438</v>
      </c>
      <c r="BR1259" s="3">
        <v>71.154434204101563</v>
      </c>
      <c r="BS1259" s="3">
        <v>76.901679992675781</v>
      </c>
      <c r="BT1259" s="3">
        <v>71.877006530761719</v>
      </c>
      <c r="BU1259" s="3">
        <v>69.580650329589844</v>
      </c>
      <c r="BV1259" s="3">
        <v>74.491500854492188</v>
      </c>
      <c r="BW1259" s="3">
        <v>72.446319580078125</v>
      </c>
      <c r="BX1259" s="3">
        <v>72.618759155273438</v>
      </c>
      <c r="BY1259" s="3">
        <v>56.524429321289063</v>
      </c>
      <c r="BZ1259" s="3">
        <v>63.985191345214844</v>
      </c>
      <c r="CA1259" s="3">
        <v>50.059394836425781</v>
      </c>
      <c r="CB1259" s="3">
        <v>47.728889465332031</v>
      </c>
      <c r="CC1259" s="3">
        <v>45.989082336425781</v>
      </c>
      <c r="CD1259" s="3">
        <v>43.372245788574219</v>
      </c>
      <c r="CE1259" s="3">
        <v>38.000534057617188</v>
      </c>
      <c r="CF1259" s="3">
        <v>37.333160400390625</v>
      </c>
      <c r="CG1259" s="3">
        <v>36.229160308837891</v>
      </c>
      <c r="CH1259" s="3">
        <v>28.587114334106445</v>
      </c>
      <c r="CI1259" s="3">
        <v>29.284217834472656</v>
      </c>
      <c r="CJ1259" s="3">
        <v>27.51568603515625</v>
      </c>
      <c r="CK1259" s="3">
        <v>28.285802841186523</v>
      </c>
      <c r="CL1259" s="3">
        <v>28.628093719482422</v>
      </c>
      <c r="CM1259" s="3">
        <v>27.231449127197266</v>
      </c>
      <c r="CN1259" s="3">
        <v>29.233312606811523</v>
      </c>
      <c r="CO1259" s="3">
        <v>29.376705169677734</v>
      </c>
      <c r="CP1259" s="3">
        <v>29.628501892089844</v>
      </c>
      <c r="CQ1259" s="3">
        <v>32.121650695800781</v>
      </c>
      <c r="CR1259" s="3">
        <v>32.196399688720703</v>
      </c>
      <c r="CS1259" s="3">
        <v>32.212242126464844</v>
      </c>
      <c r="CT1259" s="3">
        <v>32.907421112060547</v>
      </c>
      <c r="CU1259" s="3">
        <v>33.647216796875</v>
      </c>
      <c r="CV1259" s="3">
        <v>34.545253753662109</v>
      </c>
      <c r="CW1259" s="3">
        <v>34.195690155029297</v>
      </c>
      <c r="CX1259" s="3">
        <v>34.896320343017578</v>
      </c>
      <c r="CY1259" s="3">
        <v>34.892734527587891</v>
      </c>
      <c r="CZ1259" s="3">
        <v>38.101486206054687</v>
      </c>
      <c r="DA1259" s="3">
        <v>41.725456237792969</v>
      </c>
      <c r="DB1259" t="s">
        <v>2528</v>
      </c>
      <c r="DC1259" t="s">
        <v>2528</v>
      </c>
    </row>
    <row r="1260" spans="1:107" x14ac:dyDescent="0.25">
      <c r="A1260" s="15" t="s">
        <v>1455</v>
      </c>
      <c r="C1260" s="16">
        <v>42166.52480324074</v>
      </c>
      <c r="D1260" s="17">
        <v>42166.52480324074</v>
      </c>
      <c r="E1260" s="3">
        <v>34.358951568603516</v>
      </c>
      <c r="F1260" s="3">
        <v>54.415340423583984</v>
      </c>
      <c r="G1260" s="3">
        <v>34.00048828125</v>
      </c>
      <c r="H1260" s="3">
        <v>74.322700500488281</v>
      </c>
      <c r="I1260" s="3">
        <v>79.213714599609375</v>
      </c>
      <c r="J1260" s="3">
        <v>83.346061706542969</v>
      </c>
      <c r="K1260" s="3">
        <v>74.485275268554688</v>
      </c>
      <c r="L1260" s="3">
        <v>69.501449584960938</v>
      </c>
      <c r="M1260" s="3">
        <v>56.719585418701172</v>
      </c>
      <c r="N1260" s="3">
        <v>43.925498962402344</v>
      </c>
      <c r="O1260" s="3">
        <v>36.856441497802734</v>
      </c>
      <c r="P1260" s="3">
        <v>32.781032562255859</v>
      </c>
      <c r="Q1260" s="3">
        <v>33.821483612060547</v>
      </c>
      <c r="R1260" s="3">
        <v>36.030014038085937</v>
      </c>
      <c r="S1260" s="3">
        <v>37.698822021484375</v>
      </c>
      <c r="T1260" s="3">
        <v>39.235649108886719</v>
      </c>
      <c r="U1260" s="3">
        <v>43.641876220703125</v>
      </c>
      <c r="V1260" s="3">
        <v>83.479576110839844</v>
      </c>
      <c r="W1260" s="3">
        <v>76.380134582519531</v>
      </c>
      <c r="X1260" s="3">
        <v>64.974655151367188</v>
      </c>
      <c r="Y1260" s="3">
        <v>57.975189208984375</v>
      </c>
      <c r="Z1260" s="3">
        <v>44.360572814941406</v>
      </c>
      <c r="AA1260" s="3">
        <v>37.525989532470703</v>
      </c>
      <c r="AB1260" s="3">
        <v>32.426925659179688</v>
      </c>
      <c r="AC1260" s="3">
        <v>34.277240753173828</v>
      </c>
      <c r="AD1260" s="3">
        <v>35.785675048828125</v>
      </c>
      <c r="AE1260" s="3">
        <v>37.913051605224609</v>
      </c>
      <c r="AF1260" s="3">
        <v>39.248641967773438</v>
      </c>
      <c r="AG1260" s="3">
        <v>43.678138732910156</v>
      </c>
      <c r="AH1260" s="3">
        <v>70.771072387695312</v>
      </c>
      <c r="AI1260" s="3">
        <v>76.221145629882813</v>
      </c>
      <c r="AJ1260" s="3">
        <v>71.593574523925781</v>
      </c>
      <c r="AK1260" s="3">
        <v>71.995819091796875</v>
      </c>
      <c r="AL1260" s="3">
        <v>74.329788208007812</v>
      </c>
      <c r="AM1260" s="3">
        <v>70.663887023925781</v>
      </c>
      <c r="AN1260" s="3">
        <v>72.622161865234375</v>
      </c>
      <c r="AO1260" s="3">
        <v>62.829570770263672</v>
      </c>
      <c r="AP1260" s="3">
        <v>61.812385559082031</v>
      </c>
      <c r="AQ1260" s="3">
        <v>51.805538177490234</v>
      </c>
      <c r="AR1260" s="3">
        <v>50.475597381591797</v>
      </c>
      <c r="AS1260" s="3">
        <v>48.126399993896484</v>
      </c>
      <c r="AT1260" s="3">
        <v>41.493350982666016</v>
      </c>
      <c r="AU1260" s="3">
        <v>37.540355682373047</v>
      </c>
      <c r="AV1260" s="3">
        <v>37.268260955810547</v>
      </c>
      <c r="AW1260" s="3">
        <v>33.5074462890625</v>
      </c>
      <c r="AX1260" s="3">
        <v>29.831985473632812</v>
      </c>
      <c r="AY1260" s="3">
        <v>29.482542037963867</v>
      </c>
      <c r="AZ1260" s="3">
        <v>29.026262283325195</v>
      </c>
      <c r="BA1260" s="3">
        <v>27.158821105957031</v>
      </c>
      <c r="BB1260" s="3">
        <v>27.757549285888672</v>
      </c>
      <c r="BC1260" s="3">
        <v>28.101795196533203</v>
      </c>
      <c r="BD1260" s="3">
        <v>28.510873794555664</v>
      </c>
      <c r="BE1260" s="3">
        <v>29.188755035400391</v>
      </c>
      <c r="BF1260" s="3">
        <v>29.886968612670898</v>
      </c>
      <c r="BG1260" s="3">
        <v>31.322942733764648</v>
      </c>
      <c r="BH1260" s="3">
        <v>31.875555038452148</v>
      </c>
      <c r="BI1260" s="3">
        <v>32.603481292724609</v>
      </c>
      <c r="BJ1260" s="3">
        <v>32.606769561767578</v>
      </c>
      <c r="BK1260" s="3">
        <v>33.273555755615234</v>
      </c>
      <c r="BL1260" s="3">
        <v>34.248664855957031</v>
      </c>
      <c r="BM1260" s="3">
        <v>34.357570648193359</v>
      </c>
      <c r="BN1260" s="3">
        <v>34.814235687255859</v>
      </c>
      <c r="BO1260" s="3">
        <v>34.892295837402344</v>
      </c>
      <c r="BP1260" s="3">
        <v>38.047115325927734</v>
      </c>
      <c r="BQ1260" s="3">
        <v>41.586330413818359</v>
      </c>
      <c r="BR1260" s="3">
        <v>71.761558532714844</v>
      </c>
      <c r="BS1260" s="3">
        <v>76.762428283691406</v>
      </c>
      <c r="BT1260" s="3">
        <v>73.089111328125</v>
      </c>
      <c r="BU1260" s="3">
        <v>75.043479919433594</v>
      </c>
      <c r="BV1260" s="3">
        <v>71.673065185546875</v>
      </c>
      <c r="BW1260" s="3">
        <v>66.508529663085938</v>
      </c>
      <c r="BX1260" s="3">
        <v>72.667930603027344</v>
      </c>
      <c r="BY1260" s="3">
        <v>61.950443267822266</v>
      </c>
      <c r="BZ1260" s="3">
        <v>58.208671569824219</v>
      </c>
      <c r="CA1260" s="3">
        <v>51.986644744873047</v>
      </c>
      <c r="CB1260" s="3">
        <v>50.950935363769531</v>
      </c>
      <c r="CC1260" s="3">
        <v>50.220283508300781</v>
      </c>
      <c r="CD1260" s="3">
        <v>36.601474761962891</v>
      </c>
      <c r="CE1260" s="3">
        <v>35.708400726318359</v>
      </c>
      <c r="CF1260" s="3">
        <v>38.533348083496094</v>
      </c>
      <c r="CG1260" s="3">
        <v>32.535938262939453</v>
      </c>
      <c r="CH1260" s="3">
        <v>29.154584884643555</v>
      </c>
      <c r="CI1260" s="3">
        <v>30.488269805908203</v>
      </c>
      <c r="CJ1260" s="3">
        <v>29.09657096862793</v>
      </c>
      <c r="CK1260" s="3">
        <v>26.485622406005859</v>
      </c>
      <c r="CL1260" s="3">
        <v>27.621278762817383</v>
      </c>
      <c r="CM1260" s="3">
        <v>28.222179412841797</v>
      </c>
      <c r="CN1260" s="3">
        <v>27.633840560913086</v>
      </c>
      <c r="CO1260" s="3">
        <v>29.810098648071289</v>
      </c>
      <c r="CP1260" s="3">
        <v>30.270589828491211</v>
      </c>
      <c r="CQ1260" s="3">
        <v>29.830526351928711</v>
      </c>
      <c r="CR1260" s="3">
        <v>32.227504730224609</v>
      </c>
      <c r="CS1260" s="3">
        <v>33.063850402832031</v>
      </c>
      <c r="CT1260" s="3">
        <v>32.447547912597656</v>
      </c>
      <c r="CU1260" s="3">
        <v>33.171005249023438</v>
      </c>
      <c r="CV1260" s="3">
        <v>34.035018920898437</v>
      </c>
      <c r="CW1260" s="3">
        <v>34.705837249755859</v>
      </c>
      <c r="CX1260" s="3">
        <v>34.772193908691406</v>
      </c>
      <c r="CY1260" s="3">
        <v>35.126548767089844</v>
      </c>
      <c r="CZ1260" s="3">
        <v>38.041416168212891</v>
      </c>
      <c r="DA1260" s="3">
        <v>41.583770751953125</v>
      </c>
      <c r="DB1260" t="s">
        <v>2528</v>
      </c>
      <c r="DC1260" t="s">
        <v>2528</v>
      </c>
    </row>
    <row r="1261" spans="1:107" x14ac:dyDescent="0.25">
      <c r="A1261" s="15" t="s">
        <v>1456</v>
      </c>
      <c r="C1261" s="16">
        <v>42166.52480324074</v>
      </c>
      <c r="D1261" s="17">
        <v>42166.52480324074</v>
      </c>
      <c r="E1261" s="3">
        <v>37.044826507568359</v>
      </c>
      <c r="F1261" s="3">
        <v>54.415340423583984</v>
      </c>
      <c r="G1261" s="3">
        <v>35.13739013671875</v>
      </c>
      <c r="H1261" s="3">
        <v>81.429840087890625</v>
      </c>
      <c r="I1261" s="3">
        <v>87.727714538574219</v>
      </c>
      <c r="J1261" s="3">
        <v>81.941978454589844</v>
      </c>
      <c r="K1261" s="3">
        <v>79.88079833984375</v>
      </c>
      <c r="L1261" s="3">
        <v>66.520401000976563</v>
      </c>
      <c r="M1261" s="3">
        <v>56.463436126708984</v>
      </c>
      <c r="N1261" s="3">
        <v>44.521293640136719</v>
      </c>
      <c r="O1261" s="3">
        <v>37.005016326904297</v>
      </c>
      <c r="P1261" s="3">
        <v>32.325675964355469</v>
      </c>
      <c r="Q1261" s="3">
        <v>34.015361785888672</v>
      </c>
      <c r="R1261" s="3">
        <v>35.706069946289063</v>
      </c>
      <c r="S1261" s="3">
        <v>37.721599578857422</v>
      </c>
      <c r="T1261" s="3">
        <v>39.226970672607422</v>
      </c>
      <c r="U1261" s="3">
        <v>43.679672241210937</v>
      </c>
      <c r="V1261" s="3">
        <v>75.818122863769531</v>
      </c>
      <c r="W1261" s="3">
        <v>82.648002624511719</v>
      </c>
      <c r="X1261" s="3">
        <v>60.064594268798828</v>
      </c>
      <c r="Y1261" s="3">
        <v>53.853446960449219</v>
      </c>
      <c r="Z1261" s="3">
        <v>45.514068603515625</v>
      </c>
      <c r="AA1261" s="3">
        <v>38.265178680419922</v>
      </c>
      <c r="AB1261" s="3">
        <v>32.198135375976563</v>
      </c>
      <c r="AC1261" s="3">
        <v>33.644950866699219</v>
      </c>
      <c r="AD1261" s="3">
        <v>35.470668792724609</v>
      </c>
      <c r="AE1261" s="3">
        <v>37.393669128417969</v>
      </c>
      <c r="AF1261" s="3">
        <v>39.116935729980469</v>
      </c>
      <c r="AG1261" s="3">
        <v>43.668601989746094</v>
      </c>
      <c r="AH1261" s="3">
        <v>71.872642517089844</v>
      </c>
      <c r="AI1261" s="3">
        <v>76.270339965820313</v>
      </c>
      <c r="AJ1261" s="3">
        <v>71.801666259765625</v>
      </c>
      <c r="AK1261" s="3">
        <v>75.079353332519531</v>
      </c>
      <c r="AL1261" s="3">
        <v>72.49359130859375</v>
      </c>
      <c r="AM1261" s="3">
        <v>69.71673583984375</v>
      </c>
      <c r="AN1261" s="3">
        <v>70.902778625488281</v>
      </c>
      <c r="AO1261" s="3">
        <v>63.926326751708984</v>
      </c>
      <c r="AP1261" s="3">
        <v>58.978385925292969</v>
      </c>
      <c r="AQ1261" s="3">
        <v>51.285911560058594</v>
      </c>
      <c r="AR1261" s="3">
        <v>52.581996917724609</v>
      </c>
      <c r="AS1261" s="3">
        <v>48.492279052734375</v>
      </c>
      <c r="AT1261" s="3">
        <v>39.426326751708984</v>
      </c>
      <c r="AU1261" s="3">
        <v>36.652980804443359</v>
      </c>
      <c r="AV1261" s="3">
        <v>36.978343963623047</v>
      </c>
      <c r="AW1261" s="3">
        <v>34.611602783203125</v>
      </c>
      <c r="AX1261" s="3">
        <v>29.442422866821289</v>
      </c>
      <c r="AY1261" s="3">
        <v>30.114192962646484</v>
      </c>
      <c r="AZ1261" s="3">
        <v>28.594314575195313</v>
      </c>
      <c r="BA1261" s="3">
        <v>26.388908386230469</v>
      </c>
      <c r="BB1261" s="3">
        <v>27.715143203735352</v>
      </c>
      <c r="BC1261" s="3">
        <v>28.417865753173828</v>
      </c>
      <c r="BD1261" s="3">
        <v>28.235824584960937</v>
      </c>
      <c r="BE1261" s="3">
        <v>29.53447151184082</v>
      </c>
      <c r="BF1261" s="3">
        <v>30.203372955322266</v>
      </c>
      <c r="BG1261" s="3">
        <v>30.674175262451172</v>
      </c>
      <c r="BH1261" s="3">
        <v>31.955724716186523</v>
      </c>
      <c r="BI1261" s="3">
        <v>32.472801208496094</v>
      </c>
      <c r="BJ1261" s="3">
        <v>32.610279083251953</v>
      </c>
      <c r="BK1261" s="3">
        <v>33.402660369873047</v>
      </c>
      <c r="BL1261" s="3">
        <v>33.891246795654297</v>
      </c>
      <c r="BM1261" s="3">
        <v>34.609100341796875</v>
      </c>
      <c r="BN1261" s="3">
        <v>34.780239105224609</v>
      </c>
      <c r="BO1261" s="3">
        <v>35.070144653320312</v>
      </c>
      <c r="BP1261" s="3">
        <v>38.087821960449219</v>
      </c>
      <c r="BQ1261" s="3">
        <v>41.596118927001953</v>
      </c>
      <c r="BR1261" s="3">
        <v>73.128486633300781</v>
      </c>
      <c r="BS1261" s="3">
        <v>75.564582824707031</v>
      </c>
      <c r="BT1261" s="3">
        <v>71.135505676269531</v>
      </c>
      <c r="BU1261" s="3">
        <v>77.328712463378906</v>
      </c>
      <c r="BV1261" s="3">
        <v>69.161582946777344</v>
      </c>
      <c r="BW1261" s="3">
        <v>69.062767028808594</v>
      </c>
      <c r="BX1261" s="3">
        <v>67.737861633300781</v>
      </c>
      <c r="BY1261" s="3">
        <v>64.324783325195312</v>
      </c>
      <c r="BZ1261" s="3">
        <v>48.514518737792969</v>
      </c>
      <c r="CA1261" s="3">
        <v>48.127456665039063</v>
      </c>
      <c r="CB1261" s="3">
        <v>54.884750366210937</v>
      </c>
      <c r="CC1261" s="3">
        <v>47.903896331787109</v>
      </c>
      <c r="CD1261" s="3">
        <v>38.340862274169922</v>
      </c>
      <c r="CE1261" s="3">
        <v>34.534832000732422</v>
      </c>
      <c r="CF1261" s="3">
        <v>33.170070648193359</v>
      </c>
      <c r="CG1261" s="3">
        <v>34.781780242919922</v>
      </c>
      <c r="CH1261" s="3">
        <v>29.128114700317383</v>
      </c>
      <c r="CI1261" s="3">
        <v>29.418498992919922</v>
      </c>
      <c r="CJ1261" s="3">
        <v>26.776632308959961</v>
      </c>
      <c r="CK1261" s="3">
        <v>25.049018859863281</v>
      </c>
      <c r="CL1261" s="3">
        <v>27.645557403564453</v>
      </c>
      <c r="CM1261" s="3">
        <v>28.685081481933594</v>
      </c>
      <c r="CN1261" s="3">
        <v>27.67022705078125</v>
      </c>
      <c r="CO1261" s="3">
        <v>29.564165115356445</v>
      </c>
      <c r="CP1261" s="3">
        <v>30.458311080932617</v>
      </c>
      <c r="CQ1261" s="3">
        <v>31.249046325683594</v>
      </c>
      <c r="CR1261" s="3">
        <v>32.356498718261719</v>
      </c>
      <c r="CS1261" s="3">
        <v>32.299564361572266</v>
      </c>
      <c r="CT1261" s="3">
        <v>32.472949981689453</v>
      </c>
      <c r="CU1261" s="3">
        <v>33.250843048095703</v>
      </c>
      <c r="CV1261" s="3">
        <v>33.625179290771484</v>
      </c>
      <c r="CW1261" s="3">
        <v>34.744022369384766</v>
      </c>
      <c r="CX1261" s="3">
        <v>34.738727569580078</v>
      </c>
      <c r="CY1261" s="3">
        <v>35.188720703125</v>
      </c>
      <c r="CZ1261" s="3">
        <v>38.132015228271484</v>
      </c>
      <c r="DA1261" s="3">
        <v>41.486068725585938</v>
      </c>
      <c r="DB1261" t="s">
        <v>2528</v>
      </c>
      <c r="DC1261" t="s">
        <v>2528</v>
      </c>
    </row>
    <row r="1262" spans="1:107" x14ac:dyDescent="0.25">
      <c r="A1262" s="15" t="s">
        <v>1457</v>
      </c>
      <c r="C1262" s="16">
        <v>42166.52480324074</v>
      </c>
      <c r="D1262" s="17">
        <v>42166.52480324074</v>
      </c>
      <c r="E1262" s="3">
        <v>37.337642669677734</v>
      </c>
      <c r="F1262" s="3">
        <v>54.415340423583984</v>
      </c>
      <c r="G1262" s="3">
        <v>36.520484924316406</v>
      </c>
      <c r="H1262" s="3">
        <v>84.106842041015625</v>
      </c>
      <c r="I1262" s="3">
        <v>88.406929016113281</v>
      </c>
      <c r="J1262" s="3">
        <v>79.121185302734375</v>
      </c>
      <c r="K1262" s="3">
        <v>78.6529541015625</v>
      </c>
      <c r="L1262" s="3">
        <v>65.588958740234375</v>
      </c>
      <c r="M1262" s="3">
        <v>56.105697631835938</v>
      </c>
      <c r="N1262" s="3">
        <v>44.389015197753906</v>
      </c>
      <c r="O1262" s="3">
        <v>37.254684448242187</v>
      </c>
      <c r="P1262" s="3">
        <v>32.357246398925781</v>
      </c>
      <c r="Q1262" s="3">
        <v>33.552177429199219</v>
      </c>
      <c r="R1262" s="3">
        <v>35.428684234619141</v>
      </c>
      <c r="S1262" s="3">
        <v>37.988315582275391</v>
      </c>
      <c r="T1262" s="3">
        <v>39.167690277099609</v>
      </c>
      <c r="U1262" s="3">
        <v>43.683891296386719</v>
      </c>
      <c r="V1262" s="3">
        <v>73.054916381835938</v>
      </c>
      <c r="W1262" s="3">
        <v>69.793830871582031</v>
      </c>
      <c r="X1262" s="3">
        <v>65.741554260253906</v>
      </c>
      <c r="Y1262" s="3">
        <v>56.190883636474609</v>
      </c>
      <c r="Z1262" s="3">
        <v>43.449134826660156</v>
      </c>
      <c r="AA1262" s="3">
        <v>35.988315582275391</v>
      </c>
      <c r="AB1262" s="3">
        <v>33.557380676269531</v>
      </c>
      <c r="AC1262" s="3">
        <v>32.751396179199219</v>
      </c>
      <c r="AD1262" s="3">
        <v>34.884830474853516</v>
      </c>
      <c r="AE1262" s="3">
        <v>38.443454742431641</v>
      </c>
      <c r="AF1262" s="3">
        <v>39.098373413085937</v>
      </c>
      <c r="AG1262" s="3">
        <v>43.724132537841797</v>
      </c>
      <c r="AH1262" s="3">
        <v>73.004165649414063</v>
      </c>
      <c r="AI1262" s="3">
        <v>74.574592590332031</v>
      </c>
      <c r="AJ1262" s="3">
        <v>71.128105163574219</v>
      </c>
      <c r="AK1262" s="3">
        <v>76.5828857421875</v>
      </c>
      <c r="AL1262" s="3">
        <v>70.481536865234375</v>
      </c>
      <c r="AM1262" s="3">
        <v>68.643707275390625</v>
      </c>
      <c r="AN1262" s="3">
        <v>70.791854858398438</v>
      </c>
      <c r="AO1262" s="3">
        <v>62.651821136474609</v>
      </c>
      <c r="AP1262" s="3">
        <v>56.307456970214844</v>
      </c>
      <c r="AQ1262" s="3">
        <v>50.074394226074219</v>
      </c>
      <c r="AR1262" s="3">
        <v>53.522262573242188</v>
      </c>
      <c r="AS1262" s="3">
        <v>47.364822387695313</v>
      </c>
      <c r="AT1262" s="3">
        <v>42.248844146728516</v>
      </c>
      <c r="AU1262" s="3">
        <v>36.011585235595703</v>
      </c>
      <c r="AV1262" s="3">
        <v>37.275184631347656</v>
      </c>
      <c r="AW1262" s="3">
        <v>35.821205139160156</v>
      </c>
      <c r="AX1262" s="3">
        <v>30.333324432373047</v>
      </c>
      <c r="AY1262" s="3">
        <v>29.315984725952148</v>
      </c>
      <c r="AZ1262" s="3">
        <v>28.18016242980957</v>
      </c>
      <c r="BA1262" s="3">
        <v>26.456647872924805</v>
      </c>
      <c r="BB1262" s="3">
        <v>27.383689880371094</v>
      </c>
      <c r="BC1262" s="3">
        <v>28.431316375732422</v>
      </c>
      <c r="BD1262" s="3">
        <v>28.449613571166992</v>
      </c>
      <c r="BE1262" s="3">
        <v>29.998476028442383</v>
      </c>
      <c r="BF1262" s="3">
        <v>30.149221420288086</v>
      </c>
      <c r="BG1262" s="3">
        <v>30.693620681762695</v>
      </c>
      <c r="BH1262" s="3">
        <v>31.705326080322266</v>
      </c>
      <c r="BI1262" s="3">
        <v>32.377422332763672</v>
      </c>
      <c r="BJ1262" s="3">
        <v>33.480461120605469</v>
      </c>
      <c r="BK1262" s="3">
        <v>33.418533325195313</v>
      </c>
      <c r="BL1262" s="3">
        <v>33.961238861083984</v>
      </c>
      <c r="BM1262" s="3">
        <v>34.458721160888672</v>
      </c>
      <c r="BN1262" s="3">
        <v>34.893112182617188</v>
      </c>
      <c r="BO1262" s="3">
        <v>35.198429107666016</v>
      </c>
      <c r="BP1262" s="3">
        <v>38.177234649658203</v>
      </c>
      <c r="BQ1262" s="3">
        <v>41.584133148193359</v>
      </c>
      <c r="BR1262" s="3">
        <v>73.862922668457031</v>
      </c>
      <c r="BS1262" s="3">
        <v>69.924758911132812</v>
      </c>
      <c r="BT1262" s="3">
        <v>70.08819580078125</v>
      </c>
      <c r="BU1262" s="3">
        <v>77.537246704101563</v>
      </c>
      <c r="BV1262" s="3">
        <v>67.725791931152344</v>
      </c>
      <c r="BW1262" s="3">
        <v>66.686851501464844</v>
      </c>
      <c r="BX1262" s="3">
        <v>71.367782592773438</v>
      </c>
      <c r="BY1262" s="3">
        <v>61.627735137939453</v>
      </c>
      <c r="BZ1262" s="3">
        <v>53.590827941894531</v>
      </c>
      <c r="CA1262" s="3">
        <v>50.513473510742187</v>
      </c>
      <c r="CB1262" s="3">
        <v>52.716831207275391</v>
      </c>
      <c r="CC1262" s="3">
        <v>44.988357543945313</v>
      </c>
      <c r="CD1262" s="3">
        <v>44.639621734619141</v>
      </c>
      <c r="CE1262" s="3">
        <v>35.802520751953125</v>
      </c>
      <c r="CF1262" s="3">
        <v>38.776325225830078</v>
      </c>
      <c r="CG1262" s="3">
        <v>37.530303955078125</v>
      </c>
      <c r="CH1262" s="3">
        <v>31.232131958007813</v>
      </c>
      <c r="CI1262" s="3">
        <v>27.557910919189453</v>
      </c>
      <c r="CJ1262" s="3">
        <v>28.764179229736328</v>
      </c>
      <c r="CK1262" s="3">
        <v>27.028331756591797</v>
      </c>
      <c r="CL1262" s="3">
        <v>26.629634857177734</v>
      </c>
      <c r="CM1262" s="3">
        <v>28.071361541748047</v>
      </c>
      <c r="CN1262" s="3">
        <v>28.476314544677734</v>
      </c>
      <c r="CO1262" s="3">
        <v>30.33485221862793</v>
      </c>
      <c r="CP1262" s="3">
        <v>29.083675384521484</v>
      </c>
      <c r="CQ1262" s="3">
        <v>30.040300369262695</v>
      </c>
      <c r="CR1262" s="3">
        <v>30.95353889465332</v>
      </c>
      <c r="CS1262" s="3">
        <v>32.149654388427734</v>
      </c>
      <c r="CT1262" s="3">
        <v>34.502395629882813</v>
      </c>
      <c r="CU1262" s="3">
        <v>33.698780059814453</v>
      </c>
      <c r="CV1262" s="3">
        <v>33.786865234375</v>
      </c>
      <c r="CW1262" s="3">
        <v>33.977466583251953</v>
      </c>
      <c r="CX1262" s="3">
        <v>35.082466125488281</v>
      </c>
      <c r="CY1262" s="3">
        <v>35.205116271972656</v>
      </c>
      <c r="CZ1262" s="3">
        <v>38.22430419921875</v>
      </c>
      <c r="DA1262" s="3">
        <v>41.694278717041016</v>
      </c>
      <c r="DB1262" t="s">
        <v>2528</v>
      </c>
      <c r="DC1262" t="s">
        <v>2528</v>
      </c>
    </row>
    <row r="1263" spans="1:107" x14ac:dyDescent="0.25">
      <c r="A1263" s="15" t="s">
        <v>1458</v>
      </c>
      <c r="C1263" s="16">
        <v>42166.52480324074</v>
      </c>
      <c r="D1263" s="17">
        <v>42166.52480324074</v>
      </c>
      <c r="E1263" s="3">
        <v>36.654148101806641</v>
      </c>
      <c r="F1263" s="3">
        <v>54.415340423583984</v>
      </c>
      <c r="G1263" s="3">
        <v>36.867298126220703</v>
      </c>
      <c r="H1263" s="3">
        <v>78.413078308105469</v>
      </c>
      <c r="I1263" s="3">
        <v>83.229316711425781</v>
      </c>
      <c r="J1263" s="3">
        <v>76.689262390136719</v>
      </c>
      <c r="K1263" s="3">
        <v>76.563621520996094</v>
      </c>
      <c r="L1263" s="3">
        <v>65.645927429199219</v>
      </c>
      <c r="M1263" s="3">
        <v>55.556564331054688</v>
      </c>
      <c r="N1263" s="3">
        <v>44.427555084228516</v>
      </c>
      <c r="O1263" s="3">
        <v>37.921417236328125</v>
      </c>
      <c r="P1263" s="3">
        <v>33.455314636230469</v>
      </c>
      <c r="Q1263" s="3">
        <v>33.169033050537109</v>
      </c>
      <c r="R1263" s="3">
        <v>35.586765289306641</v>
      </c>
      <c r="S1263" s="3">
        <v>37.884265899658203</v>
      </c>
      <c r="T1263" s="3">
        <v>39.076503753662109</v>
      </c>
      <c r="U1263" s="3">
        <v>43.599815368652344</v>
      </c>
      <c r="V1263" s="3">
        <v>72.954933166503906</v>
      </c>
      <c r="W1263" s="3">
        <v>73.545539855957031</v>
      </c>
      <c r="X1263" s="3">
        <v>66.023628234863281</v>
      </c>
      <c r="Y1263" s="3">
        <v>54.730300903320313</v>
      </c>
      <c r="Z1263" s="3">
        <v>45.841339111328125</v>
      </c>
      <c r="AA1263" s="3">
        <v>39.565834045410156</v>
      </c>
      <c r="AB1263" s="3">
        <v>33.361068725585937</v>
      </c>
      <c r="AC1263" s="3">
        <v>33.110076904296875</v>
      </c>
      <c r="AD1263" s="3">
        <v>35.966442108154297</v>
      </c>
      <c r="AE1263" s="3">
        <v>37.692680358886719</v>
      </c>
      <c r="AF1263" s="3">
        <v>38.959609985351562</v>
      </c>
      <c r="AG1263" s="3">
        <v>43.456012725830078</v>
      </c>
      <c r="AH1263" s="3">
        <v>74.311782836914063</v>
      </c>
      <c r="AI1263" s="3">
        <v>71.937873840332031</v>
      </c>
      <c r="AJ1263" s="3">
        <v>71.480690002441406</v>
      </c>
      <c r="AK1263" s="3">
        <v>76.681900024414063</v>
      </c>
      <c r="AL1263" s="3">
        <v>69.839248657226563</v>
      </c>
      <c r="AM1263" s="3">
        <v>67.228759765625</v>
      </c>
      <c r="AN1263" s="3">
        <v>70.368545532226563</v>
      </c>
      <c r="AO1263" s="3">
        <v>62.630538940429688</v>
      </c>
      <c r="AP1263" s="3">
        <v>55.697776794433594</v>
      </c>
      <c r="AQ1263" s="3">
        <v>52.028415679931641</v>
      </c>
      <c r="AR1263" s="3">
        <v>52.232505798339844</v>
      </c>
      <c r="AS1263" s="3">
        <v>47.093154907226562</v>
      </c>
      <c r="AT1263" s="3">
        <v>42.299800872802734</v>
      </c>
      <c r="AU1263" s="3">
        <v>36.754108428955078</v>
      </c>
      <c r="AV1263" s="3">
        <v>36.443698883056641</v>
      </c>
      <c r="AW1263" s="3">
        <v>35.709693908691406</v>
      </c>
      <c r="AX1263" s="3">
        <v>30.834686279296875</v>
      </c>
      <c r="AY1263" s="3">
        <v>29.621822357177734</v>
      </c>
      <c r="AZ1263" s="3">
        <v>29.479658126831055</v>
      </c>
      <c r="BA1263" s="3">
        <v>27.106588363647461</v>
      </c>
      <c r="BB1263" s="3">
        <v>27.243551254272461</v>
      </c>
      <c r="BC1263" s="3">
        <v>27.746267318725586</v>
      </c>
      <c r="BD1263" s="3">
        <v>28.349386215209961</v>
      </c>
      <c r="BE1263" s="3">
        <v>29.741287231445313</v>
      </c>
      <c r="BF1263" s="3">
        <v>30.009654998779297</v>
      </c>
      <c r="BG1263" s="3">
        <v>30.931631088256836</v>
      </c>
      <c r="BH1263" s="3">
        <v>31.567802429199219</v>
      </c>
      <c r="BI1263" s="3">
        <v>31.897768020629883</v>
      </c>
      <c r="BJ1263" s="3">
        <v>33.846549987792969</v>
      </c>
      <c r="BK1263" s="3">
        <v>33.398292541503906</v>
      </c>
      <c r="BL1263" s="3">
        <v>33.707206726074219</v>
      </c>
      <c r="BM1263" s="3">
        <v>34.180625915527344</v>
      </c>
      <c r="BN1263" s="3">
        <v>34.791351318359375</v>
      </c>
      <c r="BO1263" s="3">
        <v>35.076602935791016</v>
      </c>
      <c r="BP1263" s="3">
        <v>38.014499664306641</v>
      </c>
      <c r="BQ1263" s="3">
        <v>41.575878143310547</v>
      </c>
      <c r="BR1263" s="3">
        <v>75.921440124511719</v>
      </c>
      <c r="BS1263" s="3">
        <v>67.275680541992188</v>
      </c>
      <c r="BT1263" s="3">
        <v>73.314102172851562</v>
      </c>
      <c r="BU1263" s="3">
        <v>75.662712097167969</v>
      </c>
      <c r="BV1263" s="3">
        <v>70.175796508789063</v>
      </c>
      <c r="BW1263" s="3">
        <v>64.658439636230469</v>
      </c>
      <c r="BX1263" s="3">
        <v>67.562232971191406</v>
      </c>
      <c r="BY1263" s="3">
        <v>61.3797607421875</v>
      </c>
      <c r="BZ1263" s="3">
        <v>54.730949401855469</v>
      </c>
      <c r="CA1263" s="3">
        <v>53.946449279785156</v>
      </c>
      <c r="CB1263" s="3">
        <v>49.428264617919922</v>
      </c>
      <c r="CC1263" s="3">
        <v>47.8604736328125</v>
      </c>
      <c r="CD1263" s="3">
        <v>40.880111694335937</v>
      </c>
      <c r="CE1263" s="3">
        <v>38.699123382568359</v>
      </c>
      <c r="CF1263" s="3">
        <v>33.916847229003906</v>
      </c>
      <c r="CG1263" s="3">
        <v>34.009830474853516</v>
      </c>
      <c r="CH1263" s="3">
        <v>32.279087066650391</v>
      </c>
      <c r="CI1263" s="3">
        <v>32.951541900634766</v>
      </c>
      <c r="CJ1263" s="3">
        <v>31.823238372802734</v>
      </c>
      <c r="CK1263" s="3">
        <v>27.146453857421875</v>
      </c>
      <c r="CL1263" s="3">
        <v>26.943256378173828</v>
      </c>
      <c r="CM1263" s="3">
        <v>27.206218719482422</v>
      </c>
      <c r="CN1263" s="3">
        <v>28.442422866821289</v>
      </c>
      <c r="CO1263" s="3">
        <v>29.381637573242188</v>
      </c>
      <c r="CP1263" s="3">
        <v>30.588056564331055</v>
      </c>
      <c r="CQ1263" s="3">
        <v>31.934513092041016</v>
      </c>
      <c r="CR1263" s="3">
        <v>31.377653121948242</v>
      </c>
      <c r="CS1263" s="3">
        <v>30.941152572631836</v>
      </c>
      <c r="CT1263" s="3">
        <v>33.794677734375</v>
      </c>
      <c r="CU1263" s="3">
        <v>33.401840209960938</v>
      </c>
      <c r="CV1263" s="3">
        <v>33.751468658447266</v>
      </c>
      <c r="CW1263" s="3">
        <v>33.934696197509766</v>
      </c>
      <c r="CX1263" s="3">
        <v>34.475250244140625</v>
      </c>
      <c r="CY1263" s="3">
        <v>35.064712524414063</v>
      </c>
      <c r="CZ1263" s="3">
        <v>37.815578460693359</v>
      </c>
      <c r="DA1263" s="3">
        <v>41.42718505859375</v>
      </c>
      <c r="DB1263" t="s">
        <v>2528</v>
      </c>
      <c r="DC1263" t="s">
        <v>2528</v>
      </c>
    </row>
    <row r="1264" spans="1:107" x14ac:dyDescent="0.25">
      <c r="A1264" s="15" t="s">
        <v>1459</v>
      </c>
      <c r="C1264" s="16">
        <v>42166.524814814817</v>
      </c>
      <c r="D1264" s="17">
        <v>42166.524814814817</v>
      </c>
      <c r="E1264" s="3">
        <v>36.869190216064453</v>
      </c>
      <c r="F1264" s="3">
        <v>54.415340423583984</v>
      </c>
      <c r="G1264" s="3">
        <v>36.628368377685547</v>
      </c>
      <c r="H1264" s="3">
        <v>84.805656433105469</v>
      </c>
      <c r="I1264" s="3">
        <v>88.225631713867188</v>
      </c>
      <c r="J1264" s="3">
        <v>77.532852172851563</v>
      </c>
      <c r="K1264" s="3">
        <v>73.787406921386719</v>
      </c>
      <c r="L1264" s="3">
        <v>65.893798828125</v>
      </c>
      <c r="M1264" s="3">
        <v>54.396583557128906</v>
      </c>
      <c r="N1264" s="3">
        <v>47.303005218505859</v>
      </c>
      <c r="O1264" s="3">
        <v>39.079181671142578</v>
      </c>
      <c r="P1264" s="3">
        <v>33.274650573730469</v>
      </c>
      <c r="Q1264" s="3">
        <v>33.205928802490234</v>
      </c>
      <c r="R1264" s="3">
        <v>35.510040283203125</v>
      </c>
      <c r="S1264" s="3">
        <v>37.557598114013672</v>
      </c>
      <c r="T1264" s="3">
        <v>39.103507995605469</v>
      </c>
      <c r="U1264" s="3">
        <v>43.593917846679688</v>
      </c>
      <c r="V1264" s="3">
        <v>79.160537719726563</v>
      </c>
      <c r="W1264" s="3">
        <v>62.995182037353516</v>
      </c>
      <c r="X1264" s="3">
        <v>65.2984619140625</v>
      </c>
      <c r="Y1264" s="3">
        <v>53.311279296875</v>
      </c>
      <c r="Z1264" s="3">
        <v>48.813819885253906</v>
      </c>
      <c r="AA1264" s="3">
        <v>39.412708282470703</v>
      </c>
      <c r="AB1264" s="3">
        <v>33.863559722900391</v>
      </c>
      <c r="AC1264" s="3">
        <v>33.478271484375</v>
      </c>
      <c r="AD1264" s="3">
        <v>35.383975982666016</v>
      </c>
      <c r="AE1264" s="3">
        <v>36.981880187988281</v>
      </c>
      <c r="AF1264" s="3">
        <v>39.138511657714844</v>
      </c>
      <c r="AG1264" s="3">
        <v>43.577281951904297</v>
      </c>
      <c r="AH1264" s="3">
        <v>76.118217468261719</v>
      </c>
      <c r="AI1264" s="3">
        <v>71.921684265136719</v>
      </c>
      <c r="AJ1264" s="3">
        <v>73.987594604492187</v>
      </c>
      <c r="AK1264" s="3">
        <v>75.083709716796875</v>
      </c>
      <c r="AL1264" s="3">
        <v>72.560707092285156</v>
      </c>
      <c r="AM1264" s="3">
        <v>68.265388488769531</v>
      </c>
      <c r="AN1264" s="3">
        <v>68.776168823242188</v>
      </c>
      <c r="AO1264" s="3">
        <v>60.108924865722656</v>
      </c>
      <c r="AP1264" s="3">
        <v>55.063056945800781</v>
      </c>
      <c r="AQ1264" s="3">
        <v>53.3095703125</v>
      </c>
      <c r="AR1264" s="3">
        <v>49.690238952636719</v>
      </c>
      <c r="AS1264" s="3">
        <v>47.205802917480469</v>
      </c>
      <c r="AT1264" s="3">
        <v>41.735218048095703</v>
      </c>
      <c r="AU1264" s="3">
        <v>37.447750091552734</v>
      </c>
      <c r="AV1264" s="3">
        <v>38.392063140869141</v>
      </c>
      <c r="AW1264" s="3">
        <v>35.105491638183594</v>
      </c>
      <c r="AX1264" s="3">
        <v>32.631710052490234</v>
      </c>
      <c r="AY1264" s="3">
        <v>33.962139129638672</v>
      </c>
      <c r="AZ1264" s="3">
        <v>30.806571960449219</v>
      </c>
      <c r="BA1264" s="3">
        <v>28.050188064575195</v>
      </c>
      <c r="BB1264" s="3">
        <v>27.299577713012695</v>
      </c>
      <c r="BC1264" s="3">
        <v>28.029300689697266</v>
      </c>
      <c r="BD1264" s="3">
        <v>28.265026092529297</v>
      </c>
      <c r="BE1264" s="3">
        <v>29.871522903442383</v>
      </c>
      <c r="BF1264" s="3">
        <v>29.947925567626953</v>
      </c>
      <c r="BG1264" s="3">
        <v>31.273128509521484</v>
      </c>
      <c r="BH1264" s="3">
        <v>31.279811859130859</v>
      </c>
      <c r="BI1264" s="3">
        <v>31.869888305664063</v>
      </c>
      <c r="BJ1264" s="3">
        <v>33.141208648681641</v>
      </c>
      <c r="BK1264" s="3">
        <v>33.291770935058594</v>
      </c>
      <c r="BL1264" s="3">
        <v>33.701831817626953</v>
      </c>
      <c r="BM1264" s="3">
        <v>34.299514770507813</v>
      </c>
      <c r="BN1264" s="3">
        <v>34.932052612304687</v>
      </c>
      <c r="BO1264" s="3">
        <v>35.086727142333984</v>
      </c>
      <c r="BP1264" s="3">
        <v>37.918384552001953</v>
      </c>
      <c r="BQ1264" s="3">
        <v>41.596992492675781</v>
      </c>
      <c r="BR1264" s="3">
        <v>77.577476501464844</v>
      </c>
      <c r="BS1264" s="3">
        <v>73.5494384765625</v>
      </c>
      <c r="BT1264" s="3">
        <v>76.230079650878906</v>
      </c>
      <c r="BU1264" s="3">
        <v>71.888290405273437</v>
      </c>
      <c r="BV1264" s="3">
        <v>74.936561584472656</v>
      </c>
      <c r="BW1264" s="3">
        <v>70.703262329101563</v>
      </c>
      <c r="BX1264" s="3">
        <v>68.268302917480469</v>
      </c>
      <c r="BY1264" s="3">
        <v>50.763164520263672</v>
      </c>
      <c r="BZ1264" s="3">
        <v>55.125774383544922</v>
      </c>
      <c r="CA1264" s="3">
        <v>53.976478576660156</v>
      </c>
      <c r="CB1264" s="3">
        <v>44.339584350585938</v>
      </c>
      <c r="CC1264" s="3">
        <v>46.000728607177734</v>
      </c>
      <c r="CD1264" s="3">
        <v>41.368045806884766</v>
      </c>
      <c r="CE1264" s="3">
        <v>37.094058990478516</v>
      </c>
      <c r="CF1264" s="3">
        <v>40.287937164306641</v>
      </c>
      <c r="CG1264" s="3">
        <v>34.901618957519531</v>
      </c>
      <c r="CH1264" s="3">
        <v>34.832439422607422</v>
      </c>
      <c r="CI1264" s="3">
        <v>35.777393341064453</v>
      </c>
      <c r="CJ1264" s="3">
        <v>30.369976043701172</v>
      </c>
      <c r="CK1264" s="3">
        <v>28.91514778137207</v>
      </c>
      <c r="CL1264" s="3">
        <v>27.560583114624023</v>
      </c>
      <c r="CM1264" s="3">
        <v>28.022703170776367</v>
      </c>
      <c r="CN1264" s="3">
        <v>28.807518005371094</v>
      </c>
      <c r="CO1264" s="3">
        <v>30.175090789794922</v>
      </c>
      <c r="CP1264" s="3">
        <v>29.781190872192383</v>
      </c>
      <c r="CQ1264" s="3">
        <v>30.717231750488281</v>
      </c>
      <c r="CR1264" s="3">
        <v>31.055257797241211</v>
      </c>
      <c r="CS1264" s="3">
        <v>31.87272834777832</v>
      </c>
      <c r="CT1264" s="3">
        <v>32.421932220458984</v>
      </c>
      <c r="CU1264" s="3">
        <v>33.027885437011719</v>
      </c>
      <c r="CV1264" s="3">
        <v>33.865451812744141</v>
      </c>
      <c r="CW1264" s="3">
        <v>34.49041748046875</v>
      </c>
      <c r="CX1264" s="3">
        <v>35.108528137207031</v>
      </c>
      <c r="CY1264" s="3">
        <v>34.966575622558594</v>
      </c>
      <c r="CZ1264" s="3">
        <v>37.770515441894531</v>
      </c>
      <c r="DA1264" s="3">
        <v>41.729740142822266</v>
      </c>
      <c r="DB1264" t="s">
        <v>2528</v>
      </c>
      <c r="DC1264" t="s">
        <v>2528</v>
      </c>
    </row>
    <row r="1265" spans="1:107" x14ac:dyDescent="0.25">
      <c r="A1265" s="15" t="s">
        <v>1460</v>
      </c>
      <c r="C1265" s="16">
        <v>42166.524814814817</v>
      </c>
      <c r="D1265" s="17">
        <v>42166.524814814817</v>
      </c>
      <c r="E1265" s="3">
        <v>36.451801300048828</v>
      </c>
      <c r="F1265" s="3">
        <v>54.415340423583984</v>
      </c>
      <c r="G1265" s="3">
        <v>36.743030548095703</v>
      </c>
      <c r="H1265" s="3">
        <v>79.518852233886719</v>
      </c>
      <c r="I1265" s="3">
        <v>85.966804504394531</v>
      </c>
      <c r="J1265" s="3">
        <v>80.988471984863281</v>
      </c>
      <c r="K1265" s="3">
        <v>71.238265991210937</v>
      </c>
      <c r="L1265" s="3">
        <v>68.574050903320312</v>
      </c>
      <c r="M1265" s="3">
        <v>56.704471588134766</v>
      </c>
      <c r="N1265" s="3">
        <v>46.253852844238281</v>
      </c>
      <c r="O1265" s="3">
        <v>39.302715301513672</v>
      </c>
      <c r="P1265" s="3">
        <v>33.870613098144531</v>
      </c>
      <c r="Q1265" s="3">
        <v>32.927230834960937</v>
      </c>
      <c r="R1265" s="3">
        <v>35.482223510742187</v>
      </c>
      <c r="S1265" s="3">
        <v>37.5509033203125</v>
      </c>
      <c r="T1265" s="3">
        <v>39.104812622070313</v>
      </c>
      <c r="U1265" s="3">
        <v>43.647109985351562</v>
      </c>
      <c r="V1265" s="3">
        <v>83.556221008300781</v>
      </c>
      <c r="W1265" s="3">
        <v>67.152938842773438</v>
      </c>
      <c r="X1265" s="3">
        <v>71.148956298828125</v>
      </c>
      <c r="Y1265" s="3">
        <v>59.861915588378906</v>
      </c>
      <c r="Z1265" s="3">
        <v>45.386299133300781</v>
      </c>
      <c r="AA1265" s="3">
        <v>40.354103088378906</v>
      </c>
      <c r="AB1265" s="3">
        <v>33.660354614257813</v>
      </c>
      <c r="AC1265" s="3">
        <v>32.000453948974609</v>
      </c>
      <c r="AD1265" s="3">
        <v>35.541435241699219</v>
      </c>
      <c r="AE1265" s="3">
        <v>37.880863189697266</v>
      </c>
      <c r="AF1265" s="3">
        <v>39.208332061767578</v>
      </c>
      <c r="AG1265" s="3">
        <v>43.800941467285156</v>
      </c>
      <c r="AH1265" s="3">
        <v>77.053390502929688</v>
      </c>
      <c r="AI1265" s="3">
        <v>74.037612915039063</v>
      </c>
      <c r="AJ1265" s="3">
        <v>76.531478881835938</v>
      </c>
      <c r="AK1265" s="3">
        <v>72.71453857421875</v>
      </c>
      <c r="AL1265" s="3">
        <v>73.07470703125</v>
      </c>
      <c r="AM1265" s="3">
        <v>70.566253662109375</v>
      </c>
      <c r="AN1265" s="3">
        <v>67.479637145996094</v>
      </c>
      <c r="AO1265" s="3">
        <v>57.425258636474609</v>
      </c>
      <c r="AP1265" s="3">
        <v>57.179420471191406</v>
      </c>
      <c r="AQ1265" s="3">
        <v>53.529392242431641</v>
      </c>
      <c r="AR1265" s="3">
        <v>48.712356567382812</v>
      </c>
      <c r="AS1265" s="3">
        <v>47.735801696777344</v>
      </c>
      <c r="AT1265" s="3">
        <v>43.341468811035156</v>
      </c>
      <c r="AU1265" s="3">
        <v>38.338489532470703</v>
      </c>
      <c r="AV1265" s="3">
        <v>37.465850830078125</v>
      </c>
      <c r="AW1265" s="3">
        <v>34.811851501464844</v>
      </c>
      <c r="AX1265" s="3">
        <v>33.854557037353516</v>
      </c>
      <c r="AY1265" s="3">
        <v>33.689521789550781</v>
      </c>
      <c r="AZ1265" s="3">
        <v>30.290000915527344</v>
      </c>
      <c r="BA1265" s="3">
        <v>28.791311264038086</v>
      </c>
      <c r="BB1265" s="3">
        <v>27.989511489868164</v>
      </c>
      <c r="BC1265" s="3">
        <v>28.679756164550781</v>
      </c>
      <c r="BD1265" s="3">
        <v>28.030857086181641</v>
      </c>
      <c r="BE1265" s="3">
        <v>29.83051872253418</v>
      </c>
      <c r="BF1265" s="3">
        <v>29.534357070922852</v>
      </c>
      <c r="BG1265" s="3">
        <v>30.976930618286133</v>
      </c>
      <c r="BH1265" s="3">
        <v>31.318584442138672</v>
      </c>
      <c r="BI1265" s="3">
        <v>32.199466705322266</v>
      </c>
      <c r="BJ1265" s="3">
        <v>32.831695556640625</v>
      </c>
      <c r="BK1265" s="3">
        <v>32.921314239501953</v>
      </c>
      <c r="BL1265" s="3">
        <v>33.861858367919922</v>
      </c>
      <c r="BM1265" s="3">
        <v>34.314945220947266</v>
      </c>
      <c r="BN1265" s="3">
        <v>34.925449371337891</v>
      </c>
      <c r="BO1265" s="3">
        <v>34.987545013427734</v>
      </c>
      <c r="BP1265" s="3">
        <v>37.992118835449219</v>
      </c>
      <c r="BQ1265" s="3">
        <v>41.641994476318359</v>
      </c>
      <c r="BR1265" s="3">
        <v>77.845985412597656</v>
      </c>
      <c r="BS1265" s="3">
        <v>75.582237243652344</v>
      </c>
      <c r="BT1265" s="3">
        <v>78.234130859375</v>
      </c>
      <c r="BU1265" s="3">
        <v>69.0760498046875</v>
      </c>
      <c r="BV1265" s="3">
        <v>72.436508178710938</v>
      </c>
      <c r="BW1265" s="3">
        <v>72.17022705078125</v>
      </c>
      <c r="BX1265" s="3">
        <v>62.622905731201172</v>
      </c>
      <c r="BY1265" s="3">
        <v>53.379707336425781</v>
      </c>
      <c r="BZ1265" s="3">
        <v>59.783622741699219</v>
      </c>
      <c r="CA1265" s="3">
        <v>53.188785552978516</v>
      </c>
      <c r="CB1265" s="3">
        <v>47.898120880126953</v>
      </c>
      <c r="CC1265" s="3">
        <v>49.418720245361328</v>
      </c>
      <c r="CD1265" s="3">
        <v>46.381072998046875</v>
      </c>
      <c r="CE1265" s="3">
        <v>39.661991119384766</v>
      </c>
      <c r="CF1265" s="3">
        <v>34.713344573974609</v>
      </c>
      <c r="CG1265" s="3">
        <v>34.602008819580078</v>
      </c>
      <c r="CH1265" s="3">
        <v>34.456825256347656</v>
      </c>
      <c r="CI1265" s="3">
        <v>32.544063568115234</v>
      </c>
      <c r="CJ1265" s="3">
        <v>30.314165115356445</v>
      </c>
      <c r="CK1265" s="3">
        <v>29.698118209838867</v>
      </c>
      <c r="CL1265" s="3">
        <v>28.890592575073242</v>
      </c>
      <c r="CM1265" s="3">
        <v>29.521100997924805</v>
      </c>
      <c r="CN1265" s="3">
        <v>26.750425338745117</v>
      </c>
      <c r="CO1265" s="3">
        <v>29.334980010986328</v>
      </c>
      <c r="CP1265" s="3">
        <v>28.697237014770508</v>
      </c>
      <c r="CQ1265" s="3">
        <v>31.159761428833008</v>
      </c>
      <c r="CR1265" s="3">
        <v>31.447320938110352</v>
      </c>
      <c r="CS1265" s="3">
        <v>32.671840667724609</v>
      </c>
      <c r="CT1265" s="3">
        <v>32.635814666748047</v>
      </c>
      <c r="CU1265" s="3">
        <v>32.789997100830078</v>
      </c>
      <c r="CV1265" s="3">
        <v>33.993759155273438</v>
      </c>
      <c r="CW1265" s="3">
        <v>34.398796081542969</v>
      </c>
      <c r="CX1265" s="3">
        <v>35.030982971191406</v>
      </c>
      <c r="CY1265" s="3">
        <v>35.019290924072266</v>
      </c>
      <c r="CZ1265" s="3">
        <v>38.251941680908203</v>
      </c>
      <c r="DA1265" s="3">
        <v>41.657562255859375</v>
      </c>
      <c r="DB1265" t="s">
        <v>2528</v>
      </c>
      <c r="DC1265" t="s">
        <v>2528</v>
      </c>
    </row>
    <row r="1266" spans="1:107" x14ac:dyDescent="0.25">
      <c r="A1266" s="15" t="s">
        <v>1461</v>
      </c>
      <c r="C1266" s="16">
        <v>42166.524814814817</v>
      </c>
      <c r="D1266" s="17">
        <v>42166.524814814817</v>
      </c>
      <c r="E1266" s="3">
        <v>35.024559020996094</v>
      </c>
      <c r="F1266" s="3">
        <v>54.415340423583984</v>
      </c>
      <c r="G1266" s="3">
        <v>36.329051971435547</v>
      </c>
      <c r="H1266" s="3">
        <v>76.650527954101562</v>
      </c>
      <c r="I1266" s="3">
        <v>82.764617919921875</v>
      </c>
      <c r="J1266" s="3">
        <v>81.988822937011719</v>
      </c>
      <c r="K1266" s="3">
        <v>69.451751708984375</v>
      </c>
      <c r="L1266" s="3">
        <v>67.969108581542969</v>
      </c>
      <c r="M1266" s="3">
        <v>58.461166381835938</v>
      </c>
      <c r="N1266" s="3">
        <v>47.173171997070312</v>
      </c>
      <c r="O1266" s="3">
        <v>39.331150054931641</v>
      </c>
      <c r="P1266" s="3">
        <v>33.466548919677734</v>
      </c>
      <c r="Q1266" s="3">
        <v>33.185661315917969</v>
      </c>
      <c r="R1266" s="3">
        <v>35.599105834960938</v>
      </c>
      <c r="S1266" s="3">
        <v>37.897010803222656</v>
      </c>
      <c r="T1266" s="3">
        <v>39.166297912597656</v>
      </c>
      <c r="U1266" s="3">
        <v>43.684108734130859</v>
      </c>
      <c r="V1266" s="3">
        <v>82.373481750488281</v>
      </c>
      <c r="W1266" s="3">
        <v>68.705581665039063</v>
      </c>
      <c r="X1266" s="3">
        <v>62.466083526611328</v>
      </c>
      <c r="Y1266" s="3">
        <v>58.049598693847656</v>
      </c>
      <c r="Z1266" s="3">
        <v>47.837902069091797</v>
      </c>
      <c r="AA1266" s="3">
        <v>38.390758514404297</v>
      </c>
      <c r="AB1266" s="3">
        <v>32.862567901611328</v>
      </c>
      <c r="AC1266" s="3">
        <v>34.162063598632812</v>
      </c>
      <c r="AD1266" s="3">
        <v>35.613929748535156</v>
      </c>
      <c r="AE1266" s="3">
        <v>38.302696228027344</v>
      </c>
      <c r="AF1266" s="3">
        <v>39.155277252197266</v>
      </c>
      <c r="AG1266" s="3">
        <v>43.618015289306641</v>
      </c>
      <c r="AH1266" s="3">
        <v>77.3966064453125</v>
      </c>
      <c r="AI1266" s="3">
        <v>74.773521423339844</v>
      </c>
      <c r="AJ1266" s="3">
        <v>77.557609558105469</v>
      </c>
      <c r="AK1266" s="3">
        <v>72.837295532226562</v>
      </c>
      <c r="AL1266" s="3">
        <v>73.4708251953125</v>
      </c>
      <c r="AM1266" s="3">
        <v>71.2769775390625</v>
      </c>
      <c r="AN1266" s="3">
        <v>64.8447265625</v>
      </c>
      <c r="AO1266" s="3">
        <v>58.377609252929688</v>
      </c>
      <c r="AP1266" s="3">
        <v>59.065948486328125</v>
      </c>
      <c r="AQ1266" s="3">
        <v>52.040283203125</v>
      </c>
      <c r="AR1266" s="3">
        <v>46.690864562988281</v>
      </c>
      <c r="AS1266" s="3">
        <v>48.114803314208984</v>
      </c>
      <c r="AT1266" s="3">
        <v>46.114009857177734</v>
      </c>
      <c r="AU1266" s="3">
        <v>39.343402862548828</v>
      </c>
      <c r="AV1266" s="3">
        <v>37.066829681396484</v>
      </c>
      <c r="AW1266" s="3">
        <v>34.630569458007813</v>
      </c>
      <c r="AX1266" s="3">
        <v>35.290767669677734</v>
      </c>
      <c r="AY1266" s="3">
        <v>35.088199615478516</v>
      </c>
      <c r="AZ1266" s="3">
        <v>30.035673141479492</v>
      </c>
      <c r="BA1266" s="3">
        <v>28.713022232055664</v>
      </c>
      <c r="BB1266" s="3">
        <v>28.399311065673828</v>
      </c>
      <c r="BC1266" s="3">
        <v>28.260028839111328</v>
      </c>
      <c r="BD1266" s="3">
        <v>27.77766227722168</v>
      </c>
      <c r="BE1266" s="3">
        <v>29.596887588500977</v>
      </c>
      <c r="BF1266" s="3">
        <v>29.500282287597656</v>
      </c>
      <c r="BG1266" s="3">
        <v>31.100564956665039</v>
      </c>
      <c r="BH1266" s="3">
        <v>31.460474014282227</v>
      </c>
      <c r="BI1266" s="3">
        <v>32.204074859619141</v>
      </c>
      <c r="BJ1266" s="3">
        <v>33.16876220703125</v>
      </c>
      <c r="BK1266" s="3">
        <v>33.713249206542969</v>
      </c>
      <c r="BL1266" s="3">
        <v>33.978237152099609</v>
      </c>
      <c r="BM1266" s="3">
        <v>34.096942901611328</v>
      </c>
      <c r="BN1266" s="3">
        <v>35.064922332763672</v>
      </c>
      <c r="BO1266" s="3">
        <v>35.077022552490234</v>
      </c>
      <c r="BP1266" s="3">
        <v>38.0570068359375</v>
      </c>
      <c r="BQ1266" s="3">
        <v>41.626998901367188</v>
      </c>
      <c r="BR1266" s="3">
        <v>77.361984252929687</v>
      </c>
      <c r="BS1266" s="3">
        <v>75.090354919433594</v>
      </c>
      <c r="BT1266" s="3">
        <v>78.278938293457031</v>
      </c>
      <c r="BU1266" s="3">
        <v>73.649993896484375</v>
      </c>
      <c r="BV1266" s="3">
        <v>74.592170715332031</v>
      </c>
      <c r="BW1266" s="3">
        <v>70.370635986328125</v>
      </c>
      <c r="BX1266" s="3">
        <v>59.304485321044922</v>
      </c>
      <c r="BY1266" s="3">
        <v>60.503040313720703</v>
      </c>
      <c r="BZ1266" s="3">
        <v>58.925266265869141</v>
      </c>
      <c r="CA1266" s="3">
        <v>48.838691711425781</v>
      </c>
      <c r="CB1266" s="3">
        <v>41.8516845703125</v>
      </c>
      <c r="CC1266" s="3">
        <v>46.667694091796875</v>
      </c>
      <c r="CD1266" s="3">
        <v>46.221363067626953</v>
      </c>
      <c r="CE1266" s="3">
        <v>42.075710296630859</v>
      </c>
      <c r="CF1266" s="3">
        <v>36.352195739746094</v>
      </c>
      <c r="CG1266" s="3">
        <v>34.989620208740234</v>
      </c>
      <c r="CH1266" s="3">
        <v>35.149387359619141</v>
      </c>
      <c r="CI1266" s="3">
        <v>35.813430786132812</v>
      </c>
      <c r="CJ1266" s="3">
        <v>29.707513809204102</v>
      </c>
      <c r="CK1266" s="3">
        <v>27.795122146606445</v>
      </c>
      <c r="CL1266" s="3">
        <v>28.499345779418945</v>
      </c>
      <c r="CM1266" s="3">
        <v>27.45500373840332</v>
      </c>
      <c r="CN1266" s="3">
        <v>27.91602897644043</v>
      </c>
      <c r="CO1266" s="3">
        <v>29.610725402832031</v>
      </c>
      <c r="CP1266" s="3">
        <v>30.411191940307617</v>
      </c>
      <c r="CQ1266" s="3">
        <v>31.027078628540039</v>
      </c>
      <c r="CR1266" s="3">
        <v>31.398431777954102</v>
      </c>
      <c r="CS1266" s="3">
        <v>32.313018798828125</v>
      </c>
      <c r="CT1266" s="3">
        <v>33.715564727783203</v>
      </c>
      <c r="CU1266" s="3">
        <v>34.474338531494141</v>
      </c>
      <c r="CV1266" s="3">
        <v>33.734149932861328</v>
      </c>
      <c r="CW1266" s="3">
        <v>33.812961578369141</v>
      </c>
      <c r="CX1266" s="3">
        <v>35.061531066894531</v>
      </c>
      <c r="CY1266" s="3">
        <v>35.11981201171875</v>
      </c>
      <c r="CZ1266" s="3">
        <v>37.869495391845703</v>
      </c>
      <c r="DA1266" s="3">
        <v>41.489265441894531</v>
      </c>
      <c r="DB1266" t="s">
        <v>2528</v>
      </c>
      <c r="DC1266" t="s">
        <v>2528</v>
      </c>
    </row>
    <row r="1267" spans="1:107" x14ac:dyDescent="0.25">
      <c r="A1267" s="15" t="s">
        <v>1462</v>
      </c>
      <c r="C1267" s="16">
        <v>42166.524814814817</v>
      </c>
      <c r="D1267" s="17">
        <v>42166.524814814817</v>
      </c>
      <c r="E1267" s="3">
        <v>35.315017700195313</v>
      </c>
      <c r="F1267" s="3">
        <v>54.415340423583984</v>
      </c>
      <c r="G1267" s="3">
        <v>35.432235717773438</v>
      </c>
      <c r="H1267" s="3">
        <v>82.239830017089844</v>
      </c>
      <c r="I1267" s="3">
        <v>87.330398559570313</v>
      </c>
      <c r="J1267" s="3">
        <v>81.833648681640625</v>
      </c>
      <c r="K1267" s="3">
        <v>69.966384887695313</v>
      </c>
      <c r="L1267" s="3">
        <v>65.420852661132812</v>
      </c>
      <c r="M1267" s="3">
        <v>57.653247833251953</v>
      </c>
      <c r="N1267" s="3">
        <v>47.505878448486328</v>
      </c>
      <c r="O1267" s="3">
        <v>38.652408599853516</v>
      </c>
      <c r="P1267" s="3">
        <v>32.955986022949219</v>
      </c>
      <c r="Q1267" s="3">
        <v>33.504886627197266</v>
      </c>
      <c r="R1267" s="3">
        <v>35.640346527099609</v>
      </c>
      <c r="S1267" s="3">
        <v>38.017951965332031</v>
      </c>
      <c r="T1267" s="3">
        <v>39.153690338134766</v>
      </c>
      <c r="U1267" s="3">
        <v>43.720466613769531</v>
      </c>
      <c r="V1267" s="3">
        <v>80.882194519042969</v>
      </c>
      <c r="W1267" s="3">
        <v>69.999366760253906</v>
      </c>
      <c r="X1267" s="3">
        <v>60.841270446777344</v>
      </c>
      <c r="Y1267" s="3">
        <v>55.985507965087891</v>
      </c>
      <c r="Z1267" s="3">
        <v>47.507572174072266</v>
      </c>
      <c r="AA1267" s="3">
        <v>37.216434478759766</v>
      </c>
      <c r="AB1267" s="3">
        <v>32.128345489501953</v>
      </c>
      <c r="AC1267" s="3">
        <v>33.181156158447266</v>
      </c>
      <c r="AD1267" s="3">
        <v>35.690017700195313</v>
      </c>
      <c r="AE1267" s="3">
        <v>38.061851501464844</v>
      </c>
      <c r="AF1267" s="3">
        <v>39.000453948974609</v>
      </c>
      <c r="AG1267" s="3">
        <v>43.847122192382813</v>
      </c>
      <c r="AH1267" s="3">
        <v>77.186111450195312</v>
      </c>
      <c r="AI1267" s="3">
        <v>73.693878173828125</v>
      </c>
      <c r="AJ1267" s="3">
        <v>76.795486450195312</v>
      </c>
      <c r="AK1267" s="3">
        <v>73.117591857910156</v>
      </c>
      <c r="AL1267" s="3">
        <v>74.103408813476563</v>
      </c>
      <c r="AM1267" s="3">
        <v>68.693336486816406</v>
      </c>
      <c r="AN1267" s="3">
        <v>64.233863830566406</v>
      </c>
      <c r="AO1267" s="3">
        <v>59.735794067382812</v>
      </c>
      <c r="AP1267" s="3">
        <v>57.055038452148438</v>
      </c>
      <c r="AQ1267" s="3">
        <v>50.712535858154297</v>
      </c>
      <c r="AR1267" s="3">
        <v>51.114696502685547</v>
      </c>
      <c r="AS1267" s="3">
        <v>46.14764404296875</v>
      </c>
      <c r="AT1267" s="3">
        <v>44.197048187255859</v>
      </c>
      <c r="AU1267" s="3">
        <v>41.665073394775391</v>
      </c>
      <c r="AV1267" s="3">
        <v>37.596096038818359</v>
      </c>
      <c r="AW1267" s="3">
        <v>35.488590240478516</v>
      </c>
      <c r="AX1267" s="3">
        <v>33.670173645019531</v>
      </c>
      <c r="AY1267" s="3">
        <v>34.004924774169922</v>
      </c>
      <c r="AZ1267" s="3">
        <v>30.110618591308594</v>
      </c>
      <c r="BA1267" s="3">
        <v>27.907712936401367</v>
      </c>
      <c r="BB1267" s="3">
        <v>27.941755294799805</v>
      </c>
      <c r="BC1267" s="3">
        <v>28.425174713134766</v>
      </c>
      <c r="BD1267" s="3">
        <v>28.497035980224609</v>
      </c>
      <c r="BE1267" s="3">
        <v>29.138830184936523</v>
      </c>
      <c r="BF1267" s="3">
        <v>29.786081314086914</v>
      </c>
      <c r="BG1267" s="3">
        <v>31.058753967285156</v>
      </c>
      <c r="BH1267" s="3">
        <v>32.0220947265625</v>
      </c>
      <c r="BI1267" s="3">
        <v>32.423065185546875</v>
      </c>
      <c r="BJ1267" s="3">
        <v>33.571586608886719</v>
      </c>
      <c r="BK1267" s="3">
        <v>33.551620483398437</v>
      </c>
      <c r="BL1267" s="3">
        <v>33.762729644775391</v>
      </c>
      <c r="BM1267" s="3">
        <v>34.192104339599609</v>
      </c>
      <c r="BN1267" s="3">
        <v>34.910007476806641</v>
      </c>
      <c r="BO1267" s="3">
        <v>35.062110900878906</v>
      </c>
      <c r="BP1267" s="3">
        <v>38.130908966064453</v>
      </c>
      <c r="BQ1267" s="3">
        <v>41.613796234130859</v>
      </c>
      <c r="BR1267" s="3">
        <v>76.7376708984375</v>
      </c>
      <c r="BS1267" s="3">
        <v>70.3731689453125</v>
      </c>
      <c r="BT1267" s="3">
        <v>74.110931396484375</v>
      </c>
      <c r="BU1267" s="3">
        <v>73.162368774414062</v>
      </c>
      <c r="BV1267" s="3">
        <v>74.006210327148438</v>
      </c>
      <c r="BW1267" s="3">
        <v>61.039093017578125</v>
      </c>
      <c r="BX1267" s="3">
        <v>64.562004089355469</v>
      </c>
      <c r="BY1267" s="3">
        <v>60.60693359375</v>
      </c>
      <c r="BZ1267" s="3">
        <v>52.270187377929688</v>
      </c>
      <c r="CA1267" s="3">
        <v>48.520439147949219</v>
      </c>
      <c r="CB1267" s="3">
        <v>54.343528747558594</v>
      </c>
      <c r="CC1267" s="3">
        <v>43.815059661865234</v>
      </c>
      <c r="CD1267" s="3">
        <v>42.689643859863281</v>
      </c>
      <c r="CE1267" s="3">
        <v>40.606601715087891</v>
      </c>
      <c r="CF1267" s="3">
        <v>38.194953918457031</v>
      </c>
      <c r="CG1267" s="3">
        <v>37.408409118652344</v>
      </c>
      <c r="CH1267" s="3">
        <v>32.674571990966797</v>
      </c>
      <c r="CI1267" s="3">
        <v>32.779155731201172</v>
      </c>
      <c r="CJ1267" s="3">
        <v>29.718269348144531</v>
      </c>
      <c r="CK1267" s="3">
        <v>27.37474250793457</v>
      </c>
      <c r="CL1267" s="3">
        <v>26.886344909667969</v>
      </c>
      <c r="CM1267" s="3">
        <v>28.031999588012695</v>
      </c>
      <c r="CN1267" s="3">
        <v>29.419506072998047</v>
      </c>
      <c r="CO1267" s="3">
        <v>28.380620956420898</v>
      </c>
      <c r="CP1267" s="3">
        <v>29.031187057495117</v>
      </c>
      <c r="CQ1267" s="3">
        <v>31.083532333374023</v>
      </c>
      <c r="CR1267" s="3">
        <v>32.764350891113281</v>
      </c>
      <c r="CS1267" s="3">
        <v>32.953132629394531</v>
      </c>
      <c r="CT1267" s="3">
        <v>34.038185119628906</v>
      </c>
      <c r="CU1267" s="3">
        <v>33.100364685058594</v>
      </c>
      <c r="CV1267" s="3">
        <v>33.680526733398438</v>
      </c>
      <c r="CW1267" s="3">
        <v>34.331382751464844</v>
      </c>
      <c r="CX1267" s="3">
        <v>34.812610626220703</v>
      </c>
      <c r="CY1267" s="3">
        <v>35.099639892578125</v>
      </c>
      <c r="CZ1267" s="3">
        <v>38.383312225341797</v>
      </c>
      <c r="DA1267" s="3">
        <v>41.781463623046875</v>
      </c>
      <c r="DB1267" t="s">
        <v>2528</v>
      </c>
      <c r="DC1267" t="s">
        <v>2528</v>
      </c>
    </row>
    <row r="1268" spans="1:107" x14ac:dyDescent="0.25">
      <c r="A1268" s="15" t="s">
        <v>1463</v>
      </c>
      <c r="C1268" s="16">
        <v>42166.524814814817</v>
      </c>
      <c r="D1268" s="17">
        <v>42166.524814814817</v>
      </c>
      <c r="E1268" s="3">
        <v>35.138664245605469</v>
      </c>
      <c r="F1268" s="3">
        <v>54.415340423583984</v>
      </c>
      <c r="G1268" s="3">
        <v>35.505298614501953</v>
      </c>
      <c r="H1268" s="3">
        <v>86.011283874511719</v>
      </c>
      <c r="I1268" s="3">
        <v>88.691696166992188</v>
      </c>
      <c r="J1268" s="3">
        <v>79.714591979980469</v>
      </c>
      <c r="K1268" s="3">
        <v>72.086196899414063</v>
      </c>
      <c r="L1268" s="3">
        <v>64.579620361328125</v>
      </c>
      <c r="M1268" s="3">
        <v>56.986289978027344</v>
      </c>
      <c r="N1268" s="3">
        <v>46.510665893554687</v>
      </c>
      <c r="O1268" s="3">
        <v>38.089481353759766</v>
      </c>
      <c r="P1268" s="3">
        <v>32.924247741699219</v>
      </c>
      <c r="Q1268" s="3">
        <v>33.938850402832031</v>
      </c>
      <c r="R1268" s="3">
        <v>35.692447662353516</v>
      </c>
      <c r="S1268" s="3">
        <v>37.947128295898438</v>
      </c>
      <c r="T1268" s="3">
        <v>39.073341369628906</v>
      </c>
      <c r="U1268" s="3">
        <v>43.655807495117188</v>
      </c>
      <c r="V1268" s="3">
        <v>72.439468383789063</v>
      </c>
      <c r="W1268" s="3">
        <v>74.201667785644531</v>
      </c>
      <c r="X1268" s="3">
        <v>65.408599853515625</v>
      </c>
      <c r="Y1268" s="3">
        <v>57.225353240966797</v>
      </c>
      <c r="Z1268" s="3">
        <v>43.519527435302734</v>
      </c>
      <c r="AA1268" s="3">
        <v>38.837383270263672</v>
      </c>
      <c r="AB1268" s="3">
        <v>33.457729339599609</v>
      </c>
      <c r="AC1268" s="3">
        <v>34.904758453369141</v>
      </c>
      <c r="AD1268" s="3">
        <v>35.777332305908203</v>
      </c>
      <c r="AE1268" s="3">
        <v>37.867656707763672</v>
      </c>
      <c r="AF1268" s="3">
        <v>39.144195556640625</v>
      </c>
      <c r="AG1268" s="3">
        <v>43.527915954589844</v>
      </c>
      <c r="AH1268" s="3">
        <v>76.086997985839844</v>
      </c>
      <c r="AI1268" s="3">
        <v>72.053245544433594</v>
      </c>
      <c r="AJ1268" s="3">
        <v>74.518211364746094</v>
      </c>
      <c r="AK1268" s="3">
        <v>73.269073486328125</v>
      </c>
      <c r="AL1268" s="3">
        <v>73.4478759765625</v>
      </c>
      <c r="AM1268" s="3">
        <v>66.961166381835938</v>
      </c>
      <c r="AN1268" s="3">
        <v>64.217056274414063</v>
      </c>
      <c r="AO1268" s="3">
        <v>63.592464447021484</v>
      </c>
      <c r="AP1268" s="3">
        <v>54.547103881835938</v>
      </c>
      <c r="AQ1268" s="3">
        <v>54.105243682861328</v>
      </c>
      <c r="AR1268" s="3">
        <v>51.355278015136719</v>
      </c>
      <c r="AS1268" s="3">
        <v>48.85986328125</v>
      </c>
      <c r="AT1268" s="3">
        <v>44.282032012939453</v>
      </c>
      <c r="AU1268" s="3">
        <v>40.773147583007813</v>
      </c>
      <c r="AV1268" s="3">
        <v>37.710243225097656</v>
      </c>
      <c r="AW1268" s="3">
        <v>35.660133361816406</v>
      </c>
      <c r="AX1268" s="3">
        <v>32.505653381347656</v>
      </c>
      <c r="AY1268" s="3">
        <v>32.635761260986328</v>
      </c>
      <c r="AZ1268" s="3">
        <v>28.60350227355957</v>
      </c>
      <c r="BA1268" s="3">
        <v>27.766580581665039</v>
      </c>
      <c r="BB1268" s="3">
        <v>27.692970275878906</v>
      </c>
      <c r="BC1268" s="3">
        <v>27.840534210205078</v>
      </c>
      <c r="BD1268" s="3">
        <v>29.019634246826172</v>
      </c>
      <c r="BE1268" s="3">
        <v>29.107782363891602</v>
      </c>
      <c r="BF1268" s="3">
        <v>29.917058944702148</v>
      </c>
      <c r="BG1268" s="3">
        <v>31.003217697143555</v>
      </c>
      <c r="BH1268" s="3">
        <v>31.723339080810547</v>
      </c>
      <c r="BI1268" s="3">
        <v>32.492313385009766</v>
      </c>
      <c r="BJ1268" s="3">
        <v>33.661319732666016</v>
      </c>
      <c r="BK1268" s="3">
        <v>33.531566619873047</v>
      </c>
      <c r="BL1268" s="3">
        <v>33.99945068359375</v>
      </c>
      <c r="BM1268" s="3">
        <v>34.041103363037109</v>
      </c>
      <c r="BN1268" s="3">
        <v>34.902896881103516</v>
      </c>
      <c r="BO1268" s="3">
        <v>35.098251342773438</v>
      </c>
      <c r="BP1268" s="3">
        <v>38.205982208251953</v>
      </c>
      <c r="BQ1268" s="3">
        <v>41.587223052978516</v>
      </c>
      <c r="BR1268" s="3">
        <v>73.593780517578125</v>
      </c>
      <c r="BS1268" s="3">
        <v>69.640037536621094</v>
      </c>
      <c r="BT1268" s="3">
        <v>66.253013610839844</v>
      </c>
      <c r="BU1268" s="3">
        <v>73.534881591796875</v>
      </c>
      <c r="BV1268" s="3">
        <v>71.878471374511719</v>
      </c>
      <c r="BW1268" s="3">
        <v>65.207275390625</v>
      </c>
      <c r="BX1268" s="3">
        <v>62.948020935058594</v>
      </c>
      <c r="BY1268" s="3">
        <v>66.545013427734375</v>
      </c>
      <c r="BZ1268" s="3">
        <v>49.062999725341797</v>
      </c>
      <c r="CA1268" s="3">
        <v>57.756034851074219</v>
      </c>
      <c r="CB1268" s="3">
        <v>51.373924255371094</v>
      </c>
      <c r="CC1268" s="3">
        <v>52.009166717529297</v>
      </c>
      <c r="CD1268" s="3">
        <v>44.015270233154297</v>
      </c>
      <c r="CE1268" s="3">
        <v>41.085685729980469</v>
      </c>
      <c r="CF1268" s="3">
        <v>38.540760040283203</v>
      </c>
      <c r="CG1268" s="3">
        <v>33.721790313720703</v>
      </c>
      <c r="CH1268" s="3">
        <v>29.823654174804687</v>
      </c>
      <c r="CI1268" s="3">
        <v>30.581262588500977</v>
      </c>
      <c r="CJ1268" s="3">
        <v>25.161035537719727</v>
      </c>
      <c r="CK1268" s="3">
        <v>27.923088073730469</v>
      </c>
      <c r="CL1268" s="3">
        <v>28.17646598815918</v>
      </c>
      <c r="CM1268" s="3">
        <v>28.473539352416992</v>
      </c>
      <c r="CN1268" s="3">
        <v>29.628993988037109</v>
      </c>
      <c r="CO1268" s="3">
        <v>30.052026748657227</v>
      </c>
      <c r="CP1268" s="3">
        <v>30.24696159362793</v>
      </c>
      <c r="CQ1268" s="3">
        <v>30.608802795410156</v>
      </c>
      <c r="CR1268" s="3">
        <v>31.273050308227539</v>
      </c>
      <c r="CS1268" s="3">
        <v>32.186679840087891</v>
      </c>
      <c r="CT1268" s="3">
        <v>33.604579925537109</v>
      </c>
      <c r="CU1268" s="3">
        <v>33.607284545898438</v>
      </c>
      <c r="CV1268" s="3">
        <v>34.320137023925781</v>
      </c>
      <c r="CW1268" s="3">
        <v>33.899600982666016</v>
      </c>
      <c r="CX1268" s="3">
        <v>35.043514251708984</v>
      </c>
      <c r="CY1268" s="3">
        <v>35.024143218994141</v>
      </c>
      <c r="CZ1268" s="3">
        <v>38.242427825927734</v>
      </c>
      <c r="DA1268" s="3">
        <v>41.442466735839844</v>
      </c>
      <c r="DB1268" t="s">
        <v>2528</v>
      </c>
      <c r="DC1268" t="s">
        <v>2528</v>
      </c>
    </row>
    <row r="1269" spans="1:107" x14ac:dyDescent="0.25">
      <c r="A1269" s="15" t="s">
        <v>1464</v>
      </c>
      <c r="C1269" s="16">
        <v>42166.524814814817</v>
      </c>
      <c r="D1269" s="17">
        <v>42166.524814814817</v>
      </c>
      <c r="E1269" s="3">
        <v>34.343025207519531</v>
      </c>
      <c r="F1269" s="3">
        <v>54.415340423583984</v>
      </c>
      <c r="G1269" s="3">
        <v>34.878288269042969</v>
      </c>
      <c r="H1269" s="3">
        <v>83.168777465820313</v>
      </c>
      <c r="I1269" s="3">
        <v>87.68914794921875</v>
      </c>
      <c r="J1269" s="3">
        <v>76.978828430175781</v>
      </c>
      <c r="K1269" s="3">
        <v>71.625686645507813</v>
      </c>
      <c r="L1269" s="3">
        <v>65.5316162109375</v>
      </c>
      <c r="M1269" s="3">
        <v>57.871868133544922</v>
      </c>
      <c r="N1269" s="3">
        <v>45.670894622802734</v>
      </c>
      <c r="O1269" s="3">
        <v>39.163948059082031</v>
      </c>
      <c r="P1269" s="3">
        <v>33.252311706542969</v>
      </c>
      <c r="Q1269" s="3">
        <v>33.697872161865234</v>
      </c>
      <c r="R1269" s="3">
        <v>35.517536163330078</v>
      </c>
      <c r="S1269" s="3">
        <v>38.056926727294922</v>
      </c>
      <c r="T1269" s="3">
        <v>39.199386596679688</v>
      </c>
      <c r="U1269" s="3">
        <v>43.692085266113281</v>
      </c>
      <c r="V1269" s="3">
        <v>71.830673217773437</v>
      </c>
      <c r="W1269" s="3">
        <v>67.992721557617188</v>
      </c>
      <c r="X1269" s="3">
        <v>65.769668579101563</v>
      </c>
      <c r="Y1269" s="3">
        <v>58.774234771728516</v>
      </c>
      <c r="Z1269" s="3">
        <v>45.723529815673828</v>
      </c>
      <c r="AA1269" s="3">
        <v>38.786827087402344</v>
      </c>
      <c r="AB1269" s="3">
        <v>33.246089935302734</v>
      </c>
      <c r="AC1269" s="3">
        <v>32.719772338867188</v>
      </c>
      <c r="AD1269" s="3">
        <v>35.644016265869141</v>
      </c>
      <c r="AE1269" s="3">
        <v>38.153060913085938</v>
      </c>
      <c r="AF1269" s="3">
        <v>39.268142700195313</v>
      </c>
      <c r="AG1269" s="3">
        <v>43.726844787597656</v>
      </c>
      <c r="AH1269" s="3">
        <v>74.368736267089844</v>
      </c>
      <c r="AI1269" s="3">
        <v>71.605331420898437</v>
      </c>
      <c r="AJ1269" s="3">
        <v>72.369613647460938</v>
      </c>
      <c r="AK1269" s="3">
        <v>74.551605224609375</v>
      </c>
      <c r="AL1269" s="3">
        <v>71.635215759277344</v>
      </c>
      <c r="AM1269" s="3">
        <v>64.752510070800781</v>
      </c>
      <c r="AN1269" s="3">
        <v>62.868942260742188</v>
      </c>
      <c r="AO1269" s="3">
        <v>63.700420379638672</v>
      </c>
      <c r="AP1269" s="3">
        <v>54.185871124267578</v>
      </c>
      <c r="AQ1269" s="3">
        <v>55.677684783935547</v>
      </c>
      <c r="AR1269" s="3">
        <v>52.007617950439453</v>
      </c>
      <c r="AS1269" s="3">
        <v>49.777866363525391</v>
      </c>
      <c r="AT1269" s="3">
        <v>45.101398468017578</v>
      </c>
      <c r="AU1269" s="3">
        <v>41.130321502685547</v>
      </c>
      <c r="AV1269" s="3">
        <v>36.594902038574219</v>
      </c>
      <c r="AW1269" s="3">
        <v>37.115814208984375</v>
      </c>
      <c r="AX1269" s="3">
        <v>32.212619781494141</v>
      </c>
      <c r="AY1269" s="3">
        <v>31.561557769775391</v>
      </c>
      <c r="AZ1269" s="3">
        <v>28.814062118530273</v>
      </c>
      <c r="BA1269" s="3">
        <v>27.640537261962891</v>
      </c>
      <c r="BB1269" s="3">
        <v>28.505619049072266</v>
      </c>
      <c r="BC1269" s="3">
        <v>28.650613784790039</v>
      </c>
      <c r="BD1269" s="3">
        <v>28.97288703918457</v>
      </c>
      <c r="BE1269" s="3">
        <v>30.093801498413086</v>
      </c>
      <c r="BF1269" s="3">
        <v>30.013692855834961</v>
      </c>
      <c r="BG1269" s="3">
        <v>30.758857727050781</v>
      </c>
      <c r="BH1269" s="3">
        <v>31.357568740844727</v>
      </c>
      <c r="BI1269" s="3">
        <v>32.542335510253906</v>
      </c>
      <c r="BJ1269" s="3">
        <v>33.790168762207031</v>
      </c>
      <c r="BK1269" s="3">
        <v>33.748836517333984</v>
      </c>
      <c r="BL1269" s="3">
        <v>33.945457458496094</v>
      </c>
      <c r="BM1269" s="3">
        <v>34.17401123046875</v>
      </c>
      <c r="BN1269" s="3">
        <v>35.130630493164063</v>
      </c>
      <c r="BO1269" s="3">
        <v>35.098445892333984</v>
      </c>
      <c r="BP1269" s="3">
        <v>38.166030883789063</v>
      </c>
      <c r="BQ1269" s="3">
        <v>41.605930328369141</v>
      </c>
      <c r="BR1269" s="3">
        <v>71.78240966796875</v>
      </c>
      <c r="BS1269" s="3">
        <v>72.599098205566406</v>
      </c>
      <c r="BT1269" s="3">
        <v>71.659225463867188</v>
      </c>
      <c r="BU1269" s="3">
        <v>76.631111145019531</v>
      </c>
      <c r="BV1269" s="3">
        <v>68.604949951171875</v>
      </c>
      <c r="BW1269" s="3">
        <v>57.206214904785156</v>
      </c>
      <c r="BX1269" s="3">
        <v>62.184558868408203</v>
      </c>
      <c r="BY1269" s="3">
        <v>59.926239013671875</v>
      </c>
      <c r="BZ1269" s="3">
        <v>56.066082000732422</v>
      </c>
      <c r="CA1269" s="3">
        <v>54.471828460693359</v>
      </c>
      <c r="CB1269" s="3">
        <v>51.742408752441406</v>
      </c>
      <c r="CC1269" s="3">
        <v>48.303897857666016</v>
      </c>
      <c r="CD1269" s="3">
        <v>46.052825927734375</v>
      </c>
      <c r="CE1269" s="3">
        <v>40.535140991210938</v>
      </c>
      <c r="CF1269" s="3">
        <v>32.696220397949219</v>
      </c>
      <c r="CG1269" s="3">
        <v>39.420986175537109</v>
      </c>
      <c r="CH1269" s="3">
        <v>31.68205451965332</v>
      </c>
      <c r="CI1269" s="3">
        <v>29.92601203918457</v>
      </c>
      <c r="CJ1269" s="3">
        <v>29.621587753295898</v>
      </c>
      <c r="CK1269" s="3">
        <v>27.751710891723633</v>
      </c>
      <c r="CL1269" s="3">
        <v>29.314935684204102</v>
      </c>
      <c r="CM1269" s="3">
        <v>29.041765213012695</v>
      </c>
      <c r="CN1269" s="3">
        <v>27.976762771606445</v>
      </c>
      <c r="CO1269" s="3">
        <v>30.260402679443359</v>
      </c>
      <c r="CP1269" s="3">
        <v>30.662193298339844</v>
      </c>
      <c r="CQ1269" s="3">
        <v>30.517009735107422</v>
      </c>
      <c r="CR1269" s="3">
        <v>30.813217163085938</v>
      </c>
      <c r="CS1269" s="3">
        <v>33.597526550292969</v>
      </c>
      <c r="CT1269" s="3">
        <v>33.845081329345703</v>
      </c>
      <c r="CU1269" s="3">
        <v>33.806983947753906</v>
      </c>
      <c r="CV1269" s="3">
        <v>33.5574951171875</v>
      </c>
      <c r="CW1269" s="3">
        <v>34.305393218994141</v>
      </c>
      <c r="CX1269" s="3">
        <v>35.269123077392578</v>
      </c>
      <c r="CY1269" s="3">
        <v>35.044239044189453</v>
      </c>
      <c r="CZ1269" s="3">
        <v>38.201656341552734</v>
      </c>
      <c r="DA1269" s="3">
        <v>41.602977752685547</v>
      </c>
      <c r="DB1269" t="s">
        <v>2528</v>
      </c>
      <c r="DC1269" t="s">
        <v>2528</v>
      </c>
    </row>
    <row r="1270" spans="1:107" x14ac:dyDescent="0.25">
      <c r="A1270" s="15" t="s">
        <v>1465</v>
      </c>
      <c r="C1270" s="16">
        <v>42166.524814814817</v>
      </c>
      <c r="D1270" s="17">
        <v>42166.524814814817</v>
      </c>
      <c r="E1270" s="3">
        <v>35.111763000488281</v>
      </c>
      <c r="F1270" s="3">
        <v>54.415340423583984</v>
      </c>
      <c r="G1270" s="3">
        <v>35.007732391357422</v>
      </c>
      <c r="H1270" s="3">
        <v>82.491943359375</v>
      </c>
      <c r="I1270" s="3">
        <v>88.233230590820313</v>
      </c>
      <c r="J1270" s="3">
        <v>75.864280700683594</v>
      </c>
      <c r="K1270" s="3">
        <v>69.505157470703125</v>
      </c>
      <c r="L1270" s="3">
        <v>70.672584533691406</v>
      </c>
      <c r="M1270" s="3">
        <v>57.226909637451172</v>
      </c>
      <c r="N1270" s="3">
        <v>47.407722473144531</v>
      </c>
      <c r="O1270" s="3">
        <v>37.953025817871094</v>
      </c>
      <c r="P1270" s="3">
        <v>33.140216827392578</v>
      </c>
      <c r="Q1270" s="3">
        <v>33.388671875</v>
      </c>
      <c r="R1270" s="3">
        <v>35.600032806396484</v>
      </c>
      <c r="S1270" s="3">
        <v>37.897754669189453</v>
      </c>
      <c r="T1270" s="3">
        <v>39.127761840820313</v>
      </c>
      <c r="U1270" s="3">
        <v>43.677978515625</v>
      </c>
      <c r="V1270" s="3">
        <v>75.473953247070313</v>
      </c>
      <c r="W1270" s="3">
        <v>68.359039306640625</v>
      </c>
      <c r="X1270" s="3">
        <v>73.644790649414063</v>
      </c>
      <c r="Y1270" s="3">
        <v>55.386810302734375</v>
      </c>
      <c r="Z1270" s="3">
        <v>48.468788146972656</v>
      </c>
      <c r="AA1270" s="3">
        <v>37.615360260009766</v>
      </c>
      <c r="AB1270" s="3">
        <v>33.053443908691406</v>
      </c>
      <c r="AC1270" s="3">
        <v>33.066482543945313</v>
      </c>
      <c r="AD1270" s="3">
        <v>35.226463317871094</v>
      </c>
      <c r="AE1270" s="3">
        <v>37.733261108398438</v>
      </c>
      <c r="AF1270" s="3">
        <v>39.047866821289063</v>
      </c>
      <c r="AG1270" s="3">
        <v>43.645847320556641</v>
      </c>
      <c r="AH1270" s="3">
        <v>73.516891479492188</v>
      </c>
      <c r="AI1270" s="3">
        <v>72.974189758300781</v>
      </c>
      <c r="AJ1270" s="3">
        <v>73.208549499511719</v>
      </c>
      <c r="AK1270" s="3">
        <v>76.578224182128906</v>
      </c>
      <c r="AL1270" s="3">
        <v>70.430397033691406</v>
      </c>
      <c r="AM1270" s="3">
        <v>63.351264953613281</v>
      </c>
      <c r="AN1270" s="3">
        <v>64.342330932617187</v>
      </c>
      <c r="AO1270" s="3">
        <v>60.912429809570312</v>
      </c>
      <c r="AP1270" s="3">
        <v>56.260669708251953</v>
      </c>
      <c r="AQ1270" s="3">
        <v>53.801315307617188</v>
      </c>
      <c r="AR1270" s="3">
        <v>53.336463928222656</v>
      </c>
      <c r="AS1270" s="3">
        <v>50.29083251953125</v>
      </c>
      <c r="AT1270" s="3">
        <v>44.137355804443359</v>
      </c>
      <c r="AU1270" s="3">
        <v>40.893882751464844</v>
      </c>
      <c r="AV1270" s="3">
        <v>35.366729736328125</v>
      </c>
      <c r="AW1270" s="3">
        <v>37.713718414306641</v>
      </c>
      <c r="AX1270" s="3">
        <v>31.023113250732422</v>
      </c>
      <c r="AY1270" s="3">
        <v>30.358863830566406</v>
      </c>
      <c r="AZ1270" s="3">
        <v>29.240558624267578</v>
      </c>
      <c r="BA1270" s="3">
        <v>27.997577667236328</v>
      </c>
      <c r="BB1270" s="3">
        <v>28.499727249145508</v>
      </c>
      <c r="BC1270" s="3">
        <v>28.556365966796875</v>
      </c>
      <c r="BD1270" s="3">
        <v>28.747634887695313</v>
      </c>
      <c r="BE1270" s="3">
        <v>29.686195373535156</v>
      </c>
      <c r="BF1270" s="3">
        <v>30.332315444946289</v>
      </c>
      <c r="BG1270" s="3">
        <v>30.533769607543945</v>
      </c>
      <c r="BH1270" s="3">
        <v>31.823213577270508</v>
      </c>
      <c r="BI1270" s="3">
        <v>33.198005676269531</v>
      </c>
      <c r="BJ1270" s="3">
        <v>33.497695922851563</v>
      </c>
      <c r="BK1270" s="3">
        <v>33.283466339111328</v>
      </c>
      <c r="BL1270" s="3">
        <v>33.83209228515625</v>
      </c>
      <c r="BM1270" s="3">
        <v>34.301536560058594</v>
      </c>
      <c r="BN1270" s="3">
        <v>35.024845123291016</v>
      </c>
      <c r="BO1270" s="3">
        <v>35.146942138671875</v>
      </c>
      <c r="BP1270" s="3">
        <v>38.090602874755859</v>
      </c>
      <c r="BQ1270" s="3">
        <v>41.570175170898438</v>
      </c>
      <c r="BR1270" s="3">
        <v>73.216201782226563</v>
      </c>
      <c r="BS1270" s="3">
        <v>73.985374450683594</v>
      </c>
      <c r="BT1270" s="3">
        <v>74.280120849609375</v>
      </c>
      <c r="BU1270" s="3">
        <v>77.876060485839844</v>
      </c>
      <c r="BV1270" s="3">
        <v>69.119514465332031</v>
      </c>
      <c r="BW1270" s="3">
        <v>63.219226837158203</v>
      </c>
      <c r="BX1270" s="3">
        <v>66.249725341796875</v>
      </c>
      <c r="BY1270" s="3">
        <v>54.614189147949219</v>
      </c>
      <c r="BZ1270" s="3">
        <v>57.347896575927734</v>
      </c>
      <c r="CA1270" s="3">
        <v>49.471771240234375</v>
      </c>
      <c r="CB1270" s="3">
        <v>54.253643035888672</v>
      </c>
      <c r="CC1270" s="3">
        <v>51.648597717285156</v>
      </c>
      <c r="CD1270" s="3">
        <v>42.235664367675781</v>
      </c>
      <c r="CE1270" s="3">
        <v>41.645797729492188</v>
      </c>
      <c r="CF1270" s="3">
        <v>33.861747741699219</v>
      </c>
      <c r="CG1270" s="3">
        <v>35.76715087890625</v>
      </c>
      <c r="CH1270" s="3">
        <v>29.929435729980469</v>
      </c>
      <c r="CI1270" s="3">
        <v>30.655427932739258</v>
      </c>
      <c r="CJ1270" s="3">
        <v>29.259033203125</v>
      </c>
      <c r="CK1270" s="3">
        <v>28.339778900146484</v>
      </c>
      <c r="CL1270" s="3">
        <v>27.760848999023437</v>
      </c>
      <c r="CM1270" s="3">
        <v>28.456155776977539</v>
      </c>
      <c r="CN1270" s="3">
        <v>29.162334442138672</v>
      </c>
      <c r="CO1270" s="3">
        <v>28.977630615234375</v>
      </c>
      <c r="CP1270" s="3">
        <v>29.828708648681641</v>
      </c>
      <c r="CQ1270" s="3">
        <v>30.486648559570313</v>
      </c>
      <c r="CR1270" s="3">
        <v>32.351364135742187</v>
      </c>
      <c r="CS1270" s="3">
        <v>32.895553588867188</v>
      </c>
      <c r="CT1270" s="3">
        <v>32.987052917480469</v>
      </c>
      <c r="CU1270" s="3">
        <v>32.80224609375</v>
      </c>
      <c r="CV1270" s="3">
        <v>33.913776397705078</v>
      </c>
      <c r="CW1270" s="3">
        <v>34.350093841552734</v>
      </c>
      <c r="CX1270" s="3">
        <v>34.821491241455078</v>
      </c>
      <c r="CY1270" s="3">
        <v>35.237945556640625</v>
      </c>
      <c r="CZ1270" s="3">
        <v>37.844200134277344</v>
      </c>
      <c r="DA1270" s="3">
        <v>41.501602172851563</v>
      </c>
      <c r="DB1270" t="s">
        <v>2528</v>
      </c>
      <c r="DC1270" t="s">
        <v>2528</v>
      </c>
    </row>
    <row r="1271" spans="1:107" x14ac:dyDescent="0.25">
      <c r="A1271" s="15" t="s">
        <v>1466</v>
      </c>
      <c r="C1271" s="16">
        <v>42166.524814814817</v>
      </c>
      <c r="D1271" s="17">
        <v>42166.524814814817</v>
      </c>
      <c r="E1271" s="3">
        <v>36.262252807617188</v>
      </c>
      <c r="F1271" s="3">
        <v>54.415340423583984</v>
      </c>
      <c r="G1271" s="3">
        <v>35.446521759033203</v>
      </c>
      <c r="H1271" s="3">
        <v>82.408966064453125</v>
      </c>
      <c r="I1271" s="3">
        <v>90.353141784667969</v>
      </c>
      <c r="J1271" s="3">
        <v>77.941131591796875</v>
      </c>
      <c r="K1271" s="3">
        <v>71.147102355957031</v>
      </c>
      <c r="L1271" s="3">
        <v>70.738418579101562</v>
      </c>
      <c r="M1271" s="3">
        <v>57.315414428710938</v>
      </c>
      <c r="N1271" s="3">
        <v>46.214244842529297</v>
      </c>
      <c r="O1271" s="3">
        <v>37.981361389160156</v>
      </c>
      <c r="P1271" s="3">
        <v>33.524387359619141</v>
      </c>
      <c r="Q1271" s="3">
        <v>33.490936279296875</v>
      </c>
      <c r="R1271" s="3">
        <v>35.720893859863281</v>
      </c>
      <c r="S1271" s="3">
        <v>37.924606323242188</v>
      </c>
      <c r="T1271" s="3">
        <v>39.179821014404297</v>
      </c>
      <c r="U1271" s="3">
        <v>43.633052825927734</v>
      </c>
      <c r="V1271" s="3">
        <v>79.7740478515625</v>
      </c>
      <c r="W1271" s="3">
        <v>72.002143859863281</v>
      </c>
      <c r="X1271" s="3">
        <v>69.811363220214844</v>
      </c>
      <c r="Y1271" s="3">
        <v>59.017360687255859</v>
      </c>
      <c r="Z1271" s="3">
        <v>45.544456481933594</v>
      </c>
      <c r="AA1271" s="3">
        <v>37.660816192626953</v>
      </c>
      <c r="AB1271" s="3">
        <v>35.278499603271484</v>
      </c>
      <c r="AC1271" s="3">
        <v>34.055061340332031</v>
      </c>
      <c r="AD1271" s="3">
        <v>36.155864715576172</v>
      </c>
      <c r="AE1271" s="3">
        <v>38.149440765380859</v>
      </c>
      <c r="AF1271" s="3">
        <v>39.273506164550781</v>
      </c>
      <c r="AG1271" s="3">
        <v>43.558170318603516</v>
      </c>
      <c r="AH1271" s="3">
        <v>74.31396484375</v>
      </c>
      <c r="AI1271" s="3">
        <v>73.951217651367188</v>
      </c>
      <c r="AJ1271" s="3">
        <v>73.944435119628906</v>
      </c>
      <c r="AK1271" s="3">
        <v>77.196037292480469</v>
      </c>
      <c r="AL1271" s="3">
        <v>68.969558715820312</v>
      </c>
      <c r="AM1271" s="3">
        <v>64.860618591308594</v>
      </c>
      <c r="AN1271" s="3">
        <v>63.768192291259766</v>
      </c>
      <c r="AO1271" s="3">
        <v>58.153846740722656</v>
      </c>
      <c r="AP1271" s="3">
        <v>60.293067932128906</v>
      </c>
      <c r="AQ1271" s="3">
        <v>51.443283081054688</v>
      </c>
      <c r="AR1271" s="3">
        <v>52.387470245361328</v>
      </c>
      <c r="AS1271" s="3">
        <v>49.506229400634766</v>
      </c>
      <c r="AT1271" s="3">
        <v>45.476821899414062</v>
      </c>
      <c r="AU1271" s="3">
        <v>40.005500793457031</v>
      </c>
      <c r="AV1271" s="3">
        <v>36.80706787109375</v>
      </c>
      <c r="AW1271" s="3">
        <v>36.423175811767578</v>
      </c>
      <c r="AX1271" s="3">
        <v>30.797994613647461</v>
      </c>
      <c r="AY1271" s="3">
        <v>30.573675155639648</v>
      </c>
      <c r="AZ1271" s="3">
        <v>28.347627639770508</v>
      </c>
      <c r="BA1271" s="3">
        <v>27.817375183105469</v>
      </c>
      <c r="BB1271" s="3">
        <v>28.082733154296875</v>
      </c>
      <c r="BC1271" s="3">
        <v>28.748861312866211</v>
      </c>
      <c r="BD1271" s="3">
        <v>29.058904647827148</v>
      </c>
      <c r="BE1271" s="3">
        <v>29.055591583251953</v>
      </c>
      <c r="BF1271" s="3">
        <v>30.03679084777832</v>
      </c>
      <c r="BG1271" s="3">
        <v>30.712810516357422</v>
      </c>
      <c r="BH1271" s="3">
        <v>31.922981262207031</v>
      </c>
      <c r="BI1271" s="3">
        <v>32.948944091796875</v>
      </c>
      <c r="BJ1271" s="3">
        <v>33.286880493164062</v>
      </c>
      <c r="BK1271" s="3">
        <v>33.669670104980469</v>
      </c>
      <c r="BL1271" s="3">
        <v>33.553134918212891</v>
      </c>
      <c r="BM1271" s="3">
        <v>34.409336090087891</v>
      </c>
      <c r="BN1271" s="3">
        <v>35.107967376708984</v>
      </c>
      <c r="BO1271" s="3">
        <v>35.063034057617187</v>
      </c>
      <c r="BP1271" s="3">
        <v>38.016712188720703</v>
      </c>
      <c r="BQ1271" s="3">
        <v>41.485977172851563</v>
      </c>
      <c r="BR1271" s="3">
        <v>75.423240661621094</v>
      </c>
      <c r="BS1271" s="3">
        <v>74.65032958984375</v>
      </c>
      <c r="BT1271" s="3">
        <v>73.843292236328125</v>
      </c>
      <c r="BU1271" s="3">
        <v>76.989662170410156</v>
      </c>
      <c r="BV1271" s="3">
        <v>65.839714050292969</v>
      </c>
      <c r="BW1271" s="3">
        <v>66.928962707519531</v>
      </c>
      <c r="BX1271" s="3">
        <v>58.812870025634766</v>
      </c>
      <c r="BY1271" s="3">
        <v>49.392642974853516</v>
      </c>
      <c r="BZ1271" s="3">
        <v>63.760818481445313</v>
      </c>
      <c r="CA1271" s="3">
        <v>49.345550537109375</v>
      </c>
      <c r="CB1271" s="3">
        <v>52.052707672119141</v>
      </c>
      <c r="CC1271" s="3">
        <v>44.688167572021484</v>
      </c>
      <c r="CD1271" s="3">
        <v>47.656497955322266</v>
      </c>
      <c r="CE1271" s="3">
        <v>37.680461883544922</v>
      </c>
      <c r="CF1271" s="3">
        <v>38.790454864501953</v>
      </c>
      <c r="CG1271" s="3">
        <v>36.252292633056641</v>
      </c>
      <c r="CH1271" s="3">
        <v>30.183353424072266</v>
      </c>
      <c r="CI1271" s="3">
        <v>29.609199523925781</v>
      </c>
      <c r="CJ1271" s="3">
        <v>28.555915832519531</v>
      </c>
      <c r="CK1271" s="3">
        <v>27.271642684936523</v>
      </c>
      <c r="CL1271" s="3">
        <v>27.749063491821289</v>
      </c>
      <c r="CM1271" s="3">
        <v>29.176090240478516</v>
      </c>
      <c r="CN1271" s="3">
        <v>29.169839859008789</v>
      </c>
      <c r="CO1271" s="3">
        <v>28.555723190307617</v>
      </c>
      <c r="CP1271" s="3">
        <v>30.143093109130859</v>
      </c>
      <c r="CQ1271" s="3">
        <v>31.344467163085937</v>
      </c>
      <c r="CR1271" s="3">
        <v>32.136962890625</v>
      </c>
      <c r="CS1271" s="3">
        <v>32.520744323730469</v>
      </c>
      <c r="CT1271" s="3">
        <v>33.537506103515625</v>
      </c>
      <c r="CU1271" s="3">
        <v>34.612159729003906</v>
      </c>
      <c r="CV1271" s="3">
        <v>33.069652557373047</v>
      </c>
      <c r="CW1271" s="3">
        <v>34.711799621582031</v>
      </c>
      <c r="CX1271" s="3">
        <v>35.221961975097656</v>
      </c>
      <c r="CY1271" s="3">
        <v>34.838645935058594</v>
      </c>
      <c r="CZ1271" s="3">
        <v>37.867084503173828</v>
      </c>
      <c r="DA1271" s="3">
        <v>41.456672668457031</v>
      </c>
      <c r="DB1271" t="s">
        <v>2528</v>
      </c>
      <c r="DC1271" t="s">
        <v>2528</v>
      </c>
    </row>
    <row r="1272" spans="1:107" x14ac:dyDescent="0.25">
      <c r="A1272" s="15" t="s">
        <v>1467</v>
      </c>
      <c r="C1272" s="16">
        <v>42166.524814814817</v>
      </c>
      <c r="D1272" s="17">
        <v>42166.524814814817</v>
      </c>
      <c r="E1272" s="3">
        <v>35.987655639648438</v>
      </c>
      <c r="F1272" s="3">
        <v>54.415340423583984</v>
      </c>
      <c r="G1272" s="3">
        <v>35.831958770751953</v>
      </c>
      <c r="H1272" s="3">
        <v>86.885833740234375</v>
      </c>
      <c r="I1272" s="3">
        <v>90.926551818847656</v>
      </c>
      <c r="J1272" s="3">
        <v>77.901123046875</v>
      </c>
      <c r="K1272" s="3">
        <v>69.83575439453125</v>
      </c>
      <c r="L1272" s="3">
        <v>69.737228393554688</v>
      </c>
      <c r="M1272" s="3">
        <v>57.467411041259766</v>
      </c>
      <c r="N1272" s="3">
        <v>46.478729248046875</v>
      </c>
      <c r="O1272" s="3">
        <v>38.540317535400391</v>
      </c>
      <c r="P1272" s="3">
        <v>34.054119110107422</v>
      </c>
      <c r="Q1272" s="3">
        <v>33.650897979736328</v>
      </c>
      <c r="R1272" s="3">
        <v>35.796104431152344</v>
      </c>
      <c r="S1272" s="3">
        <v>37.806270599365234</v>
      </c>
      <c r="T1272" s="3">
        <v>39.260257720947266</v>
      </c>
      <c r="U1272" s="3">
        <v>43.636451721191406</v>
      </c>
      <c r="V1272" s="3">
        <v>77.34869384765625</v>
      </c>
      <c r="W1272" s="3">
        <v>67.42413330078125</v>
      </c>
      <c r="X1272" s="3">
        <v>67.102516174316406</v>
      </c>
      <c r="Y1272" s="3">
        <v>54.24090576171875</v>
      </c>
      <c r="Z1272" s="3">
        <v>45.864383697509766</v>
      </c>
      <c r="AA1272" s="3">
        <v>39.093009948730469</v>
      </c>
      <c r="AB1272" s="3">
        <v>32.540420532226562</v>
      </c>
      <c r="AC1272" s="3">
        <v>33.259799957275391</v>
      </c>
      <c r="AD1272" s="3">
        <v>35.616786956787109</v>
      </c>
      <c r="AE1272" s="3">
        <v>37.252731323242187</v>
      </c>
      <c r="AF1272" s="3">
        <v>39.349403381347656</v>
      </c>
      <c r="AG1272" s="3">
        <v>43.693046569824219</v>
      </c>
      <c r="AH1272" s="3">
        <v>75.054664611816406</v>
      </c>
      <c r="AI1272" s="3">
        <v>73.714942932128906</v>
      </c>
      <c r="AJ1272" s="3">
        <v>72.349777221679688</v>
      </c>
      <c r="AK1272" s="3">
        <v>75.616104125976563</v>
      </c>
      <c r="AL1272" s="3">
        <v>70.634315490722656</v>
      </c>
      <c r="AM1272" s="3">
        <v>66.366973876953125</v>
      </c>
      <c r="AN1272" s="3">
        <v>62.709484100341797</v>
      </c>
      <c r="AO1272" s="3">
        <v>57.980911254882813</v>
      </c>
      <c r="AP1272" s="3">
        <v>62.173877716064453</v>
      </c>
      <c r="AQ1272" s="3">
        <v>52.235523223876953</v>
      </c>
      <c r="AR1272" s="3">
        <v>51.309120178222656</v>
      </c>
      <c r="AS1272" s="3">
        <v>47.393608093261719</v>
      </c>
      <c r="AT1272" s="3">
        <v>45.786247253417969</v>
      </c>
      <c r="AU1272" s="3">
        <v>40.306159973144531</v>
      </c>
      <c r="AV1272" s="3">
        <v>38.703044891357422</v>
      </c>
      <c r="AW1272" s="3">
        <v>36.245616912841797</v>
      </c>
      <c r="AX1272" s="3">
        <v>31.426589965820313</v>
      </c>
      <c r="AY1272" s="3">
        <v>34.134117126464844</v>
      </c>
      <c r="AZ1272" s="3">
        <v>30.003274917602539</v>
      </c>
      <c r="BA1272" s="3">
        <v>28.60969352722168</v>
      </c>
      <c r="BB1272" s="3">
        <v>27.822927474975586</v>
      </c>
      <c r="BC1272" s="3">
        <v>28.73524284362793</v>
      </c>
      <c r="BD1272" s="3">
        <v>28.825887680053711</v>
      </c>
      <c r="BE1272" s="3">
        <v>29.020545959472656</v>
      </c>
      <c r="BF1272" s="3">
        <v>30.169570922851563</v>
      </c>
      <c r="BG1272" s="3">
        <v>31.308237075805664</v>
      </c>
      <c r="BH1272" s="3">
        <v>31.774330139160156</v>
      </c>
      <c r="BI1272" s="3">
        <v>32.496608734130859</v>
      </c>
      <c r="BJ1272" s="3">
        <v>32.948421478271484</v>
      </c>
      <c r="BK1272" s="3">
        <v>33.747013092041016</v>
      </c>
      <c r="BL1272" s="3">
        <v>33.665721893310547</v>
      </c>
      <c r="BM1272" s="3">
        <v>34.653774261474609</v>
      </c>
      <c r="BN1272" s="3">
        <v>35.118022918701172</v>
      </c>
      <c r="BO1272" s="3">
        <v>35.106327056884766</v>
      </c>
      <c r="BP1272" s="3">
        <v>38.097949981689453</v>
      </c>
      <c r="BQ1272" s="3">
        <v>41.492710113525391</v>
      </c>
      <c r="BR1272" s="3">
        <v>75.782020568847656</v>
      </c>
      <c r="BS1272" s="3">
        <v>73.147041320800781</v>
      </c>
      <c r="BT1272" s="3">
        <v>68.24591064453125</v>
      </c>
      <c r="BU1272" s="3">
        <v>71.605491638183594</v>
      </c>
      <c r="BV1272" s="3">
        <v>73.092819213867188</v>
      </c>
      <c r="BW1272" s="3">
        <v>66.951713562011719</v>
      </c>
      <c r="BX1272" s="3">
        <v>62.703022003173828</v>
      </c>
      <c r="BY1272" s="3">
        <v>61.371551513671875</v>
      </c>
      <c r="BZ1272" s="3">
        <v>61.909648895263672</v>
      </c>
      <c r="CA1272" s="3">
        <v>53.633426666259766</v>
      </c>
      <c r="CB1272" s="3">
        <v>47.049659729003906</v>
      </c>
      <c r="CC1272" s="3">
        <v>44.346508026123047</v>
      </c>
      <c r="CD1272" s="3">
        <v>42.954212188720703</v>
      </c>
      <c r="CE1272" s="3">
        <v>40.961174011230469</v>
      </c>
      <c r="CF1272" s="3">
        <v>40.747398376464844</v>
      </c>
      <c r="CG1272" s="3">
        <v>36.109508514404297</v>
      </c>
      <c r="CH1272" s="3">
        <v>32.783306121826172</v>
      </c>
      <c r="CI1272" s="3">
        <v>37.510398864746094</v>
      </c>
      <c r="CJ1272" s="3">
        <v>31.254507064819336</v>
      </c>
      <c r="CK1272" s="3">
        <v>28.750909805297852</v>
      </c>
      <c r="CL1272" s="3">
        <v>26.935234069824219</v>
      </c>
      <c r="CM1272" s="3">
        <v>28.113080978393555</v>
      </c>
      <c r="CN1272" s="3">
        <v>28.303241729736328</v>
      </c>
      <c r="CO1272" s="3">
        <v>29.100055694580078</v>
      </c>
      <c r="CP1272" s="3">
        <v>30.075283050537109</v>
      </c>
      <c r="CQ1272" s="3">
        <v>31.466466903686523</v>
      </c>
      <c r="CR1272" s="3">
        <v>31.348777770996094</v>
      </c>
      <c r="CS1272" s="3">
        <v>31.736770629882812</v>
      </c>
      <c r="CT1272" s="3">
        <v>31.6572265625</v>
      </c>
      <c r="CU1272" s="3">
        <v>33.162593841552734</v>
      </c>
      <c r="CV1272" s="3">
        <v>33.977264404296875</v>
      </c>
      <c r="CW1272" s="3">
        <v>34.882003784179688</v>
      </c>
      <c r="CX1272" s="3">
        <v>34.921951293945313</v>
      </c>
      <c r="CY1272" s="3">
        <v>35.396900177001953</v>
      </c>
      <c r="CZ1272" s="3">
        <v>38.396621704101563</v>
      </c>
      <c r="DA1272" s="3">
        <v>41.439579010009766</v>
      </c>
      <c r="DB1272" t="s">
        <v>2528</v>
      </c>
      <c r="DC1272" t="s">
        <v>2528</v>
      </c>
    </row>
    <row r="1273" spans="1:107" x14ac:dyDescent="0.25">
      <c r="A1273" s="15" t="s">
        <v>1468</v>
      </c>
      <c r="C1273" s="16">
        <v>42166.524814814817</v>
      </c>
      <c r="D1273" s="17">
        <v>42166.524814814817</v>
      </c>
      <c r="E1273" s="3">
        <v>34.989292144775391</v>
      </c>
      <c r="F1273" s="3">
        <v>54.415340423583984</v>
      </c>
      <c r="G1273" s="3">
        <v>35.428356170654297</v>
      </c>
      <c r="H1273" s="3">
        <v>81.000991821289063</v>
      </c>
      <c r="I1273" s="3">
        <v>86.042922973632812</v>
      </c>
      <c r="J1273" s="3">
        <v>79.860282897949219</v>
      </c>
      <c r="K1273" s="3">
        <v>70.377944946289062</v>
      </c>
      <c r="L1273" s="3">
        <v>67.851127624511719</v>
      </c>
      <c r="M1273" s="3">
        <v>55.949203491210938</v>
      </c>
      <c r="N1273" s="3">
        <v>47.062934875488281</v>
      </c>
      <c r="O1273" s="3">
        <v>38.741767883300781</v>
      </c>
      <c r="P1273" s="3">
        <v>33.471797943115234</v>
      </c>
      <c r="Q1273" s="3">
        <v>33.315387725830078</v>
      </c>
      <c r="R1273" s="3">
        <v>35.625057220458984</v>
      </c>
      <c r="S1273" s="3">
        <v>37.689109802246094</v>
      </c>
      <c r="T1273" s="3">
        <v>39.26470947265625</v>
      </c>
      <c r="U1273" s="3">
        <v>43.634250640869141</v>
      </c>
      <c r="V1273" s="3">
        <v>83.4500732421875</v>
      </c>
      <c r="W1273" s="3">
        <v>71.664054870605469</v>
      </c>
      <c r="X1273" s="3">
        <v>66.255363464355469</v>
      </c>
      <c r="Y1273" s="3">
        <v>55.110965728759766</v>
      </c>
      <c r="Z1273" s="3">
        <v>47.843898773193359</v>
      </c>
      <c r="AA1273" s="3">
        <v>38.530097961425781</v>
      </c>
      <c r="AB1273" s="3">
        <v>32.996322631835937</v>
      </c>
      <c r="AC1273" s="3">
        <v>33.308708190917969</v>
      </c>
      <c r="AD1273" s="3">
        <v>35.669837951660156</v>
      </c>
      <c r="AE1273" s="3">
        <v>37.689540863037109</v>
      </c>
      <c r="AF1273" s="3">
        <v>39.206478118896484</v>
      </c>
      <c r="AG1273" s="3">
        <v>43.676456451416016</v>
      </c>
      <c r="AH1273" s="3">
        <v>75.723426818847656</v>
      </c>
      <c r="AI1273" s="3">
        <v>73.100410461425781</v>
      </c>
      <c r="AJ1273" s="3">
        <v>69.830245971679688</v>
      </c>
      <c r="AK1273" s="3">
        <v>72.968864440917969</v>
      </c>
      <c r="AL1273" s="3">
        <v>72.998680114746094</v>
      </c>
      <c r="AM1273" s="3">
        <v>66.104301452636719</v>
      </c>
      <c r="AN1273" s="3">
        <v>63.215312957763672</v>
      </c>
      <c r="AO1273" s="3">
        <v>64.433891296386719</v>
      </c>
      <c r="AP1273" s="3">
        <v>60.051807403564453</v>
      </c>
      <c r="AQ1273" s="3">
        <v>52.639892578125</v>
      </c>
      <c r="AR1273" s="3">
        <v>50.974102020263672</v>
      </c>
      <c r="AS1273" s="3">
        <v>45.178821563720703</v>
      </c>
      <c r="AT1273" s="3">
        <v>44.344661712646484</v>
      </c>
      <c r="AU1273" s="3">
        <v>40.451400756835938</v>
      </c>
      <c r="AV1273" s="3">
        <v>39.100250244140625</v>
      </c>
      <c r="AW1273" s="3">
        <v>36.220344543457031</v>
      </c>
      <c r="AX1273" s="3">
        <v>32.038173675537109</v>
      </c>
      <c r="AY1273" s="3">
        <v>34.7410888671875</v>
      </c>
      <c r="AZ1273" s="3">
        <v>29.856594085693359</v>
      </c>
      <c r="BA1273" s="3">
        <v>27.506757736206055</v>
      </c>
      <c r="BB1273" s="3">
        <v>27.187549591064453</v>
      </c>
      <c r="BC1273" s="3">
        <v>28.341596603393555</v>
      </c>
      <c r="BD1273" s="3">
        <v>28.272266387939453</v>
      </c>
      <c r="BE1273" s="3">
        <v>28.695493698120117</v>
      </c>
      <c r="BF1273" s="3">
        <v>29.894821166992188</v>
      </c>
      <c r="BG1273" s="3">
        <v>30.919322967529297</v>
      </c>
      <c r="BH1273" s="3">
        <v>31.84351921081543</v>
      </c>
      <c r="BI1273" s="3">
        <v>32.550136566162109</v>
      </c>
      <c r="BJ1273" s="3">
        <v>32.817852020263672</v>
      </c>
      <c r="BK1273" s="3">
        <v>33.605068206787109</v>
      </c>
      <c r="BL1273" s="3">
        <v>33.79083251953125</v>
      </c>
      <c r="BM1273" s="3">
        <v>34.793094635009766</v>
      </c>
      <c r="BN1273" s="3">
        <v>34.880073547363281</v>
      </c>
      <c r="BO1273" s="3">
        <v>35.194339752197266</v>
      </c>
      <c r="BP1273" s="3">
        <v>38.125228881835938</v>
      </c>
      <c r="BQ1273" s="3">
        <v>41.465549468994141</v>
      </c>
      <c r="BR1273" s="3">
        <v>76.352920532226562</v>
      </c>
      <c r="BS1273" s="3">
        <v>71.920738220214844</v>
      </c>
      <c r="BT1273" s="3">
        <v>63.369430541992188</v>
      </c>
      <c r="BU1273" s="3">
        <v>64.841682434082031</v>
      </c>
      <c r="BV1273" s="3">
        <v>75.033897399902344</v>
      </c>
      <c r="BW1273" s="3">
        <v>65.084014892578125</v>
      </c>
      <c r="BX1273" s="3">
        <v>64.761955261230469</v>
      </c>
      <c r="BY1273" s="3">
        <v>68.028694152832031</v>
      </c>
      <c r="BZ1273" s="3">
        <v>51.724155426025391</v>
      </c>
      <c r="CA1273" s="3">
        <v>52.324089050292969</v>
      </c>
      <c r="CB1273" s="3">
        <v>52.466110229492187</v>
      </c>
      <c r="CC1273" s="3">
        <v>41.692268371582031</v>
      </c>
      <c r="CD1273" s="3">
        <v>44.541824340820313</v>
      </c>
      <c r="CE1273" s="3">
        <v>40.922035217285156</v>
      </c>
      <c r="CF1273" s="3">
        <v>37.641944885253906</v>
      </c>
      <c r="CG1273" s="3">
        <v>35.239627838134766</v>
      </c>
      <c r="CH1273" s="3">
        <v>31.857751846313477</v>
      </c>
      <c r="CI1273" s="3">
        <v>32.944061279296875</v>
      </c>
      <c r="CJ1273" s="3">
        <v>29.345039367675781</v>
      </c>
      <c r="CK1273" s="3">
        <v>26.776979446411133</v>
      </c>
      <c r="CL1273" s="3">
        <v>28.236846923828125</v>
      </c>
      <c r="CM1273" s="3">
        <v>28.222780227661133</v>
      </c>
      <c r="CN1273" s="3">
        <v>28.134389877319336</v>
      </c>
      <c r="CO1273" s="3">
        <v>28.603693008422852</v>
      </c>
      <c r="CP1273" s="3">
        <v>29.787958145141602</v>
      </c>
      <c r="CQ1273" s="3">
        <v>30.316699981689453</v>
      </c>
      <c r="CR1273" s="3">
        <v>32.112823486328125</v>
      </c>
      <c r="CS1273" s="3">
        <v>33.016624450683594</v>
      </c>
      <c r="CT1273" s="3">
        <v>33.328563690185547</v>
      </c>
      <c r="CU1273" s="3">
        <v>33.568462371826172</v>
      </c>
      <c r="CV1273" s="3">
        <v>33.920791625976563</v>
      </c>
      <c r="CW1273" s="3">
        <v>34.936748504638672</v>
      </c>
      <c r="CX1273" s="3">
        <v>34.868881225585937</v>
      </c>
      <c r="CY1273" s="3">
        <v>35.333385467529297</v>
      </c>
      <c r="CZ1273" s="3">
        <v>38.038669586181641</v>
      </c>
      <c r="DA1273" s="3">
        <v>41.525199890136719</v>
      </c>
      <c r="DB1273" t="s">
        <v>2528</v>
      </c>
      <c r="DC1273" t="s">
        <v>2528</v>
      </c>
    </row>
    <row r="1274" spans="1:107" x14ac:dyDescent="0.25">
      <c r="A1274" s="15" t="s">
        <v>1469</v>
      </c>
      <c r="C1274" s="16">
        <v>42166.524826388886</v>
      </c>
      <c r="D1274" s="17">
        <v>42166.524826388886</v>
      </c>
      <c r="E1274" s="3">
        <v>34.707096099853516</v>
      </c>
      <c r="F1274" s="3">
        <v>54.415340423583984</v>
      </c>
      <c r="G1274" s="3">
        <v>35.297832489013672</v>
      </c>
      <c r="H1274" s="3">
        <v>75.379905700683594</v>
      </c>
      <c r="I1274" s="3">
        <v>81.008163452148438</v>
      </c>
      <c r="J1274" s="3">
        <v>84.23651123046875</v>
      </c>
      <c r="K1274" s="3">
        <v>70.07489013671875</v>
      </c>
      <c r="L1274" s="3">
        <v>68.14752197265625</v>
      </c>
      <c r="M1274" s="3">
        <v>56.265869140625</v>
      </c>
      <c r="N1274" s="3">
        <v>46.363651275634766</v>
      </c>
      <c r="O1274" s="3">
        <v>38.435325622558594</v>
      </c>
      <c r="P1274" s="3">
        <v>32.953739166259766</v>
      </c>
      <c r="Q1274" s="3">
        <v>33.766216278076172</v>
      </c>
      <c r="R1274" s="3">
        <v>35.766731262207031</v>
      </c>
      <c r="S1274" s="3">
        <v>37.761238098144531</v>
      </c>
      <c r="T1274" s="3">
        <v>39.300495147705078</v>
      </c>
      <c r="U1274" s="3">
        <v>43.62982177734375</v>
      </c>
      <c r="V1274" s="3">
        <v>86.231056213378906</v>
      </c>
      <c r="W1274" s="3">
        <v>70.020401000976562</v>
      </c>
      <c r="X1274" s="3">
        <v>68.389846801757813</v>
      </c>
      <c r="Y1274" s="3">
        <v>56.103736877441406</v>
      </c>
      <c r="Z1274" s="3">
        <v>44.918163299560547</v>
      </c>
      <c r="AA1274" s="3">
        <v>39.179874420166016</v>
      </c>
      <c r="AB1274" s="3">
        <v>32.565944671630859</v>
      </c>
      <c r="AC1274" s="3">
        <v>33.900314331054687</v>
      </c>
      <c r="AD1274" s="3">
        <v>35.7393798828125</v>
      </c>
      <c r="AE1274" s="3">
        <v>37.657451629638672</v>
      </c>
      <c r="AF1274" s="3">
        <v>39.318019866943359</v>
      </c>
      <c r="AG1274" s="3">
        <v>43.544052124023438</v>
      </c>
      <c r="AH1274" s="3">
        <v>76.184051513671875</v>
      </c>
      <c r="AI1274" s="3">
        <v>73.3411865234375</v>
      </c>
      <c r="AJ1274" s="3">
        <v>70.470008850097656</v>
      </c>
      <c r="AK1274" s="3">
        <v>73.664619445800781</v>
      </c>
      <c r="AL1274" s="3">
        <v>73.931419372558594</v>
      </c>
      <c r="AM1274" s="3">
        <v>64.7652587890625</v>
      </c>
      <c r="AN1274" s="3">
        <v>65.888229370117187</v>
      </c>
      <c r="AO1274" s="3">
        <v>67.812828063964844</v>
      </c>
      <c r="AP1274" s="3">
        <v>58.236347198486328</v>
      </c>
      <c r="AQ1274" s="3">
        <v>54.168319702148438</v>
      </c>
      <c r="AR1274" s="3">
        <v>52.123661041259766</v>
      </c>
      <c r="AS1274" s="3">
        <v>44.525196075439453</v>
      </c>
      <c r="AT1274" s="3">
        <v>44.2718505859375</v>
      </c>
      <c r="AU1274" s="3">
        <v>40.514698028564453</v>
      </c>
      <c r="AV1274" s="3">
        <v>39.119556427001953</v>
      </c>
      <c r="AW1274" s="3">
        <v>35.140731811523438</v>
      </c>
      <c r="AX1274" s="3">
        <v>32.359371185302734</v>
      </c>
      <c r="AY1274" s="3">
        <v>33.503517150878906</v>
      </c>
      <c r="AZ1274" s="3">
        <v>29.042974472045898</v>
      </c>
      <c r="BA1274" s="3">
        <v>27.287025451660156</v>
      </c>
      <c r="BB1274" s="3">
        <v>28.19462776184082</v>
      </c>
      <c r="BC1274" s="3">
        <v>28.393966674804688</v>
      </c>
      <c r="BD1274" s="3">
        <v>29.21589469909668</v>
      </c>
      <c r="BE1274" s="3">
        <v>28.91602897644043</v>
      </c>
      <c r="BF1274" s="3">
        <v>30.275976181030273</v>
      </c>
      <c r="BG1274" s="3">
        <v>30.599443435668945</v>
      </c>
      <c r="BH1274" s="3">
        <v>31.409839630126953</v>
      </c>
      <c r="BI1274" s="3">
        <v>32.432254791259766</v>
      </c>
      <c r="BJ1274" s="3">
        <v>33.062637329101563</v>
      </c>
      <c r="BK1274" s="3">
        <v>33.645725250244141</v>
      </c>
      <c r="BL1274" s="3">
        <v>33.855587005615234</v>
      </c>
      <c r="BM1274" s="3">
        <v>34.702201843261719</v>
      </c>
      <c r="BN1274" s="3">
        <v>35.083030700683594</v>
      </c>
      <c r="BO1274" s="3">
        <v>35.024726867675781</v>
      </c>
      <c r="BP1274" s="3">
        <v>38.0528564453125</v>
      </c>
      <c r="BQ1274" s="3">
        <v>41.460208892822266</v>
      </c>
      <c r="BR1274" s="3">
        <v>76.785316467285156</v>
      </c>
      <c r="BS1274" s="3">
        <v>74.39306640625</v>
      </c>
      <c r="BT1274" s="3">
        <v>72.606544494628906</v>
      </c>
      <c r="BU1274" s="3">
        <v>75.933586120605469</v>
      </c>
      <c r="BV1274" s="3">
        <v>73.392929077148438</v>
      </c>
      <c r="BW1274" s="3">
        <v>62.859382629394531</v>
      </c>
      <c r="BX1274" s="3">
        <v>68.294761657714844</v>
      </c>
      <c r="BY1274" s="3">
        <v>69.597145080566406</v>
      </c>
      <c r="BZ1274" s="3">
        <v>58.030292510986328</v>
      </c>
      <c r="CA1274" s="3">
        <v>56.46710205078125</v>
      </c>
      <c r="CB1274" s="3">
        <v>51.86114501953125</v>
      </c>
      <c r="CC1274" s="3">
        <v>43.61590576171875</v>
      </c>
      <c r="CD1274" s="3">
        <v>44.547237396240234</v>
      </c>
      <c r="CE1274" s="3">
        <v>39.086200714111328</v>
      </c>
      <c r="CF1274" s="3">
        <v>40.207611083984375</v>
      </c>
      <c r="CG1274" s="3">
        <v>32.836696624755859</v>
      </c>
      <c r="CH1274" s="3">
        <v>33.7742919921875</v>
      </c>
      <c r="CI1274" s="3">
        <v>32.517429351806641</v>
      </c>
      <c r="CJ1274" s="3">
        <v>28.103910446166992</v>
      </c>
      <c r="CK1274" s="3">
        <v>27.310831069946289</v>
      </c>
      <c r="CL1274" s="3">
        <v>28.166479110717773</v>
      </c>
      <c r="CM1274" s="3">
        <v>28.279882431030273</v>
      </c>
      <c r="CN1274" s="3">
        <v>30.685821533203125</v>
      </c>
      <c r="CO1274" s="3">
        <v>28.646450042724609</v>
      </c>
      <c r="CP1274" s="3">
        <v>30.689672470092773</v>
      </c>
      <c r="CQ1274" s="3">
        <v>30.521718978881836</v>
      </c>
      <c r="CR1274" s="3">
        <v>30.437431335449219</v>
      </c>
      <c r="CS1274" s="3">
        <v>31.921974182128906</v>
      </c>
      <c r="CT1274" s="3">
        <v>32.66253662109375</v>
      </c>
      <c r="CU1274" s="3">
        <v>33.499721527099609</v>
      </c>
      <c r="CV1274" s="3">
        <v>33.881458282470703</v>
      </c>
      <c r="CW1274" s="3">
        <v>34.535610198974609</v>
      </c>
      <c r="CX1274" s="3">
        <v>35.310436248779297</v>
      </c>
      <c r="CY1274" s="3">
        <v>34.561954498291016</v>
      </c>
      <c r="CZ1274" s="3">
        <v>37.836929321289063</v>
      </c>
      <c r="DA1274" s="3">
        <v>41.378826141357422</v>
      </c>
      <c r="DB1274" t="s">
        <v>2528</v>
      </c>
      <c r="DC1274" t="s">
        <v>2528</v>
      </c>
    </row>
    <row r="1275" spans="1:107" x14ac:dyDescent="0.25">
      <c r="A1275" s="15" t="s">
        <v>1470</v>
      </c>
      <c r="C1275" s="16">
        <v>42166.524826388886</v>
      </c>
      <c r="D1275" s="17">
        <v>42166.524826388886</v>
      </c>
      <c r="E1275" s="3">
        <v>33.379787445068359</v>
      </c>
      <c r="F1275" s="3">
        <v>54.415340423583984</v>
      </c>
      <c r="G1275" s="3">
        <v>34.444793701171875</v>
      </c>
      <c r="H1275" s="3">
        <v>81.576736450195312</v>
      </c>
      <c r="I1275" s="3">
        <v>86.074249267578125</v>
      </c>
      <c r="J1275" s="3">
        <v>84.213859558105469</v>
      </c>
      <c r="K1275" s="3">
        <v>71.430641174316406</v>
      </c>
      <c r="L1275" s="3">
        <v>67.977859497070313</v>
      </c>
      <c r="M1275" s="3">
        <v>55.508960723876953</v>
      </c>
      <c r="N1275" s="3">
        <v>45.584506988525391</v>
      </c>
      <c r="O1275" s="3">
        <v>39.031120300292969</v>
      </c>
      <c r="P1275" s="3">
        <v>32.978435516357422</v>
      </c>
      <c r="Q1275" s="3">
        <v>33.3216552734375</v>
      </c>
      <c r="R1275" s="3">
        <v>35.804065704345703</v>
      </c>
      <c r="S1275" s="3">
        <v>37.801162719726563</v>
      </c>
      <c r="T1275" s="3">
        <v>39.041522979736328</v>
      </c>
      <c r="U1275" s="3">
        <v>43.597927093505859</v>
      </c>
      <c r="V1275" s="3">
        <v>82.074028015136719</v>
      </c>
      <c r="W1275" s="3">
        <v>72.087272644042969</v>
      </c>
      <c r="X1275" s="3">
        <v>66.744049072265625</v>
      </c>
      <c r="Y1275" s="3">
        <v>56.414371490478516</v>
      </c>
      <c r="Z1275" s="3">
        <v>46.063255310058594</v>
      </c>
      <c r="AA1275" s="3">
        <v>38.847087860107422</v>
      </c>
      <c r="AB1275" s="3">
        <v>33.001045227050781</v>
      </c>
      <c r="AC1275" s="3">
        <v>32.553840637207031</v>
      </c>
      <c r="AD1275" s="3">
        <v>36.101329803466797</v>
      </c>
      <c r="AE1275" s="3">
        <v>38.197376251220703</v>
      </c>
      <c r="AF1275" s="3">
        <v>38.769607543945313</v>
      </c>
      <c r="AG1275" s="3">
        <v>43.569950103759766</v>
      </c>
      <c r="AH1275" s="3">
        <v>77.625320434570313</v>
      </c>
      <c r="AI1275" s="3">
        <v>74.360153198242188</v>
      </c>
      <c r="AJ1275" s="3">
        <v>72.619544982910156</v>
      </c>
      <c r="AK1275" s="3">
        <v>75.770622253417969</v>
      </c>
      <c r="AL1275" s="3">
        <v>72.567008972167969</v>
      </c>
      <c r="AM1275" s="3">
        <v>64.107269287109375</v>
      </c>
      <c r="AN1275" s="3">
        <v>67.625167846679688</v>
      </c>
      <c r="AO1275" s="3">
        <v>67.228195190429688</v>
      </c>
      <c r="AP1275" s="3">
        <v>58.608882904052734</v>
      </c>
      <c r="AQ1275" s="3">
        <v>54.290824890136719</v>
      </c>
      <c r="AR1275" s="3">
        <v>50.117633819580078</v>
      </c>
      <c r="AS1275" s="3">
        <v>47.795402526855469</v>
      </c>
      <c r="AT1275" s="3">
        <v>44.349998474121094</v>
      </c>
      <c r="AU1275" s="3">
        <v>38.668544769287109</v>
      </c>
      <c r="AV1275" s="3">
        <v>38.846672058105469</v>
      </c>
      <c r="AW1275" s="3">
        <v>34.352573394775391</v>
      </c>
      <c r="AX1275" s="3">
        <v>32.08746337890625</v>
      </c>
      <c r="AY1275" s="3">
        <v>34.658008575439453</v>
      </c>
      <c r="AZ1275" s="3">
        <v>29.112653732299805</v>
      </c>
      <c r="BA1275" s="3">
        <v>27.010835647583008</v>
      </c>
      <c r="BB1275" s="3">
        <v>28.617551803588867</v>
      </c>
      <c r="BC1275" s="3">
        <v>27.937854766845703</v>
      </c>
      <c r="BD1275" s="3">
        <v>29.040742874145508</v>
      </c>
      <c r="BE1275" s="3">
        <v>28.63252067565918</v>
      </c>
      <c r="BF1275" s="3">
        <v>29.933330535888672</v>
      </c>
      <c r="BG1275" s="3">
        <v>31.090686798095703</v>
      </c>
      <c r="BH1275" s="3">
        <v>31.335851669311523</v>
      </c>
      <c r="BI1275" s="3">
        <v>32.305194854736328</v>
      </c>
      <c r="BJ1275" s="3">
        <v>32.860946655273438</v>
      </c>
      <c r="BK1275" s="3">
        <v>34.012916564941406</v>
      </c>
      <c r="BL1275" s="3">
        <v>33.727535247802734</v>
      </c>
      <c r="BM1275" s="3">
        <v>34.286586761474609</v>
      </c>
      <c r="BN1275" s="3">
        <v>34.981288909912109</v>
      </c>
      <c r="BO1275" s="3">
        <v>34.910083770751953</v>
      </c>
      <c r="BP1275" s="3">
        <v>37.817626953125</v>
      </c>
      <c r="BQ1275" s="3">
        <v>41.508617401123047</v>
      </c>
      <c r="BR1275" s="3">
        <v>79.581283569335937</v>
      </c>
      <c r="BS1275" s="3">
        <v>75.741844177246094</v>
      </c>
      <c r="BT1275" s="3">
        <v>74.358833312988281</v>
      </c>
      <c r="BU1275" s="3">
        <v>77.393310546875</v>
      </c>
      <c r="BV1275" s="3">
        <v>69.853439331054687</v>
      </c>
      <c r="BW1275" s="3">
        <v>63.714908599853516</v>
      </c>
      <c r="BX1275" s="3">
        <v>68.146354675292969</v>
      </c>
      <c r="BY1275" s="3">
        <v>63.298702239990234</v>
      </c>
      <c r="BZ1275" s="3">
        <v>59.168586730957031</v>
      </c>
      <c r="CA1275" s="3">
        <v>52.752544403076172</v>
      </c>
      <c r="CB1275" s="3">
        <v>44.603717803955078</v>
      </c>
      <c r="CC1275" s="3">
        <v>50.179767608642578</v>
      </c>
      <c r="CD1275" s="3">
        <v>42.347785949707031</v>
      </c>
      <c r="CE1275" s="3">
        <v>36.533966064453125</v>
      </c>
      <c r="CF1275" s="3">
        <v>35.423480987548828</v>
      </c>
      <c r="CG1275" s="3">
        <v>34.212741851806641</v>
      </c>
      <c r="CH1275" s="3">
        <v>30.061210632324219</v>
      </c>
      <c r="CI1275" s="3">
        <v>34.77117919921875</v>
      </c>
      <c r="CJ1275" s="3">
        <v>28.891740798950195</v>
      </c>
      <c r="CK1275" s="3">
        <v>26.698060989379883</v>
      </c>
      <c r="CL1275" s="3">
        <v>29.53276252746582</v>
      </c>
      <c r="CM1275" s="3">
        <v>27.407781600952148</v>
      </c>
      <c r="CN1275" s="3">
        <v>26.531030654907227</v>
      </c>
      <c r="CO1275" s="3">
        <v>28.292119979858398</v>
      </c>
      <c r="CP1275" s="3">
        <v>29.390901565551758</v>
      </c>
      <c r="CQ1275" s="3">
        <v>31.431367874145508</v>
      </c>
      <c r="CR1275" s="3">
        <v>31.989017486572266</v>
      </c>
      <c r="CS1275" s="3">
        <v>32.658187866210938</v>
      </c>
      <c r="CT1275" s="3">
        <v>32.992771148681641</v>
      </c>
      <c r="CU1275" s="3">
        <v>34.672336578369141</v>
      </c>
      <c r="CV1275" s="3">
        <v>33.778526306152344</v>
      </c>
      <c r="CW1275" s="3">
        <v>33.601600646972656</v>
      </c>
      <c r="CX1275" s="3">
        <v>34.666759490966797</v>
      </c>
      <c r="CY1275" s="3">
        <v>34.932254791259766</v>
      </c>
      <c r="CZ1275" s="3">
        <v>37.680587768554687</v>
      </c>
      <c r="DA1275" s="3">
        <v>41.588981628417969</v>
      </c>
      <c r="DB1275" t="s">
        <v>2528</v>
      </c>
      <c r="DC1275" t="s">
        <v>2528</v>
      </c>
    </row>
    <row r="1276" spans="1:107" x14ac:dyDescent="0.25">
      <c r="A1276" s="15" t="s">
        <v>1471</v>
      </c>
      <c r="C1276" s="16">
        <v>42166.524826388886</v>
      </c>
      <c r="D1276" s="17">
        <v>42166.524826388886</v>
      </c>
      <c r="E1276" s="3">
        <v>34.212234497070313</v>
      </c>
      <c r="F1276" s="3">
        <v>54.415340423583984</v>
      </c>
      <c r="G1276" s="3">
        <v>34.294078826904297</v>
      </c>
      <c r="H1276" s="3">
        <v>81.334747314453125</v>
      </c>
      <c r="I1276" s="3">
        <v>87.912849426269531</v>
      </c>
      <c r="J1276" s="3">
        <v>81.395210266113281</v>
      </c>
      <c r="K1276" s="3">
        <v>71.596206665039063</v>
      </c>
      <c r="L1276" s="3">
        <v>66.728263854980469</v>
      </c>
      <c r="M1276" s="3">
        <v>58.163169860839844</v>
      </c>
      <c r="N1276" s="3">
        <v>45.653114318847656</v>
      </c>
      <c r="O1276" s="3">
        <v>38.55841064453125</v>
      </c>
      <c r="P1276" s="3">
        <v>32.545730590820312</v>
      </c>
      <c r="Q1276" s="3">
        <v>33.363544464111328</v>
      </c>
      <c r="R1276" s="3">
        <v>35.918758392333984</v>
      </c>
      <c r="S1276" s="3">
        <v>37.825630187988281</v>
      </c>
      <c r="T1276" s="3">
        <v>38.93927001953125</v>
      </c>
      <c r="U1276" s="3">
        <v>43.663917541503906</v>
      </c>
      <c r="V1276" s="3">
        <v>70.204757690429687</v>
      </c>
      <c r="W1276" s="3">
        <v>72.947479248046875</v>
      </c>
      <c r="X1276" s="3">
        <v>66.422805786132813</v>
      </c>
      <c r="Y1276" s="3">
        <v>59.533432006835938</v>
      </c>
      <c r="Z1276" s="3">
        <v>43.793411254882813</v>
      </c>
      <c r="AA1276" s="3">
        <v>39.347652435302734</v>
      </c>
      <c r="AB1276" s="3">
        <v>31.976341247558594</v>
      </c>
      <c r="AC1276" s="3">
        <v>33.952358245849609</v>
      </c>
      <c r="AD1276" s="3">
        <v>35.729789733886719</v>
      </c>
      <c r="AE1276" s="3">
        <v>37.365444183349609</v>
      </c>
      <c r="AF1276" s="3">
        <v>38.908489227294922</v>
      </c>
      <c r="AG1276" s="3">
        <v>43.861782073974609</v>
      </c>
      <c r="AH1276" s="3">
        <v>79.679344177246094</v>
      </c>
      <c r="AI1276" s="3">
        <v>76.218482971191406</v>
      </c>
      <c r="AJ1276" s="3">
        <v>73.8192138671875</v>
      </c>
      <c r="AK1276" s="3">
        <v>76.3172607421875</v>
      </c>
      <c r="AL1276" s="3">
        <v>70.252410888671875</v>
      </c>
      <c r="AM1276" s="3">
        <v>64.325263977050781</v>
      </c>
      <c r="AN1276" s="3">
        <v>66.522628784179687</v>
      </c>
      <c r="AO1276" s="3">
        <v>64.869148254394531</v>
      </c>
      <c r="AP1276" s="3">
        <v>59.953624725341797</v>
      </c>
      <c r="AQ1276" s="3">
        <v>55.496292114257813</v>
      </c>
      <c r="AR1276" s="3">
        <v>49.6402587890625</v>
      </c>
      <c r="AS1276" s="3">
        <v>46.499973297119141</v>
      </c>
      <c r="AT1276" s="3">
        <v>42.873394012451172</v>
      </c>
      <c r="AU1276" s="3">
        <v>39.635402679443359</v>
      </c>
      <c r="AV1276" s="3">
        <v>36.977088928222656</v>
      </c>
      <c r="AW1276" s="3">
        <v>34.541488647460938</v>
      </c>
      <c r="AX1276" s="3">
        <v>31.614589691162109</v>
      </c>
      <c r="AY1276" s="3">
        <v>33.273765563964844</v>
      </c>
      <c r="AZ1276" s="3">
        <v>28.843595504760742</v>
      </c>
      <c r="BA1276" s="3">
        <v>27.385372161865234</v>
      </c>
      <c r="BB1276" s="3">
        <v>28.555271148681641</v>
      </c>
      <c r="BC1276" s="3">
        <v>27.859226226806641</v>
      </c>
      <c r="BD1276" s="3">
        <v>29.083705902099609</v>
      </c>
      <c r="BE1276" s="3">
        <v>28.442892074584961</v>
      </c>
      <c r="BF1276" s="3">
        <v>30.139837265014648</v>
      </c>
      <c r="BG1276" s="3">
        <v>30.856000900268555</v>
      </c>
      <c r="BH1276" s="3">
        <v>31.964996337890625</v>
      </c>
      <c r="BI1276" s="3">
        <v>32.258884429931641</v>
      </c>
      <c r="BJ1276" s="3">
        <v>33.042438507080078</v>
      </c>
      <c r="BK1276" s="3">
        <v>33.780067443847656</v>
      </c>
      <c r="BL1276" s="3">
        <v>33.885379791259766</v>
      </c>
      <c r="BM1276" s="3">
        <v>34.149723052978516</v>
      </c>
      <c r="BN1276" s="3">
        <v>34.736763000488281</v>
      </c>
      <c r="BO1276" s="3">
        <v>34.91815185546875</v>
      </c>
      <c r="BP1276" s="3">
        <v>37.973011016845703</v>
      </c>
      <c r="BQ1276" s="3">
        <v>41.584972381591797</v>
      </c>
      <c r="BR1276" s="3">
        <v>81.0809326171875</v>
      </c>
      <c r="BS1276" s="3">
        <v>77.830001831054688</v>
      </c>
      <c r="BT1276" s="3">
        <v>74.657783508300781</v>
      </c>
      <c r="BU1276" s="3">
        <v>75.657875061035156</v>
      </c>
      <c r="BV1276" s="3">
        <v>64.664627075195313</v>
      </c>
      <c r="BW1276" s="3">
        <v>64.816986083984375</v>
      </c>
      <c r="BX1276" s="3">
        <v>62.459968566894531</v>
      </c>
      <c r="BY1276" s="3">
        <v>62.387802124023438</v>
      </c>
      <c r="BZ1276" s="3">
        <v>60.543735504150391</v>
      </c>
      <c r="CA1276" s="3">
        <v>57.026927947998047</v>
      </c>
      <c r="CB1276" s="3">
        <v>50.431735992431641</v>
      </c>
      <c r="CC1276" s="3">
        <v>40.799156188964844</v>
      </c>
      <c r="CD1276" s="3">
        <v>41.460281372070312</v>
      </c>
      <c r="CE1276" s="3">
        <v>41.440498352050781</v>
      </c>
      <c r="CF1276" s="3">
        <v>35.945316314697266</v>
      </c>
      <c r="CG1276" s="3">
        <v>34.578495025634766</v>
      </c>
      <c r="CH1276" s="3">
        <v>30.608942031860352</v>
      </c>
      <c r="CI1276" s="3">
        <v>32.146091461181641</v>
      </c>
      <c r="CJ1276" s="3">
        <v>28.492961883544922</v>
      </c>
      <c r="CK1276" s="3">
        <v>27.447092056274414</v>
      </c>
      <c r="CL1276" s="3">
        <v>27.153884887695313</v>
      </c>
      <c r="CM1276" s="3">
        <v>28.219175338745117</v>
      </c>
      <c r="CN1276" s="3">
        <v>30.510890960693359</v>
      </c>
      <c r="CO1276" s="3">
        <v>27.954963684082031</v>
      </c>
      <c r="CP1276" s="3">
        <v>30.390790939331055</v>
      </c>
      <c r="CQ1276" s="3">
        <v>30.80769157409668</v>
      </c>
      <c r="CR1276" s="3">
        <v>32.436798095703125</v>
      </c>
      <c r="CS1276" s="3">
        <v>31.969018936157227</v>
      </c>
      <c r="CT1276" s="3">
        <v>33.294464111328125</v>
      </c>
      <c r="CU1276" s="3">
        <v>32.799758911132813</v>
      </c>
      <c r="CV1276" s="3">
        <v>33.951374053955078</v>
      </c>
      <c r="CW1276" s="3">
        <v>34.210681915283203</v>
      </c>
      <c r="CX1276" s="3">
        <v>34.690711975097656</v>
      </c>
      <c r="CY1276" s="3">
        <v>35.009593963623047</v>
      </c>
      <c r="CZ1276" s="3">
        <v>38.412399291992188</v>
      </c>
      <c r="DA1276" s="3">
        <v>41.69482421875</v>
      </c>
      <c r="DB1276" t="s">
        <v>2528</v>
      </c>
      <c r="DC1276" t="s">
        <v>2528</v>
      </c>
    </row>
    <row r="1277" spans="1:107" x14ac:dyDescent="0.25">
      <c r="A1277" s="15" t="s">
        <v>1472</v>
      </c>
      <c r="C1277" s="16">
        <v>42166.524826388886</v>
      </c>
      <c r="D1277" s="17">
        <v>42166.524826388886</v>
      </c>
      <c r="E1277" s="3">
        <v>33.964359283447266</v>
      </c>
      <c r="F1277" s="3">
        <v>54.415340423583984</v>
      </c>
      <c r="G1277" s="3">
        <v>34.248146057128906</v>
      </c>
      <c r="H1277" s="3">
        <v>85.943428039550781</v>
      </c>
      <c r="I1277" s="3">
        <v>89.982742309570313</v>
      </c>
      <c r="J1277" s="3">
        <v>78.591506958007813</v>
      </c>
      <c r="K1277" s="3">
        <v>74.214012145996094</v>
      </c>
      <c r="L1277" s="3">
        <v>65.553718566894531</v>
      </c>
      <c r="M1277" s="3">
        <v>57.433662414550781</v>
      </c>
      <c r="N1277" s="3">
        <v>44.849155426025391</v>
      </c>
      <c r="O1277" s="3">
        <v>38.418308258056641</v>
      </c>
      <c r="P1277" s="3">
        <v>32.452499389648437</v>
      </c>
      <c r="Q1277" s="3">
        <v>33.346504211425781</v>
      </c>
      <c r="R1277" s="3">
        <v>35.729526519775391</v>
      </c>
      <c r="S1277" s="3">
        <v>37.793575286865234</v>
      </c>
      <c r="T1277" s="3">
        <v>39.058498382568359</v>
      </c>
      <c r="U1277" s="3">
        <v>43.673007965087891</v>
      </c>
      <c r="V1277" s="3">
        <v>72.081535339355469</v>
      </c>
      <c r="W1277" s="3">
        <v>75.698455810546875</v>
      </c>
      <c r="X1277" s="3">
        <v>63.213161468505859</v>
      </c>
      <c r="Y1277" s="3">
        <v>55.839874267578125</v>
      </c>
      <c r="Z1277" s="3">
        <v>45.146320343017578</v>
      </c>
      <c r="AA1277" s="3">
        <v>35.664905548095703</v>
      </c>
      <c r="AB1277" s="3">
        <v>32.496982574462891</v>
      </c>
      <c r="AC1277" s="3">
        <v>32.92266845703125</v>
      </c>
      <c r="AD1277" s="3">
        <v>35.528591156005859</v>
      </c>
      <c r="AE1277" s="3">
        <v>38.23760986328125</v>
      </c>
      <c r="AF1277" s="3">
        <v>39.205501556396484</v>
      </c>
      <c r="AG1277" s="3">
        <v>43.604034423828125</v>
      </c>
      <c r="AH1277" s="3">
        <v>81.206565856933594</v>
      </c>
      <c r="AI1277" s="3">
        <v>77.398681640625</v>
      </c>
      <c r="AJ1277" s="3">
        <v>74.522842407226563</v>
      </c>
      <c r="AK1277" s="3">
        <v>74.783523559570312</v>
      </c>
      <c r="AL1277" s="3">
        <v>67.514495849609375</v>
      </c>
      <c r="AM1277" s="3">
        <v>65.651924133300781</v>
      </c>
      <c r="AN1277" s="3">
        <v>64.124160766601563</v>
      </c>
      <c r="AO1277" s="3">
        <v>64.759864807128906</v>
      </c>
      <c r="AP1277" s="3">
        <v>58.587997436523438</v>
      </c>
      <c r="AQ1277" s="3">
        <v>55.042396545410156</v>
      </c>
      <c r="AR1277" s="3">
        <v>48.794647216796875</v>
      </c>
      <c r="AS1277" s="3">
        <v>44.856060028076172</v>
      </c>
      <c r="AT1277" s="3">
        <v>43.83795166015625</v>
      </c>
      <c r="AU1277" s="3">
        <v>40.321193695068359</v>
      </c>
      <c r="AV1277" s="3">
        <v>37.279800415039062</v>
      </c>
      <c r="AW1277" s="3">
        <v>34.771583557128906</v>
      </c>
      <c r="AX1277" s="3">
        <v>31.796100616455078</v>
      </c>
      <c r="AY1277" s="3">
        <v>32.377361297607422</v>
      </c>
      <c r="AZ1277" s="3">
        <v>28.392156600952148</v>
      </c>
      <c r="BA1277" s="3">
        <v>26.757513046264648</v>
      </c>
      <c r="BB1277" s="3">
        <v>27.429376602172852</v>
      </c>
      <c r="BC1277" s="3">
        <v>27.686302185058594</v>
      </c>
      <c r="BD1277" s="3">
        <v>29.374790191650391</v>
      </c>
      <c r="BE1277" s="3">
        <v>29.328645706176758</v>
      </c>
      <c r="BF1277" s="3">
        <v>29.617313385009766</v>
      </c>
      <c r="BG1277" s="3">
        <v>30.797765731811523</v>
      </c>
      <c r="BH1277" s="3">
        <v>32.080295562744141</v>
      </c>
      <c r="BI1277" s="3">
        <v>32.369056701660156</v>
      </c>
      <c r="BJ1277" s="3">
        <v>32.913490295410156</v>
      </c>
      <c r="BK1277" s="3">
        <v>33.726421356201172</v>
      </c>
      <c r="BL1277" s="3">
        <v>33.880462646484375</v>
      </c>
      <c r="BM1277" s="3">
        <v>34.386539459228516</v>
      </c>
      <c r="BN1277" s="3">
        <v>34.777351379394531</v>
      </c>
      <c r="BO1277" s="3">
        <v>35.004009246826172</v>
      </c>
      <c r="BP1277" s="3">
        <v>38.072586059570313</v>
      </c>
      <c r="BQ1277" s="3">
        <v>41.512222290039063</v>
      </c>
      <c r="BR1277" s="3">
        <v>82.80230712890625</v>
      </c>
      <c r="BS1277" s="3">
        <v>78.215576171875</v>
      </c>
      <c r="BT1277" s="3">
        <v>75.403938293457031</v>
      </c>
      <c r="BU1277" s="3">
        <v>70.936439514160156</v>
      </c>
      <c r="BV1277" s="3">
        <v>60.564659118652344</v>
      </c>
      <c r="BW1277" s="3">
        <v>67.405876159667969</v>
      </c>
      <c r="BX1277" s="3">
        <v>60.795036315917969</v>
      </c>
      <c r="BY1277" s="3">
        <v>64.32855224609375</v>
      </c>
      <c r="BZ1277" s="3">
        <v>56.151874542236328</v>
      </c>
      <c r="CA1277" s="3">
        <v>52.013473510742188</v>
      </c>
      <c r="CB1277" s="3">
        <v>46.786876678466797</v>
      </c>
      <c r="CC1277" s="3">
        <v>44.416271209716797</v>
      </c>
      <c r="CD1277" s="3">
        <v>45.269313812255859</v>
      </c>
      <c r="CE1277" s="3">
        <v>38.945640563964844</v>
      </c>
      <c r="CF1277" s="3">
        <v>37.4195556640625</v>
      </c>
      <c r="CG1277" s="3">
        <v>35.903705596923828</v>
      </c>
      <c r="CH1277" s="3">
        <v>32.327610015869141</v>
      </c>
      <c r="CI1277" s="3">
        <v>29.776987075805664</v>
      </c>
      <c r="CJ1277" s="3">
        <v>27.952072143554688</v>
      </c>
      <c r="CK1277" s="3">
        <v>25.998994827270508</v>
      </c>
      <c r="CL1277" s="3">
        <v>26.361661911010742</v>
      </c>
      <c r="CM1277" s="3">
        <v>26.825407028198242</v>
      </c>
      <c r="CN1277" s="3">
        <v>28.237768173217773</v>
      </c>
      <c r="CO1277" s="3">
        <v>30.790718078613281</v>
      </c>
      <c r="CP1277" s="3">
        <v>28.841279983520508</v>
      </c>
      <c r="CQ1277" s="3">
        <v>30.751564025878906</v>
      </c>
      <c r="CR1277" s="3">
        <v>32.113075256347656</v>
      </c>
      <c r="CS1277" s="3">
        <v>32.758155822753906</v>
      </c>
      <c r="CT1277" s="3">
        <v>32.444683074951172</v>
      </c>
      <c r="CU1277" s="3">
        <v>34.300918579101563</v>
      </c>
      <c r="CV1277" s="3">
        <v>33.916763305664062</v>
      </c>
      <c r="CW1277" s="3">
        <v>34.466964721679688</v>
      </c>
      <c r="CX1277" s="3">
        <v>34.862876892089844</v>
      </c>
      <c r="CY1277" s="3">
        <v>35.106643676757813</v>
      </c>
      <c r="CZ1277" s="3">
        <v>37.825572967529297</v>
      </c>
      <c r="DA1277" s="3">
        <v>41.424846649169922</v>
      </c>
      <c r="DB1277" t="s">
        <v>2528</v>
      </c>
      <c r="DC1277" t="s">
        <v>2528</v>
      </c>
    </row>
    <row r="1278" spans="1:107" x14ac:dyDescent="0.25">
      <c r="A1278" s="15" t="s">
        <v>1473</v>
      </c>
      <c r="C1278" s="16">
        <v>42166.524826388886</v>
      </c>
      <c r="D1278" s="17">
        <v>42166.524826388886</v>
      </c>
      <c r="E1278" s="3">
        <v>33.606483459472656</v>
      </c>
      <c r="F1278" s="3">
        <v>54.415340423583984</v>
      </c>
      <c r="G1278" s="3">
        <v>33.748371124267578</v>
      </c>
      <c r="H1278" s="3">
        <v>86.191841125488281</v>
      </c>
      <c r="I1278" s="3">
        <v>90.554298400878906</v>
      </c>
      <c r="J1278" s="3">
        <v>75.848609924316406</v>
      </c>
      <c r="K1278" s="3">
        <v>73.07733154296875</v>
      </c>
      <c r="L1278" s="3">
        <v>64.977005004882813</v>
      </c>
      <c r="M1278" s="3">
        <v>55.975830078125</v>
      </c>
      <c r="N1278" s="3">
        <v>45.254203796386719</v>
      </c>
      <c r="O1278" s="3">
        <v>37.246791839599609</v>
      </c>
      <c r="P1278" s="3">
        <v>32.382904052734375</v>
      </c>
      <c r="Q1278" s="3">
        <v>33.090690612792969</v>
      </c>
      <c r="R1278" s="3">
        <v>35.744842529296875</v>
      </c>
      <c r="S1278" s="3">
        <v>38.178821563720703</v>
      </c>
      <c r="T1278" s="3">
        <v>39.106864929199219</v>
      </c>
      <c r="U1278" s="3">
        <v>43.640861511230469</v>
      </c>
      <c r="V1278" s="3">
        <v>70.733718872070313</v>
      </c>
      <c r="W1278" s="3">
        <v>69.682060241699219</v>
      </c>
      <c r="X1278" s="3">
        <v>65.300888061523438</v>
      </c>
      <c r="Y1278" s="3">
        <v>52.262813568115234</v>
      </c>
      <c r="Z1278" s="3">
        <v>45.342327117919922</v>
      </c>
      <c r="AA1278" s="3">
        <v>35.235855102539063</v>
      </c>
      <c r="AB1278" s="3">
        <v>32.240646362304688</v>
      </c>
      <c r="AC1278" s="3">
        <v>32.975547790527344</v>
      </c>
      <c r="AD1278" s="3">
        <v>35.870616912841797</v>
      </c>
      <c r="AE1278" s="3">
        <v>38.4273681640625</v>
      </c>
      <c r="AF1278" s="3">
        <v>38.941822052001953</v>
      </c>
      <c r="AG1278" s="3">
        <v>43.556159973144531</v>
      </c>
      <c r="AH1278" s="3">
        <v>82.784004211425781</v>
      </c>
      <c r="AI1278" s="3">
        <v>77.935905456542969</v>
      </c>
      <c r="AJ1278" s="3">
        <v>75.484939575195313</v>
      </c>
      <c r="AK1278" s="3">
        <v>71.860511779785156</v>
      </c>
      <c r="AL1278" s="3">
        <v>64.897109985351563</v>
      </c>
      <c r="AM1278" s="3">
        <v>66.578285217285156</v>
      </c>
      <c r="AN1278" s="3">
        <v>64.170852661132812</v>
      </c>
      <c r="AO1278" s="3">
        <v>63.35064697265625</v>
      </c>
      <c r="AP1278" s="3">
        <v>57.982315063476563</v>
      </c>
      <c r="AQ1278" s="3">
        <v>56.379936218261719</v>
      </c>
      <c r="AR1278" s="3">
        <v>49.175899505615234</v>
      </c>
      <c r="AS1278" s="3">
        <v>44.749481201171875</v>
      </c>
      <c r="AT1278" s="3">
        <v>43.109287261962891</v>
      </c>
      <c r="AU1278" s="3">
        <v>38.812862396240234</v>
      </c>
      <c r="AV1278" s="3">
        <v>35.924995422363281</v>
      </c>
      <c r="AW1278" s="3">
        <v>34.814723968505859</v>
      </c>
      <c r="AX1278" s="3">
        <v>32.164386749267578</v>
      </c>
      <c r="AY1278" s="3">
        <v>31.387565612792969</v>
      </c>
      <c r="AZ1278" s="3">
        <v>29.323282241821289</v>
      </c>
      <c r="BA1278" s="3">
        <v>27.300722122192383</v>
      </c>
      <c r="BB1278" s="3">
        <v>26.79109001159668</v>
      </c>
      <c r="BC1278" s="3">
        <v>27.189641952514648</v>
      </c>
      <c r="BD1278" s="3">
        <v>28.70252799987793</v>
      </c>
      <c r="BE1278" s="3">
        <v>29.358451843261719</v>
      </c>
      <c r="BF1278" s="3">
        <v>29.915525436401367</v>
      </c>
      <c r="BG1278" s="3">
        <v>30.76103401184082</v>
      </c>
      <c r="BH1278" s="3">
        <v>31.974674224853516</v>
      </c>
      <c r="BI1278" s="3">
        <v>32.837245941162109</v>
      </c>
      <c r="BJ1278" s="3">
        <v>33.307159423828125</v>
      </c>
      <c r="BK1278" s="3">
        <v>33.792720794677734</v>
      </c>
      <c r="BL1278" s="3">
        <v>33.963493347167969</v>
      </c>
      <c r="BM1278" s="3">
        <v>34.4339599609375</v>
      </c>
      <c r="BN1278" s="3">
        <v>34.727039337158203</v>
      </c>
      <c r="BO1278" s="3">
        <v>35.062038421630859</v>
      </c>
      <c r="BP1278" s="3">
        <v>37.99847412109375</v>
      </c>
      <c r="BQ1278" s="3">
        <v>41.434680938720703</v>
      </c>
      <c r="BR1278" s="3">
        <v>84.049163818359375</v>
      </c>
      <c r="BS1278" s="3">
        <v>78.397109985351563</v>
      </c>
      <c r="BT1278" s="3">
        <v>76.638694763183594</v>
      </c>
      <c r="BU1278" s="3">
        <v>63.696208953857422</v>
      </c>
      <c r="BV1278" s="3">
        <v>59.422069549560547</v>
      </c>
      <c r="BW1278" s="3">
        <v>66.63616943359375</v>
      </c>
      <c r="BX1278" s="3">
        <v>65.351806640625</v>
      </c>
      <c r="BY1278" s="3">
        <v>60.705204010009766</v>
      </c>
      <c r="BZ1278" s="3">
        <v>57.200229644775391</v>
      </c>
      <c r="CA1278" s="3">
        <v>59.507244110107422</v>
      </c>
      <c r="CB1278" s="3">
        <v>49.347122192382812</v>
      </c>
      <c r="CC1278" s="3">
        <v>43.789218902587891</v>
      </c>
      <c r="CD1278" s="3">
        <v>39.585128784179688</v>
      </c>
      <c r="CE1278" s="3">
        <v>38.996131896972656</v>
      </c>
      <c r="CF1278" s="3">
        <v>32.674880981445313</v>
      </c>
      <c r="CG1278" s="3">
        <v>33.000240325927734</v>
      </c>
      <c r="CH1278" s="3">
        <v>32.931453704833984</v>
      </c>
      <c r="CI1278" s="3">
        <v>30.777956008911133</v>
      </c>
      <c r="CJ1278" s="3">
        <v>29.905221939086914</v>
      </c>
      <c r="CK1278" s="3">
        <v>28.304763793945313</v>
      </c>
      <c r="CL1278" s="3">
        <v>26.218290328979492</v>
      </c>
      <c r="CM1278" s="3">
        <v>27.243429183959961</v>
      </c>
      <c r="CN1278" s="3">
        <v>28.742643356323242</v>
      </c>
      <c r="CO1278" s="3">
        <v>28.893999099731445</v>
      </c>
      <c r="CP1278" s="3">
        <v>30.150182723999023</v>
      </c>
      <c r="CQ1278" s="3">
        <v>30.37086296081543</v>
      </c>
      <c r="CR1278" s="3">
        <v>31.546335220336914</v>
      </c>
      <c r="CS1278" s="3">
        <v>33.141880035400391</v>
      </c>
      <c r="CT1278" s="3">
        <v>33.967300415039063</v>
      </c>
      <c r="CU1278" s="3">
        <v>33.429065704345703</v>
      </c>
      <c r="CV1278" s="3">
        <v>33.817062377929687</v>
      </c>
      <c r="CW1278" s="3">
        <v>34.436538696289063</v>
      </c>
      <c r="CX1278" s="3">
        <v>34.394309997558594</v>
      </c>
      <c r="CY1278" s="3">
        <v>34.929279327392578</v>
      </c>
      <c r="CZ1278" s="3">
        <v>37.993656158447266</v>
      </c>
      <c r="DA1278" s="3">
        <v>41.345863342285156</v>
      </c>
      <c r="DB1278" t="s">
        <v>2528</v>
      </c>
      <c r="DC1278" t="s">
        <v>2528</v>
      </c>
    </row>
    <row r="1279" spans="1:107" x14ac:dyDescent="0.25">
      <c r="A1279" s="15" t="s">
        <v>1474</v>
      </c>
      <c r="C1279" s="16">
        <v>42166.524826388886</v>
      </c>
      <c r="D1279" s="17">
        <v>42166.524826388886</v>
      </c>
      <c r="E1279" s="3">
        <v>32.798198699951172</v>
      </c>
      <c r="F1279" s="3">
        <v>54.415340423583984</v>
      </c>
      <c r="G1279" s="3">
        <v>33.370143890380859</v>
      </c>
      <c r="H1279" s="3">
        <v>77.559982299804687</v>
      </c>
      <c r="I1279" s="3">
        <v>81.805534362792969</v>
      </c>
      <c r="J1279" s="3">
        <v>74.530860900878906</v>
      </c>
      <c r="K1279" s="3">
        <v>71.469886779785156</v>
      </c>
      <c r="L1279" s="3">
        <v>65.774208068847656</v>
      </c>
      <c r="M1279" s="3">
        <v>53.664951324462891</v>
      </c>
      <c r="N1279" s="3">
        <v>44.101570129394531</v>
      </c>
      <c r="O1279" s="3">
        <v>36.803337097167969</v>
      </c>
      <c r="P1279" s="3">
        <v>32.283374786376953</v>
      </c>
      <c r="Q1279" s="3">
        <v>33.367820739746094</v>
      </c>
      <c r="R1279" s="3">
        <v>35.646427154541016</v>
      </c>
      <c r="S1279" s="3">
        <v>38.126522064208984</v>
      </c>
      <c r="T1279" s="3">
        <v>39.002593994140625</v>
      </c>
      <c r="U1279" s="3">
        <v>43.558086395263672</v>
      </c>
      <c r="V1279" s="3">
        <v>73.395271301269531</v>
      </c>
      <c r="W1279" s="3">
        <v>69.879798889160156</v>
      </c>
      <c r="X1279" s="3">
        <v>64.835670471191406</v>
      </c>
      <c r="Y1279" s="3">
        <v>49.922119140625</v>
      </c>
      <c r="Z1279" s="3">
        <v>41.414501190185547</v>
      </c>
      <c r="AA1279" s="3">
        <v>37.565910339355469</v>
      </c>
      <c r="AB1279" s="3">
        <v>32.215816497802734</v>
      </c>
      <c r="AC1279" s="3">
        <v>33.645820617675781</v>
      </c>
      <c r="AD1279" s="3">
        <v>35.372650146484375</v>
      </c>
      <c r="AE1279" s="3">
        <v>37.881137847900391</v>
      </c>
      <c r="AF1279" s="3">
        <v>38.981304168701172</v>
      </c>
      <c r="AG1279" s="3">
        <v>43.457962036132813</v>
      </c>
      <c r="AH1279" s="3">
        <v>83.496780395507813</v>
      </c>
      <c r="AI1279" s="3">
        <v>78.196723937988281</v>
      </c>
      <c r="AJ1279" s="3">
        <v>76.973579406738281</v>
      </c>
      <c r="AK1279" s="3">
        <v>69.647384643554688</v>
      </c>
      <c r="AL1279" s="3">
        <v>65.900459289550781</v>
      </c>
      <c r="AM1279" s="3">
        <v>65.986038208007813</v>
      </c>
      <c r="AN1279" s="3">
        <v>65.081222534179687</v>
      </c>
      <c r="AO1279" s="3">
        <v>61.726291656494141</v>
      </c>
      <c r="AP1279" s="3">
        <v>56.311862945556641</v>
      </c>
      <c r="AQ1279" s="3">
        <v>57.520877838134766</v>
      </c>
      <c r="AR1279" s="3">
        <v>50.993064880371094</v>
      </c>
      <c r="AS1279" s="3">
        <v>44.141731262207031</v>
      </c>
      <c r="AT1279" s="3">
        <v>43.032600402832031</v>
      </c>
      <c r="AU1279" s="3">
        <v>40.296298980712891</v>
      </c>
      <c r="AV1279" s="3">
        <v>36.830162048339844</v>
      </c>
      <c r="AW1279" s="3">
        <v>34.098503112792969</v>
      </c>
      <c r="AX1279" s="3">
        <v>31.594596862792969</v>
      </c>
      <c r="AY1279" s="3">
        <v>30.489023208618164</v>
      </c>
      <c r="AZ1279" s="3">
        <v>28.257877349853516</v>
      </c>
      <c r="BA1279" s="3">
        <v>27.284124374389648</v>
      </c>
      <c r="BB1279" s="3">
        <v>26.696640014648437</v>
      </c>
      <c r="BC1279" s="3">
        <v>27.6859130859375</v>
      </c>
      <c r="BD1279" s="3">
        <v>28.605653762817383</v>
      </c>
      <c r="BE1279" s="3">
        <v>29.06956672668457</v>
      </c>
      <c r="BF1279" s="3">
        <v>29.904430389404297</v>
      </c>
      <c r="BG1279" s="3">
        <v>31.289012908935547</v>
      </c>
      <c r="BH1279" s="3">
        <v>31.551664352416992</v>
      </c>
      <c r="BI1279" s="3">
        <v>33.105133056640625</v>
      </c>
      <c r="BJ1279" s="3">
        <v>33.375080108642578</v>
      </c>
      <c r="BK1279" s="3">
        <v>33.351150512695312</v>
      </c>
      <c r="BL1279" s="3">
        <v>33.894668579101563</v>
      </c>
      <c r="BM1279" s="3">
        <v>34.216529846191406</v>
      </c>
      <c r="BN1279" s="3">
        <v>34.674037933349609</v>
      </c>
      <c r="BO1279" s="3">
        <v>34.959827423095703</v>
      </c>
      <c r="BP1279" s="3">
        <v>37.984691619873047</v>
      </c>
      <c r="BQ1279" s="3">
        <v>41.406558990478516</v>
      </c>
      <c r="BR1279" s="3">
        <v>83.963653564453125</v>
      </c>
      <c r="BS1279" s="3">
        <v>78.404045104980469</v>
      </c>
      <c r="BT1279" s="3">
        <v>78.360572814941406</v>
      </c>
      <c r="BU1279" s="3">
        <v>66.549285888671875</v>
      </c>
      <c r="BV1279" s="3">
        <v>68.2276611328125</v>
      </c>
      <c r="BW1279" s="3">
        <v>64.346107482910156</v>
      </c>
      <c r="BX1279" s="3">
        <v>65.560951232910156</v>
      </c>
      <c r="BY1279" s="3">
        <v>59.820823669433594</v>
      </c>
      <c r="BZ1279" s="3">
        <v>52.044734954833984</v>
      </c>
      <c r="CA1279" s="3">
        <v>55.004570007324219</v>
      </c>
      <c r="CB1279" s="3">
        <v>53.470932006835938</v>
      </c>
      <c r="CC1279" s="3">
        <v>45.128894805908203</v>
      </c>
      <c r="CD1279" s="3">
        <v>44.085689544677734</v>
      </c>
      <c r="CE1279" s="3">
        <v>41.252880096435547</v>
      </c>
      <c r="CF1279" s="3">
        <v>38.190250396728516</v>
      </c>
      <c r="CG1279" s="3">
        <v>33.905323028564453</v>
      </c>
      <c r="CH1279" s="3">
        <v>29.827640533447266</v>
      </c>
      <c r="CI1279" s="3">
        <v>28.534313201904297</v>
      </c>
      <c r="CJ1279" s="3">
        <v>25.867454528808594</v>
      </c>
      <c r="CK1279" s="3">
        <v>27.080507278442383</v>
      </c>
      <c r="CL1279" s="3">
        <v>26.953243255615234</v>
      </c>
      <c r="CM1279" s="3">
        <v>28.319103240966797</v>
      </c>
      <c r="CN1279" s="3">
        <v>27.991634368896484</v>
      </c>
      <c r="CO1279" s="3">
        <v>28.742753982543945</v>
      </c>
      <c r="CP1279" s="3">
        <v>30.017221450805664</v>
      </c>
      <c r="CQ1279" s="3">
        <v>32.191104888916016</v>
      </c>
      <c r="CR1279" s="3">
        <v>30.789722442626953</v>
      </c>
      <c r="CS1279" s="3">
        <v>33.284893035888672</v>
      </c>
      <c r="CT1279" s="3">
        <v>33.14251708984375</v>
      </c>
      <c r="CU1279" s="3">
        <v>33.035125732421875</v>
      </c>
      <c r="CV1279" s="3">
        <v>33.89471435546875</v>
      </c>
      <c r="CW1279" s="3">
        <v>34.018672943115234</v>
      </c>
      <c r="CX1279" s="3">
        <v>34.764938354492188</v>
      </c>
      <c r="CY1279" s="3">
        <v>34.885288238525391</v>
      </c>
      <c r="CZ1279" s="3">
        <v>37.898818969726563</v>
      </c>
      <c r="DA1279" s="3">
        <v>41.397315979003906</v>
      </c>
      <c r="DB1279" t="s">
        <v>2528</v>
      </c>
      <c r="DC1279" t="s">
        <v>2528</v>
      </c>
    </row>
    <row r="1280" spans="1:107" x14ac:dyDescent="0.25">
      <c r="A1280" s="15" t="s">
        <v>1475</v>
      </c>
      <c r="C1280" s="16">
        <v>42166.524826388886</v>
      </c>
      <c r="D1280" s="17">
        <v>42166.524826388886</v>
      </c>
      <c r="E1280" s="3">
        <v>32.926734924316406</v>
      </c>
      <c r="F1280" s="3">
        <v>54.415340423583984</v>
      </c>
      <c r="G1280" s="3">
        <v>33.129890441894531</v>
      </c>
      <c r="H1280" s="3">
        <v>86.310935974121094</v>
      </c>
      <c r="I1280" s="3">
        <v>90.21099853515625</v>
      </c>
      <c r="J1280" s="3">
        <v>73.886428833007812</v>
      </c>
      <c r="K1280" s="3">
        <v>72.166435241699219</v>
      </c>
      <c r="L1280" s="3">
        <v>64.194000244140625</v>
      </c>
      <c r="M1280" s="3">
        <v>54.189517974853516</v>
      </c>
      <c r="N1280" s="3">
        <v>44.141086578369141</v>
      </c>
      <c r="O1280" s="3">
        <v>36.726451873779297</v>
      </c>
      <c r="P1280" s="3">
        <v>32.965518951416016</v>
      </c>
      <c r="Q1280" s="3">
        <v>33.361587524414062</v>
      </c>
      <c r="R1280" s="3">
        <v>35.56982421875</v>
      </c>
      <c r="S1280" s="3">
        <v>37.76312255859375</v>
      </c>
      <c r="T1280" s="3">
        <v>38.964427947998047</v>
      </c>
      <c r="U1280" s="3">
        <v>43.546646118164062</v>
      </c>
      <c r="V1280" s="3">
        <v>73.35015869140625</v>
      </c>
      <c r="W1280" s="3">
        <v>72.065460205078125</v>
      </c>
      <c r="X1280" s="3">
        <v>63.086555480957031</v>
      </c>
      <c r="Y1280" s="3">
        <v>55.253322601318359</v>
      </c>
      <c r="Z1280" s="3">
        <v>45.576267242431641</v>
      </c>
      <c r="AA1280" s="3">
        <v>36.137676239013672</v>
      </c>
      <c r="AB1280" s="3">
        <v>33.323989868164063</v>
      </c>
      <c r="AC1280" s="3">
        <v>33.598628997802734</v>
      </c>
      <c r="AD1280" s="3">
        <v>35.76702880859375</v>
      </c>
      <c r="AE1280" s="3">
        <v>37.435470581054688</v>
      </c>
      <c r="AF1280" s="3">
        <v>39.07330322265625</v>
      </c>
      <c r="AG1280" s="3">
        <v>43.596454620361328</v>
      </c>
      <c r="AH1280" s="3">
        <v>83.467231750488281</v>
      </c>
      <c r="AI1280" s="3">
        <v>78.356285095214844</v>
      </c>
      <c r="AJ1280" s="3">
        <v>78.322151184082031</v>
      </c>
      <c r="AK1280" s="3">
        <v>67.995018005371094</v>
      </c>
      <c r="AL1280" s="3">
        <v>67.960044860839844</v>
      </c>
      <c r="AM1280" s="3">
        <v>64.492393493652344</v>
      </c>
      <c r="AN1280" s="3">
        <v>64.676170349121094</v>
      </c>
      <c r="AO1280" s="3">
        <v>62.134658813476562</v>
      </c>
      <c r="AP1280" s="3">
        <v>55.725227355957031</v>
      </c>
      <c r="AQ1280" s="3">
        <v>55.051193237304688</v>
      </c>
      <c r="AR1280" s="3">
        <v>52.570438385009766</v>
      </c>
      <c r="AS1280" s="3">
        <v>45.521030426025391</v>
      </c>
      <c r="AT1280" s="3">
        <v>41.826366424560547</v>
      </c>
      <c r="AU1280" s="3">
        <v>40.384304046630859</v>
      </c>
      <c r="AV1280" s="3">
        <v>36.747154235839844</v>
      </c>
      <c r="AW1280" s="3">
        <v>34.764564514160156</v>
      </c>
      <c r="AX1280" s="3">
        <v>31.296979904174805</v>
      </c>
      <c r="AY1280" s="3">
        <v>28.848278045654297</v>
      </c>
      <c r="AZ1280" s="3">
        <v>27.263235092163086</v>
      </c>
      <c r="BA1280" s="3">
        <v>27.243509292602539</v>
      </c>
      <c r="BB1280" s="3">
        <v>27.957859039306641</v>
      </c>
      <c r="BC1280" s="3">
        <v>27.865259170532227</v>
      </c>
      <c r="BD1280" s="3">
        <v>28.449579238891602</v>
      </c>
      <c r="BE1280" s="3">
        <v>29.134378433227539</v>
      </c>
      <c r="BF1280" s="3">
        <v>29.952714920043945</v>
      </c>
      <c r="BG1280" s="3">
        <v>31.124425888061523</v>
      </c>
      <c r="BH1280" s="3">
        <v>31.122171401977539</v>
      </c>
      <c r="BI1280" s="3">
        <v>32.432464599609375</v>
      </c>
      <c r="BJ1280" s="3">
        <v>33.160572052001953</v>
      </c>
      <c r="BK1280" s="3">
        <v>33.44964599609375</v>
      </c>
      <c r="BL1280" s="3">
        <v>33.628570556640625</v>
      </c>
      <c r="BM1280" s="3">
        <v>34.073925018310547</v>
      </c>
      <c r="BN1280" s="3">
        <v>34.765575408935547</v>
      </c>
      <c r="BO1280" s="3">
        <v>35.064929962158203</v>
      </c>
      <c r="BP1280" s="3">
        <v>38.184535980224609</v>
      </c>
      <c r="BQ1280" s="3">
        <v>41.335464477539063</v>
      </c>
      <c r="BR1280" s="3">
        <v>82.998893737792969</v>
      </c>
      <c r="BS1280" s="3">
        <v>78.55523681640625</v>
      </c>
      <c r="BT1280" s="3">
        <v>79.460289001464844</v>
      </c>
      <c r="BU1280" s="3">
        <v>65.610244750976562</v>
      </c>
      <c r="BV1280" s="3">
        <v>69.635025024414062</v>
      </c>
      <c r="BW1280" s="3">
        <v>63.639999389648438</v>
      </c>
      <c r="BX1280" s="3">
        <v>63.637168884277344</v>
      </c>
      <c r="BY1280" s="3">
        <v>62.731864929199219</v>
      </c>
      <c r="BZ1280" s="3">
        <v>56.614505767822266</v>
      </c>
      <c r="CA1280" s="3">
        <v>50.623580932617188</v>
      </c>
      <c r="CB1280" s="3">
        <v>52.341178894042969</v>
      </c>
      <c r="CC1280" s="3">
        <v>45.332195281982422</v>
      </c>
      <c r="CD1280" s="3">
        <v>35.830490112304688</v>
      </c>
      <c r="CE1280" s="3">
        <v>40.280052185058594</v>
      </c>
      <c r="CF1280" s="3">
        <v>37.491973876953125</v>
      </c>
      <c r="CG1280" s="3">
        <v>36.025497436523438</v>
      </c>
      <c r="CH1280" s="3">
        <v>31.583805084228516</v>
      </c>
      <c r="CI1280" s="3">
        <v>26.927200317382812</v>
      </c>
      <c r="CJ1280" s="3">
        <v>28.605960845947266</v>
      </c>
      <c r="CK1280" s="3">
        <v>26.945152282714844</v>
      </c>
      <c r="CL1280" s="3">
        <v>29.267642974853516</v>
      </c>
      <c r="CM1280" s="3">
        <v>27.525981903076172</v>
      </c>
      <c r="CN1280" s="3">
        <v>28.638236999511719</v>
      </c>
      <c r="CO1280" s="3">
        <v>29.714506149291992</v>
      </c>
      <c r="CP1280" s="3">
        <v>30.383516311645508</v>
      </c>
      <c r="CQ1280" s="3">
        <v>30.578149795532227</v>
      </c>
      <c r="CR1280" s="3">
        <v>31.119068145751953</v>
      </c>
      <c r="CS1280" s="3">
        <v>31.424104690551758</v>
      </c>
      <c r="CT1280" s="3">
        <v>32.729873657226562</v>
      </c>
      <c r="CU1280" s="3">
        <v>33.970657348632812</v>
      </c>
      <c r="CV1280" s="3">
        <v>33.117031097412109</v>
      </c>
      <c r="CW1280" s="3">
        <v>34.297901153564453</v>
      </c>
      <c r="CX1280" s="3">
        <v>34.998889923095703</v>
      </c>
      <c r="CY1280" s="3">
        <v>35.164165496826172</v>
      </c>
      <c r="CZ1280" s="3">
        <v>38.636859893798828</v>
      </c>
      <c r="DA1280" s="3">
        <v>41.2655029296875</v>
      </c>
      <c r="DB1280" t="s">
        <v>2528</v>
      </c>
      <c r="DC1280" t="s">
        <v>2528</v>
      </c>
    </row>
    <row r="1281" spans="1:107" x14ac:dyDescent="0.25">
      <c r="A1281" s="15" t="s">
        <v>1476</v>
      </c>
      <c r="C1281" s="16">
        <v>42166.524826388886</v>
      </c>
      <c r="D1281" s="17">
        <v>42166.524826388886</v>
      </c>
      <c r="E1281" s="3">
        <v>39.532382965087891</v>
      </c>
      <c r="F1281" s="3">
        <v>54.415340423583984</v>
      </c>
      <c r="G1281" s="3">
        <v>35.335029602050781</v>
      </c>
      <c r="H1281" s="3">
        <v>73.114936828613281</v>
      </c>
      <c r="I1281" s="3">
        <v>79.903335571289062</v>
      </c>
      <c r="J1281" s="3">
        <v>73.128021240234375</v>
      </c>
      <c r="K1281" s="3">
        <v>72.252143859863281</v>
      </c>
      <c r="L1281" s="3">
        <v>64.039932250976563</v>
      </c>
      <c r="M1281" s="3">
        <v>55.628402709960937</v>
      </c>
      <c r="N1281" s="3">
        <v>44.403202056884766</v>
      </c>
      <c r="O1281" s="3">
        <v>36.252861022949219</v>
      </c>
      <c r="P1281" s="3">
        <v>32.310680389404297</v>
      </c>
      <c r="Q1281" s="3">
        <v>33.779422760009766</v>
      </c>
      <c r="R1281" s="3">
        <v>35.633907318115234</v>
      </c>
      <c r="S1281" s="3">
        <v>38.280792236328125</v>
      </c>
      <c r="T1281" s="3">
        <v>39.110336303710937</v>
      </c>
      <c r="U1281" s="3">
        <v>43.570030212402344</v>
      </c>
      <c r="V1281" s="3">
        <v>70.730758666992188</v>
      </c>
      <c r="W1281" s="3">
        <v>74.759452819824219</v>
      </c>
      <c r="X1281" s="3">
        <v>63.017299652099609</v>
      </c>
      <c r="Y1281" s="3">
        <v>56.414199829101563</v>
      </c>
      <c r="Z1281" s="3">
        <v>43.106552124023438</v>
      </c>
      <c r="AA1281" s="3">
        <v>35.5634765625</v>
      </c>
      <c r="AB1281" s="3">
        <v>31.053121566772461</v>
      </c>
      <c r="AC1281" s="3">
        <v>34.236587524414063</v>
      </c>
      <c r="AD1281" s="3">
        <v>35.643482208251953</v>
      </c>
      <c r="AE1281" s="3">
        <v>40.193843841552734</v>
      </c>
      <c r="AF1281" s="3">
        <v>39.039810180664062</v>
      </c>
      <c r="AG1281" s="3">
        <v>43.574493408203125</v>
      </c>
      <c r="AH1281" s="3">
        <v>82.950286865234375</v>
      </c>
      <c r="AI1281" s="3">
        <v>78.630401611328125</v>
      </c>
      <c r="AJ1281" s="3">
        <v>78.792282104492188</v>
      </c>
      <c r="AK1281" s="3">
        <v>66.404495239257813</v>
      </c>
      <c r="AL1281" s="3">
        <v>68.882026672363281</v>
      </c>
      <c r="AM1281" s="3">
        <v>65.244544982910156</v>
      </c>
      <c r="AN1281" s="3">
        <v>63.447334289550781</v>
      </c>
      <c r="AO1281" s="3">
        <v>62.094322204589844</v>
      </c>
      <c r="AP1281" s="3">
        <v>55.722076416015625</v>
      </c>
      <c r="AQ1281" s="3">
        <v>52.464214324951172</v>
      </c>
      <c r="AR1281" s="3">
        <v>50.695354461669922</v>
      </c>
      <c r="AS1281" s="3">
        <v>44.594081878662109</v>
      </c>
      <c r="AT1281" s="3">
        <v>39.942626953125</v>
      </c>
      <c r="AU1281" s="3">
        <v>40.835750579833984</v>
      </c>
      <c r="AV1281" s="3">
        <v>37.301311492919922</v>
      </c>
      <c r="AW1281" s="3">
        <v>34.949291229248047</v>
      </c>
      <c r="AX1281" s="3">
        <v>31.611093521118164</v>
      </c>
      <c r="AY1281" s="3">
        <v>27.935276031494141</v>
      </c>
      <c r="AZ1281" s="3">
        <v>27.763532638549805</v>
      </c>
      <c r="BA1281" s="3">
        <v>26.326665878295898</v>
      </c>
      <c r="BB1281" s="3">
        <v>28.543865203857422</v>
      </c>
      <c r="BC1281" s="3">
        <v>28.555152893066406</v>
      </c>
      <c r="BD1281" s="3">
        <v>28.508766174316406</v>
      </c>
      <c r="BE1281" s="3">
        <v>29.42510986328125</v>
      </c>
      <c r="BF1281" s="3">
        <v>30.415594100952148</v>
      </c>
      <c r="BG1281" s="3">
        <v>31.234819412231445</v>
      </c>
      <c r="BH1281" s="3">
        <v>31.254629135131836</v>
      </c>
      <c r="BI1281" s="3">
        <v>33.661796569824219</v>
      </c>
      <c r="BJ1281" s="3">
        <v>32.989547729492188</v>
      </c>
      <c r="BK1281" s="3">
        <v>33.589443206787109</v>
      </c>
      <c r="BL1281" s="3">
        <v>33.668178558349609</v>
      </c>
      <c r="BM1281" s="3">
        <v>34.671432495117188</v>
      </c>
      <c r="BN1281" s="3">
        <v>34.779586791992188</v>
      </c>
      <c r="BO1281" s="3">
        <v>35.05218505859375</v>
      </c>
      <c r="BP1281" s="3">
        <v>38.100555419921875</v>
      </c>
      <c r="BQ1281" s="3">
        <v>41.386360168457031</v>
      </c>
      <c r="BR1281" s="3">
        <v>82.246658325195313</v>
      </c>
      <c r="BS1281" s="3">
        <v>78.97674560546875</v>
      </c>
      <c r="BT1281" s="3">
        <v>78.952445983886719</v>
      </c>
      <c r="BU1281" s="3">
        <v>63.5037841796875</v>
      </c>
      <c r="BV1281" s="3">
        <v>68.92938232421875</v>
      </c>
      <c r="BW1281" s="3">
        <v>66.171455383300781</v>
      </c>
      <c r="BX1281" s="3">
        <v>60.685356140136719</v>
      </c>
      <c r="BY1281" s="3">
        <v>61.889366149902344</v>
      </c>
      <c r="BZ1281" s="3">
        <v>54.538036346435547</v>
      </c>
      <c r="CA1281" s="3">
        <v>43.207080841064453</v>
      </c>
      <c r="CB1281" s="3">
        <v>47.988456726074219</v>
      </c>
      <c r="CC1281" s="3">
        <v>44.009536743164063</v>
      </c>
      <c r="CD1281" s="3">
        <v>38.682563781738281</v>
      </c>
      <c r="CE1281" s="3">
        <v>42.434112548828125</v>
      </c>
      <c r="CF1281" s="3">
        <v>36.656848907470703</v>
      </c>
      <c r="CG1281" s="3">
        <v>33.621627807617188</v>
      </c>
      <c r="CH1281" s="3">
        <v>31.740503311157227</v>
      </c>
      <c r="CI1281" s="3">
        <v>27.294124603271484</v>
      </c>
      <c r="CJ1281" s="3">
        <v>25.304780960083008</v>
      </c>
      <c r="CK1281" s="3">
        <v>24.336847305297852</v>
      </c>
      <c r="CL1281" s="3">
        <v>28.903964996337891</v>
      </c>
      <c r="CM1281" s="3">
        <v>29.251409530639648</v>
      </c>
      <c r="CN1281" s="3">
        <v>27.812541961669922</v>
      </c>
      <c r="CO1281" s="3">
        <v>29.177389144897461</v>
      </c>
      <c r="CP1281" s="3">
        <v>30.331552505493164</v>
      </c>
      <c r="CQ1281" s="3">
        <v>31.761781692504883</v>
      </c>
      <c r="CR1281" s="3">
        <v>31.470222473144531</v>
      </c>
      <c r="CS1281" s="3">
        <v>37.430774688720703</v>
      </c>
      <c r="CT1281" s="3">
        <v>33.06549072265625</v>
      </c>
      <c r="CU1281" s="3">
        <v>33.045112609863281</v>
      </c>
      <c r="CV1281" s="3">
        <v>34.038089752197266</v>
      </c>
      <c r="CW1281" s="3">
        <v>35.091484069824219</v>
      </c>
      <c r="CX1281" s="3">
        <v>34.481006622314453</v>
      </c>
      <c r="CY1281" s="3">
        <v>35.103622436523438</v>
      </c>
      <c r="CZ1281" s="3">
        <v>37.744754791259766</v>
      </c>
      <c r="DA1281" s="3">
        <v>41.384201049804688</v>
      </c>
      <c r="DB1281" t="s">
        <v>2528</v>
      </c>
      <c r="DC1281" t="s">
        <v>2528</v>
      </c>
    </row>
    <row r="1282" spans="1:107" x14ac:dyDescent="0.25">
      <c r="A1282" s="15" t="s">
        <v>1477</v>
      </c>
      <c r="C1282" s="16">
        <v>42166.524826388886</v>
      </c>
      <c r="D1282" s="17">
        <v>42166.524826388886</v>
      </c>
      <c r="E1282" s="3">
        <v>48.963088989257813</v>
      </c>
      <c r="F1282" s="3">
        <v>54.415340423583984</v>
      </c>
      <c r="G1282" s="3">
        <v>45.569492340087891</v>
      </c>
      <c r="H1282" s="3">
        <v>84.102828979492187</v>
      </c>
      <c r="I1282" s="3">
        <v>88.673431396484375</v>
      </c>
      <c r="J1282" s="3">
        <v>71.619194030761719</v>
      </c>
      <c r="K1282" s="3">
        <v>76.436286926269531</v>
      </c>
      <c r="L1282" s="3">
        <v>62.58099365234375</v>
      </c>
      <c r="M1282" s="3">
        <v>53.819656372070313</v>
      </c>
      <c r="N1282" s="3">
        <v>44.347267150878906</v>
      </c>
      <c r="O1282" s="3">
        <v>37.007972717285156</v>
      </c>
      <c r="P1282" s="3">
        <v>32.163547515869141</v>
      </c>
      <c r="Q1282" s="3">
        <v>34.025493621826172</v>
      </c>
      <c r="R1282" s="3">
        <v>35.509029388427734</v>
      </c>
      <c r="S1282" s="3">
        <v>44.690399169921875</v>
      </c>
      <c r="T1282" s="3">
        <v>39.003631591796875</v>
      </c>
      <c r="U1282" s="3">
        <v>43.572101593017578</v>
      </c>
      <c r="V1282" s="3">
        <v>72.25115966796875</v>
      </c>
      <c r="W1282" s="3">
        <v>78.320564270019531</v>
      </c>
      <c r="X1282" s="3">
        <v>62.729766845703125</v>
      </c>
      <c r="Y1282" s="3">
        <v>50.358417510986328</v>
      </c>
      <c r="Z1282" s="3">
        <v>45.143096923828125</v>
      </c>
      <c r="AA1282" s="3">
        <v>38.102996826171875</v>
      </c>
      <c r="AB1282" s="3">
        <v>32.572212219238281</v>
      </c>
      <c r="AC1282" s="3">
        <v>33.876350402832031</v>
      </c>
      <c r="AD1282" s="3">
        <v>35.073356628417969</v>
      </c>
      <c r="AE1282" s="3">
        <v>47.853782653808594</v>
      </c>
      <c r="AF1282" s="3">
        <v>38.974288940429687</v>
      </c>
      <c r="AG1282" s="3">
        <v>43.572395324707031</v>
      </c>
      <c r="AH1282" s="3">
        <v>81.701644897460938</v>
      </c>
      <c r="AI1282" s="3">
        <v>78.838706970214844</v>
      </c>
      <c r="AJ1282" s="3">
        <v>78.188575744628906</v>
      </c>
      <c r="AK1282" s="3">
        <v>65.433631896972656</v>
      </c>
      <c r="AL1282" s="3">
        <v>68.431999206542969</v>
      </c>
      <c r="AM1282" s="3">
        <v>66.028831481933594</v>
      </c>
      <c r="AN1282" s="3">
        <v>60.964275360107422</v>
      </c>
      <c r="AO1282" s="3">
        <v>60.683757781982422</v>
      </c>
      <c r="AP1282" s="3">
        <v>58.196693420410156</v>
      </c>
      <c r="AQ1282" s="3">
        <v>50.282493591308594</v>
      </c>
      <c r="AR1282" s="3">
        <v>50.999481201171875</v>
      </c>
      <c r="AS1282" s="3">
        <v>44.725337982177734</v>
      </c>
      <c r="AT1282" s="3">
        <v>39.477020263671875</v>
      </c>
      <c r="AU1282" s="3">
        <v>41.440326690673828</v>
      </c>
      <c r="AV1282" s="3">
        <v>36.617984771728516</v>
      </c>
      <c r="AW1282" s="3">
        <v>33.987506866455078</v>
      </c>
      <c r="AX1282" s="3">
        <v>31.492738723754883</v>
      </c>
      <c r="AY1282" s="3">
        <v>27.711700439453125</v>
      </c>
      <c r="AZ1282" s="3">
        <v>26.843334197998047</v>
      </c>
      <c r="BA1282" s="3">
        <v>26.524267196655273</v>
      </c>
      <c r="BB1282" s="3">
        <v>28.394477844238281</v>
      </c>
      <c r="BC1282" s="3">
        <v>28.739181518554687</v>
      </c>
      <c r="BD1282" s="3">
        <v>28.644489288330078</v>
      </c>
      <c r="BE1282" s="3">
        <v>29.486326217651367</v>
      </c>
      <c r="BF1282" s="3">
        <v>30.110040664672852</v>
      </c>
      <c r="BG1282" s="3">
        <v>31.02996826171875</v>
      </c>
      <c r="BH1282" s="3">
        <v>31.589223861694336</v>
      </c>
      <c r="BI1282" s="3">
        <v>43.852096557617187</v>
      </c>
      <c r="BJ1282" s="3">
        <v>33.008495330810547</v>
      </c>
      <c r="BK1282" s="3">
        <v>33.738319396972656</v>
      </c>
      <c r="BL1282" s="3">
        <v>33.785854339599609</v>
      </c>
      <c r="BM1282" s="3">
        <v>34.584365844726563</v>
      </c>
      <c r="BN1282" s="3">
        <v>34.70166015625</v>
      </c>
      <c r="BO1282" s="3">
        <v>34.954204559326172</v>
      </c>
      <c r="BP1282" s="3">
        <v>38.001621246337891</v>
      </c>
      <c r="BQ1282" s="3">
        <v>41.382144927978516</v>
      </c>
      <c r="BR1282" s="3">
        <v>78.622329711914063</v>
      </c>
      <c r="BS1282" s="3">
        <v>78.988990783691406</v>
      </c>
      <c r="BT1282" s="3">
        <v>76.409088134765625</v>
      </c>
      <c r="BU1282" s="3">
        <v>65.113868713378906</v>
      </c>
      <c r="BV1282" s="3">
        <v>67.906173706054688</v>
      </c>
      <c r="BW1282" s="3">
        <v>66.722946166992188</v>
      </c>
      <c r="BX1282" s="3">
        <v>53.766166687011719</v>
      </c>
      <c r="BY1282" s="3">
        <v>55.425518035888672</v>
      </c>
      <c r="BZ1282" s="3">
        <v>61.626480102539063</v>
      </c>
      <c r="CA1282" s="3">
        <v>50.932178497314453</v>
      </c>
      <c r="CB1282" s="3">
        <v>51.033454895019531</v>
      </c>
      <c r="CC1282" s="3">
        <v>45.179378509521484</v>
      </c>
      <c r="CD1282" s="3">
        <v>38.899993896484375</v>
      </c>
      <c r="CE1282" s="3">
        <v>40.758087158203125</v>
      </c>
      <c r="CF1282" s="3">
        <v>35.059627532958984</v>
      </c>
      <c r="CG1282" s="3">
        <v>33.377128601074219</v>
      </c>
      <c r="CH1282" s="3">
        <v>32.927650451660156</v>
      </c>
      <c r="CI1282" s="3">
        <v>28.44134521484375</v>
      </c>
      <c r="CJ1282" s="3">
        <v>26.370807647705078</v>
      </c>
      <c r="CK1282" s="3">
        <v>28.557371139526367</v>
      </c>
      <c r="CL1282" s="3">
        <v>27.346244812011719</v>
      </c>
      <c r="CM1282" s="3">
        <v>28.695880889892578</v>
      </c>
      <c r="CN1282" s="3">
        <v>28.726432800292969</v>
      </c>
      <c r="CO1282" s="3">
        <v>29.485095977783203</v>
      </c>
      <c r="CP1282" s="3">
        <v>30.246480941772461</v>
      </c>
      <c r="CQ1282" s="3">
        <v>30.248357772827148</v>
      </c>
      <c r="CR1282" s="3">
        <v>31.457965850830078</v>
      </c>
      <c r="CS1282" s="3">
        <v>47.594142913818359</v>
      </c>
      <c r="CT1282" s="3">
        <v>33.096271514892578</v>
      </c>
      <c r="CU1282" s="3">
        <v>34.664161682128906</v>
      </c>
      <c r="CV1282" s="3">
        <v>33.765754699707031</v>
      </c>
      <c r="CW1282" s="3">
        <v>34.284221649169922</v>
      </c>
      <c r="CX1282" s="3">
        <v>34.393230438232422</v>
      </c>
      <c r="CY1282" s="3">
        <v>34.682132720947266</v>
      </c>
      <c r="CZ1282" s="3">
        <v>38.145618438720703</v>
      </c>
      <c r="DA1282" s="3">
        <v>41.409423828125</v>
      </c>
      <c r="DB1282" t="s">
        <v>2528</v>
      </c>
      <c r="DC1282" t="s">
        <v>2528</v>
      </c>
    </row>
    <row r="1283" spans="1:107" x14ac:dyDescent="0.25">
      <c r="A1283" s="15" t="s">
        <v>1478</v>
      </c>
      <c r="C1283" s="16">
        <v>42166.524826388886</v>
      </c>
      <c r="D1283" s="17">
        <v>42166.524826388886</v>
      </c>
      <c r="E1283" s="3">
        <v>49.6895751953125</v>
      </c>
      <c r="F1283" s="3">
        <v>54.415340423583984</v>
      </c>
      <c r="G1283" s="3">
        <v>47.439704895019531</v>
      </c>
      <c r="H1283" s="3">
        <v>80.62213134765625</v>
      </c>
      <c r="I1283" s="3">
        <v>85.902336120605469</v>
      </c>
      <c r="J1283" s="3">
        <v>75.307838439941406</v>
      </c>
      <c r="K1283" s="3">
        <v>75.898231506347656</v>
      </c>
      <c r="L1283" s="3">
        <v>63.322391510009766</v>
      </c>
      <c r="M1283" s="3">
        <v>53.72076416015625</v>
      </c>
      <c r="N1283" s="3">
        <v>44.694694519042969</v>
      </c>
      <c r="O1283" s="3">
        <v>37.66607666015625</v>
      </c>
      <c r="P1283" s="3">
        <v>32.638469696044922</v>
      </c>
      <c r="Q1283" s="3">
        <v>33.692008972167969</v>
      </c>
      <c r="R1283" s="3">
        <v>35.667865753173828</v>
      </c>
      <c r="S1283" s="3">
        <v>46.176914215087891</v>
      </c>
      <c r="T1283" s="3">
        <v>39.014522552490234</v>
      </c>
      <c r="U1283" s="3">
        <v>43.616802215576172</v>
      </c>
      <c r="V1283" s="3">
        <v>78.470252990722656</v>
      </c>
      <c r="W1283" s="3">
        <v>75.403610229492187</v>
      </c>
      <c r="X1283" s="3">
        <v>63.433273315429687</v>
      </c>
      <c r="Y1283" s="3">
        <v>54.911163330078125</v>
      </c>
      <c r="Z1283" s="3">
        <v>43.974636077880859</v>
      </c>
      <c r="AA1283" s="3">
        <v>38.265544891357422</v>
      </c>
      <c r="AB1283" s="3">
        <v>33.025188446044922</v>
      </c>
      <c r="AC1283" s="3">
        <v>33.529331207275391</v>
      </c>
      <c r="AD1283" s="3">
        <v>36.143501281738281</v>
      </c>
      <c r="AE1283" s="3">
        <v>47.823585510253906</v>
      </c>
      <c r="AF1283" s="3">
        <v>39.042995452880859</v>
      </c>
      <c r="AG1283" s="3">
        <v>43.540779113769531</v>
      </c>
      <c r="AH1283" s="3">
        <v>79.488029479980469</v>
      </c>
      <c r="AI1283" s="3">
        <v>78.726287841796875</v>
      </c>
      <c r="AJ1283" s="3">
        <v>76.520248413085938</v>
      </c>
      <c r="AK1283" s="3">
        <v>65.117897033691406</v>
      </c>
      <c r="AL1283" s="3">
        <v>67.999855041503906</v>
      </c>
      <c r="AM1283" s="3">
        <v>65.755546569824219</v>
      </c>
      <c r="AN1283" s="3">
        <v>59.053890228271484</v>
      </c>
      <c r="AO1283" s="3">
        <v>57.561862945556641</v>
      </c>
      <c r="AP1283" s="3">
        <v>59.900470733642578</v>
      </c>
      <c r="AQ1283" s="3">
        <v>52.515979766845703</v>
      </c>
      <c r="AR1283" s="3">
        <v>49.487522125244141</v>
      </c>
      <c r="AS1283" s="3">
        <v>44.029819488525391</v>
      </c>
      <c r="AT1283" s="3">
        <v>39.643375396728516</v>
      </c>
      <c r="AU1283" s="3">
        <v>40.341579437255859</v>
      </c>
      <c r="AV1283" s="3">
        <v>37.613609313964844</v>
      </c>
      <c r="AW1283" s="3">
        <v>34.363677978515625</v>
      </c>
      <c r="AX1283" s="3">
        <v>32.776687622070313</v>
      </c>
      <c r="AY1283" s="3">
        <v>28.763341903686523</v>
      </c>
      <c r="AZ1283" s="3">
        <v>28.262176513671875</v>
      </c>
      <c r="BA1283" s="3">
        <v>28.242591857910156</v>
      </c>
      <c r="BB1283" s="3">
        <v>27.136930465698242</v>
      </c>
      <c r="BC1283" s="3">
        <v>28.884441375732422</v>
      </c>
      <c r="BD1283" s="3">
        <v>28.748870849609375</v>
      </c>
      <c r="BE1283" s="3">
        <v>29.237665176391602</v>
      </c>
      <c r="BF1283" s="3">
        <v>30.157066345214844</v>
      </c>
      <c r="BG1283" s="3">
        <v>30.515232086181641</v>
      </c>
      <c r="BH1283" s="3">
        <v>31.964345932006836</v>
      </c>
      <c r="BI1283" s="3">
        <v>45.884613037109375</v>
      </c>
      <c r="BJ1283" s="3">
        <v>33.042724609375</v>
      </c>
      <c r="BK1283" s="3">
        <v>34.24835205078125</v>
      </c>
      <c r="BL1283" s="3">
        <v>33.654594421386719</v>
      </c>
      <c r="BM1283" s="3">
        <v>34.519298553466797</v>
      </c>
      <c r="BN1283" s="3">
        <v>34.537460327148437</v>
      </c>
      <c r="BO1283" s="3">
        <v>34.73333740234375</v>
      </c>
      <c r="BP1283" s="3">
        <v>38.207302093505859</v>
      </c>
      <c r="BQ1283" s="3">
        <v>41.456508636474609</v>
      </c>
      <c r="BR1283" s="3">
        <v>75.133163452148438</v>
      </c>
      <c r="BS1283" s="3">
        <v>78.226676940917969</v>
      </c>
      <c r="BT1283" s="3">
        <v>72.572990417480469</v>
      </c>
      <c r="BU1283" s="3">
        <v>63.976894378662109</v>
      </c>
      <c r="BV1283" s="3">
        <v>67.014373779296875</v>
      </c>
      <c r="BW1283" s="3">
        <v>64.772048950195312</v>
      </c>
      <c r="BX1283" s="3">
        <v>58.6759033203125</v>
      </c>
      <c r="BY1283" s="3">
        <v>48.271713256835938</v>
      </c>
      <c r="BZ1283" s="3">
        <v>58.248130798339844</v>
      </c>
      <c r="CA1283" s="3">
        <v>53.4849853515625</v>
      </c>
      <c r="CB1283" s="3">
        <v>47.798698425292969</v>
      </c>
      <c r="CC1283" s="3">
        <v>41.126808166503906</v>
      </c>
      <c r="CD1283" s="3">
        <v>40.667533874511719</v>
      </c>
      <c r="CE1283" s="3">
        <v>37.683124542236328</v>
      </c>
      <c r="CF1283" s="3">
        <v>39.061973571777344</v>
      </c>
      <c r="CG1283" s="3">
        <v>35.855331420898438</v>
      </c>
      <c r="CH1283" s="3">
        <v>33.362174987792969</v>
      </c>
      <c r="CI1283" s="3">
        <v>29.669342041015625</v>
      </c>
      <c r="CJ1283" s="3">
        <v>30.998889923095703</v>
      </c>
      <c r="CK1283" s="3">
        <v>28.692438125610352</v>
      </c>
      <c r="CL1283" s="3">
        <v>26.12065315246582</v>
      </c>
      <c r="CM1283" s="3">
        <v>29.072023391723633</v>
      </c>
      <c r="CN1283" s="3">
        <v>29.553777694702148</v>
      </c>
      <c r="CO1283" s="3">
        <v>28.720243453979492</v>
      </c>
      <c r="CP1283" s="3">
        <v>30.591537475585937</v>
      </c>
      <c r="CQ1283" s="3">
        <v>29.620954513549805</v>
      </c>
      <c r="CR1283" s="3">
        <v>32.666603088378906</v>
      </c>
      <c r="CS1283" s="3">
        <v>47.895626068115234</v>
      </c>
      <c r="CT1283" s="3">
        <v>33.035709381103516</v>
      </c>
      <c r="CU1283" s="3">
        <v>34.071086883544922</v>
      </c>
      <c r="CV1283" s="3">
        <v>33.245578765869141</v>
      </c>
      <c r="CW1283" s="3">
        <v>34.478645324707031</v>
      </c>
      <c r="CX1283" s="3">
        <v>34.871711730957031</v>
      </c>
      <c r="CY1283" s="3">
        <v>34.410190582275391</v>
      </c>
      <c r="CZ1283" s="3">
        <v>38.113086700439453</v>
      </c>
      <c r="DA1283" s="3">
        <v>41.426406860351563</v>
      </c>
      <c r="DB1283" t="s">
        <v>2528</v>
      </c>
      <c r="DC1283" t="s">
        <v>2528</v>
      </c>
    </row>
    <row r="1284" spans="1:107" x14ac:dyDescent="0.25">
      <c r="A1284" s="15" t="s">
        <v>1479</v>
      </c>
      <c r="C1284" s="16">
        <v>42166.524837962963</v>
      </c>
      <c r="D1284" s="17">
        <v>42166.524837962963</v>
      </c>
      <c r="E1284" s="3">
        <v>46.229221343994141</v>
      </c>
      <c r="F1284" s="3">
        <v>54.415340423583984</v>
      </c>
      <c r="G1284" s="3">
        <v>47.895298004150391</v>
      </c>
      <c r="H1284" s="3">
        <v>75.832382202148438</v>
      </c>
      <c r="I1284" s="3">
        <v>84.7711181640625</v>
      </c>
      <c r="J1284" s="3">
        <v>77.526321411132813</v>
      </c>
      <c r="K1284" s="3">
        <v>76.378585815429688</v>
      </c>
      <c r="L1284" s="3">
        <v>63.478778839111328</v>
      </c>
      <c r="M1284" s="3">
        <v>54.310794830322266</v>
      </c>
      <c r="N1284" s="3">
        <v>43.642463684082031</v>
      </c>
      <c r="O1284" s="3">
        <v>37.684921264648437</v>
      </c>
      <c r="P1284" s="3">
        <v>31.810096740722656</v>
      </c>
      <c r="Q1284" s="3">
        <v>33.678352355957031</v>
      </c>
      <c r="R1284" s="3">
        <v>36.087184906005859</v>
      </c>
      <c r="S1284" s="3">
        <v>46.433296203613281</v>
      </c>
      <c r="T1284" s="3">
        <v>39.117843627929688</v>
      </c>
      <c r="U1284" s="3">
        <v>43.579608917236328</v>
      </c>
      <c r="V1284" s="3">
        <v>77.426071166992188</v>
      </c>
      <c r="W1284" s="3">
        <v>76.070304870605469</v>
      </c>
      <c r="X1284" s="3">
        <v>63.715484619140625</v>
      </c>
      <c r="Y1284" s="3">
        <v>53.786060333251953</v>
      </c>
      <c r="Z1284" s="3">
        <v>42.639141082763672</v>
      </c>
      <c r="AA1284" s="3">
        <v>37.235809326171875</v>
      </c>
      <c r="AB1284" s="3">
        <v>31.176095962524414</v>
      </c>
      <c r="AC1284" s="3">
        <v>34.002315521240234</v>
      </c>
      <c r="AD1284" s="3">
        <v>36.45025634765625</v>
      </c>
      <c r="AE1284" s="3">
        <v>44.969314575195313</v>
      </c>
      <c r="AF1284" s="3">
        <v>39.248252868652344</v>
      </c>
      <c r="AG1284" s="3">
        <v>43.578887939453125</v>
      </c>
      <c r="AH1284" s="3">
        <v>77.255035400390625</v>
      </c>
      <c r="AI1284" s="3">
        <v>78.144966125488281</v>
      </c>
      <c r="AJ1284" s="3">
        <v>73.636634826660156</v>
      </c>
      <c r="AK1284" s="3">
        <v>63.658607482910156</v>
      </c>
      <c r="AL1284" s="3">
        <v>66.308036804199219</v>
      </c>
      <c r="AM1284" s="3">
        <v>65.928596496582031</v>
      </c>
      <c r="AN1284" s="3">
        <v>61.821613311767578</v>
      </c>
      <c r="AO1284" s="3">
        <v>55.119670867919922</v>
      </c>
      <c r="AP1284" s="3">
        <v>57.734619140625</v>
      </c>
      <c r="AQ1284" s="3">
        <v>52.121990203857422</v>
      </c>
      <c r="AR1284" s="3">
        <v>48.467380523681641</v>
      </c>
      <c r="AS1284" s="3">
        <v>42.265716552734375</v>
      </c>
      <c r="AT1284" s="3">
        <v>40.847881317138672</v>
      </c>
      <c r="AU1284" s="3">
        <v>38.916393280029297</v>
      </c>
      <c r="AV1284" s="3">
        <v>36.213291168212891</v>
      </c>
      <c r="AW1284" s="3">
        <v>35.912452697753906</v>
      </c>
      <c r="AX1284" s="3">
        <v>32.180912017822266</v>
      </c>
      <c r="AY1284" s="3">
        <v>29.081443786621094</v>
      </c>
      <c r="AZ1284" s="3">
        <v>28.923223495483398</v>
      </c>
      <c r="BA1284" s="3">
        <v>27.772310256958008</v>
      </c>
      <c r="BB1284" s="3">
        <v>26.742635726928711</v>
      </c>
      <c r="BC1284" s="3">
        <v>28.746433258056641</v>
      </c>
      <c r="BD1284" s="3">
        <v>28.875740051269531</v>
      </c>
      <c r="BE1284" s="3">
        <v>28.981021881103516</v>
      </c>
      <c r="BF1284" s="3">
        <v>29.853420257568359</v>
      </c>
      <c r="BG1284" s="3">
        <v>30.833198547363281</v>
      </c>
      <c r="BH1284" s="3">
        <v>32.526451110839844</v>
      </c>
      <c r="BI1284" s="3">
        <v>46.573410034179688</v>
      </c>
      <c r="BJ1284" s="3">
        <v>33.379379272460937</v>
      </c>
      <c r="BK1284" s="3">
        <v>34.098136901855469</v>
      </c>
      <c r="BL1284" s="3">
        <v>33.659271240234375</v>
      </c>
      <c r="BM1284" s="3">
        <v>34.299846649169922</v>
      </c>
      <c r="BN1284" s="3">
        <v>34.759712219238281</v>
      </c>
      <c r="BO1284" s="3">
        <v>34.645591735839844</v>
      </c>
      <c r="BP1284" s="3">
        <v>38.175399780273437</v>
      </c>
      <c r="BQ1284" s="3">
        <v>41.408130645751953</v>
      </c>
      <c r="BR1284" s="3">
        <v>72.158676147460938</v>
      </c>
      <c r="BS1284" s="3">
        <v>77.538558959960938</v>
      </c>
      <c r="BT1284" s="3">
        <v>64.95947265625</v>
      </c>
      <c r="BU1284" s="3">
        <v>60.908470153808594</v>
      </c>
      <c r="BV1284" s="3">
        <v>62.774604797363281</v>
      </c>
      <c r="BW1284" s="3">
        <v>66.826820373535156</v>
      </c>
      <c r="BX1284" s="3">
        <v>63.9639892578125</v>
      </c>
      <c r="BY1284" s="3">
        <v>51.699169158935547</v>
      </c>
      <c r="BZ1284" s="3">
        <v>55.520698547363281</v>
      </c>
      <c r="CA1284" s="3">
        <v>49.871429443359375</v>
      </c>
      <c r="CB1284" s="3">
        <v>45.817638397216797</v>
      </c>
      <c r="CC1284" s="3">
        <v>40.775993347167969</v>
      </c>
      <c r="CD1284" s="3">
        <v>41.689559936523438</v>
      </c>
      <c r="CE1284" s="3">
        <v>36.603317260742187</v>
      </c>
      <c r="CF1284" s="3">
        <v>34.365753173828125</v>
      </c>
      <c r="CG1284" s="3">
        <v>37.714916229248047</v>
      </c>
      <c r="CH1284" s="3">
        <v>29.398708343505859</v>
      </c>
      <c r="CI1284" s="3">
        <v>28.627857208251953</v>
      </c>
      <c r="CJ1284" s="3">
        <v>26.407888412475586</v>
      </c>
      <c r="CK1284" s="3">
        <v>27.078310012817383</v>
      </c>
      <c r="CL1284" s="3">
        <v>27.001710891723633</v>
      </c>
      <c r="CM1284" s="3">
        <v>28.224189758300781</v>
      </c>
      <c r="CN1284" s="3">
        <v>28.866056442260742</v>
      </c>
      <c r="CO1284" s="3">
        <v>29.092153549194336</v>
      </c>
      <c r="CP1284" s="3">
        <v>27.989856719970703</v>
      </c>
      <c r="CQ1284" s="3">
        <v>32.026821136474609</v>
      </c>
      <c r="CR1284" s="3">
        <v>33.079025268554687</v>
      </c>
      <c r="CS1284" s="3">
        <v>44.92218017578125</v>
      </c>
      <c r="CT1284" s="3">
        <v>33.623085021972656</v>
      </c>
      <c r="CU1284" s="3">
        <v>34.175575256347656</v>
      </c>
      <c r="CV1284" s="3">
        <v>33.728687286376953</v>
      </c>
      <c r="CW1284" s="3">
        <v>34.068225860595703</v>
      </c>
      <c r="CX1284" s="3">
        <v>34.848674774169922</v>
      </c>
      <c r="CY1284" s="3">
        <v>34.700901031494141</v>
      </c>
      <c r="CZ1284" s="3">
        <v>38.060630798339844</v>
      </c>
      <c r="DA1284" s="3">
        <v>41.372299194335938</v>
      </c>
      <c r="DB1284" t="s">
        <v>2528</v>
      </c>
      <c r="DC1284" t="s">
        <v>2528</v>
      </c>
    </row>
    <row r="1285" spans="1:107" x14ac:dyDescent="0.25">
      <c r="A1285" s="15" t="s">
        <v>1480</v>
      </c>
      <c r="C1285" s="16">
        <v>42166.524837962963</v>
      </c>
      <c r="D1285" s="17">
        <v>42166.524837962963</v>
      </c>
      <c r="E1285" s="3">
        <v>52.82525634765625</v>
      </c>
      <c r="F1285" s="3">
        <v>59.186553955078125</v>
      </c>
      <c r="G1285" s="3">
        <v>50.508220672607422</v>
      </c>
      <c r="H1285" s="3">
        <v>72.503944396972656</v>
      </c>
      <c r="I1285" s="3">
        <v>77.889617919921875</v>
      </c>
      <c r="J1285" s="3">
        <v>76.53216552734375</v>
      </c>
      <c r="K1285" s="3">
        <v>74.160064697265625</v>
      </c>
      <c r="L1285" s="3">
        <v>63.515522003173828</v>
      </c>
      <c r="M1285" s="3">
        <v>53.238780975341797</v>
      </c>
      <c r="N1285" s="3">
        <v>42.136730194091797</v>
      </c>
      <c r="O1285" s="3">
        <v>36.697357177734375</v>
      </c>
      <c r="P1285" s="3">
        <v>32.297370910644531</v>
      </c>
      <c r="Q1285" s="3">
        <v>33.890907287597656</v>
      </c>
      <c r="R1285" s="3">
        <v>36.516597747802734</v>
      </c>
      <c r="S1285" s="3">
        <v>48.793262481689453</v>
      </c>
      <c r="T1285" s="3">
        <v>39.310455322265625</v>
      </c>
      <c r="U1285" s="3">
        <v>43.466850280761719</v>
      </c>
      <c r="V1285" s="3">
        <v>76.652755737304688</v>
      </c>
      <c r="W1285" s="3">
        <v>63.560779571533203</v>
      </c>
      <c r="X1285" s="3">
        <v>62.805068969726563</v>
      </c>
      <c r="Y1285" s="3">
        <v>51.274868011474609</v>
      </c>
      <c r="Z1285" s="3">
        <v>41.172966003417969</v>
      </c>
      <c r="AA1285" s="3">
        <v>35.143589019775391</v>
      </c>
      <c r="AB1285" s="3">
        <v>32.599201202392578</v>
      </c>
      <c r="AC1285" s="3">
        <v>33.481517791748047</v>
      </c>
      <c r="AD1285" s="3">
        <v>37.618148803710938</v>
      </c>
      <c r="AE1285" s="3">
        <v>51.060077667236328</v>
      </c>
      <c r="AF1285" s="3">
        <v>39.546249389648438</v>
      </c>
      <c r="AG1285" s="3">
        <v>43.438877105712891</v>
      </c>
      <c r="AH1285" s="3">
        <v>75.432540893554688</v>
      </c>
      <c r="AI1285" s="3">
        <v>76.947151184082031</v>
      </c>
      <c r="AJ1285" s="3">
        <v>70.82403564453125</v>
      </c>
      <c r="AK1285" s="3">
        <v>61.993137359619141</v>
      </c>
      <c r="AL1285" s="3">
        <v>64.401985168457031</v>
      </c>
      <c r="AM1285" s="3">
        <v>66.074394226074219</v>
      </c>
      <c r="AN1285" s="3">
        <v>61.589073181152344</v>
      </c>
      <c r="AO1285" s="3">
        <v>55.651828765869141</v>
      </c>
      <c r="AP1285" s="3">
        <v>57.090923309326172</v>
      </c>
      <c r="AQ1285" s="3">
        <v>50.053634643554687</v>
      </c>
      <c r="AR1285" s="3">
        <v>45.697120666503906</v>
      </c>
      <c r="AS1285" s="3">
        <v>42.317417144775391</v>
      </c>
      <c r="AT1285" s="3">
        <v>40.210445404052734</v>
      </c>
      <c r="AU1285" s="3">
        <v>39.162841796875</v>
      </c>
      <c r="AV1285" s="3">
        <v>37.366550445556641</v>
      </c>
      <c r="AW1285" s="3">
        <v>36.514312744140625</v>
      </c>
      <c r="AX1285" s="3">
        <v>32.087966918945313</v>
      </c>
      <c r="AY1285" s="3">
        <v>29.054872512817383</v>
      </c>
      <c r="AZ1285" s="3">
        <v>28.241062164306641</v>
      </c>
      <c r="BA1285" s="3">
        <v>27.031454086303711</v>
      </c>
      <c r="BB1285" s="3">
        <v>28.11992073059082</v>
      </c>
      <c r="BC1285" s="3">
        <v>28.020788192749023</v>
      </c>
      <c r="BD1285" s="3">
        <v>28.789707183837891</v>
      </c>
      <c r="BE1285" s="3">
        <v>28.751491546630859</v>
      </c>
      <c r="BF1285" s="3">
        <v>29.347414016723633</v>
      </c>
      <c r="BG1285" s="3">
        <v>30.83221435546875</v>
      </c>
      <c r="BH1285" s="3">
        <v>31.991580963134766</v>
      </c>
      <c r="BI1285" s="3">
        <v>48.846366882324219</v>
      </c>
      <c r="BJ1285" s="3">
        <v>33.001121520996094</v>
      </c>
      <c r="BK1285" s="3">
        <v>34.411109924316406</v>
      </c>
      <c r="BL1285" s="3">
        <v>33.761478424072266</v>
      </c>
      <c r="BM1285" s="3">
        <v>34.563064575195313</v>
      </c>
      <c r="BN1285" s="3">
        <v>34.966480255126953</v>
      </c>
      <c r="BO1285" s="3">
        <v>34.823665618896484</v>
      </c>
      <c r="BP1285" s="3">
        <v>37.921283721923828</v>
      </c>
      <c r="BQ1285" s="3">
        <v>41.288928985595703</v>
      </c>
      <c r="BR1285" s="3">
        <v>73.760955810546875</v>
      </c>
      <c r="BS1285" s="3">
        <v>74.011039733886719</v>
      </c>
      <c r="BT1285" s="3">
        <v>66.201881408691406</v>
      </c>
      <c r="BU1285" s="3">
        <v>60.831779479980469</v>
      </c>
      <c r="BV1285" s="3">
        <v>61.080394744873047</v>
      </c>
      <c r="BW1285" s="3">
        <v>64.961563110351563</v>
      </c>
      <c r="BX1285" s="3">
        <v>60.100326538085938</v>
      </c>
      <c r="BY1285" s="3">
        <v>57.555473327636719</v>
      </c>
      <c r="BZ1285" s="3">
        <v>56.758358001708984</v>
      </c>
      <c r="CA1285" s="3">
        <v>49.027927398681641</v>
      </c>
      <c r="CB1285" s="3">
        <v>33.516319274902344</v>
      </c>
      <c r="CC1285" s="3">
        <v>42.057701110839844</v>
      </c>
      <c r="CD1285" s="3">
        <v>37.244678497314453</v>
      </c>
      <c r="CE1285" s="3">
        <v>40.326789855957031</v>
      </c>
      <c r="CF1285" s="3">
        <v>37.877647399902344</v>
      </c>
      <c r="CG1285" s="3">
        <v>35.256027221679688</v>
      </c>
      <c r="CH1285" s="3">
        <v>32.390148162841797</v>
      </c>
      <c r="CI1285" s="3">
        <v>29.440753936767578</v>
      </c>
      <c r="CJ1285" s="3">
        <v>28.068450927734375</v>
      </c>
      <c r="CK1285" s="3">
        <v>25.876203536987305</v>
      </c>
      <c r="CL1285" s="3">
        <v>29.38487434387207</v>
      </c>
      <c r="CM1285" s="3">
        <v>27.757614135742188</v>
      </c>
      <c r="CN1285" s="3">
        <v>28.329700469970703</v>
      </c>
      <c r="CO1285" s="3">
        <v>28.089710235595703</v>
      </c>
      <c r="CP1285" s="3">
        <v>29.397109985351562</v>
      </c>
      <c r="CQ1285" s="3">
        <v>29.724910736083984</v>
      </c>
      <c r="CR1285" s="3">
        <v>31.351448059082031</v>
      </c>
      <c r="CS1285" s="3">
        <v>51.520000457763672</v>
      </c>
      <c r="CT1285" s="3">
        <v>32.634658813476562</v>
      </c>
      <c r="CU1285" s="3">
        <v>34.603252410888672</v>
      </c>
      <c r="CV1285" s="3">
        <v>33.878303527832031</v>
      </c>
      <c r="CW1285" s="3">
        <v>34.882240295410156</v>
      </c>
      <c r="CX1285" s="3">
        <v>35.337364196777344</v>
      </c>
      <c r="CY1285" s="3">
        <v>35.176219940185547</v>
      </c>
      <c r="CZ1285" s="3">
        <v>37.752235412597656</v>
      </c>
      <c r="DA1285" s="3">
        <v>41.296947479248047</v>
      </c>
      <c r="DB1285" t="s">
        <v>2528</v>
      </c>
      <c r="DC1285" t="s">
        <v>2528</v>
      </c>
    </row>
    <row r="1286" spans="1:107" x14ac:dyDescent="0.25">
      <c r="A1286" s="15" t="s">
        <v>1481</v>
      </c>
      <c r="C1286" s="16">
        <v>42166.524837962963</v>
      </c>
      <c r="D1286" s="17">
        <v>42166.524837962963</v>
      </c>
      <c r="E1286" s="3">
        <v>52.588607788085938</v>
      </c>
      <c r="F1286" s="3">
        <v>57.425640106201172</v>
      </c>
      <c r="G1286" s="3">
        <v>51.41937255859375</v>
      </c>
      <c r="H1286" s="3">
        <v>74.565475463867188</v>
      </c>
      <c r="I1286" s="3">
        <v>79.894706726074219</v>
      </c>
      <c r="J1286" s="3">
        <v>77.522872924804687</v>
      </c>
      <c r="K1286" s="3">
        <v>71.87738037109375</v>
      </c>
      <c r="L1286" s="3">
        <v>62.973716735839844</v>
      </c>
      <c r="M1286" s="3">
        <v>51.847068786621094</v>
      </c>
      <c r="N1286" s="3">
        <v>43.424411773681641</v>
      </c>
      <c r="O1286" s="3">
        <v>36.724838256835938</v>
      </c>
      <c r="P1286" s="3">
        <v>32.191959381103516</v>
      </c>
      <c r="Q1286" s="3">
        <v>33.360298156738281</v>
      </c>
      <c r="R1286" s="3">
        <v>37.146629333496094</v>
      </c>
      <c r="S1286" s="3">
        <v>49.614131927490234</v>
      </c>
      <c r="T1286" s="3">
        <v>39.377986907958984</v>
      </c>
      <c r="U1286" s="3">
        <v>43.500171661376953</v>
      </c>
      <c r="V1286" s="3">
        <v>78.613929748535156</v>
      </c>
      <c r="W1286" s="3">
        <v>70.534683227539063</v>
      </c>
      <c r="X1286" s="3">
        <v>63.005447387695313</v>
      </c>
      <c r="Y1286" s="3">
        <v>49.599086761474609</v>
      </c>
      <c r="Z1286" s="3">
        <v>44.205825805664062</v>
      </c>
      <c r="AA1286" s="3">
        <v>36.876171112060547</v>
      </c>
      <c r="AB1286" s="3">
        <v>32.179538726806641</v>
      </c>
      <c r="AC1286" s="3">
        <v>32.773860931396484</v>
      </c>
      <c r="AD1286" s="3">
        <v>37.721035003662109</v>
      </c>
      <c r="AE1286" s="3">
        <v>50.557888031005859</v>
      </c>
      <c r="AF1286" s="3">
        <v>39.471500396728516</v>
      </c>
      <c r="AG1286" s="3">
        <v>43.440570831298828</v>
      </c>
      <c r="AH1286" s="3">
        <v>74.879959106445312</v>
      </c>
      <c r="AI1286" s="3">
        <v>75.35772705078125</v>
      </c>
      <c r="AJ1286" s="3">
        <v>70.30322265625</v>
      </c>
      <c r="AK1286" s="3">
        <v>63.058303833007812</v>
      </c>
      <c r="AL1286" s="3">
        <v>63.547103881835938</v>
      </c>
      <c r="AM1286" s="3">
        <v>64.663772583007813</v>
      </c>
      <c r="AN1286" s="3">
        <v>60.799457550048828</v>
      </c>
      <c r="AO1286" s="3">
        <v>58.436363220214844</v>
      </c>
      <c r="AP1286" s="3">
        <v>56.6795654296875</v>
      </c>
      <c r="AQ1286" s="3">
        <v>52.547557830810547</v>
      </c>
      <c r="AR1286" s="3">
        <v>43.157707214355469</v>
      </c>
      <c r="AS1286" s="3">
        <v>43.097599029541016</v>
      </c>
      <c r="AT1286" s="3">
        <v>38.325363159179687</v>
      </c>
      <c r="AU1286" s="3">
        <v>38.24560546875</v>
      </c>
      <c r="AV1286" s="3">
        <v>36.650966644287109</v>
      </c>
      <c r="AW1286" s="3">
        <v>34.973941802978516</v>
      </c>
      <c r="AX1286" s="3">
        <v>31.830305099487305</v>
      </c>
      <c r="AY1286" s="3">
        <v>29.977231979370117</v>
      </c>
      <c r="AZ1286" s="3">
        <v>27.734704971313477</v>
      </c>
      <c r="BA1286" s="3">
        <v>26.250314712524414</v>
      </c>
      <c r="BB1286" s="3">
        <v>28.025297164916992</v>
      </c>
      <c r="BC1286" s="3">
        <v>27.595855712890625</v>
      </c>
      <c r="BD1286" s="3">
        <v>28.610757827758789</v>
      </c>
      <c r="BE1286" s="3">
        <v>28.791074752807617</v>
      </c>
      <c r="BF1286" s="3">
        <v>29.125003814697266</v>
      </c>
      <c r="BG1286" s="3">
        <v>30.883733749389648</v>
      </c>
      <c r="BH1286" s="3">
        <v>31.836387634277344</v>
      </c>
      <c r="BI1286" s="3">
        <v>49.909351348876953</v>
      </c>
      <c r="BJ1286" s="3">
        <v>32.821826934814453</v>
      </c>
      <c r="BK1286" s="3">
        <v>34.505550384521484</v>
      </c>
      <c r="BL1286" s="3">
        <v>33.987079620361328</v>
      </c>
      <c r="BM1286" s="3">
        <v>34.522556304931641</v>
      </c>
      <c r="BN1286" s="3">
        <v>35.061412811279297</v>
      </c>
      <c r="BO1286" s="3">
        <v>34.903892517089844</v>
      </c>
      <c r="BP1286" s="3">
        <v>37.909889221191406</v>
      </c>
      <c r="BQ1286" s="3">
        <v>41.299518585205078</v>
      </c>
      <c r="BR1286" s="3">
        <v>75.098304748535156</v>
      </c>
      <c r="BS1286" s="3">
        <v>73.150039672851563</v>
      </c>
      <c r="BT1286" s="3">
        <v>70.6414794921875</v>
      </c>
      <c r="BU1286" s="3">
        <v>64.443595886230469</v>
      </c>
      <c r="BV1286" s="3">
        <v>63.406455993652344</v>
      </c>
      <c r="BW1286" s="3">
        <v>62.40106201171875</v>
      </c>
      <c r="BX1286" s="3">
        <v>58.941703796386719</v>
      </c>
      <c r="BY1286" s="3">
        <v>60.984420776367188</v>
      </c>
      <c r="BZ1286" s="3">
        <v>55.616153717041016</v>
      </c>
      <c r="CA1286" s="3">
        <v>55.057083129882813</v>
      </c>
      <c r="CB1286" s="3">
        <v>40.206386566162109</v>
      </c>
      <c r="CC1286" s="3">
        <v>45.070991516113281</v>
      </c>
      <c r="CD1286" s="3">
        <v>35.773578643798828</v>
      </c>
      <c r="CE1286" s="3">
        <v>36.196681976318359</v>
      </c>
      <c r="CF1286" s="3">
        <v>35.785102844238281</v>
      </c>
      <c r="CG1286" s="3">
        <v>32.142803192138672</v>
      </c>
      <c r="CH1286" s="3">
        <v>32.475803375244141</v>
      </c>
      <c r="CI1286" s="3">
        <v>31.262653350830078</v>
      </c>
      <c r="CJ1286" s="3">
        <v>27.529563903808594</v>
      </c>
      <c r="CK1286" s="3">
        <v>25.591106414794922</v>
      </c>
      <c r="CL1286" s="3">
        <v>26.876459121704102</v>
      </c>
      <c r="CM1286" s="3">
        <v>27.020410537719727</v>
      </c>
      <c r="CN1286" s="3">
        <v>28.497570037841797</v>
      </c>
      <c r="CO1286" s="3">
        <v>29.329216003417969</v>
      </c>
      <c r="CP1286" s="3">
        <v>28.584541320800781</v>
      </c>
      <c r="CQ1286" s="3">
        <v>31.008638381958008</v>
      </c>
      <c r="CR1286" s="3">
        <v>32.120532989501953</v>
      </c>
      <c r="CS1286" s="3">
        <v>50.6749267578125</v>
      </c>
      <c r="CT1286" s="3">
        <v>32.880802154541016</v>
      </c>
      <c r="CU1286" s="3">
        <v>34.734031677246094</v>
      </c>
      <c r="CV1286" s="3">
        <v>34.564094543457031</v>
      </c>
      <c r="CW1286" s="3">
        <v>34.661819458007812</v>
      </c>
      <c r="CX1286" s="3">
        <v>35.011955261230469</v>
      </c>
      <c r="CY1286" s="3">
        <v>34.811271667480469</v>
      </c>
      <c r="CZ1286" s="3">
        <v>37.848526000976562</v>
      </c>
      <c r="DA1286" s="3">
        <v>41.212577819824219</v>
      </c>
      <c r="DB1286" t="s">
        <v>2528</v>
      </c>
      <c r="DC1286" t="s">
        <v>2528</v>
      </c>
    </row>
    <row r="1287" spans="1:107" x14ac:dyDescent="0.25">
      <c r="A1287" s="15" t="s">
        <v>1482</v>
      </c>
      <c r="C1287" s="16">
        <v>42166.524837962963</v>
      </c>
      <c r="D1287" s="17">
        <v>42166.524837962963</v>
      </c>
      <c r="E1287" s="3">
        <v>56.866336822509766</v>
      </c>
      <c r="F1287" s="3">
        <v>62.196853637695312</v>
      </c>
      <c r="G1287" s="3">
        <v>54.258426666259766</v>
      </c>
      <c r="H1287" s="3">
        <v>73.941024780273438</v>
      </c>
      <c r="I1287" s="3">
        <v>79.655097961425781</v>
      </c>
      <c r="J1287" s="3">
        <v>78.498908996582031</v>
      </c>
      <c r="K1287" s="3">
        <v>71.721908569335938</v>
      </c>
      <c r="L1287" s="3">
        <v>63.401645660400391</v>
      </c>
      <c r="M1287" s="3">
        <v>51.564144134521484</v>
      </c>
      <c r="N1287" s="3">
        <v>44.341621398925781</v>
      </c>
      <c r="O1287" s="3">
        <v>36.654888153076172</v>
      </c>
      <c r="P1287" s="3">
        <v>32.434604644775391</v>
      </c>
      <c r="Q1287" s="3">
        <v>33.318122863769531</v>
      </c>
      <c r="R1287" s="3">
        <v>38.608684539794922</v>
      </c>
      <c r="S1287" s="3">
        <v>52.129356384277344</v>
      </c>
      <c r="T1287" s="3">
        <v>39.28240966796875</v>
      </c>
      <c r="U1287" s="3">
        <v>43.594131469726563</v>
      </c>
      <c r="V1287" s="3">
        <v>79.217315673828125</v>
      </c>
      <c r="W1287" s="3">
        <v>72.339202880859375</v>
      </c>
      <c r="X1287" s="3">
        <v>62.834125518798828</v>
      </c>
      <c r="Y1287" s="3">
        <v>51.443557739257813</v>
      </c>
      <c r="Z1287" s="3">
        <v>45.022735595703125</v>
      </c>
      <c r="AA1287" s="3">
        <v>36.311817169189453</v>
      </c>
      <c r="AB1287" s="3">
        <v>32.105648040771484</v>
      </c>
      <c r="AC1287" s="3">
        <v>33.353580474853516</v>
      </c>
      <c r="AD1287" s="3">
        <v>39.881660461425781</v>
      </c>
      <c r="AE1287" s="3">
        <v>54.660884857177734</v>
      </c>
      <c r="AF1287" s="3">
        <v>39.025100708007813</v>
      </c>
      <c r="AG1287" s="3">
        <v>43.740550994873047</v>
      </c>
      <c r="AH1287" s="3">
        <v>75.7940673828125</v>
      </c>
      <c r="AI1287" s="3">
        <v>75.117485046386719</v>
      </c>
      <c r="AJ1287" s="3">
        <v>71.066146850585938</v>
      </c>
      <c r="AK1287" s="3">
        <v>64.149215698242187</v>
      </c>
      <c r="AL1287" s="3">
        <v>62.986545562744141</v>
      </c>
      <c r="AM1287" s="3">
        <v>63.012195587158203</v>
      </c>
      <c r="AN1287" s="3">
        <v>59.651065826416016</v>
      </c>
      <c r="AO1287" s="3">
        <v>60.548816680908203</v>
      </c>
      <c r="AP1287" s="3">
        <v>57.274253845214844</v>
      </c>
      <c r="AQ1287" s="3">
        <v>53.080165863037109</v>
      </c>
      <c r="AR1287" s="3">
        <v>42.915504455566406</v>
      </c>
      <c r="AS1287" s="3">
        <v>44.046607971191406</v>
      </c>
      <c r="AT1287" s="3">
        <v>36.995014190673828</v>
      </c>
      <c r="AU1287" s="3">
        <v>40.8187255859375</v>
      </c>
      <c r="AV1287" s="3">
        <v>36.277118682861328</v>
      </c>
      <c r="AW1287" s="3">
        <v>33.719463348388672</v>
      </c>
      <c r="AX1287" s="3">
        <v>31.639688491821289</v>
      </c>
      <c r="AY1287" s="3">
        <v>30.443817138671875</v>
      </c>
      <c r="AZ1287" s="3">
        <v>28.163993835449219</v>
      </c>
      <c r="BA1287" s="3">
        <v>27.198253631591797</v>
      </c>
      <c r="BB1287" s="3">
        <v>27.523534774780273</v>
      </c>
      <c r="BC1287" s="3">
        <v>27.739421844482422</v>
      </c>
      <c r="BD1287" s="3">
        <v>28.666522979736328</v>
      </c>
      <c r="BE1287" s="3">
        <v>28.572994232177734</v>
      </c>
      <c r="BF1287" s="3">
        <v>29.60076904296875</v>
      </c>
      <c r="BG1287" s="3">
        <v>30.78849983215332</v>
      </c>
      <c r="BH1287" s="3">
        <v>32.300670623779297</v>
      </c>
      <c r="BI1287" s="3">
        <v>52.635154724121094</v>
      </c>
      <c r="BJ1287" s="3">
        <v>33.072349548339844</v>
      </c>
      <c r="BK1287" s="3">
        <v>34.192291259765625</v>
      </c>
      <c r="BL1287" s="3">
        <v>34.26544189453125</v>
      </c>
      <c r="BM1287" s="3">
        <v>34.460693359375</v>
      </c>
      <c r="BN1287" s="3">
        <v>34.874340057373047</v>
      </c>
      <c r="BO1287" s="3">
        <v>35.032936096191406</v>
      </c>
      <c r="BP1287" s="3">
        <v>37.927280426025391</v>
      </c>
      <c r="BQ1287" s="3">
        <v>41.435546875</v>
      </c>
      <c r="BR1287" s="3">
        <v>76.745643615722656</v>
      </c>
      <c r="BS1287" s="3">
        <v>76.085823059082031</v>
      </c>
      <c r="BT1287" s="3">
        <v>71.936912536621094</v>
      </c>
      <c r="BU1287" s="3">
        <v>65.045875549316406</v>
      </c>
      <c r="BV1287" s="3">
        <v>61.014385223388672</v>
      </c>
      <c r="BW1287" s="3">
        <v>59.787483215332031</v>
      </c>
      <c r="BX1287" s="3">
        <v>59.896816253662109</v>
      </c>
      <c r="BY1287" s="3">
        <v>61.622970581054688</v>
      </c>
      <c r="BZ1287" s="3">
        <v>59.016891479492188</v>
      </c>
      <c r="CA1287" s="3">
        <v>50.78021240234375</v>
      </c>
      <c r="CB1287" s="3">
        <v>43.967464447021484</v>
      </c>
      <c r="CC1287" s="3">
        <v>43.316265106201172</v>
      </c>
      <c r="CD1287" s="3">
        <v>36.642230987548828</v>
      </c>
      <c r="CE1287" s="3">
        <v>42.513248443603516</v>
      </c>
      <c r="CF1287" s="3">
        <v>36.225860595703125</v>
      </c>
      <c r="CG1287" s="3">
        <v>32.072853088378906</v>
      </c>
      <c r="CH1287" s="3">
        <v>30.260732650756836</v>
      </c>
      <c r="CI1287" s="3">
        <v>29.554313659667969</v>
      </c>
      <c r="CJ1287" s="3">
        <v>28.601554870605469</v>
      </c>
      <c r="CK1287" s="3">
        <v>28.268791198730469</v>
      </c>
      <c r="CL1287" s="3">
        <v>26.863386154174805</v>
      </c>
      <c r="CM1287" s="3">
        <v>28.452116012573242</v>
      </c>
      <c r="CN1287" s="3">
        <v>29.300796508789063</v>
      </c>
      <c r="CO1287" s="3">
        <v>27.263656616210937</v>
      </c>
      <c r="CP1287" s="3">
        <v>30.734470367431641</v>
      </c>
      <c r="CQ1287" s="3">
        <v>30.770349502563477</v>
      </c>
      <c r="CR1287" s="3">
        <v>32.114448547363281</v>
      </c>
      <c r="CS1287" s="3">
        <v>55.335708618164063</v>
      </c>
      <c r="CT1287" s="3">
        <v>33.217018127441406</v>
      </c>
      <c r="CU1287" s="3">
        <v>33.647823333740234</v>
      </c>
      <c r="CV1287" s="3">
        <v>34.490081787109375</v>
      </c>
      <c r="CW1287" s="3">
        <v>34.074493408203125</v>
      </c>
      <c r="CX1287" s="3">
        <v>34.545539855957031</v>
      </c>
      <c r="CY1287" s="3">
        <v>35.200809478759766</v>
      </c>
      <c r="CZ1287" s="3">
        <v>38.065807342529297</v>
      </c>
      <c r="DA1287" s="3">
        <v>41.597080230712891</v>
      </c>
      <c r="DB1287" t="s">
        <v>2528</v>
      </c>
      <c r="DC1287" t="s">
        <v>2528</v>
      </c>
    </row>
    <row r="1288" spans="1:107" x14ac:dyDescent="0.25">
      <c r="A1288" s="15" t="s">
        <v>1483</v>
      </c>
      <c r="C1288" s="16">
        <v>42166.524837962963</v>
      </c>
      <c r="D1288" s="17">
        <v>42166.524837962963</v>
      </c>
      <c r="E1288" s="3">
        <v>56.623767852783203</v>
      </c>
      <c r="F1288" s="3">
        <v>63.957767486572266</v>
      </c>
      <c r="G1288" s="3">
        <v>56.386676788330078</v>
      </c>
      <c r="H1288" s="3">
        <v>82.391624450683594</v>
      </c>
      <c r="I1288" s="3">
        <v>87.862129211425781</v>
      </c>
      <c r="J1288" s="3">
        <v>78.747566223144531</v>
      </c>
      <c r="K1288" s="3">
        <v>73.760177612304688</v>
      </c>
      <c r="L1288" s="3">
        <v>61.038387298583984</v>
      </c>
      <c r="M1288" s="3">
        <v>53.728527069091797</v>
      </c>
      <c r="N1288" s="3">
        <v>43.643207550048828</v>
      </c>
      <c r="O1288" s="3">
        <v>38.181377410888672</v>
      </c>
      <c r="P1288" s="3">
        <v>31.998212814331055</v>
      </c>
      <c r="Q1288" s="3">
        <v>32.733310699462891</v>
      </c>
      <c r="R1288" s="3">
        <v>39.196479797363281</v>
      </c>
      <c r="S1288" s="3">
        <v>54.437549591064453</v>
      </c>
      <c r="T1288" s="3">
        <v>39.113014221191406</v>
      </c>
      <c r="U1288" s="3">
        <v>43.694084167480469</v>
      </c>
      <c r="V1288" s="3">
        <v>78.679733276367188</v>
      </c>
      <c r="W1288" s="3">
        <v>75.335403442382813</v>
      </c>
      <c r="X1288" s="3">
        <v>56.141536712646484</v>
      </c>
      <c r="Y1288" s="3">
        <v>56.200214385986328</v>
      </c>
      <c r="Z1288" s="3">
        <v>42.591087341308594</v>
      </c>
      <c r="AA1288" s="3">
        <v>40.264354705810547</v>
      </c>
      <c r="AB1288" s="3">
        <v>31.808008193969727</v>
      </c>
      <c r="AC1288" s="3">
        <v>31.797378540039063</v>
      </c>
      <c r="AD1288" s="3">
        <v>38.851779937744141</v>
      </c>
      <c r="AE1288" s="3">
        <v>54.989253997802734</v>
      </c>
      <c r="AF1288" s="3">
        <v>39.049507141113281</v>
      </c>
      <c r="AG1288" s="3">
        <v>43.812217712402344</v>
      </c>
      <c r="AH1288" s="3">
        <v>76.407066345214844</v>
      </c>
      <c r="AI1288" s="3">
        <v>77.240943908691406</v>
      </c>
      <c r="AJ1288" s="3">
        <v>71.680244445800781</v>
      </c>
      <c r="AK1288" s="3">
        <v>64.930282592773438</v>
      </c>
      <c r="AL1288" s="3">
        <v>62.695785522460938</v>
      </c>
      <c r="AM1288" s="3">
        <v>60.585399627685547</v>
      </c>
      <c r="AN1288" s="3">
        <v>60.303104400634766</v>
      </c>
      <c r="AO1288" s="3">
        <v>60.931392669677734</v>
      </c>
      <c r="AP1288" s="3">
        <v>58.5628662109375</v>
      </c>
      <c r="AQ1288" s="3">
        <v>50.982513427734375</v>
      </c>
      <c r="AR1288" s="3">
        <v>43.764369964599609</v>
      </c>
      <c r="AS1288" s="3">
        <v>42.854541778564453</v>
      </c>
      <c r="AT1288" s="3">
        <v>37.247882843017578</v>
      </c>
      <c r="AU1288" s="3">
        <v>40.880519866943359</v>
      </c>
      <c r="AV1288" s="3">
        <v>37.541736602783203</v>
      </c>
      <c r="AW1288" s="3">
        <v>33.835422515869141</v>
      </c>
      <c r="AX1288" s="3">
        <v>31.463504791259766</v>
      </c>
      <c r="AY1288" s="3">
        <v>29.653009414672852</v>
      </c>
      <c r="AZ1288" s="3">
        <v>28.168008804321289</v>
      </c>
      <c r="BA1288" s="3">
        <v>27.031747817993164</v>
      </c>
      <c r="BB1288" s="3">
        <v>26.294561386108398</v>
      </c>
      <c r="BC1288" s="3">
        <v>28.056549072265625</v>
      </c>
      <c r="BD1288" s="3">
        <v>28.607780456542969</v>
      </c>
      <c r="BE1288" s="3">
        <v>27.711618423461914</v>
      </c>
      <c r="BF1288" s="3">
        <v>29.755889892578125</v>
      </c>
      <c r="BG1288" s="3">
        <v>30.742355346679688</v>
      </c>
      <c r="BH1288" s="3">
        <v>32.560165405273437</v>
      </c>
      <c r="BI1288" s="3">
        <v>55.064914703369141</v>
      </c>
      <c r="BJ1288" s="3">
        <v>33.059341430664063</v>
      </c>
      <c r="BK1288" s="3">
        <v>34.100719451904297</v>
      </c>
      <c r="BL1288" s="3">
        <v>34.367805480957031</v>
      </c>
      <c r="BM1288" s="3">
        <v>34.360240936279297</v>
      </c>
      <c r="BN1288" s="3">
        <v>34.740261077880859</v>
      </c>
      <c r="BO1288" s="3">
        <v>35.107955932617187</v>
      </c>
      <c r="BP1288" s="3">
        <v>37.869831085205078</v>
      </c>
      <c r="BQ1288" s="3">
        <v>41.646575927734375</v>
      </c>
      <c r="BR1288" s="3">
        <v>76.765022277832031</v>
      </c>
      <c r="BS1288" s="3">
        <v>79.173248291015625</v>
      </c>
      <c r="BT1288" s="3">
        <v>72.249626159667969</v>
      </c>
      <c r="BU1288" s="3">
        <v>65.741104125976563</v>
      </c>
      <c r="BV1288" s="3">
        <v>64.572532653808594</v>
      </c>
      <c r="BW1288" s="3">
        <v>54.799842834472656</v>
      </c>
      <c r="BX1288" s="3">
        <v>60.360824584960937</v>
      </c>
      <c r="BY1288" s="3">
        <v>60.896286010742188</v>
      </c>
      <c r="BZ1288" s="3">
        <v>58.441913604736328</v>
      </c>
      <c r="CA1288" s="3">
        <v>48.524223327636719</v>
      </c>
      <c r="CB1288" s="3">
        <v>44.071445465087891</v>
      </c>
      <c r="CC1288" s="3">
        <v>43.228286743164063</v>
      </c>
      <c r="CD1288" s="3">
        <v>37.267482757568359</v>
      </c>
      <c r="CE1288" s="3">
        <v>40.842864990234375</v>
      </c>
      <c r="CF1288" s="3">
        <v>38.699848175048828</v>
      </c>
      <c r="CG1288" s="3">
        <v>34.739059448242188</v>
      </c>
      <c r="CH1288" s="3">
        <v>31.346229553222656</v>
      </c>
      <c r="CI1288" s="3">
        <v>29.308082580566406</v>
      </c>
      <c r="CJ1288" s="3">
        <v>28.706047058105469</v>
      </c>
      <c r="CK1288" s="3">
        <v>26.930160522460937</v>
      </c>
      <c r="CL1288" s="3">
        <v>24.829591751098633</v>
      </c>
      <c r="CM1288" s="3">
        <v>28.075262069702148</v>
      </c>
      <c r="CN1288" s="3">
        <v>28.067625045776367</v>
      </c>
      <c r="CO1288" s="3">
        <v>26.802568435668945</v>
      </c>
      <c r="CP1288" s="3">
        <v>29.107147216796875</v>
      </c>
      <c r="CQ1288" s="3">
        <v>30.54426383972168</v>
      </c>
      <c r="CR1288" s="3">
        <v>33.003444671630859</v>
      </c>
      <c r="CS1288" s="3">
        <v>55.804927825927734</v>
      </c>
      <c r="CT1288" s="3">
        <v>33.238868713378906</v>
      </c>
      <c r="CU1288" s="3">
        <v>34.215015411376953</v>
      </c>
      <c r="CV1288" s="3">
        <v>34.253246307373047</v>
      </c>
      <c r="CW1288" s="3">
        <v>34.438167572021484</v>
      </c>
      <c r="CX1288" s="3">
        <v>34.844573974609375</v>
      </c>
      <c r="CY1288" s="3">
        <v>35.165569305419922</v>
      </c>
      <c r="CZ1288" s="3">
        <v>37.825824737548828</v>
      </c>
      <c r="DA1288" s="3">
        <v>41.854541778564453</v>
      </c>
      <c r="DB1288" t="s">
        <v>2528</v>
      </c>
      <c r="DC1288" t="s">
        <v>2528</v>
      </c>
    </row>
    <row r="1289" spans="1:107" x14ac:dyDescent="0.25">
      <c r="A1289" s="15" t="s">
        <v>1484</v>
      </c>
      <c r="C1289" s="16">
        <v>42166.524837962963</v>
      </c>
      <c r="D1289" s="17">
        <v>42166.524837962963</v>
      </c>
      <c r="E1289" s="3">
        <v>51.890914916992188</v>
      </c>
      <c r="F1289" s="3">
        <v>64.41534423828125</v>
      </c>
      <c r="G1289" s="3">
        <v>54.398139953613281</v>
      </c>
      <c r="H1289" s="3">
        <v>79.604560852050781</v>
      </c>
      <c r="I1289" s="3">
        <v>86.893028259277344</v>
      </c>
      <c r="J1289" s="3">
        <v>77.642707824707031</v>
      </c>
      <c r="K1289" s="3">
        <v>73.802558898925781</v>
      </c>
      <c r="L1289" s="3">
        <v>61.540431976318359</v>
      </c>
      <c r="M1289" s="3">
        <v>55.534149169921875</v>
      </c>
      <c r="N1289" s="3">
        <v>43.833259582519531</v>
      </c>
      <c r="O1289" s="3">
        <v>39.100391387939453</v>
      </c>
      <c r="P1289" s="3">
        <v>32.254898071289063</v>
      </c>
      <c r="Q1289" s="3">
        <v>32.402156829833984</v>
      </c>
      <c r="R1289" s="3">
        <v>37.862476348876953</v>
      </c>
      <c r="S1289" s="3">
        <v>52.653854370117188</v>
      </c>
      <c r="T1289" s="3">
        <v>40.623813629150391</v>
      </c>
      <c r="U1289" s="3">
        <v>43.577827453613281</v>
      </c>
      <c r="V1289" s="3">
        <v>74.172576904296875</v>
      </c>
      <c r="W1289" s="3">
        <v>72.607872009277344</v>
      </c>
      <c r="X1289" s="3">
        <v>62.564838409423828</v>
      </c>
      <c r="Y1289" s="3">
        <v>57.038372039794922</v>
      </c>
      <c r="Z1289" s="3">
        <v>44.280635833740234</v>
      </c>
      <c r="AA1289" s="3">
        <v>39.366672515869141</v>
      </c>
      <c r="AB1289" s="3">
        <v>32.943553924560547</v>
      </c>
      <c r="AC1289" s="3">
        <v>32.286849975585937</v>
      </c>
      <c r="AD1289" s="3">
        <v>35.683795928955078</v>
      </c>
      <c r="AE1289" s="3">
        <v>50.657878875732422</v>
      </c>
      <c r="AF1289" s="3">
        <v>41.988513946533203</v>
      </c>
      <c r="AG1289" s="3">
        <v>43.4156494140625</v>
      </c>
      <c r="AH1289" s="3">
        <v>75.912734985351563</v>
      </c>
      <c r="AI1289" s="3">
        <v>78.553916931152344</v>
      </c>
      <c r="AJ1289" s="3">
        <v>71.975677490234375</v>
      </c>
      <c r="AK1289" s="3">
        <v>66.553863525390625</v>
      </c>
      <c r="AL1289" s="3">
        <v>64.813652038574219</v>
      </c>
      <c r="AM1289" s="3">
        <v>57.732662200927734</v>
      </c>
      <c r="AN1289" s="3">
        <v>60.319896697998047</v>
      </c>
      <c r="AO1289" s="3">
        <v>59.589366912841797</v>
      </c>
      <c r="AP1289" s="3">
        <v>56.586807250976563</v>
      </c>
      <c r="AQ1289" s="3">
        <v>49.667709350585938</v>
      </c>
      <c r="AR1289" s="3">
        <v>44.931728363037109</v>
      </c>
      <c r="AS1289" s="3">
        <v>44.041404724121094</v>
      </c>
      <c r="AT1289" s="3">
        <v>37.969291687011719</v>
      </c>
      <c r="AU1289" s="3">
        <v>39.4774169921875</v>
      </c>
      <c r="AV1289" s="3">
        <v>37.532173156738281</v>
      </c>
      <c r="AW1289" s="3">
        <v>36.136890411376953</v>
      </c>
      <c r="AX1289" s="3">
        <v>32.259963989257813</v>
      </c>
      <c r="AY1289" s="3">
        <v>29.670009613037109</v>
      </c>
      <c r="AZ1289" s="3">
        <v>27.973659515380859</v>
      </c>
      <c r="BA1289" s="3">
        <v>26.86506462097168</v>
      </c>
      <c r="BB1289" s="3">
        <v>27.095319747924805</v>
      </c>
      <c r="BC1289" s="3">
        <v>27.896213531494141</v>
      </c>
      <c r="BD1289" s="3">
        <v>28.200864791870117</v>
      </c>
      <c r="BE1289" s="3">
        <v>28.176132202148437</v>
      </c>
      <c r="BF1289" s="3">
        <v>29.68781852722168</v>
      </c>
      <c r="BG1289" s="3">
        <v>30.496128082275391</v>
      </c>
      <c r="BH1289" s="3">
        <v>32.273239135742188</v>
      </c>
      <c r="BI1289" s="3">
        <v>53.043136596679688</v>
      </c>
      <c r="BJ1289" s="3">
        <v>39.318408966064453</v>
      </c>
      <c r="BK1289" s="3">
        <v>37.342693328857422</v>
      </c>
      <c r="BL1289" s="3">
        <v>36.931896209716797</v>
      </c>
      <c r="BM1289" s="3">
        <v>35.074954986572266</v>
      </c>
      <c r="BN1289" s="3">
        <v>35.003692626953125</v>
      </c>
      <c r="BO1289" s="3">
        <v>35.156368255615234</v>
      </c>
      <c r="BP1289" s="3">
        <v>37.882637023925781</v>
      </c>
      <c r="BQ1289" s="3">
        <v>41.466575622558594</v>
      </c>
      <c r="BR1289" s="3">
        <v>74.255607604980469</v>
      </c>
      <c r="BS1289" s="3">
        <v>79.417686462402344</v>
      </c>
      <c r="BT1289" s="3">
        <v>72.14288330078125</v>
      </c>
      <c r="BU1289" s="3">
        <v>68.500236511230469</v>
      </c>
      <c r="BV1289" s="3">
        <v>65.207359313964844</v>
      </c>
      <c r="BW1289" s="3">
        <v>47.852062225341797</v>
      </c>
      <c r="BX1289" s="3">
        <v>60.475105285644531</v>
      </c>
      <c r="BY1289" s="3">
        <v>55.5318603515625</v>
      </c>
      <c r="BZ1289" s="3">
        <v>51.197494506835938</v>
      </c>
      <c r="CA1289" s="3">
        <v>48.765731811523438</v>
      </c>
      <c r="CB1289" s="3">
        <v>46.028732299804688</v>
      </c>
      <c r="CC1289" s="3">
        <v>44.321052551269531</v>
      </c>
      <c r="CD1289" s="3">
        <v>38.687149047851562</v>
      </c>
      <c r="CE1289" s="3">
        <v>37.433917999267578</v>
      </c>
      <c r="CF1289" s="3">
        <v>37.559642791748047</v>
      </c>
      <c r="CG1289" s="3">
        <v>37.717819213867188</v>
      </c>
      <c r="CH1289" s="3">
        <v>33.90325927734375</v>
      </c>
      <c r="CI1289" s="3">
        <v>29.327457427978516</v>
      </c>
      <c r="CJ1289" s="3">
        <v>26.312471389770508</v>
      </c>
      <c r="CK1289" s="3">
        <v>26.182369232177734</v>
      </c>
      <c r="CL1289" s="3">
        <v>27.752443313598633</v>
      </c>
      <c r="CM1289" s="3">
        <v>27.610866546630859</v>
      </c>
      <c r="CN1289" s="3">
        <v>27.325990676879883</v>
      </c>
      <c r="CO1289" s="3">
        <v>29.222095489501953</v>
      </c>
      <c r="CP1289" s="3">
        <v>29.515762329101563</v>
      </c>
      <c r="CQ1289" s="3">
        <v>30.170219421386719</v>
      </c>
      <c r="CR1289" s="3">
        <v>31.857049942016602</v>
      </c>
      <c r="CS1289" s="3">
        <v>48.162330627441406</v>
      </c>
      <c r="CT1289" s="3">
        <v>46.481891632080078</v>
      </c>
      <c r="CU1289" s="3">
        <v>39.539871215820312</v>
      </c>
      <c r="CV1289" s="3">
        <v>39.038642883300781</v>
      </c>
      <c r="CW1289" s="3">
        <v>35.822437286376953</v>
      </c>
      <c r="CX1289" s="3">
        <v>34.991569519042969</v>
      </c>
      <c r="CY1289" s="3">
        <v>35.201663970947266</v>
      </c>
      <c r="CZ1289" s="3">
        <v>37.857856750488281</v>
      </c>
      <c r="DA1289" s="3">
        <v>41.224964141845703</v>
      </c>
      <c r="DB1289" t="s">
        <v>2528</v>
      </c>
      <c r="DC1289" t="s">
        <v>2528</v>
      </c>
    </row>
    <row r="1290" spans="1:107" x14ac:dyDescent="0.25">
      <c r="A1290" s="15" t="s">
        <v>1485</v>
      </c>
      <c r="C1290" s="16">
        <v>42166.524837962963</v>
      </c>
      <c r="D1290" s="17">
        <v>42166.524837962963</v>
      </c>
      <c r="E1290" s="3">
        <v>60.538089752197266</v>
      </c>
      <c r="F1290" s="3">
        <v>68.565071105957031</v>
      </c>
      <c r="G1290" s="3">
        <v>57.057991027832031</v>
      </c>
      <c r="H1290" s="3">
        <v>87.101020812988281</v>
      </c>
      <c r="I1290" s="3">
        <v>90.28265380859375</v>
      </c>
      <c r="J1290" s="3">
        <v>75.512535095214844</v>
      </c>
      <c r="K1290" s="3">
        <v>72.786376953125</v>
      </c>
      <c r="L1290" s="3">
        <v>59.777839660644531</v>
      </c>
      <c r="M1290" s="3">
        <v>55.900836944580078</v>
      </c>
      <c r="N1290" s="3">
        <v>43.914344787597656</v>
      </c>
      <c r="O1290" s="3">
        <v>38.21429443359375</v>
      </c>
      <c r="P1290" s="3">
        <v>32.045486450195313</v>
      </c>
      <c r="Q1290" s="3">
        <v>32.827648162841797</v>
      </c>
      <c r="R1290" s="3">
        <v>36.925334930419922</v>
      </c>
      <c r="S1290" s="3">
        <v>55.268093109130859</v>
      </c>
      <c r="T1290" s="3">
        <v>48.371471405029297</v>
      </c>
      <c r="U1290" s="3">
        <v>43.810653686523438</v>
      </c>
      <c r="V1290" s="3">
        <v>72.82763671875</v>
      </c>
      <c r="W1290" s="3">
        <v>71.29730224609375</v>
      </c>
      <c r="X1290" s="3">
        <v>51.165203094482422</v>
      </c>
      <c r="Y1290" s="3">
        <v>55.998405456542969</v>
      </c>
      <c r="Z1290" s="3">
        <v>43.085121154785156</v>
      </c>
      <c r="AA1290" s="3">
        <v>35.410293579101563</v>
      </c>
      <c r="AB1290" s="3">
        <v>31.88270378112793</v>
      </c>
      <c r="AC1290" s="3">
        <v>33.153060913085937</v>
      </c>
      <c r="AD1290" s="3">
        <v>36.316932678222656</v>
      </c>
      <c r="AE1290" s="3">
        <v>59.143600463867188</v>
      </c>
      <c r="AF1290" s="3">
        <v>51.631122589111328</v>
      </c>
      <c r="AG1290" s="3">
        <v>44.125152587890625</v>
      </c>
      <c r="AH1290" s="3">
        <v>74.063743591308594</v>
      </c>
      <c r="AI1290" s="3">
        <v>78.805831909179687</v>
      </c>
      <c r="AJ1290" s="3">
        <v>71.889678955078125</v>
      </c>
      <c r="AK1290" s="3">
        <v>68.825431823730469</v>
      </c>
      <c r="AL1290" s="3">
        <v>62.8746337890625</v>
      </c>
      <c r="AM1290" s="3">
        <v>56.756675720214844</v>
      </c>
      <c r="AN1290" s="3">
        <v>62.272327423095703</v>
      </c>
      <c r="AO1290" s="3">
        <v>57.516094207763672</v>
      </c>
      <c r="AP1290" s="3">
        <v>53.794460296630859</v>
      </c>
      <c r="AQ1290" s="3">
        <v>49.678558349609375</v>
      </c>
      <c r="AR1290" s="3">
        <v>46.052028656005859</v>
      </c>
      <c r="AS1290" s="3">
        <v>44.273258209228516</v>
      </c>
      <c r="AT1290" s="3">
        <v>39.487796783447266</v>
      </c>
      <c r="AU1290" s="3">
        <v>38.990535736083984</v>
      </c>
      <c r="AV1290" s="3">
        <v>37.342178344726562</v>
      </c>
      <c r="AW1290" s="3">
        <v>37.011188507080078</v>
      </c>
      <c r="AX1290" s="3">
        <v>33.178306579589844</v>
      </c>
      <c r="AY1290" s="3">
        <v>28.382223129272461</v>
      </c>
      <c r="AZ1290" s="3">
        <v>27.495323181152344</v>
      </c>
      <c r="BA1290" s="3">
        <v>27.175708770751953</v>
      </c>
      <c r="BB1290" s="3">
        <v>26.613548278808594</v>
      </c>
      <c r="BC1290" s="3">
        <v>27.587339401245117</v>
      </c>
      <c r="BD1290" s="3">
        <v>28.095579147338867</v>
      </c>
      <c r="BE1290" s="3">
        <v>28.666530609130859</v>
      </c>
      <c r="BF1290" s="3">
        <v>29.923076629638672</v>
      </c>
      <c r="BG1290" s="3">
        <v>30.866945266723633</v>
      </c>
      <c r="BH1290" s="3">
        <v>31.832275390625</v>
      </c>
      <c r="BI1290" s="3">
        <v>50.72381591796875</v>
      </c>
      <c r="BJ1290" s="3">
        <v>47.222023010253906</v>
      </c>
      <c r="BK1290" s="3">
        <v>52.284614562988281</v>
      </c>
      <c r="BL1290" s="3">
        <v>47.602409362792969</v>
      </c>
      <c r="BM1290" s="3">
        <v>34.712764739990234</v>
      </c>
      <c r="BN1290" s="3">
        <v>34.742530822753906</v>
      </c>
      <c r="BO1290" s="3">
        <v>35.268299102783203</v>
      </c>
      <c r="BP1290" s="3">
        <v>38.449291229248047</v>
      </c>
      <c r="BQ1290" s="3">
        <v>41.561286926269531</v>
      </c>
      <c r="BR1290" s="3">
        <v>70.471572875976563</v>
      </c>
      <c r="BS1290" s="3">
        <v>78.428199768066406</v>
      </c>
      <c r="BT1290" s="3">
        <v>71.456794738769531</v>
      </c>
      <c r="BU1290" s="3">
        <v>71.089309692382812</v>
      </c>
      <c r="BV1290" s="3">
        <v>59.007266998291016</v>
      </c>
      <c r="BW1290" s="3">
        <v>57.301139831542969</v>
      </c>
      <c r="BX1290" s="3">
        <v>64.303474426269531</v>
      </c>
      <c r="BY1290" s="3">
        <v>54.340789794921875</v>
      </c>
      <c r="BZ1290" s="3">
        <v>45.376731872558594</v>
      </c>
      <c r="CA1290" s="3">
        <v>50.165081024169922</v>
      </c>
      <c r="CB1290" s="3">
        <v>47.891319274902344</v>
      </c>
      <c r="CC1290" s="3">
        <v>44.7677001953125</v>
      </c>
      <c r="CD1290" s="3">
        <v>41.327075958251953</v>
      </c>
      <c r="CE1290" s="3">
        <v>38.80303955078125</v>
      </c>
      <c r="CF1290" s="3">
        <v>36.165046691894531</v>
      </c>
      <c r="CG1290" s="3">
        <v>37.406116485595703</v>
      </c>
      <c r="CH1290" s="3">
        <v>32.879295349121094</v>
      </c>
      <c r="CI1290" s="3">
        <v>26.148534774780273</v>
      </c>
      <c r="CJ1290" s="3">
        <v>26.996078491210938</v>
      </c>
      <c r="CK1290" s="3">
        <v>27.832576751708984</v>
      </c>
      <c r="CL1290" s="3">
        <v>26.226478576660156</v>
      </c>
      <c r="CM1290" s="3">
        <v>26.70234489440918</v>
      </c>
      <c r="CN1290" s="3">
        <v>28.688615798950195</v>
      </c>
      <c r="CO1290" s="3">
        <v>29.406467437744141</v>
      </c>
      <c r="CP1290" s="3">
        <v>30.599588394165039</v>
      </c>
      <c r="CQ1290" s="3">
        <v>31.770606994628906</v>
      </c>
      <c r="CR1290" s="3">
        <v>31.195781707763672</v>
      </c>
      <c r="CS1290" s="3">
        <v>33.648563385009766</v>
      </c>
      <c r="CT1290" s="3">
        <v>53.108871459960938</v>
      </c>
      <c r="CU1290" s="3">
        <v>57.428203582763672</v>
      </c>
      <c r="CV1290" s="3">
        <v>51.133281707763672</v>
      </c>
      <c r="CW1290" s="3">
        <v>33.954521179199219</v>
      </c>
      <c r="CX1290" s="3">
        <v>34.594612121582031</v>
      </c>
      <c r="CY1290" s="3">
        <v>35.366428375244141</v>
      </c>
      <c r="CZ1290" s="3">
        <v>39.246551513671875</v>
      </c>
      <c r="DA1290" s="3">
        <v>41.697776794433594</v>
      </c>
      <c r="DB1290" t="s">
        <v>2528</v>
      </c>
      <c r="DC1290" t="s">
        <v>2528</v>
      </c>
    </row>
    <row r="1291" spans="1:107" x14ac:dyDescent="0.25">
      <c r="A1291" s="15" t="s">
        <v>1486</v>
      </c>
      <c r="C1291" s="16">
        <v>42166.524837962963</v>
      </c>
      <c r="D1291" s="17">
        <v>42166.524837962963</v>
      </c>
      <c r="E1291" s="3">
        <v>44.766143798828125</v>
      </c>
      <c r="F1291" s="3">
        <v>54.415340423583984</v>
      </c>
      <c r="G1291" s="3">
        <v>57.182449340820313</v>
      </c>
      <c r="H1291" s="3">
        <v>80.118858337402344</v>
      </c>
      <c r="I1291" s="3">
        <v>86.509506225585938</v>
      </c>
      <c r="J1291" s="3">
        <v>78.972785949707031</v>
      </c>
      <c r="K1291" s="3">
        <v>70.763511657714844</v>
      </c>
      <c r="L1291" s="3">
        <v>57.967735290527344</v>
      </c>
      <c r="M1291" s="3">
        <v>55.081073760986328</v>
      </c>
      <c r="N1291" s="3">
        <v>44.318893432617188</v>
      </c>
      <c r="O1291" s="3">
        <v>36.469852447509766</v>
      </c>
      <c r="P1291" s="3">
        <v>31.933387756347656</v>
      </c>
      <c r="Q1291" s="3">
        <v>33.446331024169922</v>
      </c>
      <c r="R1291" s="3">
        <v>36.255489349365234</v>
      </c>
      <c r="S1291" s="3">
        <v>56.038986206054687</v>
      </c>
      <c r="T1291" s="3">
        <v>47.311061859130859</v>
      </c>
      <c r="U1291" s="3">
        <v>43.714691162109375</v>
      </c>
      <c r="V1291" s="3">
        <v>82.72430419921875</v>
      </c>
      <c r="W1291" s="3">
        <v>64.727981567382812</v>
      </c>
      <c r="X1291" s="3">
        <v>58.046054840087891</v>
      </c>
      <c r="Y1291" s="3">
        <v>51.429420471191406</v>
      </c>
      <c r="Z1291" s="3">
        <v>45.715301513671875</v>
      </c>
      <c r="AA1291" s="3">
        <v>34.121414184570313</v>
      </c>
      <c r="AB1291" s="3">
        <v>30.981775283813477</v>
      </c>
      <c r="AC1291" s="3">
        <v>33.977210998535156</v>
      </c>
      <c r="AD1291" s="3">
        <v>34.949596405029297</v>
      </c>
      <c r="AE1291" s="3">
        <v>45.977317810058594</v>
      </c>
      <c r="AF1291" s="3">
        <v>41.41455078125</v>
      </c>
      <c r="AG1291" s="3">
        <v>43.437164306640625</v>
      </c>
      <c r="AH1291" s="3">
        <v>72.019851684570313</v>
      </c>
      <c r="AI1291" s="3">
        <v>78.079360961914063</v>
      </c>
      <c r="AJ1291" s="3">
        <v>71.195640563964844</v>
      </c>
      <c r="AK1291" s="3">
        <v>71.198661804199219</v>
      </c>
      <c r="AL1291" s="3">
        <v>63.237663269042969</v>
      </c>
      <c r="AM1291" s="3">
        <v>61.120235443115234</v>
      </c>
      <c r="AN1291" s="3">
        <v>63.046180725097656</v>
      </c>
      <c r="AO1291" s="3">
        <v>56.849651336669922</v>
      </c>
      <c r="AP1291" s="3">
        <v>52.553783416748047</v>
      </c>
      <c r="AQ1291" s="3">
        <v>52.296871185302734</v>
      </c>
      <c r="AR1291" s="3">
        <v>46.661113739013672</v>
      </c>
      <c r="AS1291" s="3">
        <v>45.526901245117188</v>
      </c>
      <c r="AT1291" s="3">
        <v>39.707305908203125</v>
      </c>
      <c r="AU1291" s="3">
        <v>40.166030883789063</v>
      </c>
      <c r="AV1291" s="3">
        <v>35.773258209228516</v>
      </c>
      <c r="AW1291" s="3">
        <v>35.642814636230469</v>
      </c>
      <c r="AX1291" s="3">
        <v>32.010723114013672</v>
      </c>
      <c r="AY1291" s="3">
        <v>27.891836166381836</v>
      </c>
      <c r="AZ1291" s="3">
        <v>28.144081115722656</v>
      </c>
      <c r="BA1291" s="3">
        <v>27.742267608642578</v>
      </c>
      <c r="BB1291" s="3">
        <v>26.984479904174805</v>
      </c>
      <c r="BC1291" s="3">
        <v>27.477264404296875</v>
      </c>
      <c r="BD1291" s="3">
        <v>28.335237503051758</v>
      </c>
      <c r="BE1291" s="3">
        <v>29.41291618347168</v>
      </c>
      <c r="BF1291" s="3">
        <v>30.631191253662109</v>
      </c>
      <c r="BG1291" s="3">
        <v>30.883977890014648</v>
      </c>
      <c r="BH1291" s="3">
        <v>31.364639282226562</v>
      </c>
      <c r="BI1291" s="3">
        <v>48.933769226074219</v>
      </c>
      <c r="BJ1291" s="3">
        <v>50.980457305908203</v>
      </c>
      <c r="BK1291" s="3">
        <v>53.361190795898438</v>
      </c>
      <c r="BL1291" s="3">
        <v>46.522636413574219</v>
      </c>
      <c r="BM1291" s="3">
        <v>34.392528533935547</v>
      </c>
      <c r="BN1291" s="3">
        <v>34.784065246582031</v>
      </c>
      <c r="BO1291" s="3">
        <v>35.165603637695312</v>
      </c>
      <c r="BP1291" s="3">
        <v>38.364395141601563</v>
      </c>
      <c r="BQ1291" s="3">
        <v>41.488777160644531</v>
      </c>
      <c r="BR1291" s="3">
        <v>67.30548095703125</v>
      </c>
      <c r="BS1291" s="3">
        <v>77.230735778808594</v>
      </c>
      <c r="BT1291" s="3">
        <v>69.882423400878906</v>
      </c>
      <c r="BU1291" s="3">
        <v>72.960479736328125</v>
      </c>
      <c r="BV1291" s="3">
        <v>64.26226806640625</v>
      </c>
      <c r="BW1291" s="3">
        <v>64.915184020996094</v>
      </c>
      <c r="BX1291" s="3">
        <v>62.951335906982422</v>
      </c>
      <c r="BY1291" s="3">
        <v>57.562271118164062</v>
      </c>
      <c r="BZ1291" s="3">
        <v>52.194511413574219</v>
      </c>
      <c r="CA1291" s="3">
        <v>54.087413787841797</v>
      </c>
      <c r="CB1291" s="3">
        <v>46.951217651367188</v>
      </c>
      <c r="CC1291" s="3">
        <v>47.902565002441406</v>
      </c>
      <c r="CD1291" s="3">
        <v>38.933460235595703</v>
      </c>
      <c r="CE1291" s="3">
        <v>40.404029846191406</v>
      </c>
      <c r="CF1291" s="3">
        <v>34.986141204833984</v>
      </c>
      <c r="CG1291" s="3">
        <v>32.587680816650391</v>
      </c>
      <c r="CH1291" s="3">
        <v>30.488849639892578</v>
      </c>
      <c r="CI1291" s="3">
        <v>27.657354354858398</v>
      </c>
      <c r="CJ1291" s="3">
        <v>29.652177810668945</v>
      </c>
      <c r="CK1291" s="3">
        <v>28.148548126220703</v>
      </c>
      <c r="CL1291" s="3">
        <v>27.375642776489258</v>
      </c>
      <c r="CM1291" s="3">
        <v>27.542909622192383</v>
      </c>
      <c r="CN1291" s="3">
        <v>27.939733505249023</v>
      </c>
      <c r="CO1291" s="3">
        <v>29.636104583740234</v>
      </c>
      <c r="CP1291" s="3">
        <v>30.850297927856445</v>
      </c>
      <c r="CQ1291" s="3">
        <v>30.280418395996094</v>
      </c>
      <c r="CR1291" s="3">
        <v>30.962106704711914</v>
      </c>
      <c r="CS1291" s="3">
        <v>46.788108825683594</v>
      </c>
      <c r="CT1291" s="3">
        <v>46.155128479003906</v>
      </c>
      <c r="CU1291" s="3">
        <v>41.176036834716797</v>
      </c>
      <c r="CV1291" s="3">
        <v>39.066497802734375</v>
      </c>
      <c r="CW1291" s="3">
        <v>34.108089447021484</v>
      </c>
      <c r="CX1291" s="3">
        <v>34.866130828857422</v>
      </c>
      <c r="CY1291" s="3">
        <v>35.235458374023437</v>
      </c>
      <c r="CZ1291" s="3">
        <v>37.755035400390625</v>
      </c>
      <c r="DA1291" s="3">
        <v>41.336555480957031</v>
      </c>
      <c r="DB1291" t="s">
        <v>2528</v>
      </c>
      <c r="DC1291" t="s">
        <v>2528</v>
      </c>
    </row>
    <row r="1292" spans="1:107" x14ac:dyDescent="0.25">
      <c r="A1292" s="15" t="s">
        <v>1487</v>
      </c>
      <c r="C1292" s="16">
        <v>42166.524837962963</v>
      </c>
      <c r="D1292" s="17">
        <v>42166.524837962963</v>
      </c>
      <c r="E1292" s="3">
        <v>59.533645629882813</v>
      </c>
      <c r="F1292" s="3">
        <v>70.32598876953125</v>
      </c>
      <c r="G1292" s="3">
        <v>56.399364471435547</v>
      </c>
      <c r="H1292" s="3">
        <v>82.092231750488281</v>
      </c>
      <c r="I1292" s="3">
        <v>88.629753112792969</v>
      </c>
      <c r="J1292" s="3">
        <v>82.094635009765625</v>
      </c>
      <c r="K1292" s="3">
        <v>68.835189819335937</v>
      </c>
      <c r="L1292" s="3">
        <v>61.110927581787109</v>
      </c>
      <c r="M1292" s="3">
        <v>53.178970336914063</v>
      </c>
      <c r="N1292" s="3">
        <v>45.144256591796875</v>
      </c>
      <c r="O1292" s="3">
        <v>36.315528869628906</v>
      </c>
      <c r="P1292" s="3">
        <v>31.583698272705078</v>
      </c>
      <c r="Q1292" s="3">
        <v>33.187442779541016</v>
      </c>
      <c r="R1292" s="3">
        <v>35.784324645996094</v>
      </c>
      <c r="S1292" s="3">
        <v>54.778915405273438</v>
      </c>
      <c r="T1292" s="3">
        <v>48.083518981933594</v>
      </c>
      <c r="U1292" s="3">
        <v>43.624027252197266</v>
      </c>
      <c r="V1292" s="3">
        <v>83.501960754394531</v>
      </c>
      <c r="W1292" s="3">
        <v>67.251480102539063</v>
      </c>
      <c r="X1292" s="3">
        <v>63.826648712158203</v>
      </c>
      <c r="Y1292" s="3">
        <v>51.636249542236328</v>
      </c>
      <c r="Z1292" s="3">
        <v>45.581157684326172</v>
      </c>
      <c r="AA1292" s="3">
        <v>36.721439361572266</v>
      </c>
      <c r="AB1292" s="3">
        <v>31.487638473510742</v>
      </c>
      <c r="AC1292" s="3">
        <v>33.116451263427734</v>
      </c>
      <c r="AD1292" s="3">
        <v>35.504894256591797</v>
      </c>
      <c r="AE1292" s="3">
        <v>57.465950012207031</v>
      </c>
      <c r="AF1292" s="3">
        <v>51.960544586181641</v>
      </c>
      <c r="AG1292" s="3">
        <v>43.818206787109375</v>
      </c>
      <c r="AH1292" s="3">
        <v>71.431922912597656</v>
      </c>
      <c r="AI1292" s="3">
        <v>76.566650390625</v>
      </c>
      <c r="AJ1292" s="3">
        <v>69.91619873046875</v>
      </c>
      <c r="AK1292" s="3">
        <v>72.560440063476562</v>
      </c>
      <c r="AL1292" s="3">
        <v>65.7962646484375</v>
      </c>
      <c r="AM1292" s="3">
        <v>63.155826568603516</v>
      </c>
      <c r="AN1292" s="3">
        <v>61.819324493408203</v>
      </c>
      <c r="AO1292" s="3">
        <v>57.072334289550781</v>
      </c>
      <c r="AP1292" s="3">
        <v>51.596920013427734</v>
      </c>
      <c r="AQ1292" s="3">
        <v>53.994060516357422</v>
      </c>
      <c r="AR1292" s="3">
        <v>49.24395751953125</v>
      </c>
      <c r="AS1292" s="3">
        <v>46.829612731933594</v>
      </c>
      <c r="AT1292" s="3">
        <v>39.288288116455078</v>
      </c>
      <c r="AU1292" s="3">
        <v>40.160068511962891</v>
      </c>
      <c r="AV1292" s="3">
        <v>36.357524871826172</v>
      </c>
      <c r="AW1292" s="3">
        <v>33.779579162597656</v>
      </c>
      <c r="AX1292" s="3">
        <v>32.271465301513672</v>
      </c>
      <c r="AY1292" s="3">
        <v>26.881343841552734</v>
      </c>
      <c r="AZ1292" s="3">
        <v>28.598339080810547</v>
      </c>
      <c r="BA1292" s="3">
        <v>27.470907211303711</v>
      </c>
      <c r="BB1292" s="3">
        <v>26.28776741027832</v>
      </c>
      <c r="BC1292" s="3">
        <v>26.717342376708984</v>
      </c>
      <c r="BD1292" s="3">
        <v>27.867639541625977</v>
      </c>
      <c r="BE1292" s="3">
        <v>29.351882934570313</v>
      </c>
      <c r="BF1292" s="3">
        <v>30.153535842895508</v>
      </c>
      <c r="BG1292" s="3">
        <v>30.291604995727539</v>
      </c>
      <c r="BH1292" s="3">
        <v>31.516281127929688</v>
      </c>
      <c r="BI1292" s="3">
        <v>48.116661071777344</v>
      </c>
      <c r="BJ1292" s="3">
        <v>48.037090301513672</v>
      </c>
      <c r="BK1292" s="3">
        <v>52.197956085205078</v>
      </c>
      <c r="BL1292" s="3">
        <v>47.183570861816406</v>
      </c>
      <c r="BM1292" s="3">
        <v>34.508251190185547</v>
      </c>
      <c r="BN1292" s="3">
        <v>34.850975036621094</v>
      </c>
      <c r="BO1292" s="3">
        <v>35.289974212646484</v>
      </c>
      <c r="BP1292" s="3">
        <v>38.182949066162109</v>
      </c>
      <c r="BQ1292" s="3">
        <v>41.440326690673828</v>
      </c>
      <c r="BR1292" s="3">
        <v>72.255950927734375</v>
      </c>
      <c r="BS1292" s="3">
        <v>72.272079467773438</v>
      </c>
      <c r="BT1292" s="3">
        <v>67.94805908203125</v>
      </c>
      <c r="BU1292" s="3">
        <v>73.218223571777344</v>
      </c>
      <c r="BV1292" s="3">
        <v>68.166351318359375</v>
      </c>
      <c r="BW1292" s="3">
        <v>62.019676208496094</v>
      </c>
      <c r="BX1292" s="3">
        <v>58.690464019775391</v>
      </c>
      <c r="BY1292" s="3">
        <v>55.740303039550781</v>
      </c>
      <c r="BZ1292" s="3">
        <v>49.435428619384766</v>
      </c>
      <c r="CA1292" s="3">
        <v>54.905651092529297</v>
      </c>
      <c r="CB1292" s="3">
        <v>51.790996551513672</v>
      </c>
      <c r="CC1292" s="3">
        <v>45.566032409667969</v>
      </c>
      <c r="CD1292" s="3">
        <v>38.7760009765625</v>
      </c>
      <c r="CE1292" s="3">
        <v>41.094547271728516</v>
      </c>
      <c r="CF1292" s="3">
        <v>36.399921417236328</v>
      </c>
      <c r="CG1292" s="3">
        <v>31.029455184936523</v>
      </c>
      <c r="CH1292" s="3">
        <v>32.305019378662109</v>
      </c>
      <c r="CI1292" s="3">
        <v>25.4007568359375</v>
      </c>
      <c r="CJ1292" s="3">
        <v>27.698999404907227</v>
      </c>
      <c r="CK1292" s="3">
        <v>25.924642562866211</v>
      </c>
      <c r="CL1292" s="3">
        <v>24.57011604309082</v>
      </c>
      <c r="CM1292" s="3">
        <v>25.333364486694336</v>
      </c>
      <c r="CN1292" s="3">
        <v>27.101551055908203</v>
      </c>
      <c r="CO1292" s="3">
        <v>29.520683288574219</v>
      </c>
      <c r="CP1292" s="3">
        <v>30.027278900146484</v>
      </c>
      <c r="CQ1292" s="3">
        <v>29.4788818359375</v>
      </c>
      <c r="CR1292" s="3">
        <v>31.185157775878906</v>
      </c>
      <c r="CS1292" s="3">
        <v>47.850269317626953</v>
      </c>
      <c r="CT1292" s="3">
        <v>41.026317596435547</v>
      </c>
      <c r="CU1292" s="3">
        <v>56.517219543457031</v>
      </c>
      <c r="CV1292" s="3">
        <v>51.122028350830078</v>
      </c>
      <c r="CW1292" s="3">
        <v>34.899742126464844</v>
      </c>
      <c r="CX1292" s="3">
        <v>35.058071136474609</v>
      </c>
      <c r="CY1292" s="3">
        <v>35.37908935546875</v>
      </c>
      <c r="CZ1292" s="3">
        <v>38.485126495361328</v>
      </c>
      <c r="DA1292" s="3">
        <v>41.653022766113281</v>
      </c>
      <c r="DB1292" t="s">
        <v>2528</v>
      </c>
      <c r="DC1292" t="s">
        <v>2528</v>
      </c>
    </row>
    <row r="1293" spans="1:107" x14ac:dyDescent="0.25">
      <c r="A1293" s="15" t="s">
        <v>1488</v>
      </c>
      <c r="C1293" s="16">
        <v>42166.524837962963</v>
      </c>
      <c r="D1293" s="17">
        <v>42166.524837962963</v>
      </c>
      <c r="E1293" s="3">
        <v>60.167713165283203</v>
      </c>
      <c r="F1293" s="3">
        <v>70.32598876953125</v>
      </c>
      <c r="G1293" s="3">
        <v>59.962249755859375</v>
      </c>
      <c r="H1293" s="3">
        <v>76.730979919433594</v>
      </c>
      <c r="I1293" s="3">
        <v>83.428985595703125</v>
      </c>
      <c r="J1293" s="3">
        <v>81.188407897949219</v>
      </c>
      <c r="K1293" s="3">
        <v>68.335311889648438</v>
      </c>
      <c r="L1293" s="3">
        <v>61.804843902587891</v>
      </c>
      <c r="M1293" s="3">
        <v>52.553806304931641</v>
      </c>
      <c r="N1293" s="3">
        <v>44.511203765869141</v>
      </c>
      <c r="O1293" s="3">
        <v>36.154365539550781</v>
      </c>
      <c r="P1293" s="3">
        <v>31.74267578125</v>
      </c>
      <c r="Q1293" s="3">
        <v>33.406028747558594</v>
      </c>
      <c r="R1293" s="3">
        <v>35.668918609619141</v>
      </c>
      <c r="S1293" s="3">
        <v>58.852916717529297</v>
      </c>
      <c r="T1293" s="3">
        <v>49.274944305419922</v>
      </c>
      <c r="U1293" s="3">
        <v>43.842597961425781</v>
      </c>
      <c r="V1293" s="3">
        <v>75.799560546875</v>
      </c>
      <c r="W1293" s="3">
        <v>68.61505126953125</v>
      </c>
      <c r="X1293" s="3">
        <v>60.085872650146484</v>
      </c>
      <c r="Y1293" s="3">
        <v>53.007099151611328</v>
      </c>
      <c r="Z1293" s="3">
        <v>44.562992095947266</v>
      </c>
      <c r="AA1293" s="3">
        <v>36.389553070068359</v>
      </c>
      <c r="AB1293" s="3">
        <v>32.106403350830078</v>
      </c>
      <c r="AC1293" s="3">
        <v>33.479358673095703</v>
      </c>
      <c r="AD1293" s="3">
        <v>35.665554046630859</v>
      </c>
      <c r="AE1293" s="3">
        <v>59.610855102539062</v>
      </c>
      <c r="AF1293" s="3">
        <v>44.350204467773437</v>
      </c>
      <c r="AG1293" s="3">
        <v>44.014930725097656</v>
      </c>
      <c r="AH1293" s="3">
        <v>72.440261840820312</v>
      </c>
      <c r="AI1293" s="3">
        <v>74.462326049804687</v>
      </c>
      <c r="AJ1293" s="3">
        <v>68.403594970703125</v>
      </c>
      <c r="AK1293" s="3">
        <v>71.816047668457031</v>
      </c>
      <c r="AL1293" s="3">
        <v>71.483055114746094</v>
      </c>
      <c r="AM1293" s="3">
        <v>60.82623291015625</v>
      </c>
      <c r="AN1293" s="3">
        <v>59.619884490966797</v>
      </c>
      <c r="AO1293" s="3">
        <v>54.796062469482422</v>
      </c>
      <c r="AP1293" s="3">
        <v>50.431663513183594</v>
      </c>
      <c r="AQ1293" s="3">
        <v>52.596431732177734</v>
      </c>
      <c r="AR1293" s="3">
        <v>50.021327972412109</v>
      </c>
      <c r="AS1293" s="3">
        <v>45.224357604980469</v>
      </c>
      <c r="AT1293" s="3">
        <v>39.632579803466797</v>
      </c>
      <c r="AU1293" s="3">
        <v>42.210624694824219</v>
      </c>
      <c r="AV1293" s="3">
        <v>36.073429107666016</v>
      </c>
      <c r="AW1293" s="3">
        <v>33.5177001953125</v>
      </c>
      <c r="AX1293" s="3">
        <v>30.844470977783203</v>
      </c>
      <c r="AY1293" s="3">
        <v>27.789300918579102</v>
      </c>
      <c r="AZ1293" s="3">
        <v>27.843900680541992</v>
      </c>
      <c r="BA1293" s="3">
        <v>27.237264633178711</v>
      </c>
      <c r="BB1293" s="3">
        <v>26.708784103393555</v>
      </c>
      <c r="BC1293" s="3">
        <v>27.104055404663086</v>
      </c>
      <c r="BD1293" s="3">
        <v>28.166475296020508</v>
      </c>
      <c r="BE1293" s="3">
        <v>29.597440719604492</v>
      </c>
      <c r="BF1293" s="3">
        <v>29.982959747314453</v>
      </c>
      <c r="BG1293" s="3">
        <v>30.49958610534668</v>
      </c>
      <c r="BH1293" s="3">
        <v>31.320680618286133</v>
      </c>
      <c r="BI1293" s="3">
        <v>48.878608703613281</v>
      </c>
      <c r="BJ1293" s="3">
        <v>53.737350463867188</v>
      </c>
      <c r="BK1293" s="3">
        <v>56.488052368164062</v>
      </c>
      <c r="BL1293" s="3">
        <v>48.314716339111328</v>
      </c>
      <c r="BM1293" s="3">
        <v>34.641799926757812</v>
      </c>
      <c r="BN1293" s="3">
        <v>34.746814727783203</v>
      </c>
      <c r="BO1293" s="3">
        <v>35.420627593994141</v>
      </c>
      <c r="BP1293" s="3">
        <v>38.424667358398438</v>
      </c>
      <c r="BQ1293" s="3">
        <v>41.602340698242187</v>
      </c>
      <c r="BR1293" s="3">
        <v>74.102561950683594</v>
      </c>
      <c r="BS1293" s="3">
        <v>70.994071960449219</v>
      </c>
      <c r="BT1293" s="3">
        <v>65.797462463378906</v>
      </c>
      <c r="BU1293" s="3">
        <v>69.741302490234375</v>
      </c>
      <c r="BV1293" s="3">
        <v>75.121391296386719</v>
      </c>
      <c r="BW1293" s="3">
        <v>57.538501739501953</v>
      </c>
      <c r="BX1293" s="3">
        <v>55.112422943115234</v>
      </c>
      <c r="BY1293" s="3">
        <v>49.139308929443359</v>
      </c>
      <c r="BZ1293" s="3">
        <v>49.39593505859375</v>
      </c>
      <c r="CA1293" s="3">
        <v>50.336597442626953</v>
      </c>
      <c r="CB1293" s="3">
        <v>48.497730255126953</v>
      </c>
      <c r="CC1293" s="3">
        <v>43.91839599609375</v>
      </c>
      <c r="CD1293" s="3">
        <v>39.044937133789063</v>
      </c>
      <c r="CE1293" s="3">
        <v>43.828369140625</v>
      </c>
      <c r="CF1293" s="3">
        <v>35.911136627197266</v>
      </c>
      <c r="CG1293" s="3">
        <v>33.739528656005859</v>
      </c>
      <c r="CH1293" s="3">
        <v>28.692230224609375</v>
      </c>
      <c r="CI1293" s="3">
        <v>28.824115753173828</v>
      </c>
      <c r="CJ1293" s="3">
        <v>26.615409851074219</v>
      </c>
      <c r="CK1293" s="3">
        <v>27.359636306762695</v>
      </c>
      <c r="CL1293" s="3">
        <v>28.013544082641602</v>
      </c>
      <c r="CM1293" s="3">
        <v>28.061704635620117</v>
      </c>
      <c r="CN1293" s="3">
        <v>29.040019989013672</v>
      </c>
      <c r="CO1293" s="3">
        <v>29.202713012695313</v>
      </c>
      <c r="CP1293" s="3">
        <v>29.53797721862793</v>
      </c>
      <c r="CQ1293" s="3">
        <v>31.128671646118164</v>
      </c>
      <c r="CR1293" s="3">
        <v>32.027755737304688</v>
      </c>
      <c r="CS1293" s="3">
        <v>50.243862152099609</v>
      </c>
      <c r="CT1293" s="3">
        <v>56.313789367675781</v>
      </c>
      <c r="CU1293" s="3">
        <v>56.060321807861328</v>
      </c>
      <c r="CV1293" s="3">
        <v>42.007137298583984</v>
      </c>
      <c r="CW1293" s="3">
        <v>34.597309112548828</v>
      </c>
      <c r="CX1293" s="3">
        <v>34.352672576904297</v>
      </c>
      <c r="CY1293" s="3">
        <v>35.558193206787109</v>
      </c>
      <c r="CZ1293" s="3">
        <v>38.660438537597656</v>
      </c>
      <c r="DA1293" s="3">
        <v>41.65020751953125</v>
      </c>
      <c r="DB1293" t="s">
        <v>2528</v>
      </c>
      <c r="DC1293" t="s">
        <v>2528</v>
      </c>
    </row>
    <row r="1294" spans="1:107" x14ac:dyDescent="0.25">
      <c r="A1294" s="15" t="s">
        <v>1489</v>
      </c>
      <c r="C1294" s="16">
        <v>42166.52484953704</v>
      </c>
      <c r="D1294" s="17">
        <v>42166.52484953704</v>
      </c>
      <c r="E1294" s="3">
        <v>57.803176879882812</v>
      </c>
      <c r="F1294" s="3">
        <v>68.728981018066406</v>
      </c>
      <c r="G1294" s="3">
        <v>58.977046966552734</v>
      </c>
      <c r="H1294" s="3">
        <v>77.951622009277344</v>
      </c>
      <c r="I1294" s="3">
        <v>83.474662780761719</v>
      </c>
      <c r="J1294" s="3">
        <v>78.622611999511719</v>
      </c>
      <c r="K1294" s="3">
        <v>67.900650024414063</v>
      </c>
      <c r="L1294" s="3">
        <v>60.181476593017578</v>
      </c>
      <c r="M1294" s="3">
        <v>54.303554534912109</v>
      </c>
      <c r="N1294" s="3">
        <v>44.5146484375</v>
      </c>
      <c r="O1294" s="3">
        <v>37.149486541748047</v>
      </c>
      <c r="P1294" s="3">
        <v>31.986074447631836</v>
      </c>
      <c r="Q1294" s="3">
        <v>33.103488922119141</v>
      </c>
      <c r="R1294" s="3">
        <v>35.664291381835938</v>
      </c>
      <c r="S1294" s="3">
        <v>57.943305969238281</v>
      </c>
      <c r="T1294" s="3">
        <v>47.163318634033203</v>
      </c>
      <c r="U1294" s="3">
        <v>43.854457855224609</v>
      </c>
      <c r="V1294" s="3">
        <v>75.424575805664063</v>
      </c>
      <c r="W1294" s="3">
        <v>65.920364379882812</v>
      </c>
      <c r="X1294" s="3">
        <v>57.973091125488281</v>
      </c>
      <c r="Y1294" s="3">
        <v>55.339836120605469</v>
      </c>
      <c r="Z1294" s="3">
        <v>43.465557098388672</v>
      </c>
      <c r="AA1294" s="3">
        <v>38.722614288330078</v>
      </c>
      <c r="AB1294" s="3">
        <v>32.323871612548828</v>
      </c>
      <c r="AC1294" s="3">
        <v>32.664302825927734</v>
      </c>
      <c r="AD1294" s="3">
        <v>35.754230499267578</v>
      </c>
      <c r="AE1294" s="3">
        <v>56.943286895751953</v>
      </c>
      <c r="AF1294" s="3">
        <v>41.738739013671875</v>
      </c>
      <c r="AG1294" s="3">
        <v>43.753189086914063</v>
      </c>
      <c r="AH1294" s="3">
        <v>74.684959411621094</v>
      </c>
      <c r="AI1294" s="3">
        <v>73.888633728027344</v>
      </c>
      <c r="AJ1294" s="3">
        <v>66.499412536621094</v>
      </c>
      <c r="AK1294" s="3">
        <v>69.3734130859375</v>
      </c>
      <c r="AL1294" s="3">
        <v>74.49176025390625</v>
      </c>
      <c r="AM1294" s="3">
        <v>60.705497741699219</v>
      </c>
      <c r="AN1294" s="3">
        <v>57.70440673828125</v>
      </c>
      <c r="AO1294" s="3">
        <v>54.179103851318359</v>
      </c>
      <c r="AP1294" s="3">
        <v>50.622795104980469</v>
      </c>
      <c r="AQ1294" s="3">
        <v>51.18292236328125</v>
      </c>
      <c r="AR1294" s="3">
        <v>48.768318176269531</v>
      </c>
      <c r="AS1294" s="3">
        <v>44.272022247314453</v>
      </c>
      <c r="AT1294" s="3">
        <v>38.059425354003906</v>
      </c>
      <c r="AU1294" s="3">
        <v>40.857357025146484</v>
      </c>
      <c r="AV1294" s="3">
        <v>36.823627471923828</v>
      </c>
      <c r="AW1294" s="3">
        <v>33.275230407714844</v>
      </c>
      <c r="AX1294" s="3">
        <v>30.153972625732422</v>
      </c>
      <c r="AY1294" s="3">
        <v>27.50163459777832</v>
      </c>
      <c r="AZ1294" s="3">
        <v>26.79588508605957</v>
      </c>
      <c r="BA1294" s="3">
        <v>27.070096969604492</v>
      </c>
      <c r="BB1294" s="3">
        <v>27.661651611328125</v>
      </c>
      <c r="BC1294" s="3">
        <v>28.178760528564453</v>
      </c>
      <c r="BD1294" s="3">
        <v>28.575019836425781</v>
      </c>
      <c r="BE1294" s="3">
        <v>28.714126586914063</v>
      </c>
      <c r="BF1294" s="3">
        <v>30.137248992919922</v>
      </c>
      <c r="BG1294" s="3">
        <v>30.478078842163086</v>
      </c>
      <c r="BH1294" s="3">
        <v>31.650999069213867</v>
      </c>
      <c r="BI1294" s="3">
        <v>48.696640014648438</v>
      </c>
      <c r="BJ1294" s="3">
        <v>53.985076904296875</v>
      </c>
      <c r="BK1294" s="3">
        <v>54.722591400146484</v>
      </c>
      <c r="BL1294" s="3">
        <v>45.790306091308594</v>
      </c>
      <c r="BM1294" s="3">
        <v>34.657012939453125</v>
      </c>
      <c r="BN1294" s="3">
        <v>34.758655548095703</v>
      </c>
      <c r="BO1294" s="3">
        <v>35.345695495605469</v>
      </c>
      <c r="BP1294" s="3">
        <v>38.550518035888672</v>
      </c>
      <c r="BQ1294" s="3">
        <v>41.603179931640625</v>
      </c>
      <c r="BR1294" s="3">
        <v>76.431465148925781</v>
      </c>
      <c r="BS1294" s="3">
        <v>74.829032897949219</v>
      </c>
      <c r="BT1294" s="3">
        <v>62.678867340087891</v>
      </c>
      <c r="BU1294" s="3">
        <v>58.230236053466797</v>
      </c>
      <c r="BV1294" s="3">
        <v>76.371261596679688</v>
      </c>
      <c r="BW1294" s="3">
        <v>62.323013305664062</v>
      </c>
      <c r="BX1294" s="3">
        <v>55.534210205078125</v>
      </c>
      <c r="BY1294" s="3">
        <v>54.742446899414062</v>
      </c>
      <c r="BZ1294" s="3">
        <v>50.189197540283203</v>
      </c>
      <c r="CA1294" s="3">
        <v>48.337085723876953</v>
      </c>
      <c r="CB1294" s="3">
        <v>49.063812255859375</v>
      </c>
      <c r="CC1294" s="3">
        <v>42.050849914550781</v>
      </c>
      <c r="CD1294" s="3">
        <v>37.112724304199219</v>
      </c>
      <c r="CE1294" s="3">
        <v>35.522056579589844</v>
      </c>
      <c r="CF1294" s="3">
        <v>37.616767883300781</v>
      </c>
      <c r="CG1294" s="3">
        <v>32.310405731201172</v>
      </c>
      <c r="CH1294" s="3">
        <v>29.347879409790039</v>
      </c>
      <c r="CI1294" s="3">
        <v>26.531272888183594</v>
      </c>
      <c r="CJ1294" s="3">
        <v>26.33491325378418</v>
      </c>
      <c r="CK1294" s="3">
        <v>26.897500991821289</v>
      </c>
      <c r="CL1294" s="3">
        <v>28.341423034667969</v>
      </c>
      <c r="CM1294" s="3">
        <v>29.093034744262695</v>
      </c>
      <c r="CN1294" s="3">
        <v>28.594852447509766</v>
      </c>
      <c r="CO1294" s="3">
        <v>27.822854995727539</v>
      </c>
      <c r="CP1294" s="3">
        <v>30.756248474121094</v>
      </c>
      <c r="CQ1294" s="3">
        <v>29.955804824829102</v>
      </c>
      <c r="CR1294" s="3">
        <v>31.675310134887695</v>
      </c>
      <c r="CS1294" s="3">
        <v>47.714347839355469</v>
      </c>
      <c r="CT1294" s="3">
        <v>54.017993927001953</v>
      </c>
      <c r="CU1294" s="3">
        <v>52.662631988525391</v>
      </c>
      <c r="CV1294" s="3">
        <v>36.015949249267578</v>
      </c>
      <c r="CW1294" s="3">
        <v>34.604660034179688</v>
      </c>
      <c r="CX1294" s="3">
        <v>35.033168792724609</v>
      </c>
      <c r="CY1294" s="3">
        <v>35.104377746582031</v>
      </c>
      <c r="CZ1294" s="3">
        <v>38.433357238769531</v>
      </c>
      <c r="DA1294" s="3">
        <v>41.505237579345703</v>
      </c>
      <c r="DB1294" t="s">
        <v>2528</v>
      </c>
      <c r="DC1294" t="s">
        <v>2528</v>
      </c>
    </row>
    <row r="1295" spans="1:107" x14ac:dyDescent="0.25">
      <c r="A1295" s="15" t="s">
        <v>1490</v>
      </c>
      <c r="C1295" s="16">
        <v>42166.52484953704</v>
      </c>
      <c r="D1295" s="17">
        <v>42166.52484953704</v>
      </c>
      <c r="E1295" s="3">
        <v>54.956077575683594</v>
      </c>
      <c r="F1295" s="3">
        <v>66.719833374023437</v>
      </c>
      <c r="G1295" s="3">
        <v>57.307369232177734</v>
      </c>
      <c r="H1295" s="3">
        <v>78.582847595214844</v>
      </c>
      <c r="I1295" s="3">
        <v>82.526336669921875</v>
      </c>
      <c r="J1295" s="3">
        <v>80.569244384765625</v>
      </c>
      <c r="K1295" s="3">
        <v>67.995140075683594</v>
      </c>
      <c r="L1295" s="3">
        <v>59.805614471435547</v>
      </c>
      <c r="M1295" s="3">
        <v>54.762340545654297</v>
      </c>
      <c r="N1295" s="3">
        <v>45.078071594238281</v>
      </c>
      <c r="O1295" s="3">
        <v>37.761322021484375</v>
      </c>
      <c r="P1295" s="3">
        <v>32.431938171386719</v>
      </c>
      <c r="Q1295" s="3">
        <v>33.151714324951172</v>
      </c>
      <c r="R1295" s="3">
        <v>35.639991760253906</v>
      </c>
      <c r="S1295" s="3">
        <v>56.362350463867187</v>
      </c>
      <c r="T1295" s="3">
        <v>45.105464935302734</v>
      </c>
      <c r="U1295" s="3">
        <v>43.685737609863281</v>
      </c>
      <c r="V1295" s="3">
        <v>83.328323364257813</v>
      </c>
      <c r="W1295" s="3">
        <v>69.227363586425781</v>
      </c>
      <c r="X1295" s="3">
        <v>62.318218231201172</v>
      </c>
      <c r="Y1295" s="3">
        <v>53.985492706298828</v>
      </c>
      <c r="Z1295" s="3">
        <v>45.552295684814453</v>
      </c>
      <c r="AA1295" s="3">
        <v>37.057693481445313</v>
      </c>
      <c r="AB1295" s="3">
        <v>32.706386566162109</v>
      </c>
      <c r="AC1295" s="3">
        <v>33.497520446777344</v>
      </c>
      <c r="AD1295" s="3">
        <v>35.741878509521484</v>
      </c>
      <c r="AE1295" s="3">
        <v>54.0616455078125</v>
      </c>
      <c r="AF1295" s="3">
        <v>41.739212036132813</v>
      </c>
      <c r="AG1295" s="3">
        <v>43.411060333251953</v>
      </c>
      <c r="AH1295" s="3">
        <v>75.900741577148438</v>
      </c>
      <c r="AI1295" s="3">
        <v>76.286888122558594</v>
      </c>
      <c r="AJ1295" s="3">
        <v>64.644744873046875</v>
      </c>
      <c r="AK1295" s="3">
        <v>68.709396362304688</v>
      </c>
      <c r="AL1295" s="3">
        <v>75.452583312988281</v>
      </c>
      <c r="AM1295" s="3">
        <v>63.50177001953125</v>
      </c>
      <c r="AN1295" s="3">
        <v>57.247066497802734</v>
      </c>
      <c r="AO1295" s="3">
        <v>54.664745330810547</v>
      </c>
      <c r="AP1295" s="3">
        <v>50.548526763916016</v>
      </c>
      <c r="AQ1295" s="3">
        <v>49.342681884765625</v>
      </c>
      <c r="AR1295" s="3">
        <v>48.836708068847656</v>
      </c>
      <c r="AS1295" s="3">
        <v>45.602565765380859</v>
      </c>
      <c r="AT1295" s="3">
        <v>39.946647644042969</v>
      </c>
      <c r="AU1295" s="3">
        <v>40.133090972900391</v>
      </c>
      <c r="AV1295" s="3">
        <v>37.160232543945313</v>
      </c>
      <c r="AW1295" s="3">
        <v>34.807746887207031</v>
      </c>
      <c r="AX1295" s="3">
        <v>30.391342163085938</v>
      </c>
      <c r="AY1295" s="3">
        <v>26.977134704589844</v>
      </c>
      <c r="AZ1295" s="3">
        <v>26.599672317504883</v>
      </c>
      <c r="BA1295" s="3">
        <v>27.423015594482422</v>
      </c>
      <c r="BB1295" s="3">
        <v>27.914402008056641</v>
      </c>
      <c r="BC1295" s="3">
        <v>27.311962127685547</v>
      </c>
      <c r="BD1295" s="3">
        <v>29.38508415222168</v>
      </c>
      <c r="BE1295" s="3">
        <v>28.935016632080078</v>
      </c>
      <c r="BF1295" s="3">
        <v>30.298980712890625</v>
      </c>
      <c r="BG1295" s="3">
        <v>30.702350616455078</v>
      </c>
      <c r="BH1295" s="3">
        <v>31.339410781860352</v>
      </c>
      <c r="BI1295" s="3">
        <v>47.312129974365234</v>
      </c>
      <c r="BJ1295" s="3">
        <v>52.486431121826172</v>
      </c>
      <c r="BK1295" s="3">
        <v>53.061946868896484</v>
      </c>
      <c r="BL1295" s="3">
        <v>42.934234619140625</v>
      </c>
      <c r="BM1295" s="3">
        <v>34.658294677734375</v>
      </c>
      <c r="BN1295" s="3">
        <v>34.986217498779297</v>
      </c>
      <c r="BO1295" s="3">
        <v>35.407958984375</v>
      </c>
      <c r="BP1295" s="3">
        <v>38.284580230712891</v>
      </c>
      <c r="BQ1295" s="3">
        <v>41.391517639160156</v>
      </c>
      <c r="BR1295" s="3">
        <v>76.687057495117187</v>
      </c>
      <c r="BS1295" s="3">
        <v>78.421989440917969</v>
      </c>
      <c r="BT1295" s="3">
        <v>61.674602508544922</v>
      </c>
      <c r="BU1295" s="3">
        <v>70.066032409667969</v>
      </c>
      <c r="BV1295" s="3">
        <v>75.26177978515625</v>
      </c>
      <c r="BW1295" s="3">
        <v>65.358314514160156</v>
      </c>
      <c r="BX1295" s="3">
        <v>57.229873657226563</v>
      </c>
      <c r="BY1295" s="3">
        <v>56.272907257080078</v>
      </c>
      <c r="BZ1295" s="3">
        <v>52.414405822753906</v>
      </c>
      <c r="CA1295" s="3">
        <v>45.584735870361328</v>
      </c>
      <c r="CB1295" s="3">
        <v>45.833152770996094</v>
      </c>
      <c r="CC1295" s="3">
        <v>47.477054595947266</v>
      </c>
      <c r="CD1295" s="3">
        <v>42.101455688476563</v>
      </c>
      <c r="CE1295" s="3">
        <v>40.186286926269531</v>
      </c>
      <c r="CF1295" s="3">
        <v>37.168575286865234</v>
      </c>
      <c r="CG1295" s="3">
        <v>37.062419891357422</v>
      </c>
      <c r="CH1295" s="3">
        <v>30.785516738891602</v>
      </c>
      <c r="CI1295" s="3">
        <v>28.033258438110352</v>
      </c>
      <c r="CJ1295" s="3">
        <v>26.509973526000977</v>
      </c>
      <c r="CK1295" s="3">
        <v>28.398717880249023</v>
      </c>
      <c r="CL1295" s="3">
        <v>29.095083236694336</v>
      </c>
      <c r="CM1295" s="3">
        <v>24.753332138061523</v>
      </c>
      <c r="CN1295" s="3">
        <v>30.382057189941406</v>
      </c>
      <c r="CO1295" s="3">
        <v>30.021862030029297</v>
      </c>
      <c r="CP1295" s="3">
        <v>30.083099365234375</v>
      </c>
      <c r="CQ1295" s="3">
        <v>31.441267013549805</v>
      </c>
      <c r="CR1295" s="3">
        <v>30.883712768554688</v>
      </c>
      <c r="CS1295" s="3">
        <v>45.622600555419922</v>
      </c>
      <c r="CT1295" s="3">
        <v>50.319782257080078</v>
      </c>
      <c r="CU1295" s="3">
        <v>50.328128814697266</v>
      </c>
      <c r="CV1295" s="3">
        <v>36.099971771240234</v>
      </c>
      <c r="CW1295" s="3">
        <v>34.993640899658203</v>
      </c>
      <c r="CX1295" s="3">
        <v>35.063716888427734</v>
      </c>
      <c r="CY1295" s="3">
        <v>35.535167694091797</v>
      </c>
      <c r="CZ1295" s="3">
        <v>37.813026428222656</v>
      </c>
      <c r="DA1295" s="3">
        <v>41.179298400878906</v>
      </c>
      <c r="DB1295" t="s">
        <v>2528</v>
      </c>
      <c r="DC1295" t="s">
        <v>2528</v>
      </c>
    </row>
    <row r="1296" spans="1:107" x14ac:dyDescent="0.25">
      <c r="A1296" s="15" t="s">
        <v>1491</v>
      </c>
      <c r="C1296" s="16">
        <v>42166.52484953704</v>
      </c>
      <c r="D1296" s="17">
        <v>42166.52484953704</v>
      </c>
      <c r="E1296" s="3">
        <v>54.98370361328125</v>
      </c>
      <c r="F1296" s="3">
        <v>64.829269409179687</v>
      </c>
      <c r="G1296" s="3">
        <v>56.001041412353516</v>
      </c>
      <c r="H1296" s="3">
        <v>72.89056396484375</v>
      </c>
      <c r="I1296" s="3">
        <v>81.11376953125</v>
      </c>
      <c r="J1296" s="3">
        <v>82.742439270019531</v>
      </c>
      <c r="K1296" s="3">
        <v>68.121070861816406</v>
      </c>
      <c r="L1296" s="3">
        <v>63.584552764892578</v>
      </c>
      <c r="M1296" s="3">
        <v>54.332843780517578</v>
      </c>
      <c r="N1296" s="3">
        <v>45.054718017578125</v>
      </c>
      <c r="O1296" s="3">
        <v>37.977226257324219</v>
      </c>
      <c r="P1296" s="3">
        <v>32.638957977294922</v>
      </c>
      <c r="Q1296" s="3">
        <v>33.416477203369141</v>
      </c>
      <c r="R1296" s="3">
        <v>35.549568176269531</v>
      </c>
      <c r="S1296" s="3">
        <v>55.099456787109375</v>
      </c>
      <c r="T1296" s="3">
        <v>43.890285491943359</v>
      </c>
      <c r="U1296" s="3">
        <v>43.711036682128906</v>
      </c>
      <c r="V1296" s="3">
        <v>84.060371398925781</v>
      </c>
      <c r="W1296" s="3">
        <v>67.163619995117188</v>
      </c>
      <c r="X1296" s="3">
        <v>65.938804626464844</v>
      </c>
      <c r="Y1296" s="3">
        <v>54.682029724121094</v>
      </c>
      <c r="Z1296" s="3">
        <v>44.894397735595703</v>
      </c>
      <c r="AA1296" s="3">
        <v>37.623561859130859</v>
      </c>
      <c r="AB1296" s="3">
        <v>32.674858093261719</v>
      </c>
      <c r="AC1296" s="3">
        <v>33.436790466308594</v>
      </c>
      <c r="AD1296" s="3">
        <v>35.148067474365234</v>
      </c>
      <c r="AE1296" s="3">
        <v>54.051189422607422</v>
      </c>
      <c r="AF1296" s="3">
        <v>42.856204986572266</v>
      </c>
      <c r="AG1296" s="3">
        <v>43.893341064453125</v>
      </c>
      <c r="AH1296" s="3">
        <v>75.799415588378906</v>
      </c>
      <c r="AI1296" s="3">
        <v>77.812484741210937</v>
      </c>
      <c r="AJ1296" s="3">
        <v>67.128334045410156</v>
      </c>
      <c r="AK1296" s="3">
        <v>70.022689819335937</v>
      </c>
      <c r="AL1296" s="3">
        <v>74.344970703125</v>
      </c>
      <c r="AM1296" s="3">
        <v>63.852394104003906</v>
      </c>
      <c r="AN1296" s="3">
        <v>55.94964599609375</v>
      </c>
      <c r="AO1296" s="3">
        <v>57.596775054931641</v>
      </c>
      <c r="AP1296" s="3">
        <v>52.077003479003906</v>
      </c>
      <c r="AQ1296" s="3">
        <v>50.274639129638672</v>
      </c>
      <c r="AR1296" s="3">
        <v>46.133419036865234</v>
      </c>
      <c r="AS1296" s="3">
        <v>45.005119323730469</v>
      </c>
      <c r="AT1296" s="3">
        <v>41.383712768554687</v>
      </c>
      <c r="AU1296" s="3">
        <v>40.600982666015625</v>
      </c>
      <c r="AV1296" s="3">
        <v>36.044727325439453</v>
      </c>
      <c r="AW1296" s="3">
        <v>36.509597778320313</v>
      </c>
      <c r="AX1296" s="3">
        <v>30.093755722045898</v>
      </c>
      <c r="AY1296" s="3">
        <v>28.759237289428711</v>
      </c>
      <c r="AZ1296" s="3">
        <v>27.391889572143555</v>
      </c>
      <c r="BA1296" s="3">
        <v>27.441192626953125</v>
      </c>
      <c r="BB1296" s="3">
        <v>28.859951019287109</v>
      </c>
      <c r="BC1296" s="3">
        <v>27.243465423583984</v>
      </c>
      <c r="BD1296" s="3">
        <v>29.120864868164063</v>
      </c>
      <c r="BE1296" s="3">
        <v>29.831567764282227</v>
      </c>
      <c r="BF1296" s="3">
        <v>30.181745529174805</v>
      </c>
      <c r="BG1296" s="3">
        <v>30.965597152709961</v>
      </c>
      <c r="BH1296" s="3">
        <v>31.199148178100586</v>
      </c>
      <c r="BI1296" s="3">
        <v>45.717243194580078</v>
      </c>
      <c r="BJ1296" s="3">
        <v>50.768596649169922</v>
      </c>
      <c r="BK1296" s="3">
        <v>52.184921264648438</v>
      </c>
      <c r="BL1296" s="3">
        <v>40.540397644042969</v>
      </c>
      <c r="BM1296" s="3">
        <v>34.668960571289063</v>
      </c>
      <c r="BN1296" s="3">
        <v>35.211715698242187</v>
      </c>
      <c r="BO1296" s="3">
        <v>35.313796997070313</v>
      </c>
      <c r="BP1296" s="3">
        <v>38.196975708007813</v>
      </c>
      <c r="BQ1296" s="3">
        <v>41.524066925048828</v>
      </c>
      <c r="BR1296" s="3">
        <v>74.783149719238281</v>
      </c>
      <c r="BS1296" s="3">
        <v>78.858238220214844</v>
      </c>
      <c r="BT1296" s="3">
        <v>70.579849243164062</v>
      </c>
      <c r="BU1296" s="3">
        <v>70.98828125</v>
      </c>
      <c r="BV1296" s="3">
        <v>72.059791564941406</v>
      </c>
      <c r="BW1296" s="3">
        <v>63.430149078369141</v>
      </c>
      <c r="BX1296" s="3">
        <v>54.297771453857422</v>
      </c>
      <c r="BY1296" s="3">
        <v>59.234943389892578</v>
      </c>
      <c r="BZ1296" s="3">
        <v>51.535724639892578</v>
      </c>
      <c r="CA1296" s="3">
        <v>53.167354583740234</v>
      </c>
      <c r="CB1296" s="3">
        <v>42.792324066162109</v>
      </c>
      <c r="CC1296" s="3">
        <v>41.705951690673828</v>
      </c>
      <c r="CD1296" s="3">
        <v>43.48394775390625</v>
      </c>
      <c r="CE1296" s="3">
        <v>40.192543029785156</v>
      </c>
      <c r="CF1296" s="3">
        <v>34.547653198242188</v>
      </c>
      <c r="CG1296" s="3">
        <v>37.356758117675781</v>
      </c>
      <c r="CH1296" s="3">
        <v>29.914215087890625</v>
      </c>
      <c r="CI1296" s="3">
        <v>29.364669799804688</v>
      </c>
      <c r="CJ1296" s="3">
        <v>28.159893035888672</v>
      </c>
      <c r="CK1296" s="3">
        <v>27.284030914306641</v>
      </c>
      <c r="CL1296" s="3">
        <v>28.349878311157227</v>
      </c>
      <c r="CM1296" s="3">
        <v>27.441667556762695</v>
      </c>
      <c r="CN1296" s="3">
        <v>28.4071044921875</v>
      </c>
      <c r="CO1296" s="3">
        <v>30.174776077270508</v>
      </c>
      <c r="CP1296" s="3">
        <v>29.438894271850586</v>
      </c>
      <c r="CQ1296" s="3">
        <v>30.706317901611328</v>
      </c>
      <c r="CR1296" s="3">
        <v>31.250148773193359</v>
      </c>
      <c r="CS1296" s="3">
        <v>42.728969573974609</v>
      </c>
      <c r="CT1296" s="3">
        <v>48.047134399414063</v>
      </c>
      <c r="CU1296" s="3">
        <v>51.861743927001953</v>
      </c>
      <c r="CV1296" s="3">
        <v>36.563301086425781</v>
      </c>
      <c r="CW1296" s="3">
        <v>34.106815338134766</v>
      </c>
      <c r="CX1296" s="3">
        <v>35.495159149169922</v>
      </c>
      <c r="CY1296" s="3">
        <v>34.972183227539063</v>
      </c>
      <c r="CZ1296" s="3">
        <v>38.319549560546875</v>
      </c>
      <c r="DA1296" s="3">
        <v>41.70733642578125</v>
      </c>
      <c r="DB1296" t="s">
        <v>2528</v>
      </c>
      <c r="DC1296" t="s">
        <v>2528</v>
      </c>
    </row>
    <row r="1297" spans="1:107" x14ac:dyDescent="0.25">
      <c r="A1297" s="15" t="s">
        <v>1492</v>
      </c>
      <c r="C1297" s="16">
        <v>42166.52484953704</v>
      </c>
      <c r="D1297" s="17">
        <v>42166.52484953704</v>
      </c>
      <c r="E1297" s="3">
        <v>55.065288543701172</v>
      </c>
      <c r="F1297" s="3">
        <v>66.45654296875</v>
      </c>
      <c r="G1297" s="3">
        <v>55.510509490966797</v>
      </c>
      <c r="H1297" s="3">
        <v>84.469581604003906</v>
      </c>
      <c r="I1297" s="3">
        <v>89.094940185546875</v>
      </c>
      <c r="J1297" s="3">
        <v>82.150306701660156</v>
      </c>
      <c r="K1297" s="3">
        <v>67.642120361328125</v>
      </c>
      <c r="L1297" s="3">
        <v>65.857536315917969</v>
      </c>
      <c r="M1297" s="3">
        <v>53.289398193359375</v>
      </c>
      <c r="N1297" s="3">
        <v>44.261672973632813</v>
      </c>
      <c r="O1297" s="3">
        <v>37.079010009765625</v>
      </c>
      <c r="P1297" s="3">
        <v>32.029582977294922</v>
      </c>
      <c r="Q1297" s="3">
        <v>33.909355163574219</v>
      </c>
      <c r="R1297" s="3">
        <v>35.198993682861328</v>
      </c>
      <c r="S1297" s="3">
        <v>54.59759521484375</v>
      </c>
      <c r="T1297" s="3">
        <v>43.171283721923828</v>
      </c>
      <c r="U1297" s="3">
        <v>43.754959106445313</v>
      </c>
      <c r="V1297" s="3">
        <v>79.226814270019531</v>
      </c>
      <c r="W1297" s="3">
        <v>68.196083068847656</v>
      </c>
      <c r="X1297" s="3">
        <v>67.067169189453125</v>
      </c>
      <c r="Y1297" s="3">
        <v>51.818599700927734</v>
      </c>
      <c r="Z1297" s="3">
        <v>42.902576446533203</v>
      </c>
      <c r="AA1297" s="3">
        <v>37.075668334960937</v>
      </c>
      <c r="AB1297" s="3">
        <v>31.48417854309082</v>
      </c>
      <c r="AC1297" s="3">
        <v>34.444732666015625</v>
      </c>
      <c r="AD1297" s="3">
        <v>34.930500030517578</v>
      </c>
      <c r="AE1297" s="3">
        <v>54.227199554443359</v>
      </c>
      <c r="AF1297" s="3">
        <v>42.219440460205078</v>
      </c>
      <c r="AG1297" s="3">
        <v>43.712284088134766</v>
      </c>
      <c r="AH1297" s="3">
        <v>74.361228942871094</v>
      </c>
      <c r="AI1297" s="3">
        <v>78.404922485351562</v>
      </c>
      <c r="AJ1297" s="3">
        <v>71.1539306640625</v>
      </c>
      <c r="AK1297" s="3">
        <v>70.119773864746094</v>
      </c>
      <c r="AL1297" s="3">
        <v>71.925399780273437</v>
      </c>
      <c r="AM1297" s="3">
        <v>62.258365631103516</v>
      </c>
      <c r="AN1297" s="3">
        <v>59.035690307617187</v>
      </c>
      <c r="AO1297" s="3">
        <v>56.784027099609375</v>
      </c>
      <c r="AP1297" s="3">
        <v>50.224147796630859</v>
      </c>
      <c r="AQ1297" s="3">
        <v>52.487499237060547</v>
      </c>
      <c r="AR1297" s="3">
        <v>46.710765838623047</v>
      </c>
      <c r="AS1297" s="3">
        <v>43.350776672363281</v>
      </c>
      <c r="AT1297" s="3">
        <v>42.281723022460938</v>
      </c>
      <c r="AU1297" s="3">
        <v>40.109500885009766</v>
      </c>
      <c r="AV1297" s="3">
        <v>36.909507751464844</v>
      </c>
      <c r="AW1297" s="3">
        <v>35.763828277587891</v>
      </c>
      <c r="AX1297" s="3">
        <v>29.506921768188477</v>
      </c>
      <c r="AY1297" s="3">
        <v>28.064580917358398</v>
      </c>
      <c r="AZ1297" s="3">
        <v>27.30474853515625</v>
      </c>
      <c r="BA1297" s="3">
        <v>27.385625839233398</v>
      </c>
      <c r="BB1297" s="3">
        <v>27.757965087890625</v>
      </c>
      <c r="BC1297" s="3">
        <v>27.343793869018555</v>
      </c>
      <c r="BD1297" s="3">
        <v>29.170148849487305</v>
      </c>
      <c r="BE1297" s="3">
        <v>30.21558952331543</v>
      </c>
      <c r="BF1297" s="3">
        <v>29.167076110839844</v>
      </c>
      <c r="BG1297" s="3">
        <v>31.054101943969727</v>
      </c>
      <c r="BH1297" s="3">
        <v>31.021894454956055</v>
      </c>
      <c r="BI1297" s="3">
        <v>43.991920471191406</v>
      </c>
      <c r="BJ1297" s="3">
        <v>49.762531280517578</v>
      </c>
      <c r="BK1297" s="3">
        <v>52.267208099365234</v>
      </c>
      <c r="BL1297" s="3">
        <v>38.732208251953125</v>
      </c>
      <c r="BM1297" s="3">
        <v>34.543594360351563</v>
      </c>
      <c r="BN1297" s="3">
        <v>35.204410552978516</v>
      </c>
      <c r="BO1297" s="3">
        <v>34.936923980712891</v>
      </c>
      <c r="BP1297" s="3">
        <v>38.226093292236328</v>
      </c>
      <c r="BQ1297" s="3">
        <v>41.613601684570313</v>
      </c>
      <c r="BR1297" s="3">
        <v>71.839332580566406</v>
      </c>
      <c r="BS1297" s="3">
        <v>78.548019409179688</v>
      </c>
      <c r="BT1297" s="3">
        <v>74.111747741699219</v>
      </c>
      <c r="BU1297" s="3">
        <v>68.813957214355469</v>
      </c>
      <c r="BV1297" s="3">
        <v>64.526924133300781</v>
      </c>
      <c r="BW1297" s="3">
        <v>56.570285797119141</v>
      </c>
      <c r="BX1297" s="3">
        <v>61.214958190917969</v>
      </c>
      <c r="BY1297" s="3">
        <v>53.095890045166016</v>
      </c>
      <c r="BZ1297" s="3">
        <v>48.374866485595703</v>
      </c>
      <c r="CA1297" s="3">
        <v>52.6395263671875</v>
      </c>
      <c r="CB1297" s="3">
        <v>48.365695953369141</v>
      </c>
      <c r="CC1297" s="3">
        <v>42.624252319335938</v>
      </c>
      <c r="CD1297" s="3">
        <v>40.386646270751953</v>
      </c>
      <c r="CE1297" s="3">
        <v>41.081733703613281</v>
      </c>
      <c r="CF1297" s="3">
        <v>39.690212249755859</v>
      </c>
      <c r="CG1297" s="3">
        <v>33.430538177490234</v>
      </c>
      <c r="CH1297" s="3">
        <v>27.789834976196289</v>
      </c>
      <c r="CI1297" s="3">
        <v>27.74846076965332</v>
      </c>
      <c r="CJ1297" s="3">
        <v>25.885639190673828</v>
      </c>
      <c r="CK1297" s="3">
        <v>27.01848030090332</v>
      </c>
      <c r="CL1297" s="3">
        <v>26.279092788696289</v>
      </c>
      <c r="CM1297" s="3">
        <v>28.255096435546875</v>
      </c>
      <c r="CN1297" s="3">
        <v>29.773975372314453</v>
      </c>
      <c r="CO1297" s="3">
        <v>30.763383865356445</v>
      </c>
      <c r="CP1297" s="3">
        <v>28.207971572875977</v>
      </c>
      <c r="CQ1297" s="3">
        <v>31.405805587768555</v>
      </c>
      <c r="CR1297" s="3">
        <v>30.350858688354492</v>
      </c>
      <c r="CS1297" s="3">
        <v>41.679252624511719</v>
      </c>
      <c r="CT1297" s="3">
        <v>49.682975769042969</v>
      </c>
      <c r="CU1297" s="3">
        <v>51.596427917480469</v>
      </c>
      <c r="CV1297" s="3">
        <v>36.603466033935547</v>
      </c>
      <c r="CW1297" s="3">
        <v>34.478893280029297</v>
      </c>
      <c r="CX1297" s="3">
        <v>35.147361755371094</v>
      </c>
      <c r="CY1297" s="3">
        <v>34.706363677978516</v>
      </c>
      <c r="CZ1297" s="3">
        <v>38.225818634033203</v>
      </c>
      <c r="DA1297" s="3">
        <v>41.662967681884766</v>
      </c>
      <c r="DB1297" t="s">
        <v>2528</v>
      </c>
      <c r="DC1297" t="s">
        <v>2528</v>
      </c>
    </row>
    <row r="1298" spans="1:107" x14ac:dyDescent="0.25">
      <c r="A1298" s="15" t="s">
        <v>1493</v>
      </c>
      <c r="C1298" s="16">
        <v>42166.52484953704</v>
      </c>
      <c r="D1298" s="17">
        <v>42166.52484953704</v>
      </c>
      <c r="E1298" s="3">
        <v>56.488117218017578</v>
      </c>
      <c r="F1298" s="3">
        <v>66.45654296875</v>
      </c>
      <c r="G1298" s="3">
        <v>56.065769195556641</v>
      </c>
      <c r="H1298" s="3">
        <v>83.011299133300781</v>
      </c>
      <c r="I1298" s="3">
        <v>88.150169372558594</v>
      </c>
      <c r="J1298" s="3">
        <v>80.071823120117188</v>
      </c>
      <c r="K1298" s="3">
        <v>68.561187744140625</v>
      </c>
      <c r="L1298" s="3">
        <v>65.817070007324219</v>
      </c>
      <c r="M1298" s="3">
        <v>52.408111572265625</v>
      </c>
      <c r="N1298" s="3">
        <v>43.430110931396484</v>
      </c>
      <c r="O1298" s="3">
        <v>37.331741333007812</v>
      </c>
      <c r="P1298" s="3">
        <v>32.660911560058594</v>
      </c>
      <c r="Q1298" s="3">
        <v>33.898464202880859</v>
      </c>
      <c r="R1298" s="3">
        <v>35.471809387207031</v>
      </c>
      <c r="S1298" s="3">
        <v>55.342010498046875</v>
      </c>
      <c r="T1298" s="3">
        <v>42.770126342773438</v>
      </c>
      <c r="U1298" s="3">
        <v>43.674137115478516</v>
      </c>
      <c r="V1298" s="3">
        <v>74.116249084472656</v>
      </c>
      <c r="W1298" s="3">
        <v>68.417205810546875</v>
      </c>
      <c r="X1298" s="3">
        <v>65.724411010742187</v>
      </c>
      <c r="Y1298" s="3">
        <v>50.679821014404297</v>
      </c>
      <c r="Z1298" s="3">
        <v>43.474422454833984</v>
      </c>
      <c r="AA1298" s="3">
        <v>37.272598266601562</v>
      </c>
      <c r="AB1298" s="3">
        <v>33.071872711181641</v>
      </c>
      <c r="AC1298" s="3">
        <v>33.845256805419922</v>
      </c>
      <c r="AD1298" s="3">
        <v>35.776634216308594</v>
      </c>
      <c r="AE1298" s="3">
        <v>55.955280303955078</v>
      </c>
      <c r="AF1298" s="3">
        <v>42.323970794677734</v>
      </c>
      <c r="AG1298" s="3">
        <v>43.621536254882813</v>
      </c>
      <c r="AH1298" s="3">
        <v>72.569313049316406</v>
      </c>
      <c r="AI1298" s="3">
        <v>78.130043029785156</v>
      </c>
      <c r="AJ1298" s="3">
        <v>74.014259338378906</v>
      </c>
      <c r="AK1298" s="3">
        <v>68.16845703125</v>
      </c>
      <c r="AL1298" s="3">
        <v>68.738594055175781</v>
      </c>
      <c r="AM1298" s="3">
        <v>60.395927429199219</v>
      </c>
      <c r="AN1298" s="3">
        <v>58.983226776123047</v>
      </c>
      <c r="AO1298" s="3">
        <v>55.080410003662109</v>
      </c>
      <c r="AP1298" s="3">
        <v>50.345367431640625</v>
      </c>
      <c r="AQ1298" s="3">
        <v>51.294971466064453</v>
      </c>
      <c r="AR1298" s="3">
        <v>48.263690948486328</v>
      </c>
      <c r="AS1298" s="3">
        <v>44.004528045654297</v>
      </c>
      <c r="AT1298" s="3">
        <v>40.690647125244141</v>
      </c>
      <c r="AU1298" s="3">
        <v>39.792293548583984</v>
      </c>
      <c r="AV1298" s="3">
        <v>37.916553497314453</v>
      </c>
      <c r="AW1298" s="3">
        <v>34.752857208251953</v>
      </c>
      <c r="AX1298" s="3">
        <v>31.424762725830078</v>
      </c>
      <c r="AY1298" s="3">
        <v>28.534528732299805</v>
      </c>
      <c r="AZ1298" s="3">
        <v>26.988483428955078</v>
      </c>
      <c r="BA1298" s="3">
        <v>27.357797622680664</v>
      </c>
      <c r="BB1298" s="3">
        <v>27.331188201904297</v>
      </c>
      <c r="BC1298" s="3">
        <v>27.108798980712891</v>
      </c>
      <c r="BD1298" s="3">
        <v>29.309711456298828</v>
      </c>
      <c r="BE1298" s="3">
        <v>30.154561996459961</v>
      </c>
      <c r="BF1298" s="3">
        <v>29.525062561035156</v>
      </c>
      <c r="BG1298" s="3">
        <v>31.555637359619141</v>
      </c>
      <c r="BH1298" s="3">
        <v>31.359807968139648</v>
      </c>
      <c r="BI1298" s="3">
        <v>42.564620971679688</v>
      </c>
      <c r="BJ1298" s="3">
        <v>49.933502197265625</v>
      </c>
      <c r="BK1298" s="3">
        <v>53.449089050292969</v>
      </c>
      <c r="BL1298" s="3">
        <v>37.430774688720703</v>
      </c>
      <c r="BM1298" s="3">
        <v>34.353160858154297</v>
      </c>
      <c r="BN1298" s="3">
        <v>34.91741943359375</v>
      </c>
      <c r="BO1298" s="3">
        <v>34.950672149658203</v>
      </c>
      <c r="BP1298" s="3">
        <v>38.114891052246094</v>
      </c>
      <c r="BQ1298" s="3">
        <v>41.540393829345703</v>
      </c>
      <c r="BR1298" s="3">
        <v>68.078315734863281</v>
      </c>
      <c r="BS1298" s="3">
        <v>77.791618347167969</v>
      </c>
      <c r="BT1298" s="3">
        <v>75.605827331542969</v>
      </c>
      <c r="BU1298" s="3">
        <v>65.452056884765625</v>
      </c>
      <c r="BV1298" s="3">
        <v>42.285530090332031</v>
      </c>
      <c r="BW1298" s="3">
        <v>58.851043701171875</v>
      </c>
      <c r="BX1298" s="3">
        <v>57.729534149169922</v>
      </c>
      <c r="BY1298" s="3">
        <v>54.785224914550781</v>
      </c>
      <c r="BZ1298" s="3">
        <v>51.173492431640625</v>
      </c>
      <c r="CA1298" s="3">
        <v>49.617900848388672</v>
      </c>
      <c r="CB1298" s="3">
        <v>48.8955078125</v>
      </c>
      <c r="CC1298" s="3">
        <v>43.914012908935547</v>
      </c>
      <c r="CD1298" s="3">
        <v>39.051052093505859</v>
      </c>
      <c r="CE1298" s="3">
        <v>37.623466491699219</v>
      </c>
      <c r="CF1298" s="3">
        <v>36.050384521484375</v>
      </c>
      <c r="CG1298" s="3">
        <v>35.438835144042969</v>
      </c>
      <c r="CH1298" s="3">
        <v>33.387443542480469</v>
      </c>
      <c r="CI1298" s="3">
        <v>30.096820831298828</v>
      </c>
      <c r="CJ1298" s="3">
        <v>28.437101364135742</v>
      </c>
      <c r="CK1298" s="3">
        <v>27.095439910888672</v>
      </c>
      <c r="CL1298" s="3">
        <v>27.008449554443359</v>
      </c>
      <c r="CM1298" s="3">
        <v>26.298995971679688</v>
      </c>
      <c r="CN1298" s="3">
        <v>28.806558609008789</v>
      </c>
      <c r="CO1298" s="3">
        <v>29.516759872436523</v>
      </c>
      <c r="CP1298" s="3">
        <v>30.483974456787109</v>
      </c>
      <c r="CQ1298" s="3">
        <v>32.11163330078125</v>
      </c>
      <c r="CR1298" s="3">
        <v>32.258552551269531</v>
      </c>
      <c r="CS1298" s="3">
        <v>40.983516693115234</v>
      </c>
      <c r="CT1298" s="3">
        <v>51.200363159179688</v>
      </c>
      <c r="CU1298" s="3">
        <v>54.241664886474609</v>
      </c>
      <c r="CV1298" s="3">
        <v>35.594631195068359</v>
      </c>
      <c r="CW1298" s="3">
        <v>34.214179992675781</v>
      </c>
      <c r="CX1298" s="3">
        <v>34.628902435302734</v>
      </c>
      <c r="CY1298" s="3">
        <v>35.005989074707031</v>
      </c>
      <c r="CZ1298" s="3">
        <v>37.883941650390625</v>
      </c>
      <c r="DA1298" s="3">
        <v>41.589435577392578</v>
      </c>
      <c r="DB1298" t="s">
        <v>2528</v>
      </c>
      <c r="DC1298" t="s">
        <v>2528</v>
      </c>
    </row>
    <row r="1299" spans="1:107" x14ac:dyDescent="0.25">
      <c r="A1299" s="15" t="s">
        <v>1494</v>
      </c>
      <c r="C1299" s="16">
        <v>42166.52484953704</v>
      </c>
      <c r="D1299" s="17">
        <v>42166.52484953704</v>
      </c>
      <c r="E1299" s="3">
        <v>50.898044586181641</v>
      </c>
      <c r="F1299" s="3">
        <v>62.196853637695312</v>
      </c>
      <c r="G1299" s="3">
        <v>54.983810424804687</v>
      </c>
      <c r="H1299" s="3">
        <v>77.910636901855469</v>
      </c>
      <c r="I1299" s="3">
        <v>84.447547912597656</v>
      </c>
      <c r="J1299" s="3">
        <v>76.898246765136719</v>
      </c>
      <c r="K1299" s="3">
        <v>69.503623962402344</v>
      </c>
      <c r="L1299" s="3">
        <v>67.206024169921875</v>
      </c>
      <c r="M1299" s="3">
        <v>51.564315795898437</v>
      </c>
      <c r="N1299" s="3">
        <v>44.612758636474609</v>
      </c>
      <c r="O1299" s="3">
        <v>36.5322265625</v>
      </c>
      <c r="P1299" s="3">
        <v>31.894493103027344</v>
      </c>
      <c r="Q1299" s="3">
        <v>33.508689880371094</v>
      </c>
      <c r="R1299" s="3">
        <v>35.33599853515625</v>
      </c>
      <c r="S1299" s="3">
        <v>54.322116851806641</v>
      </c>
      <c r="T1299" s="3">
        <v>41.600276947021484</v>
      </c>
      <c r="U1299" s="3">
        <v>43.685169219970703</v>
      </c>
      <c r="V1299" s="3">
        <v>65.593658447265625</v>
      </c>
      <c r="W1299" s="3">
        <v>72.736297607421875</v>
      </c>
      <c r="X1299" s="3">
        <v>67.678176879882812</v>
      </c>
      <c r="Y1299" s="3">
        <v>50.394393920898438</v>
      </c>
      <c r="Z1299" s="3">
        <v>46.457386016845703</v>
      </c>
      <c r="AA1299" s="3">
        <v>35.943428039550781</v>
      </c>
      <c r="AB1299" s="3">
        <v>30.698369979858398</v>
      </c>
      <c r="AC1299" s="3">
        <v>32.618923187255859</v>
      </c>
      <c r="AD1299" s="3">
        <v>35.165882110595703</v>
      </c>
      <c r="AE1299" s="3">
        <v>50.210460662841797</v>
      </c>
      <c r="AF1299" s="3">
        <v>39.400466918945313</v>
      </c>
      <c r="AG1299" s="3">
        <v>43.693660736083984</v>
      </c>
      <c r="AH1299" s="3">
        <v>70.402755737304688</v>
      </c>
      <c r="AI1299" s="3">
        <v>77.097946166992188</v>
      </c>
      <c r="AJ1299" s="3">
        <v>74.844207763671875</v>
      </c>
      <c r="AK1299" s="3">
        <v>67.635360717773437</v>
      </c>
      <c r="AL1299" s="3">
        <v>67.224464416503906</v>
      </c>
      <c r="AM1299" s="3">
        <v>60.015727996826172</v>
      </c>
      <c r="AN1299" s="3">
        <v>57.447757720947266</v>
      </c>
      <c r="AO1299" s="3">
        <v>57.853233337402344</v>
      </c>
      <c r="AP1299" s="3">
        <v>51.752593994140625</v>
      </c>
      <c r="AQ1299" s="3">
        <v>51.335647583007812</v>
      </c>
      <c r="AR1299" s="3">
        <v>47.120853424072266</v>
      </c>
      <c r="AS1299" s="3">
        <v>45.680889129638672</v>
      </c>
      <c r="AT1299" s="3">
        <v>39.462749481201172</v>
      </c>
      <c r="AU1299" s="3">
        <v>39.617439270019531</v>
      </c>
      <c r="AV1299" s="3">
        <v>36.723052978515625</v>
      </c>
      <c r="AW1299" s="3">
        <v>35.272899627685547</v>
      </c>
      <c r="AX1299" s="3">
        <v>30.304563522338867</v>
      </c>
      <c r="AY1299" s="3">
        <v>29.444051742553711</v>
      </c>
      <c r="AZ1299" s="3">
        <v>26.457433700561523</v>
      </c>
      <c r="BA1299" s="3">
        <v>26.783729553222656</v>
      </c>
      <c r="BB1299" s="3">
        <v>26.599460601806641</v>
      </c>
      <c r="BC1299" s="3">
        <v>26.360298156738281</v>
      </c>
      <c r="BD1299" s="3">
        <v>28.995492935180664</v>
      </c>
      <c r="BE1299" s="3">
        <v>29.425121307373047</v>
      </c>
      <c r="BF1299" s="3">
        <v>29.580352783203125</v>
      </c>
      <c r="BG1299" s="3">
        <v>31.245447158813477</v>
      </c>
      <c r="BH1299" s="3">
        <v>31.629440307617188</v>
      </c>
      <c r="BI1299" s="3">
        <v>42.035903930664063</v>
      </c>
      <c r="BJ1299" s="3">
        <v>49.67535400390625</v>
      </c>
      <c r="BK1299" s="3">
        <v>52.105297088623047</v>
      </c>
      <c r="BL1299" s="3">
        <v>36.088756561279297</v>
      </c>
      <c r="BM1299" s="3">
        <v>34.174785614013672</v>
      </c>
      <c r="BN1299" s="3">
        <v>34.911796569824219</v>
      </c>
      <c r="BO1299" s="3">
        <v>35.084728240966797</v>
      </c>
      <c r="BP1299" s="3">
        <v>38.047763824462891</v>
      </c>
      <c r="BQ1299" s="3">
        <v>41.629295349121094</v>
      </c>
      <c r="BR1299" s="3">
        <v>67.78033447265625</v>
      </c>
      <c r="BS1299" s="3">
        <v>74.264923095703125</v>
      </c>
      <c r="BT1299" s="3">
        <v>75.107223510742187</v>
      </c>
      <c r="BU1299" s="3">
        <v>67.921554565429687</v>
      </c>
      <c r="BV1299" s="3">
        <v>67.315742492675781</v>
      </c>
      <c r="BW1299" s="3">
        <v>59.824031829833984</v>
      </c>
      <c r="BX1299" s="3">
        <v>54.425888061523438</v>
      </c>
      <c r="BY1299" s="3">
        <v>60.369796752929687</v>
      </c>
      <c r="BZ1299" s="3">
        <v>54.455417633056641</v>
      </c>
      <c r="CA1299" s="3">
        <v>51.789527893066406</v>
      </c>
      <c r="CB1299" s="3">
        <v>44.082164764404297</v>
      </c>
      <c r="CC1299" s="3">
        <v>49.062088012695313</v>
      </c>
      <c r="CD1299" s="3">
        <v>36.192424774169922</v>
      </c>
      <c r="CE1299" s="3">
        <v>40.692096710205078</v>
      </c>
      <c r="CF1299" s="3">
        <v>34.869670867919922</v>
      </c>
      <c r="CG1299" s="3">
        <v>34.528469085693359</v>
      </c>
      <c r="CH1299" s="3">
        <v>26.549919128417969</v>
      </c>
      <c r="CI1299" s="3">
        <v>28.185745239257813</v>
      </c>
      <c r="CJ1299" s="3">
        <v>22.093681335449219</v>
      </c>
      <c r="CK1299" s="3">
        <v>25.863231658935547</v>
      </c>
      <c r="CL1299" s="3">
        <v>25.57337760925293</v>
      </c>
      <c r="CM1299" s="3">
        <v>25.192161560058594</v>
      </c>
      <c r="CN1299" s="3">
        <v>28.355995178222656</v>
      </c>
      <c r="CO1299" s="3">
        <v>28.349756240844727</v>
      </c>
      <c r="CP1299" s="3">
        <v>29.249008178710937</v>
      </c>
      <c r="CQ1299" s="3">
        <v>30.696159362792969</v>
      </c>
      <c r="CR1299" s="3">
        <v>31.845376968383789</v>
      </c>
      <c r="CS1299" s="3">
        <v>38.099315643310547</v>
      </c>
      <c r="CT1299" s="3">
        <v>42.370033264160156</v>
      </c>
      <c r="CU1299" s="3">
        <v>48.991195678710938</v>
      </c>
      <c r="CV1299" s="3">
        <v>33.900318145751953</v>
      </c>
      <c r="CW1299" s="3">
        <v>34.044471740722656</v>
      </c>
      <c r="CX1299" s="3">
        <v>34.800479888916016</v>
      </c>
      <c r="CY1299" s="3">
        <v>35.383655548095703</v>
      </c>
      <c r="CZ1299" s="3">
        <v>38.027957916259766</v>
      </c>
      <c r="DA1299" s="3">
        <v>41.571029663085938</v>
      </c>
      <c r="DB1299" t="s">
        <v>2528</v>
      </c>
      <c r="DC1299" t="s">
        <v>2528</v>
      </c>
    </row>
    <row r="1300" spans="1:107" x14ac:dyDescent="0.25">
      <c r="A1300" s="15" t="s">
        <v>1495</v>
      </c>
      <c r="C1300" s="16">
        <v>42166.52484953704</v>
      </c>
      <c r="D1300" s="17">
        <v>42166.52484953704</v>
      </c>
      <c r="E1300" s="3">
        <v>48.870441436767578</v>
      </c>
      <c r="F1300" s="3">
        <v>54.415340423583984</v>
      </c>
      <c r="G1300" s="3">
        <v>52.531536102294922</v>
      </c>
      <c r="H1300" s="3">
        <v>71.360801696777344</v>
      </c>
      <c r="I1300" s="3">
        <v>80.227027893066406</v>
      </c>
      <c r="J1300" s="3">
        <v>73.748023986816406</v>
      </c>
      <c r="K1300" s="3">
        <v>73.262924194335938</v>
      </c>
      <c r="L1300" s="3">
        <v>66.584075927734375</v>
      </c>
      <c r="M1300" s="3">
        <v>51.247364044189453</v>
      </c>
      <c r="N1300" s="3">
        <v>44.625476837158203</v>
      </c>
      <c r="O1300" s="3">
        <v>36.421649932861328</v>
      </c>
      <c r="P1300" s="3">
        <v>31.622360229492188</v>
      </c>
      <c r="Q1300" s="3">
        <v>32.740242004394531</v>
      </c>
      <c r="R1300" s="3">
        <v>35.715381622314453</v>
      </c>
      <c r="S1300" s="3">
        <v>51.843162536621094</v>
      </c>
      <c r="T1300" s="3">
        <v>40.376544952392578</v>
      </c>
      <c r="U1300" s="3">
        <v>43.640468597412109</v>
      </c>
      <c r="V1300" s="3">
        <v>63.244697570800781</v>
      </c>
      <c r="W1300" s="3">
        <v>74.355171203613281</v>
      </c>
      <c r="X1300" s="3">
        <v>66.010826110839844</v>
      </c>
      <c r="Y1300" s="3">
        <v>51.214828491210937</v>
      </c>
      <c r="Z1300" s="3">
        <v>41.270717620849609</v>
      </c>
      <c r="AA1300" s="3">
        <v>35.903579711914063</v>
      </c>
      <c r="AB1300" s="3">
        <v>32.582004547119141</v>
      </c>
      <c r="AC1300" s="3">
        <v>32.228935241699219</v>
      </c>
      <c r="AD1300" s="3">
        <v>36.054126739501953</v>
      </c>
      <c r="AE1300" s="3">
        <v>47.761821746826172</v>
      </c>
      <c r="AF1300" s="3">
        <v>39.203647613525391</v>
      </c>
      <c r="AG1300" s="3">
        <v>43.574207305908203</v>
      </c>
      <c r="AH1300" s="3">
        <v>69.703117370605469</v>
      </c>
      <c r="AI1300" s="3">
        <v>74.8089599609375</v>
      </c>
      <c r="AJ1300" s="3">
        <v>73.809364318847656</v>
      </c>
      <c r="AK1300" s="3">
        <v>69.258956909179688</v>
      </c>
      <c r="AL1300" s="3">
        <v>69.385162353515625</v>
      </c>
      <c r="AM1300" s="3">
        <v>59.672920227050781</v>
      </c>
      <c r="AN1300" s="3">
        <v>57.342269897460937</v>
      </c>
      <c r="AO1300" s="3">
        <v>58.986606597900391</v>
      </c>
      <c r="AP1300" s="3">
        <v>58.451400756835938</v>
      </c>
      <c r="AQ1300" s="3">
        <v>51.710948944091797</v>
      </c>
      <c r="AR1300" s="3">
        <v>45.847377777099609</v>
      </c>
      <c r="AS1300" s="3">
        <v>47.550464630126953</v>
      </c>
      <c r="AT1300" s="3">
        <v>40.296710968017578</v>
      </c>
      <c r="AU1300" s="3">
        <v>40.241474151611328</v>
      </c>
      <c r="AV1300" s="3">
        <v>35.955966949462891</v>
      </c>
      <c r="AW1300" s="3">
        <v>34.482955932617188</v>
      </c>
      <c r="AX1300" s="3">
        <v>30.163257598876953</v>
      </c>
      <c r="AY1300" s="3">
        <v>29.052970886230469</v>
      </c>
      <c r="AZ1300" s="3">
        <v>25.963665008544922</v>
      </c>
      <c r="BA1300" s="3">
        <v>27.181695938110352</v>
      </c>
      <c r="BB1300" s="3">
        <v>26.027204513549805</v>
      </c>
      <c r="BC1300" s="3">
        <v>25.486946105957031</v>
      </c>
      <c r="BD1300" s="3">
        <v>27.971883773803711</v>
      </c>
      <c r="BE1300" s="3">
        <v>28.728977203369141</v>
      </c>
      <c r="BF1300" s="3">
        <v>30.010128021240234</v>
      </c>
      <c r="BG1300" s="3">
        <v>31.646337509155273</v>
      </c>
      <c r="BH1300" s="3">
        <v>32.154483795166016</v>
      </c>
      <c r="BI1300" s="3">
        <v>44.181076049804688</v>
      </c>
      <c r="BJ1300" s="3">
        <v>46.694618225097656</v>
      </c>
      <c r="BK1300" s="3">
        <v>49.006748199462891</v>
      </c>
      <c r="BL1300" s="3">
        <v>34.879356384277344</v>
      </c>
      <c r="BM1300" s="3">
        <v>34.026290893554687</v>
      </c>
      <c r="BN1300" s="3">
        <v>34.909011840820312</v>
      </c>
      <c r="BO1300" s="3">
        <v>35.160789489746094</v>
      </c>
      <c r="BP1300" s="3">
        <v>38.106273651123047</v>
      </c>
      <c r="BQ1300" s="3">
        <v>41.554775238037109</v>
      </c>
      <c r="BR1300" s="3">
        <v>70.322212219238281</v>
      </c>
      <c r="BS1300" s="3">
        <v>69.361343383789063</v>
      </c>
      <c r="BT1300" s="3">
        <v>71.368194580078125</v>
      </c>
      <c r="BU1300" s="3">
        <v>70.894065856933594</v>
      </c>
      <c r="BV1300" s="3">
        <v>71.824798583984375</v>
      </c>
      <c r="BW1300" s="3">
        <v>58.207294464111328</v>
      </c>
      <c r="BX1300" s="3">
        <v>59.036491394042969</v>
      </c>
      <c r="BY1300" s="3">
        <v>58.990684509277344</v>
      </c>
      <c r="BZ1300" s="3">
        <v>62.191715240478516</v>
      </c>
      <c r="CA1300" s="3">
        <v>52.474510192871094</v>
      </c>
      <c r="CB1300" s="3">
        <v>45.189353942871094</v>
      </c>
      <c r="CC1300" s="3">
        <v>45.899707794189453</v>
      </c>
      <c r="CD1300" s="3">
        <v>43.535598754882813</v>
      </c>
      <c r="CE1300" s="3">
        <v>40.826274871826172</v>
      </c>
      <c r="CF1300" s="3">
        <v>34.989013671875</v>
      </c>
      <c r="CG1300" s="3">
        <v>34.2320556640625</v>
      </c>
      <c r="CH1300" s="3">
        <v>30.708480834960938</v>
      </c>
      <c r="CI1300" s="3">
        <v>28.738128662109375</v>
      </c>
      <c r="CJ1300" s="3">
        <v>26.731687545776367</v>
      </c>
      <c r="CK1300" s="3">
        <v>27.952962875366211</v>
      </c>
      <c r="CL1300" s="3">
        <v>25.758920669555664</v>
      </c>
      <c r="CM1300" s="3">
        <v>23.619922637939453</v>
      </c>
      <c r="CN1300" s="3">
        <v>27.245477676391602</v>
      </c>
      <c r="CO1300" s="3">
        <v>28.255775451660156</v>
      </c>
      <c r="CP1300" s="3">
        <v>30.498315811157227</v>
      </c>
      <c r="CQ1300" s="3">
        <v>32.546543121337891</v>
      </c>
      <c r="CR1300" s="3">
        <v>32.198322296142578</v>
      </c>
      <c r="CS1300" s="3">
        <v>46.871105194091797</v>
      </c>
      <c r="CT1300" s="3">
        <v>39.163715362548828</v>
      </c>
      <c r="CU1300" s="3">
        <v>34.640651702880859</v>
      </c>
      <c r="CV1300" s="3">
        <v>33.72662353515625</v>
      </c>
      <c r="CW1300" s="3">
        <v>33.965373992919922</v>
      </c>
      <c r="CX1300" s="3">
        <v>35.001541137695313</v>
      </c>
      <c r="CY1300" s="3">
        <v>35.257125854492188</v>
      </c>
      <c r="CZ1300" s="3">
        <v>38.303249359130859</v>
      </c>
      <c r="DA1300" s="3">
        <v>41.42138671875</v>
      </c>
      <c r="DB1300" t="s">
        <v>2528</v>
      </c>
      <c r="DC1300" t="s">
        <v>2528</v>
      </c>
    </row>
    <row r="1301" spans="1:107" x14ac:dyDescent="0.25">
      <c r="A1301" s="15" t="s">
        <v>1496</v>
      </c>
      <c r="C1301" s="16">
        <v>42166.52484953704</v>
      </c>
      <c r="D1301" s="17">
        <v>42166.52484953704</v>
      </c>
      <c r="E1301" s="3">
        <v>44.435302734375</v>
      </c>
      <c r="F1301" s="3">
        <v>54.415340423583984</v>
      </c>
      <c r="G1301" s="3">
        <v>50.251201629638672</v>
      </c>
      <c r="H1301" s="3">
        <v>80.655357360839844</v>
      </c>
      <c r="I1301" s="3">
        <v>85.453414916992188</v>
      </c>
      <c r="J1301" s="3">
        <v>70.476165771484375</v>
      </c>
      <c r="K1301" s="3">
        <v>75.430290222167969</v>
      </c>
      <c r="L1301" s="3">
        <v>65.518821716308594</v>
      </c>
      <c r="M1301" s="3">
        <v>53.172786712646484</v>
      </c>
      <c r="N1301" s="3">
        <v>43.144130706787109</v>
      </c>
      <c r="O1301" s="3">
        <v>36.932613372802734</v>
      </c>
      <c r="P1301" s="3">
        <v>31.701810836791992</v>
      </c>
      <c r="Q1301" s="3">
        <v>32.909999847412109</v>
      </c>
      <c r="R1301" s="3">
        <v>36.091266632080078</v>
      </c>
      <c r="S1301" s="3">
        <v>49.583606719970703</v>
      </c>
      <c r="T1301" s="3">
        <v>39.651660919189453</v>
      </c>
      <c r="U1301" s="3">
        <v>43.696956634521484</v>
      </c>
      <c r="V1301" s="3">
        <v>52.454311370849609</v>
      </c>
      <c r="W1301" s="3">
        <v>77.714637756347656</v>
      </c>
      <c r="X1301" s="3">
        <v>64.100395202636719</v>
      </c>
      <c r="Y1301" s="3">
        <v>55.438865661621094</v>
      </c>
      <c r="Z1301" s="3">
        <v>42.74530029296875</v>
      </c>
      <c r="AA1301" s="3">
        <v>37.416057586669922</v>
      </c>
      <c r="AB1301" s="3">
        <v>30.609498977661133</v>
      </c>
      <c r="AC1301" s="3">
        <v>33.170619964599609</v>
      </c>
      <c r="AD1301" s="3">
        <v>36.782024383544922</v>
      </c>
      <c r="AE1301" s="3">
        <v>44.272785186767578</v>
      </c>
      <c r="AF1301" s="3">
        <v>38.749649047851562</v>
      </c>
      <c r="AG1301" s="3">
        <v>43.81805419921875</v>
      </c>
      <c r="AH1301" s="3">
        <v>71.811370849609375</v>
      </c>
      <c r="AI1301" s="3">
        <v>72.669303894042969</v>
      </c>
      <c r="AJ1301" s="3">
        <v>72.749916076660156</v>
      </c>
      <c r="AK1301" s="3">
        <v>70.502311706542969</v>
      </c>
      <c r="AL1301" s="3">
        <v>70.841552734375</v>
      </c>
      <c r="AM1301" s="3">
        <v>57.230445861816406</v>
      </c>
      <c r="AN1301" s="3">
        <v>61.149810791015625</v>
      </c>
      <c r="AO1301" s="3">
        <v>59.958858489990234</v>
      </c>
      <c r="AP1301" s="3">
        <v>59.527030944824219</v>
      </c>
      <c r="AQ1301" s="3">
        <v>51.333827972412109</v>
      </c>
      <c r="AR1301" s="3">
        <v>46.262844085693359</v>
      </c>
      <c r="AS1301" s="3">
        <v>46.531177520751953</v>
      </c>
      <c r="AT1301" s="3">
        <v>42.235355377197266</v>
      </c>
      <c r="AU1301" s="3">
        <v>39.300670623779297</v>
      </c>
      <c r="AV1301" s="3">
        <v>35.222492218017578</v>
      </c>
      <c r="AW1301" s="3">
        <v>34.203098297119141</v>
      </c>
      <c r="AX1301" s="3">
        <v>30.297098159790039</v>
      </c>
      <c r="AY1301" s="3">
        <v>29.945041656494141</v>
      </c>
      <c r="AZ1301" s="3">
        <v>26.177692413330078</v>
      </c>
      <c r="BA1301" s="3">
        <v>27.010019302368164</v>
      </c>
      <c r="BB1301" s="3">
        <v>26.751216888427734</v>
      </c>
      <c r="BC1301" s="3">
        <v>26.524770736694336</v>
      </c>
      <c r="BD1301" s="3">
        <v>28.346927642822266</v>
      </c>
      <c r="BE1301" s="3">
        <v>28.573101043701172</v>
      </c>
      <c r="BF1301" s="3">
        <v>29.708595275878906</v>
      </c>
      <c r="BG1301" s="3">
        <v>31.886486053466797</v>
      </c>
      <c r="BH1301" s="3">
        <v>32.804309844970703</v>
      </c>
      <c r="BI1301" s="3">
        <v>44.807773590087891</v>
      </c>
      <c r="BJ1301" s="3">
        <v>43.896953582763672</v>
      </c>
      <c r="BK1301" s="3">
        <v>45.738441467285156</v>
      </c>
      <c r="BL1301" s="3">
        <v>34.518630981445313</v>
      </c>
      <c r="BM1301" s="3">
        <v>33.945476531982422</v>
      </c>
      <c r="BN1301" s="3">
        <v>34.828239440917969</v>
      </c>
      <c r="BO1301" s="3">
        <v>35.244503021240234</v>
      </c>
      <c r="BP1301" s="3">
        <v>38.250946044921875</v>
      </c>
      <c r="BQ1301" s="3">
        <v>41.530445098876953</v>
      </c>
      <c r="BR1301" s="3">
        <v>73.857955932617188</v>
      </c>
      <c r="BS1301" s="3">
        <v>69.418350219726562</v>
      </c>
      <c r="BT1301" s="3">
        <v>71.723747253417969</v>
      </c>
      <c r="BU1301" s="3">
        <v>71.50335693359375</v>
      </c>
      <c r="BV1301" s="3">
        <v>71.179756164550781</v>
      </c>
      <c r="BW1301" s="3">
        <v>49.873092651367188</v>
      </c>
      <c r="BX1301" s="3">
        <v>63.902606964111328</v>
      </c>
      <c r="BY1301" s="3">
        <v>61.716152191162109</v>
      </c>
      <c r="BZ1301" s="3">
        <v>58.293495178222656</v>
      </c>
      <c r="CA1301" s="3">
        <v>48.436969757080078</v>
      </c>
      <c r="CB1301" s="3">
        <v>46.316265106201172</v>
      </c>
      <c r="CC1301" s="3">
        <v>47.55126953125</v>
      </c>
      <c r="CD1301" s="3">
        <v>42.591407775878906</v>
      </c>
      <c r="CE1301" s="3">
        <v>34.637607574462891</v>
      </c>
      <c r="CF1301" s="3">
        <v>33.872268676757813</v>
      </c>
      <c r="CG1301" s="3">
        <v>34.686187744140625</v>
      </c>
      <c r="CH1301" s="3">
        <v>30.276786804199219</v>
      </c>
      <c r="CI1301" s="3">
        <v>32.359783172607422</v>
      </c>
      <c r="CJ1301" s="3">
        <v>25.93739128112793</v>
      </c>
      <c r="CK1301" s="3">
        <v>26.468332290649414</v>
      </c>
      <c r="CL1301" s="3">
        <v>27.774257659912109</v>
      </c>
      <c r="CM1301" s="3">
        <v>27.740621566772461</v>
      </c>
      <c r="CN1301" s="3">
        <v>28.941635131835937</v>
      </c>
      <c r="CO1301" s="3">
        <v>28.376413345336914</v>
      </c>
      <c r="CP1301" s="3">
        <v>29.297821044921875</v>
      </c>
      <c r="CQ1301" s="3">
        <v>31.646303176879883</v>
      </c>
      <c r="CR1301" s="3">
        <v>33.860126495361328</v>
      </c>
      <c r="CS1301" s="3">
        <v>43.525733947753906</v>
      </c>
      <c r="CT1301" s="3">
        <v>36.099807739257813</v>
      </c>
      <c r="CU1301" s="3">
        <v>33.604724884033203</v>
      </c>
      <c r="CV1301" s="3">
        <v>33.955787658691406</v>
      </c>
      <c r="CW1301" s="3">
        <v>33.862571716308594</v>
      </c>
      <c r="CX1301" s="3">
        <v>34.646652221679688</v>
      </c>
      <c r="CY1301" s="3">
        <v>35.157135009765625</v>
      </c>
      <c r="CZ1301" s="3">
        <v>38.461494445800781</v>
      </c>
      <c r="DA1301" s="3">
        <v>41.583656311035156</v>
      </c>
      <c r="DB1301" t="s">
        <v>2528</v>
      </c>
      <c r="DC1301" t="s">
        <v>2528</v>
      </c>
    </row>
    <row r="1302" spans="1:107" x14ac:dyDescent="0.25">
      <c r="A1302" s="15" t="s">
        <v>1497</v>
      </c>
      <c r="C1302" s="16">
        <v>42166.52484953704</v>
      </c>
      <c r="D1302" s="17">
        <v>42166.52484953704</v>
      </c>
      <c r="E1302" s="3">
        <v>38.916591644287109</v>
      </c>
      <c r="F1302" s="3">
        <v>54.415340423583984</v>
      </c>
      <c r="G1302" s="3">
        <v>47.414779663085938</v>
      </c>
      <c r="H1302" s="3">
        <v>78.743064880371094</v>
      </c>
      <c r="I1302" s="3">
        <v>85.921775817871094</v>
      </c>
      <c r="J1302" s="3">
        <v>69.273345947265625</v>
      </c>
      <c r="K1302" s="3">
        <v>75.261848449707031</v>
      </c>
      <c r="L1302" s="3">
        <v>64.149612426757813</v>
      </c>
      <c r="M1302" s="3">
        <v>53.581253051757812</v>
      </c>
      <c r="N1302" s="3">
        <v>44.245758056640625</v>
      </c>
      <c r="O1302" s="3">
        <v>37.288810729980469</v>
      </c>
      <c r="P1302" s="3">
        <v>32.194805145263672</v>
      </c>
      <c r="Q1302" s="3">
        <v>33.403133392333984</v>
      </c>
      <c r="R1302" s="3">
        <v>36.356525421142578</v>
      </c>
      <c r="S1302" s="3">
        <v>46.829975128173828</v>
      </c>
      <c r="T1302" s="3">
        <v>39.375312805175781</v>
      </c>
      <c r="U1302" s="3">
        <v>43.685272216796875</v>
      </c>
      <c r="V1302" s="3">
        <v>70.355010986328125</v>
      </c>
      <c r="W1302" s="3">
        <v>72.962593078613281</v>
      </c>
      <c r="X1302" s="3">
        <v>62.141815185546875</v>
      </c>
      <c r="Y1302" s="3">
        <v>52.831165313720703</v>
      </c>
      <c r="Z1302" s="3">
        <v>45.478656768798828</v>
      </c>
      <c r="AA1302" s="3">
        <v>37.498329162597656</v>
      </c>
      <c r="AB1302" s="3">
        <v>32.665325164794922</v>
      </c>
      <c r="AC1302" s="3">
        <v>34.105587005615234</v>
      </c>
      <c r="AD1302" s="3">
        <v>36.34942626953125</v>
      </c>
      <c r="AE1302" s="3">
        <v>39.618022918701172</v>
      </c>
      <c r="AF1302" s="3">
        <v>39.242168426513672</v>
      </c>
      <c r="AG1302" s="3">
        <v>43.599422454833984</v>
      </c>
      <c r="AH1302" s="3">
        <v>73.458930969238281</v>
      </c>
      <c r="AI1302" s="3">
        <v>71.5037841796875</v>
      </c>
      <c r="AJ1302" s="3">
        <v>73.680038452148438</v>
      </c>
      <c r="AK1302" s="3">
        <v>70.975067138671875</v>
      </c>
      <c r="AL1302" s="3">
        <v>70.0836181640625</v>
      </c>
      <c r="AM1302" s="3">
        <v>54.902534484863281</v>
      </c>
      <c r="AN1302" s="3">
        <v>64.150161743164062</v>
      </c>
      <c r="AO1302" s="3">
        <v>60.888523101806641</v>
      </c>
      <c r="AP1302" s="3">
        <v>58.3485107421875</v>
      </c>
      <c r="AQ1302" s="3">
        <v>49.817466735839844</v>
      </c>
      <c r="AR1302" s="3">
        <v>45.011474609375</v>
      </c>
      <c r="AS1302" s="3">
        <v>46.666915893554687</v>
      </c>
      <c r="AT1302" s="3">
        <v>40.856929779052734</v>
      </c>
      <c r="AU1302" s="3">
        <v>38.680461883544922</v>
      </c>
      <c r="AV1302" s="3">
        <v>34.925304412841797</v>
      </c>
      <c r="AW1302" s="3">
        <v>34.899776458740234</v>
      </c>
      <c r="AX1302" s="3">
        <v>29.128322601318359</v>
      </c>
      <c r="AY1302" s="3">
        <v>30.765256881713867</v>
      </c>
      <c r="AZ1302" s="3">
        <v>27.128164291381836</v>
      </c>
      <c r="BA1302" s="3">
        <v>26.790077209472656</v>
      </c>
      <c r="BB1302" s="3">
        <v>27.429086685180664</v>
      </c>
      <c r="BC1302" s="3">
        <v>27.794219970703125</v>
      </c>
      <c r="BD1302" s="3">
        <v>28.551097869873047</v>
      </c>
      <c r="BE1302" s="3">
        <v>29.019683837890625</v>
      </c>
      <c r="BF1302" s="3">
        <v>29.624704360961914</v>
      </c>
      <c r="BG1302" s="3">
        <v>31.300949096679688</v>
      </c>
      <c r="BH1302" s="3">
        <v>33.287261962890625</v>
      </c>
      <c r="BI1302" s="3">
        <v>42.665023803710937</v>
      </c>
      <c r="BJ1302" s="3">
        <v>40.918991088867188</v>
      </c>
      <c r="BK1302" s="3">
        <v>42.633739471435547</v>
      </c>
      <c r="BL1302" s="3">
        <v>33.930736541748047</v>
      </c>
      <c r="BM1302" s="3">
        <v>34.355503082275391</v>
      </c>
      <c r="BN1302" s="3">
        <v>34.757160186767578</v>
      </c>
      <c r="BO1302" s="3">
        <v>35.175468444824219</v>
      </c>
      <c r="BP1302" s="3">
        <v>38.228866577148438</v>
      </c>
      <c r="BQ1302" s="3">
        <v>41.503025054931641</v>
      </c>
      <c r="BR1302" s="3">
        <v>74.526695251464844</v>
      </c>
      <c r="BS1302" s="3">
        <v>70.689437866210937</v>
      </c>
      <c r="BT1302" s="3">
        <v>75.527511596679688</v>
      </c>
      <c r="BU1302" s="3">
        <v>71.208168029785156</v>
      </c>
      <c r="BV1302" s="3">
        <v>67.492202758789062</v>
      </c>
      <c r="BW1302" s="3">
        <v>52.816852569580078</v>
      </c>
      <c r="BX1302" s="3">
        <v>66.144340515136719</v>
      </c>
      <c r="BY1302" s="3">
        <v>60.787620544433594</v>
      </c>
      <c r="BZ1302" s="3">
        <v>56.563682556152344</v>
      </c>
      <c r="CA1302" s="3">
        <v>49.101371765136719</v>
      </c>
      <c r="CB1302" s="3">
        <v>42.669101715087891</v>
      </c>
      <c r="CC1302" s="3">
        <v>45.10589599609375</v>
      </c>
      <c r="CD1302" s="3">
        <v>31.174676895141602</v>
      </c>
      <c r="CE1302" s="3">
        <v>39.246231079101562</v>
      </c>
      <c r="CF1302" s="3">
        <v>36.338081359863281</v>
      </c>
      <c r="CG1302" s="3">
        <v>34.1400146484375</v>
      </c>
      <c r="CH1302" s="3">
        <v>27.862079620361328</v>
      </c>
      <c r="CI1302" s="3">
        <v>29.490732192993164</v>
      </c>
      <c r="CJ1302" s="3">
        <v>29.316753387451172</v>
      </c>
      <c r="CK1302" s="3">
        <v>27.718999862670898</v>
      </c>
      <c r="CL1302" s="3">
        <v>27.506172180175781</v>
      </c>
      <c r="CM1302" s="3">
        <v>29.529508590698242</v>
      </c>
      <c r="CN1302" s="3">
        <v>28.136785507202148</v>
      </c>
      <c r="CO1302" s="3">
        <v>30.264257431030273</v>
      </c>
      <c r="CP1302" s="3">
        <v>30.079154968261719</v>
      </c>
      <c r="CQ1302" s="3">
        <v>30.294427871704102</v>
      </c>
      <c r="CR1302" s="3">
        <v>33.324638366699219</v>
      </c>
      <c r="CS1302" s="3">
        <v>37.18609619140625</v>
      </c>
      <c r="CT1302" s="3">
        <v>32.997161865234375</v>
      </c>
      <c r="CU1302" s="3">
        <v>33.604354858398437</v>
      </c>
      <c r="CV1302" s="3">
        <v>33.553623199462891</v>
      </c>
      <c r="CW1302" s="3">
        <v>34.552436828613281</v>
      </c>
      <c r="CX1302" s="3">
        <v>34.910110473632812</v>
      </c>
      <c r="CY1302" s="3">
        <v>34.900520324707031</v>
      </c>
      <c r="CZ1302" s="3">
        <v>38.000545501708984</v>
      </c>
      <c r="DA1302" s="3">
        <v>41.537021636962891</v>
      </c>
      <c r="DB1302" t="s">
        <v>2528</v>
      </c>
      <c r="DC1302" t="s">
        <v>2528</v>
      </c>
    </row>
    <row r="1303" spans="1:107" x14ac:dyDescent="0.25">
      <c r="A1303" s="15" t="s">
        <v>1498</v>
      </c>
      <c r="C1303" s="16">
        <v>42166.52484953704</v>
      </c>
      <c r="D1303" s="17">
        <v>42166.52484953704</v>
      </c>
      <c r="E1303" s="3">
        <v>43.257221221923828</v>
      </c>
      <c r="F1303" s="3">
        <v>66.176254272460938</v>
      </c>
      <c r="G1303" s="3">
        <v>45.155506134033203</v>
      </c>
      <c r="H1303" s="3">
        <v>78.128746032714844</v>
      </c>
      <c r="I1303" s="3">
        <v>85.259490966796875</v>
      </c>
      <c r="J1303" s="3">
        <v>74.778633117675781</v>
      </c>
      <c r="K1303" s="3">
        <v>73.673187255859375</v>
      </c>
      <c r="L1303" s="3">
        <v>62.150470733642578</v>
      </c>
      <c r="M1303" s="3">
        <v>53.210193634033203</v>
      </c>
      <c r="N1303" s="3">
        <v>44.381732940673828</v>
      </c>
      <c r="O1303" s="3">
        <v>36.602058410644531</v>
      </c>
      <c r="P1303" s="3">
        <v>32.000049591064453</v>
      </c>
      <c r="Q1303" s="3">
        <v>34.829391479492188</v>
      </c>
      <c r="R1303" s="3">
        <v>37.959873199462891</v>
      </c>
      <c r="S1303" s="3">
        <v>44.159122467041016</v>
      </c>
      <c r="T1303" s="3">
        <v>39.375846862792969</v>
      </c>
      <c r="U1303" s="3">
        <v>43.582164764404297</v>
      </c>
      <c r="V1303" s="3">
        <v>78.138229370117188</v>
      </c>
      <c r="W1303" s="3">
        <v>72.634757995605469</v>
      </c>
      <c r="X1303" s="3">
        <v>58.870189666748047</v>
      </c>
      <c r="Y1303" s="3">
        <v>52.784595489501953</v>
      </c>
      <c r="Z1303" s="3">
        <v>43.941390991210938</v>
      </c>
      <c r="AA1303" s="3">
        <v>35.357593536376953</v>
      </c>
      <c r="AB1303" s="3">
        <v>32.006923675537109</v>
      </c>
      <c r="AC1303" s="3">
        <v>39.124969482421875</v>
      </c>
      <c r="AD1303" s="3">
        <v>40.865909576416016</v>
      </c>
      <c r="AE1303" s="3">
        <v>38.820278167724609</v>
      </c>
      <c r="AF1303" s="3">
        <v>39.328281402587891</v>
      </c>
      <c r="AG1303" s="3">
        <v>43.336593627929687</v>
      </c>
      <c r="AH1303" s="3">
        <v>74.187774658203125</v>
      </c>
      <c r="AI1303" s="3">
        <v>71.165130615234375</v>
      </c>
      <c r="AJ1303" s="3">
        <v>75.334877014160156</v>
      </c>
      <c r="AK1303" s="3">
        <v>70.630828857421875</v>
      </c>
      <c r="AL1303" s="3">
        <v>67.2625732421875</v>
      </c>
      <c r="AM1303" s="3">
        <v>62.972263336181641</v>
      </c>
      <c r="AN1303" s="3">
        <v>64.686019897460937</v>
      </c>
      <c r="AO1303" s="3">
        <v>61.129131317138672</v>
      </c>
      <c r="AP1303" s="3">
        <v>58.558650970458984</v>
      </c>
      <c r="AQ1303" s="3">
        <v>49.773960113525391</v>
      </c>
      <c r="AR1303" s="3">
        <v>46.539520263671875</v>
      </c>
      <c r="AS1303" s="3">
        <v>44.840312957763672</v>
      </c>
      <c r="AT1303" s="3">
        <v>40.421321868896484</v>
      </c>
      <c r="AU1303" s="3">
        <v>37.358787536621094</v>
      </c>
      <c r="AV1303" s="3">
        <v>36.083229064941406</v>
      </c>
      <c r="AW1303" s="3">
        <v>34.232967376708984</v>
      </c>
      <c r="AX1303" s="3">
        <v>30.406476974487305</v>
      </c>
      <c r="AY1303" s="3">
        <v>29.629980087280273</v>
      </c>
      <c r="AZ1303" s="3">
        <v>27.715274810791016</v>
      </c>
      <c r="BA1303" s="3">
        <v>27.372871398925781</v>
      </c>
      <c r="BB1303" s="3">
        <v>27.355270385742188</v>
      </c>
      <c r="BC1303" s="3">
        <v>28.111473083496094</v>
      </c>
      <c r="BD1303" s="3">
        <v>29.396930694580078</v>
      </c>
      <c r="BE1303" s="3">
        <v>30.134834289550781</v>
      </c>
      <c r="BF1303" s="3">
        <v>33.098430633544922</v>
      </c>
      <c r="BG1303" s="3">
        <v>31.469490051269531</v>
      </c>
      <c r="BH1303" s="3">
        <v>33.378452301025391</v>
      </c>
      <c r="BI1303" s="3">
        <v>39.974624633789063</v>
      </c>
      <c r="BJ1303" s="3">
        <v>38.405784606933594</v>
      </c>
      <c r="BK1303" s="3">
        <v>39.838829040527344</v>
      </c>
      <c r="BL1303" s="3">
        <v>34.026222229003906</v>
      </c>
      <c r="BM1303" s="3">
        <v>34.383342742919922</v>
      </c>
      <c r="BN1303" s="3">
        <v>34.905548095703125</v>
      </c>
      <c r="BO1303" s="3">
        <v>34.983177185058594</v>
      </c>
      <c r="BP1303" s="3">
        <v>38.08251953125</v>
      </c>
      <c r="BQ1303" s="3">
        <v>41.484630584716797</v>
      </c>
      <c r="BR1303" s="3">
        <v>74.735466003417969</v>
      </c>
      <c r="BS1303" s="3">
        <v>70.679092407226563</v>
      </c>
      <c r="BT1303" s="3">
        <v>76.546730041503906</v>
      </c>
      <c r="BU1303" s="3">
        <v>69.529983520507813</v>
      </c>
      <c r="BV1303" s="3">
        <v>59.259597778320313</v>
      </c>
      <c r="BW1303" s="3">
        <v>66.932113647460937</v>
      </c>
      <c r="BX1303" s="3">
        <v>64.384048461914063</v>
      </c>
      <c r="BY1303" s="3">
        <v>61.959945678710937</v>
      </c>
      <c r="BZ1303" s="3">
        <v>58.459564208984375</v>
      </c>
      <c r="CA1303" s="3">
        <v>51.183052062988281</v>
      </c>
      <c r="CB1303" s="3">
        <v>48.044174194335938</v>
      </c>
      <c r="CC1303" s="3">
        <v>39.132450103759766</v>
      </c>
      <c r="CD1303" s="3">
        <v>42.080497741699219</v>
      </c>
      <c r="CE1303" s="3">
        <v>31.870168685913086</v>
      </c>
      <c r="CF1303" s="3">
        <v>35.629474639892578</v>
      </c>
      <c r="CG1303" s="3">
        <v>33.520843505859375</v>
      </c>
      <c r="CH1303" s="3">
        <v>32.177814483642578</v>
      </c>
      <c r="CI1303" s="3">
        <v>28.580894470214844</v>
      </c>
      <c r="CJ1303" s="3">
        <v>26.389877319335938</v>
      </c>
      <c r="CK1303" s="3">
        <v>26.934074401855469</v>
      </c>
      <c r="CL1303" s="3">
        <v>27.541969299316406</v>
      </c>
      <c r="CM1303" s="3">
        <v>28.214715957641602</v>
      </c>
      <c r="CN1303" s="3">
        <v>33.359996795654297</v>
      </c>
      <c r="CO1303" s="3">
        <v>32.611888885498047</v>
      </c>
      <c r="CP1303" s="3">
        <v>39.142940521240234</v>
      </c>
      <c r="CQ1303" s="3">
        <v>32.509231567382813</v>
      </c>
      <c r="CR1303" s="3">
        <v>35.114578247070312</v>
      </c>
      <c r="CS1303" s="3">
        <v>34.125747680664063</v>
      </c>
      <c r="CT1303" s="3">
        <v>34.740383148193359</v>
      </c>
      <c r="CU1303" s="3">
        <v>34.070167541503906</v>
      </c>
      <c r="CV1303" s="3">
        <v>34.246524810791016</v>
      </c>
      <c r="CW1303" s="3">
        <v>34.613182067871094</v>
      </c>
      <c r="CX1303" s="3">
        <v>34.803531646728516</v>
      </c>
      <c r="CY1303" s="3">
        <v>35.094753265380859</v>
      </c>
      <c r="CZ1303" s="3">
        <v>37.916130065917969</v>
      </c>
      <c r="DA1303" s="3">
        <v>41.249126434326172</v>
      </c>
      <c r="DB1303" t="s">
        <v>2528</v>
      </c>
      <c r="DC1303" t="s">
        <v>2528</v>
      </c>
    </row>
    <row r="1304" spans="1:107" x14ac:dyDescent="0.25">
      <c r="A1304" s="15" t="s">
        <v>1499</v>
      </c>
      <c r="C1304" s="16">
        <v>42166.524861111109</v>
      </c>
      <c r="D1304" s="17">
        <v>42166.524861111109</v>
      </c>
      <c r="E1304" s="3">
        <v>36.759796142578125</v>
      </c>
      <c r="F1304" s="3">
        <v>54.415340423583984</v>
      </c>
      <c r="G1304" s="3">
        <v>43.345043182373047</v>
      </c>
      <c r="H1304" s="3">
        <v>77.437896728515625</v>
      </c>
      <c r="I1304" s="3">
        <v>82.137306213378906</v>
      </c>
      <c r="J1304" s="3">
        <v>76.873580932617188</v>
      </c>
      <c r="K1304" s="3">
        <v>76.710548400878906</v>
      </c>
      <c r="L1304" s="3">
        <v>63.773040771484375</v>
      </c>
      <c r="M1304" s="3">
        <v>54.706535339355469</v>
      </c>
      <c r="N1304" s="3">
        <v>44.689102172851563</v>
      </c>
      <c r="O1304" s="3">
        <v>36.772552490234375</v>
      </c>
      <c r="P1304" s="3">
        <v>32.950553894042969</v>
      </c>
      <c r="Q1304" s="3">
        <v>37.179302215576172</v>
      </c>
      <c r="R1304" s="3">
        <v>38.719917297363281</v>
      </c>
      <c r="S1304" s="3">
        <v>41.912319183349609</v>
      </c>
      <c r="T1304" s="3">
        <v>39.158149719238281</v>
      </c>
      <c r="U1304" s="3">
        <v>43.537788391113281</v>
      </c>
      <c r="V1304" s="3">
        <v>77.810234069824219</v>
      </c>
      <c r="W1304" s="3">
        <v>79.182350158691406</v>
      </c>
      <c r="X1304" s="3">
        <v>65.23126220703125</v>
      </c>
      <c r="Y1304" s="3">
        <v>56.292697906494141</v>
      </c>
      <c r="Z1304" s="3">
        <v>45.143047332763672</v>
      </c>
      <c r="AA1304" s="3">
        <v>37.932582855224609</v>
      </c>
      <c r="AB1304" s="3">
        <v>34.165447235107422</v>
      </c>
      <c r="AC1304" s="3">
        <v>34.807205200195313</v>
      </c>
      <c r="AD1304" s="3">
        <v>35.755039215087891</v>
      </c>
      <c r="AE1304" s="3">
        <v>38.101264953613281</v>
      </c>
      <c r="AF1304" s="3">
        <v>38.855766296386719</v>
      </c>
      <c r="AG1304" s="3">
        <v>43.613208770751953</v>
      </c>
      <c r="AH1304" s="3">
        <v>74.320899963378906</v>
      </c>
      <c r="AI1304" s="3">
        <v>70.334396362304688</v>
      </c>
      <c r="AJ1304" s="3">
        <v>75.855644226074219</v>
      </c>
      <c r="AK1304" s="3">
        <v>69.413558959960938</v>
      </c>
      <c r="AL1304" s="3">
        <v>65.016929626464844</v>
      </c>
      <c r="AM1304" s="3">
        <v>66.703170776367188</v>
      </c>
      <c r="AN1304" s="3">
        <v>63.896602630615234</v>
      </c>
      <c r="AO1304" s="3">
        <v>61.430488586425781</v>
      </c>
      <c r="AP1304" s="3">
        <v>56.50341796875</v>
      </c>
      <c r="AQ1304" s="3">
        <v>52.472099304199219</v>
      </c>
      <c r="AR1304" s="3">
        <v>47.242031097412109</v>
      </c>
      <c r="AS1304" s="3">
        <v>41.971817016601563</v>
      </c>
      <c r="AT1304" s="3">
        <v>42.680339813232422</v>
      </c>
      <c r="AU1304" s="3">
        <v>37.011241912841797</v>
      </c>
      <c r="AV1304" s="3">
        <v>35.366523742675781</v>
      </c>
      <c r="AW1304" s="3">
        <v>33.261348724365234</v>
      </c>
      <c r="AX1304" s="3">
        <v>30.874959945678711</v>
      </c>
      <c r="AY1304" s="3">
        <v>29.960382461547852</v>
      </c>
      <c r="AZ1304" s="3">
        <v>27.103939056396484</v>
      </c>
      <c r="BA1304" s="3">
        <v>27.967710494995117</v>
      </c>
      <c r="BB1304" s="3">
        <v>28.531816482543945</v>
      </c>
      <c r="BC1304" s="3">
        <v>30.425556182861328</v>
      </c>
      <c r="BD1304" s="3">
        <v>33.455928802490234</v>
      </c>
      <c r="BE1304" s="3">
        <v>31.912071228027344</v>
      </c>
      <c r="BF1304" s="3">
        <v>36.421714782714844</v>
      </c>
      <c r="BG1304" s="3">
        <v>31.914827346801758</v>
      </c>
      <c r="BH1304" s="3">
        <v>33.621631622314453</v>
      </c>
      <c r="BI1304" s="3">
        <v>37.593692779541016</v>
      </c>
      <c r="BJ1304" s="3">
        <v>36.631866455078125</v>
      </c>
      <c r="BK1304" s="3">
        <v>37.424167633056641</v>
      </c>
      <c r="BL1304" s="3">
        <v>33.848873138427734</v>
      </c>
      <c r="BM1304" s="3">
        <v>34.355812072753906</v>
      </c>
      <c r="BN1304" s="3">
        <v>34.862159729003906</v>
      </c>
      <c r="BO1304" s="3">
        <v>35.021343231201172</v>
      </c>
      <c r="BP1304" s="3">
        <v>37.95806884765625</v>
      </c>
      <c r="BQ1304" s="3">
        <v>41.519519805908203</v>
      </c>
      <c r="BR1304" s="3">
        <v>74.338211059570313</v>
      </c>
      <c r="BS1304" s="3">
        <v>68.495887756347656</v>
      </c>
      <c r="BT1304" s="3">
        <v>75.593070983886719</v>
      </c>
      <c r="BU1304" s="3">
        <v>66.863525390625</v>
      </c>
      <c r="BV1304" s="3">
        <v>61.864971160888672</v>
      </c>
      <c r="BW1304" s="3">
        <v>69.062225341796875</v>
      </c>
      <c r="BX1304" s="3">
        <v>62.576206207275391</v>
      </c>
      <c r="BY1304" s="3">
        <v>61.240364074707031</v>
      </c>
      <c r="BZ1304" s="3">
        <v>49.735439300537109</v>
      </c>
      <c r="CA1304" s="3">
        <v>54.100128173828125</v>
      </c>
      <c r="CB1304" s="3">
        <v>49.417659759521484</v>
      </c>
      <c r="CC1304" s="3">
        <v>33.810234069824219</v>
      </c>
      <c r="CD1304" s="3">
        <v>45.069648742675781</v>
      </c>
      <c r="CE1304" s="3">
        <v>38.518688201904297</v>
      </c>
      <c r="CF1304" s="3">
        <v>34.993812561035156</v>
      </c>
      <c r="CG1304" s="3">
        <v>31.935029983520508</v>
      </c>
      <c r="CH1304" s="3">
        <v>30.880588531494141</v>
      </c>
      <c r="CI1304" s="3">
        <v>30.203151702880859</v>
      </c>
      <c r="CJ1304" s="3">
        <v>27.524250030517578</v>
      </c>
      <c r="CK1304" s="3">
        <v>29.006780624389648</v>
      </c>
      <c r="CL1304" s="3">
        <v>30.101676940917969</v>
      </c>
      <c r="CM1304" s="3">
        <v>31.307838439941406</v>
      </c>
      <c r="CN1304" s="3">
        <v>33.379306793212891</v>
      </c>
      <c r="CO1304" s="3">
        <v>31.485824584960938</v>
      </c>
      <c r="CP1304" s="3">
        <v>30.378669738769531</v>
      </c>
      <c r="CQ1304" s="3">
        <v>31.252206802368164</v>
      </c>
      <c r="CR1304" s="3">
        <v>30.89454460144043</v>
      </c>
      <c r="CS1304" s="3">
        <v>33.415351867675781</v>
      </c>
      <c r="CT1304" s="3">
        <v>33.83831787109375</v>
      </c>
      <c r="CU1304" s="3">
        <v>32.809154510498047</v>
      </c>
      <c r="CV1304" s="3">
        <v>33.34039306640625</v>
      </c>
      <c r="CW1304" s="3">
        <v>34.274967193603516</v>
      </c>
      <c r="CX1304" s="3">
        <v>34.944351196289063</v>
      </c>
      <c r="CY1304" s="3">
        <v>34.848808288574219</v>
      </c>
      <c r="CZ1304" s="3">
        <v>37.786273956298828</v>
      </c>
      <c r="DA1304" s="3">
        <v>41.656955718994141</v>
      </c>
      <c r="DB1304" t="s">
        <v>2528</v>
      </c>
      <c r="DC1304" t="s">
        <v>2528</v>
      </c>
    </row>
    <row r="1305" spans="1:107" x14ac:dyDescent="0.25">
      <c r="A1305" s="15" t="s">
        <v>1500</v>
      </c>
      <c r="C1305" s="16">
        <v>42166.524861111109</v>
      </c>
      <c r="D1305" s="17">
        <v>42166.524861111109</v>
      </c>
      <c r="E1305" s="3">
        <v>34.101116180419922</v>
      </c>
      <c r="F1305" s="3">
        <v>54.415340423583984</v>
      </c>
      <c r="G1305" s="3">
        <v>40.666313171386719</v>
      </c>
      <c r="H1305" s="3">
        <v>78.994720458984375</v>
      </c>
      <c r="I1305" s="3">
        <v>83.917060852050781</v>
      </c>
      <c r="J1305" s="3">
        <v>76.260452270507813</v>
      </c>
      <c r="K1305" s="3">
        <v>76.577011108398437</v>
      </c>
      <c r="L1305" s="3">
        <v>65.518600463867187</v>
      </c>
      <c r="M1305" s="3">
        <v>56.019130706787109</v>
      </c>
      <c r="N1305" s="3">
        <v>44.722011566162109</v>
      </c>
      <c r="O1305" s="3">
        <v>38.156352996826172</v>
      </c>
      <c r="P1305" s="3">
        <v>33.363552093505859</v>
      </c>
      <c r="Q1305" s="3">
        <v>35.694492340087891</v>
      </c>
      <c r="R1305" s="3">
        <v>37.27923583984375</v>
      </c>
      <c r="S1305" s="3">
        <v>40.333889007568359</v>
      </c>
      <c r="T1305" s="3">
        <v>38.988498687744141</v>
      </c>
      <c r="U1305" s="3">
        <v>43.601657867431641</v>
      </c>
      <c r="V1305" s="3">
        <v>74.532882690429688</v>
      </c>
      <c r="W1305" s="3">
        <v>73.479690551757813</v>
      </c>
      <c r="X1305" s="3">
        <v>69.0364990234375</v>
      </c>
      <c r="Y1305" s="3">
        <v>57.530525207519531</v>
      </c>
      <c r="Z1305" s="3">
        <v>44.745758056640625</v>
      </c>
      <c r="AA1305" s="3">
        <v>39.278606414794922</v>
      </c>
      <c r="AB1305" s="3">
        <v>32.859455108642578</v>
      </c>
      <c r="AC1305" s="3">
        <v>32.902229309082031</v>
      </c>
      <c r="AD1305" s="3">
        <v>35.525508880615234</v>
      </c>
      <c r="AE1305" s="3">
        <v>38.083648681640625</v>
      </c>
      <c r="AF1305" s="3">
        <v>38.92462158203125</v>
      </c>
      <c r="AG1305" s="3">
        <v>43.691917419433594</v>
      </c>
      <c r="AH1305" s="3">
        <v>74.164749145507813</v>
      </c>
      <c r="AI1305" s="3">
        <v>68.762779235839844</v>
      </c>
      <c r="AJ1305" s="3">
        <v>74.796157836914063</v>
      </c>
      <c r="AK1305" s="3">
        <v>67.0711669921875</v>
      </c>
      <c r="AL1305" s="3">
        <v>63.572181701660156</v>
      </c>
      <c r="AM1305" s="3">
        <v>68.001274108886719</v>
      </c>
      <c r="AN1305" s="3">
        <v>63.028549194335938</v>
      </c>
      <c r="AO1305" s="3">
        <v>60.778614044189453</v>
      </c>
      <c r="AP1305" s="3">
        <v>54.271106719970703</v>
      </c>
      <c r="AQ1305" s="3">
        <v>52.021781921386719</v>
      </c>
      <c r="AR1305" s="3">
        <v>48.063465118408203</v>
      </c>
      <c r="AS1305" s="3">
        <v>42.983676910400391</v>
      </c>
      <c r="AT1305" s="3">
        <v>43.097763061523438</v>
      </c>
      <c r="AU1305" s="3">
        <v>38.610401153564453</v>
      </c>
      <c r="AV1305" s="3">
        <v>34.937198638916016</v>
      </c>
      <c r="AW1305" s="3">
        <v>32.987911224365234</v>
      </c>
      <c r="AX1305" s="3">
        <v>31.82763671875</v>
      </c>
      <c r="AY1305" s="3">
        <v>31.29033088684082</v>
      </c>
      <c r="AZ1305" s="3">
        <v>26.983770370483398</v>
      </c>
      <c r="BA1305" s="3">
        <v>28.183284759521484</v>
      </c>
      <c r="BB1305" s="3">
        <v>29.193264007568359</v>
      </c>
      <c r="BC1305" s="3">
        <v>29.654228210449219</v>
      </c>
      <c r="BD1305" s="3">
        <v>31.598087310791016</v>
      </c>
      <c r="BE1305" s="3">
        <v>30.820978164672852</v>
      </c>
      <c r="BF1305" s="3">
        <v>33.975368499755859</v>
      </c>
      <c r="BG1305" s="3">
        <v>31.260149002075195</v>
      </c>
      <c r="BH1305" s="3">
        <v>32.498908996582031</v>
      </c>
      <c r="BI1305" s="3">
        <v>35.869209289550781</v>
      </c>
      <c r="BJ1305" s="3">
        <v>35.57769775390625</v>
      </c>
      <c r="BK1305" s="3">
        <v>35.618427276611328</v>
      </c>
      <c r="BL1305" s="3">
        <v>33.565010070800781</v>
      </c>
      <c r="BM1305" s="3">
        <v>34.120925903320313</v>
      </c>
      <c r="BN1305" s="3">
        <v>34.997257232666016</v>
      </c>
      <c r="BO1305" s="3">
        <v>34.991130828857422</v>
      </c>
      <c r="BP1305" s="3">
        <v>38.193614959716797</v>
      </c>
      <c r="BQ1305" s="3">
        <v>41.497055053710937</v>
      </c>
      <c r="BR1305" s="3">
        <v>73.737403869628906</v>
      </c>
      <c r="BS1305" s="3">
        <v>66.49468994140625</v>
      </c>
      <c r="BT1305" s="3">
        <v>72.349998474121094</v>
      </c>
      <c r="BU1305" s="3">
        <v>60.956863403320312</v>
      </c>
      <c r="BV1305" s="3">
        <v>61.833759307861328</v>
      </c>
      <c r="BW1305" s="3">
        <v>68.511909484863281</v>
      </c>
      <c r="BX1305" s="3">
        <v>61.83258056640625</v>
      </c>
      <c r="BY1305" s="3">
        <v>59.017940521240234</v>
      </c>
      <c r="BZ1305" s="3">
        <v>51.443904876708984</v>
      </c>
      <c r="CA1305" s="3">
        <v>50.804313659667969</v>
      </c>
      <c r="CB1305" s="3">
        <v>47.091663360595703</v>
      </c>
      <c r="CC1305" s="3">
        <v>46.819065093994141</v>
      </c>
      <c r="CD1305" s="3">
        <v>41.259521484375</v>
      </c>
      <c r="CE1305" s="3">
        <v>39.237701416015625</v>
      </c>
      <c r="CF1305" s="3">
        <v>33.777439117431641</v>
      </c>
      <c r="CG1305" s="3">
        <v>34.354587554931641</v>
      </c>
      <c r="CH1305" s="3">
        <v>32.772357940673828</v>
      </c>
      <c r="CI1305" s="3">
        <v>32.175033569335938</v>
      </c>
      <c r="CJ1305" s="3">
        <v>25.349601745605469</v>
      </c>
      <c r="CK1305" s="3">
        <v>28.505889892578125</v>
      </c>
      <c r="CL1305" s="3">
        <v>29.107585906982422</v>
      </c>
      <c r="CM1305" s="3">
        <v>29.234958648681641</v>
      </c>
      <c r="CN1305" s="3">
        <v>29.688909530639648</v>
      </c>
      <c r="CO1305" s="3">
        <v>28.632968902587891</v>
      </c>
      <c r="CP1305" s="3">
        <v>29.700923919677734</v>
      </c>
      <c r="CQ1305" s="3">
        <v>30.494569778442383</v>
      </c>
      <c r="CR1305" s="3">
        <v>31.501394271850586</v>
      </c>
      <c r="CS1305" s="3">
        <v>33.524967193603516</v>
      </c>
      <c r="CT1305" s="3">
        <v>33.883800506591797</v>
      </c>
      <c r="CU1305" s="3">
        <v>33.12481689453125</v>
      </c>
      <c r="CV1305" s="3">
        <v>33.095294952392578</v>
      </c>
      <c r="CW1305" s="3">
        <v>33.6903076171875</v>
      </c>
      <c r="CX1305" s="3">
        <v>35.131683349609375</v>
      </c>
      <c r="CY1305" s="3">
        <v>35.052761077880859</v>
      </c>
      <c r="CZ1305" s="3">
        <v>38.730579376220703</v>
      </c>
      <c r="DA1305" s="3">
        <v>41.476821899414063</v>
      </c>
      <c r="DB1305" t="s">
        <v>2528</v>
      </c>
      <c r="DC1305" t="s">
        <v>2528</v>
      </c>
    </row>
    <row r="1306" spans="1:107" x14ac:dyDescent="0.25">
      <c r="A1306" s="15" t="s">
        <v>1501</v>
      </c>
      <c r="C1306" s="16">
        <v>42166.524861111109</v>
      </c>
      <c r="D1306" s="17">
        <v>42166.524861111109</v>
      </c>
      <c r="E1306" s="3">
        <v>35.863788604736328</v>
      </c>
      <c r="F1306" s="3">
        <v>54.415340423583984</v>
      </c>
      <c r="G1306" s="3">
        <v>38.508934020996094</v>
      </c>
      <c r="H1306" s="3">
        <v>81.158576965332031</v>
      </c>
      <c r="I1306" s="3">
        <v>87.418319702148438</v>
      </c>
      <c r="J1306" s="3">
        <v>74.708244323730469</v>
      </c>
      <c r="K1306" s="3">
        <v>74.1221923828125</v>
      </c>
      <c r="L1306" s="3">
        <v>69.484092712402344</v>
      </c>
      <c r="M1306" s="3">
        <v>56.308311462402344</v>
      </c>
      <c r="N1306" s="3">
        <v>43.350017547607422</v>
      </c>
      <c r="O1306" s="3">
        <v>37.544990539550781</v>
      </c>
      <c r="P1306" s="3">
        <v>32.306068420410156</v>
      </c>
      <c r="Q1306" s="3">
        <v>34.551628112792969</v>
      </c>
      <c r="R1306" s="3">
        <v>36.362636566162109</v>
      </c>
      <c r="S1306" s="3">
        <v>39.1328125</v>
      </c>
      <c r="T1306" s="3">
        <v>38.896595001220703</v>
      </c>
      <c r="U1306" s="3">
        <v>43.557243347167969</v>
      </c>
      <c r="V1306" s="3">
        <v>71.13177490234375</v>
      </c>
      <c r="W1306" s="3">
        <v>68.982307434082031</v>
      </c>
      <c r="X1306" s="3">
        <v>71.471908569335937</v>
      </c>
      <c r="Y1306" s="3">
        <v>55.765720367431641</v>
      </c>
      <c r="Z1306" s="3">
        <v>39.710441589355469</v>
      </c>
      <c r="AA1306" s="3">
        <v>35.596061706542969</v>
      </c>
      <c r="AB1306" s="3">
        <v>31.407205581665039</v>
      </c>
      <c r="AC1306" s="3">
        <v>33.219539642333984</v>
      </c>
      <c r="AD1306" s="3">
        <v>35.209720611572266</v>
      </c>
      <c r="AE1306" s="3">
        <v>37.716068267822266</v>
      </c>
      <c r="AF1306" s="3">
        <v>38.86749267578125</v>
      </c>
      <c r="AG1306" s="3">
        <v>43.531970977783203</v>
      </c>
      <c r="AH1306" s="3">
        <v>73.463081359863281</v>
      </c>
      <c r="AI1306" s="3">
        <v>67.374305725097656</v>
      </c>
      <c r="AJ1306" s="3">
        <v>72.391685485839844</v>
      </c>
      <c r="AK1306" s="3">
        <v>63.955204010009766</v>
      </c>
      <c r="AL1306" s="3">
        <v>63.674640655517578</v>
      </c>
      <c r="AM1306" s="3">
        <v>68.091529846191406</v>
      </c>
      <c r="AN1306" s="3">
        <v>62.063392639160156</v>
      </c>
      <c r="AO1306" s="3">
        <v>59.859359741210938</v>
      </c>
      <c r="AP1306" s="3">
        <v>54.099231719970703</v>
      </c>
      <c r="AQ1306" s="3">
        <v>52.954563140869141</v>
      </c>
      <c r="AR1306" s="3">
        <v>50.227073669433594</v>
      </c>
      <c r="AS1306" s="3">
        <v>44.905754089355469</v>
      </c>
      <c r="AT1306" s="3">
        <v>44.955196380615234</v>
      </c>
      <c r="AU1306" s="3">
        <v>39.115573883056641</v>
      </c>
      <c r="AV1306" s="3">
        <v>34.334236145019531</v>
      </c>
      <c r="AW1306" s="3">
        <v>34.704612731933594</v>
      </c>
      <c r="AX1306" s="3">
        <v>33.208122253417969</v>
      </c>
      <c r="AY1306" s="3">
        <v>30.707790374755859</v>
      </c>
      <c r="AZ1306" s="3">
        <v>27.140281677246094</v>
      </c>
      <c r="BA1306" s="3">
        <v>27.416183471679687</v>
      </c>
      <c r="BB1306" s="3">
        <v>28.230611801147461</v>
      </c>
      <c r="BC1306" s="3">
        <v>28.894645690917969</v>
      </c>
      <c r="BD1306" s="3">
        <v>30.430870056152344</v>
      </c>
      <c r="BE1306" s="3">
        <v>30.293981552124023</v>
      </c>
      <c r="BF1306" s="3">
        <v>32.308544158935547</v>
      </c>
      <c r="BG1306" s="3">
        <v>31.273611068725586</v>
      </c>
      <c r="BH1306" s="3">
        <v>31.708583831787109</v>
      </c>
      <c r="BI1306" s="3">
        <v>34.376518249511719</v>
      </c>
      <c r="BJ1306" s="3">
        <v>34.417865753173828</v>
      </c>
      <c r="BK1306" s="3">
        <v>34.550319671630859</v>
      </c>
      <c r="BL1306" s="3">
        <v>33.489372253417969</v>
      </c>
      <c r="BM1306" s="3">
        <v>33.755550384521484</v>
      </c>
      <c r="BN1306" s="3">
        <v>34.787994384765625</v>
      </c>
      <c r="BO1306" s="3">
        <v>34.980136871337891</v>
      </c>
      <c r="BP1306" s="3">
        <v>38.225486755371094</v>
      </c>
      <c r="BQ1306" s="3">
        <v>41.486061096191406</v>
      </c>
      <c r="BR1306" s="3">
        <v>72.314346313476563</v>
      </c>
      <c r="BS1306" s="3">
        <v>65.166427612304688</v>
      </c>
      <c r="BT1306" s="3">
        <v>66.210311889648437</v>
      </c>
      <c r="BU1306" s="3">
        <v>55.477890014648438</v>
      </c>
      <c r="BV1306" s="3">
        <v>64.592559814453125</v>
      </c>
      <c r="BW1306" s="3">
        <v>68.149826049804688</v>
      </c>
      <c r="BX1306" s="3">
        <v>60.717872619628906</v>
      </c>
      <c r="BY1306" s="3">
        <v>60.557857513427734</v>
      </c>
      <c r="BZ1306" s="3">
        <v>55.668144226074219</v>
      </c>
      <c r="CA1306" s="3">
        <v>54.319900512695313</v>
      </c>
      <c r="CB1306" s="3">
        <v>53.454029083251953</v>
      </c>
      <c r="CC1306" s="3">
        <v>43.753910064697266</v>
      </c>
      <c r="CD1306" s="3">
        <v>46.433055877685547</v>
      </c>
      <c r="CE1306" s="3">
        <v>39.971611022949219</v>
      </c>
      <c r="CF1306" s="3">
        <v>34.025493621826172</v>
      </c>
      <c r="CG1306" s="3">
        <v>35.568447113037109</v>
      </c>
      <c r="CH1306" s="3">
        <v>33.636375427246094</v>
      </c>
      <c r="CI1306" s="3">
        <v>29.721996307373047</v>
      </c>
      <c r="CJ1306" s="3">
        <v>27.107997894287109</v>
      </c>
      <c r="CK1306" s="3">
        <v>25.106943130493164</v>
      </c>
      <c r="CL1306" s="3">
        <v>27.670404434204102</v>
      </c>
      <c r="CM1306" s="3">
        <v>27.854442596435547</v>
      </c>
      <c r="CN1306" s="3">
        <v>29.004060745239258</v>
      </c>
      <c r="CO1306" s="3">
        <v>29.735008239746094</v>
      </c>
      <c r="CP1306" s="3">
        <v>29.785898208618164</v>
      </c>
      <c r="CQ1306" s="3">
        <v>31.355810165405273</v>
      </c>
      <c r="CR1306" s="3">
        <v>30.695863723754883</v>
      </c>
      <c r="CS1306" s="3">
        <v>31.795145034790039</v>
      </c>
      <c r="CT1306" s="3">
        <v>32.885120391845703</v>
      </c>
      <c r="CU1306" s="3">
        <v>33.893611907958984</v>
      </c>
      <c r="CV1306" s="3">
        <v>33.860027313232422</v>
      </c>
      <c r="CW1306" s="3">
        <v>33.361625671386719</v>
      </c>
      <c r="CX1306" s="3">
        <v>34.470241546630859</v>
      </c>
      <c r="CY1306" s="3">
        <v>34.947639465332031</v>
      </c>
      <c r="CZ1306" s="3">
        <v>37.958370208740234</v>
      </c>
      <c r="DA1306" s="3">
        <v>41.609737396240234</v>
      </c>
      <c r="DB1306" t="s">
        <v>2528</v>
      </c>
      <c r="DC1306" t="s">
        <v>2528</v>
      </c>
    </row>
    <row r="1307" spans="1:107" x14ac:dyDescent="0.25">
      <c r="A1307" s="15" t="s">
        <v>1502</v>
      </c>
      <c r="C1307" s="16">
        <v>42166.524861111109</v>
      </c>
      <c r="D1307" s="17">
        <v>42166.524861111109</v>
      </c>
      <c r="E1307" s="3">
        <v>39.340255737304688</v>
      </c>
      <c r="F1307" s="3">
        <v>54.415340423583984</v>
      </c>
      <c r="G1307" s="3">
        <v>38.168251037597656</v>
      </c>
      <c r="H1307" s="3">
        <v>82.705314636230469</v>
      </c>
      <c r="I1307" s="3">
        <v>85.515388488769531</v>
      </c>
      <c r="J1307" s="3">
        <v>72.412132263183594</v>
      </c>
      <c r="K1307" s="3">
        <v>71.7847900390625</v>
      </c>
      <c r="L1307" s="3">
        <v>69.307868957519531</v>
      </c>
      <c r="M1307" s="3">
        <v>55.276283264160156</v>
      </c>
      <c r="N1307" s="3">
        <v>43.843181610107422</v>
      </c>
      <c r="O1307" s="3">
        <v>36.883171081542969</v>
      </c>
      <c r="P1307" s="3">
        <v>32.226173400878906</v>
      </c>
      <c r="Q1307" s="3">
        <v>34.312530517578125</v>
      </c>
      <c r="R1307" s="3">
        <v>36.539051055908203</v>
      </c>
      <c r="S1307" s="3">
        <v>38.682235717773437</v>
      </c>
      <c r="T1307" s="3">
        <v>39.297836303710937</v>
      </c>
      <c r="U1307" s="3">
        <v>43.578914642333984</v>
      </c>
      <c r="V1307" s="3">
        <v>67.588691711425781</v>
      </c>
      <c r="W1307" s="3">
        <v>68.4896240234375</v>
      </c>
      <c r="X1307" s="3">
        <v>65.5050048828125</v>
      </c>
      <c r="Y1307" s="3">
        <v>53.300586700439453</v>
      </c>
      <c r="Z1307" s="3">
        <v>45.544570922851563</v>
      </c>
      <c r="AA1307" s="3">
        <v>36.956825256347656</v>
      </c>
      <c r="AB1307" s="3">
        <v>32.065967559814453</v>
      </c>
      <c r="AC1307" s="3">
        <v>35.642677307128906</v>
      </c>
      <c r="AD1307" s="3">
        <v>37.430885314941406</v>
      </c>
      <c r="AE1307" s="3">
        <v>38.927680969238281</v>
      </c>
      <c r="AF1307" s="3">
        <v>39.741046905517578</v>
      </c>
      <c r="AG1307" s="3">
        <v>43.489227294921875</v>
      </c>
      <c r="AH1307" s="3">
        <v>72.701713562011719</v>
      </c>
      <c r="AI1307" s="3">
        <v>66.021369934082031</v>
      </c>
      <c r="AJ1307" s="3">
        <v>69.346611022949219</v>
      </c>
      <c r="AK1307" s="3">
        <v>63.522365570068359</v>
      </c>
      <c r="AL1307" s="3">
        <v>63.807704925537109</v>
      </c>
      <c r="AM1307" s="3">
        <v>68.037628173828125</v>
      </c>
      <c r="AN1307" s="3">
        <v>60.908840179443359</v>
      </c>
      <c r="AO1307" s="3">
        <v>61.070354461669922</v>
      </c>
      <c r="AP1307" s="3">
        <v>56.257755279541016</v>
      </c>
      <c r="AQ1307" s="3">
        <v>53.192214965820313</v>
      </c>
      <c r="AR1307" s="3">
        <v>52.303531646728516</v>
      </c>
      <c r="AS1307" s="3">
        <v>45.762866973876953</v>
      </c>
      <c r="AT1307" s="3">
        <v>44.00970458984375</v>
      </c>
      <c r="AU1307" s="3">
        <v>38.181293487548828</v>
      </c>
      <c r="AV1307" s="3">
        <v>34.736660003662109</v>
      </c>
      <c r="AW1307" s="3">
        <v>35.142009735107422</v>
      </c>
      <c r="AX1307" s="3">
        <v>32.21435546875</v>
      </c>
      <c r="AY1307" s="3">
        <v>29.906515121459961</v>
      </c>
      <c r="AZ1307" s="3">
        <v>25.687393188476563</v>
      </c>
      <c r="BA1307" s="3">
        <v>27.466869354248047</v>
      </c>
      <c r="BB1307" s="3">
        <v>28.348526000976563</v>
      </c>
      <c r="BC1307" s="3">
        <v>28.061079025268555</v>
      </c>
      <c r="BD1307" s="3">
        <v>29.453258514404297</v>
      </c>
      <c r="BE1307" s="3">
        <v>30.590192794799805</v>
      </c>
      <c r="BF1307" s="3">
        <v>31.551137924194336</v>
      </c>
      <c r="BG1307" s="3">
        <v>31.584173202514648</v>
      </c>
      <c r="BH1307" s="3">
        <v>32.12103271484375</v>
      </c>
      <c r="BI1307" s="3">
        <v>33.709930419921875</v>
      </c>
      <c r="BJ1307" s="3">
        <v>33.794731140136719</v>
      </c>
      <c r="BK1307" s="3">
        <v>34.202693939208984</v>
      </c>
      <c r="BL1307" s="3">
        <v>33.849327087402344</v>
      </c>
      <c r="BM1307" s="3">
        <v>34.141475677490234</v>
      </c>
      <c r="BN1307" s="3">
        <v>35.061470031738281</v>
      </c>
      <c r="BO1307" s="3">
        <v>35.089138031005859</v>
      </c>
      <c r="BP1307" s="3">
        <v>38.036643981933594</v>
      </c>
      <c r="BQ1307" s="3">
        <v>41.506160736083984</v>
      </c>
      <c r="BR1307" s="3">
        <v>71.529747009277344</v>
      </c>
      <c r="BS1307" s="3">
        <v>64.209869384765625</v>
      </c>
      <c r="BT1307" s="3">
        <v>54.214324951171875</v>
      </c>
      <c r="BU1307" s="3">
        <v>64.351272583007813</v>
      </c>
      <c r="BV1307" s="3">
        <v>63.145965576171875</v>
      </c>
      <c r="BW1307" s="3">
        <v>67.696098327636719</v>
      </c>
      <c r="BX1307" s="3">
        <v>58.91119384765625</v>
      </c>
      <c r="BY1307" s="3">
        <v>61.254661560058594</v>
      </c>
      <c r="BZ1307" s="3">
        <v>57.688587188720703</v>
      </c>
      <c r="CA1307" s="3">
        <v>52.829181671142578</v>
      </c>
      <c r="CB1307" s="3">
        <v>52.019870758056641</v>
      </c>
      <c r="CC1307" s="3">
        <v>47.242755889892578</v>
      </c>
      <c r="CD1307" s="3">
        <v>41.562294006347656</v>
      </c>
      <c r="CE1307" s="3">
        <v>33.340618133544922</v>
      </c>
      <c r="CF1307" s="3">
        <v>35.645122528076172</v>
      </c>
      <c r="CG1307" s="3">
        <v>35.340877532958984</v>
      </c>
      <c r="CH1307" s="3">
        <v>31.650852203369141</v>
      </c>
      <c r="CI1307" s="3">
        <v>29.312374114990234</v>
      </c>
      <c r="CJ1307" s="3">
        <v>23.750223159790039</v>
      </c>
      <c r="CK1307" s="3">
        <v>28.446540832519531</v>
      </c>
      <c r="CL1307" s="3">
        <v>27.539083480834961</v>
      </c>
      <c r="CM1307" s="3">
        <v>27.453996658325195</v>
      </c>
      <c r="CN1307" s="3">
        <v>27.398521423339844</v>
      </c>
      <c r="CO1307" s="3">
        <v>32.142379760742188</v>
      </c>
      <c r="CP1307" s="3">
        <v>32.184043884277344</v>
      </c>
      <c r="CQ1307" s="3">
        <v>32.221874237060547</v>
      </c>
      <c r="CR1307" s="3">
        <v>33.1044921875</v>
      </c>
      <c r="CS1307" s="3">
        <v>33.827938079833984</v>
      </c>
      <c r="CT1307" s="3">
        <v>34.121864318847656</v>
      </c>
      <c r="CU1307" s="3">
        <v>33.838104248046875</v>
      </c>
      <c r="CV1307" s="3">
        <v>34.206661224365234</v>
      </c>
      <c r="CW1307" s="3">
        <v>34.901313781738281</v>
      </c>
      <c r="CX1307" s="3">
        <v>35.478302001953125</v>
      </c>
      <c r="CY1307" s="3">
        <v>35.262374877929688</v>
      </c>
      <c r="CZ1307" s="3">
        <v>37.479652404785156</v>
      </c>
      <c r="DA1307" s="3">
        <v>41.426841735839844</v>
      </c>
      <c r="DB1307" t="s">
        <v>2528</v>
      </c>
      <c r="DC1307" t="s">
        <v>2528</v>
      </c>
    </row>
    <row r="1308" spans="1:107" x14ac:dyDescent="0.25">
      <c r="A1308" s="15" t="s">
        <v>1503</v>
      </c>
      <c r="C1308" s="16">
        <v>42166.524861111109</v>
      </c>
      <c r="D1308" s="17">
        <v>42166.524861111109</v>
      </c>
      <c r="E1308" s="3">
        <v>38.496322631835938</v>
      </c>
      <c r="F1308" s="3">
        <v>54.415340423583984</v>
      </c>
      <c r="G1308" s="3">
        <v>39.006332397460937</v>
      </c>
      <c r="H1308" s="3">
        <v>84.172164916992188</v>
      </c>
      <c r="I1308" s="3">
        <v>88.822952270507812</v>
      </c>
      <c r="J1308" s="3">
        <v>70.145660400390625</v>
      </c>
      <c r="K1308" s="3">
        <v>70.881446838378906</v>
      </c>
      <c r="L1308" s="3">
        <v>66.454360961914063</v>
      </c>
      <c r="M1308" s="3">
        <v>55.517292022705078</v>
      </c>
      <c r="N1308" s="3">
        <v>45.634281158447266</v>
      </c>
      <c r="O1308" s="3">
        <v>37.471599578857422</v>
      </c>
      <c r="P1308" s="3">
        <v>32.291557312011719</v>
      </c>
      <c r="Q1308" s="3">
        <v>35.039802551269531</v>
      </c>
      <c r="R1308" s="3">
        <v>37.096111297607422</v>
      </c>
      <c r="S1308" s="3">
        <v>38.816852569580078</v>
      </c>
      <c r="T1308" s="3">
        <v>39.524307250976563</v>
      </c>
      <c r="U1308" s="3">
        <v>43.525901794433594</v>
      </c>
      <c r="V1308" s="3">
        <v>65.619956970214844</v>
      </c>
      <c r="W1308" s="3">
        <v>71.759605407714844</v>
      </c>
      <c r="X1308" s="3">
        <v>61.614669799804688</v>
      </c>
      <c r="Y1308" s="3">
        <v>57.122238159179687</v>
      </c>
      <c r="Z1308" s="3">
        <v>46.699977874755859</v>
      </c>
      <c r="AA1308" s="3">
        <v>37.414646148681641</v>
      </c>
      <c r="AB1308" s="3">
        <v>33.100070953369141</v>
      </c>
      <c r="AC1308" s="3">
        <v>34.719490051269531</v>
      </c>
      <c r="AD1308" s="3">
        <v>37.31304931640625</v>
      </c>
      <c r="AE1308" s="3">
        <v>38.589084625244141</v>
      </c>
      <c r="AF1308" s="3">
        <v>39.673206329345703</v>
      </c>
      <c r="AG1308" s="3">
        <v>43.556259155273438</v>
      </c>
      <c r="AH1308" s="3">
        <v>71.261207580566406</v>
      </c>
      <c r="AI1308" s="3">
        <v>64.873855590820313</v>
      </c>
      <c r="AJ1308" s="3">
        <v>67.389579772949219</v>
      </c>
      <c r="AK1308" s="3">
        <v>64.644424438476563</v>
      </c>
      <c r="AL1308" s="3">
        <v>62.752719879150391</v>
      </c>
      <c r="AM1308" s="3">
        <v>67.411384582519531</v>
      </c>
      <c r="AN1308" s="3">
        <v>60.416084289550781</v>
      </c>
      <c r="AO1308" s="3">
        <v>61.722297668457031</v>
      </c>
      <c r="AP1308" s="3">
        <v>57.989501953125</v>
      </c>
      <c r="AQ1308" s="3">
        <v>54.418231964111328</v>
      </c>
      <c r="AR1308" s="3">
        <v>50.547451019287109</v>
      </c>
      <c r="AS1308" s="3">
        <v>46.810356140136719</v>
      </c>
      <c r="AT1308" s="3">
        <v>42.743793487548828</v>
      </c>
      <c r="AU1308" s="3">
        <v>37.735221862792969</v>
      </c>
      <c r="AV1308" s="3">
        <v>36.071048736572266</v>
      </c>
      <c r="AW1308" s="3">
        <v>34.638423919677734</v>
      </c>
      <c r="AX1308" s="3">
        <v>32.527023315429687</v>
      </c>
      <c r="AY1308" s="3">
        <v>29.135602951049805</v>
      </c>
      <c r="AZ1308" s="3">
        <v>25.652172088623047</v>
      </c>
      <c r="BA1308" s="3">
        <v>27.999574661254883</v>
      </c>
      <c r="BB1308" s="3">
        <v>27.773473739624023</v>
      </c>
      <c r="BC1308" s="3">
        <v>28.743789672851563</v>
      </c>
      <c r="BD1308" s="3">
        <v>29.780948638916016</v>
      </c>
      <c r="BE1308" s="3">
        <v>31.934074401855469</v>
      </c>
      <c r="BF1308" s="3">
        <v>32.006999969482422</v>
      </c>
      <c r="BG1308" s="3">
        <v>32.027713775634766</v>
      </c>
      <c r="BH1308" s="3">
        <v>32.609169006347656</v>
      </c>
      <c r="BI1308" s="3">
        <v>33.464244842529297</v>
      </c>
      <c r="BJ1308" s="3">
        <v>33.971954345703125</v>
      </c>
      <c r="BK1308" s="3">
        <v>34.241146087646484</v>
      </c>
      <c r="BL1308" s="3">
        <v>34.271888732910156</v>
      </c>
      <c r="BM1308" s="3">
        <v>34.404830932617188</v>
      </c>
      <c r="BN1308" s="3">
        <v>35.227188110351563</v>
      </c>
      <c r="BO1308" s="3">
        <v>34.914096832275391</v>
      </c>
      <c r="BP1308" s="3">
        <v>37.851844787597656</v>
      </c>
      <c r="BQ1308" s="3">
        <v>41.510211944580078</v>
      </c>
      <c r="BR1308" s="3">
        <v>67.963058471679688</v>
      </c>
      <c r="BS1308" s="3">
        <v>62.822017669677734</v>
      </c>
      <c r="BT1308" s="3">
        <v>66.197341918945313</v>
      </c>
      <c r="BU1308" s="3">
        <v>65.831275939941406</v>
      </c>
      <c r="BV1308" s="3">
        <v>60.114406585693359</v>
      </c>
      <c r="BW1308" s="3">
        <v>66.450782775878906</v>
      </c>
      <c r="BX1308" s="3">
        <v>60.931781768798828</v>
      </c>
      <c r="BY1308" s="3">
        <v>63.358669281005859</v>
      </c>
      <c r="BZ1308" s="3">
        <v>58.697349548339844</v>
      </c>
      <c r="CA1308" s="3">
        <v>55.548690795898437</v>
      </c>
      <c r="CB1308" s="3">
        <v>46.406806945800781</v>
      </c>
      <c r="CC1308" s="3">
        <v>47.933628082275391</v>
      </c>
      <c r="CD1308" s="3">
        <v>41.949512481689453</v>
      </c>
      <c r="CE1308" s="3">
        <v>40.161468505859375</v>
      </c>
      <c r="CF1308" s="3">
        <v>36.865707397460938</v>
      </c>
      <c r="CG1308" s="3">
        <v>35.097026824951172</v>
      </c>
      <c r="CH1308" s="3">
        <v>33.348831176757813</v>
      </c>
      <c r="CI1308" s="3">
        <v>28.880376815795898</v>
      </c>
      <c r="CJ1308" s="3">
        <v>25.236766815185547</v>
      </c>
      <c r="CK1308" s="3">
        <v>28.50456428527832</v>
      </c>
      <c r="CL1308" s="3">
        <v>28.230443954467773</v>
      </c>
      <c r="CM1308" s="3">
        <v>29.667774200439453</v>
      </c>
      <c r="CN1308" s="3">
        <v>30.904916763305664</v>
      </c>
      <c r="CO1308" s="3">
        <v>32.293506622314453</v>
      </c>
      <c r="CP1308" s="3">
        <v>31.739179611206055</v>
      </c>
      <c r="CQ1308" s="3">
        <v>32.130237579345703</v>
      </c>
      <c r="CR1308" s="3">
        <v>32.737709045410156</v>
      </c>
      <c r="CS1308" s="3">
        <v>32.759452819824219</v>
      </c>
      <c r="CT1308" s="3">
        <v>33.407085418701172</v>
      </c>
      <c r="CU1308" s="3">
        <v>34.144401550292969</v>
      </c>
      <c r="CV1308" s="3">
        <v>34.791984558105469</v>
      </c>
      <c r="CW1308" s="3">
        <v>34.440692901611328</v>
      </c>
      <c r="CX1308" s="3">
        <v>35.257213592529297</v>
      </c>
      <c r="CY1308" s="3">
        <v>34.415950775146484</v>
      </c>
      <c r="CZ1308" s="3">
        <v>38.030513763427734</v>
      </c>
      <c r="DA1308" s="3">
        <v>41.565986633300781</v>
      </c>
      <c r="DB1308" t="s">
        <v>2528</v>
      </c>
      <c r="DC1308" t="s">
        <v>2528</v>
      </c>
    </row>
    <row r="1309" spans="1:107" x14ac:dyDescent="0.25">
      <c r="A1309" s="15" t="s">
        <v>1504</v>
      </c>
      <c r="C1309" s="16">
        <v>42166.524861111109</v>
      </c>
      <c r="D1309" s="17">
        <v>42166.524861111109</v>
      </c>
      <c r="E1309" s="3">
        <v>33.996665954589844</v>
      </c>
      <c r="F1309" s="3">
        <v>54.415340423583984</v>
      </c>
      <c r="G1309" s="3">
        <v>37.374942779541016</v>
      </c>
      <c r="H1309" s="3">
        <v>82.172286987304688</v>
      </c>
      <c r="I1309" s="3">
        <v>86.277511596679688</v>
      </c>
      <c r="J1309" s="3">
        <v>68.056404113769531</v>
      </c>
      <c r="K1309" s="3">
        <v>73.472610473632812</v>
      </c>
      <c r="L1309" s="3">
        <v>65.440841674804688</v>
      </c>
      <c r="M1309" s="3">
        <v>55.589656829833984</v>
      </c>
      <c r="N1309" s="3">
        <v>46.335395812988281</v>
      </c>
      <c r="O1309" s="3">
        <v>37.000961303710937</v>
      </c>
      <c r="P1309" s="3">
        <v>32.813541412353516</v>
      </c>
      <c r="Q1309" s="3">
        <v>34.621044158935547</v>
      </c>
      <c r="R1309" s="3">
        <v>36.53314208984375</v>
      </c>
      <c r="S1309" s="3">
        <v>38.349040985107422</v>
      </c>
      <c r="T1309" s="3">
        <v>39.388725280761719</v>
      </c>
      <c r="U1309" s="3">
        <v>43.495651245117188</v>
      </c>
      <c r="V1309" s="3">
        <v>64.376998901367188</v>
      </c>
      <c r="W1309" s="3">
        <v>74.349700927734375</v>
      </c>
      <c r="X1309" s="3">
        <v>65.514129638671875</v>
      </c>
      <c r="Y1309" s="3">
        <v>53.080867767333984</v>
      </c>
      <c r="Z1309" s="3">
        <v>47.245883941650391</v>
      </c>
      <c r="AA1309" s="3">
        <v>36.531501770019531</v>
      </c>
      <c r="AB1309" s="3">
        <v>32.771614074707031</v>
      </c>
      <c r="AC1309" s="3">
        <v>33.905891418457031</v>
      </c>
      <c r="AD1309" s="3">
        <v>35.423336029052734</v>
      </c>
      <c r="AE1309" s="3">
        <v>37.591720581054688</v>
      </c>
      <c r="AF1309" s="3">
        <v>39.097064971923828</v>
      </c>
      <c r="AG1309" s="3">
        <v>43.374382019042969</v>
      </c>
      <c r="AH1309" s="3">
        <v>69.010284423828125</v>
      </c>
      <c r="AI1309" s="3">
        <v>66.439743041992188</v>
      </c>
      <c r="AJ1309" s="3">
        <v>67.5992431640625</v>
      </c>
      <c r="AK1309" s="3">
        <v>64.139152526855469</v>
      </c>
      <c r="AL1309" s="3">
        <v>61.671432495117188</v>
      </c>
      <c r="AM1309" s="3">
        <v>66.618759155273437</v>
      </c>
      <c r="AN1309" s="3">
        <v>62.217990875244141</v>
      </c>
      <c r="AO1309" s="3">
        <v>61.581085205078125</v>
      </c>
      <c r="AP1309" s="3">
        <v>55.777351379394531</v>
      </c>
      <c r="AQ1309" s="3">
        <v>53.363151550292969</v>
      </c>
      <c r="AR1309" s="3">
        <v>49.155342102050781</v>
      </c>
      <c r="AS1309" s="3">
        <v>46.762714385986328</v>
      </c>
      <c r="AT1309" s="3">
        <v>43.270214080810547</v>
      </c>
      <c r="AU1309" s="3">
        <v>40.733932495117188</v>
      </c>
      <c r="AV1309" s="3">
        <v>36.850608825683594</v>
      </c>
      <c r="AW1309" s="3">
        <v>35.062007904052734</v>
      </c>
      <c r="AX1309" s="3">
        <v>32.119712829589844</v>
      </c>
      <c r="AY1309" s="3">
        <v>28.921745300292969</v>
      </c>
      <c r="AZ1309" s="3">
        <v>28.25849723815918</v>
      </c>
      <c r="BA1309" s="3">
        <v>27.768653869628906</v>
      </c>
      <c r="BB1309" s="3">
        <v>28.341251373291016</v>
      </c>
      <c r="BC1309" s="3">
        <v>28.857145309448242</v>
      </c>
      <c r="BD1309" s="3">
        <v>29.511039733886719</v>
      </c>
      <c r="BE1309" s="3">
        <v>31.295866012573242</v>
      </c>
      <c r="BF1309" s="3">
        <v>31.425844192504883</v>
      </c>
      <c r="BG1309" s="3">
        <v>31.510574340820313</v>
      </c>
      <c r="BH1309" s="3">
        <v>32.306831359863281</v>
      </c>
      <c r="BI1309" s="3">
        <v>33.275035858154297</v>
      </c>
      <c r="BJ1309" s="3">
        <v>33.550712585449219</v>
      </c>
      <c r="BK1309" s="3">
        <v>33.634777069091797</v>
      </c>
      <c r="BL1309" s="3">
        <v>34.408912658691406</v>
      </c>
      <c r="BM1309" s="3">
        <v>34.408599853515625</v>
      </c>
      <c r="BN1309" s="3">
        <v>35.093128204345703</v>
      </c>
      <c r="BO1309" s="3">
        <v>34.874732971191406</v>
      </c>
      <c r="BP1309" s="3">
        <v>38.004562377929688</v>
      </c>
      <c r="BQ1309" s="3">
        <v>41.45123291015625</v>
      </c>
      <c r="BR1309" s="3">
        <v>65.034034729003906</v>
      </c>
      <c r="BS1309" s="3">
        <v>69.304512023925781</v>
      </c>
      <c r="BT1309" s="3">
        <v>68.646247863769531</v>
      </c>
      <c r="BU1309" s="3">
        <v>60.844738006591797</v>
      </c>
      <c r="BV1309" s="3">
        <v>62.905426025390625</v>
      </c>
      <c r="BW1309" s="3">
        <v>65.664543151855469</v>
      </c>
      <c r="BX1309" s="3">
        <v>63.375583648681641</v>
      </c>
      <c r="BY1309" s="3">
        <v>59.138450622558594</v>
      </c>
      <c r="BZ1309" s="3">
        <v>45.323204040527344</v>
      </c>
      <c r="CA1309" s="3">
        <v>50.455547332763672</v>
      </c>
      <c r="CB1309" s="3">
        <v>48.379169464111328</v>
      </c>
      <c r="CC1309" s="3">
        <v>46.464138031005859</v>
      </c>
      <c r="CD1309" s="3">
        <v>43.891780853271484</v>
      </c>
      <c r="CE1309" s="3">
        <v>42.225654602050781</v>
      </c>
      <c r="CF1309" s="3">
        <v>37.709671020507812</v>
      </c>
      <c r="CG1309" s="3">
        <v>33.85906982421875</v>
      </c>
      <c r="CH1309" s="3">
        <v>30.175201416015625</v>
      </c>
      <c r="CI1309" s="3">
        <v>27.893022537231445</v>
      </c>
      <c r="CJ1309" s="3">
        <v>30.772111892700195</v>
      </c>
      <c r="CK1309" s="3">
        <v>27.007326126098633</v>
      </c>
      <c r="CL1309" s="3">
        <v>28.506902694702148</v>
      </c>
      <c r="CM1309" s="3">
        <v>28.369117736816406</v>
      </c>
      <c r="CN1309" s="3">
        <v>28.656185150146484</v>
      </c>
      <c r="CO1309" s="3">
        <v>30.279983520507813</v>
      </c>
      <c r="CP1309" s="3">
        <v>30.05384635925293</v>
      </c>
      <c r="CQ1309" s="3">
        <v>30.8575439453125</v>
      </c>
      <c r="CR1309" s="3">
        <v>31.592405319213867</v>
      </c>
      <c r="CS1309" s="3">
        <v>32.993949890136719</v>
      </c>
      <c r="CT1309" s="3">
        <v>33.296360015869141</v>
      </c>
      <c r="CU1309" s="3">
        <v>32.799358367919922</v>
      </c>
      <c r="CV1309" s="3">
        <v>34.089138031005859</v>
      </c>
      <c r="CW1309" s="3">
        <v>34.216899871826172</v>
      </c>
      <c r="CX1309" s="3">
        <v>35.015007019042969</v>
      </c>
      <c r="CY1309" s="3">
        <v>34.972316741943359</v>
      </c>
      <c r="CZ1309" s="3">
        <v>38.077835083007812</v>
      </c>
      <c r="DA1309" s="3">
        <v>41.218158721923828</v>
      </c>
      <c r="DB1309" t="s">
        <v>2528</v>
      </c>
      <c r="DC1309" t="s">
        <v>2528</v>
      </c>
    </row>
    <row r="1310" spans="1:107" x14ac:dyDescent="0.25">
      <c r="A1310" s="15" t="s">
        <v>1505</v>
      </c>
      <c r="C1310" s="16">
        <v>42166.524861111109</v>
      </c>
      <c r="D1310" s="17">
        <v>42166.524861111109</v>
      </c>
      <c r="E1310" s="3">
        <v>34.388004302978516</v>
      </c>
      <c r="F1310" s="3">
        <v>54.415340423583984</v>
      </c>
      <c r="G1310" s="3">
        <v>36.015628814697266</v>
      </c>
      <c r="H1310" s="3">
        <v>77.2298583984375</v>
      </c>
      <c r="I1310" s="3">
        <v>85.113983154296875</v>
      </c>
      <c r="J1310" s="3">
        <v>70.737678527832031</v>
      </c>
      <c r="K1310" s="3">
        <v>74.190147399902344</v>
      </c>
      <c r="L1310" s="3">
        <v>67.784294128417969</v>
      </c>
      <c r="M1310" s="3">
        <v>53.464824676513672</v>
      </c>
      <c r="N1310" s="3">
        <v>45.944995880126953</v>
      </c>
      <c r="O1310" s="3">
        <v>36.228286743164062</v>
      </c>
      <c r="P1310" s="3">
        <v>32.656982421875</v>
      </c>
      <c r="Q1310" s="3">
        <v>34.028575897216797</v>
      </c>
      <c r="R1310" s="3">
        <v>36.083499908447266</v>
      </c>
      <c r="S1310" s="3">
        <v>37.952617645263672</v>
      </c>
      <c r="T1310" s="3">
        <v>39.238918304443359</v>
      </c>
      <c r="U1310" s="3">
        <v>43.566497802734375</v>
      </c>
      <c r="V1310" s="3">
        <v>73.145195007324219</v>
      </c>
      <c r="W1310" s="3">
        <v>74.995750427246094</v>
      </c>
      <c r="X1310" s="3">
        <v>69.326080322265625</v>
      </c>
      <c r="Y1310" s="3">
        <v>49.913307189941406</v>
      </c>
      <c r="Z1310" s="3">
        <v>44.082920074462891</v>
      </c>
      <c r="AA1310" s="3">
        <v>36.399257659912109</v>
      </c>
      <c r="AB1310" s="3">
        <v>32.537334442138672</v>
      </c>
      <c r="AC1310" s="3">
        <v>33.068809509277344</v>
      </c>
      <c r="AD1310" s="3">
        <v>35.765647888183594</v>
      </c>
      <c r="AE1310" s="3">
        <v>37.824306488037109</v>
      </c>
      <c r="AF1310" s="3">
        <v>39.058528900146484</v>
      </c>
      <c r="AG1310" s="3">
        <v>43.754486083984375</v>
      </c>
      <c r="AH1310" s="3">
        <v>66.466239929199219</v>
      </c>
      <c r="AI1310" s="3">
        <v>69.511894226074219</v>
      </c>
      <c r="AJ1310" s="3">
        <v>68.249687194824219</v>
      </c>
      <c r="AK1310" s="3">
        <v>63.547321319580078</v>
      </c>
      <c r="AL1310" s="3">
        <v>64.585784912109375</v>
      </c>
      <c r="AM1310" s="3">
        <v>64.8555908203125</v>
      </c>
      <c r="AN1310" s="3">
        <v>62.796733856201172</v>
      </c>
      <c r="AO1310" s="3">
        <v>61.486392974853516</v>
      </c>
      <c r="AP1310" s="3">
        <v>53.4566650390625</v>
      </c>
      <c r="AQ1310" s="3">
        <v>51.782138824462891</v>
      </c>
      <c r="AR1310" s="3">
        <v>50.635578155517578</v>
      </c>
      <c r="AS1310" s="3">
        <v>46.667491912841797</v>
      </c>
      <c r="AT1310" s="3">
        <v>43.579135894775391</v>
      </c>
      <c r="AU1310" s="3">
        <v>41.454715728759766</v>
      </c>
      <c r="AV1310" s="3">
        <v>37.342308044433594</v>
      </c>
      <c r="AW1310" s="3">
        <v>34.095947265625</v>
      </c>
      <c r="AX1310" s="3">
        <v>30.694240570068359</v>
      </c>
      <c r="AY1310" s="3">
        <v>29.01106071472168</v>
      </c>
      <c r="AZ1310" s="3">
        <v>28.987220764160156</v>
      </c>
      <c r="BA1310" s="3">
        <v>27.58833122253418</v>
      </c>
      <c r="BB1310" s="3">
        <v>28.278230667114258</v>
      </c>
      <c r="BC1310" s="3">
        <v>27.811477661132813</v>
      </c>
      <c r="BD1310" s="3">
        <v>29.116205215454102</v>
      </c>
      <c r="BE1310" s="3">
        <v>30.01795768737793</v>
      </c>
      <c r="BF1310" s="3">
        <v>31.065153121948242</v>
      </c>
      <c r="BG1310" s="3">
        <v>30.975818634033203</v>
      </c>
      <c r="BH1310" s="3">
        <v>31.762371063232422</v>
      </c>
      <c r="BI1310" s="3">
        <v>32.619796752929688</v>
      </c>
      <c r="BJ1310" s="3">
        <v>33.254367828369141</v>
      </c>
      <c r="BK1310" s="3">
        <v>33.554744720458984</v>
      </c>
      <c r="BL1310" s="3">
        <v>34.248588562011719</v>
      </c>
      <c r="BM1310" s="3">
        <v>34.603736877441406</v>
      </c>
      <c r="BN1310" s="3">
        <v>34.890228271484375</v>
      </c>
      <c r="BO1310" s="3">
        <v>34.863178253173828</v>
      </c>
      <c r="BP1310" s="3">
        <v>37.953475952148437</v>
      </c>
      <c r="BQ1310" s="3">
        <v>41.526657104492187</v>
      </c>
      <c r="BR1310" s="3">
        <v>60.994617462158203</v>
      </c>
      <c r="BS1310" s="3">
        <v>72.435798645019531</v>
      </c>
      <c r="BT1310" s="3">
        <v>68.3265380859375</v>
      </c>
      <c r="BU1310" s="3">
        <v>65.206649780273437</v>
      </c>
      <c r="BV1310" s="3">
        <v>67.426116943359375</v>
      </c>
      <c r="BW1310" s="3">
        <v>59.012413024902344</v>
      </c>
      <c r="BX1310" s="3">
        <v>65.600303649902344</v>
      </c>
      <c r="BY1310" s="3">
        <v>61.737361907958984</v>
      </c>
      <c r="BZ1310" s="3">
        <v>51.375804901123047</v>
      </c>
      <c r="CA1310" s="3">
        <v>49.593982696533203</v>
      </c>
      <c r="CB1310" s="3">
        <v>53.322628021240234</v>
      </c>
      <c r="CC1310" s="3">
        <v>44.831222534179688</v>
      </c>
      <c r="CD1310" s="3">
        <v>44.493312835693359</v>
      </c>
      <c r="CE1310" s="3">
        <v>40.958183288574219</v>
      </c>
      <c r="CF1310" s="3">
        <v>37.095386505126953</v>
      </c>
      <c r="CG1310" s="3">
        <v>32.989307403564453</v>
      </c>
      <c r="CH1310" s="3">
        <v>28.833074569702148</v>
      </c>
      <c r="CI1310" s="3">
        <v>30.019929885864258</v>
      </c>
      <c r="CJ1310" s="3">
        <v>28.822250366210937</v>
      </c>
      <c r="CK1310" s="3">
        <v>27.713167190551758</v>
      </c>
      <c r="CL1310" s="3">
        <v>27.487773895263672</v>
      </c>
      <c r="CM1310" s="3">
        <v>25.809820175170898</v>
      </c>
      <c r="CN1310" s="3">
        <v>28.45152473449707</v>
      </c>
      <c r="CO1310" s="3">
        <v>27.932308197021484</v>
      </c>
      <c r="CP1310" s="3">
        <v>31.044857025146484</v>
      </c>
      <c r="CQ1310" s="3">
        <v>30.666248321533203</v>
      </c>
      <c r="CR1310" s="3">
        <v>31.576845169067383</v>
      </c>
      <c r="CS1310" s="3">
        <v>31.704391479492187</v>
      </c>
      <c r="CT1310" s="3">
        <v>32.785209655761719</v>
      </c>
      <c r="CU1310" s="3">
        <v>33.854454040527344</v>
      </c>
      <c r="CV1310" s="3">
        <v>34.191413879394531</v>
      </c>
      <c r="CW1310" s="3">
        <v>34.872768402099609</v>
      </c>
      <c r="CX1310" s="3">
        <v>34.301712036132812</v>
      </c>
      <c r="CY1310" s="3">
        <v>35.188446044921875</v>
      </c>
      <c r="CZ1310" s="3">
        <v>37.912296295166016</v>
      </c>
      <c r="DA1310" s="3">
        <v>41.677364349365234</v>
      </c>
      <c r="DB1310" t="s">
        <v>2528</v>
      </c>
      <c r="DC1310" t="s">
        <v>2528</v>
      </c>
    </row>
    <row r="1311" spans="1:107" x14ac:dyDescent="0.25">
      <c r="A1311" s="15" t="s">
        <v>1506</v>
      </c>
      <c r="C1311" s="16">
        <v>42166.524861111109</v>
      </c>
      <c r="D1311" s="17">
        <v>42166.524861111109</v>
      </c>
      <c r="E1311" s="3">
        <v>34.409763336181641</v>
      </c>
      <c r="F1311" s="3">
        <v>54.415340423583984</v>
      </c>
      <c r="G1311" s="3">
        <v>35.213638305664063</v>
      </c>
      <c r="H1311" s="3">
        <v>78.803825378417969</v>
      </c>
      <c r="I1311" s="3">
        <v>83.459487915039063</v>
      </c>
      <c r="J1311" s="3">
        <v>69.904731750488281</v>
      </c>
      <c r="K1311" s="3">
        <v>72.217498779296875</v>
      </c>
      <c r="L1311" s="3">
        <v>67.312538146972656</v>
      </c>
      <c r="M1311" s="3">
        <v>53.614456176757813</v>
      </c>
      <c r="N1311" s="3">
        <v>44.544689178466797</v>
      </c>
      <c r="O1311" s="3">
        <v>36.6732177734375</v>
      </c>
      <c r="P1311" s="3">
        <v>32.584060668945313</v>
      </c>
      <c r="Q1311" s="3">
        <v>34.539752960205078</v>
      </c>
      <c r="R1311" s="3">
        <v>35.870697021484375</v>
      </c>
      <c r="S1311" s="3">
        <v>38.06329345703125</v>
      </c>
      <c r="T1311" s="3">
        <v>39.122524261474609</v>
      </c>
      <c r="U1311" s="3">
        <v>43.578094482421875</v>
      </c>
      <c r="V1311" s="3">
        <v>69.2093505859375</v>
      </c>
      <c r="W1311" s="3">
        <v>64.28607177734375</v>
      </c>
      <c r="X1311" s="3">
        <v>66.912284851074219</v>
      </c>
      <c r="Y1311" s="3">
        <v>55.148899078369141</v>
      </c>
      <c r="Z1311" s="3">
        <v>42.733356475830078</v>
      </c>
      <c r="AA1311" s="3">
        <v>36.069965362548828</v>
      </c>
      <c r="AB1311" s="3">
        <v>32.342212677001953</v>
      </c>
      <c r="AC1311" s="3">
        <v>35.554069519042969</v>
      </c>
      <c r="AD1311" s="3">
        <v>35.435432434082031</v>
      </c>
      <c r="AE1311" s="3">
        <v>38.063838958740234</v>
      </c>
      <c r="AF1311" s="3">
        <v>39.166702270507812</v>
      </c>
      <c r="AG1311" s="3">
        <v>43.546165466308594</v>
      </c>
      <c r="AH1311" s="3">
        <v>66.490791320800781</v>
      </c>
      <c r="AI1311" s="3">
        <v>74.359535217285156</v>
      </c>
      <c r="AJ1311" s="3">
        <v>67.724578857421875</v>
      </c>
      <c r="AK1311" s="3">
        <v>65.607498168945313</v>
      </c>
      <c r="AL1311" s="3">
        <v>68.429450988769531</v>
      </c>
      <c r="AM1311" s="3">
        <v>62.546554565429687</v>
      </c>
      <c r="AN1311" s="3">
        <v>66.516998291015625</v>
      </c>
      <c r="AO1311" s="3">
        <v>59.725856781005859</v>
      </c>
      <c r="AP1311" s="3">
        <v>55.279979705810547</v>
      </c>
      <c r="AQ1311" s="3">
        <v>50.551677703857422</v>
      </c>
      <c r="AR1311" s="3">
        <v>53.286613464355469</v>
      </c>
      <c r="AS1311" s="3">
        <v>46.041618347167969</v>
      </c>
      <c r="AT1311" s="3">
        <v>43.714511871337891</v>
      </c>
      <c r="AU1311" s="3">
        <v>39.679164886474609</v>
      </c>
      <c r="AV1311" s="3">
        <v>35.582981109619141</v>
      </c>
      <c r="AW1311" s="3">
        <v>33.650226593017578</v>
      </c>
      <c r="AX1311" s="3">
        <v>31.68766975402832</v>
      </c>
      <c r="AY1311" s="3">
        <v>29.597455978393555</v>
      </c>
      <c r="AZ1311" s="3">
        <v>29.992120742797852</v>
      </c>
      <c r="BA1311" s="3">
        <v>27.442445755004883</v>
      </c>
      <c r="BB1311" s="3">
        <v>27.415285110473633</v>
      </c>
      <c r="BC1311" s="3">
        <v>28.023468017578125</v>
      </c>
      <c r="BD1311" s="3">
        <v>29.150236129760742</v>
      </c>
      <c r="BE1311" s="3">
        <v>29.600234985351563</v>
      </c>
      <c r="BF1311" s="3">
        <v>30.54463005065918</v>
      </c>
      <c r="BG1311" s="3">
        <v>30.870868682861328</v>
      </c>
      <c r="BH1311" s="3">
        <v>31.980958938598633</v>
      </c>
      <c r="BI1311" s="3">
        <v>32.899162292480469</v>
      </c>
      <c r="BJ1311" s="3">
        <v>32.982765197753906</v>
      </c>
      <c r="BK1311" s="3">
        <v>33.932670593261719</v>
      </c>
      <c r="BL1311" s="3">
        <v>34.031444549560547</v>
      </c>
      <c r="BM1311" s="3">
        <v>34.333278656005859</v>
      </c>
      <c r="BN1311" s="3">
        <v>34.853496551513672</v>
      </c>
      <c r="BO1311" s="3">
        <v>35.100200653076172</v>
      </c>
      <c r="BP1311" s="3">
        <v>37.833400726318359</v>
      </c>
      <c r="BQ1311" s="3">
        <v>41.530006408691406</v>
      </c>
      <c r="BR1311" s="3">
        <v>67.364715576171875</v>
      </c>
      <c r="BS1311" s="3">
        <v>77.62066650390625</v>
      </c>
      <c r="BT1311" s="3">
        <v>66.034011840820313</v>
      </c>
      <c r="BU1311" s="3">
        <v>67.063934326171875</v>
      </c>
      <c r="BV1311" s="3">
        <v>70.722747802734375</v>
      </c>
      <c r="BW1311" s="3">
        <v>58.561759948730469</v>
      </c>
      <c r="BX1311" s="3">
        <v>67.997085571289062</v>
      </c>
      <c r="BY1311" s="3">
        <v>54.646125793457031</v>
      </c>
      <c r="BZ1311" s="3">
        <v>58.808109283447266</v>
      </c>
      <c r="CA1311" s="3">
        <v>48.139167785644531</v>
      </c>
      <c r="CB1311" s="3">
        <v>54.119216918945312</v>
      </c>
      <c r="CC1311" s="3">
        <v>47.036930084228516</v>
      </c>
      <c r="CD1311" s="3">
        <v>43.620746612548828</v>
      </c>
      <c r="CE1311" s="3">
        <v>36.732028961181641</v>
      </c>
      <c r="CF1311" s="3">
        <v>33.171173095703125</v>
      </c>
      <c r="CG1311" s="3">
        <v>34.542537689208984</v>
      </c>
      <c r="CH1311" s="3">
        <v>32.770484924316406</v>
      </c>
      <c r="CI1311" s="3">
        <v>30.042802810668945</v>
      </c>
      <c r="CJ1311" s="3">
        <v>31.37492561340332</v>
      </c>
      <c r="CK1311" s="3">
        <v>26.053129196166992</v>
      </c>
      <c r="CL1311" s="3">
        <v>26.902317047119141</v>
      </c>
      <c r="CM1311" s="3">
        <v>30.161893844604492</v>
      </c>
      <c r="CN1311" s="3">
        <v>29.779102325439453</v>
      </c>
      <c r="CO1311" s="3">
        <v>29.236900329589844</v>
      </c>
      <c r="CP1311" s="3">
        <v>30.108610153198242</v>
      </c>
      <c r="CQ1311" s="3">
        <v>30.389698028564453</v>
      </c>
      <c r="CR1311" s="3">
        <v>31.79832649230957</v>
      </c>
      <c r="CS1311" s="3">
        <v>33.399868011474609</v>
      </c>
      <c r="CT1311" s="3">
        <v>32.803779602050781</v>
      </c>
      <c r="CU1311" s="3">
        <v>34.411880493164062</v>
      </c>
      <c r="CV1311" s="3">
        <v>33.772705078125</v>
      </c>
      <c r="CW1311" s="3">
        <v>33.938362121582031</v>
      </c>
      <c r="CX1311" s="3">
        <v>35.141700744628906</v>
      </c>
      <c r="CY1311" s="3">
        <v>35.203754425048828</v>
      </c>
      <c r="CZ1311" s="3">
        <v>37.727592468261719</v>
      </c>
      <c r="DA1311" s="3">
        <v>41.570777893066406</v>
      </c>
      <c r="DB1311" t="s">
        <v>2528</v>
      </c>
      <c r="DC1311" t="s">
        <v>2528</v>
      </c>
    </row>
    <row r="1312" spans="1:107" x14ac:dyDescent="0.25">
      <c r="A1312" s="15" t="s">
        <v>1507</v>
      </c>
      <c r="C1312" s="16">
        <v>42166.524861111109</v>
      </c>
      <c r="D1312" s="17">
        <v>42166.524861111109</v>
      </c>
      <c r="E1312" s="3">
        <v>33.687999725341797</v>
      </c>
      <c r="F1312" s="3">
        <v>54.415340423583984</v>
      </c>
      <c r="G1312" s="3">
        <v>34.571224212646484</v>
      </c>
      <c r="H1312" s="3">
        <v>71.567367553710937</v>
      </c>
      <c r="I1312" s="3">
        <v>80.097129821777344</v>
      </c>
      <c r="J1312" s="3">
        <v>73.639976501464844</v>
      </c>
      <c r="K1312" s="3">
        <v>70.532135009765625</v>
      </c>
      <c r="L1312" s="3">
        <v>67.514801025390625</v>
      </c>
      <c r="M1312" s="3">
        <v>53.930698394775391</v>
      </c>
      <c r="N1312" s="3">
        <v>44.615093231201172</v>
      </c>
      <c r="O1312" s="3">
        <v>36.635311126708984</v>
      </c>
      <c r="P1312" s="3">
        <v>33.629451751708984</v>
      </c>
      <c r="Q1312" s="3">
        <v>34.383304595947266</v>
      </c>
      <c r="R1312" s="3">
        <v>35.425025939941406</v>
      </c>
      <c r="S1312" s="3">
        <v>37.973331451416016</v>
      </c>
      <c r="T1312" s="3">
        <v>39.039188385009766</v>
      </c>
      <c r="U1312" s="3">
        <v>43.588764190673828</v>
      </c>
      <c r="V1312" s="3">
        <v>75.593215942382812</v>
      </c>
      <c r="W1312" s="3">
        <v>70.356781005859375</v>
      </c>
      <c r="X1312" s="3">
        <v>67.080421447753906</v>
      </c>
      <c r="Y1312" s="3">
        <v>53.076023101806641</v>
      </c>
      <c r="Z1312" s="3">
        <v>45.783657073974609</v>
      </c>
      <c r="AA1312" s="3">
        <v>37.050682067871094</v>
      </c>
      <c r="AB1312" s="3">
        <v>34.337467193603516</v>
      </c>
      <c r="AC1312" s="3">
        <v>33.359718322753906</v>
      </c>
      <c r="AD1312" s="3">
        <v>35.692901611328125</v>
      </c>
      <c r="AE1312" s="3">
        <v>37.853816986083984</v>
      </c>
      <c r="AF1312" s="3">
        <v>38.795661926269531</v>
      </c>
      <c r="AG1312" s="3">
        <v>43.585147857666016</v>
      </c>
      <c r="AH1312" s="3">
        <v>68.889274597167969</v>
      </c>
      <c r="AI1312" s="3">
        <v>77.351364135742188</v>
      </c>
      <c r="AJ1312" s="3">
        <v>65.621597290039063</v>
      </c>
      <c r="AK1312" s="3">
        <v>66.330886840820313</v>
      </c>
      <c r="AL1312" s="3">
        <v>69.78277587890625</v>
      </c>
      <c r="AM1312" s="3">
        <v>62.016319274902344</v>
      </c>
      <c r="AN1312" s="3">
        <v>65.919456481933594</v>
      </c>
      <c r="AO1312" s="3">
        <v>60.676357269287109</v>
      </c>
      <c r="AP1312" s="3">
        <v>58.987548828125</v>
      </c>
      <c r="AQ1312" s="3">
        <v>50.953285217285156</v>
      </c>
      <c r="AR1312" s="3">
        <v>51.54705810546875</v>
      </c>
      <c r="AS1312" s="3">
        <v>46.278495788574219</v>
      </c>
      <c r="AT1312" s="3">
        <v>43.166770935058594</v>
      </c>
      <c r="AU1312" s="3">
        <v>37.844371795654297</v>
      </c>
      <c r="AV1312" s="3">
        <v>35.074626922607422</v>
      </c>
      <c r="AW1312" s="3">
        <v>33.9871826171875</v>
      </c>
      <c r="AX1312" s="3">
        <v>31.847433090209961</v>
      </c>
      <c r="AY1312" s="3">
        <v>28.982383728027344</v>
      </c>
      <c r="AZ1312" s="3">
        <v>29.829668045043945</v>
      </c>
      <c r="BA1312" s="3">
        <v>27.504619598388672</v>
      </c>
      <c r="BB1312" s="3">
        <v>28.009702682495117</v>
      </c>
      <c r="BC1312" s="3">
        <v>29.34998893737793</v>
      </c>
      <c r="BD1312" s="3">
        <v>29.877944946289063</v>
      </c>
      <c r="BE1312" s="3">
        <v>29.709159851074219</v>
      </c>
      <c r="BF1312" s="3">
        <v>29.951423645019531</v>
      </c>
      <c r="BG1312" s="3">
        <v>30.525146484375</v>
      </c>
      <c r="BH1312" s="3">
        <v>31.647159576416016</v>
      </c>
      <c r="BI1312" s="3">
        <v>32.831550598144531</v>
      </c>
      <c r="BJ1312" s="3">
        <v>32.889842987060547</v>
      </c>
      <c r="BK1312" s="3">
        <v>34.202468872070313</v>
      </c>
      <c r="BL1312" s="3">
        <v>34.062904357910156</v>
      </c>
      <c r="BM1312" s="3">
        <v>33.855873107910156</v>
      </c>
      <c r="BN1312" s="3">
        <v>34.926616668701172</v>
      </c>
      <c r="BO1312" s="3">
        <v>35.091976165771484</v>
      </c>
      <c r="BP1312" s="3">
        <v>37.943565368652344</v>
      </c>
      <c r="BQ1312" s="3">
        <v>41.527885437011719</v>
      </c>
      <c r="BR1312" s="3">
        <v>71.816375732421875</v>
      </c>
      <c r="BS1312" s="3">
        <v>79.03759765625</v>
      </c>
      <c r="BT1312" s="3">
        <v>62.126335144042969</v>
      </c>
      <c r="BU1312" s="3">
        <v>65.718032836914063</v>
      </c>
      <c r="BV1312" s="3">
        <v>70.630867004394531</v>
      </c>
      <c r="BW1312" s="3">
        <v>63.189056396484375</v>
      </c>
      <c r="BX1312" s="3">
        <v>62.841583251953125</v>
      </c>
      <c r="BY1312" s="3">
        <v>63.320308685302734</v>
      </c>
      <c r="BZ1312" s="3">
        <v>60.207710266113281</v>
      </c>
      <c r="CA1312" s="3">
        <v>51.530338287353516</v>
      </c>
      <c r="CB1312" s="3">
        <v>44.530391693115234</v>
      </c>
      <c r="CC1312" s="3">
        <v>44.829143524169922</v>
      </c>
      <c r="CD1312" s="3">
        <v>40.615570068359375</v>
      </c>
      <c r="CE1312" s="3">
        <v>35.798011779785156</v>
      </c>
      <c r="CF1312" s="3">
        <v>35.233592987060547</v>
      </c>
      <c r="CG1312" s="3">
        <v>32.845249176025391</v>
      </c>
      <c r="CH1312" s="3">
        <v>32.464759826660156</v>
      </c>
      <c r="CI1312" s="3">
        <v>27.496061325073242</v>
      </c>
      <c r="CJ1312" s="3">
        <v>28.901735305786133</v>
      </c>
      <c r="CK1312" s="3">
        <v>28.113992691040039</v>
      </c>
      <c r="CL1312" s="3">
        <v>28.869024276733398</v>
      </c>
      <c r="CM1312" s="3">
        <v>29.489734649658203</v>
      </c>
      <c r="CN1312" s="3">
        <v>30.267782211303711</v>
      </c>
      <c r="CO1312" s="3">
        <v>29.702676773071289</v>
      </c>
      <c r="CP1312" s="3">
        <v>29.222688674926758</v>
      </c>
      <c r="CQ1312" s="3">
        <v>31.139602661132813</v>
      </c>
      <c r="CR1312" s="3">
        <v>31.693155288696289</v>
      </c>
      <c r="CS1312" s="3">
        <v>32.688179016113281</v>
      </c>
      <c r="CT1312" s="3">
        <v>32.939216613769531</v>
      </c>
      <c r="CU1312" s="3">
        <v>34.2222900390625</v>
      </c>
      <c r="CV1312" s="3">
        <v>33.829166412353516</v>
      </c>
      <c r="CW1312" s="3">
        <v>33.415321350097656</v>
      </c>
      <c r="CX1312" s="3">
        <v>35.024986267089844</v>
      </c>
      <c r="CY1312" s="3">
        <v>34.902095794677734</v>
      </c>
      <c r="CZ1312" s="3">
        <v>38.110664367675781</v>
      </c>
      <c r="DA1312" s="3">
        <v>41.482143402099609</v>
      </c>
      <c r="DB1312" t="s">
        <v>2528</v>
      </c>
      <c r="DC1312" t="s">
        <v>2528</v>
      </c>
    </row>
    <row r="1313" spans="1:108" x14ac:dyDescent="0.25">
      <c r="A1313" s="15" t="s">
        <v>1508</v>
      </c>
      <c r="C1313" s="16">
        <v>42166.524861111109</v>
      </c>
      <c r="D1313" s="17">
        <v>42166.524861111109</v>
      </c>
      <c r="E1313" s="3">
        <v>34.902553558349609</v>
      </c>
      <c r="F1313" s="3">
        <v>54.415340423583984</v>
      </c>
      <c r="G1313" s="3">
        <v>34.487247467041016</v>
      </c>
      <c r="H1313" s="3">
        <v>76.310043334960938</v>
      </c>
      <c r="I1313" s="3">
        <v>81.652740478515625</v>
      </c>
      <c r="J1313" s="3">
        <v>72.78411865234375</v>
      </c>
      <c r="K1313" s="3">
        <v>73.350746154785156</v>
      </c>
      <c r="L1313" s="3">
        <v>66.29913330078125</v>
      </c>
      <c r="M1313" s="3">
        <v>53.963203430175781</v>
      </c>
      <c r="N1313" s="3">
        <v>44.967178344726562</v>
      </c>
      <c r="O1313" s="3">
        <v>37.495079040527344</v>
      </c>
      <c r="P1313" s="3">
        <v>33.148239135742188</v>
      </c>
      <c r="Q1313" s="3">
        <v>34.384334564208984</v>
      </c>
      <c r="R1313" s="3">
        <v>35.765537261962891</v>
      </c>
      <c r="S1313" s="3">
        <v>37.843025207519531</v>
      </c>
      <c r="T1313" s="3">
        <v>38.987728118896484</v>
      </c>
      <c r="U1313" s="3">
        <v>43.617462158203125</v>
      </c>
      <c r="V1313" s="3">
        <v>73.304595947265625</v>
      </c>
      <c r="W1313" s="3">
        <v>75.625053405761719</v>
      </c>
      <c r="X1313" s="3">
        <v>63.679790496826172</v>
      </c>
      <c r="Y1313" s="3">
        <v>54.501216888427734</v>
      </c>
      <c r="Z1313" s="3">
        <v>43.439010620117187</v>
      </c>
      <c r="AA1313" s="3">
        <v>39.347873687744141</v>
      </c>
      <c r="AB1313" s="3">
        <v>33.346672058105469</v>
      </c>
      <c r="AC1313" s="3">
        <v>34.695556640625</v>
      </c>
      <c r="AD1313" s="3">
        <v>35.476768493652344</v>
      </c>
      <c r="AE1313" s="3">
        <v>37.570880889892578</v>
      </c>
      <c r="AF1313" s="3">
        <v>39.078956604003906</v>
      </c>
      <c r="AG1313" s="3">
        <v>43.702980041503906</v>
      </c>
      <c r="AH1313" s="3">
        <v>73.029136657714844</v>
      </c>
      <c r="AI1313" s="3">
        <v>78.554763793945313</v>
      </c>
      <c r="AJ1313" s="3">
        <v>64.774765014648438</v>
      </c>
      <c r="AK1313" s="3">
        <v>63.922348022460938</v>
      </c>
      <c r="AL1313" s="3">
        <v>69.415763854980469</v>
      </c>
      <c r="AM1313" s="3">
        <v>64.8629150390625</v>
      </c>
      <c r="AN1313" s="3">
        <v>63.181869506835938</v>
      </c>
      <c r="AO1313" s="3">
        <v>62.811393737792969</v>
      </c>
      <c r="AP1313" s="3">
        <v>58.606590270996094</v>
      </c>
      <c r="AQ1313" s="3">
        <v>50.05169677734375</v>
      </c>
      <c r="AR1313" s="3">
        <v>50.189044952392578</v>
      </c>
      <c r="AS1313" s="3">
        <v>47.309913635253906</v>
      </c>
      <c r="AT1313" s="3">
        <v>41.656612396240234</v>
      </c>
      <c r="AU1313" s="3">
        <v>38.904632568359375</v>
      </c>
      <c r="AV1313" s="3">
        <v>34.7147216796875</v>
      </c>
      <c r="AW1313" s="3">
        <v>34.478008270263672</v>
      </c>
      <c r="AX1313" s="3">
        <v>31.555587768554688</v>
      </c>
      <c r="AY1313" s="3">
        <v>29.164703369140625</v>
      </c>
      <c r="AZ1313" s="3">
        <v>29.203226089477539</v>
      </c>
      <c r="BA1313" s="3">
        <v>26.294002532958984</v>
      </c>
      <c r="BB1313" s="3">
        <v>27.921100616455078</v>
      </c>
      <c r="BC1313" s="3">
        <v>29.205772399902344</v>
      </c>
      <c r="BD1313" s="3">
        <v>29.859973907470703</v>
      </c>
      <c r="BE1313" s="3">
        <v>29.404933929443359</v>
      </c>
      <c r="BF1313" s="3">
        <v>30.246942520141602</v>
      </c>
      <c r="BG1313" s="3">
        <v>30.709123611450195</v>
      </c>
      <c r="BH1313" s="3">
        <v>31.868320465087891</v>
      </c>
      <c r="BI1313" s="3">
        <v>32.681259155273438</v>
      </c>
      <c r="BJ1313" s="3">
        <v>32.751113891601563</v>
      </c>
      <c r="BK1313" s="3">
        <v>34.31988525390625</v>
      </c>
      <c r="BL1313" s="3">
        <v>33.785701751708984</v>
      </c>
      <c r="BM1313" s="3">
        <v>34.006702423095703</v>
      </c>
      <c r="BN1313" s="3">
        <v>34.926116943359375</v>
      </c>
      <c r="BO1313" s="3">
        <v>35.094509124755859</v>
      </c>
      <c r="BP1313" s="3">
        <v>37.896129608154297</v>
      </c>
      <c r="BQ1313" s="3">
        <v>41.573757171630859</v>
      </c>
      <c r="BR1313" s="3">
        <v>75.685203552246094</v>
      </c>
      <c r="BS1313" s="3">
        <v>79.454277038574219</v>
      </c>
      <c r="BT1313" s="3">
        <v>64.711181640625</v>
      </c>
      <c r="BU1313" s="3">
        <v>57.720752716064453</v>
      </c>
      <c r="BV1313" s="3">
        <v>67.746910095214844</v>
      </c>
      <c r="BW1313" s="3">
        <v>67.816436767578125</v>
      </c>
      <c r="BX1313" s="3">
        <v>57.135417938232422</v>
      </c>
      <c r="BY1313" s="3">
        <v>63.299079895019531</v>
      </c>
      <c r="BZ1313" s="3">
        <v>58.670890808105469</v>
      </c>
      <c r="CA1313" s="3">
        <v>49.840316772460938</v>
      </c>
      <c r="CB1313" s="3">
        <v>51.399269104003906</v>
      </c>
      <c r="CC1313" s="3">
        <v>48.617206573486328</v>
      </c>
      <c r="CD1313" s="3">
        <v>40.645946502685547</v>
      </c>
      <c r="CE1313" s="3">
        <v>40.12359619140625</v>
      </c>
      <c r="CF1313" s="3">
        <v>32.615882873535156</v>
      </c>
      <c r="CG1313" s="3">
        <v>35.068927764892578</v>
      </c>
      <c r="CH1313" s="3">
        <v>29.993661880493164</v>
      </c>
      <c r="CI1313" s="3">
        <v>29.771713256835937</v>
      </c>
      <c r="CJ1313" s="3">
        <v>28.819639205932617</v>
      </c>
      <c r="CK1313" s="3">
        <v>23.837078094482422</v>
      </c>
      <c r="CL1313" s="3">
        <v>27.602624893188477</v>
      </c>
      <c r="CM1313" s="3">
        <v>28.792343139648437</v>
      </c>
      <c r="CN1313" s="3">
        <v>29.632278442382813</v>
      </c>
      <c r="CO1313" s="3">
        <v>29.850837707519531</v>
      </c>
      <c r="CP1313" s="3">
        <v>30.293264389038086</v>
      </c>
      <c r="CQ1313" s="3">
        <v>29.684171676635742</v>
      </c>
      <c r="CR1313" s="3">
        <v>31.668720245361328</v>
      </c>
      <c r="CS1313" s="3">
        <v>32.497089385986328</v>
      </c>
      <c r="CT1313" s="3">
        <v>32.133121490478516</v>
      </c>
      <c r="CU1313" s="3">
        <v>34.345661163330078</v>
      </c>
      <c r="CV1313" s="3">
        <v>34.096458435058594</v>
      </c>
      <c r="CW1313" s="3">
        <v>34.324188232421875</v>
      </c>
      <c r="CX1313" s="3">
        <v>34.789886474609375</v>
      </c>
      <c r="CY1313" s="3">
        <v>35.223117828369141</v>
      </c>
      <c r="CZ1313" s="3">
        <v>37.839717864990234</v>
      </c>
      <c r="DA1313" s="3">
        <v>41.613113403320312</v>
      </c>
      <c r="DB1313" t="s">
        <v>2528</v>
      </c>
      <c r="DC1313" t="s">
        <v>2528</v>
      </c>
    </row>
    <row r="1314" spans="1:108" x14ac:dyDescent="0.25">
      <c r="A1314" s="15" t="s">
        <v>1509</v>
      </c>
      <c r="C1314" s="16">
        <v>42166.524872685186</v>
      </c>
      <c r="D1314" s="17">
        <v>42166.524872685186</v>
      </c>
      <c r="E1314" s="3">
        <v>33.615444183349609</v>
      </c>
      <c r="F1314" s="3">
        <v>54.415340423583984</v>
      </c>
      <c r="G1314" s="3">
        <v>34.483604431152344</v>
      </c>
      <c r="H1314" s="3">
        <v>77.742424011230469</v>
      </c>
      <c r="I1314" s="3">
        <v>82.075035095214844</v>
      </c>
      <c r="J1314" s="3">
        <v>78.627044677734375</v>
      </c>
      <c r="K1314" s="3">
        <v>72.602691650390625</v>
      </c>
      <c r="L1314" s="3">
        <v>64.336776733398438</v>
      </c>
      <c r="M1314" s="3">
        <v>52.744068145751953</v>
      </c>
      <c r="N1314" s="3">
        <v>42.936859130859375</v>
      </c>
      <c r="O1314" s="3">
        <v>38.511268615722656</v>
      </c>
      <c r="P1314" s="3">
        <v>33.757709503173828</v>
      </c>
      <c r="Q1314" s="3">
        <v>33.966655731201172</v>
      </c>
      <c r="R1314" s="3">
        <v>35.654560089111328</v>
      </c>
      <c r="S1314" s="3">
        <v>37.745246887207031</v>
      </c>
      <c r="T1314" s="3">
        <v>39.113746643066406</v>
      </c>
      <c r="U1314" s="3">
        <v>43.718433380126953</v>
      </c>
      <c r="V1314" s="3">
        <v>81.881103515625</v>
      </c>
      <c r="W1314" s="3">
        <v>68.433021545410156</v>
      </c>
      <c r="X1314" s="3">
        <v>61.867992401123047</v>
      </c>
      <c r="Y1314" s="3">
        <v>46.128692626953125</v>
      </c>
      <c r="Z1314" s="3">
        <v>40.403244018554687</v>
      </c>
      <c r="AA1314" s="3">
        <v>37.746379852294922</v>
      </c>
      <c r="AB1314" s="3">
        <v>33.713687896728516</v>
      </c>
      <c r="AC1314" s="3">
        <v>33.051254272460937</v>
      </c>
      <c r="AD1314" s="3">
        <v>35.526348114013672</v>
      </c>
      <c r="AE1314" s="3">
        <v>38.005863189697266</v>
      </c>
      <c r="AF1314" s="3">
        <v>39.129978179931641</v>
      </c>
      <c r="AG1314" s="3">
        <v>43.853473663330078</v>
      </c>
      <c r="AH1314" s="3">
        <v>74.964256286621094</v>
      </c>
      <c r="AI1314" s="3">
        <v>78.514785766601562</v>
      </c>
      <c r="AJ1314" s="3">
        <v>66.653877258300781</v>
      </c>
      <c r="AK1314" s="3">
        <v>64.373939514160156</v>
      </c>
      <c r="AL1314" s="3">
        <v>69.08355712890625</v>
      </c>
      <c r="AM1314" s="3">
        <v>67.676856994628906</v>
      </c>
      <c r="AN1314" s="3">
        <v>61.794185638427734</v>
      </c>
      <c r="AO1314" s="3">
        <v>60.985588073730469</v>
      </c>
      <c r="AP1314" s="3">
        <v>58.874317169189453</v>
      </c>
      <c r="AQ1314" s="3">
        <v>50.854331970214844</v>
      </c>
      <c r="AR1314" s="3">
        <v>50.75238037109375</v>
      </c>
      <c r="AS1314" s="3">
        <v>46.492996215820313</v>
      </c>
      <c r="AT1314" s="3">
        <v>42.461338043212891</v>
      </c>
      <c r="AU1314" s="3">
        <v>38.234390258789063</v>
      </c>
      <c r="AV1314" s="3">
        <v>33.410671234130859</v>
      </c>
      <c r="AW1314" s="3">
        <v>35.378890991210937</v>
      </c>
      <c r="AX1314" s="3">
        <v>31.976535797119141</v>
      </c>
      <c r="AY1314" s="3">
        <v>29.963001251220703</v>
      </c>
      <c r="AZ1314" s="3">
        <v>29.703437805175781</v>
      </c>
      <c r="BA1314" s="3">
        <v>29.193052291870117</v>
      </c>
      <c r="BB1314" s="3">
        <v>27.912294387817383</v>
      </c>
      <c r="BC1314" s="3">
        <v>28.485158920288086</v>
      </c>
      <c r="BD1314" s="3">
        <v>29.352659225463867</v>
      </c>
      <c r="BE1314" s="3">
        <v>29.654447555541992</v>
      </c>
      <c r="BF1314" s="3">
        <v>30.129161834716797</v>
      </c>
      <c r="BG1314" s="3">
        <v>30.823450088500977</v>
      </c>
      <c r="BH1314" s="3">
        <v>31.525726318359375</v>
      </c>
      <c r="BI1314" s="3">
        <v>32.501472473144531</v>
      </c>
      <c r="BJ1314" s="3">
        <v>32.762336730957031</v>
      </c>
      <c r="BK1314" s="3">
        <v>33.923618316650391</v>
      </c>
      <c r="BL1314" s="3">
        <v>34.151966094970703</v>
      </c>
      <c r="BM1314" s="3">
        <v>34.133949279785156</v>
      </c>
      <c r="BN1314" s="3">
        <v>34.873161315917969</v>
      </c>
      <c r="BO1314" s="3">
        <v>35.194637298583984</v>
      </c>
      <c r="BP1314" s="3">
        <v>37.949470520019531</v>
      </c>
      <c r="BQ1314" s="3">
        <v>41.627849578857422</v>
      </c>
      <c r="BR1314" s="3">
        <v>76.363273620605469</v>
      </c>
      <c r="BS1314" s="3">
        <v>77.963165283203125</v>
      </c>
      <c r="BT1314" s="3">
        <v>68.596717834472656</v>
      </c>
      <c r="BU1314" s="3">
        <v>65.874267578125</v>
      </c>
      <c r="BV1314" s="3">
        <v>69.706840515136719</v>
      </c>
      <c r="BW1314" s="3">
        <v>69.014007568359375</v>
      </c>
      <c r="BX1314" s="3">
        <v>60.842914581298828</v>
      </c>
      <c r="BY1314" s="3">
        <v>54.517005920410156</v>
      </c>
      <c r="BZ1314" s="3">
        <v>58.346534729003906</v>
      </c>
      <c r="CA1314" s="3">
        <v>51.958908081054688</v>
      </c>
      <c r="CB1314" s="3">
        <v>48.030467987060547</v>
      </c>
      <c r="CC1314" s="3">
        <v>46.106472015380859</v>
      </c>
      <c r="CD1314" s="3">
        <v>44.206047058105469</v>
      </c>
      <c r="CE1314" s="3">
        <v>35.469993591308594</v>
      </c>
      <c r="CF1314" s="3">
        <v>32.580291748046875</v>
      </c>
      <c r="CG1314" s="3">
        <v>37.252487182617187</v>
      </c>
      <c r="CH1314" s="3">
        <v>33.117824554443359</v>
      </c>
      <c r="CI1314" s="3">
        <v>30.682968139648438</v>
      </c>
      <c r="CJ1314" s="3">
        <v>30.092981338500977</v>
      </c>
      <c r="CK1314" s="3">
        <v>32.000682830810547</v>
      </c>
      <c r="CL1314" s="3">
        <v>27.410358428955078</v>
      </c>
      <c r="CM1314" s="3">
        <v>28.055543899536133</v>
      </c>
      <c r="CN1314" s="3">
        <v>28.709320068359375</v>
      </c>
      <c r="CO1314" s="3">
        <v>28.752368927001953</v>
      </c>
      <c r="CP1314" s="3">
        <v>30.081453323364258</v>
      </c>
      <c r="CQ1314" s="3">
        <v>31.542360305786133</v>
      </c>
      <c r="CR1314" s="3">
        <v>31.230863571166992</v>
      </c>
      <c r="CS1314" s="3">
        <v>32.508255004882813</v>
      </c>
      <c r="CT1314" s="3">
        <v>33.217216491699219</v>
      </c>
      <c r="CU1314" s="3">
        <v>33.564109802246094</v>
      </c>
      <c r="CV1314" s="3">
        <v>34.206954956054688</v>
      </c>
      <c r="CW1314" s="3">
        <v>34.092685699462891</v>
      </c>
      <c r="CX1314" s="3">
        <v>34.804325103759766</v>
      </c>
      <c r="CY1314" s="3">
        <v>35.148029327392578</v>
      </c>
      <c r="CZ1314" s="3">
        <v>38.0479736328125</v>
      </c>
      <c r="DA1314" s="3">
        <v>41.887435913085937</v>
      </c>
      <c r="DB1314" t="s">
        <v>2528</v>
      </c>
      <c r="DC1314" t="s">
        <v>2528</v>
      </c>
    </row>
    <row r="1315" spans="1:108" x14ac:dyDescent="0.25">
      <c r="A1315" s="15" t="s">
        <v>1510</v>
      </c>
      <c r="C1315" s="16">
        <v>42166.524872685186</v>
      </c>
      <c r="D1315" s="17">
        <v>42166.524872685186</v>
      </c>
      <c r="E1315" s="3">
        <v>33.356075286865234</v>
      </c>
      <c r="F1315" s="3">
        <v>54.415340423583984</v>
      </c>
      <c r="G1315" s="3">
        <v>33.733165740966797</v>
      </c>
      <c r="H1315" s="3">
        <v>81.137565612792969</v>
      </c>
      <c r="I1315" s="3">
        <v>87.303825378417969</v>
      </c>
      <c r="J1315" s="3">
        <v>80.250640869140625</v>
      </c>
      <c r="K1315" s="3">
        <v>70.6639404296875</v>
      </c>
      <c r="L1315" s="3">
        <v>63.470756530761719</v>
      </c>
      <c r="M1315" s="3">
        <v>52.185214996337891</v>
      </c>
      <c r="N1315" s="3">
        <v>43.286655426025391</v>
      </c>
      <c r="O1315" s="3">
        <v>37.299545288085937</v>
      </c>
      <c r="P1315" s="3">
        <v>32.914157867431641</v>
      </c>
      <c r="Q1315" s="3">
        <v>33.855697631835938</v>
      </c>
      <c r="R1315" s="3">
        <v>35.316883087158203</v>
      </c>
      <c r="S1315" s="3">
        <v>37.707305908203125</v>
      </c>
      <c r="T1315" s="3">
        <v>39.059501647949219</v>
      </c>
      <c r="U1315" s="3">
        <v>43.771755218505859</v>
      </c>
      <c r="V1315" s="3">
        <v>80.430732727050781</v>
      </c>
      <c r="W1315" s="3">
        <v>67.89263916015625</v>
      </c>
      <c r="X1315" s="3">
        <v>62.265983581542969</v>
      </c>
      <c r="Y1315" s="3">
        <v>53.701114654541016</v>
      </c>
      <c r="Z1315" s="3">
        <v>44.343681335449219</v>
      </c>
      <c r="AA1315" s="3">
        <v>36.220413208007812</v>
      </c>
      <c r="AB1315" s="3">
        <v>32.092555999755859</v>
      </c>
      <c r="AC1315" s="3">
        <v>33.949447631835938</v>
      </c>
      <c r="AD1315" s="3">
        <v>35.046810150146484</v>
      </c>
      <c r="AE1315" s="3">
        <v>37.24468994140625</v>
      </c>
      <c r="AF1315" s="3">
        <v>38.960491180419922</v>
      </c>
      <c r="AG1315" s="3">
        <v>43.689033508300781</v>
      </c>
      <c r="AH1315" s="3">
        <v>76.205497741699219</v>
      </c>
      <c r="AI1315" s="3">
        <v>77.820793151855469</v>
      </c>
      <c r="AJ1315" s="3">
        <v>67.397819519042969</v>
      </c>
      <c r="AK1315" s="3">
        <v>67.681121826171875</v>
      </c>
      <c r="AL1315" s="3">
        <v>70.581794738769531</v>
      </c>
      <c r="AM1315" s="3">
        <v>67.809616088867187</v>
      </c>
      <c r="AN1315" s="3">
        <v>60.049331665039063</v>
      </c>
      <c r="AO1315" s="3">
        <v>59.859989166259766</v>
      </c>
      <c r="AP1315" s="3">
        <v>57.387947082519531</v>
      </c>
      <c r="AQ1315" s="3">
        <v>51.479312896728516</v>
      </c>
      <c r="AR1315" s="3">
        <v>48.302875518798828</v>
      </c>
      <c r="AS1315" s="3">
        <v>47.896072387695313</v>
      </c>
      <c r="AT1315" s="3">
        <v>42.117580413818359</v>
      </c>
      <c r="AU1315" s="3">
        <v>36.340656280517578</v>
      </c>
      <c r="AV1315" s="3">
        <v>34.572830200195313</v>
      </c>
      <c r="AW1315" s="3">
        <v>35.394172668457031</v>
      </c>
      <c r="AX1315" s="3">
        <v>31.479007720947266</v>
      </c>
      <c r="AY1315" s="3">
        <v>30.055938720703125</v>
      </c>
      <c r="AZ1315" s="3">
        <v>28.696464538574219</v>
      </c>
      <c r="BA1315" s="3">
        <v>29.32855224609375</v>
      </c>
      <c r="BB1315" s="3">
        <v>27.568893432617188</v>
      </c>
      <c r="BC1315" s="3">
        <v>28.289466857910156</v>
      </c>
      <c r="BD1315" s="3">
        <v>28.733053207397461</v>
      </c>
      <c r="BE1315" s="3">
        <v>28.959615707397461</v>
      </c>
      <c r="BF1315" s="3">
        <v>30.414798736572266</v>
      </c>
      <c r="BG1315" s="3">
        <v>30.407781600952148</v>
      </c>
      <c r="BH1315" s="3">
        <v>31.203813552856445</v>
      </c>
      <c r="BI1315" s="3">
        <v>32.418949127197266</v>
      </c>
      <c r="BJ1315" s="3">
        <v>32.593833923339844</v>
      </c>
      <c r="BK1315" s="3">
        <v>33.897933959960937</v>
      </c>
      <c r="BL1315" s="3">
        <v>33.728191375732422</v>
      </c>
      <c r="BM1315" s="3">
        <v>34.177509307861328</v>
      </c>
      <c r="BN1315" s="3">
        <v>34.8681640625</v>
      </c>
      <c r="BO1315" s="3">
        <v>35.020347595214844</v>
      </c>
      <c r="BP1315" s="3">
        <v>38.004253387451172</v>
      </c>
      <c r="BQ1315" s="3">
        <v>41.644927978515625</v>
      </c>
      <c r="BR1315" s="3">
        <v>77.158203125</v>
      </c>
      <c r="BS1315" s="3">
        <v>75.925743103027344</v>
      </c>
      <c r="BT1315" s="3">
        <v>67.543373107910156</v>
      </c>
      <c r="BU1315" s="3">
        <v>70.354606628417969</v>
      </c>
      <c r="BV1315" s="3">
        <v>72.687644958496094</v>
      </c>
      <c r="BW1315" s="3">
        <v>66.890579223632812</v>
      </c>
      <c r="BX1315" s="3">
        <v>57.154685974121094</v>
      </c>
      <c r="BY1315" s="3">
        <v>59.68621826171875</v>
      </c>
      <c r="BZ1315" s="3">
        <v>53.936080932617188</v>
      </c>
      <c r="CA1315" s="3">
        <v>52.710247039794922</v>
      </c>
      <c r="CB1315" s="3">
        <v>46.54034423828125</v>
      </c>
      <c r="CC1315" s="3">
        <v>47.972202301025391</v>
      </c>
      <c r="CD1315" s="3">
        <v>37.613067626953125</v>
      </c>
      <c r="CE1315" s="3">
        <v>34.077461242675781</v>
      </c>
      <c r="CF1315" s="3">
        <v>36.833076477050781</v>
      </c>
      <c r="CG1315" s="3">
        <v>33.698253631591797</v>
      </c>
      <c r="CH1315" s="3">
        <v>30.053606033325195</v>
      </c>
      <c r="CI1315" s="3">
        <v>29.55937385559082</v>
      </c>
      <c r="CJ1315" s="3">
        <v>26.292512893676758</v>
      </c>
      <c r="CK1315" s="3">
        <v>27.937776565551758</v>
      </c>
      <c r="CL1315" s="3">
        <v>27.835432052612305</v>
      </c>
      <c r="CM1315" s="3">
        <v>28.100170135498047</v>
      </c>
      <c r="CN1315" s="3">
        <v>28.127120971679688</v>
      </c>
      <c r="CO1315" s="3">
        <v>28.934719085693359</v>
      </c>
      <c r="CP1315" s="3">
        <v>31.017807006835938</v>
      </c>
      <c r="CQ1315" s="3">
        <v>29.296913146972656</v>
      </c>
      <c r="CR1315" s="3">
        <v>30.922370910644531</v>
      </c>
      <c r="CS1315" s="3">
        <v>31.678031921386719</v>
      </c>
      <c r="CT1315" s="3">
        <v>32.370368957519531</v>
      </c>
      <c r="CU1315" s="3">
        <v>33.852947235107422</v>
      </c>
      <c r="CV1315" s="3">
        <v>33.163711547851563</v>
      </c>
      <c r="CW1315" s="3">
        <v>34.232269287109375</v>
      </c>
      <c r="CX1315" s="3">
        <v>34.816581726074219</v>
      </c>
      <c r="CY1315" s="3">
        <v>34.857109069824219</v>
      </c>
      <c r="CZ1315" s="3">
        <v>38.072719573974609</v>
      </c>
      <c r="DA1315" s="3">
        <v>41.36309814453125</v>
      </c>
      <c r="DB1315" t="s">
        <v>2528</v>
      </c>
      <c r="DC1315" t="s">
        <v>2528</v>
      </c>
    </row>
    <row r="1316" spans="1:108" x14ac:dyDescent="0.25">
      <c r="A1316" s="15" t="s">
        <v>1511</v>
      </c>
      <c r="C1316" s="16">
        <v>42166.524872685186</v>
      </c>
      <c r="D1316" s="17">
        <v>42166.524872685186</v>
      </c>
      <c r="E1316" s="3">
        <v>34.928371429443359</v>
      </c>
      <c r="F1316" s="3">
        <v>54.415340423583984</v>
      </c>
      <c r="G1316" s="3">
        <v>34.204471588134766</v>
      </c>
      <c r="H1316" s="3">
        <v>83.249153137207031</v>
      </c>
      <c r="I1316" s="3">
        <v>88.206573486328125</v>
      </c>
      <c r="J1316" s="3">
        <v>78.279891967773437</v>
      </c>
      <c r="K1316" s="3">
        <v>69.305076599121094</v>
      </c>
      <c r="L1316" s="3">
        <v>64.681373596191406</v>
      </c>
      <c r="M1316" s="3">
        <v>53.311023712158203</v>
      </c>
      <c r="N1316" s="3">
        <v>44.304370880126953</v>
      </c>
      <c r="O1316" s="3">
        <v>36.838535308837891</v>
      </c>
      <c r="P1316" s="3">
        <v>32.855251312255859</v>
      </c>
      <c r="Q1316" s="3">
        <v>33.692241668701172</v>
      </c>
      <c r="R1316" s="3">
        <v>35.348628997802734</v>
      </c>
      <c r="S1316" s="3">
        <v>37.631481170654297</v>
      </c>
      <c r="T1316" s="3">
        <v>39.095161437988281</v>
      </c>
      <c r="U1316" s="3">
        <v>43.676307678222656</v>
      </c>
      <c r="V1316" s="3">
        <v>71.641082763671875</v>
      </c>
      <c r="W1316" s="3">
        <v>65.979881286621094</v>
      </c>
      <c r="X1316" s="3">
        <v>67.030136108398438</v>
      </c>
      <c r="Y1316" s="3">
        <v>53.685710906982422</v>
      </c>
      <c r="Z1316" s="3">
        <v>44.976325988769531</v>
      </c>
      <c r="AA1316" s="3">
        <v>35.909900665283203</v>
      </c>
      <c r="AB1316" s="3">
        <v>33.325466156005859</v>
      </c>
      <c r="AC1316" s="3">
        <v>33.850616455078125</v>
      </c>
      <c r="AD1316" s="3">
        <v>35.244453430175781</v>
      </c>
      <c r="AE1316" s="3">
        <v>37.830398559570313</v>
      </c>
      <c r="AF1316" s="3">
        <v>39.192001342773438</v>
      </c>
      <c r="AG1316" s="3">
        <v>43.697257995605469</v>
      </c>
      <c r="AH1316" s="3">
        <v>76.73345947265625</v>
      </c>
      <c r="AI1316" s="3">
        <v>75.554855346679687</v>
      </c>
      <c r="AJ1316" s="3">
        <v>66.902618408203125</v>
      </c>
      <c r="AK1316" s="3">
        <v>70.585609436035156</v>
      </c>
      <c r="AL1316" s="3">
        <v>72.680587768554687</v>
      </c>
      <c r="AM1316" s="3">
        <v>65.304092407226562</v>
      </c>
      <c r="AN1316" s="3">
        <v>61.692337036132812</v>
      </c>
      <c r="AO1316" s="3">
        <v>58.997013092041016</v>
      </c>
      <c r="AP1316" s="3">
        <v>55.44561767578125</v>
      </c>
      <c r="AQ1316" s="3">
        <v>52.657016754150391</v>
      </c>
      <c r="AR1316" s="3">
        <v>47.930927276611328</v>
      </c>
      <c r="AS1316" s="3">
        <v>45.910984039306641</v>
      </c>
      <c r="AT1316" s="3">
        <v>42.349288940429688</v>
      </c>
      <c r="AU1316" s="3">
        <v>36.175590515136719</v>
      </c>
      <c r="AV1316" s="3">
        <v>34.362300872802734</v>
      </c>
      <c r="AW1316" s="3">
        <v>34.414192199707031</v>
      </c>
      <c r="AX1316" s="3">
        <v>30.320228576660156</v>
      </c>
      <c r="AY1316" s="3">
        <v>29.016767501831055</v>
      </c>
      <c r="AZ1316" s="3">
        <v>28.074047088623047</v>
      </c>
      <c r="BA1316" s="3">
        <v>28.961799621582031</v>
      </c>
      <c r="BB1316" s="3">
        <v>28.153276443481445</v>
      </c>
      <c r="BC1316" s="3">
        <v>27.753252029418945</v>
      </c>
      <c r="BD1316" s="3">
        <v>28.6558837890625</v>
      </c>
      <c r="BE1316" s="3">
        <v>28.923383712768555</v>
      </c>
      <c r="BF1316" s="3">
        <v>30.534835815429688</v>
      </c>
      <c r="BG1316" s="3">
        <v>30.28160285949707</v>
      </c>
      <c r="BH1316" s="3">
        <v>31.111660003662109</v>
      </c>
      <c r="BI1316" s="3">
        <v>32.393951416015625</v>
      </c>
      <c r="BJ1316" s="3">
        <v>32.510353088378906</v>
      </c>
      <c r="BK1316" s="3">
        <v>33.857570648193359</v>
      </c>
      <c r="BL1316" s="3">
        <v>33.612686157226562</v>
      </c>
      <c r="BM1316" s="3">
        <v>34.223682403564453</v>
      </c>
      <c r="BN1316" s="3">
        <v>34.780986785888672</v>
      </c>
      <c r="BO1316" s="3">
        <v>35.008186340332031</v>
      </c>
      <c r="BP1316" s="3">
        <v>37.956775665283203</v>
      </c>
      <c r="BQ1316" s="3">
        <v>41.522632598876953</v>
      </c>
      <c r="BR1316" s="3">
        <v>77.129714965820313</v>
      </c>
      <c r="BS1316" s="3">
        <v>69.757110595703125</v>
      </c>
      <c r="BT1316" s="3">
        <v>65.334358215332031</v>
      </c>
      <c r="BU1316" s="3">
        <v>73.048789978027344</v>
      </c>
      <c r="BV1316" s="3">
        <v>73.871894836425781</v>
      </c>
      <c r="BW1316" s="3">
        <v>45.858196258544922</v>
      </c>
      <c r="BX1316" s="3">
        <v>64.608604431152344</v>
      </c>
      <c r="BY1316" s="3">
        <v>58.262672424316406</v>
      </c>
      <c r="BZ1316" s="3">
        <v>50.4493408203125</v>
      </c>
      <c r="CA1316" s="3">
        <v>52.359409332275391</v>
      </c>
      <c r="CB1316" s="3">
        <v>45.828643798828125</v>
      </c>
      <c r="CC1316" s="3">
        <v>42.968093872070313</v>
      </c>
      <c r="CD1316" s="3">
        <v>43.995304107666016</v>
      </c>
      <c r="CE1316" s="3">
        <v>36.8355712890625</v>
      </c>
      <c r="CF1316" s="3">
        <v>29.978906631469727</v>
      </c>
      <c r="CG1316" s="3">
        <v>32.487529754638672</v>
      </c>
      <c r="CH1316" s="3">
        <v>28.018350601196289</v>
      </c>
      <c r="CI1316" s="3">
        <v>27.328556060791016</v>
      </c>
      <c r="CJ1316" s="3">
        <v>29.295534133911133</v>
      </c>
      <c r="CK1316" s="3">
        <v>28.983793258666992</v>
      </c>
      <c r="CL1316" s="3">
        <v>28.258918762207031</v>
      </c>
      <c r="CM1316" s="3">
        <v>25.512075424194336</v>
      </c>
      <c r="CN1316" s="3">
        <v>28.871686935424805</v>
      </c>
      <c r="CO1316" s="3">
        <v>28.770366668701172</v>
      </c>
      <c r="CP1316" s="3">
        <v>30.200078964233398</v>
      </c>
      <c r="CQ1316" s="3">
        <v>30.567008972167969</v>
      </c>
      <c r="CR1316" s="3">
        <v>30.988983154296875</v>
      </c>
      <c r="CS1316" s="3">
        <v>33.06463623046875</v>
      </c>
      <c r="CT1316" s="3">
        <v>32.245510101318359</v>
      </c>
      <c r="CU1316" s="3">
        <v>33.610225677490234</v>
      </c>
      <c r="CV1316" s="3">
        <v>33.629673004150391</v>
      </c>
      <c r="CW1316" s="3">
        <v>34.263748168945313</v>
      </c>
      <c r="CX1316" s="3">
        <v>34.711647033691406</v>
      </c>
      <c r="CY1316" s="3">
        <v>35.114616394042969</v>
      </c>
      <c r="CZ1316" s="3">
        <v>37.807746887207031</v>
      </c>
      <c r="DA1316" s="3">
        <v>41.616943359375</v>
      </c>
      <c r="DB1316" t="s">
        <v>2528</v>
      </c>
      <c r="DC1316" t="s">
        <v>2528</v>
      </c>
    </row>
    <row r="1317" spans="1:108" x14ac:dyDescent="0.25">
      <c r="A1317" s="15" t="s">
        <v>206</v>
      </c>
      <c r="C1317" s="16">
        <v>42166.524872685186</v>
      </c>
      <c r="D1317" s="17">
        <v>42166.524872685186</v>
      </c>
      <c r="E1317" s="3">
        <v>38.80987548828125</v>
      </c>
      <c r="F1317" s="3">
        <v>54.415340423583984</v>
      </c>
      <c r="G1317" s="3">
        <v>36.297054290771484</v>
      </c>
      <c r="H1317" s="3">
        <v>86.958297729492188</v>
      </c>
      <c r="I1317" s="3">
        <v>91.634269714355469</v>
      </c>
      <c r="J1317" s="3">
        <v>76.230682373046875</v>
      </c>
      <c r="K1317" s="3">
        <v>68.370155334472656</v>
      </c>
      <c r="L1317" s="3">
        <v>65.072425842285156</v>
      </c>
      <c r="M1317" s="3">
        <v>53.768684387207031</v>
      </c>
      <c r="N1317" s="3">
        <v>44.961368560791016</v>
      </c>
      <c r="O1317" s="3">
        <v>37.614032745361328</v>
      </c>
      <c r="P1317" s="3">
        <v>33.472774505615234</v>
      </c>
      <c r="Q1317" s="3">
        <v>33.516994476318359</v>
      </c>
      <c r="R1317" s="3">
        <v>35.208930969238281</v>
      </c>
      <c r="S1317" s="3">
        <v>37.851715087890625</v>
      </c>
      <c r="T1317" s="3">
        <v>39.100555419921875</v>
      </c>
      <c r="U1317" s="3">
        <v>43.632827758789063</v>
      </c>
      <c r="V1317" s="3">
        <v>73.788253784179688</v>
      </c>
      <c r="W1317" s="3">
        <v>70.03460693359375</v>
      </c>
      <c r="X1317" s="3">
        <v>62.476810455322266</v>
      </c>
      <c r="Y1317" s="3">
        <v>54.359104156494141</v>
      </c>
      <c r="Z1317" s="3">
        <v>45.117256164550781</v>
      </c>
      <c r="AA1317" s="3">
        <v>38.528614044189453</v>
      </c>
      <c r="AB1317" s="3">
        <v>35.683673858642578</v>
      </c>
      <c r="AC1317" s="3">
        <v>32.827739715576172</v>
      </c>
      <c r="AD1317" s="3">
        <v>35.101154327392578</v>
      </c>
      <c r="AE1317" s="3">
        <v>37.924789428710937</v>
      </c>
      <c r="AF1317" s="3">
        <v>39.146907806396484</v>
      </c>
      <c r="AG1317" s="3">
        <v>43.552536010742188</v>
      </c>
      <c r="AH1317" s="3">
        <v>76.491340637207031</v>
      </c>
      <c r="AI1317" s="3">
        <v>73.202201843261719</v>
      </c>
      <c r="AJ1317" s="3">
        <v>67.635246276855469</v>
      </c>
      <c r="AK1317" s="3">
        <v>72.872360229492187</v>
      </c>
      <c r="AL1317" s="3">
        <v>73.081413269042969</v>
      </c>
      <c r="AM1317" s="3">
        <v>65.958511352539062</v>
      </c>
      <c r="AN1317" s="3">
        <v>64.528350830078125</v>
      </c>
      <c r="AO1317" s="3">
        <v>59.991355895996094</v>
      </c>
      <c r="AP1317" s="3">
        <v>53.729625701904297</v>
      </c>
      <c r="AQ1317" s="3">
        <v>50.829593658447266</v>
      </c>
      <c r="AR1317" s="3">
        <v>46.164699554443359</v>
      </c>
      <c r="AS1317" s="3">
        <v>44.803821563720703</v>
      </c>
      <c r="AT1317" s="3">
        <v>42.229469299316406</v>
      </c>
      <c r="AU1317" s="3">
        <v>36.374233245849609</v>
      </c>
      <c r="AV1317" s="3">
        <v>33.701484680175781</v>
      </c>
      <c r="AW1317" s="3">
        <v>33.131557464599609</v>
      </c>
      <c r="AX1317" s="3">
        <v>30.936357498168945</v>
      </c>
      <c r="AY1317" s="3">
        <v>31.111820220947266</v>
      </c>
      <c r="AZ1317" s="3">
        <v>30.219387054443359</v>
      </c>
      <c r="BA1317" s="3">
        <v>29.128368377685547</v>
      </c>
      <c r="BB1317" s="3">
        <v>27.837545394897461</v>
      </c>
      <c r="BC1317" s="3">
        <v>28.512435913085937</v>
      </c>
      <c r="BD1317" s="3">
        <v>28.900068283081055</v>
      </c>
      <c r="BE1317" s="3">
        <v>28.448423385620117</v>
      </c>
      <c r="BF1317" s="3">
        <v>29.993236541748047</v>
      </c>
      <c r="BG1317" s="3">
        <v>30.849521636962891</v>
      </c>
      <c r="BH1317" s="3">
        <v>30.98553466796875</v>
      </c>
      <c r="BI1317" s="3">
        <v>32.527992248535156</v>
      </c>
      <c r="BJ1317" s="3">
        <v>33.174110412597656</v>
      </c>
      <c r="BK1317" s="3">
        <v>33.681354522705078</v>
      </c>
      <c r="BL1317" s="3">
        <v>33.822975158691406</v>
      </c>
      <c r="BM1317" s="3">
        <v>34.264785766601563</v>
      </c>
      <c r="BN1317" s="3">
        <v>34.636077880859375</v>
      </c>
      <c r="BO1317" s="3">
        <v>35.015529632568359</v>
      </c>
      <c r="BP1317" s="3">
        <v>38.007129669189453</v>
      </c>
      <c r="BQ1317" s="3">
        <v>41.480445861816406</v>
      </c>
      <c r="BR1317" s="3">
        <v>75.573356628417969</v>
      </c>
      <c r="BS1317" s="3">
        <v>70.955108642578125</v>
      </c>
      <c r="BT1317" s="3">
        <v>70.068260192871094</v>
      </c>
      <c r="BU1317" s="3">
        <v>74.573493957519531</v>
      </c>
      <c r="BV1317" s="3">
        <v>72.847557067871094</v>
      </c>
      <c r="BW1317" s="3">
        <v>68.27520751953125</v>
      </c>
      <c r="BX1317" s="3">
        <v>65.646148681640625</v>
      </c>
      <c r="BY1317" s="3">
        <v>60.697299957275391</v>
      </c>
      <c r="BZ1317" s="3">
        <v>54.061244964599609</v>
      </c>
      <c r="CA1317" s="3">
        <v>47.987693786621094</v>
      </c>
      <c r="CB1317" s="3">
        <v>44.711715698242188</v>
      </c>
      <c r="CC1317" s="3">
        <v>43.587139129638672</v>
      </c>
      <c r="CD1317" s="3">
        <v>41.529350280761719</v>
      </c>
      <c r="CE1317" s="3">
        <v>36.780921936035156</v>
      </c>
      <c r="CF1317" s="3">
        <v>34.552906036376953</v>
      </c>
      <c r="CG1317" s="3">
        <v>31.221988677978516</v>
      </c>
      <c r="CH1317" s="3">
        <v>33.128341674804688</v>
      </c>
      <c r="CI1317" s="3">
        <v>34.735958099365234</v>
      </c>
      <c r="CJ1317" s="3">
        <v>32.060295104980469</v>
      </c>
      <c r="CK1317" s="3">
        <v>28.358760833740234</v>
      </c>
      <c r="CL1317" s="3">
        <v>27.222023010253906</v>
      </c>
      <c r="CM1317" s="3">
        <v>29.655078887939453</v>
      </c>
      <c r="CN1317" s="3">
        <v>29.013471603393555</v>
      </c>
      <c r="CO1317" s="3">
        <v>27.493104934692383</v>
      </c>
      <c r="CP1317" s="3">
        <v>29.319545745849609</v>
      </c>
      <c r="CQ1317" s="3">
        <v>31.533319473266602</v>
      </c>
      <c r="CR1317" s="3">
        <v>30.511253356933594</v>
      </c>
      <c r="CS1317" s="3">
        <v>32.108303070068359</v>
      </c>
      <c r="CT1317" s="3">
        <v>34.044620513916016</v>
      </c>
      <c r="CU1317" s="3">
        <v>33.515224456787109</v>
      </c>
      <c r="CV1317" s="3">
        <v>34.197181701660156</v>
      </c>
      <c r="CW1317" s="3">
        <v>34.390548706054687</v>
      </c>
      <c r="CX1317" s="3">
        <v>34.639961242675781</v>
      </c>
      <c r="CY1317" s="3">
        <v>35.066978454589844</v>
      </c>
      <c r="CZ1317" s="3">
        <v>38.305042266845703</v>
      </c>
      <c r="DA1317" s="3">
        <v>41.299694061279297</v>
      </c>
      <c r="DB1317" t="s">
        <v>2528</v>
      </c>
      <c r="DC1317" t="s">
        <v>2528</v>
      </c>
    </row>
    <row r="1318" spans="1:108" x14ac:dyDescent="0.25">
      <c r="A1318" s="15" t="s">
        <v>1512</v>
      </c>
      <c r="C1318" s="16">
        <v>42166.524872685186</v>
      </c>
      <c r="D1318" s="17">
        <v>42166.524872685186</v>
      </c>
      <c r="E1318" s="3">
        <v>34.828105926513672</v>
      </c>
      <c r="F1318" s="3">
        <v>54.415340423583984</v>
      </c>
      <c r="G1318" s="3">
        <v>36.857234954833984</v>
      </c>
      <c r="H1318" s="3">
        <v>88.102226257324219</v>
      </c>
      <c r="I1318" s="3">
        <v>91.466804504394531</v>
      </c>
      <c r="J1318" s="3">
        <v>75.557907104492187</v>
      </c>
      <c r="K1318" s="3">
        <v>72.110099792480469</v>
      </c>
      <c r="L1318" s="3">
        <v>64.05224609375</v>
      </c>
      <c r="M1318" s="3">
        <v>54.847698211669922</v>
      </c>
      <c r="N1318" s="3">
        <v>44.540596008300781</v>
      </c>
      <c r="O1318" s="3">
        <v>41.329936981201172</v>
      </c>
      <c r="P1318" s="3">
        <v>36.314510345458984</v>
      </c>
      <c r="Q1318" s="3">
        <v>33.655380249023438</v>
      </c>
      <c r="R1318" s="3">
        <v>35.446819305419922</v>
      </c>
      <c r="S1318" s="3">
        <v>37.626583099365234</v>
      </c>
      <c r="T1318" s="3">
        <v>39.163936614990234</v>
      </c>
      <c r="U1318" s="3">
        <v>43.613620758056641</v>
      </c>
      <c r="V1318" s="3">
        <v>74.704025268554688</v>
      </c>
      <c r="W1318" s="3">
        <v>74.036766052246094</v>
      </c>
      <c r="X1318" s="3">
        <v>64.11126708984375</v>
      </c>
      <c r="Y1318" s="3">
        <v>54.735977172851562</v>
      </c>
      <c r="Z1318" s="3">
        <v>44.574264526367188</v>
      </c>
      <c r="AA1318" s="3">
        <v>45.100254058837891</v>
      </c>
      <c r="AB1318" s="3">
        <v>36.920795440673828</v>
      </c>
      <c r="AC1318" s="3">
        <v>34.29974365234375</v>
      </c>
      <c r="AD1318" s="3">
        <v>35.617412567138672</v>
      </c>
      <c r="AE1318" s="3">
        <v>37.519866943359375</v>
      </c>
      <c r="AF1318" s="3">
        <v>39.247539520263672</v>
      </c>
      <c r="AG1318" s="3">
        <v>43.62811279296875</v>
      </c>
      <c r="AH1318" s="3">
        <v>75.399124145507812</v>
      </c>
      <c r="AI1318" s="3">
        <v>74.889427185058594</v>
      </c>
      <c r="AJ1318" s="3">
        <v>70.95526123046875</v>
      </c>
      <c r="AK1318" s="3">
        <v>73.923980712890625</v>
      </c>
      <c r="AL1318" s="3">
        <v>71.323249816894531</v>
      </c>
      <c r="AM1318" s="3">
        <v>66.475128173828125</v>
      </c>
      <c r="AN1318" s="3">
        <v>63.690067291259766</v>
      </c>
      <c r="AO1318" s="3">
        <v>58.79779052734375</v>
      </c>
      <c r="AP1318" s="3">
        <v>56.860336303710938</v>
      </c>
      <c r="AQ1318" s="3">
        <v>51.392967224121094</v>
      </c>
      <c r="AR1318" s="3">
        <v>48.210079193115234</v>
      </c>
      <c r="AS1318" s="3">
        <v>44.578357696533203</v>
      </c>
      <c r="AT1318" s="3">
        <v>42.376331329345703</v>
      </c>
      <c r="AU1318" s="3">
        <v>37.141914367675781</v>
      </c>
      <c r="AV1318" s="3">
        <v>35.323566436767578</v>
      </c>
      <c r="AW1318" s="3">
        <v>33.270378112792969</v>
      </c>
      <c r="AX1318" s="3">
        <v>34.681198120117188</v>
      </c>
      <c r="AY1318" s="3">
        <v>34.975883483886719</v>
      </c>
      <c r="AZ1318" s="3">
        <v>32.670818328857422</v>
      </c>
      <c r="BA1318" s="3">
        <v>28.422882080078125</v>
      </c>
      <c r="BB1318" s="3">
        <v>27.413461685180664</v>
      </c>
      <c r="BC1318" s="3">
        <v>28.400846481323242</v>
      </c>
      <c r="BD1318" s="3">
        <v>28.619844436645508</v>
      </c>
      <c r="BE1318" s="3">
        <v>28.693700790405273</v>
      </c>
      <c r="BF1318" s="3">
        <v>29.568010330200195</v>
      </c>
      <c r="BG1318" s="3">
        <v>30.984199523925781</v>
      </c>
      <c r="BH1318" s="3">
        <v>30.965122222900391</v>
      </c>
      <c r="BI1318" s="3">
        <v>32.049457550048828</v>
      </c>
      <c r="BJ1318" s="3">
        <v>33.064865112304688</v>
      </c>
      <c r="BK1318" s="3">
        <v>33.518508911132812</v>
      </c>
      <c r="BL1318" s="3">
        <v>33.815357208251953</v>
      </c>
      <c r="BM1318" s="3">
        <v>34.44305419921875</v>
      </c>
      <c r="BN1318" s="3">
        <v>34.994297027587891</v>
      </c>
      <c r="BO1318" s="3">
        <v>35.047489166259766</v>
      </c>
      <c r="BP1318" s="3">
        <v>38.108283996582031</v>
      </c>
      <c r="BQ1318" s="3">
        <v>41.432472229003906</v>
      </c>
      <c r="BR1318" s="3">
        <v>73.657791137695313</v>
      </c>
      <c r="BS1318" s="3">
        <v>77.434562683105469</v>
      </c>
      <c r="BT1318" s="3">
        <v>73.867927551269531</v>
      </c>
      <c r="BU1318" s="3">
        <v>74.120697021484375</v>
      </c>
      <c r="BV1318" s="3">
        <v>65.854156494140625</v>
      </c>
      <c r="BW1318" s="3">
        <v>65.554443359375</v>
      </c>
      <c r="BX1318" s="3">
        <v>60.490375518798828</v>
      </c>
      <c r="BY1318" s="3">
        <v>54.796688079833984</v>
      </c>
      <c r="BZ1318" s="3">
        <v>58.98699951171875</v>
      </c>
      <c r="CA1318" s="3">
        <v>52.131710052490234</v>
      </c>
      <c r="CB1318" s="3">
        <v>51.775974273681641</v>
      </c>
      <c r="CC1318" s="3">
        <v>44.991275787353516</v>
      </c>
      <c r="CD1318" s="3">
        <v>43.286495208740234</v>
      </c>
      <c r="CE1318" s="3">
        <v>38.117435455322266</v>
      </c>
      <c r="CF1318" s="3">
        <v>36.275386810302734</v>
      </c>
      <c r="CG1318" s="3">
        <v>34.911838531494141</v>
      </c>
      <c r="CH1318" s="3">
        <v>37.835281372070313</v>
      </c>
      <c r="CI1318" s="3">
        <v>37.7454833984375</v>
      </c>
      <c r="CJ1318" s="3">
        <v>35.609836578369141</v>
      </c>
      <c r="CK1318" s="3">
        <v>28.731189727783203</v>
      </c>
      <c r="CL1318" s="3">
        <v>27.157154083251953</v>
      </c>
      <c r="CM1318" s="3">
        <v>28.621305465698242</v>
      </c>
      <c r="CN1318" s="3">
        <v>28.624967575073242</v>
      </c>
      <c r="CO1318" s="3">
        <v>29.391513824462891</v>
      </c>
      <c r="CP1318" s="3">
        <v>29.352972030639648</v>
      </c>
      <c r="CQ1318" s="3">
        <v>30.608829498291016</v>
      </c>
      <c r="CR1318" s="3">
        <v>31.32139778137207</v>
      </c>
      <c r="CS1318" s="3">
        <v>31.827909469604492</v>
      </c>
      <c r="CT1318" s="3">
        <v>32.355903625488281</v>
      </c>
      <c r="CU1318" s="3">
        <v>33.624183654785156</v>
      </c>
      <c r="CV1318" s="3">
        <v>33.655643463134766</v>
      </c>
      <c r="CW1318" s="3">
        <v>34.741527557373047</v>
      </c>
      <c r="CX1318" s="3">
        <v>35.284614562988281</v>
      </c>
      <c r="CY1318" s="3">
        <v>35.17626953125</v>
      </c>
      <c r="CZ1318" s="3">
        <v>38.143508911132812</v>
      </c>
      <c r="DA1318" s="3">
        <v>41.375564575195313</v>
      </c>
      <c r="DB1318" t="s">
        <v>2528</v>
      </c>
      <c r="DC1318" t="s">
        <v>2528</v>
      </c>
      <c r="DD1318" t="s">
        <v>2529</v>
      </c>
    </row>
    <row r="1319" spans="1:108" x14ac:dyDescent="0.25">
      <c r="A1319" s="15" t="s">
        <v>1513</v>
      </c>
      <c r="C1319" s="16">
        <v>42166.524872685186</v>
      </c>
      <c r="D1319" s="17">
        <v>42166.524872685186</v>
      </c>
      <c r="E1319" s="3">
        <v>35.211395263671875</v>
      </c>
      <c r="F1319" s="3">
        <v>54.415340423583984</v>
      </c>
      <c r="G1319" s="3">
        <v>35.775196075439453</v>
      </c>
      <c r="H1319" s="3">
        <v>90.86822509765625</v>
      </c>
      <c r="I1319" s="3">
        <v>96.678787231445313</v>
      </c>
      <c r="J1319" s="3">
        <v>74.214576721191406</v>
      </c>
      <c r="K1319" s="3">
        <v>71.02960205078125</v>
      </c>
      <c r="L1319" s="3">
        <v>63.457496643066406</v>
      </c>
      <c r="M1319" s="3">
        <v>53.6141357421875</v>
      </c>
      <c r="N1319" s="3">
        <v>45.305305480957031</v>
      </c>
      <c r="O1319" s="3">
        <v>42.223255157470703</v>
      </c>
      <c r="P1319" s="3">
        <v>35.085136413574219</v>
      </c>
      <c r="Q1319" s="3">
        <v>33.772617340087891</v>
      </c>
      <c r="R1319" s="3">
        <v>35.669178009033203</v>
      </c>
      <c r="S1319" s="3">
        <v>37.907241821289063</v>
      </c>
      <c r="T1319" s="3">
        <v>39.006866455078125</v>
      </c>
      <c r="U1319" s="3">
        <v>43.590301513671875</v>
      </c>
      <c r="V1319" s="3">
        <v>71.782707214355469</v>
      </c>
      <c r="W1319" s="3">
        <v>65.62908935546875</v>
      </c>
      <c r="X1319" s="3">
        <v>60.889850616455078</v>
      </c>
      <c r="Y1319" s="3">
        <v>54.399505615234375</v>
      </c>
      <c r="Z1319" s="3">
        <v>45.962627410888672</v>
      </c>
      <c r="AA1319" s="3">
        <v>37.849960327148437</v>
      </c>
      <c r="AB1319" s="3">
        <v>32.925796508789063</v>
      </c>
      <c r="AC1319" s="3">
        <v>33.963573455810547</v>
      </c>
      <c r="AD1319" s="3">
        <v>36.137100219726563</v>
      </c>
      <c r="AE1319" s="3">
        <v>37.809913635253906</v>
      </c>
      <c r="AF1319" s="3">
        <v>38.591598510742188</v>
      </c>
      <c r="AG1319" s="3">
        <v>43.438858032226563</v>
      </c>
      <c r="AH1319" s="3">
        <v>74.408218383789063</v>
      </c>
      <c r="AI1319" s="3">
        <v>77.395225524902344</v>
      </c>
      <c r="AJ1319" s="3">
        <v>74.277107238769531</v>
      </c>
      <c r="AK1319" s="3">
        <v>73.110710144042969</v>
      </c>
      <c r="AL1319" s="3">
        <v>68.561767578125</v>
      </c>
      <c r="AM1319" s="3">
        <v>65.196990966796875</v>
      </c>
      <c r="AN1319" s="3">
        <v>60.996112823486328</v>
      </c>
      <c r="AO1319" s="3">
        <v>56.539581298828125</v>
      </c>
      <c r="AP1319" s="3">
        <v>56.021587371826172</v>
      </c>
      <c r="AQ1319" s="3">
        <v>50.423732757568359</v>
      </c>
      <c r="AR1319" s="3">
        <v>50.072521209716797</v>
      </c>
      <c r="AS1319" s="3">
        <v>48.554664611816406</v>
      </c>
      <c r="AT1319" s="3">
        <v>43.013809204101563</v>
      </c>
      <c r="AU1319" s="3">
        <v>37.596858978271484</v>
      </c>
      <c r="AV1319" s="3">
        <v>35.455501556396484</v>
      </c>
      <c r="AW1319" s="3">
        <v>37.684741973876953</v>
      </c>
      <c r="AX1319" s="3">
        <v>36.59161376953125</v>
      </c>
      <c r="AY1319" s="3">
        <v>38.926647186279297</v>
      </c>
      <c r="AZ1319" s="3">
        <v>33.138557434082031</v>
      </c>
      <c r="BA1319" s="3">
        <v>28.518444061279297</v>
      </c>
      <c r="BB1319" s="3">
        <v>28.045368194580078</v>
      </c>
      <c r="BC1319" s="3">
        <v>28.826763153076172</v>
      </c>
      <c r="BD1319" s="3">
        <v>29.343221664428711</v>
      </c>
      <c r="BE1319" s="3">
        <v>29.344120025634766</v>
      </c>
      <c r="BF1319" s="3">
        <v>30.478933334350586</v>
      </c>
      <c r="BG1319" s="3">
        <v>30.945234298706055</v>
      </c>
      <c r="BH1319" s="3">
        <v>31.188625335693359</v>
      </c>
      <c r="BI1319" s="3">
        <v>32.533279418945313</v>
      </c>
      <c r="BJ1319" s="3">
        <v>33.393520355224609</v>
      </c>
      <c r="BK1319" s="3">
        <v>33.577613830566406</v>
      </c>
      <c r="BL1319" s="3">
        <v>33.552841186523437</v>
      </c>
      <c r="BM1319" s="3">
        <v>34.384597778320312</v>
      </c>
      <c r="BN1319" s="3">
        <v>34.857833862304688</v>
      </c>
      <c r="BO1319" s="3">
        <v>35.098247528076172</v>
      </c>
      <c r="BP1319" s="3">
        <v>38.145092010498047</v>
      </c>
      <c r="BQ1319" s="3">
        <v>41.40869140625</v>
      </c>
      <c r="BR1319" s="3">
        <v>73.061431884765625</v>
      </c>
      <c r="BS1319" s="3">
        <v>78.951744079589844</v>
      </c>
      <c r="BT1319" s="3">
        <v>76.414741516113281</v>
      </c>
      <c r="BU1319" s="3">
        <v>71.00213623046875</v>
      </c>
      <c r="BV1319" s="3">
        <v>60.228782653808594</v>
      </c>
      <c r="BW1319" s="3">
        <v>62.124351501464844</v>
      </c>
      <c r="BX1319" s="3">
        <v>52.205978393554687</v>
      </c>
      <c r="BY1319" s="3">
        <v>52.828311920166016</v>
      </c>
      <c r="BZ1319" s="3">
        <v>51.005931854248047</v>
      </c>
      <c r="CA1319" s="3">
        <v>48.820858001708984</v>
      </c>
      <c r="CB1319" s="3">
        <v>48.899894714355469</v>
      </c>
      <c r="CC1319" s="3">
        <v>50.46917724609375</v>
      </c>
      <c r="CD1319" s="3">
        <v>42.554233551025391</v>
      </c>
      <c r="CE1319" s="3">
        <v>37.515068054199219</v>
      </c>
      <c r="CF1319" s="3">
        <v>35.882427215576172</v>
      </c>
      <c r="CG1319" s="3">
        <v>40.560676574707031</v>
      </c>
      <c r="CH1319" s="3">
        <v>36.451301574707031</v>
      </c>
      <c r="CI1319" s="3">
        <v>39.915534973144531</v>
      </c>
      <c r="CJ1319" s="3">
        <v>28.171113967895508</v>
      </c>
      <c r="CK1319" s="3">
        <v>27.779867172241211</v>
      </c>
      <c r="CL1319" s="3">
        <v>28.990348815917969</v>
      </c>
      <c r="CM1319" s="3">
        <v>28.846376419067383</v>
      </c>
      <c r="CN1319" s="3">
        <v>30.136196136474609</v>
      </c>
      <c r="CO1319" s="3">
        <v>30.366493225097656</v>
      </c>
      <c r="CP1319" s="3">
        <v>31.700965881347656</v>
      </c>
      <c r="CQ1319" s="3">
        <v>31.264316558837891</v>
      </c>
      <c r="CR1319" s="3">
        <v>31.349592208862305</v>
      </c>
      <c r="CS1319" s="3">
        <v>32.806217193603516</v>
      </c>
      <c r="CT1319" s="3">
        <v>33.927764892578125</v>
      </c>
      <c r="CU1319" s="3">
        <v>33.1319580078125</v>
      </c>
      <c r="CV1319" s="3">
        <v>32.969402313232422</v>
      </c>
      <c r="CW1319" s="3">
        <v>34.200290679931641</v>
      </c>
      <c r="CX1319" s="3">
        <v>34.564304351806641</v>
      </c>
      <c r="CY1319" s="3">
        <v>34.85052490234375</v>
      </c>
      <c r="CZ1319" s="3">
        <v>38.083599090576172</v>
      </c>
      <c r="DA1319" s="3">
        <v>41.342308044433594</v>
      </c>
      <c r="DB1319" t="s">
        <v>2528</v>
      </c>
      <c r="DC1319" t="s">
        <v>2528</v>
      </c>
      <c r="DD1319" t="s">
        <v>2529</v>
      </c>
    </row>
    <row r="1320" spans="1:108" x14ac:dyDescent="0.25">
      <c r="A1320" s="15" t="s">
        <v>1514</v>
      </c>
      <c r="C1320" s="16">
        <v>42166.524872685186</v>
      </c>
      <c r="D1320" s="17">
        <v>42166.524872685186</v>
      </c>
      <c r="E1320" s="3">
        <v>34.161441802978516</v>
      </c>
      <c r="F1320" s="3">
        <v>54.415340423583984</v>
      </c>
      <c r="G1320" s="3">
        <v>35.258995056152344</v>
      </c>
      <c r="H1320" s="3">
        <v>92.35345458984375</v>
      </c>
      <c r="I1320" s="3">
        <v>97.134857177734375</v>
      </c>
      <c r="J1320" s="3">
        <v>74.034835815429688</v>
      </c>
      <c r="K1320" s="3">
        <v>68.518112182617188</v>
      </c>
      <c r="L1320" s="3">
        <v>61.076656341552734</v>
      </c>
      <c r="M1320" s="3">
        <v>55.110759735107422</v>
      </c>
      <c r="N1320" s="3">
        <v>44.111331939697266</v>
      </c>
      <c r="O1320" s="3">
        <v>39.619972229003906</v>
      </c>
      <c r="P1320" s="3">
        <v>34.057270050048828</v>
      </c>
      <c r="Q1320" s="3">
        <v>34.008377075195312</v>
      </c>
      <c r="R1320" s="3">
        <v>35.843414306640625</v>
      </c>
      <c r="S1320" s="3">
        <v>37.82647705078125</v>
      </c>
      <c r="T1320" s="3">
        <v>38.871162414550781</v>
      </c>
      <c r="U1320" s="3">
        <v>43.491184234619141</v>
      </c>
      <c r="V1320" s="3">
        <v>75.941780090332031</v>
      </c>
      <c r="W1320" s="3">
        <v>65.1767578125</v>
      </c>
      <c r="X1320" s="3">
        <v>57.125965118408203</v>
      </c>
      <c r="Y1320" s="3">
        <v>55.081317901611328</v>
      </c>
      <c r="Z1320" s="3">
        <v>41.211128234863281</v>
      </c>
      <c r="AA1320" s="3">
        <v>34.900905609130859</v>
      </c>
      <c r="AB1320" s="3">
        <v>33.234729766845703</v>
      </c>
      <c r="AC1320" s="3">
        <v>33.964427947998047</v>
      </c>
      <c r="AD1320" s="3">
        <v>35.796684265136719</v>
      </c>
      <c r="AE1320" s="3">
        <v>38.173812866210938</v>
      </c>
      <c r="AF1320" s="3">
        <v>38.975112915039063</v>
      </c>
      <c r="AG1320" s="3">
        <v>43.442707061767578</v>
      </c>
      <c r="AH1320" s="3">
        <v>74.048759460449219</v>
      </c>
      <c r="AI1320" s="3">
        <v>78.316398620605469</v>
      </c>
      <c r="AJ1320" s="3">
        <v>76.046287536621094</v>
      </c>
      <c r="AK1320" s="3">
        <v>70.596221923828125</v>
      </c>
      <c r="AL1320" s="3">
        <v>66.724266052246094</v>
      </c>
      <c r="AM1320" s="3">
        <v>63.253894805908203</v>
      </c>
      <c r="AN1320" s="3">
        <v>60.769519805908203</v>
      </c>
      <c r="AO1320" s="3">
        <v>54.908519744873047</v>
      </c>
      <c r="AP1320" s="3">
        <v>53.430595397949219</v>
      </c>
      <c r="AQ1320" s="3">
        <v>51.090156555175781</v>
      </c>
      <c r="AR1320" s="3">
        <v>49.564422607421875</v>
      </c>
      <c r="AS1320" s="3">
        <v>46.801849365234375</v>
      </c>
      <c r="AT1320" s="3">
        <v>42.471805572509766</v>
      </c>
      <c r="AU1320" s="3">
        <v>40.968574523925781</v>
      </c>
      <c r="AV1320" s="3">
        <v>40.691974639892578</v>
      </c>
      <c r="AW1320" s="3">
        <v>37.126102447509766</v>
      </c>
      <c r="AX1320" s="3">
        <v>34.640430450439453</v>
      </c>
      <c r="AY1320" s="3">
        <v>36.445499420166016</v>
      </c>
      <c r="AZ1320" s="3">
        <v>30.92924690246582</v>
      </c>
      <c r="BA1320" s="3">
        <v>28.341781616210937</v>
      </c>
      <c r="BB1320" s="3">
        <v>28.390829086303711</v>
      </c>
      <c r="BC1320" s="3">
        <v>28.991756439208984</v>
      </c>
      <c r="BD1320" s="3">
        <v>29.573764801025391</v>
      </c>
      <c r="BE1320" s="3">
        <v>29.673608779907227</v>
      </c>
      <c r="BF1320" s="3">
        <v>30.18248176574707</v>
      </c>
      <c r="BG1320" s="3">
        <v>31.01262092590332</v>
      </c>
      <c r="BH1320" s="3">
        <v>31.283811569213867</v>
      </c>
      <c r="BI1320" s="3">
        <v>32.126308441162109</v>
      </c>
      <c r="BJ1320" s="3">
        <v>33.458999633789062</v>
      </c>
      <c r="BK1320" s="3">
        <v>33.736869812011719</v>
      </c>
      <c r="BL1320" s="3">
        <v>33.407585144042969</v>
      </c>
      <c r="BM1320" s="3">
        <v>34.411140441894531</v>
      </c>
      <c r="BN1320" s="3">
        <v>34.615940093994141</v>
      </c>
      <c r="BO1320" s="3">
        <v>35.002410888671875</v>
      </c>
      <c r="BP1320" s="3">
        <v>38.107894897460938</v>
      </c>
      <c r="BQ1320" s="3">
        <v>41.322536468505859</v>
      </c>
      <c r="BR1320" s="3">
        <v>74.2674560546875</v>
      </c>
      <c r="BS1320" s="3">
        <v>78.909507751464844</v>
      </c>
      <c r="BT1320" s="3">
        <v>77.239448547363281</v>
      </c>
      <c r="BU1320" s="3">
        <v>62.892551422119141</v>
      </c>
      <c r="BV1320" s="3">
        <v>65.654220581054687</v>
      </c>
      <c r="BW1320" s="3">
        <v>61.577568054199219</v>
      </c>
      <c r="BX1320" s="3">
        <v>62.399581909179687</v>
      </c>
      <c r="BY1320" s="3">
        <v>54.000694274902344</v>
      </c>
      <c r="BZ1320" s="3">
        <v>50.170509338378906</v>
      </c>
      <c r="CA1320" s="3">
        <v>52.100059509277344</v>
      </c>
      <c r="CB1320" s="3">
        <v>48.804531097412109</v>
      </c>
      <c r="CC1320" s="3">
        <v>43.800422668457031</v>
      </c>
      <c r="CD1320" s="3">
        <v>41.883628845214844</v>
      </c>
      <c r="CE1320" s="3">
        <v>43.404922485351562</v>
      </c>
      <c r="CF1320" s="3">
        <v>43.052158355712891</v>
      </c>
      <c r="CG1320" s="3">
        <v>31.713094711303711</v>
      </c>
      <c r="CH1320" s="3">
        <v>28.448978424072266</v>
      </c>
      <c r="CI1320" s="3">
        <v>32.124156951904297</v>
      </c>
      <c r="CJ1320" s="3">
        <v>27.581998825073242</v>
      </c>
      <c r="CK1320" s="3">
        <v>27.924571990966797</v>
      </c>
      <c r="CL1320" s="3">
        <v>29.076391220092773</v>
      </c>
      <c r="CM1320" s="3">
        <v>29.110128402709961</v>
      </c>
      <c r="CN1320" s="3">
        <v>29.258611679077148</v>
      </c>
      <c r="CO1320" s="3">
        <v>28.857107162475586</v>
      </c>
      <c r="CP1320" s="3">
        <v>28.795566558837891</v>
      </c>
      <c r="CQ1320" s="3">
        <v>30.699802398681641</v>
      </c>
      <c r="CR1320" s="3">
        <v>31.363306045532227</v>
      </c>
      <c r="CS1320" s="3">
        <v>31.772817611694336</v>
      </c>
      <c r="CT1320" s="3">
        <v>33.443634033203125</v>
      </c>
      <c r="CU1320" s="3">
        <v>34.343334197998047</v>
      </c>
      <c r="CV1320" s="3">
        <v>33.517055511474609</v>
      </c>
      <c r="CW1320" s="3">
        <v>34.529800415039063</v>
      </c>
      <c r="CX1320" s="3">
        <v>34.579917907714844</v>
      </c>
      <c r="CY1320" s="3">
        <v>34.975200653076172</v>
      </c>
      <c r="CZ1320" s="3">
        <v>37.902748107910156</v>
      </c>
      <c r="DA1320" s="3">
        <v>41.323795318603516</v>
      </c>
      <c r="DB1320" t="s">
        <v>2528</v>
      </c>
      <c r="DC1320" t="s">
        <v>2528</v>
      </c>
      <c r="DD1320" t="s">
        <v>2529</v>
      </c>
    </row>
    <row r="1321" spans="1:108" x14ac:dyDescent="0.25">
      <c r="A1321" s="15" t="s">
        <v>1515</v>
      </c>
      <c r="C1321" s="16">
        <v>42166.524872685186</v>
      </c>
      <c r="D1321" s="17">
        <v>42166.524872685186</v>
      </c>
      <c r="E1321" s="3">
        <v>33.037315368652344</v>
      </c>
      <c r="F1321" s="3">
        <v>54.415340423583984</v>
      </c>
      <c r="G1321" s="3">
        <v>34.234771728515625</v>
      </c>
      <c r="H1321" s="3">
        <v>91.869956970214844</v>
      </c>
      <c r="I1321" s="3">
        <v>93.588264465332031</v>
      </c>
      <c r="J1321" s="3">
        <v>76.949836730957031</v>
      </c>
      <c r="K1321" s="3">
        <v>66.630149841308594</v>
      </c>
      <c r="L1321" s="3">
        <v>60.878822326660156</v>
      </c>
      <c r="M1321" s="3">
        <v>54.909526824951172</v>
      </c>
      <c r="N1321" s="3">
        <v>45.440845489501953</v>
      </c>
      <c r="O1321" s="3">
        <v>38.545310974121094</v>
      </c>
      <c r="P1321" s="3">
        <v>33.365009307861328</v>
      </c>
      <c r="Q1321" s="3">
        <v>34.156623840332031</v>
      </c>
      <c r="R1321" s="3">
        <v>35.324764251708984</v>
      </c>
      <c r="S1321" s="3">
        <v>37.717609405517578</v>
      </c>
      <c r="T1321" s="3">
        <v>38.986968994140625</v>
      </c>
      <c r="U1321" s="3">
        <v>43.455188751220703</v>
      </c>
      <c r="V1321" s="3">
        <v>79.341041564941406</v>
      </c>
      <c r="W1321" s="3">
        <v>62.034969329833984</v>
      </c>
      <c r="X1321" s="3">
        <v>61.223716735839844</v>
      </c>
      <c r="Y1321" s="3">
        <v>55.700580596923828</v>
      </c>
      <c r="Z1321" s="3">
        <v>47.181999206542969</v>
      </c>
      <c r="AA1321" s="3">
        <v>37.385787963867188</v>
      </c>
      <c r="AB1321" s="3">
        <v>31.980432510375977</v>
      </c>
      <c r="AC1321" s="3">
        <v>34.414527893066406</v>
      </c>
      <c r="AD1321" s="3">
        <v>34.879249572753906</v>
      </c>
      <c r="AE1321" s="3">
        <v>37.595802307128906</v>
      </c>
      <c r="AF1321" s="3">
        <v>39.102733612060547</v>
      </c>
      <c r="AG1321" s="3">
        <v>43.341289520263672</v>
      </c>
      <c r="AH1321" s="3">
        <v>74.428695678710938</v>
      </c>
      <c r="AI1321" s="3">
        <v>77.857810974121094</v>
      </c>
      <c r="AJ1321" s="3">
        <v>76.332145690917969</v>
      </c>
      <c r="AK1321" s="3">
        <v>68.692634582519531</v>
      </c>
      <c r="AL1321" s="3">
        <v>66.588645935058594</v>
      </c>
      <c r="AM1321" s="3">
        <v>63.030612945556641</v>
      </c>
      <c r="AN1321" s="3">
        <v>62.680335998535156</v>
      </c>
      <c r="AO1321" s="3">
        <v>57.251789093017578</v>
      </c>
      <c r="AP1321" s="3">
        <v>53.080169677734375</v>
      </c>
      <c r="AQ1321" s="3">
        <v>50.201610565185547</v>
      </c>
      <c r="AR1321" s="3">
        <v>47.988124847412109</v>
      </c>
      <c r="AS1321" s="3">
        <v>47.060817718505859</v>
      </c>
      <c r="AT1321" s="3">
        <v>41.758098602294922</v>
      </c>
      <c r="AU1321" s="3">
        <v>39.945354461669922</v>
      </c>
      <c r="AV1321" s="3">
        <v>39.275497436523438</v>
      </c>
      <c r="AW1321" s="3">
        <v>34.817722320556641</v>
      </c>
      <c r="AX1321" s="3">
        <v>32.360031127929687</v>
      </c>
      <c r="AY1321" s="3">
        <v>34.758289337158203</v>
      </c>
      <c r="AZ1321" s="3">
        <v>30.171911239624023</v>
      </c>
      <c r="BA1321" s="3">
        <v>28.330450057983398</v>
      </c>
      <c r="BB1321" s="3">
        <v>28.144287109375</v>
      </c>
      <c r="BC1321" s="3">
        <v>28.434747695922852</v>
      </c>
      <c r="BD1321" s="3">
        <v>28.790323257446289</v>
      </c>
      <c r="BE1321" s="3">
        <v>29.87664794921875</v>
      </c>
      <c r="BF1321" s="3">
        <v>30.077455520629883</v>
      </c>
      <c r="BG1321" s="3">
        <v>30.723354339599609</v>
      </c>
      <c r="BH1321" s="3">
        <v>31.072456359863281</v>
      </c>
      <c r="BI1321" s="3">
        <v>31.950725555419922</v>
      </c>
      <c r="BJ1321" s="3">
        <v>33.277484893798828</v>
      </c>
      <c r="BK1321" s="3">
        <v>33.496952056884766</v>
      </c>
      <c r="BL1321" s="3">
        <v>33.4234619140625</v>
      </c>
      <c r="BM1321" s="3">
        <v>34.480281829833984</v>
      </c>
      <c r="BN1321" s="3">
        <v>34.763454437255859</v>
      </c>
      <c r="BO1321" s="3">
        <v>34.992851257324219</v>
      </c>
      <c r="BP1321" s="3">
        <v>37.893218994140625</v>
      </c>
      <c r="BQ1321" s="3">
        <v>41.409294128417969</v>
      </c>
      <c r="BR1321" s="3">
        <v>75.133621215820312</v>
      </c>
      <c r="BS1321" s="3">
        <v>76.533409118652344</v>
      </c>
      <c r="BT1321" s="3">
        <v>76.211166381835938</v>
      </c>
      <c r="BU1321" s="3">
        <v>66.911567687988281</v>
      </c>
      <c r="BV1321" s="3">
        <v>66.695228576660156</v>
      </c>
      <c r="BW1321" s="3">
        <v>62.607681274414062</v>
      </c>
      <c r="BX1321" s="3">
        <v>63.781795501708984</v>
      </c>
      <c r="BY1321" s="3">
        <v>59.717658996582031</v>
      </c>
      <c r="BZ1321" s="3">
        <v>52.557132720947266</v>
      </c>
      <c r="CA1321" s="3">
        <v>46.349876403808594</v>
      </c>
      <c r="CB1321" s="3">
        <v>46.310665130615234</v>
      </c>
      <c r="CC1321" s="3">
        <v>47.950912475585938</v>
      </c>
      <c r="CD1321" s="3">
        <v>40.715122222900391</v>
      </c>
      <c r="CE1321" s="3">
        <v>35.965621948242188</v>
      </c>
      <c r="CF1321" s="3">
        <v>37.048030853271484</v>
      </c>
      <c r="CG1321" s="3">
        <v>30.951305389404297</v>
      </c>
      <c r="CH1321" s="3">
        <v>28.822032928466797</v>
      </c>
      <c r="CI1321" s="3">
        <v>31.290889739990234</v>
      </c>
      <c r="CJ1321" s="3">
        <v>29.557586669921875</v>
      </c>
      <c r="CK1321" s="3">
        <v>28.517492294311523</v>
      </c>
      <c r="CL1321" s="3">
        <v>26.866029739379883</v>
      </c>
      <c r="CM1321" s="3">
        <v>28.228792190551758</v>
      </c>
      <c r="CN1321" s="3">
        <v>27.350137710571289</v>
      </c>
      <c r="CO1321" s="3">
        <v>30.327337265014648</v>
      </c>
      <c r="CP1321" s="3">
        <v>30.147415161132812</v>
      </c>
      <c r="CQ1321" s="3">
        <v>30.882656097412109</v>
      </c>
      <c r="CR1321" s="3">
        <v>30.747631072998047</v>
      </c>
      <c r="CS1321" s="3">
        <v>32.074954986572266</v>
      </c>
      <c r="CT1321" s="3">
        <v>33.005039215087891</v>
      </c>
      <c r="CU1321" s="3">
        <v>32.883411407470703</v>
      </c>
      <c r="CV1321" s="3">
        <v>33.184333801269531</v>
      </c>
      <c r="CW1321" s="3">
        <v>34.662471771240234</v>
      </c>
      <c r="CX1321" s="3">
        <v>34.685096740722656</v>
      </c>
      <c r="CY1321" s="3">
        <v>34.903060913085937</v>
      </c>
      <c r="CZ1321" s="3">
        <v>37.665180206298828</v>
      </c>
      <c r="DA1321" s="3">
        <v>41.443874359130859</v>
      </c>
      <c r="DB1321" t="s">
        <v>2528</v>
      </c>
      <c r="DC1321" t="s">
        <v>2528</v>
      </c>
      <c r="DD1321" t="s">
        <v>2529</v>
      </c>
    </row>
    <row r="1322" spans="1:108" x14ac:dyDescent="0.25">
      <c r="A1322" s="15" t="s">
        <v>1516</v>
      </c>
      <c r="C1322" s="16">
        <v>42166.524872685186</v>
      </c>
      <c r="D1322" s="17">
        <v>42166.524872685186</v>
      </c>
      <c r="E1322" s="3">
        <v>34.549415588378906</v>
      </c>
      <c r="F1322" s="3">
        <v>54.415340423583984</v>
      </c>
      <c r="G1322" s="3">
        <v>33.844329833984375</v>
      </c>
      <c r="H1322" s="3">
        <v>88.121116638183594</v>
      </c>
      <c r="I1322" s="3">
        <v>92.1788330078125</v>
      </c>
      <c r="J1322" s="3">
        <v>79.042442321777344</v>
      </c>
      <c r="K1322" s="3">
        <v>66.237739562988281</v>
      </c>
      <c r="L1322" s="3">
        <v>60.934360504150391</v>
      </c>
      <c r="M1322" s="3">
        <v>54.953880310058594</v>
      </c>
      <c r="N1322" s="3">
        <v>45.831508636474609</v>
      </c>
      <c r="O1322" s="3">
        <v>37.647617340087891</v>
      </c>
      <c r="P1322" s="3">
        <v>32.877384185791016</v>
      </c>
      <c r="Q1322" s="3">
        <v>34.075386047363281</v>
      </c>
      <c r="R1322" s="3">
        <v>35.561344146728516</v>
      </c>
      <c r="S1322" s="3">
        <v>37.804733276367188</v>
      </c>
      <c r="T1322" s="3">
        <v>38.995384216308594</v>
      </c>
      <c r="U1322" s="3">
        <v>43.434123992919922</v>
      </c>
      <c r="V1322" s="3">
        <v>79.523895263671875</v>
      </c>
      <c r="W1322" s="3">
        <v>66.649093627929688</v>
      </c>
      <c r="X1322" s="3">
        <v>61.8050537109375</v>
      </c>
      <c r="Y1322" s="3">
        <v>54.600471496582031</v>
      </c>
      <c r="Z1322" s="3">
        <v>45.764919281005859</v>
      </c>
      <c r="AA1322" s="3">
        <v>37.249168395996094</v>
      </c>
      <c r="AB1322" s="3">
        <v>33.299263000488281</v>
      </c>
      <c r="AC1322" s="3">
        <v>33.880016326904297</v>
      </c>
      <c r="AD1322" s="3">
        <v>36.249874114990234</v>
      </c>
      <c r="AE1322" s="3">
        <v>37.747955322265625</v>
      </c>
      <c r="AF1322" s="3">
        <v>38.951461791992188</v>
      </c>
      <c r="AG1322" s="3">
        <v>43.504158020019531</v>
      </c>
      <c r="AH1322" s="3">
        <v>75.630615234375</v>
      </c>
      <c r="AI1322" s="3">
        <v>76.827667236328125</v>
      </c>
      <c r="AJ1322" s="3">
        <v>75.62274169921875</v>
      </c>
      <c r="AK1322" s="3">
        <v>69.744987487792969</v>
      </c>
      <c r="AL1322" s="3">
        <v>66.676017761230469</v>
      </c>
      <c r="AM1322" s="3">
        <v>62.039306640625</v>
      </c>
      <c r="AN1322" s="3">
        <v>61.788753509521484</v>
      </c>
      <c r="AO1322" s="3">
        <v>57.40301513671875</v>
      </c>
      <c r="AP1322" s="3">
        <v>51.450271606445312</v>
      </c>
      <c r="AQ1322" s="3">
        <v>50.669139862060547</v>
      </c>
      <c r="AR1322" s="3">
        <v>49.340621948242188</v>
      </c>
      <c r="AS1322" s="3">
        <v>46.504268646240234</v>
      </c>
      <c r="AT1322" s="3">
        <v>40.967861175537109</v>
      </c>
      <c r="AU1322" s="3">
        <v>40.478084564208984</v>
      </c>
      <c r="AV1322" s="3">
        <v>38.352146148681641</v>
      </c>
      <c r="AW1322" s="3">
        <v>35.785552978515625</v>
      </c>
      <c r="AX1322" s="3">
        <v>31.01130485534668</v>
      </c>
      <c r="AY1322" s="3">
        <v>32.573524475097656</v>
      </c>
      <c r="AZ1322" s="3">
        <v>29.169418334960937</v>
      </c>
      <c r="BA1322" s="3">
        <v>27.462245941162109</v>
      </c>
      <c r="BB1322" s="3">
        <v>27.718868255615234</v>
      </c>
      <c r="BC1322" s="3">
        <v>28.406518936157227</v>
      </c>
      <c r="BD1322" s="3">
        <v>29.297328948974609</v>
      </c>
      <c r="BE1322" s="3">
        <v>29.7310791015625</v>
      </c>
      <c r="BF1322" s="3">
        <v>30.313657760620117</v>
      </c>
      <c r="BG1322" s="3">
        <v>31.339138031005859</v>
      </c>
      <c r="BH1322" s="3">
        <v>31.409923553466797</v>
      </c>
      <c r="BI1322" s="3">
        <v>32.791252136230469</v>
      </c>
      <c r="BJ1322" s="3">
        <v>33.059635162353516</v>
      </c>
      <c r="BK1322" s="3">
        <v>33.516574859619141</v>
      </c>
      <c r="BL1322" s="3">
        <v>33.394382476806641</v>
      </c>
      <c r="BM1322" s="3">
        <v>34.523292541503906</v>
      </c>
      <c r="BN1322" s="3">
        <v>34.531578063964844</v>
      </c>
      <c r="BO1322" s="3">
        <v>34.835857391357422</v>
      </c>
      <c r="BP1322" s="3">
        <v>37.9251708984375</v>
      </c>
      <c r="BQ1322" s="3">
        <v>41.386745452880859</v>
      </c>
      <c r="BR1322" s="3">
        <v>76.89501953125</v>
      </c>
      <c r="BS1322" s="3">
        <v>74.484420776367188</v>
      </c>
      <c r="BT1322" s="3">
        <v>74.052574157714844</v>
      </c>
      <c r="BU1322" s="3">
        <v>71.589492797851562</v>
      </c>
      <c r="BV1322" s="3">
        <v>66.618194580078125</v>
      </c>
      <c r="BW1322" s="3">
        <v>60.042224884033203</v>
      </c>
      <c r="BX1322" s="3">
        <v>60.488689422607422</v>
      </c>
      <c r="BY1322" s="3">
        <v>54.803867340087891</v>
      </c>
      <c r="BZ1322" s="3">
        <v>49.527633666992188</v>
      </c>
      <c r="CA1322" s="3">
        <v>52.399368286132812</v>
      </c>
      <c r="CB1322" s="3">
        <v>50.538227081298828</v>
      </c>
      <c r="CC1322" s="3">
        <v>45.177452087402344</v>
      </c>
      <c r="CD1322" s="3">
        <v>40.915435791015625</v>
      </c>
      <c r="CE1322" s="3">
        <v>41.422409057617188</v>
      </c>
      <c r="CF1322" s="3">
        <v>37.334297180175781</v>
      </c>
      <c r="CG1322" s="3">
        <v>37.159759521484375</v>
      </c>
      <c r="CH1322" s="3">
        <v>30.758502960205078</v>
      </c>
      <c r="CI1322" s="3">
        <v>28.298749923706055</v>
      </c>
      <c r="CJ1322" s="3">
        <v>28.221828460693359</v>
      </c>
      <c r="CK1322" s="3">
        <v>26.245872497558594</v>
      </c>
      <c r="CL1322" s="3">
        <v>27.181198120117187</v>
      </c>
      <c r="CM1322" s="3">
        <v>27.834194183349609</v>
      </c>
      <c r="CN1322" s="3">
        <v>30.245944976806641</v>
      </c>
      <c r="CO1322" s="3">
        <v>30.581144332885742</v>
      </c>
      <c r="CP1322" s="3">
        <v>30.752334594726562</v>
      </c>
      <c r="CQ1322" s="3">
        <v>32.037837982177734</v>
      </c>
      <c r="CR1322" s="3">
        <v>31.871940612792969</v>
      </c>
      <c r="CS1322" s="3">
        <v>33.272674560546875</v>
      </c>
      <c r="CT1322" s="3">
        <v>32.949527740478516</v>
      </c>
      <c r="CU1322" s="3">
        <v>33.732833862304688</v>
      </c>
      <c r="CV1322" s="3">
        <v>33.642475128173828</v>
      </c>
      <c r="CW1322" s="3">
        <v>34.383312225341797</v>
      </c>
      <c r="CX1322" s="3">
        <v>34.455120086669922</v>
      </c>
      <c r="CY1322" s="3">
        <v>34.826969146728516</v>
      </c>
      <c r="CZ1322" s="3">
        <v>37.993511199951172</v>
      </c>
      <c r="DA1322" s="3">
        <v>41.309852600097656</v>
      </c>
      <c r="DB1322" t="s">
        <v>2528</v>
      </c>
      <c r="DC1322" t="s">
        <v>2528</v>
      </c>
      <c r="DD1322" t="s">
        <v>2529</v>
      </c>
    </row>
    <row r="1323" spans="1:108" x14ac:dyDescent="0.25">
      <c r="A1323" s="15" t="s">
        <v>1517</v>
      </c>
      <c r="C1323" s="16">
        <v>42166.524872685186</v>
      </c>
      <c r="D1323" s="17">
        <v>42166.524872685186</v>
      </c>
      <c r="E1323" s="3">
        <v>35.0806884765625</v>
      </c>
      <c r="F1323" s="3">
        <v>54.415340423583984</v>
      </c>
      <c r="G1323" s="3">
        <v>34.639720916748047</v>
      </c>
      <c r="H1323" s="3">
        <v>83.940147399902344</v>
      </c>
      <c r="I1323" s="3">
        <v>90.225425720214844</v>
      </c>
      <c r="J1323" s="3">
        <v>77.855758666992188</v>
      </c>
      <c r="K1323" s="3">
        <v>66.02801513671875</v>
      </c>
      <c r="L1323" s="3">
        <v>60.251895904541016</v>
      </c>
      <c r="M1323" s="3">
        <v>54.778282165527344</v>
      </c>
      <c r="N1323" s="3">
        <v>44.695938110351563</v>
      </c>
      <c r="O1323" s="3">
        <v>37.553310394287109</v>
      </c>
      <c r="P1323" s="3">
        <v>32.961986541748047</v>
      </c>
      <c r="Q1323" s="3">
        <v>33.510097503662109</v>
      </c>
      <c r="R1323" s="3">
        <v>35.648548126220703</v>
      </c>
      <c r="S1323" s="3">
        <v>37.530036926269531</v>
      </c>
      <c r="T1323" s="3">
        <v>39.026382446289063</v>
      </c>
      <c r="U1323" s="3">
        <v>43.623600006103516</v>
      </c>
      <c r="V1323" s="3">
        <v>75.773635864257813</v>
      </c>
      <c r="W1323" s="3">
        <v>65.919906616210937</v>
      </c>
      <c r="X1323" s="3">
        <v>57.629005432128906</v>
      </c>
      <c r="Y1323" s="3">
        <v>54.022384643554688</v>
      </c>
      <c r="Z1323" s="3">
        <v>41.553897857666016</v>
      </c>
      <c r="AA1323" s="3">
        <v>37.958656311035156</v>
      </c>
      <c r="AB1323" s="3">
        <v>32.952354431152344</v>
      </c>
      <c r="AC1323" s="3">
        <v>32.739311218261719</v>
      </c>
      <c r="AD1323" s="3">
        <v>35.406166076660156</v>
      </c>
      <c r="AE1323" s="3">
        <v>37.168041229248047</v>
      </c>
      <c r="AF1323" s="3">
        <v>38.960868835449219</v>
      </c>
      <c r="AG1323" s="3">
        <v>43.842323303222656</v>
      </c>
      <c r="AH1323" s="3">
        <v>76.582969665527344</v>
      </c>
      <c r="AI1323" s="3">
        <v>74.408126831054688</v>
      </c>
      <c r="AJ1323" s="3">
        <v>74.614707946777344</v>
      </c>
      <c r="AK1323" s="3">
        <v>71.086517333984375</v>
      </c>
      <c r="AL1323" s="3">
        <v>66.93133544921875</v>
      </c>
      <c r="AM1323" s="3">
        <v>59.913593292236328</v>
      </c>
      <c r="AN1323" s="3">
        <v>61.832603454589844</v>
      </c>
      <c r="AO1323" s="3">
        <v>55.701747894287109</v>
      </c>
      <c r="AP1323" s="3">
        <v>53.754440307617187</v>
      </c>
      <c r="AQ1323" s="3">
        <v>50.56866455078125</v>
      </c>
      <c r="AR1323" s="3">
        <v>49.732097625732422</v>
      </c>
      <c r="AS1323" s="3">
        <v>45.167839050292969</v>
      </c>
      <c r="AT1323" s="3">
        <v>42.964870452880859</v>
      </c>
      <c r="AU1323" s="3">
        <v>39.337093353271484</v>
      </c>
      <c r="AV1323" s="3">
        <v>36.793788909912109</v>
      </c>
      <c r="AW1323" s="3">
        <v>34.923328399658203</v>
      </c>
      <c r="AX1323" s="3">
        <v>30.885900497436523</v>
      </c>
      <c r="AY1323" s="3">
        <v>31.387882232666016</v>
      </c>
      <c r="AZ1323" s="3">
        <v>29.022983551025391</v>
      </c>
      <c r="BA1323" s="3">
        <v>28.22407341003418</v>
      </c>
      <c r="BB1323" s="3">
        <v>27.486083984375</v>
      </c>
      <c r="BC1323" s="3">
        <v>28.091348648071289</v>
      </c>
      <c r="BD1323" s="3">
        <v>28.825729370117188</v>
      </c>
      <c r="BE1323" s="3">
        <v>30.155784606933594</v>
      </c>
      <c r="BF1323" s="3">
        <v>30.427364349365234</v>
      </c>
      <c r="BG1323" s="3">
        <v>31.142574310302734</v>
      </c>
      <c r="BH1323" s="3">
        <v>31.184711456298828</v>
      </c>
      <c r="BI1323" s="3">
        <v>32.809356689453125</v>
      </c>
      <c r="BJ1323" s="3">
        <v>32.817615509033203</v>
      </c>
      <c r="BK1323" s="3">
        <v>33.042362213134766</v>
      </c>
      <c r="BL1323" s="3">
        <v>33.819812774658203</v>
      </c>
      <c r="BM1323" s="3">
        <v>34.375873565673828</v>
      </c>
      <c r="BN1323" s="3">
        <v>34.618927001953125</v>
      </c>
      <c r="BO1323" s="3">
        <v>34.969951629638672</v>
      </c>
      <c r="BP1323" s="3">
        <v>37.870113372802734</v>
      </c>
      <c r="BQ1323" s="3">
        <v>41.592906951904297</v>
      </c>
      <c r="BR1323" s="3">
        <v>77.28619384765625</v>
      </c>
      <c r="BS1323" s="3">
        <v>68.009963989257812</v>
      </c>
      <c r="BT1323" s="3">
        <v>73.166038513183594</v>
      </c>
      <c r="BU1323" s="3">
        <v>72.177757263183594</v>
      </c>
      <c r="BV1323" s="3">
        <v>68.0322265625</v>
      </c>
      <c r="BW1323" s="3">
        <v>54.446876525878906</v>
      </c>
      <c r="BX1323" s="3">
        <v>61.681102752685547</v>
      </c>
      <c r="BY1323" s="3">
        <v>52.898242950439453</v>
      </c>
      <c r="BZ1323" s="3">
        <v>56.660610198974609</v>
      </c>
      <c r="CA1323" s="3">
        <v>50.377655029296875</v>
      </c>
      <c r="CB1323" s="3">
        <v>51.269439697265625</v>
      </c>
      <c r="CC1323" s="3">
        <v>40.915309906005859</v>
      </c>
      <c r="CD1323" s="3">
        <v>44.575824737548828</v>
      </c>
      <c r="CE1323" s="3">
        <v>36.074245452880859</v>
      </c>
      <c r="CF1323" s="3">
        <v>30.113407135009766</v>
      </c>
      <c r="CG1323" s="3">
        <v>33.213523864746094</v>
      </c>
      <c r="CH1323" s="3">
        <v>29.622797012329102</v>
      </c>
      <c r="CI1323" s="3">
        <v>29.685216903686523</v>
      </c>
      <c r="CJ1323" s="3">
        <v>28.347068786621094</v>
      </c>
      <c r="CK1323" s="3">
        <v>29.222038269042969</v>
      </c>
      <c r="CL1323" s="3">
        <v>27.549394607543945</v>
      </c>
      <c r="CM1323" s="3">
        <v>27.748355865478516</v>
      </c>
      <c r="CN1323" s="3">
        <v>27.445301055908203</v>
      </c>
      <c r="CO1323" s="3">
        <v>30.792980194091797</v>
      </c>
      <c r="CP1323" s="3">
        <v>30.736644744873047</v>
      </c>
      <c r="CQ1323" s="3">
        <v>29.618824005126953</v>
      </c>
      <c r="CR1323" s="3">
        <v>31.029716491699219</v>
      </c>
      <c r="CS1323" s="3">
        <v>33.188480377197266</v>
      </c>
      <c r="CT1323" s="3">
        <v>32.585273742675781</v>
      </c>
      <c r="CU1323" s="3">
        <v>32.120742797851563</v>
      </c>
      <c r="CV1323" s="3">
        <v>34.048351287841797</v>
      </c>
      <c r="CW1323" s="3">
        <v>34.055290222167969</v>
      </c>
      <c r="CX1323" s="3">
        <v>34.693901062011719</v>
      </c>
      <c r="CY1323" s="3">
        <v>35.294097900390625</v>
      </c>
      <c r="CZ1323" s="3">
        <v>37.834121704101562</v>
      </c>
      <c r="DA1323" s="3">
        <v>41.969741821289063</v>
      </c>
      <c r="DB1323" t="s">
        <v>2528</v>
      </c>
      <c r="DC1323" t="s">
        <v>2528</v>
      </c>
    </row>
    <row r="1324" spans="1:108" x14ac:dyDescent="0.25">
      <c r="A1324" s="15" t="s">
        <v>1518</v>
      </c>
      <c r="C1324" s="16">
        <v>42166.524884259263</v>
      </c>
      <c r="D1324" s="17">
        <v>42166.524884259263</v>
      </c>
      <c r="E1324" s="3">
        <v>36.88531494140625</v>
      </c>
      <c r="F1324" s="3">
        <v>54.415340423583984</v>
      </c>
      <c r="G1324" s="3">
        <v>35.218502044677734</v>
      </c>
      <c r="H1324" s="3">
        <v>82.054740905761719</v>
      </c>
      <c r="I1324" s="3">
        <v>86.297325134277344</v>
      </c>
      <c r="J1324" s="3">
        <v>76.482124328613281</v>
      </c>
      <c r="K1324" s="3">
        <v>67.188079833984375</v>
      </c>
      <c r="L1324" s="3">
        <v>60.982799530029297</v>
      </c>
      <c r="M1324" s="3">
        <v>54.137531280517578</v>
      </c>
      <c r="N1324" s="3">
        <v>44.096328735351562</v>
      </c>
      <c r="O1324" s="3">
        <v>38.446895599365234</v>
      </c>
      <c r="P1324" s="3">
        <v>32.912445068359375</v>
      </c>
      <c r="Q1324" s="3">
        <v>33.769760131835937</v>
      </c>
      <c r="R1324" s="3">
        <v>35.651473999023438</v>
      </c>
      <c r="S1324" s="3">
        <v>37.591701507568359</v>
      </c>
      <c r="T1324" s="3">
        <v>39.029544830322266</v>
      </c>
      <c r="U1324" s="3">
        <v>43.530422210693359</v>
      </c>
      <c r="V1324" s="3">
        <v>74.203170776367188</v>
      </c>
      <c r="W1324" s="3">
        <v>69.725257873535156</v>
      </c>
      <c r="X1324" s="3">
        <v>64.221603393554687</v>
      </c>
      <c r="Y1324" s="3">
        <v>53.531551361083984</v>
      </c>
      <c r="Z1324" s="3">
        <v>45.757759094238281</v>
      </c>
      <c r="AA1324" s="3">
        <v>38.905422210693359</v>
      </c>
      <c r="AB1324" s="3">
        <v>32.839015960693359</v>
      </c>
      <c r="AC1324" s="3">
        <v>32.898937225341797</v>
      </c>
      <c r="AD1324" s="3">
        <v>35.507900238037109</v>
      </c>
      <c r="AE1324" s="3">
        <v>37.557525634765625</v>
      </c>
      <c r="AF1324" s="3">
        <v>39.19952392578125</v>
      </c>
      <c r="AG1324" s="3">
        <v>43.325233459472656</v>
      </c>
      <c r="AH1324" s="3">
        <v>76.809608459472656</v>
      </c>
      <c r="AI1324" s="3">
        <v>71.859207153320312</v>
      </c>
      <c r="AJ1324" s="3">
        <v>73.547637939453125</v>
      </c>
      <c r="AK1324" s="3">
        <v>71.474998474121094</v>
      </c>
      <c r="AL1324" s="3">
        <v>68.485237121582031</v>
      </c>
      <c r="AM1324" s="3">
        <v>58.626304626464844</v>
      </c>
      <c r="AN1324" s="3">
        <v>60.701190948486328</v>
      </c>
      <c r="AO1324" s="3">
        <v>53.448963165283203</v>
      </c>
      <c r="AP1324" s="3">
        <v>55.532524108886719</v>
      </c>
      <c r="AQ1324" s="3">
        <v>51.072010040283203</v>
      </c>
      <c r="AR1324" s="3">
        <v>50.007194519042969</v>
      </c>
      <c r="AS1324" s="3">
        <v>43.185443878173828</v>
      </c>
      <c r="AT1324" s="3">
        <v>44.159297943115234</v>
      </c>
      <c r="AU1324" s="3">
        <v>37.809276580810547</v>
      </c>
      <c r="AV1324" s="3">
        <v>34.561969757080078</v>
      </c>
      <c r="AW1324" s="3">
        <v>35.028011322021484</v>
      </c>
      <c r="AX1324" s="3">
        <v>30.876882553100586</v>
      </c>
      <c r="AY1324" s="3">
        <v>30.972202301025391</v>
      </c>
      <c r="AZ1324" s="3">
        <v>28.516929626464844</v>
      </c>
      <c r="BA1324" s="3">
        <v>27.599468231201172</v>
      </c>
      <c r="BB1324" s="3">
        <v>27.365602493286133</v>
      </c>
      <c r="BC1324" s="3">
        <v>28.350490570068359</v>
      </c>
      <c r="BD1324" s="3">
        <v>28.457841873168945</v>
      </c>
      <c r="BE1324" s="3">
        <v>30.053518295288086</v>
      </c>
      <c r="BF1324" s="3">
        <v>30.094345092773437</v>
      </c>
      <c r="BG1324" s="3">
        <v>31.035009384155273</v>
      </c>
      <c r="BH1324" s="3">
        <v>31.482614517211914</v>
      </c>
      <c r="BI1324" s="3">
        <v>32.633399963378906</v>
      </c>
      <c r="BJ1324" s="3">
        <v>32.873695373535156</v>
      </c>
      <c r="BK1324" s="3">
        <v>33.050342559814453</v>
      </c>
      <c r="BL1324" s="3">
        <v>33.843002319335937</v>
      </c>
      <c r="BM1324" s="3">
        <v>34.395458221435547</v>
      </c>
      <c r="BN1324" s="3">
        <v>34.733318328857422</v>
      </c>
      <c r="BO1324" s="3">
        <v>35.038040161132813</v>
      </c>
      <c r="BP1324" s="3">
        <v>37.808254241943359</v>
      </c>
      <c r="BQ1324" s="3">
        <v>41.435039520263672</v>
      </c>
      <c r="BR1324" s="3">
        <v>76.691139221191406</v>
      </c>
      <c r="BS1324" s="3">
        <v>68.224815368652344</v>
      </c>
      <c r="BT1324" s="3">
        <v>71.927871704101563</v>
      </c>
      <c r="BU1324" s="3">
        <v>71.134628295898438</v>
      </c>
      <c r="BV1324" s="3">
        <v>69.558990478515625</v>
      </c>
      <c r="BW1324" s="3">
        <v>58.170806884765625</v>
      </c>
      <c r="BX1324" s="3">
        <v>57.328033447265625</v>
      </c>
      <c r="BY1324" s="3">
        <v>49.611160278320313</v>
      </c>
      <c r="BZ1324" s="3">
        <v>55.601249694824219</v>
      </c>
      <c r="CA1324" s="3">
        <v>51.032238006591797</v>
      </c>
      <c r="CB1324" s="3">
        <v>48.162029266357422</v>
      </c>
      <c r="CC1324" s="3">
        <v>43.101737976074219</v>
      </c>
      <c r="CD1324" s="3">
        <v>44.273883819580078</v>
      </c>
      <c r="CE1324" s="3">
        <v>36.74755859375</v>
      </c>
      <c r="CF1324" s="3">
        <v>30.878885269165039</v>
      </c>
      <c r="CG1324" s="3">
        <v>36.064407348632812</v>
      </c>
      <c r="CH1324" s="3">
        <v>31.046674728393555</v>
      </c>
      <c r="CI1324" s="3">
        <v>31.031892776489258</v>
      </c>
      <c r="CJ1324" s="3">
        <v>28.460506439208984</v>
      </c>
      <c r="CK1324" s="3">
        <v>26.003379821777344</v>
      </c>
      <c r="CL1324" s="3">
        <v>27.143791198730469</v>
      </c>
      <c r="CM1324" s="3">
        <v>29.109081268310547</v>
      </c>
      <c r="CN1324" s="3">
        <v>28.856058120727539</v>
      </c>
      <c r="CO1324" s="3">
        <v>28.112607955932617</v>
      </c>
      <c r="CP1324" s="3">
        <v>28.851249694824219</v>
      </c>
      <c r="CQ1324" s="3">
        <v>31.417135238647461</v>
      </c>
      <c r="CR1324" s="3">
        <v>31.929807662963867</v>
      </c>
      <c r="CS1324" s="3">
        <v>31.673196792602539</v>
      </c>
      <c r="CT1324" s="3">
        <v>33.043495178222656</v>
      </c>
      <c r="CU1324" s="3">
        <v>33.028598785400391</v>
      </c>
      <c r="CV1324" s="3">
        <v>34.044857025146484</v>
      </c>
      <c r="CW1324" s="3">
        <v>34.741847991943359</v>
      </c>
      <c r="CX1324" s="3">
        <v>34.922985076904297</v>
      </c>
      <c r="CY1324" s="3">
        <v>34.833450317382813</v>
      </c>
      <c r="CZ1324" s="3">
        <v>37.739334106445313</v>
      </c>
      <c r="DA1324" s="3">
        <v>41.040195465087891</v>
      </c>
      <c r="DB1324" t="s">
        <v>2528</v>
      </c>
      <c r="DC1324" t="s">
        <v>2528</v>
      </c>
    </row>
    <row r="1325" spans="1:108" x14ac:dyDescent="0.25">
      <c r="A1325" s="15" t="s">
        <v>1519</v>
      </c>
      <c r="C1325" s="16">
        <v>42166.524884259263</v>
      </c>
      <c r="D1325" s="17">
        <v>42166.524884259263</v>
      </c>
      <c r="E1325" s="3">
        <v>33.648128509521484</v>
      </c>
      <c r="F1325" s="3">
        <v>54.415340423583984</v>
      </c>
      <c r="G1325" s="3">
        <v>35.460838317871094</v>
      </c>
      <c r="H1325" s="3">
        <v>78.009201049804688</v>
      </c>
      <c r="I1325" s="3">
        <v>81.191322326660156</v>
      </c>
      <c r="J1325" s="3">
        <v>75.050338745117188</v>
      </c>
      <c r="K1325" s="3">
        <v>69.72857666015625</v>
      </c>
      <c r="L1325" s="3">
        <v>67.499526977539063</v>
      </c>
      <c r="M1325" s="3">
        <v>54.445732116699219</v>
      </c>
      <c r="N1325" s="3">
        <v>44.779983520507812</v>
      </c>
      <c r="O1325" s="3">
        <v>37.348358154296875</v>
      </c>
      <c r="P1325" s="3">
        <v>33.044155120849609</v>
      </c>
      <c r="Q1325" s="3">
        <v>35.930057525634766</v>
      </c>
      <c r="R1325" s="3">
        <v>35.433917999267578</v>
      </c>
      <c r="S1325" s="3">
        <v>37.720108032226563</v>
      </c>
      <c r="T1325" s="3">
        <v>38.993827819824219</v>
      </c>
      <c r="U1325" s="3">
        <v>43.504615783691406</v>
      </c>
      <c r="V1325" s="3">
        <v>73.128890991210938</v>
      </c>
      <c r="W1325" s="3">
        <v>70.098403930664062</v>
      </c>
      <c r="X1325" s="3">
        <v>70.283470153808594</v>
      </c>
      <c r="Y1325" s="3">
        <v>55.652919769287109</v>
      </c>
      <c r="Z1325" s="3">
        <v>43.7626953125</v>
      </c>
      <c r="AA1325" s="3">
        <v>34.267368316650391</v>
      </c>
      <c r="AB1325" s="3">
        <v>32.832309722900391</v>
      </c>
      <c r="AC1325" s="3">
        <v>37.647090911865234</v>
      </c>
      <c r="AD1325" s="3">
        <v>34.908187866210938</v>
      </c>
      <c r="AE1325" s="3">
        <v>38.247440338134766</v>
      </c>
      <c r="AF1325" s="3">
        <v>38.851814270019531</v>
      </c>
      <c r="AG1325" s="3">
        <v>43.559909820556641</v>
      </c>
      <c r="AH1325" s="3">
        <v>76.218757629394531</v>
      </c>
      <c r="AI1325" s="3">
        <v>72.185890197753906</v>
      </c>
      <c r="AJ1325" s="3">
        <v>72.384941101074219</v>
      </c>
      <c r="AK1325" s="3">
        <v>70.706130981445313</v>
      </c>
      <c r="AL1325" s="3">
        <v>68.610671997070312</v>
      </c>
      <c r="AM1325" s="3">
        <v>57.168231964111328</v>
      </c>
      <c r="AN1325" s="3">
        <v>58.044139862060547</v>
      </c>
      <c r="AO1325" s="3">
        <v>55.032665252685547</v>
      </c>
      <c r="AP1325" s="3">
        <v>55.467052459716797</v>
      </c>
      <c r="AQ1325" s="3">
        <v>52.067287445068359</v>
      </c>
      <c r="AR1325" s="3">
        <v>48.974037170410156</v>
      </c>
      <c r="AS1325" s="3">
        <v>47.79559326171875</v>
      </c>
      <c r="AT1325" s="3">
        <v>42.298046112060547</v>
      </c>
      <c r="AU1325" s="3">
        <v>38.244739532470703</v>
      </c>
      <c r="AV1325" s="3">
        <v>36.064506530761719</v>
      </c>
      <c r="AW1325" s="3">
        <v>36.112506866455078</v>
      </c>
      <c r="AX1325" s="3">
        <v>31.122955322265625</v>
      </c>
      <c r="AY1325" s="3">
        <v>29.659397125244141</v>
      </c>
      <c r="AZ1325" s="3">
        <v>27.451181411743164</v>
      </c>
      <c r="BA1325" s="3">
        <v>27.568210601806641</v>
      </c>
      <c r="BB1325" s="3">
        <v>27.887544631958008</v>
      </c>
      <c r="BC1325" s="3">
        <v>30.581876754760742</v>
      </c>
      <c r="BD1325" s="3">
        <v>29.705739974975586</v>
      </c>
      <c r="BE1325" s="3">
        <v>30.594959259033203</v>
      </c>
      <c r="BF1325" s="3">
        <v>30.013761520385742</v>
      </c>
      <c r="BG1325" s="3">
        <v>30.419036865234375</v>
      </c>
      <c r="BH1325" s="3">
        <v>31.580051422119141</v>
      </c>
      <c r="BI1325" s="3">
        <v>31.978668212890625</v>
      </c>
      <c r="BJ1325" s="3">
        <v>33.527256011962891</v>
      </c>
      <c r="BK1325" s="3">
        <v>33.38323974609375</v>
      </c>
      <c r="BL1325" s="3">
        <v>33.855571746826172</v>
      </c>
      <c r="BM1325" s="3">
        <v>34.403839111328125</v>
      </c>
      <c r="BN1325" s="3">
        <v>34.675678253173828</v>
      </c>
      <c r="BO1325" s="3">
        <v>34.952182769775391</v>
      </c>
      <c r="BP1325" s="3">
        <v>37.925392150878906</v>
      </c>
      <c r="BQ1325" s="3">
        <v>41.317390441894531</v>
      </c>
      <c r="BR1325" s="3">
        <v>75.22894287109375</v>
      </c>
      <c r="BS1325" s="3">
        <v>73.7835693359375</v>
      </c>
      <c r="BT1325" s="3">
        <v>70.633712768554687</v>
      </c>
      <c r="BU1325" s="3">
        <v>69.280586242675781</v>
      </c>
      <c r="BV1325" s="3">
        <v>68.221176147460938</v>
      </c>
      <c r="BW1325" s="3">
        <v>51.031566619873047</v>
      </c>
      <c r="BX1325" s="3">
        <v>52.206405639648438</v>
      </c>
      <c r="BY1325" s="3">
        <v>57.777950286865234</v>
      </c>
      <c r="BZ1325" s="3">
        <v>55.764976501464844</v>
      </c>
      <c r="CA1325" s="3">
        <v>52.455356597900391</v>
      </c>
      <c r="CB1325" s="3">
        <v>48.053867340087891</v>
      </c>
      <c r="CC1325" s="3">
        <v>50.873291015625</v>
      </c>
      <c r="CD1325" s="3">
        <v>37.191619873046875</v>
      </c>
      <c r="CE1325" s="3">
        <v>39.697227478027344</v>
      </c>
      <c r="CF1325" s="3">
        <v>38.308170318603516</v>
      </c>
      <c r="CG1325" s="3">
        <v>35.954345703125</v>
      </c>
      <c r="CH1325" s="3">
        <v>31.137716293334961</v>
      </c>
      <c r="CI1325" s="3">
        <v>27.092073440551758</v>
      </c>
      <c r="CJ1325" s="3">
        <v>24.803535461425781</v>
      </c>
      <c r="CK1325" s="3">
        <v>27.753635406494141</v>
      </c>
      <c r="CL1325" s="3">
        <v>28.474519729614258</v>
      </c>
      <c r="CM1325" s="3">
        <v>31.928991317749023</v>
      </c>
      <c r="CN1325" s="3">
        <v>30.686363220214844</v>
      </c>
      <c r="CO1325" s="3">
        <v>31.445989608764648</v>
      </c>
      <c r="CP1325" s="3">
        <v>30.155792236328125</v>
      </c>
      <c r="CQ1325" s="3">
        <v>29.659599304199219</v>
      </c>
      <c r="CR1325" s="3">
        <v>31.190244674682617</v>
      </c>
      <c r="CS1325" s="3">
        <v>31.476572036743164</v>
      </c>
      <c r="CT1325" s="3">
        <v>34.318122863769531</v>
      </c>
      <c r="CU1325" s="3">
        <v>34.275840759277344</v>
      </c>
      <c r="CV1325" s="3">
        <v>33.881076812744141</v>
      </c>
      <c r="CW1325" s="3">
        <v>34.161914825439453</v>
      </c>
      <c r="CX1325" s="3">
        <v>34.775707244873047</v>
      </c>
      <c r="CY1325" s="3">
        <v>34.909172058105469</v>
      </c>
      <c r="CZ1325" s="3">
        <v>38.059619903564453</v>
      </c>
      <c r="DA1325" s="3">
        <v>41.348003387451172</v>
      </c>
      <c r="DB1325" t="s">
        <v>2528</v>
      </c>
      <c r="DC1325" t="s">
        <v>2528</v>
      </c>
    </row>
    <row r="1326" spans="1:108" x14ac:dyDescent="0.25">
      <c r="A1326" s="15" t="s">
        <v>1520</v>
      </c>
      <c r="C1326" s="16">
        <v>42166.524884259263</v>
      </c>
      <c r="D1326" s="17">
        <v>42166.524884259263</v>
      </c>
      <c r="E1326" s="3">
        <v>34.1002197265625</v>
      </c>
      <c r="F1326" s="3">
        <v>54.415340423583984</v>
      </c>
      <c r="G1326" s="3">
        <v>34.828079223632813</v>
      </c>
      <c r="H1326" s="3">
        <v>78.266624450683594</v>
      </c>
      <c r="I1326" s="3">
        <v>84.892997741699219</v>
      </c>
      <c r="J1326" s="3">
        <v>74.363639831542969</v>
      </c>
      <c r="K1326" s="3">
        <v>68.124641418457031</v>
      </c>
      <c r="L1326" s="3">
        <v>67.219291687011719</v>
      </c>
      <c r="M1326" s="3">
        <v>54.632965087890625</v>
      </c>
      <c r="N1326" s="3">
        <v>44.753028869628906</v>
      </c>
      <c r="O1326" s="3">
        <v>37.431381225585938</v>
      </c>
      <c r="P1326" s="3">
        <v>33.001556396484375</v>
      </c>
      <c r="Q1326" s="3">
        <v>34.840221405029297</v>
      </c>
      <c r="R1326" s="3">
        <v>35.413871765136719</v>
      </c>
      <c r="S1326" s="3">
        <v>37.867111206054688</v>
      </c>
      <c r="T1326" s="3">
        <v>38.868743896484375</v>
      </c>
      <c r="U1326" s="3">
        <v>43.621669769287109</v>
      </c>
      <c r="V1326" s="3">
        <v>74.416114807128906</v>
      </c>
      <c r="W1326" s="3">
        <v>66.958534240722656</v>
      </c>
      <c r="X1326" s="3">
        <v>64.759483337402344</v>
      </c>
      <c r="Y1326" s="3">
        <v>54.172130584716797</v>
      </c>
      <c r="Z1326" s="3">
        <v>44.684986114501953</v>
      </c>
      <c r="AA1326" s="3">
        <v>37.811069488525391</v>
      </c>
      <c r="AB1326" s="3">
        <v>32.845371246337891</v>
      </c>
      <c r="AC1326" s="3">
        <v>33.356773376464844</v>
      </c>
      <c r="AD1326" s="3">
        <v>35.764636993408203</v>
      </c>
      <c r="AE1326" s="3">
        <v>37.757602691650391</v>
      </c>
      <c r="AF1326" s="3">
        <v>38.713268280029297</v>
      </c>
      <c r="AG1326" s="3">
        <v>43.763545989990234</v>
      </c>
      <c r="AH1326" s="3">
        <v>75.392730712890625</v>
      </c>
      <c r="AI1326" s="3">
        <v>73.87200927734375</v>
      </c>
      <c r="AJ1326" s="3">
        <v>71.164016723632813</v>
      </c>
      <c r="AK1326" s="3">
        <v>69.302322387695313</v>
      </c>
      <c r="AL1326" s="3">
        <v>66.500740051269531</v>
      </c>
      <c r="AM1326" s="3">
        <v>54.860439300537109</v>
      </c>
      <c r="AN1326" s="3">
        <v>57.512115478515625</v>
      </c>
      <c r="AO1326" s="3">
        <v>57.195545196533203</v>
      </c>
      <c r="AP1326" s="3">
        <v>54.516166687011719</v>
      </c>
      <c r="AQ1326" s="3">
        <v>51.711898803710938</v>
      </c>
      <c r="AR1326" s="3">
        <v>47.898979187011719</v>
      </c>
      <c r="AS1326" s="3">
        <v>47.328960418701172</v>
      </c>
      <c r="AT1326" s="3">
        <v>43.428939819335938</v>
      </c>
      <c r="AU1326" s="3">
        <v>37.964992523193359</v>
      </c>
      <c r="AV1326" s="3">
        <v>36.388168334960937</v>
      </c>
      <c r="AW1326" s="3">
        <v>34.772575378417969</v>
      </c>
      <c r="AX1326" s="3">
        <v>31.18560791015625</v>
      </c>
      <c r="AY1326" s="3">
        <v>30.233129501342773</v>
      </c>
      <c r="AZ1326" s="3">
        <v>27.130941390991211</v>
      </c>
      <c r="BA1326" s="3">
        <v>28.145074844360352</v>
      </c>
      <c r="BB1326" s="3">
        <v>27.923885345458984</v>
      </c>
      <c r="BC1326" s="3">
        <v>29.453044891357422</v>
      </c>
      <c r="BD1326" s="3">
        <v>30.042348861694336</v>
      </c>
      <c r="BE1326" s="3">
        <v>30.054609298706055</v>
      </c>
      <c r="BF1326" s="3">
        <v>29.979396820068359</v>
      </c>
      <c r="BG1326" s="3">
        <v>30.52082633972168</v>
      </c>
      <c r="BH1326" s="3">
        <v>31.49903678894043</v>
      </c>
      <c r="BI1326" s="3">
        <v>32.382595062255859</v>
      </c>
      <c r="BJ1326" s="3">
        <v>33.472057342529297</v>
      </c>
      <c r="BK1326" s="3">
        <v>33.630084991455078</v>
      </c>
      <c r="BL1326" s="3">
        <v>33.60833740234375</v>
      </c>
      <c r="BM1326" s="3">
        <v>34.181968688964844</v>
      </c>
      <c r="BN1326" s="3">
        <v>34.849609375</v>
      </c>
      <c r="BO1326" s="3">
        <v>34.874298095703125</v>
      </c>
      <c r="BP1326" s="3">
        <v>38.008094787597656</v>
      </c>
      <c r="BQ1326" s="3">
        <v>41.499691009521484</v>
      </c>
      <c r="BR1326" s="3">
        <v>73.754463195800781</v>
      </c>
      <c r="BS1326" s="3">
        <v>75.095558166503906</v>
      </c>
      <c r="BT1326" s="3">
        <v>70.10040283203125</v>
      </c>
      <c r="BU1326" s="3">
        <v>67.344635009765625</v>
      </c>
      <c r="BV1326" s="3">
        <v>48.458454132080078</v>
      </c>
      <c r="BW1326" s="3">
        <v>53.591957092285156</v>
      </c>
      <c r="BX1326" s="3">
        <v>58.428634643554688</v>
      </c>
      <c r="BY1326" s="3">
        <v>57.935573577880859</v>
      </c>
      <c r="BZ1326" s="3">
        <v>52.189533233642578</v>
      </c>
      <c r="CA1326" s="3">
        <v>51.540676116943359</v>
      </c>
      <c r="CB1326" s="3">
        <v>45.174800872802734</v>
      </c>
      <c r="CC1326" s="3">
        <v>39.466045379638672</v>
      </c>
      <c r="CD1326" s="3">
        <v>45.388519287109375</v>
      </c>
      <c r="CE1326" s="3">
        <v>36.371139526367187</v>
      </c>
      <c r="CF1326" s="3">
        <v>35.824489593505859</v>
      </c>
      <c r="CG1326" s="3">
        <v>34.937564849853516</v>
      </c>
      <c r="CH1326" s="3">
        <v>31.37983512878418</v>
      </c>
      <c r="CI1326" s="3">
        <v>31.426109313964844</v>
      </c>
      <c r="CJ1326" s="3">
        <v>27.545774459838867</v>
      </c>
      <c r="CK1326" s="3">
        <v>28.904348373413086</v>
      </c>
      <c r="CL1326" s="3">
        <v>27.148429870605469</v>
      </c>
      <c r="CM1326" s="3">
        <v>27.324102401733398</v>
      </c>
      <c r="CN1326" s="3">
        <v>30.492351531982422</v>
      </c>
      <c r="CO1326" s="3">
        <v>29.267120361328125</v>
      </c>
      <c r="CP1326" s="3">
        <v>30.983797073364258</v>
      </c>
      <c r="CQ1326" s="3">
        <v>30.825794219970703</v>
      </c>
      <c r="CR1326" s="3">
        <v>31.498676300048828</v>
      </c>
      <c r="CS1326" s="3">
        <v>33.051242828369141</v>
      </c>
      <c r="CT1326" s="3">
        <v>32.655147552490234</v>
      </c>
      <c r="CU1326" s="3">
        <v>33.482948303222656</v>
      </c>
      <c r="CV1326" s="3">
        <v>33.071247100830078</v>
      </c>
      <c r="CW1326" s="3">
        <v>33.877937316894531</v>
      </c>
      <c r="CX1326" s="3">
        <v>34.731044769287109</v>
      </c>
      <c r="CY1326" s="3">
        <v>34.969032287597656</v>
      </c>
      <c r="CZ1326" s="3">
        <v>38.178489685058594</v>
      </c>
      <c r="DA1326" s="3">
        <v>41.686565399169922</v>
      </c>
      <c r="DB1326" t="s">
        <v>2528</v>
      </c>
      <c r="DC1326" t="s">
        <v>2528</v>
      </c>
    </row>
    <row r="1327" spans="1:108" x14ac:dyDescent="0.25">
      <c r="A1327" s="15" t="s">
        <v>1521</v>
      </c>
      <c r="C1327" s="16">
        <v>42166.524884259263</v>
      </c>
      <c r="D1327" s="17">
        <v>42166.524884259263</v>
      </c>
      <c r="E1327" s="3">
        <v>33.310554504394531</v>
      </c>
      <c r="F1327" s="3">
        <v>54.415340423583984</v>
      </c>
      <c r="G1327" s="3">
        <v>34.442005157470703</v>
      </c>
      <c r="H1327" s="3">
        <v>79.862716674804687</v>
      </c>
      <c r="I1327" s="3">
        <v>84.645729064941406</v>
      </c>
      <c r="J1327" s="3">
        <v>74.279876708984375</v>
      </c>
      <c r="K1327" s="3">
        <v>70.190605163574219</v>
      </c>
      <c r="L1327" s="3">
        <v>66.457168579101563</v>
      </c>
      <c r="M1327" s="3">
        <v>55.875411987304687</v>
      </c>
      <c r="N1327" s="3">
        <v>44.450248718261719</v>
      </c>
      <c r="O1327" s="3">
        <v>36.619331359863281</v>
      </c>
      <c r="P1327" s="3">
        <v>32.879291534423828</v>
      </c>
      <c r="Q1327" s="3">
        <v>33.974533081054688</v>
      </c>
      <c r="R1327" s="3">
        <v>35.899894714355469</v>
      </c>
      <c r="S1327" s="3">
        <v>37.8719482421875</v>
      </c>
      <c r="T1327" s="3">
        <v>38.892143249511719</v>
      </c>
      <c r="U1327" s="3">
        <v>43.523891448974609</v>
      </c>
      <c r="V1327" s="3">
        <v>72.653900146484375</v>
      </c>
      <c r="W1327" s="3">
        <v>72.142059326171875</v>
      </c>
      <c r="X1327" s="3">
        <v>66.846832275390625</v>
      </c>
      <c r="Y1327" s="3">
        <v>56.662010192871094</v>
      </c>
      <c r="Z1327" s="3">
        <v>44.799793243408203</v>
      </c>
      <c r="AA1327" s="3">
        <v>35.192417144775391</v>
      </c>
      <c r="AB1327" s="3">
        <v>33.205196380615234</v>
      </c>
      <c r="AC1327" s="3">
        <v>33.157169342041016</v>
      </c>
      <c r="AD1327" s="3">
        <v>36.76513671875</v>
      </c>
      <c r="AE1327" s="3">
        <v>37.875823974609375</v>
      </c>
      <c r="AF1327" s="3">
        <v>38.892387390136719</v>
      </c>
      <c r="AG1327" s="3">
        <v>43.445865631103516</v>
      </c>
      <c r="AH1327" s="3">
        <v>73.591957092285156</v>
      </c>
      <c r="AI1327" s="3">
        <v>74.567070007324219</v>
      </c>
      <c r="AJ1327" s="3">
        <v>71.353256225585937</v>
      </c>
      <c r="AK1327" s="3">
        <v>68.518508911132813</v>
      </c>
      <c r="AL1327" s="3">
        <v>64.682075500488281</v>
      </c>
      <c r="AM1327" s="3">
        <v>55.031467437744141</v>
      </c>
      <c r="AN1327" s="3">
        <v>57.989852905273438</v>
      </c>
      <c r="AO1327" s="3">
        <v>58.409446716308594</v>
      </c>
      <c r="AP1327" s="3">
        <v>53.334972381591797</v>
      </c>
      <c r="AQ1327" s="3">
        <v>50.556236267089844</v>
      </c>
      <c r="AR1327" s="3">
        <v>46.658245086669922</v>
      </c>
      <c r="AS1327" s="3">
        <v>44.353996276855469</v>
      </c>
      <c r="AT1327" s="3">
        <v>42.457778930664062</v>
      </c>
      <c r="AU1327" s="3">
        <v>41.087890625</v>
      </c>
      <c r="AV1327" s="3">
        <v>36.105831146240234</v>
      </c>
      <c r="AW1327" s="3">
        <v>35.784603118896484</v>
      </c>
      <c r="AX1327" s="3">
        <v>30.76655387878418</v>
      </c>
      <c r="AY1327" s="3">
        <v>30.317852020263672</v>
      </c>
      <c r="AZ1327" s="3">
        <v>27.797954559326172</v>
      </c>
      <c r="BA1327" s="3">
        <v>28.009902954101562</v>
      </c>
      <c r="BB1327" s="3">
        <v>28.000499725341797</v>
      </c>
      <c r="BC1327" s="3">
        <v>28.683507919311523</v>
      </c>
      <c r="BD1327" s="3">
        <v>29.298074722290039</v>
      </c>
      <c r="BE1327" s="3">
        <v>29.628044128417969</v>
      </c>
      <c r="BF1327" s="3">
        <v>30.51286506652832</v>
      </c>
      <c r="BG1327" s="3">
        <v>30.937917709350586</v>
      </c>
      <c r="BH1327" s="3">
        <v>32.056976318359375</v>
      </c>
      <c r="BI1327" s="3">
        <v>32.084609985351562</v>
      </c>
      <c r="BJ1327" s="3">
        <v>33.223808288574219</v>
      </c>
      <c r="BK1327" s="3">
        <v>33.652740478515625</v>
      </c>
      <c r="BL1327" s="3">
        <v>33.419605255126953</v>
      </c>
      <c r="BM1327" s="3">
        <v>33.902095794677734</v>
      </c>
      <c r="BN1327" s="3">
        <v>34.876983642578125</v>
      </c>
      <c r="BO1327" s="3">
        <v>34.964618682861328</v>
      </c>
      <c r="BP1327" s="3">
        <v>37.874847412109375</v>
      </c>
      <c r="BQ1327" s="3">
        <v>41.440391540527344</v>
      </c>
      <c r="BR1327" s="3">
        <v>69.639991760253906</v>
      </c>
      <c r="BS1327" s="3">
        <v>75.043830871582031</v>
      </c>
      <c r="BT1327" s="3">
        <v>71.836616516113281</v>
      </c>
      <c r="BU1327" s="3">
        <v>67.835227966308594</v>
      </c>
      <c r="BV1327" s="3">
        <v>64.463134765625</v>
      </c>
      <c r="BW1327" s="3">
        <v>54.928783416748047</v>
      </c>
      <c r="BX1327" s="3">
        <v>57.714118957519531</v>
      </c>
      <c r="BY1327" s="3">
        <v>60.705936431884766</v>
      </c>
      <c r="BZ1327" s="3">
        <v>51.026615142822266</v>
      </c>
      <c r="CA1327" s="3">
        <v>50.462276458740234</v>
      </c>
      <c r="CB1327" s="3">
        <v>48.030555725097656</v>
      </c>
      <c r="CC1327" s="3">
        <v>36.998374938964844</v>
      </c>
      <c r="CD1327" s="3">
        <v>38.364910125732422</v>
      </c>
      <c r="CE1327" s="3">
        <v>42.80450439453125</v>
      </c>
      <c r="CF1327" s="3">
        <v>36.829135894775391</v>
      </c>
      <c r="CG1327" s="3">
        <v>35.602924346923828</v>
      </c>
      <c r="CH1327" s="3">
        <v>31.234294891357422</v>
      </c>
      <c r="CI1327" s="3">
        <v>30.253753662109375</v>
      </c>
      <c r="CJ1327" s="3">
        <v>29.12750244140625</v>
      </c>
      <c r="CK1327" s="3">
        <v>28.354124069213867</v>
      </c>
      <c r="CL1327" s="3">
        <v>28.703531265258789</v>
      </c>
      <c r="CM1327" s="3">
        <v>27.888669967651367</v>
      </c>
      <c r="CN1327" s="3">
        <v>26.94297981262207</v>
      </c>
      <c r="CO1327" s="3">
        <v>29.414936065673828</v>
      </c>
      <c r="CP1327" s="3">
        <v>30.132097244262695</v>
      </c>
      <c r="CQ1327" s="3">
        <v>31.535591125488281</v>
      </c>
      <c r="CR1327" s="3">
        <v>33.40869140625</v>
      </c>
      <c r="CS1327" s="3">
        <v>31.276966094970703</v>
      </c>
      <c r="CT1327" s="3">
        <v>32.859203338623047</v>
      </c>
      <c r="CU1327" s="3">
        <v>33.906955718994141</v>
      </c>
      <c r="CV1327" s="3">
        <v>33.050914764404297</v>
      </c>
      <c r="CW1327" s="3">
        <v>33.481315612792969</v>
      </c>
      <c r="CX1327" s="3">
        <v>35.043434143066406</v>
      </c>
      <c r="CY1327" s="3">
        <v>34.877689361572266</v>
      </c>
      <c r="CZ1327" s="3">
        <v>37.653789520263672</v>
      </c>
      <c r="DA1327" s="3">
        <v>41.444206237792969</v>
      </c>
      <c r="DB1327" t="s">
        <v>2528</v>
      </c>
      <c r="DC1327" t="s">
        <v>2528</v>
      </c>
    </row>
    <row r="1328" spans="1:108" x14ac:dyDescent="0.25">
      <c r="A1328" s="15" t="s">
        <v>1522</v>
      </c>
      <c r="C1328" s="16">
        <v>42166.524884259263</v>
      </c>
      <c r="D1328" s="17">
        <v>42166.524884259263</v>
      </c>
      <c r="E1328" s="3">
        <v>33.803241729736328</v>
      </c>
      <c r="F1328" s="3">
        <v>54.415340423583984</v>
      </c>
      <c r="G1328" s="3">
        <v>34.1656494140625</v>
      </c>
      <c r="H1328" s="3">
        <v>78.533531188964844</v>
      </c>
      <c r="I1328" s="3">
        <v>87.187835693359375</v>
      </c>
      <c r="J1328" s="3">
        <v>73.105247497558594</v>
      </c>
      <c r="K1328" s="3">
        <v>71.653129577636719</v>
      </c>
      <c r="L1328" s="3">
        <v>67.239013671875</v>
      </c>
      <c r="M1328" s="3">
        <v>55.115379333496094</v>
      </c>
      <c r="N1328" s="3">
        <v>44.175678253173828</v>
      </c>
      <c r="O1328" s="3">
        <v>35.070327758789062</v>
      </c>
      <c r="P1328" s="3">
        <v>32.852256774902344</v>
      </c>
      <c r="Q1328" s="3">
        <v>34.031055450439453</v>
      </c>
      <c r="R1328" s="3">
        <v>36.105636596679687</v>
      </c>
      <c r="S1328" s="3">
        <v>37.7913818359375</v>
      </c>
      <c r="T1328" s="3">
        <v>38.866893768310547</v>
      </c>
      <c r="U1328" s="3">
        <v>43.625221252441406</v>
      </c>
      <c r="V1328" s="3">
        <v>73.350570678710938</v>
      </c>
      <c r="W1328" s="3">
        <v>72.572860717773438</v>
      </c>
      <c r="X1328" s="3">
        <v>66.60626220703125</v>
      </c>
      <c r="Y1328" s="3">
        <v>54.559993743896484</v>
      </c>
      <c r="Z1328" s="3">
        <v>43.758731842041016</v>
      </c>
      <c r="AA1328" s="3">
        <v>33.977645874023438</v>
      </c>
      <c r="AB1328" s="3">
        <v>32.929603576660156</v>
      </c>
      <c r="AC1328" s="3">
        <v>34.061603546142578</v>
      </c>
      <c r="AD1328" s="3">
        <v>35.80584716796875</v>
      </c>
      <c r="AE1328" s="3">
        <v>37.628524780273437</v>
      </c>
      <c r="AF1328" s="3">
        <v>38.935539245605469</v>
      </c>
      <c r="AG1328" s="3">
        <v>43.795696258544922</v>
      </c>
      <c r="AH1328" s="3">
        <v>71.503616333007813</v>
      </c>
      <c r="AI1328" s="3">
        <v>74.24053955078125</v>
      </c>
      <c r="AJ1328" s="3">
        <v>72.358100891113281</v>
      </c>
      <c r="AK1328" s="3">
        <v>68.15338134765625</v>
      </c>
      <c r="AL1328" s="3">
        <v>65.487648010253906</v>
      </c>
      <c r="AM1328" s="3">
        <v>55.449131011962891</v>
      </c>
      <c r="AN1328" s="3">
        <v>56.288742065429687</v>
      </c>
      <c r="AO1328" s="3">
        <v>60.654609680175781</v>
      </c>
      <c r="AP1328" s="3">
        <v>53.470645904541016</v>
      </c>
      <c r="AQ1328" s="3">
        <v>52.919448852539063</v>
      </c>
      <c r="AR1328" s="3">
        <v>48.503257751464844</v>
      </c>
      <c r="AS1328" s="3">
        <v>42.925289154052734</v>
      </c>
      <c r="AT1328" s="3">
        <v>41.535270690917969</v>
      </c>
      <c r="AU1328" s="3">
        <v>40.144973754882812</v>
      </c>
      <c r="AV1328" s="3">
        <v>38.363033294677734</v>
      </c>
      <c r="AW1328" s="3">
        <v>34.094211578369141</v>
      </c>
      <c r="AX1328" s="3">
        <v>30.768512725830078</v>
      </c>
      <c r="AY1328" s="3">
        <v>29.958492279052734</v>
      </c>
      <c r="AZ1328" s="3">
        <v>27.659797668457031</v>
      </c>
      <c r="BA1328" s="3">
        <v>28.529394149780273</v>
      </c>
      <c r="BB1328" s="3">
        <v>27.919296264648437</v>
      </c>
      <c r="BC1328" s="3">
        <v>28.188848495483398</v>
      </c>
      <c r="BD1328" s="3">
        <v>28.998910903930664</v>
      </c>
      <c r="BE1328" s="3">
        <v>29.787040710449219</v>
      </c>
      <c r="BF1328" s="3">
        <v>30.940700531005859</v>
      </c>
      <c r="BG1328" s="3">
        <v>31.025854110717773</v>
      </c>
      <c r="BH1328" s="3">
        <v>32.2105712890625</v>
      </c>
      <c r="BI1328" s="3">
        <v>32.277645111083984</v>
      </c>
      <c r="BJ1328" s="3">
        <v>32.670825958251953</v>
      </c>
      <c r="BK1328" s="3">
        <v>33.559207916259766</v>
      </c>
      <c r="BL1328" s="3">
        <v>33.408309936523437</v>
      </c>
      <c r="BM1328" s="3">
        <v>33.644538879394531</v>
      </c>
      <c r="BN1328" s="3">
        <v>34.928367614746094</v>
      </c>
      <c r="BO1328" s="3">
        <v>35.071578979492188</v>
      </c>
      <c r="BP1328" s="3">
        <v>38.031566619873047</v>
      </c>
      <c r="BQ1328" s="3">
        <v>41.544704437255859</v>
      </c>
      <c r="BR1328" s="3">
        <v>67.863945007324219</v>
      </c>
      <c r="BS1328" s="3">
        <v>73.294349670410156</v>
      </c>
      <c r="BT1328" s="3">
        <v>73.535797119140625</v>
      </c>
      <c r="BU1328" s="3">
        <v>67.818603515625</v>
      </c>
      <c r="BV1328" s="3">
        <v>66.543838500976563</v>
      </c>
      <c r="BW1328" s="3">
        <v>57.867996215820313</v>
      </c>
      <c r="BX1328" s="3">
        <v>52.963653564453125</v>
      </c>
      <c r="BY1328" s="3">
        <v>61.784297943115234</v>
      </c>
      <c r="BZ1328" s="3">
        <v>55.131023406982422</v>
      </c>
      <c r="CA1328" s="3">
        <v>54.607593536376953</v>
      </c>
      <c r="CB1328" s="3">
        <v>48.400299072265625</v>
      </c>
      <c r="CC1328" s="3">
        <v>44.626762390136719</v>
      </c>
      <c r="CD1328" s="3">
        <v>41.247879028320313</v>
      </c>
      <c r="CE1328" s="3">
        <v>39.628684997558594</v>
      </c>
      <c r="CF1328" s="3">
        <v>40.126834869384766</v>
      </c>
      <c r="CG1328" s="3">
        <v>28.23878288269043</v>
      </c>
      <c r="CH1328" s="3">
        <v>29.224807739257813</v>
      </c>
      <c r="CI1328" s="3">
        <v>29.547836303710937</v>
      </c>
      <c r="CJ1328" s="3">
        <v>26.013916015625</v>
      </c>
      <c r="CK1328" s="3">
        <v>28.154762268066406</v>
      </c>
      <c r="CL1328" s="3">
        <v>27.811813354492188</v>
      </c>
      <c r="CM1328" s="3">
        <v>27.294145584106445</v>
      </c>
      <c r="CN1328" s="3">
        <v>28.875986099243164</v>
      </c>
      <c r="CO1328" s="3">
        <v>29.733135223388672</v>
      </c>
      <c r="CP1328" s="3">
        <v>31.9564208984375</v>
      </c>
      <c r="CQ1328" s="3">
        <v>31.236284255981445</v>
      </c>
      <c r="CR1328" s="3">
        <v>30.951730728149414</v>
      </c>
      <c r="CS1328" s="3">
        <v>32.513645172119141</v>
      </c>
      <c r="CT1328" s="3">
        <v>32.369327545166016</v>
      </c>
      <c r="CU1328" s="3">
        <v>33.310699462890625</v>
      </c>
      <c r="CV1328" s="3">
        <v>34.047447204589844</v>
      </c>
      <c r="CW1328" s="3">
        <v>33.352886199951172</v>
      </c>
      <c r="CX1328" s="3">
        <v>34.888595581054688</v>
      </c>
      <c r="CY1328" s="3">
        <v>35.278705596923828</v>
      </c>
      <c r="CZ1328" s="3">
        <v>38.280025482177734</v>
      </c>
      <c r="DA1328" s="3">
        <v>41.761783599853516</v>
      </c>
      <c r="DB1328" t="s">
        <v>2528</v>
      </c>
      <c r="DC1328" t="s">
        <v>2528</v>
      </c>
    </row>
    <row r="1329" spans="1:107" x14ac:dyDescent="0.25">
      <c r="A1329" s="15" t="s">
        <v>1523</v>
      </c>
      <c r="C1329" s="16">
        <v>42166.524884259263</v>
      </c>
      <c r="D1329" s="17">
        <v>42166.524884259263</v>
      </c>
      <c r="E1329" s="3">
        <v>37.224994659423828</v>
      </c>
      <c r="F1329" s="3">
        <v>54.415340423583984</v>
      </c>
      <c r="G1329" s="3">
        <v>35.666713714599609</v>
      </c>
      <c r="H1329" s="3">
        <v>82.063163757324219</v>
      </c>
      <c r="I1329" s="3">
        <v>88.766227722167969</v>
      </c>
      <c r="J1329" s="3">
        <v>74.539581298828125</v>
      </c>
      <c r="K1329" s="3">
        <v>72.293365478515625</v>
      </c>
      <c r="L1329" s="3">
        <v>65.245353698730469</v>
      </c>
      <c r="M1329" s="3">
        <v>54.501495361328125</v>
      </c>
      <c r="N1329" s="3">
        <v>44.3062744140625</v>
      </c>
      <c r="O1329" s="3">
        <v>36.143627166748047</v>
      </c>
      <c r="P1329" s="3">
        <v>32.698478698730469</v>
      </c>
      <c r="Q1329" s="3">
        <v>34.171436309814453</v>
      </c>
      <c r="R1329" s="3">
        <v>36.211212158203125</v>
      </c>
      <c r="S1329" s="3">
        <v>37.714309692382813</v>
      </c>
      <c r="T1329" s="3">
        <v>39.088935852050781</v>
      </c>
      <c r="U1329" s="3">
        <v>43.684246063232422</v>
      </c>
      <c r="V1329" s="3">
        <v>76.447799682617188</v>
      </c>
      <c r="W1329" s="3">
        <v>72.282493591308594</v>
      </c>
      <c r="X1329" s="3">
        <v>62.584918975830078</v>
      </c>
      <c r="Y1329" s="3">
        <v>52.875492095947266</v>
      </c>
      <c r="Z1329" s="3">
        <v>43.432758331298828</v>
      </c>
      <c r="AA1329" s="3">
        <v>39.109428405761719</v>
      </c>
      <c r="AB1329" s="3">
        <v>31.7442626953125</v>
      </c>
      <c r="AC1329" s="3">
        <v>34.306552886962891</v>
      </c>
      <c r="AD1329" s="3">
        <v>36.156925201416016</v>
      </c>
      <c r="AE1329" s="3">
        <v>37.895069122314453</v>
      </c>
      <c r="AF1329" s="3">
        <v>39.287532806396484</v>
      </c>
      <c r="AG1329" s="3">
        <v>43.551517486572266</v>
      </c>
      <c r="AH1329" s="3">
        <v>69.170745849609375</v>
      </c>
      <c r="AI1329" s="3">
        <v>73.499038696289062</v>
      </c>
      <c r="AJ1329" s="3">
        <v>72.558448791503906</v>
      </c>
      <c r="AK1329" s="3">
        <v>67.995002746582031</v>
      </c>
      <c r="AL1329" s="3">
        <v>66.475242614746094</v>
      </c>
      <c r="AM1329" s="3">
        <v>59.777248382568359</v>
      </c>
      <c r="AN1329" s="3">
        <v>59.547115325927734</v>
      </c>
      <c r="AO1329" s="3">
        <v>60.693138122558594</v>
      </c>
      <c r="AP1329" s="3">
        <v>56.211338043212891</v>
      </c>
      <c r="AQ1329" s="3">
        <v>53.631778717041016</v>
      </c>
      <c r="AR1329" s="3">
        <v>52.326126098632812</v>
      </c>
      <c r="AS1329" s="3">
        <v>48.957225799560547</v>
      </c>
      <c r="AT1329" s="3">
        <v>40.995964050292969</v>
      </c>
      <c r="AU1329" s="3">
        <v>39.686981201171875</v>
      </c>
      <c r="AV1329" s="3">
        <v>38.864570617675781</v>
      </c>
      <c r="AW1329" s="3">
        <v>32.535343170166016</v>
      </c>
      <c r="AX1329" s="3">
        <v>29.648588180541992</v>
      </c>
      <c r="AY1329" s="3">
        <v>29.110748291015625</v>
      </c>
      <c r="AZ1329" s="3">
        <v>27.547048568725586</v>
      </c>
      <c r="BA1329" s="3">
        <v>27.53801155090332</v>
      </c>
      <c r="BB1329" s="3">
        <v>27.758672714233398</v>
      </c>
      <c r="BC1329" s="3">
        <v>27.690427780151367</v>
      </c>
      <c r="BD1329" s="3">
        <v>29.115194320678711</v>
      </c>
      <c r="BE1329" s="3">
        <v>29.856428146362305</v>
      </c>
      <c r="BF1329" s="3">
        <v>31.344841003417969</v>
      </c>
      <c r="BG1329" s="3">
        <v>31.251716613769531</v>
      </c>
      <c r="BH1329" s="3">
        <v>32.388633728027344</v>
      </c>
      <c r="BI1329" s="3">
        <v>32.064815521240234</v>
      </c>
      <c r="BJ1329" s="3">
        <v>32.383529663085938</v>
      </c>
      <c r="BK1329" s="3">
        <v>33.75604248046875</v>
      </c>
      <c r="BL1329" s="3">
        <v>33.942317962646484</v>
      </c>
      <c r="BM1329" s="3">
        <v>33.454326629638672</v>
      </c>
      <c r="BN1329" s="3">
        <v>35.013889312744141</v>
      </c>
      <c r="BO1329" s="3">
        <v>35.247272491455078</v>
      </c>
      <c r="BP1329" s="3">
        <v>38.125232696533203</v>
      </c>
      <c r="BQ1329" s="3">
        <v>41.601154327392578</v>
      </c>
      <c r="BR1329" s="3">
        <v>63.650421142578125</v>
      </c>
      <c r="BS1329" s="3">
        <v>71.969833374023438</v>
      </c>
      <c r="BT1329" s="3">
        <v>72.175666809082031</v>
      </c>
      <c r="BU1329" s="3">
        <v>67.881126403808594</v>
      </c>
      <c r="BV1329" s="3">
        <v>67.483810424804687</v>
      </c>
      <c r="BW1329" s="3">
        <v>62.340278625488281</v>
      </c>
      <c r="BX1329" s="3">
        <v>64.072380065917969</v>
      </c>
      <c r="BY1329" s="3">
        <v>59.629745483398437</v>
      </c>
      <c r="BZ1329" s="3">
        <v>58.664768218994141</v>
      </c>
      <c r="CA1329" s="3">
        <v>53.995651245117188</v>
      </c>
      <c r="CB1329" s="3">
        <v>54.796543121337891</v>
      </c>
      <c r="CC1329" s="3">
        <v>51.012725830078125</v>
      </c>
      <c r="CD1329" s="3">
        <v>40.817256927490234</v>
      </c>
      <c r="CE1329" s="3">
        <v>38.851104736328125</v>
      </c>
      <c r="CF1329" s="3">
        <v>38.687828063964844</v>
      </c>
      <c r="CG1329" s="3">
        <v>32.55731201171875</v>
      </c>
      <c r="CH1329" s="3">
        <v>29.266439437866211</v>
      </c>
      <c r="CI1329" s="3">
        <v>26.905284881591797</v>
      </c>
      <c r="CJ1329" s="3">
        <v>28.371280670166016</v>
      </c>
      <c r="CK1329" s="3">
        <v>25.736934661865234</v>
      </c>
      <c r="CL1329" s="3">
        <v>27.759572982788086</v>
      </c>
      <c r="CM1329" s="3">
        <v>27.227148056030273</v>
      </c>
      <c r="CN1329" s="3">
        <v>29.451986312866211</v>
      </c>
      <c r="CO1329" s="3">
        <v>29.870504379272461</v>
      </c>
      <c r="CP1329" s="3">
        <v>30.928264617919922</v>
      </c>
      <c r="CQ1329" s="3">
        <v>30.871641159057617</v>
      </c>
      <c r="CR1329" s="3">
        <v>33.019207000732422</v>
      </c>
      <c r="CS1329" s="3">
        <v>32.191905975341797</v>
      </c>
      <c r="CT1329" s="3">
        <v>32.449153900146484</v>
      </c>
      <c r="CU1329" s="3">
        <v>34.130649566650391</v>
      </c>
      <c r="CV1329" s="3">
        <v>34.149810791015625</v>
      </c>
      <c r="CW1329" s="3">
        <v>33.169818878173828</v>
      </c>
      <c r="CX1329" s="3">
        <v>35.010166168212891</v>
      </c>
      <c r="CY1329" s="3">
        <v>35.305423736572266</v>
      </c>
      <c r="CZ1329" s="3">
        <v>38.075462341308594</v>
      </c>
      <c r="DA1329" s="3">
        <v>41.3330078125</v>
      </c>
      <c r="DB1329" t="s">
        <v>2528</v>
      </c>
      <c r="DC1329" t="s">
        <v>2528</v>
      </c>
    </row>
    <row r="1330" spans="1:107" x14ac:dyDescent="0.25">
      <c r="A1330" s="15" t="s">
        <v>1524</v>
      </c>
      <c r="C1330" s="16">
        <v>42166.524884259263</v>
      </c>
      <c r="D1330" s="17">
        <v>42166.524884259263</v>
      </c>
      <c r="E1330" s="3">
        <v>34.464118957519531</v>
      </c>
      <c r="F1330" s="3">
        <v>54.415340423583984</v>
      </c>
      <c r="G1330" s="3">
        <v>35.242191314697266</v>
      </c>
      <c r="H1330" s="3">
        <v>72.762191772460938</v>
      </c>
      <c r="I1330" s="3">
        <v>78.513839721679688</v>
      </c>
      <c r="J1330" s="3">
        <v>76.984527587890625</v>
      </c>
      <c r="K1330" s="3">
        <v>70.531394958496094</v>
      </c>
      <c r="L1330" s="3">
        <v>64.502304077148438</v>
      </c>
      <c r="M1330" s="3">
        <v>55.335453033447266</v>
      </c>
      <c r="N1330" s="3">
        <v>43.112510681152344</v>
      </c>
      <c r="O1330" s="3">
        <v>38.582828521728516</v>
      </c>
      <c r="P1330" s="3">
        <v>31.722881317138672</v>
      </c>
      <c r="Q1330" s="3">
        <v>33.883083343505859</v>
      </c>
      <c r="R1330" s="3">
        <v>35.684661865234375</v>
      </c>
      <c r="S1330" s="3">
        <v>37.701034545898438</v>
      </c>
      <c r="T1330" s="3">
        <v>39.217830657958984</v>
      </c>
      <c r="U1330" s="3">
        <v>43.624500274658203</v>
      </c>
      <c r="V1330" s="3">
        <v>78.906791687011719</v>
      </c>
      <c r="W1330" s="3">
        <v>68.238410949707031</v>
      </c>
      <c r="X1330" s="3">
        <v>64.951141357421875</v>
      </c>
      <c r="Y1330" s="3">
        <v>56.437690734863281</v>
      </c>
      <c r="Z1330" s="3">
        <v>42.6551513671875</v>
      </c>
      <c r="AA1330" s="3">
        <v>38.014762878417969</v>
      </c>
      <c r="AB1330" s="3">
        <v>30.419477462768555</v>
      </c>
      <c r="AC1330" s="3">
        <v>33.797878265380859</v>
      </c>
      <c r="AD1330" s="3">
        <v>34.848167419433594</v>
      </c>
      <c r="AE1330" s="3">
        <v>37.574165344238281</v>
      </c>
      <c r="AF1330" s="3">
        <v>39.413749694824219</v>
      </c>
      <c r="AG1330" s="3">
        <v>43.691261291503906</v>
      </c>
      <c r="AH1330" s="3">
        <v>66.707687377929688</v>
      </c>
      <c r="AI1330" s="3">
        <v>71.612571716308594</v>
      </c>
      <c r="AJ1330" s="3">
        <v>71.633811950683594</v>
      </c>
      <c r="AK1330" s="3">
        <v>67.398353576660156</v>
      </c>
      <c r="AL1330" s="3">
        <v>67.135063171386719</v>
      </c>
      <c r="AM1330" s="3">
        <v>61.669921875</v>
      </c>
      <c r="AN1330" s="3">
        <v>65.016632080078125</v>
      </c>
      <c r="AO1330" s="3">
        <v>60.001323699951172</v>
      </c>
      <c r="AP1330" s="3">
        <v>56.748794555664062</v>
      </c>
      <c r="AQ1330" s="3">
        <v>53.084945678710938</v>
      </c>
      <c r="AR1330" s="3">
        <v>51.491603851318359</v>
      </c>
      <c r="AS1330" s="3">
        <v>47.947498321533203</v>
      </c>
      <c r="AT1330" s="3">
        <v>41.185562133789063</v>
      </c>
      <c r="AU1330" s="3">
        <v>39.846733093261719</v>
      </c>
      <c r="AV1330" s="3">
        <v>37.287254333496094</v>
      </c>
      <c r="AW1330" s="3">
        <v>34.605113983154297</v>
      </c>
      <c r="AX1330" s="3">
        <v>31.956928253173828</v>
      </c>
      <c r="AY1330" s="3">
        <v>28.893619537353516</v>
      </c>
      <c r="AZ1330" s="3">
        <v>27.911640167236328</v>
      </c>
      <c r="BA1330" s="3">
        <v>26.735494613647461</v>
      </c>
      <c r="BB1330" s="3">
        <v>27.691085815429687</v>
      </c>
      <c r="BC1330" s="3">
        <v>27.281026840209961</v>
      </c>
      <c r="BD1330" s="3">
        <v>29.528034210205078</v>
      </c>
      <c r="BE1330" s="3">
        <v>29.587806701660156</v>
      </c>
      <c r="BF1330" s="3">
        <v>30.843036651611328</v>
      </c>
      <c r="BG1330" s="3">
        <v>30.85963249206543</v>
      </c>
      <c r="BH1330" s="3">
        <v>32.058696746826172</v>
      </c>
      <c r="BI1330" s="3">
        <v>32.486728668212891</v>
      </c>
      <c r="BJ1330" s="3">
        <v>32.591533660888672</v>
      </c>
      <c r="BK1330" s="3">
        <v>33.539985656738281</v>
      </c>
      <c r="BL1330" s="3">
        <v>34.469970703125</v>
      </c>
      <c r="BM1330" s="3">
        <v>33.563255310058594</v>
      </c>
      <c r="BN1330" s="3">
        <v>34.869853973388672</v>
      </c>
      <c r="BO1330" s="3">
        <v>35.163337707519531</v>
      </c>
      <c r="BP1330" s="3">
        <v>37.940658569335938</v>
      </c>
      <c r="BQ1330" s="3">
        <v>41.479114532470703</v>
      </c>
      <c r="BR1330" s="3">
        <v>62.096210479736328</v>
      </c>
      <c r="BS1330" s="3">
        <v>67.014564514160156</v>
      </c>
      <c r="BT1330" s="3">
        <v>68.950691223144531</v>
      </c>
      <c r="BU1330" s="3">
        <v>65.61358642578125</v>
      </c>
      <c r="BV1330" s="3">
        <v>67.055206298828125</v>
      </c>
      <c r="BW1330" s="3">
        <v>62.94171142578125</v>
      </c>
      <c r="BX1330" s="3">
        <v>67.58782958984375</v>
      </c>
      <c r="BY1330" s="3">
        <v>60.87567138671875</v>
      </c>
      <c r="BZ1330" s="3">
        <v>54.290435791015625</v>
      </c>
      <c r="CA1330" s="3">
        <v>51.968166351318359</v>
      </c>
      <c r="CB1330" s="3">
        <v>49.988979339599609</v>
      </c>
      <c r="CC1330" s="3">
        <v>46.882274627685547</v>
      </c>
      <c r="CD1330" s="3">
        <v>40.776039123535156</v>
      </c>
      <c r="CE1330" s="3">
        <v>38.661273956298828</v>
      </c>
      <c r="CF1330" s="3">
        <v>32.639209747314453</v>
      </c>
      <c r="CG1330" s="3">
        <v>36.951507568359375</v>
      </c>
      <c r="CH1330" s="3">
        <v>33.993526458740234</v>
      </c>
      <c r="CI1330" s="3">
        <v>28.72602653503418</v>
      </c>
      <c r="CJ1330" s="3">
        <v>27.104286193847656</v>
      </c>
      <c r="CK1330" s="3">
        <v>26.023477554321289</v>
      </c>
      <c r="CL1330" s="3">
        <v>27.181766510009766</v>
      </c>
      <c r="CM1330" s="3">
        <v>26.897480010986328</v>
      </c>
      <c r="CN1330" s="3">
        <v>30.639072418212891</v>
      </c>
      <c r="CO1330" s="3">
        <v>29.111751556396484</v>
      </c>
      <c r="CP1330" s="3">
        <v>30.359691619873047</v>
      </c>
      <c r="CQ1330" s="3">
        <v>30.372158050537109</v>
      </c>
      <c r="CR1330" s="3">
        <v>31.527322769165039</v>
      </c>
      <c r="CS1330" s="3">
        <v>32.787700653076172</v>
      </c>
      <c r="CT1330" s="3">
        <v>32.623874664306641</v>
      </c>
      <c r="CU1330" s="3">
        <v>32.663917541503906</v>
      </c>
      <c r="CV1330" s="3">
        <v>35.037654876708984</v>
      </c>
      <c r="CW1330" s="3">
        <v>33.844642639160156</v>
      </c>
      <c r="CX1330" s="3">
        <v>34.654953002929687</v>
      </c>
      <c r="CY1330" s="3">
        <v>35.172924041748047</v>
      </c>
      <c r="CZ1330" s="3">
        <v>37.847194671630859</v>
      </c>
      <c r="DA1330" s="3">
        <v>41.475395202636719</v>
      </c>
      <c r="DB1330" t="s">
        <v>2528</v>
      </c>
      <c r="DC1330" t="s">
        <v>2528</v>
      </c>
    </row>
    <row r="1331" spans="1:107" x14ac:dyDescent="0.25">
      <c r="A1331" s="15" t="s">
        <v>1525</v>
      </c>
      <c r="C1331" s="16">
        <v>42166.524884259263</v>
      </c>
      <c r="D1331" s="17">
        <v>42166.524884259263</v>
      </c>
      <c r="E1331" s="3">
        <v>34.715244293212891</v>
      </c>
      <c r="F1331" s="3">
        <v>54.415340423583984</v>
      </c>
      <c r="G1331" s="3">
        <v>35.006320953369141</v>
      </c>
      <c r="H1331" s="3">
        <v>75.499130249023438</v>
      </c>
      <c r="I1331" s="3">
        <v>80.52825927734375</v>
      </c>
      <c r="J1331" s="3">
        <v>77.47882080078125</v>
      </c>
      <c r="K1331" s="3">
        <v>69.773048400878906</v>
      </c>
      <c r="L1331" s="3">
        <v>64.952934265136719</v>
      </c>
      <c r="M1331" s="3">
        <v>55.573696136474609</v>
      </c>
      <c r="N1331" s="3">
        <v>44.363361358642578</v>
      </c>
      <c r="O1331" s="3">
        <v>37.5076904296875</v>
      </c>
      <c r="P1331" s="3">
        <v>31.094594955444336</v>
      </c>
      <c r="Q1331" s="3">
        <v>33.778831481933594</v>
      </c>
      <c r="R1331" s="3">
        <v>35.552940368652344</v>
      </c>
      <c r="S1331" s="3">
        <v>37.748714447021484</v>
      </c>
      <c r="T1331" s="3">
        <v>39.202583312988281</v>
      </c>
      <c r="U1331" s="3">
        <v>43.803440093994141</v>
      </c>
      <c r="V1331" s="3">
        <v>75.645370483398437</v>
      </c>
      <c r="W1331" s="3">
        <v>69.021598815917969</v>
      </c>
      <c r="X1331" s="3">
        <v>63.284431457519531</v>
      </c>
      <c r="Y1331" s="3">
        <v>55.769519805908203</v>
      </c>
      <c r="Z1331" s="3">
        <v>45.245525360107422</v>
      </c>
      <c r="AA1331" s="3">
        <v>36.795524597167969</v>
      </c>
      <c r="AB1331" s="3">
        <v>30.748357772827148</v>
      </c>
      <c r="AC1331" s="3">
        <v>33.511608123779297</v>
      </c>
      <c r="AD1331" s="3">
        <v>35.980552673339844</v>
      </c>
      <c r="AE1331" s="3">
        <v>37.576934814453125</v>
      </c>
      <c r="AF1331" s="3">
        <v>39.183589935302734</v>
      </c>
      <c r="AG1331" s="3">
        <v>43.920398712158203</v>
      </c>
      <c r="AH1331" s="3">
        <v>64.559707641601563</v>
      </c>
      <c r="AI1331" s="3">
        <v>69.123397827148438</v>
      </c>
      <c r="AJ1331" s="3">
        <v>69.199455261230469</v>
      </c>
      <c r="AK1331" s="3">
        <v>65.931861877441406</v>
      </c>
      <c r="AL1331" s="3">
        <v>66.111228942871094</v>
      </c>
      <c r="AM1331" s="3">
        <v>60.828586578369141</v>
      </c>
      <c r="AN1331" s="3">
        <v>65.39520263671875</v>
      </c>
      <c r="AO1331" s="3">
        <v>61.078575134277344</v>
      </c>
      <c r="AP1331" s="3">
        <v>54.775604248046875</v>
      </c>
      <c r="AQ1331" s="3">
        <v>51.994373321533203</v>
      </c>
      <c r="AR1331" s="3">
        <v>51.210231781005859</v>
      </c>
      <c r="AS1331" s="3">
        <v>47.646846771240234</v>
      </c>
      <c r="AT1331" s="3">
        <v>40.510761260986328</v>
      </c>
      <c r="AU1331" s="3">
        <v>38.303199768066406</v>
      </c>
      <c r="AV1331" s="3">
        <v>37.267486572265625</v>
      </c>
      <c r="AW1331" s="3">
        <v>34.889080047607422</v>
      </c>
      <c r="AX1331" s="3">
        <v>32.483829498291016</v>
      </c>
      <c r="AY1331" s="3">
        <v>27.207099914550781</v>
      </c>
      <c r="AZ1331" s="3">
        <v>27.172691345214844</v>
      </c>
      <c r="BA1331" s="3">
        <v>26.913127899169922</v>
      </c>
      <c r="BB1331" s="3">
        <v>27.486177444458008</v>
      </c>
      <c r="BC1331" s="3">
        <v>28.28001594543457</v>
      </c>
      <c r="BD1331" s="3">
        <v>29.770832061767578</v>
      </c>
      <c r="BE1331" s="3">
        <v>29.850666046142578</v>
      </c>
      <c r="BF1331" s="3">
        <v>30.319070816040039</v>
      </c>
      <c r="BG1331" s="3">
        <v>30.691936492919922</v>
      </c>
      <c r="BH1331" s="3">
        <v>31.89738655090332</v>
      </c>
      <c r="BI1331" s="3">
        <v>32.488838195800781</v>
      </c>
      <c r="BJ1331" s="3">
        <v>32.931282043457031</v>
      </c>
      <c r="BK1331" s="3">
        <v>32.982040405273438</v>
      </c>
      <c r="BL1331" s="3">
        <v>34.480892181396484</v>
      </c>
      <c r="BM1331" s="3">
        <v>33.836467742919922</v>
      </c>
      <c r="BN1331" s="3">
        <v>34.880455017089844</v>
      </c>
      <c r="BO1331" s="3">
        <v>35.097301483154297</v>
      </c>
      <c r="BP1331" s="3">
        <v>38.209991455078125</v>
      </c>
      <c r="BQ1331" s="3">
        <v>41.690700531005859</v>
      </c>
      <c r="BR1331" s="3">
        <v>60.666893005371094</v>
      </c>
      <c r="BS1331" s="3">
        <v>64.16839599609375</v>
      </c>
      <c r="BT1331" s="3">
        <v>62.696369171142578</v>
      </c>
      <c r="BU1331" s="3">
        <v>64.237937927246094</v>
      </c>
      <c r="BV1331" s="3">
        <v>64.100532531738281</v>
      </c>
      <c r="BW1331" s="3">
        <v>56.21734619140625</v>
      </c>
      <c r="BX1331" s="3">
        <v>62.613346099853516</v>
      </c>
      <c r="BY1331" s="3">
        <v>60.777507781982422</v>
      </c>
      <c r="BZ1331" s="3">
        <v>53.622512817382813</v>
      </c>
      <c r="CA1331" s="3">
        <v>49.429737091064453</v>
      </c>
      <c r="CB1331" s="3">
        <v>50.808303833007813</v>
      </c>
      <c r="CC1331" s="3">
        <v>47.575359344482422</v>
      </c>
      <c r="CD1331" s="3">
        <v>39.448158264160156</v>
      </c>
      <c r="CE1331" s="3">
        <v>38.2669677734375</v>
      </c>
      <c r="CF1331" s="3">
        <v>38.375091552734375</v>
      </c>
      <c r="CG1331" s="3">
        <v>31.987861633300781</v>
      </c>
      <c r="CH1331" s="3">
        <v>32.147068023681641</v>
      </c>
      <c r="CI1331" s="3">
        <v>22.902921676635742</v>
      </c>
      <c r="CJ1331" s="3">
        <v>26.088420867919922</v>
      </c>
      <c r="CK1331" s="3">
        <v>27.473979949951172</v>
      </c>
      <c r="CL1331" s="3">
        <v>27.570760726928711</v>
      </c>
      <c r="CM1331" s="3">
        <v>29.122562408447266</v>
      </c>
      <c r="CN1331" s="3">
        <v>29.266445159912109</v>
      </c>
      <c r="CO1331" s="3">
        <v>30.837919235229492</v>
      </c>
      <c r="CP1331" s="3">
        <v>29.785745620727539</v>
      </c>
      <c r="CQ1331" s="3">
        <v>31.002918243408203</v>
      </c>
      <c r="CR1331" s="3">
        <v>31.608903884887695</v>
      </c>
      <c r="CS1331" s="3">
        <v>32.423110961914063</v>
      </c>
      <c r="CT1331" s="3">
        <v>32.822566986083984</v>
      </c>
      <c r="CU1331" s="3">
        <v>32.020282745361328</v>
      </c>
      <c r="CV1331" s="3">
        <v>34.286281585693359</v>
      </c>
      <c r="CW1331" s="3">
        <v>34.377124786376953</v>
      </c>
      <c r="CX1331" s="3">
        <v>35.173229217529297</v>
      </c>
      <c r="CY1331" s="3">
        <v>34.716766357421875</v>
      </c>
      <c r="CZ1331" s="3">
        <v>38.427433013916016</v>
      </c>
      <c r="DA1331" s="3">
        <v>41.916332244873047</v>
      </c>
      <c r="DB1331" t="s">
        <v>2528</v>
      </c>
      <c r="DC1331" t="s">
        <v>2528</v>
      </c>
    </row>
    <row r="1332" spans="1:107" x14ac:dyDescent="0.25">
      <c r="A1332" s="15" t="s">
        <v>1526</v>
      </c>
      <c r="C1332" s="16">
        <v>42166.524884259263</v>
      </c>
      <c r="D1332" s="17">
        <v>42166.524884259263</v>
      </c>
      <c r="E1332" s="3">
        <v>36.228408813476563</v>
      </c>
      <c r="F1332" s="3">
        <v>54.415340423583984</v>
      </c>
      <c r="G1332" s="3">
        <v>35.106258392333984</v>
      </c>
      <c r="H1332" s="3">
        <v>76.063735961914062</v>
      </c>
      <c r="I1332" s="3">
        <v>81.805534362792969</v>
      </c>
      <c r="J1332" s="3">
        <v>75.592964172363281</v>
      </c>
      <c r="K1332" s="3">
        <v>71.139030456542969</v>
      </c>
      <c r="L1332" s="3">
        <v>62.136360168457031</v>
      </c>
      <c r="M1332" s="3">
        <v>56.017318725585937</v>
      </c>
      <c r="N1332" s="3">
        <v>44.430946350097656</v>
      </c>
      <c r="O1332" s="3">
        <v>36.649681091308594</v>
      </c>
      <c r="P1332" s="3">
        <v>31.738021850585938</v>
      </c>
      <c r="Q1332" s="3">
        <v>33.744926452636719</v>
      </c>
      <c r="R1332" s="3">
        <v>35.535533905029297</v>
      </c>
      <c r="S1332" s="3">
        <v>37.755565643310547</v>
      </c>
      <c r="T1332" s="3">
        <v>39.339145660400391</v>
      </c>
      <c r="U1332" s="3">
        <v>43.706279754638672</v>
      </c>
      <c r="V1332" s="3">
        <v>74.241409301757813</v>
      </c>
      <c r="W1332" s="3">
        <v>71.88372802734375</v>
      </c>
      <c r="X1332" s="3">
        <v>54.988437652587891</v>
      </c>
      <c r="Y1332" s="3">
        <v>56.333286285400391</v>
      </c>
      <c r="Z1332" s="3">
        <v>45.070247650146484</v>
      </c>
      <c r="AA1332" s="3">
        <v>35.431739807128906</v>
      </c>
      <c r="AB1332" s="3">
        <v>32.198101043701172</v>
      </c>
      <c r="AC1332" s="3">
        <v>33.613616943359375</v>
      </c>
      <c r="AD1332" s="3">
        <v>35.129444122314453</v>
      </c>
      <c r="AE1332" s="3">
        <v>38.123363494873047</v>
      </c>
      <c r="AF1332" s="3">
        <v>39.471710205078125</v>
      </c>
      <c r="AG1332" s="3">
        <v>43.564308166503906</v>
      </c>
      <c r="AH1332" s="3">
        <v>62.796127319335937</v>
      </c>
      <c r="AI1332" s="3">
        <v>66.512580871582031</v>
      </c>
      <c r="AJ1332" s="3">
        <v>66.385635375976563</v>
      </c>
      <c r="AK1332" s="3">
        <v>65.810493469238281</v>
      </c>
      <c r="AL1332" s="3">
        <v>63.641471862792969</v>
      </c>
      <c r="AM1332" s="3">
        <v>60.392913818359375</v>
      </c>
      <c r="AN1332" s="3">
        <v>65.586677551269531</v>
      </c>
      <c r="AO1332" s="3">
        <v>59.252559661865234</v>
      </c>
      <c r="AP1332" s="3">
        <v>56.590991973876953</v>
      </c>
      <c r="AQ1332" s="3">
        <v>50.347370147705078</v>
      </c>
      <c r="AR1332" s="3">
        <v>51.571315765380859</v>
      </c>
      <c r="AS1332" s="3">
        <v>47.268402099609375</v>
      </c>
      <c r="AT1332" s="3">
        <v>39.020236968994141</v>
      </c>
      <c r="AU1332" s="3">
        <v>37.646575927734375</v>
      </c>
      <c r="AV1332" s="3">
        <v>38.085182189941406</v>
      </c>
      <c r="AW1332" s="3">
        <v>34.945541381835937</v>
      </c>
      <c r="AX1332" s="3">
        <v>31.263723373413086</v>
      </c>
      <c r="AY1332" s="3">
        <v>27.004186630249023</v>
      </c>
      <c r="AZ1332" s="3">
        <v>26.261754989624023</v>
      </c>
      <c r="BA1332" s="3">
        <v>26.013166427612305</v>
      </c>
      <c r="BB1332" s="3">
        <v>28.497249603271484</v>
      </c>
      <c r="BC1332" s="3">
        <v>27.676174163818359</v>
      </c>
      <c r="BD1332" s="3">
        <v>29.609523773193359</v>
      </c>
      <c r="BE1332" s="3">
        <v>30.028654098510742</v>
      </c>
      <c r="BF1332" s="3">
        <v>30.28962516784668</v>
      </c>
      <c r="BG1332" s="3">
        <v>30.749652862548828</v>
      </c>
      <c r="BH1332" s="3">
        <v>31.587921142578125</v>
      </c>
      <c r="BI1332" s="3">
        <v>32.871196746826172</v>
      </c>
      <c r="BJ1332" s="3">
        <v>32.845439910888672</v>
      </c>
      <c r="BK1332" s="3">
        <v>32.863883972167969</v>
      </c>
      <c r="BL1332" s="3">
        <v>34.341754913330078</v>
      </c>
      <c r="BM1332" s="3">
        <v>34.360095977783203</v>
      </c>
      <c r="BN1332" s="3">
        <v>35.061912536621094</v>
      </c>
      <c r="BO1332" s="3">
        <v>34.948310852050781</v>
      </c>
      <c r="BP1332" s="3">
        <v>38.083755493164062</v>
      </c>
      <c r="BQ1332" s="3">
        <v>41.605735778808594</v>
      </c>
      <c r="BR1332" s="3">
        <v>60.443782806396484</v>
      </c>
      <c r="BS1332" s="3">
        <v>59.988452911376953</v>
      </c>
      <c r="BT1332" s="3">
        <v>62.356395721435547</v>
      </c>
      <c r="BU1332" s="3">
        <v>67.272689819335937</v>
      </c>
      <c r="BV1332" s="3">
        <v>52.282768249511719</v>
      </c>
      <c r="BW1332" s="3">
        <v>61.847129821777344</v>
      </c>
      <c r="BX1332" s="3">
        <v>67.374259948730469</v>
      </c>
      <c r="BY1332" s="3">
        <v>54.821746826171875</v>
      </c>
      <c r="BZ1332" s="3">
        <v>58.474330902099609</v>
      </c>
      <c r="CA1332" s="3">
        <v>49.390449523925781</v>
      </c>
      <c r="CB1332" s="3">
        <v>52.369762420654297</v>
      </c>
      <c r="CC1332" s="3">
        <v>47.125606536865234</v>
      </c>
      <c r="CD1332" s="3">
        <v>38.168292999267578</v>
      </c>
      <c r="CE1332" s="3">
        <v>35.005939483642578</v>
      </c>
      <c r="CF1332" s="3">
        <v>38.723861694335938</v>
      </c>
      <c r="CG1332" s="3">
        <v>35.600471496582031</v>
      </c>
      <c r="CH1332" s="3">
        <v>29.087532043457031</v>
      </c>
      <c r="CI1332" s="3">
        <v>28.615001678466797</v>
      </c>
      <c r="CJ1332" s="3">
        <v>25.935207366943359</v>
      </c>
      <c r="CK1332" s="3">
        <v>24.858972549438477</v>
      </c>
      <c r="CL1332" s="3">
        <v>29.315641403198242</v>
      </c>
      <c r="CM1332" s="3">
        <v>26.748445510864258</v>
      </c>
      <c r="CN1332" s="3">
        <v>29.401588439941406</v>
      </c>
      <c r="CO1332" s="3">
        <v>29.347103118896484</v>
      </c>
      <c r="CP1332" s="3">
        <v>29.98573112487793</v>
      </c>
      <c r="CQ1332" s="3">
        <v>30.69499397277832</v>
      </c>
      <c r="CR1332" s="3">
        <v>31.228515625</v>
      </c>
      <c r="CS1332" s="3">
        <v>33.125221252441406</v>
      </c>
      <c r="CT1332" s="3">
        <v>33.284564971923828</v>
      </c>
      <c r="CU1332" s="3">
        <v>33.727073669433594</v>
      </c>
      <c r="CV1332" s="3">
        <v>34.292316436767578</v>
      </c>
      <c r="CW1332" s="3">
        <v>34.726886749267578</v>
      </c>
      <c r="CX1332" s="3">
        <v>35.154136657714844</v>
      </c>
      <c r="CY1332" s="3">
        <v>35.013477325439453</v>
      </c>
      <c r="CZ1332" s="3">
        <v>37.807224273681641</v>
      </c>
      <c r="DA1332" s="3">
        <v>41.533313751220703</v>
      </c>
      <c r="DB1332" t="s">
        <v>2528</v>
      </c>
      <c r="DC1332" t="s">
        <v>2528</v>
      </c>
    </row>
    <row r="1333" spans="1:107" x14ac:dyDescent="0.25">
      <c r="A1333" s="15" t="s">
        <v>1527</v>
      </c>
      <c r="C1333" s="16">
        <v>42166.524884259263</v>
      </c>
      <c r="D1333" s="17">
        <v>42166.524884259263</v>
      </c>
      <c r="E1333" s="3">
        <v>35.317573547363281</v>
      </c>
      <c r="F1333" s="3">
        <v>54.415340423583984</v>
      </c>
      <c r="G1333" s="3">
        <v>35.634994506835938</v>
      </c>
      <c r="H1333" s="3">
        <v>80.295402526855469</v>
      </c>
      <c r="I1333" s="3">
        <v>84.40802001953125</v>
      </c>
      <c r="J1333" s="3">
        <v>75.079734802246094</v>
      </c>
      <c r="K1333" s="3">
        <v>69.201133728027344</v>
      </c>
      <c r="L1333" s="3">
        <v>61.012115478515625</v>
      </c>
      <c r="M1333" s="3">
        <v>55.536235809326172</v>
      </c>
      <c r="N1333" s="3">
        <v>44.506763458251953</v>
      </c>
      <c r="O1333" s="3">
        <v>37.078426361083984</v>
      </c>
      <c r="P1333" s="3">
        <v>33.125865936279297</v>
      </c>
      <c r="Q1333" s="3">
        <v>34.063625335693359</v>
      </c>
      <c r="R1333" s="3">
        <v>35.714176177978516</v>
      </c>
      <c r="S1333" s="3">
        <v>37.823448181152344</v>
      </c>
      <c r="T1333" s="3">
        <v>39.203514099121094</v>
      </c>
      <c r="U1333" s="3">
        <v>43.634880065917969</v>
      </c>
      <c r="V1333" s="3">
        <v>74.023994445800781</v>
      </c>
      <c r="W1333" s="3">
        <v>65.308258056640625</v>
      </c>
      <c r="X1333" s="3">
        <v>61.305732727050781</v>
      </c>
      <c r="Y1333" s="3">
        <v>54.585620880126953</v>
      </c>
      <c r="Z1333" s="3">
        <v>43.274730682373047</v>
      </c>
      <c r="AA1333" s="3">
        <v>38.277572631835938</v>
      </c>
      <c r="AB1333" s="3">
        <v>34.556667327880859</v>
      </c>
      <c r="AC1333" s="3">
        <v>34.722877502441406</v>
      </c>
      <c r="AD1333" s="3">
        <v>35.887973785400391</v>
      </c>
      <c r="AE1333" s="3">
        <v>37.866020202636719</v>
      </c>
      <c r="AF1333" s="3">
        <v>38.978370666503906</v>
      </c>
      <c r="AG1333" s="3">
        <v>43.622749328613281</v>
      </c>
      <c r="AH1333" s="3">
        <v>61.867473602294922</v>
      </c>
      <c r="AI1333" s="3">
        <v>64.278182983398438</v>
      </c>
      <c r="AJ1333" s="3">
        <v>65.986015319824219</v>
      </c>
      <c r="AK1333" s="3">
        <v>68.168228149414063</v>
      </c>
      <c r="AL1333" s="3">
        <v>60.733478546142578</v>
      </c>
      <c r="AM1333" s="3">
        <v>61.173534393310547</v>
      </c>
      <c r="AN1333" s="3">
        <v>66.169387817382812</v>
      </c>
      <c r="AO1333" s="3">
        <v>56.56793212890625</v>
      </c>
      <c r="AP1333" s="3">
        <v>56.444210052490234</v>
      </c>
      <c r="AQ1333" s="3">
        <v>52.644153594970703</v>
      </c>
      <c r="AR1333" s="3">
        <v>52.442493438720703</v>
      </c>
      <c r="AS1333" s="3">
        <v>47.543746948242188</v>
      </c>
      <c r="AT1333" s="3">
        <v>39.907402038574219</v>
      </c>
      <c r="AU1333" s="3">
        <v>37.791759490966797</v>
      </c>
      <c r="AV1333" s="3">
        <v>37.60601806640625</v>
      </c>
      <c r="AW1333" s="3">
        <v>34.070037841796875</v>
      </c>
      <c r="AX1333" s="3">
        <v>29.702478408813477</v>
      </c>
      <c r="AY1333" s="3">
        <v>28.582408905029297</v>
      </c>
      <c r="AZ1333" s="3">
        <v>27.616840362548828</v>
      </c>
      <c r="BA1333" s="3">
        <v>27.007724761962891</v>
      </c>
      <c r="BB1333" s="3">
        <v>28.923088073730469</v>
      </c>
      <c r="BC1333" s="3">
        <v>28.294593811035156</v>
      </c>
      <c r="BD1333" s="3">
        <v>29.09199333190918</v>
      </c>
      <c r="BE1333" s="3">
        <v>30.103891372680664</v>
      </c>
      <c r="BF1333" s="3">
        <v>30.350805282592773</v>
      </c>
      <c r="BG1333" s="3">
        <v>30.854013442993164</v>
      </c>
      <c r="BH1333" s="3">
        <v>31.96211051940918</v>
      </c>
      <c r="BI1333" s="3">
        <v>32.558067321777344</v>
      </c>
      <c r="BJ1333" s="3">
        <v>33.122402191162109</v>
      </c>
      <c r="BK1333" s="3">
        <v>33.236438751220703</v>
      </c>
      <c r="BL1333" s="3">
        <v>34.052299499511719</v>
      </c>
      <c r="BM1333" s="3">
        <v>34.452983856201172</v>
      </c>
      <c r="BN1333" s="3">
        <v>34.986995697021484</v>
      </c>
      <c r="BO1333" s="3">
        <v>34.771438598632813</v>
      </c>
      <c r="BP1333" s="3">
        <v>38.029586791992188</v>
      </c>
      <c r="BQ1333" s="3">
        <v>41.542247772216797</v>
      </c>
      <c r="BR1333" s="3">
        <v>61.377925872802734</v>
      </c>
      <c r="BS1333" s="3">
        <v>60.851654052734375</v>
      </c>
      <c r="BT1333" s="3">
        <v>66.163360595703125</v>
      </c>
      <c r="BU1333" s="3">
        <v>69.478858947753906</v>
      </c>
      <c r="BV1333" s="3">
        <v>54.485393524169922</v>
      </c>
      <c r="BW1333" s="3">
        <v>60.379859924316406</v>
      </c>
      <c r="BX1333" s="3">
        <v>65.567558288574219</v>
      </c>
      <c r="BY1333" s="3">
        <v>50.428256988525391</v>
      </c>
      <c r="BZ1333" s="3">
        <v>53.833591461181641</v>
      </c>
      <c r="CA1333" s="3">
        <v>54.535388946533203</v>
      </c>
      <c r="CB1333" s="3">
        <v>53.052516937255859</v>
      </c>
      <c r="CC1333" s="3">
        <v>47.935916900634766</v>
      </c>
      <c r="CD1333" s="3">
        <v>40.396968841552734</v>
      </c>
      <c r="CE1333" s="3">
        <v>40.051410675048828</v>
      </c>
      <c r="CF1333" s="3">
        <v>35.998680114746094</v>
      </c>
      <c r="CG1333" s="3">
        <v>33.273197174072266</v>
      </c>
      <c r="CH1333" s="3">
        <v>26.378259658813477</v>
      </c>
      <c r="CI1333" s="3">
        <v>29.17451286315918</v>
      </c>
      <c r="CJ1333" s="3">
        <v>29.034875869750977</v>
      </c>
      <c r="CK1333" s="3">
        <v>27.917760848999023</v>
      </c>
      <c r="CL1333" s="3">
        <v>29.884513854980469</v>
      </c>
      <c r="CM1333" s="3">
        <v>30.39793586730957</v>
      </c>
      <c r="CN1333" s="3">
        <v>28.566812515258789</v>
      </c>
      <c r="CO1333" s="3">
        <v>30.501861572265625</v>
      </c>
      <c r="CP1333" s="3">
        <v>30.780643463134766</v>
      </c>
      <c r="CQ1333" s="3">
        <v>30.835376739501953</v>
      </c>
      <c r="CR1333" s="3">
        <v>32.025901794433594</v>
      </c>
      <c r="CS1333" s="3">
        <v>32.459697723388672</v>
      </c>
      <c r="CT1333" s="3">
        <v>33.448841094970703</v>
      </c>
      <c r="CU1333" s="3">
        <v>32.989471435546875</v>
      </c>
      <c r="CV1333" s="3">
        <v>33.46429443359375</v>
      </c>
      <c r="CW1333" s="3">
        <v>34.746044158935547</v>
      </c>
      <c r="CX1333" s="3">
        <v>34.982467651367188</v>
      </c>
      <c r="CY1333" s="3">
        <v>34.460033416748047</v>
      </c>
      <c r="CZ1333" s="3">
        <v>38.150989532470703</v>
      </c>
      <c r="DA1333" s="3">
        <v>41.440525054931641</v>
      </c>
      <c r="DB1333" t="s">
        <v>2528</v>
      </c>
      <c r="DC1333" t="s">
        <v>2528</v>
      </c>
    </row>
    <row r="1334" spans="1:107" x14ac:dyDescent="0.25">
      <c r="A1334" s="15" t="s">
        <v>1528</v>
      </c>
      <c r="C1334" s="16">
        <v>42166.524895833332</v>
      </c>
      <c r="D1334" s="17">
        <v>42166.524895833332</v>
      </c>
      <c r="E1334" s="3">
        <v>33.410953521728516</v>
      </c>
      <c r="F1334" s="3">
        <v>54.415340423583984</v>
      </c>
      <c r="G1334" s="3">
        <v>34.886512756347656</v>
      </c>
      <c r="H1334" s="3">
        <v>83.551765441894531</v>
      </c>
      <c r="I1334" s="3">
        <v>88.248397827148438</v>
      </c>
      <c r="J1334" s="3">
        <v>75.692070007324219</v>
      </c>
      <c r="K1334" s="3">
        <v>71.553459167480469</v>
      </c>
      <c r="L1334" s="3">
        <v>64.142501831054688</v>
      </c>
      <c r="M1334" s="3">
        <v>54.532981872558594</v>
      </c>
      <c r="N1334" s="3">
        <v>43.612716674804688</v>
      </c>
      <c r="O1334" s="3">
        <v>37.554828643798828</v>
      </c>
      <c r="P1334" s="3">
        <v>32.822723388671875</v>
      </c>
      <c r="Q1334" s="3">
        <v>33.597061157226563</v>
      </c>
      <c r="R1334" s="3">
        <v>36.001747131347656</v>
      </c>
      <c r="S1334" s="3">
        <v>37.986114501953125</v>
      </c>
      <c r="T1334" s="3">
        <v>39.092819213867188</v>
      </c>
      <c r="U1334" s="3">
        <v>43.573554992675781</v>
      </c>
      <c r="V1334" s="3">
        <v>77.494430541992188</v>
      </c>
      <c r="W1334" s="3">
        <v>74.486930847167969</v>
      </c>
      <c r="X1334" s="3">
        <v>66.866920471191406</v>
      </c>
      <c r="Y1334" s="3">
        <v>54.055892944335937</v>
      </c>
      <c r="Z1334" s="3">
        <v>43.147941589355469</v>
      </c>
      <c r="AA1334" s="3">
        <v>37.260383605957031</v>
      </c>
      <c r="AB1334" s="3">
        <v>32.526710510253906</v>
      </c>
      <c r="AC1334" s="3">
        <v>32.908927917480469</v>
      </c>
      <c r="AD1334" s="3">
        <v>36.362812042236328</v>
      </c>
      <c r="AE1334" s="3">
        <v>38.065219879150391</v>
      </c>
      <c r="AF1334" s="3">
        <v>39.133140563964844</v>
      </c>
      <c r="AG1334" s="3">
        <v>43.427349090576172</v>
      </c>
      <c r="AH1334" s="3">
        <v>62.339584350585938</v>
      </c>
      <c r="AI1334" s="3">
        <v>64.088134765625</v>
      </c>
      <c r="AJ1334" s="3">
        <v>66.225082397460938</v>
      </c>
      <c r="AK1334" s="3">
        <v>67.9864501953125</v>
      </c>
      <c r="AL1334" s="3">
        <v>60.293876647949219</v>
      </c>
      <c r="AM1334" s="3">
        <v>60.969768524169922</v>
      </c>
      <c r="AN1334" s="3">
        <v>64.250251770019531</v>
      </c>
      <c r="AO1334" s="3">
        <v>54.431835174560547</v>
      </c>
      <c r="AP1334" s="3">
        <v>53.775650024414063</v>
      </c>
      <c r="AQ1334" s="3">
        <v>53.169448852539062</v>
      </c>
      <c r="AR1334" s="3">
        <v>50.680763244628906</v>
      </c>
      <c r="AS1334" s="3">
        <v>47.737331390380859</v>
      </c>
      <c r="AT1334" s="3">
        <v>40.429176330566406</v>
      </c>
      <c r="AU1334" s="3">
        <v>40.213947296142578</v>
      </c>
      <c r="AV1334" s="3">
        <v>36.056838989257813</v>
      </c>
      <c r="AW1334" s="3">
        <v>34.842006683349609</v>
      </c>
      <c r="AX1334" s="3">
        <v>29.720203399658203</v>
      </c>
      <c r="AY1334" s="3">
        <v>29.076009750366211</v>
      </c>
      <c r="AZ1334" s="3">
        <v>28.431440353393555</v>
      </c>
      <c r="BA1334" s="3">
        <v>26.596952438354492</v>
      </c>
      <c r="BB1334" s="3">
        <v>28.843629837036133</v>
      </c>
      <c r="BC1334" s="3">
        <v>28.737794876098633</v>
      </c>
      <c r="BD1334" s="3">
        <v>28.566120147705078</v>
      </c>
      <c r="BE1334" s="3">
        <v>29.650617599487305</v>
      </c>
      <c r="BF1334" s="3">
        <v>30.483354568481445</v>
      </c>
      <c r="BG1334" s="3">
        <v>30.609289169311523</v>
      </c>
      <c r="BH1334" s="3">
        <v>31.997114181518555</v>
      </c>
      <c r="BI1334" s="3">
        <v>33.091117858886719</v>
      </c>
      <c r="BJ1334" s="3">
        <v>33.038677215576172</v>
      </c>
      <c r="BK1334" s="3">
        <v>33.333026885986328</v>
      </c>
      <c r="BL1334" s="3">
        <v>34.036243438720703</v>
      </c>
      <c r="BM1334" s="3">
        <v>34.396499633789063</v>
      </c>
      <c r="BN1334" s="3">
        <v>34.962898254394531</v>
      </c>
      <c r="BO1334" s="3">
        <v>34.778144836425781</v>
      </c>
      <c r="BP1334" s="3">
        <v>37.957500457763672</v>
      </c>
      <c r="BQ1334" s="3">
        <v>41.50897216796875</v>
      </c>
      <c r="BR1334" s="3">
        <v>63.216167449951172</v>
      </c>
      <c r="BS1334" s="3">
        <v>65.223556518554688</v>
      </c>
      <c r="BT1334" s="3">
        <v>66.5150146484375</v>
      </c>
      <c r="BU1334" s="3">
        <v>67.261337280273437</v>
      </c>
      <c r="BV1334" s="3">
        <v>61.729793548583984</v>
      </c>
      <c r="BW1334" s="3">
        <v>63.038303375244141</v>
      </c>
      <c r="BX1334" s="3">
        <v>58.229221343994141</v>
      </c>
      <c r="BY1334" s="3">
        <v>49.906703948974609</v>
      </c>
      <c r="BZ1334" s="3">
        <v>46.682918548583984</v>
      </c>
      <c r="CA1334" s="3">
        <v>54.112071990966797</v>
      </c>
      <c r="CB1334" s="3">
        <v>39.176570892333984</v>
      </c>
      <c r="CC1334" s="3">
        <v>47.409091949462891</v>
      </c>
      <c r="CD1334" s="3">
        <v>41.058811187744141</v>
      </c>
      <c r="CE1334" s="3">
        <v>39.917850494384766</v>
      </c>
      <c r="CF1334" s="3">
        <v>34.874588012695312</v>
      </c>
      <c r="CG1334" s="3">
        <v>35.549228668212891</v>
      </c>
      <c r="CH1334" s="3">
        <v>30.944467544555664</v>
      </c>
      <c r="CI1334" s="3">
        <v>30.538444519042969</v>
      </c>
      <c r="CJ1334" s="3">
        <v>28.943658828735352</v>
      </c>
      <c r="CK1334" s="3">
        <v>26.302230834960938</v>
      </c>
      <c r="CL1334" s="3">
        <v>27.840105056762695</v>
      </c>
      <c r="CM1334" s="3">
        <v>26.59815788269043</v>
      </c>
      <c r="CN1334" s="3">
        <v>27.713502883911133</v>
      </c>
      <c r="CO1334" s="3">
        <v>29.362390518188477</v>
      </c>
      <c r="CP1334" s="3">
        <v>30.412511825561523</v>
      </c>
      <c r="CQ1334" s="3">
        <v>30.455467224121094</v>
      </c>
      <c r="CR1334" s="3">
        <v>32.161655426025391</v>
      </c>
      <c r="CS1334" s="3">
        <v>33.665630340576172</v>
      </c>
      <c r="CT1334" s="3">
        <v>32.574905395507812</v>
      </c>
      <c r="CU1334" s="3">
        <v>33.675033569335938</v>
      </c>
      <c r="CV1334" s="3">
        <v>34.445667266845703</v>
      </c>
      <c r="CW1334" s="3">
        <v>34.008693695068359</v>
      </c>
      <c r="CX1334" s="3">
        <v>34.911865234375</v>
      </c>
      <c r="CY1334" s="3">
        <v>35.031578063964844</v>
      </c>
      <c r="CZ1334" s="3">
        <v>37.742374420166016</v>
      </c>
      <c r="DA1334" s="3">
        <v>41.490043640136719</v>
      </c>
      <c r="DB1334" t="s">
        <v>2528</v>
      </c>
      <c r="DC1334" t="s">
        <v>2528</v>
      </c>
    </row>
    <row r="1335" spans="1:107" x14ac:dyDescent="0.25">
      <c r="A1335" s="15" t="s">
        <v>1529</v>
      </c>
      <c r="C1335" s="16">
        <v>42166.524895833332</v>
      </c>
      <c r="D1335" s="17">
        <v>42166.524895833332</v>
      </c>
      <c r="E1335" s="3">
        <v>33.911186218261719</v>
      </c>
      <c r="F1335" s="3">
        <v>54.415340423583984</v>
      </c>
      <c r="G1335" s="3">
        <v>34.424289703369141</v>
      </c>
      <c r="H1335" s="3">
        <v>79.529632568359375</v>
      </c>
      <c r="I1335" s="3">
        <v>85.296981811523438</v>
      </c>
      <c r="J1335" s="3">
        <v>76.689567565917969</v>
      </c>
      <c r="K1335" s="3">
        <v>71.91864013671875</v>
      </c>
      <c r="L1335" s="3">
        <v>66.5665283203125</v>
      </c>
      <c r="M1335" s="3">
        <v>56.453498840332031</v>
      </c>
      <c r="N1335" s="3">
        <v>44.009738922119141</v>
      </c>
      <c r="O1335" s="3">
        <v>36.541408538818359</v>
      </c>
      <c r="P1335" s="3">
        <v>33.428810119628906</v>
      </c>
      <c r="Q1335" s="3">
        <v>34.072349548339844</v>
      </c>
      <c r="R1335" s="3">
        <v>35.984172821044922</v>
      </c>
      <c r="S1335" s="3">
        <v>37.957344055175781</v>
      </c>
      <c r="T1335" s="3">
        <v>39.102447509765625</v>
      </c>
      <c r="U1335" s="3">
        <v>43.590988159179688</v>
      </c>
      <c r="V1335" s="3">
        <v>76.464248657226563</v>
      </c>
      <c r="W1335" s="3">
        <v>69.267356872558594</v>
      </c>
      <c r="X1335" s="3">
        <v>67.347389221191406</v>
      </c>
      <c r="Y1335" s="3">
        <v>58.09417724609375</v>
      </c>
      <c r="Z1335" s="3">
        <v>44.154323577880859</v>
      </c>
      <c r="AA1335" s="3">
        <v>35.72027587890625</v>
      </c>
      <c r="AB1335" s="3">
        <v>33.71075439453125</v>
      </c>
      <c r="AC1335" s="3">
        <v>34.336856842041016</v>
      </c>
      <c r="AD1335" s="3">
        <v>36.049419403076172</v>
      </c>
      <c r="AE1335" s="3">
        <v>37.888622283935547</v>
      </c>
      <c r="AF1335" s="3">
        <v>38.9527587890625</v>
      </c>
      <c r="AG1335" s="3">
        <v>43.675949096679687</v>
      </c>
      <c r="AH1335" s="3">
        <v>63.062843322753906</v>
      </c>
      <c r="AI1335" s="3">
        <v>67.169212341308594</v>
      </c>
      <c r="AJ1335" s="3">
        <v>64.828086853027344</v>
      </c>
      <c r="AK1335" s="3">
        <v>65.941047668457031</v>
      </c>
      <c r="AL1335" s="3">
        <v>63.952003479003906</v>
      </c>
      <c r="AM1335" s="3">
        <v>64.029495239257813</v>
      </c>
      <c r="AN1335" s="3">
        <v>61.534217834472656</v>
      </c>
      <c r="AO1335" s="3">
        <v>52.242317199707031</v>
      </c>
      <c r="AP1335" s="3">
        <v>52.450630187988281</v>
      </c>
      <c r="AQ1335" s="3">
        <v>54.151691436767578</v>
      </c>
      <c r="AR1335" s="3">
        <v>49.429779052734375</v>
      </c>
      <c r="AS1335" s="3">
        <v>47.612899780273438</v>
      </c>
      <c r="AT1335" s="3">
        <v>41.102008819580078</v>
      </c>
      <c r="AU1335" s="3">
        <v>40.124664306640625</v>
      </c>
      <c r="AV1335" s="3">
        <v>36.788349151611328</v>
      </c>
      <c r="AW1335" s="3">
        <v>34.781005859375</v>
      </c>
      <c r="AX1335" s="3">
        <v>30.152801513671875</v>
      </c>
      <c r="AY1335" s="3">
        <v>29.322111129760742</v>
      </c>
      <c r="AZ1335" s="3">
        <v>28.403787612915039</v>
      </c>
      <c r="BA1335" s="3">
        <v>27.265764236450195</v>
      </c>
      <c r="BB1335" s="3">
        <v>29.355531692504883</v>
      </c>
      <c r="BC1335" s="3">
        <v>27.587875366210938</v>
      </c>
      <c r="BD1335" s="3">
        <v>28.881418228149414</v>
      </c>
      <c r="BE1335" s="3">
        <v>29.604866027832031</v>
      </c>
      <c r="BF1335" s="3">
        <v>30.394975662231445</v>
      </c>
      <c r="BG1335" s="3">
        <v>31.130130767822266</v>
      </c>
      <c r="BH1335" s="3">
        <v>32.244453430175781</v>
      </c>
      <c r="BI1335" s="3">
        <v>32.912490844726563</v>
      </c>
      <c r="BJ1335" s="3">
        <v>32.805187225341797</v>
      </c>
      <c r="BK1335" s="3">
        <v>33.586502075195313</v>
      </c>
      <c r="BL1335" s="3">
        <v>33.827724456787109</v>
      </c>
      <c r="BM1335" s="3">
        <v>34.458240509033203</v>
      </c>
      <c r="BN1335" s="3">
        <v>34.973972320556641</v>
      </c>
      <c r="BO1335" s="3">
        <v>34.985870361328125</v>
      </c>
      <c r="BP1335" s="3">
        <v>38.136356353759766</v>
      </c>
      <c r="BQ1335" s="3">
        <v>41.492649078369141</v>
      </c>
      <c r="BR1335" s="3">
        <v>63.765235900878906</v>
      </c>
      <c r="BS1335" s="3">
        <v>69.65606689453125</v>
      </c>
      <c r="BT1335" s="3">
        <v>59.202358245849609</v>
      </c>
      <c r="BU1335" s="3">
        <v>53.333240509033203</v>
      </c>
      <c r="BV1335" s="3">
        <v>67.237678527832031</v>
      </c>
      <c r="BW1335" s="3">
        <v>66.030876159667969</v>
      </c>
      <c r="BX1335" s="3">
        <v>57.426181793212891</v>
      </c>
      <c r="BY1335" s="3">
        <v>48.935695648193359</v>
      </c>
      <c r="BZ1335" s="3">
        <v>52.348762512207031</v>
      </c>
      <c r="CA1335" s="3">
        <v>53.794864654541016</v>
      </c>
      <c r="CB1335" s="3">
        <v>50.674324035644531</v>
      </c>
      <c r="CC1335" s="3">
        <v>47.487049102783203</v>
      </c>
      <c r="CD1335" s="3">
        <v>41.260166168212891</v>
      </c>
      <c r="CE1335" s="3">
        <v>41.267986297607422</v>
      </c>
      <c r="CF1335" s="3">
        <v>36.558334350585938</v>
      </c>
      <c r="CG1335" s="3">
        <v>34.605396270751953</v>
      </c>
      <c r="CH1335" s="3">
        <v>29.843177795410156</v>
      </c>
      <c r="CI1335" s="3">
        <v>27.986278533935547</v>
      </c>
      <c r="CJ1335" s="3">
        <v>29.399246215820313</v>
      </c>
      <c r="CK1335" s="3">
        <v>28.263027191162109</v>
      </c>
      <c r="CL1335" s="3">
        <v>30.374021530151367</v>
      </c>
      <c r="CM1335" s="3">
        <v>26.034641265869141</v>
      </c>
      <c r="CN1335" s="3">
        <v>29.284109115600586</v>
      </c>
      <c r="CO1335" s="3">
        <v>28.782247543334961</v>
      </c>
      <c r="CP1335" s="3">
        <v>29.909374237060547</v>
      </c>
      <c r="CQ1335" s="3">
        <v>31.897636413574219</v>
      </c>
      <c r="CR1335" s="3">
        <v>32.985271453857422</v>
      </c>
      <c r="CS1335" s="3">
        <v>32.441230773925781</v>
      </c>
      <c r="CT1335" s="3">
        <v>32.920345306396484</v>
      </c>
      <c r="CU1335" s="3">
        <v>33.722530364990234</v>
      </c>
      <c r="CV1335" s="3">
        <v>33.081794738769531</v>
      </c>
      <c r="CW1335" s="3">
        <v>34.671977996826172</v>
      </c>
      <c r="CX1335" s="3">
        <v>34.938690185546875</v>
      </c>
      <c r="CY1335" s="3">
        <v>35.074440002441406</v>
      </c>
      <c r="CZ1335" s="3">
        <v>38.475643157958984</v>
      </c>
      <c r="DA1335" s="3">
        <v>41.349639892578125</v>
      </c>
      <c r="DB1335" t="s">
        <v>2528</v>
      </c>
      <c r="DC1335" t="s">
        <v>2528</v>
      </c>
    </row>
    <row r="1336" spans="1:107" x14ac:dyDescent="0.25">
      <c r="A1336" s="15" t="s">
        <v>1530</v>
      </c>
      <c r="C1336" s="16">
        <v>42166.524895833332</v>
      </c>
      <c r="D1336" s="17">
        <v>42166.524895833332</v>
      </c>
      <c r="E1336" s="3">
        <v>34.096832275390625</v>
      </c>
      <c r="F1336" s="3">
        <v>54.415340423583984</v>
      </c>
      <c r="G1336" s="3">
        <v>34.365810394287109</v>
      </c>
      <c r="H1336" s="3">
        <v>77.792503356933594</v>
      </c>
      <c r="I1336" s="3">
        <v>82.697212219238281</v>
      </c>
      <c r="J1336" s="3">
        <v>74.74407958984375</v>
      </c>
      <c r="K1336" s="3">
        <v>69.562858581542969</v>
      </c>
      <c r="L1336" s="3">
        <v>64.690666198730469</v>
      </c>
      <c r="M1336" s="3">
        <v>56.817478179931641</v>
      </c>
      <c r="N1336" s="3">
        <v>43.950675964355469</v>
      </c>
      <c r="O1336" s="3">
        <v>37.303306579589844</v>
      </c>
      <c r="P1336" s="3">
        <v>32.520832061767578</v>
      </c>
      <c r="Q1336" s="3">
        <v>34.10906982421875</v>
      </c>
      <c r="R1336" s="3">
        <v>35.728282928466797</v>
      </c>
      <c r="S1336" s="3">
        <v>37.724048614501953</v>
      </c>
      <c r="T1336" s="3">
        <v>38.966091156005859</v>
      </c>
      <c r="U1336" s="3">
        <v>43.545787811279297</v>
      </c>
      <c r="V1336" s="3">
        <v>66.428260803222656</v>
      </c>
      <c r="W1336" s="3">
        <v>61.363780975341797</v>
      </c>
      <c r="X1336" s="3">
        <v>59.461971282958984</v>
      </c>
      <c r="Y1336" s="3">
        <v>58.514476776123047</v>
      </c>
      <c r="Z1336" s="3">
        <v>43.687820434570313</v>
      </c>
      <c r="AA1336" s="3">
        <v>38.266071319580078</v>
      </c>
      <c r="AB1336" s="3">
        <v>30.497499465942383</v>
      </c>
      <c r="AC1336" s="3">
        <v>34.156524658203125</v>
      </c>
      <c r="AD1336" s="3">
        <v>35.193759918212891</v>
      </c>
      <c r="AE1336" s="3">
        <v>37.292106628417969</v>
      </c>
      <c r="AF1336" s="3">
        <v>38.784500122070313</v>
      </c>
      <c r="AG1336" s="3">
        <v>43.440032958984375</v>
      </c>
      <c r="AH1336" s="3">
        <v>63.933135986328125</v>
      </c>
      <c r="AI1336" s="3">
        <v>68.930770874023438</v>
      </c>
      <c r="AJ1336" s="3">
        <v>62.614261627197266</v>
      </c>
      <c r="AK1336" s="3">
        <v>64.559211730957031</v>
      </c>
      <c r="AL1336" s="3">
        <v>66.875160217285156</v>
      </c>
      <c r="AM1336" s="3">
        <v>65.676826477050781</v>
      </c>
      <c r="AN1336" s="3">
        <v>60.813701629638672</v>
      </c>
      <c r="AO1336" s="3">
        <v>52.504936218261719</v>
      </c>
      <c r="AP1336" s="3">
        <v>53.282550811767578</v>
      </c>
      <c r="AQ1336" s="3">
        <v>52.487026214599609</v>
      </c>
      <c r="AR1336" s="3">
        <v>49.298069000244141</v>
      </c>
      <c r="AS1336" s="3">
        <v>46.133792877197266</v>
      </c>
      <c r="AT1336" s="3">
        <v>40.982521057128906</v>
      </c>
      <c r="AU1336" s="3">
        <v>39.309951782226563</v>
      </c>
      <c r="AV1336" s="3">
        <v>36.966773986816406</v>
      </c>
      <c r="AW1336" s="3">
        <v>34.203414916992188</v>
      </c>
      <c r="AX1336" s="3">
        <v>29.982992172241211</v>
      </c>
      <c r="AY1336" s="3">
        <v>28.556650161743164</v>
      </c>
      <c r="AZ1336" s="3">
        <v>28.388565063476562</v>
      </c>
      <c r="BA1336" s="3">
        <v>27.698999404907227</v>
      </c>
      <c r="BB1336" s="3">
        <v>28.786008834838867</v>
      </c>
      <c r="BC1336" s="3">
        <v>28.91949462890625</v>
      </c>
      <c r="BD1336" s="3">
        <v>29.046426773071289</v>
      </c>
      <c r="BE1336" s="3">
        <v>29.254819869995117</v>
      </c>
      <c r="BF1336" s="3">
        <v>29.324398040771484</v>
      </c>
      <c r="BG1336" s="3">
        <v>30.977985382080078</v>
      </c>
      <c r="BH1336" s="3">
        <v>32.482288360595703</v>
      </c>
      <c r="BI1336" s="3">
        <v>32.257919311523438</v>
      </c>
      <c r="BJ1336" s="3">
        <v>33.118495941162109</v>
      </c>
      <c r="BK1336" s="3">
        <v>33.766921997070313</v>
      </c>
      <c r="BL1336" s="3">
        <v>33.522533416748047</v>
      </c>
      <c r="BM1336" s="3">
        <v>34.386940002441406</v>
      </c>
      <c r="BN1336" s="3">
        <v>34.858924865722656</v>
      </c>
      <c r="BO1336" s="3">
        <v>35.002883911132813</v>
      </c>
      <c r="BP1336" s="3">
        <v>38.115463256835938</v>
      </c>
      <c r="BQ1336" s="3">
        <v>41.327709197998047</v>
      </c>
      <c r="BR1336" s="3">
        <v>64.931396484375</v>
      </c>
      <c r="BS1336" s="3">
        <v>70.440437316894531</v>
      </c>
      <c r="BT1336" s="3">
        <v>59.057849884033203</v>
      </c>
      <c r="BU1336" s="3">
        <v>64.774009704589844</v>
      </c>
      <c r="BV1336" s="3">
        <v>68.406135559082031</v>
      </c>
      <c r="BW1336" s="3">
        <v>66.627212524414063</v>
      </c>
      <c r="BX1336" s="3">
        <v>60.494216918945313</v>
      </c>
      <c r="BY1336" s="3">
        <v>54.294582366943359</v>
      </c>
      <c r="BZ1336" s="3">
        <v>56.133991241455078</v>
      </c>
      <c r="CA1336" s="3">
        <v>50.448223114013672</v>
      </c>
      <c r="CB1336" s="3">
        <v>45.639015197753906</v>
      </c>
      <c r="CC1336" s="3">
        <v>43.724155426025391</v>
      </c>
      <c r="CD1336" s="3">
        <v>42.026351928710937</v>
      </c>
      <c r="CE1336" s="3">
        <v>38.373432159423828</v>
      </c>
      <c r="CF1336" s="3">
        <v>37.563770294189453</v>
      </c>
      <c r="CG1336" s="3">
        <v>35.579963684082031</v>
      </c>
      <c r="CH1336" s="3">
        <v>29.255348205566406</v>
      </c>
      <c r="CI1336" s="3">
        <v>28.511606216430664</v>
      </c>
      <c r="CJ1336" s="3">
        <v>25.755455017089844</v>
      </c>
      <c r="CK1336" s="3">
        <v>27.698394775390625</v>
      </c>
      <c r="CL1336" s="3">
        <v>27.197320938110352</v>
      </c>
      <c r="CM1336" s="3">
        <v>31.24571418762207</v>
      </c>
      <c r="CN1336" s="3">
        <v>29.417081832885742</v>
      </c>
      <c r="CO1336" s="3">
        <v>29.30974006652832</v>
      </c>
      <c r="CP1336" s="3">
        <v>27.738298416137695</v>
      </c>
      <c r="CQ1336" s="3">
        <v>30.363906860351563</v>
      </c>
      <c r="CR1336" s="3">
        <v>32.082576751708984</v>
      </c>
      <c r="CS1336" s="3">
        <v>31.034175872802734</v>
      </c>
      <c r="CT1336" s="3">
        <v>32.911750793457031</v>
      </c>
      <c r="CU1336" s="3">
        <v>34.131381988525391</v>
      </c>
      <c r="CV1336" s="3">
        <v>33.388076782226563</v>
      </c>
      <c r="CW1336" s="3">
        <v>33.957157135009766</v>
      </c>
      <c r="CX1336" s="3">
        <v>34.65069580078125</v>
      </c>
      <c r="CY1336" s="3">
        <v>34.908260345458984</v>
      </c>
      <c r="CZ1336" s="3">
        <v>38.003059387207031</v>
      </c>
      <c r="DA1336" s="3">
        <v>41.206512451171875</v>
      </c>
      <c r="DB1336" t="s">
        <v>2528</v>
      </c>
      <c r="DC1336" t="s">
        <v>2528</v>
      </c>
    </row>
    <row r="1337" spans="1:107" x14ac:dyDescent="0.25">
      <c r="A1337" s="15" t="s">
        <v>1531</v>
      </c>
      <c r="C1337" s="16">
        <v>42166.524895833332</v>
      </c>
      <c r="D1337" s="17">
        <v>42166.524895833332</v>
      </c>
      <c r="E1337" s="3">
        <v>34.079341888427734</v>
      </c>
      <c r="F1337" s="3">
        <v>54.415340423583984</v>
      </c>
      <c r="G1337" s="3">
        <v>34.011688232421875</v>
      </c>
      <c r="H1337" s="3">
        <v>83.486991882324219</v>
      </c>
      <c r="I1337" s="3">
        <v>91.16497802734375</v>
      </c>
      <c r="J1337" s="3">
        <v>72.416267395019531</v>
      </c>
      <c r="K1337" s="3">
        <v>66.719635009765625</v>
      </c>
      <c r="L1337" s="3">
        <v>65.785728454589844</v>
      </c>
      <c r="M1337" s="3">
        <v>58.693408966064453</v>
      </c>
      <c r="N1337" s="3">
        <v>43.845233917236328</v>
      </c>
      <c r="O1337" s="3">
        <v>37.358078002929688</v>
      </c>
      <c r="P1337" s="3">
        <v>32.214038848876953</v>
      </c>
      <c r="Q1337" s="3">
        <v>33.34942626953125</v>
      </c>
      <c r="R1337" s="3">
        <v>35.473617553710938</v>
      </c>
      <c r="S1337" s="3">
        <v>37.498310089111328</v>
      </c>
      <c r="T1337" s="3">
        <v>38.914619445800781</v>
      </c>
      <c r="U1337" s="3">
        <v>43.660751342773438</v>
      </c>
      <c r="V1337" s="3">
        <v>71.056388854980469</v>
      </c>
      <c r="W1337" s="3">
        <v>61.215476989746094</v>
      </c>
      <c r="X1337" s="3">
        <v>68.628387451171875</v>
      </c>
      <c r="Y1337" s="3">
        <v>59.642322540283203</v>
      </c>
      <c r="Z1337" s="3">
        <v>43.437572479248047</v>
      </c>
      <c r="AA1337" s="3">
        <v>36.226055145263672</v>
      </c>
      <c r="AB1337" s="3">
        <v>32.599254608154297</v>
      </c>
      <c r="AC1337" s="3">
        <v>32.147609710693359</v>
      </c>
      <c r="AD1337" s="3">
        <v>35.342876434326172</v>
      </c>
      <c r="AE1337" s="3">
        <v>37.200424194335938</v>
      </c>
      <c r="AF1337" s="3">
        <v>38.960773468017578</v>
      </c>
      <c r="AG1337" s="3">
        <v>43.865901947021484</v>
      </c>
      <c r="AH1337" s="3">
        <v>64.756546020507813</v>
      </c>
      <c r="AI1337" s="3">
        <v>70.218940734863281</v>
      </c>
      <c r="AJ1337" s="3">
        <v>62.905857086181641</v>
      </c>
      <c r="AK1337" s="3">
        <v>64.312103271484375</v>
      </c>
      <c r="AL1337" s="3">
        <v>67.5494384765625</v>
      </c>
      <c r="AM1337" s="3">
        <v>64.846946716308594</v>
      </c>
      <c r="AN1337" s="3">
        <v>59.801544189453125</v>
      </c>
      <c r="AO1337" s="3">
        <v>53.695171356201172</v>
      </c>
      <c r="AP1337" s="3">
        <v>56.222217559814453</v>
      </c>
      <c r="AQ1337" s="3">
        <v>53.927444458007812</v>
      </c>
      <c r="AR1337" s="3">
        <v>46.914871215820312</v>
      </c>
      <c r="AS1337" s="3">
        <v>45.146816253662109</v>
      </c>
      <c r="AT1337" s="3">
        <v>40.757270812988281</v>
      </c>
      <c r="AU1337" s="3">
        <v>40.092437744140625</v>
      </c>
      <c r="AV1337" s="3">
        <v>34.949249267578125</v>
      </c>
      <c r="AW1337" s="3">
        <v>36.097366333007813</v>
      </c>
      <c r="AX1337" s="3">
        <v>29.270353317260742</v>
      </c>
      <c r="AY1337" s="3">
        <v>28.415904998779297</v>
      </c>
      <c r="AZ1337" s="3">
        <v>27.366729736328125</v>
      </c>
      <c r="BA1337" s="3">
        <v>27.69927978515625</v>
      </c>
      <c r="BB1337" s="3">
        <v>28.53907585144043</v>
      </c>
      <c r="BC1337" s="3">
        <v>29.09471321105957</v>
      </c>
      <c r="BD1337" s="3">
        <v>28.718669891357422</v>
      </c>
      <c r="BE1337" s="3">
        <v>29.115121841430664</v>
      </c>
      <c r="BF1337" s="3">
        <v>28.646034240722656</v>
      </c>
      <c r="BG1337" s="3">
        <v>30.299816131591797</v>
      </c>
      <c r="BH1337" s="3">
        <v>32.203418731689453</v>
      </c>
      <c r="BI1337" s="3">
        <v>31.829935073852539</v>
      </c>
      <c r="BJ1337" s="3">
        <v>32.801342010498047</v>
      </c>
      <c r="BK1337" s="3">
        <v>33.939994812011719</v>
      </c>
      <c r="BL1337" s="3">
        <v>33.408729553222656</v>
      </c>
      <c r="BM1337" s="3">
        <v>34.120136260986328</v>
      </c>
      <c r="BN1337" s="3">
        <v>34.889320373535156</v>
      </c>
      <c r="BO1337" s="3">
        <v>34.860813140869141</v>
      </c>
      <c r="BP1337" s="3">
        <v>38.136783599853516</v>
      </c>
      <c r="BQ1337" s="3">
        <v>41.536533355712891</v>
      </c>
      <c r="BR1337" s="3">
        <v>65.406158447265625</v>
      </c>
      <c r="BS1337" s="3">
        <v>71.050254821777344</v>
      </c>
      <c r="BT1337" s="3">
        <v>65.099555969238281</v>
      </c>
      <c r="BU1337" s="3">
        <v>62.718269348144531</v>
      </c>
      <c r="BV1337" s="3">
        <v>67.371978759765625</v>
      </c>
      <c r="BW1337" s="3">
        <v>62.336288452148438</v>
      </c>
      <c r="BX1337" s="3">
        <v>56.521572113037109</v>
      </c>
      <c r="BY1337" s="3">
        <v>53.645042419433594</v>
      </c>
      <c r="BZ1337" s="3">
        <v>56.469181060791016</v>
      </c>
      <c r="CA1337" s="3">
        <v>56.550251007080078</v>
      </c>
      <c r="CB1337" s="3">
        <v>41.985652923583984</v>
      </c>
      <c r="CC1337" s="3">
        <v>43.607143402099609</v>
      </c>
      <c r="CD1337" s="3">
        <v>39.677974700927734</v>
      </c>
      <c r="CE1337" s="3">
        <v>40.899696350097656</v>
      </c>
      <c r="CF1337" s="3">
        <v>24.762542724609375</v>
      </c>
      <c r="CG1337" s="3">
        <v>36.516765594482422</v>
      </c>
      <c r="CH1337" s="3">
        <v>29.828889846801758</v>
      </c>
      <c r="CI1337" s="3">
        <v>26.884506225585938</v>
      </c>
      <c r="CJ1337" s="3">
        <v>27.733669281005859</v>
      </c>
      <c r="CK1337" s="3">
        <v>27.607538223266602</v>
      </c>
      <c r="CL1337" s="3">
        <v>29.108619689941406</v>
      </c>
      <c r="CM1337" s="3">
        <v>27.34965705871582</v>
      </c>
      <c r="CN1337" s="3">
        <v>27.554584503173828</v>
      </c>
      <c r="CO1337" s="3">
        <v>28.997896194458008</v>
      </c>
      <c r="CP1337" s="3">
        <v>28.036037445068359</v>
      </c>
      <c r="CQ1337" s="3">
        <v>29.103851318359375</v>
      </c>
      <c r="CR1337" s="3">
        <v>32.200920104980469</v>
      </c>
      <c r="CS1337" s="3">
        <v>31.550531387329102</v>
      </c>
      <c r="CT1337" s="3">
        <v>32.582004547119141</v>
      </c>
      <c r="CU1337" s="3">
        <v>33.729389190673828</v>
      </c>
      <c r="CV1337" s="3">
        <v>33.258998870849609</v>
      </c>
      <c r="CW1337" s="3">
        <v>33.979747772216797</v>
      </c>
      <c r="CX1337" s="3">
        <v>35.096858978271484</v>
      </c>
      <c r="CY1337" s="3">
        <v>34.839729309082031</v>
      </c>
      <c r="CZ1337" s="3">
        <v>38.172286987304688</v>
      </c>
      <c r="DA1337" s="3">
        <v>41.841644287109375</v>
      </c>
      <c r="DB1337" t="s">
        <v>2528</v>
      </c>
      <c r="DC1337" t="s">
        <v>2528</v>
      </c>
    </row>
    <row r="1338" spans="1:107" x14ac:dyDescent="0.25">
      <c r="A1338" s="15" t="s">
        <v>1532</v>
      </c>
      <c r="C1338" s="16">
        <v>42166.524895833332</v>
      </c>
      <c r="D1338" s="17">
        <v>42166.524895833332</v>
      </c>
      <c r="E1338" s="3">
        <v>36.190292358398437</v>
      </c>
      <c r="F1338" s="3">
        <v>54.415340423583984</v>
      </c>
      <c r="G1338" s="3">
        <v>35.132225036621094</v>
      </c>
      <c r="H1338" s="3">
        <v>86.638465881347656</v>
      </c>
      <c r="I1338" s="3">
        <v>91.782119750976563</v>
      </c>
      <c r="J1338" s="3">
        <v>73.618843078613281</v>
      </c>
      <c r="K1338" s="3">
        <v>65.47222900390625</v>
      </c>
      <c r="L1338" s="3">
        <v>67.163642883300781</v>
      </c>
      <c r="M1338" s="3">
        <v>58.534378051757813</v>
      </c>
      <c r="N1338" s="3">
        <v>42.928195953369141</v>
      </c>
      <c r="O1338" s="3">
        <v>35.901515960693359</v>
      </c>
      <c r="P1338" s="3">
        <v>32.623817443847656</v>
      </c>
      <c r="Q1338" s="3">
        <v>33.43231201171875</v>
      </c>
      <c r="R1338" s="3">
        <v>35.614875793457031</v>
      </c>
      <c r="S1338" s="3">
        <v>37.685256958007812</v>
      </c>
      <c r="T1338" s="3">
        <v>38.9595947265625</v>
      </c>
      <c r="U1338" s="3">
        <v>43.675662994384766</v>
      </c>
      <c r="V1338" s="3">
        <v>75.264595031738281</v>
      </c>
      <c r="W1338" s="3">
        <v>65.133697509765625</v>
      </c>
      <c r="X1338" s="3">
        <v>65.874839782714844</v>
      </c>
      <c r="Y1338" s="3">
        <v>57.497951507568359</v>
      </c>
      <c r="Z1338" s="3">
        <v>41.753505706787109</v>
      </c>
      <c r="AA1338" s="3">
        <v>34.326366424560547</v>
      </c>
      <c r="AB1338" s="3">
        <v>32.824111938476562</v>
      </c>
      <c r="AC1338" s="3">
        <v>33.791023254394531</v>
      </c>
      <c r="AD1338" s="3">
        <v>35.826129913330078</v>
      </c>
      <c r="AE1338" s="3">
        <v>38.103080749511719</v>
      </c>
      <c r="AF1338" s="3">
        <v>39.042160034179688</v>
      </c>
      <c r="AG1338" s="3">
        <v>43.585098266601563</v>
      </c>
      <c r="AH1338" s="3">
        <v>65.451499938964844</v>
      </c>
      <c r="AI1338" s="3">
        <v>70.572395324707031</v>
      </c>
      <c r="AJ1338" s="3">
        <v>65.218917846679688</v>
      </c>
      <c r="AK1338" s="3">
        <v>62.539657592773438</v>
      </c>
      <c r="AL1338" s="3">
        <v>66.373863220214844</v>
      </c>
      <c r="AM1338" s="3">
        <v>64.560035705566406</v>
      </c>
      <c r="AN1338" s="3">
        <v>58.908714294433594</v>
      </c>
      <c r="AO1338" s="3">
        <v>57.169620513916016</v>
      </c>
      <c r="AP1338" s="3">
        <v>54.025859832763672</v>
      </c>
      <c r="AQ1338" s="3">
        <v>55.914669036865234</v>
      </c>
      <c r="AR1338" s="3">
        <v>47.817134857177734</v>
      </c>
      <c r="AS1338" s="3">
        <v>45.290412902832031</v>
      </c>
      <c r="AT1338" s="3">
        <v>41.003986358642578</v>
      </c>
      <c r="AU1338" s="3">
        <v>40.132389068603516</v>
      </c>
      <c r="AV1338" s="3">
        <v>33.111312866210937</v>
      </c>
      <c r="AW1338" s="3">
        <v>34.814846038818359</v>
      </c>
      <c r="AX1338" s="3">
        <v>29.603324890136719</v>
      </c>
      <c r="AY1338" s="3">
        <v>28.20964241027832</v>
      </c>
      <c r="AZ1338" s="3">
        <v>27.24290657043457</v>
      </c>
      <c r="BA1338" s="3">
        <v>26.961324691772461</v>
      </c>
      <c r="BB1338" s="3">
        <v>29.094244003295898</v>
      </c>
      <c r="BC1338" s="3">
        <v>28.261222839355469</v>
      </c>
      <c r="BD1338" s="3">
        <v>28.571346282958984</v>
      </c>
      <c r="BE1338" s="3">
        <v>29.751617431640625</v>
      </c>
      <c r="BF1338" s="3">
        <v>29.869699478149414</v>
      </c>
      <c r="BG1338" s="3">
        <v>30.124076843261719</v>
      </c>
      <c r="BH1338" s="3">
        <v>31.800132751464844</v>
      </c>
      <c r="BI1338" s="3">
        <v>31.913200378417969</v>
      </c>
      <c r="BJ1338" s="3">
        <v>32.993328094482422</v>
      </c>
      <c r="BK1338" s="3">
        <v>33.969310760498047</v>
      </c>
      <c r="BL1338" s="3">
        <v>33.963497161865234</v>
      </c>
      <c r="BM1338" s="3">
        <v>34.051120758056641</v>
      </c>
      <c r="BN1338" s="3">
        <v>34.784225463867187</v>
      </c>
      <c r="BO1338" s="3">
        <v>35.037673950195312</v>
      </c>
      <c r="BP1338" s="3">
        <v>38.082225799560547</v>
      </c>
      <c r="BQ1338" s="3">
        <v>41.543148040771484</v>
      </c>
      <c r="BR1338" s="3">
        <v>66.33441162109375</v>
      </c>
      <c r="BS1338" s="3">
        <v>70.666938781738281</v>
      </c>
      <c r="BT1338" s="3">
        <v>66.580215454101563</v>
      </c>
      <c r="BU1338" s="3">
        <v>59.458740234375</v>
      </c>
      <c r="BV1338" s="3">
        <v>64.147613525390625</v>
      </c>
      <c r="BW1338" s="3">
        <v>65.190742492675781</v>
      </c>
      <c r="BX1338" s="3">
        <v>59.95416259765625</v>
      </c>
      <c r="BY1338" s="3">
        <v>60.450325012207031</v>
      </c>
      <c r="BZ1338" s="3">
        <v>46.525642395019531</v>
      </c>
      <c r="CA1338" s="3">
        <v>56.328495025634766</v>
      </c>
      <c r="CB1338" s="3">
        <v>50.3753662109375</v>
      </c>
      <c r="CC1338" s="3">
        <v>45.043960571289063</v>
      </c>
      <c r="CD1338" s="3">
        <v>40.843181610107422</v>
      </c>
      <c r="CE1338" s="3">
        <v>39.322483062744141</v>
      </c>
      <c r="CF1338" s="3">
        <v>33.234348297119141</v>
      </c>
      <c r="CG1338" s="3">
        <v>30.17704963684082</v>
      </c>
      <c r="CH1338" s="3">
        <v>28.777381896972656</v>
      </c>
      <c r="CI1338" s="3">
        <v>29.111043930053711</v>
      </c>
      <c r="CJ1338" s="3">
        <v>26.644937515258789</v>
      </c>
      <c r="CK1338" s="3">
        <v>25.572139739990234</v>
      </c>
      <c r="CL1338" s="3">
        <v>28.657003402709961</v>
      </c>
      <c r="CM1338" s="3">
        <v>27.072536468505859</v>
      </c>
      <c r="CN1338" s="3">
        <v>29.316080093383789</v>
      </c>
      <c r="CO1338" s="3">
        <v>30.170558929443359</v>
      </c>
      <c r="CP1338" s="3">
        <v>31.852279663085938</v>
      </c>
      <c r="CQ1338" s="3">
        <v>30.410940170288086</v>
      </c>
      <c r="CR1338" s="3">
        <v>31.230587005615234</v>
      </c>
      <c r="CS1338" s="3">
        <v>32.284412384033203</v>
      </c>
      <c r="CT1338" s="3">
        <v>33.885444641113281</v>
      </c>
      <c r="CU1338" s="3">
        <v>34.345962524414062</v>
      </c>
      <c r="CV1338" s="3">
        <v>34.732185363769531</v>
      </c>
      <c r="CW1338" s="3">
        <v>34.144332885742188</v>
      </c>
      <c r="CX1338" s="3">
        <v>34.426120758056641</v>
      </c>
      <c r="CY1338" s="3">
        <v>35.306148529052734</v>
      </c>
      <c r="CZ1338" s="3">
        <v>38.021339416503906</v>
      </c>
      <c r="DA1338" s="3">
        <v>41.443992614746094</v>
      </c>
      <c r="DB1338" t="s">
        <v>2528</v>
      </c>
      <c r="DC1338" t="s">
        <v>2528</v>
      </c>
    </row>
    <row r="1339" spans="1:107" x14ac:dyDescent="0.25">
      <c r="A1339" s="15" t="s">
        <v>1533</v>
      </c>
      <c r="C1339" s="16">
        <v>42166.524895833332</v>
      </c>
      <c r="D1339" s="17">
        <v>42166.524895833332</v>
      </c>
      <c r="E1339" s="3">
        <v>33.40032958984375</v>
      </c>
      <c r="F1339" s="3">
        <v>54.415340423583984</v>
      </c>
      <c r="G1339" s="3">
        <v>34.61993408203125</v>
      </c>
      <c r="H1339" s="3">
        <v>88.581169128417969</v>
      </c>
      <c r="I1339" s="3">
        <v>93.312652587890625</v>
      </c>
      <c r="J1339" s="3">
        <v>76.317626953125</v>
      </c>
      <c r="K1339" s="3">
        <v>66.3448486328125</v>
      </c>
      <c r="L1339" s="3">
        <v>64.998931884765625</v>
      </c>
      <c r="M1339" s="3">
        <v>57.885143280029297</v>
      </c>
      <c r="N1339" s="3">
        <v>43.041755676269531</v>
      </c>
      <c r="O1339" s="3">
        <v>36.365203857421875</v>
      </c>
      <c r="P1339" s="3">
        <v>33.148078918457031</v>
      </c>
      <c r="Q1339" s="3">
        <v>33.904888153076172</v>
      </c>
      <c r="R1339" s="3">
        <v>35.903842926025391</v>
      </c>
      <c r="S1339" s="3">
        <v>37.685741424560547</v>
      </c>
      <c r="T1339" s="3">
        <v>38.921108245849609</v>
      </c>
      <c r="U1339" s="3">
        <v>43.767692565917969</v>
      </c>
      <c r="V1339" s="3">
        <v>78.905662536621094</v>
      </c>
      <c r="W1339" s="3">
        <v>66.806587219238281</v>
      </c>
      <c r="X1339" s="3">
        <v>61.633274078369141</v>
      </c>
      <c r="Y1339" s="3">
        <v>56.251132965087891</v>
      </c>
      <c r="Z1339" s="3">
        <v>44.061817169189453</v>
      </c>
      <c r="AA1339" s="3">
        <v>36.789829254150391</v>
      </c>
      <c r="AB1339" s="3">
        <v>33.993076324462891</v>
      </c>
      <c r="AC1339" s="3">
        <v>34.646217346191406</v>
      </c>
      <c r="AD1339" s="3">
        <v>36.501724243164063</v>
      </c>
      <c r="AE1339" s="3">
        <v>37.507930755615234</v>
      </c>
      <c r="AF1339" s="3">
        <v>39.015048980712891</v>
      </c>
      <c r="AG1339" s="3">
        <v>44.009975433349609</v>
      </c>
      <c r="AH1339" s="3">
        <v>66.461013793945313</v>
      </c>
      <c r="AI1339" s="3">
        <v>69.540382385253906</v>
      </c>
      <c r="AJ1339" s="3">
        <v>65.956092834472656</v>
      </c>
      <c r="AK1339" s="3">
        <v>60.880607604980469</v>
      </c>
      <c r="AL1339" s="3">
        <v>64.276130676269531</v>
      </c>
      <c r="AM1339" s="3">
        <v>64.277542114257813</v>
      </c>
      <c r="AN1339" s="3">
        <v>62.529289245605469</v>
      </c>
      <c r="AO1339" s="3">
        <v>58.568405151367188</v>
      </c>
      <c r="AP1339" s="3">
        <v>53.379177093505859</v>
      </c>
      <c r="AQ1339" s="3">
        <v>56.988433837890625</v>
      </c>
      <c r="AR1339" s="3">
        <v>49.813442230224609</v>
      </c>
      <c r="AS1339" s="3">
        <v>45.151500701904297</v>
      </c>
      <c r="AT1339" s="3">
        <v>39.764019012451172</v>
      </c>
      <c r="AU1339" s="3">
        <v>38.961639404296875</v>
      </c>
      <c r="AV1339" s="3">
        <v>33.161312103271484</v>
      </c>
      <c r="AW1339" s="3">
        <v>33.004417419433594</v>
      </c>
      <c r="AX1339" s="3">
        <v>29.848628997802734</v>
      </c>
      <c r="AY1339" s="3">
        <v>29.437883377075195</v>
      </c>
      <c r="AZ1339" s="3">
        <v>27.441984176635742</v>
      </c>
      <c r="BA1339" s="3">
        <v>27.617429733276367</v>
      </c>
      <c r="BB1339" s="3">
        <v>29.257699966430664</v>
      </c>
      <c r="BC1339" s="3">
        <v>28.897178649902344</v>
      </c>
      <c r="BD1339" s="3">
        <v>28.650428771972656</v>
      </c>
      <c r="BE1339" s="3">
        <v>29.462564468383789</v>
      </c>
      <c r="BF1339" s="3">
        <v>30.733255386352539</v>
      </c>
      <c r="BG1339" s="3">
        <v>30.585872650146484</v>
      </c>
      <c r="BH1339" s="3">
        <v>31.678421020507813</v>
      </c>
      <c r="BI1339" s="3">
        <v>32.342910766601563</v>
      </c>
      <c r="BJ1339" s="3">
        <v>33.458518981933594</v>
      </c>
      <c r="BK1339" s="3">
        <v>33.92657470703125</v>
      </c>
      <c r="BL1339" s="3">
        <v>33.8524169921875</v>
      </c>
      <c r="BM1339" s="3">
        <v>34.17340087890625</v>
      </c>
      <c r="BN1339" s="3">
        <v>34.640949249267578</v>
      </c>
      <c r="BO1339" s="3">
        <v>34.967929840087891</v>
      </c>
      <c r="BP1339" s="3">
        <v>38.133342742919922</v>
      </c>
      <c r="BQ1339" s="3">
        <v>41.697265625</v>
      </c>
      <c r="BR1339" s="3">
        <v>67.416610717773438</v>
      </c>
      <c r="BS1339" s="3">
        <v>66.257217407226562</v>
      </c>
      <c r="BT1339" s="3">
        <v>66.301139831542969</v>
      </c>
      <c r="BU1339" s="3">
        <v>58.908332824707031</v>
      </c>
      <c r="BV1339" s="3">
        <v>58.674755096435547</v>
      </c>
      <c r="BW1339" s="3">
        <v>62.514812469482422</v>
      </c>
      <c r="BX1339" s="3">
        <v>65.085006713867188</v>
      </c>
      <c r="BY1339" s="3">
        <v>58.35748291015625</v>
      </c>
      <c r="BZ1339" s="3">
        <v>54.369590759277344</v>
      </c>
      <c r="CA1339" s="3">
        <v>59.307723999023438</v>
      </c>
      <c r="CB1339" s="3">
        <v>49.745063781738281</v>
      </c>
      <c r="CC1339" s="3">
        <v>46.291736602783203</v>
      </c>
      <c r="CD1339" s="3">
        <v>36.730918884277344</v>
      </c>
      <c r="CE1339" s="3">
        <v>36.9700927734375</v>
      </c>
      <c r="CF1339" s="3">
        <v>31.543193817138672</v>
      </c>
      <c r="CG1339" s="3">
        <v>32.600234985351563</v>
      </c>
      <c r="CH1339" s="3">
        <v>30.271326065063477</v>
      </c>
      <c r="CI1339" s="3">
        <v>30.22203254699707</v>
      </c>
      <c r="CJ1339" s="3">
        <v>27.073854446411133</v>
      </c>
      <c r="CK1339" s="3">
        <v>29.168169021606445</v>
      </c>
      <c r="CL1339" s="3">
        <v>29.642721176147461</v>
      </c>
      <c r="CM1339" s="3">
        <v>29.721681594848633</v>
      </c>
      <c r="CN1339" s="3">
        <v>28.390432357788086</v>
      </c>
      <c r="CO1339" s="3">
        <v>28.976612091064453</v>
      </c>
      <c r="CP1339" s="3">
        <v>31.108362197875977</v>
      </c>
      <c r="CQ1339" s="3">
        <v>31.345405578613281</v>
      </c>
      <c r="CR1339" s="3">
        <v>31.864107131958008</v>
      </c>
      <c r="CS1339" s="3">
        <v>32.441036224365234</v>
      </c>
      <c r="CT1339" s="3">
        <v>33.082374572753906</v>
      </c>
      <c r="CU1339" s="3">
        <v>33.529071807861328</v>
      </c>
      <c r="CV1339" s="3">
        <v>33.342330932617187</v>
      </c>
      <c r="CW1339" s="3">
        <v>34.459568023681641</v>
      </c>
      <c r="CX1339" s="3">
        <v>34.706924438476563</v>
      </c>
      <c r="CY1339" s="3">
        <v>34.827049255371094</v>
      </c>
      <c r="CZ1339" s="3">
        <v>38.300670623779297</v>
      </c>
      <c r="DA1339" s="3">
        <v>41.989048004150391</v>
      </c>
      <c r="DB1339" t="s">
        <v>2528</v>
      </c>
      <c r="DC1339" t="s">
        <v>2528</v>
      </c>
    </row>
    <row r="1340" spans="1:107" x14ac:dyDescent="0.25">
      <c r="A1340" s="15" t="s">
        <v>1534</v>
      </c>
      <c r="C1340" s="16">
        <v>42166.524895833332</v>
      </c>
      <c r="D1340" s="17">
        <v>42166.524895833332</v>
      </c>
      <c r="E1340" s="3">
        <v>35.225807189941406</v>
      </c>
      <c r="F1340" s="3">
        <v>54.415340423583984</v>
      </c>
      <c r="G1340" s="3">
        <v>34.515029907226563</v>
      </c>
      <c r="H1340" s="3">
        <v>81.598892211914063</v>
      </c>
      <c r="I1340" s="3">
        <v>91.644088745117188</v>
      </c>
      <c r="J1340" s="3">
        <v>76.298759460449219</v>
      </c>
      <c r="K1340" s="3">
        <v>65.291915893554688</v>
      </c>
      <c r="L1340" s="3">
        <v>64.340248107910156</v>
      </c>
      <c r="M1340" s="3">
        <v>58.065223693847656</v>
      </c>
      <c r="N1340" s="3">
        <v>42.878776550292969</v>
      </c>
      <c r="O1340" s="3">
        <v>36.155319213867188</v>
      </c>
      <c r="P1340" s="3">
        <v>33.786899566650391</v>
      </c>
      <c r="Q1340" s="3">
        <v>34.25604248046875</v>
      </c>
      <c r="R1340" s="3">
        <v>36.03961181640625</v>
      </c>
      <c r="S1340" s="3">
        <v>37.373294830322266</v>
      </c>
      <c r="T1340" s="3">
        <v>39.011032104492188</v>
      </c>
      <c r="U1340" s="3">
        <v>43.812667846679688</v>
      </c>
      <c r="V1340" s="3">
        <v>72.621742248535156</v>
      </c>
      <c r="W1340" s="3">
        <v>64.095535278320312</v>
      </c>
      <c r="X1340" s="3">
        <v>64.430343627929687</v>
      </c>
      <c r="Y1340" s="3">
        <v>59.274059295654297</v>
      </c>
      <c r="Z1340" s="3">
        <v>41.740047454833984</v>
      </c>
      <c r="AA1340" s="3">
        <v>35.590385437011719</v>
      </c>
      <c r="AB1340" s="3">
        <v>34.193302154541016</v>
      </c>
      <c r="AC1340" s="3">
        <v>34.516506195068359</v>
      </c>
      <c r="AD1340" s="3">
        <v>36.164112091064453</v>
      </c>
      <c r="AE1340" s="3">
        <v>37.175289154052734</v>
      </c>
      <c r="AF1340" s="3">
        <v>38.956283569335938</v>
      </c>
      <c r="AG1340" s="3">
        <v>43.697551727294922</v>
      </c>
      <c r="AH1340" s="3">
        <v>67.236946105957031</v>
      </c>
      <c r="AI1340" s="3">
        <v>66.721725463867188</v>
      </c>
      <c r="AJ1340" s="3">
        <v>66.037826538085938</v>
      </c>
      <c r="AK1340" s="3">
        <v>60.353240966796875</v>
      </c>
      <c r="AL1340" s="3">
        <v>63.639820098876953</v>
      </c>
      <c r="AM1340" s="3">
        <v>62.552532196044922</v>
      </c>
      <c r="AN1340" s="3">
        <v>63.341007232666016</v>
      </c>
      <c r="AO1340" s="3">
        <v>59.999916076660156</v>
      </c>
      <c r="AP1340" s="3">
        <v>53.097759246826172</v>
      </c>
      <c r="AQ1340" s="3">
        <v>58.500064849853516</v>
      </c>
      <c r="AR1340" s="3">
        <v>47.391910552978516</v>
      </c>
      <c r="AS1340" s="3">
        <v>46.028842926025391</v>
      </c>
      <c r="AT1340" s="3">
        <v>38.930618286132812</v>
      </c>
      <c r="AU1340" s="3">
        <v>39.271369934082031</v>
      </c>
      <c r="AV1340" s="3">
        <v>34.04620361328125</v>
      </c>
      <c r="AW1340" s="3">
        <v>33.113349914550781</v>
      </c>
      <c r="AX1340" s="3">
        <v>28.842950820922852</v>
      </c>
      <c r="AY1340" s="3">
        <v>29.535947799682617</v>
      </c>
      <c r="AZ1340" s="3">
        <v>28.106630325317383</v>
      </c>
      <c r="BA1340" s="3">
        <v>27.550455093383789</v>
      </c>
      <c r="BB1340" s="3">
        <v>29.408401489257813</v>
      </c>
      <c r="BC1340" s="3">
        <v>29.519655227661133</v>
      </c>
      <c r="BD1340" s="3">
        <v>28.949392318725586</v>
      </c>
      <c r="BE1340" s="3">
        <v>30.134292602539063</v>
      </c>
      <c r="BF1340" s="3">
        <v>31.139970779418945</v>
      </c>
      <c r="BG1340" s="3">
        <v>31.019990921020508</v>
      </c>
      <c r="BH1340" s="3">
        <v>31.765048980712891</v>
      </c>
      <c r="BI1340" s="3">
        <v>31.908285140991211</v>
      </c>
      <c r="BJ1340" s="3">
        <v>32.943637847900391</v>
      </c>
      <c r="BK1340" s="3">
        <v>33.572681427001953</v>
      </c>
      <c r="BL1340" s="3">
        <v>33.788848876953125</v>
      </c>
      <c r="BM1340" s="3">
        <v>34.33349609375</v>
      </c>
      <c r="BN1340" s="3">
        <v>34.785625457763672</v>
      </c>
      <c r="BO1340" s="3">
        <v>34.991783142089844</v>
      </c>
      <c r="BP1340" s="3">
        <v>38.397785186767578</v>
      </c>
      <c r="BQ1340" s="3">
        <v>41.685867309570313</v>
      </c>
      <c r="BR1340" s="3">
        <v>68.195632934570312</v>
      </c>
      <c r="BS1340" s="3">
        <v>55.516700744628906</v>
      </c>
      <c r="BT1340" s="3">
        <v>66.734939575195313</v>
      </c>
      <c r="BU1340" s="3">
        <v>60.577171325683594</v>
      </c>
      <c r="BV1340" s="3">
        <v>64.261947631835938</v>
      </c>
      <c r="BW1340" s="3">
        <v>59.026302337646484</v>
      </c>
      <c r="BX1340" s="3">
        <v>62.348182678222656</v>
      </c>
      <c r="BY1340" s="3">
        <v>62.091270446777344</v>
      </c>
      <c r="BZ1340" s="3">
        <v>51.319160461425781</v>
      </c>
      <c r="CA1340" s="3">
        <v>58.364364624023438</v>
      </c>
      <c r="CB1340" s="3">
        <v>40.444576263427734</v>
      </c>
      <c r="CC1340" s="3">
        <v>45.754169464111328</v>
      </c>
      <c r="CD1340" s="3">
        <v>40.419628143310547</v>
      </c>
      <c r="CE1340" s="3">
        <v>39.659290313720703</v>
      </c>
      <c r="CF1340" s="3">
        <v>35.46697998046875</v>
      </c>
      <c r="CG1340" s="3">
        <v>32.28778076171875</v>
      </c>
      <c r="CH1340" s="3">
        <v>28.433975219726563</v>
      </c>
      <c r="CI1340" s="3">
        <v>29.664106369018555</v>
      </c>
      <c r="CJ1340" s="3">
        <v>29.491031646728516</v>
      </c>
      <c r="CK1340" s="3">
        <v>25.686454772949219</v>
      </c>
      <c r="CL1340" s="3">
        <v>30.024717330932617</v>
      </c>
      <c r="CM1340" s="3">
        <v>30.679342269897461</v>
      </c>
      <c r="CN1340" s="3">
        <v>29.253952026367188</v>
      </c>
      <c r="CO1340" s="3">
        <v>31.089092254638672</v>
      </c>
      <c r="CP1340" s="3">
        <v>31.265110015869141</v>
      </c>
      <c r="CQ1340" s="3">
        <v>31.471340179443359</v>
      </c>
      <c r="CR1340" s="3">
        <v>31.921243667602539</v>
      </c>
      <c r="CS1340" s="3">
        <v>31.86480712890625</v>
      </c>
      <c r="CT1340" s="3">
        <v>32.828327178955078</v>
      </c>
      <c r="CU1340" s="3">
        <v>33.482612609863281</v>
      </c>
      <c r="CV1340" s="3">
        <v>33.516338348388672</v>
      </c>
      <c r="CW1340" s="3">
        <v>34.471244812011719</v>
      </c>
      <c r="CX1340" s="3">
        <v>34.968433380126953</v>
      </c>
      <c r="CY1340" s="3">
        <v>35.03662109375</v>
      </c>
      <c r="CZ1340" s="3">
        <v>38.539470672607422</v>
      </c>
      <c r="DA1340" s="3">
        <v>41.532089233398437</v>
      </c>
      <c r="DB1340" t="s">
        <v>2528</v>
      </c>
      <c r="DC1340" t="s">
        <v>2528</v>
      </c>
    </row>
    <row r="1341" spans="1:107" x14ac:dyDescent="0.25">
      <c r="A1341" s="15" t="s">
        <v>1535</v>
      </c>
      <c r="C1341" s="16">
        <v>42166.524895833332</v>
      </c>
      <c r="D1341" s="17">
        <v>42166.524895833332</v>
      </c>
      <c r="E1341" s="3">
        <v>37.719894409179688</v>
      </c>
      <c r="F1341" s="3">
        <v>54.415340423583984</v>
      </c>
      <c r="G1341" s="3">
        <v>36.029380798339844</v>
      </c>
      <c r="H1341" s="3">
        <v>91.162513732910156</v>
      </c>
      <c r="I1341" s="3">
        <v>94.14813232421875</v>
      </c>
      <c r="J1341" s="3">
        <v>75.839363098144531</v>
      </c>
      <c r="K1341" s="3">
        <v>65.608650207519531</v>
      </c>
      <c r="L1341" s="3">
        <v>64.490005493164063</v>
      </c>
      <c r="M1341" s="3">
        <v>57.492183685302734</v>
      </c>
      <c r="N1341" s="3">
        <v>43.464744567871094</v>
      </c>
      <c r="O1341" s="3">
        <v>35.674289703369141</v>
      </c>
      <c r="P1341" s="3">
        <v>32.848789215087891</v>
      </c>
      <c r="Q1341" s="3">
        <v>34.282112121582031</v>
      </c>
      <c r="R1341" s="3">
        <v>36.156364440917969</v>
      </c>
      <c r="S1341" s="3">
        <v>37.399131774902344</v>
      </c>
      <c r="T1341" s="3">
        <v>39.038497924804688</v>
      </c>
      <c r="U1341" s="3">
        <v>43.756851196289063</v>
      </c>
      <c r="V1341" s="3">
        <v>76.77117919921875</v>
      </c>
      <c r="W1341" s="3">
        <v>67.099876403808594</v>
      </c>
      <c r="X1341" s="3">
        <v>63.912143707275391</v>
      </c>
      <c r="Y1341" s="3">
        <v>54.563289642333984</v>
      </c>
      <c r="Z1341" s="3">
        <v>44.890113830566406</v>
      </c>
      <c r="AA1341" s="3">
        <v>36.089084625244141</v>
      </c>
      <c r="AB1341" s="3">
        <v>30.798942565917969</v>
      </c>
      <c r="AC1341" s="3">
        <v>34.018646240234375</v>
      </c>
      <c r="AD1341" s="3">
        <v>36.105392456054688</v>
      </c>
      <c r="AE1341" s="3">
        <v>37.344490051269531</v>
      </c>
      <c r="AF1341" s="3">
        <v>39.100902557373047</v>
      </c>
      <c r="AG1341" s="3">
        <v>43.654205322265625</v>
      </c>
      <c r="AH1341" s="3">
        <v>68.54931640625</v>
      </c>
      <c r="AI1341" s="3">
        <v>64.635665893554687</v>
      </c>
      <c r="AJ1341" s="3">
        <v>67.791763305664062</v>
      </c>
      <c r="AK1341" s="3">
        <v>61.578876495361328</v>
      </c>
      <c r="AL1341" s="3">
        <v>64.942489624023437</v>
      </c>
      <c r="AM1341" s="3">
        <v>60.395061492919922</v>
      </c>
      <c r="AN1341" s="3">
        <v>61.709964752197266</v>
      </c>
      <c r="AO1341" s="3">
        <v>60.404392242431641</v>
      </c>
      <c r="AP1341" s="3">
        <v>55.559246063232422</v>
      </c>
      <c r="AQ1341" s="3">
        <v>57.737071990966797</v>
      </c>
      <c r="AR1341" s="3">
        <v>44.917995452880859</v>
      </c>
      <c r="AS1341" s="3">
        <v>44.647624969482422</v>
      </c>
      <c r="AT1341" s="3">
        <v>39.249332427978516</v>
      </c>
      <c r="AU1341" s="3">
        <v>38.003715515136719</v>
      </c>
      <c r="AV1341" s="3">
        <v>34.861495971679688</v>
      </c>
      <c r="AW1341" s="3">
        <v>33.489192962646484</v>
      </c>
      <c r="AX1341" s="3">
        <v>28.642959594726563</v>
      </c>
      <c r="AY1341" s="3">
        <v>28.697481155395508</v>
      </c>
      <c r="AZ1341" s="3">
        <v>27.563604354858398</v>
      </c>
      <c r="BA1341" s="3">
        <v>27.157691955566406</v>
      </c>
      <c r="BB1341" s="3">
        <v>28.788568496704102</v>
      </c>
      <c r="BC1341" s="3">
        <v>28.768949508666992</v>
      </c>
      <c r="BD1341" s="3">
        <v>29.41363525390625</v>
      </c>
      <c r="BE1341" s="3">
        <v>29.953550338745117</v>
      </c>
      <c r="BF1341" s="3">
        <v>31.428436279296875</v>
      </c>
      <c r="BG1341" s="3">
        <v>30.935884475708008</v>
      </c>
      <c r="BH1341" s="3">
        <v>32.064243316650391</v>
      </c>
      <c r="BI1341" s="3">
        <v>32.13739013671875</v>
      </c>
      <c r="BJ1341" s="3">
        <v>32.829154968261719</v>
      </c>
      <c r="BK1341" s="3">
        <v>33.321468353271484</v>
      </c>
      <c r="BL1341" s="3">
        <v>33.530948638916016</v>
      </c>
      <c r="BM1341" s="3">
        <v>34.259208679199219</v>
      </c>
      <c r="BN1341" s="3">
        <v>34.983253479003906</v>
      </c>
      <c r="BO1341" s="3">
        <v>34.882453918457031</v>
      </c>
      <c r="BP1341" s="3">
        <v>38.366870880126953</v>
      </c>
      <c r="BQ1341" s="3">
        <v>41.624996185302734</v>
      </c>
      <c r="BR1341" s="3">
        <v>69.906364440917969</v>
      </c>
      <c r="BS1341" s="3">
        <v>63.353809356689453</v>
      </c>
      <c r="BT1341" s="3">
        <v>69.325660705566406</v>
      </c>
      <c r="BU1341" s="3">
        <v>62.684047698974609</v>
      </c>
      <c r="BV1341" s="3">
        <v>66.695594787597656</v>
      </c>
      <c r="BW1341" s="3">
        <v>57.781639099121094</v>
      </c>
      <c r="BX1341" s="3">
        <v>61.702789306640625</v>
      </c>
      <c r="BY1341" s="3">
        <v>58.848289489746094</v>
      </c>
      <c r="BZ1341" s="3">
        <v>58.686416625976563</v>
      </c>
      <c r="CA1341" s="3">
        <v>57.001968383789063</v>
      </c>
      <c r="CB1341" s="3">
        <v>40.408557891845703</v>
      </c>
      <c r="CC1341" s="3">
        <v>42.318008422851563</v>
      </c>
      <c r="CD1341" s="3">
        <v>37.432884216308594</v>
      </c>
      <c r="CE1341" s="3">
        <v>35.1065673828125</v>
      </c>
      <c r="CF1341" s="3">
        <v>35.417392730712891</v>
      </c>
      <c r="CG1341" s="3">
        <v>33.452526092529297</v>
      </c>
      <c r="CH1341" s="3">
        <v>27.373401641845703</v>
      </c>
      <c r="CI1341" s="3">
        <v>27.203418731689453</v>
      </c>
      <c r="CJ1341" s="3">
        <v>25.467830657958984</v>
      </c>
      <c r="CK1341" s="3">
        <v>27.339536666870117</v>
      </c>
      <c r="CL1341" s="3">
        <v>26.755640029907227</v>
      </c>
      <c r="CM1341" s="3">
        <v>25.992290496826172</v>
      </c>
      <c r="CN1341" s="3">
        <v>29.917148590087891</v>
      </c>
      <c r="CO1341" s="3">
        <v>29.413005828857422</v>
      </c>
      <c r="CP1341" s="3">
        <v>32.028312683105469</v>
      </c>
      <c r="CQ1341" s="3">
        <v>30.588510513305664</v>
      </c>
      <c r="CR1341" s="3">
        <v>32.587268829345703</v>
      </c>
      <c r="CS1341" s="3">
        <v>32.15216064453125</v>
      </c>
      <c r="CT1341" s="3">
        <v>32.399490356445313</v>
      </c>
      <c r="CU1341" s="3">
        <v>33.031631469726563</v>
      </c>
      <c r="CV1341" s="3">
        <v>33.666839599609375</v>
      </c>
      <c r="CW1341" s="3">
        <v>33.933403015136719</v>
      </c>
      <c r="CX1341" s="3">
        <v>34.803417205810547</v>
      </c>
      <c r="CY1341" s="3">
        <v>34.604728698730469</v>
      </c>
      <c r="CZ1341" s="3">
        <v>38.237785339355469</v>
      </c>
      <c r="DA1341" s="3">
        <v>41.437187194824219</v>
      </c>
      <c r="DB1341" t="s">
        <v>2528</v>
      </c>
      <c r="DC1341" t="s">
        <v>2528</v>
      </c>
    </row>
    <row r="1342" spans="1:107" x14ac:dyDescent="0.25">
      <c r="A1342" s="15" t="s">
        <v>1536</v>
      </c>
      <c r="C1342" s="16">
        <v>42166.524895833332</v>
      </c>
      <c r="D1342" s="17">
        <v>42166.524895833332</v>
      </c>
      <c r="E1342" s="3">
        <v>40.664363861083984</v>
      </c>
      <c r="F1342" s="3">
        <v>54.415340423583984</v>
      </c>
      <c r="G1342" s="3">
        <v>38.572532653808594</v>
      </c>
      <c r="H1342" s="3">
        <v>86.855194091796875</v>
      </c>
      <c r="I1342" s="3">
        <v>91.38916015625</v>
      </c>
      <c r="J1342" s="3">
        <v>77.502647399902344</v>
      </c>
      <c r="K1342" s="3">
        <v>66.204147338867188</v>
      </c>
      <c r="L1342" s="3">
        <v>62.747890472412109</v>
      </c>
      <c r="M1342" s="3">
        <v>56.183116912841797</v>
      </c>
      <c r="N1342" s="3">
        <v>43.768287658691406</v>
      </c>
      <c r="O1342" s="3">
        <v>37.419937133789063</v>
      </c>
      <c r="P1342" s="3">
        <v>31.721218109130859</v>
      </c>
      <c r="Q1342" s="3">
        <v>34.193763732910156</v>
      </c>
      <c r="R1342" s="3">
        <v>36.494487762451172</v>
      </c>
      <c r="S1342" s="3">
        <v>37.459064483642578</v>
      </c>
      <c r="T1342" s="3">
        <v>39.109527587890625</v>
      </c>
      <c r="U1342" s="3">
        <v>43.650249481201172</v>
      </c>
      <c r="V1342" s="3">
        <v>78.973953247070313</v>
      </c>
      <c r="W1342" s="3">
        <v>65.5242919921875</v>
      </c>
      <c r="X1342" s="3">
        <v>60.740676879882812</v>
      </c>
      <c r="Y1342" s="3">
        <v>54.803886413574219</v>
      </c>
      <c r="Z1342" s="3">
        <v>44.861034393310547</v>
      </c>
      <c r="AA1342" s="3">
        <v>38.637828826904297</v>
      </c>
      <c r="AB1342" s="3">
        <v>30.541839599609375</v>
      </c>
      <c r="AC1342" s="3">
        <v>34.494308471679687</v>
      </c>
      <c r="AD1342" s="3">
        <v>37.129955291748047</v>
      </c>
      <c r="AE1342" s="3">
        <v>37.783535003662109</v>
      </c>
      <c r="AF1342" s="3">
        <v>39.290718078613281</v>
      </c>
      <c r="AG1342" s="3">
        <v>43.689380645751953</v>
      </c>
      <c r="AH1342" s="3">
        <v>69.575996398925781</v>
      </c>
      <c r="AI1342" s="3">
        <v>68.458038330078125</v>
      </c>
      <c r="AJ1342" s="3">
        <v>69.137527465820313</v>
      </c>
      <c r="AK1342" s="3">
        <v>67.665458679199219</v>
      </c>
      <c r="AL1342" s="3">
        <v>65.302688598632812</v>
      </c>
      <c r="AM1342" s="3">
        <v>59.916484832763672</v>
      </c>
      <c r="AN1342" s="3">
        <v>64.572441101074219</v>
      </c>
      <c r="AO1342" s="3">
        <v>59.59259033203125</v>
      </c>
      <c r="AP1342" s="3">
        <v>55.721439361572266</v>
      </c>
      <c r="AQ1342" s="3">
        <v>57.380508422851562</v>
      </c>
      <c r="AR1342" s="3">
        <v>43.563217163085938</v>
      </c>
      <c r="AS1342" s="3">
        <v>44.685779571533203</v>
      </c>
      <c r="AT1342" s="3">
        <v>38.589168548583984</v>
      </c>
      <c r="AU1342" s="3">
        <v>36.910003662109375</v>
      </c>
      <c r="AV1342" s="3">
        <v>35.857261657714844</v>
      </c>
      <c r="AW1342" s="3">
        <v>33.869209289550781</v>
      </c>
      <c r="AX1342" s="3">
        <v>30.009626388549805</v>
      </c>
      <c r="AY1342" s="3">
        <v>29.751251220703125</v>
      </c>
      <c r="AZ1342" s="3">
        <v>27.710363388061523</v>
      </c>
      <c r="BA1342" s="3">
        <v>26.238004684448242</v>
      </c>
      <c r="BB1342" s="3">
        <v>27.594816207885742</v>
      </c>
      <c r="BC1342" s="3">
        <v>28.380741119384766</v>
      </c>
      <c r="BD1342" s="3">
        <v>29.442344665527344</v>
      </c>
      <c r="BE1342" s="3">
        <v>29.862287521362305</v>
      </c>
      <c r="BF1342" s="3">
        <v>31.818279266357422</v>
      </c>
      <c r="BG1342" s="3">
        <v>31.524408340454102</v>
      </c>
      <c r="BH1342" s="3">
        <v>32.655963897705078</v>
      </c>
      <c r="BI1342" s="3">
        <v>32.14813232421875</v>
      </c>
      <c r="BJ1342" s="3">
        <v>32.859828948974609</v>
      </c>
      <c r="BK1342" s="3">
        <v>33.815311431884766</v>
      </c>
      <c r="BL1342" s="3">
        <v>33.779747009277344</v>
      </c>
      <c r="BM1342" s="3">
        <v>34.632633209228516</v>
      </c>
      <c r="BN1342" s="3">
        <v>34.765544891357422</v>
      </c>
      <c r="BO1342" s="3">
        <v>34.790718078613281</v>
      </c>
      <c r="BP1342" s="3">
        <v>38.246387481689453</v>
      </c>
      <c r="BQ1342" s="3">
        <v>41.518081665039062</v>
      </c>
      <c r="BR1342" s="3">
        <v>70.440521240234375</v>
      </c>
      <c r="BS1342" s="3">
        <v>71.621253967285156</v>
      </c>
      <c r="BT1342" s="3">
        <v>70.330863952636719</v>
      </c>
      <c r="BU1342" s="3">
        <v>71.327682495117188</v>
      </c>
      <c r="BV1342" s="3">
        <v>63.081081390380859</v>
      </c>
      <c r="BW1342" s="3">
        <v>59.876319885253906</v>
      </c>
      <c r="BX1342" s="3">
        <v>67.112236022949219</v>
      </c>
      <c r="BY1342" s="3">
        <v>59.119514465332031</v>
      </c>
      <c r="BZ1342" s="3">
        <v>50.069255828857422</v>
      </c>
      <c r="CA1342" s="3">
        <v>56.878242492675781</v>
      </c>
      <c r="CB1342" s="3">
        <v>43.032478332519531</v>
      </c>
      <c r="CC1342" s="3">
        <v>44.799633026123047</v>
      </c>
      <c r="CD1342" s="3">
        <v>39.876712799072266</v>
      </c>
      <c r="CE1342" s="3">
        <v>36.808170318603516</v>
      </c>
      <c r="CF1342" s="3">
        <v>37.433521270751953</v>
      </c>
      <c r="CG1342" s="3">
        <v>35.475955963134766</v>
      </c>
      <c r="CH1342" s="3">
        <v>33.283321380615234</v>
      </c>
      <c r="CI1342" s="3">
        <v>30.658370971679688</v>
      </c>
      <c r="CJ1342" s="3">
        <v>28.351913452148438</v>
      </c>
      <c r="CK1342" s="3">
        <v>23.920225143432617</v>
      </c>
      <c r="CL1342" s="3">
        <v>26.073444366455078</v>
      </c>
      <c r="CM1342" s="3">
        <v>28.860883712768555</v>
      </c>
      <c r="CN1342" s="3">
        <v>28.825136184692383</v>
      </c>
      <c r="CO1342" s="3">
        <v>29.623012542724609</v>
      </c>
      <c r="CP1342" s="3">
        <v>32.507305145263672</v>
      </c>
      <c r="CQ1342" s="3">
        <v>32.257686614990234</v>
      </c>
      <c r="CR1342" s="3">
        <v>33.590480804443359</v>
      </c>
      <c r="CS1342" s="3">
        <v>32.612060546875</v>
      </c>
      <c r="CT1342" s="3">
        <v>33.282966613769531</v>
      </c>
      <c r="CU1342" s="3">
        <v>34.233879089355469</v>
      </c>
      <c r="CV1342" s="3">
        <v>34.163375854492188</v>
      </c>
      <c r="CW1342" s="3">
        <v>35.047271728515625</v>
      </c>
      <c r="CX1342" s="3">
        <v>34.809757232666016</v>
      </c>
      <c r="CY1342" s="3">
        <v>34.858367919921875</v>
      </c>
      <c r="CZ1342" s="3">
        <v>38.100448608398437</v>
      </c>
      <c r="DA1342" s="3">
        <v>41.662521362304688</v>
      </c>
      <c r="DB1342" t="s">
        <v>2528</v>
      </c>
      <c r="DC1342" t="s">
        <v>2528</v>
      </c>
    </row>
    <row r="1343" spans="1:107" x14ac:dyDescent="0.25">
      <c r="A1343" s="15" t="s">
        <v>1537</v>
      </c>
      <c r="C1343" s="16">
        <v>42166.524895833332</v>
      </c>
      <c r="D1343" s="17">
        <v>42166.524895833332</v>
      </c>
      <c r="E1343" s="3">
        <v>35.141159057617188</v>
      </c>
      <c r="F1343" s="3">
        <v>54.415340423583984</v>
      </c>
      <c r="G1343" s="3">
        <v>38.145725250244141</v>
      </c>
      <c r="H1343" s="3">
        <v>86.589096069335938</v>
      </c>
      <c r="I1343" s="3">
        <v>90.602973937988281</v>
      </c>
      <c r="J1343" s="3">
        <v>78.844894409179688</v>
      </c>
      <c r="K1343" s="3">
        <v>66.722190856933594</v>
      </c>
      <c r="L1343" s="3">
        <v>62.600509643554688</v>
      </c>
      <c r="M1343" s="3">
        <v>55.652450561523438</v>
      </c>
      <c r="N1343" s="3">
        <v>45.716629028320312</v>
      </c>
      <c r="O1343" s="3">
        <v>37.04766845703125</v>
      </c>
      <c r="P1343" s="3">
        <v>31.377952575683594</v>
      </c>
      <c r="Q1343" s="3">
        <v>34.076313018798828</v>
      </c>
      <c r="R1343" s="3">
        <v>36.350887298583984</v>
      </c>
      <c r="S1343" s="3">
        <v>37.748592376708984</v>
      </c>
      <c r="T1343" s="3">
        <v>39.177310943603516</v>
      </c>
      <c r="U1343" s="3">
        <v>43.632850646972656</v>
      </c>
      <c r="V1343" s="3">
        <v>79.97100830078125</v>
      </c>
      <c r="W1343" s="3">
        <v>68.87567138671875</v>
      </c>
      <c r="X1343" s="3">
        <v>62.438549041748047</v>
      </c>
      <c r="Y1343" s="3">
        <v>55.025726318359375</v>
      </c>
      <c r="Z1343" s="3">
        <v>47.661411285400391</v>
      </c>
      <c r="AA1343" s="3">
        <v>36.759880065917969</v>
      </c>
      <c r="AB1343" s="3">
        <v>30.754114151000977</v>
      </c>
      <c r="AC1343" s="3">
        <v>33.145263671875</v>
      </c>
      <c r="AD1343" s="3">
        <v>35.571434020996094</v>
      </c>
      <c r="AE1343" s="3">
        <v>37.987804412841797</v>
      </c>
      <c r="AF1343" s="3">
        <v>38.906951904296875</v>
      </c>
      <c r="AG1343" s="3">
        <v>43.556755065917969</v>
      </c>
      <c r="AH1343" s="3">
        <v>70.570388793945313</v>
      </c>
      <c r="AI1343" s="3">
        <v>70.991493225097656</v>
      </c>
      <c r="AJ1343" s="3">
        <v>68.783058166503906</v>
      </c>
      <c r="AK1343" s="3">
        <v>70.276519775390625</v>
      </c>
      <c r="AL1343" s="3">
        <v>63.238681793212891</v>
      </c>
      <c r="AM1343" s="3">
        <v>60.313533782958984</v>
      </c>
      <c r="AN1343" s="3">
        <v>65.530204772949219</v>
      </c>
      <c r="AO1343" s="3">
        <v>58.245681762695312</v>
      </c>
      <c r="AP1343" s="3">
        <v>54.211017608642578</v>
      </c>
      <c r="AQ1343" s="3">
        <v>57.694789886474609</v>
      </c>
      <c r="AR1343" s="3">
        <v>46.631423950195313</v>
      </c>
      <c r="AS1343" s="3">
        <v>43.701190948486328</v>
      </c>
      <c r="AT1343" s="3">
        <v>40.620220184326172</v>
      </c>
      <c r="AU1343" s="3">
        <v>38.7113037109375</v>
      </c>
      <c r="AV1343" s="3">
        <v>34.971023559570313</v>
      </c>
      <c r="AW1343" s="3">
        <v>35.594997406005859</v>
      </c>
      <c r="AX1343" s="3">
        <v>31.388641357421875</v>
      </c>
      <c r="AY1343" s="3">
        <v>29.599411010742188</v>
      </c>
      <c r="AZ1343" s="3">
        <v>27.809621810913086</v>
      </c>
      <c r="BA1343" s="3">
        <v>26.319118499755859</v>
      </c>
      <c r="BB1343" s="3">
        <v>28.126800537109375</v>
      </c>
      <c r="BC1343" s="3">
        <v>28.595157623291016</v>
      </c>
      <c r="BD1343" s="3">
        <v>29.754215240478516</v>
      </c>
      <c r="BE1343" s="3">
        <v>29.447120666503906</v>
      </c>
      <c r="BF1343" s="3">
        <v>31.840642929077148</v>
      </c>
      <c r="BG1343" s="3">
        <v>31.30134391784668</v>
      </c>
      <c r="BH1343" s="3">
        <v>32.767559051513672</v>
      </c>
      <c r="BI1343" s="3">
        <v>32.500576019287109</v>
      </c>
      <c r="BJ1343" s="3">
        <v>33.139793395996094</v>
      </c>
      <c r="BK1343" s="3">
        <v>34.005527496337891</v>
      </c>
      <c r="BL1343" s="3">
        <v>33.929546356201172</v>
      </c>
      <c r="BM1343" s="3">
        <v>34.438869476318359</v>
      </c>
      <c r="BN1343" s="3">
        <v>34.834693908691406</v>
      </c>
      <c r="BO1343" s="3">
        <v>34.674541473388672</v>
      </c>
      <c r="BP1343" s="3">
        <v>38.017360687255859</v>
      </c>
      <c r="BQ1343" s="3">
        <v>41.540107727050781</v>
      </c>
      <c r="BR1343" s="3">
        <v>71.628761291503906</v>
      </c>
      <c r="BS1343" s="3">
        <v>73.171089172363281</v>
      </c>
      <c r="BT1343" s="3">
        <v>66.673240661621094</v>
      </c>
      <c r="BU1343" s="3">
        <v>71.805961608886719</v>
      </c>
      <c r="BV1343" s="3">
        <v>62.927413940429688</v>
      </c>
      <c r="BW1343" s="3">
        <v>60.70794677734375</v>
      </c>
      <c r="BX1343" s="3">
        <v>64.322486877441406</v>
      </c>
      <c r="BY1343" s="3">
        <v>56.708381652832031</v>
      </c>
      <c r="BZ1343" s="3">
        <v>53.736846923828125</v>
      </c>
      <c r="CA1343" s="3">
        <v>57.958560943603516</v>
      </c>
      <c r="CB1343" s="3">
        <v>49.100189208984375</v>
      </c>
      <c r="CC1343" s="3">
        <v>41.3243408203125</v>
      </c>
      <c r="CD1343" s="3">
        <v>40.247768402099609</v>
      </c>
      <c r="CE1343" s="3">
        <v>42.029701232910156</v>
      </c>
      <c r="CF1343" s="3">
        <v>30.20842170715332</v>
      </c>
      <c r="CG1343" s="3">
        <v>36.763664245605469</v>
      </c>
      <c r="CH1343" s="3">
        <v>31.084188461303711</v>
      </c>
      <c r="CI1343" s="3">
        <v>29.014854431152344</v>
      </c>
      <c r="CJ1343" s="3">
        <v>27.885396957397461</v>
      </c>
      <c r="CK1343" s="3">
        <v>26.873466491699219</v>
      </c>
      <c r="CL1343" s="3">
        <v>28.150138854980469</v>
      </c>
      <c r="CM1343" s="3">
        <v>28.506099700927734</v>
      </c>
      <c r="CN1343" s="3">
        <v>30.242311477661133</v>
      </c>
      <c r="CO1343" s="3">
        <v>28.863718032836914</v>
      </c>
      <c r="CP1343" s="3">
        <v>30.293121337890625</v>
      </c>
      <c r="CQ1343" s="3">
        <v>30.59864616394043</v>
      </c>
      <c r="CR1343" s="3">
        <v>31.762790679931641</v>
      </c>
      <c r="CS1343" s="3">
        <v>32.242992401123047</v>
      </c>
      <c r="CT1343" s="3">
        <v>33.081981658935547</v>
      </c>
      <c r="CU1343" s="3">
        <v>34.266143798828125</v>
      </c>
      <c r="CV1343" s="3">
        <v>33.385875701904297</v>
      </c>
      <c r="CW1343" s="3">
        <v>34.065994262695313</v>
      </c>
      <c r="CX1343" s="3">
        <v>34.762287139892578</v>
      </c>
      <c r="CY1343" s="3">
        <v>34.195201873779297</v>
      </c>
      <c r="CZ1343" s="3">
        <v>37.801864624023438</v>
      </c>
      <c r="DA1343" s="3">
        <v>41.560619354248047</v>
      </c>
      <c r="DB1343" t="s">
        <v>2528</v>
      </c>
      <c r="DC1343" t="s">
        <v>2528</v>
      </c>
    </row>
    <row r="1344" spans="1:107" x14ac:dyDescent="0.25">
      <c r="A1344" s="15" t="s">
        <v>1538</v>
      </c>
      <c r="C1344" s="16">
        <v>42166.524907407409</v>
      </c>
      <c r="D1344" s="17">
        <v>42166.524907407409</v>
      </c>
      <c r="E1344" s="3">
        <v>33.168422698974609</v>
      </c>
      <c r="F1344" s="3">
        <v>54.415340423583984</v>
      </c>
      <c r="G1344" s="3">
        <v>36.434291839599609</v>
      </c>
      <c r="H1344" s="3">
        <v>84.945350646972656</v>
      </c>
      <c r="I1344" s="3">
        <v>88.406929016113281</v>
      </c>
      <c r="J1344" s="3">
        <v>78.576087951660156</v>
      </c>
      <c r="K1344" s="3">
        <v>69.072586059570313</v>
      </c>
      <c r="L1344" s="3">
        <v>63.216884613037109</v>
      </c>
      <c r="M1344" s="3">
        <v>54.785076141357422</v>
      </c>
      <c r="N1344" s="3">
        <v>46.537528991699219</v>
      </c>
      <c r="O1344" s="3">
        <v>36.536479949951172</v>
      </c>
      <c r="P1344" s="3">
        <v>32.154193878173828</v>
      </c>
      <c r="Q1344" s="3">
        <v>33.685600280761719</v>
      </c>
      <c r="R1344" s="3">
        <v>35.713005065917969</v>
      </c>
      <c r="S1344" s="3">
        <v>37.846847534179688</v>
      </c>
      <c r="T1344" s="3">
        <v>39.076980590820313</v>
      </c>
      <c r="U1344" s="3">
        <v>43.642269134521484</v>
      </c>
      <c r="V1344" s="3">
        <v>77.319435119628906</v>
      </c>
      <c r="W1344" s="3">
        <v>69.098175048828125</v>
      </c>
      <c r="X1344" s="3">
        <v>64.02386474609375</v>
      </c>
      <c r="Y1344" s="3">
        <v>53.502052307128906</v>
      </c>
      <c r="Z1344" s="3">
        <v>45.964759826660156</v>
      </c>
      <c r="AA1344" s="3">
        <v>36.021633148193359</v>
      </c>
      <c r="AB1344" s="3">
        <v>33.384693145751953</v>
      </c>
      <c r="AC1344" s="3">
        <v>33.314445495605469</v>
      </c>
      <c r="AD1344" s="3">
        <v>34.604373931884766</v>
      </c>
      <c r="AE1344" s="3">
        <v>37.708244323730469</v>
      </c>
      <c r="AF1344" s="3">
        <v>39.209712982177734</v>
      </c>
      <c r="AG1344" s="3">
        <v>43.722805023193359</v>
      </c>
      <c r="AH1344" s="3">
        <v>71.382896423339844</v>
      </c>
      <c r="AI1344" s="3">
        <v>73.497695922851562</v>
      </c>
      <c r="AJ1344" s="3">
        <v>66.890701293945313</v>
      </c>
      <c r="AK1344" s="3">
        <v>70.458786010742188</v>
      </c>
      <c r="AL1344" s="3">
        <v>65.445487976074219</v>
      </c>
      <c r="AM1344" s="3">
        <v>59.641044616699219</v>
      </c>
      <c r="AN1344" s="3">
        <v>63.193511962890625</v>
      </c>
      <c r="AO1344" s="3">
        <v>59.523853302001953</v>
      </c>
      <c r="AP1344" s="3">
        <v>53.990943908691406</v>
      </c>
      <c r="AQ1344" s="3">
        <v>56.357139587402344</v>
      </c>
      <c r="AR1344" s="3">
        <v>48.286754608154297</v>
      </c>
      <c r="AS1344" s="3">
        <v>44.546695709228516</v>
      </c>
      <c r="AT1344" s="3">
        <v>38.985836029052734</v>
      </c>
      <c r="AU1344" s="3">
        <v>42.248592376708984</v>
      </c>
      <c r="AV1344" s="3">
        <v>38.438556671142578</v>
      </c>
      <c r="AW1344" s="3">
        <v>35.812984466552734</v>
      </c>
      <c r="AX1344" s="3">
        <v>31.205018997192383</v>
      </c>
      <c r="AY1344" s="3">
        <v>28.813421249389648</v>
      </c>
      <c r="AZ1344" s="3">
        <v>27.763216018676758</v>
      </c>
      <c r="BA1344" s="3">
        <v>26.305559158325195</v>
      </c>
      <c r="BB1344" s="3">
        <v>26.814245223999023</v>
      </c>
      <c r="BC1344" s="3">
        <v>28.619270324707031</v>
      </c>
      <c r="BD1344" s="3">
        <v>29.084953308105469</v>
      </c>
      <c r="BE1344" s="3">
        <v>29.401973724365234</v>
      </c>
      <c r="BF1344" s="3">
        <v>30.730897903442383</v>
      </c>
      <c r="BG1344" s="3">
        <v>30.763525009155273</v>
      </c>
      <c r="BH1344" s="3">
        <v>32.318332672119141</v>
      </c>
      <c r="BI1344" s="3">
        <v>32.563381195068359</v>
      </c>
      <c r="BJ1344" s="3">
        <v>33.279571533203125</v>
      </c>
      <c r="BK1344" s="3">
        <v>34.194477081298828</v>
      </c>
      <c r="BL1344" s="3">
        <v>33.562744140625</v>
      </c>
      <c r="BM1344" s="3">
        <v>34.254146575927734</v>
      </c>
      <c r="BN1344" s="3">
        <v>34.888111114501953</v>
      </c>
      <c r="BO1344" s="3">
        <v>34.897598266601563</v>
      </c>
      <c r="BP1344" s="3">
        <v>38.037654876708984</v>
      </c>
      <c r="BQ1344" s="3">
        <v>41.555328369140625</v>
      </c>
      <c r="BR1344" s="3">
        <v>72.018508911132813</v>
      </c>
      <c r="BS1344" s="3">
        <v>75.335792541503906</v>
      </c>
      <c r="BT1344" s="3">
        <v>62.031196594238281</v>
      </c>
      <c r="BU1344" s="3">
        <v>68.892822265625</v>
      </c>
      <c r="BV1344" s="3">
        <v>67.836418151855469</v>
      </c>
      <c r="BW1344" s="3">
        <v>58.022144317626953</v>
      </c>
      <c r="BX1344" s="3">
        <v>56.414802551269531</v>
      </c>
      <c r="BY1344" s="3">
        <v>60.570888519287109</v>
      </c>
      <c r="BZ1344" s="3">
        <v>53.739116668701172</v>
      </c>
      <c r="CA1344" s="3">
        <v>52.685432434082031</v>
      </c>
      <c r="CB1344" s="3">
        <v>50.494873046875</v>
      </c>
      <c r="CC1344" s="3">
        <v>46.885066986083984</v>
      </c>
      <c r="CD1344" s="3">
        <v>37.184089660644531</v>
      </c>
      <c r="CE1344" s="3">
        <v>44.646102905273438</v>
      </c>
      <c r="CF1344" s="3">
        <v>41.53594970703125</v>
      </c>
      <c r="CG1344" s="3">
        <v>36.051544189453125</v>
      </c>
      <c r="CH1344" s="3">
        <v>29.559661865234375</v>
      </c>
      <c r="CI1344" s="3">
        <v>29.36286735534668</v>
      </c>
      <c r="CJ1344" s="3">
        <v>28.564584732055664</v>
      </c>
      <c r="CK1344" s="3">
        <v>27.082075119018555</v>
      </c>
      <c r="CL1344" s="3">
        <v>26.423452377319336</v>
      </c>
      <c r="CM1344" s="3">
        <v>28.889980316162109</v>
      </c>
      <c r="CN1344" s="3">
        <v>28.510574340820312</v>
      </c>
      <c r="CO1344" s="3">
        <v>29.815389633178711</v>
      </c>
      <c r="CP1344" s="3">
        <v>29.859203338623047</v>
      </c>
      <c r="CQ1344" s="3">
        <v>29.619363784790039</v>
      </c>
      <c r="CR1344" s="3">
        <v>31.45305061340332</v>
      </c>
      <c r="CS1344" s="3">
        <v>32.784244537353516</v>
      </c>
      <c r="CT1344" s="3">
        <v>33.503318786621094</v>
      </c>
      <c r="CU1344" s="3">
        <v>34.370601654052734</v>
      </c>
      <c r="CV1344" s="3">
        <v>33.740390777587891</v>
      </c>
      <c r="CW1344" s="3">
        <v>34.266193389892578</v>
      </c>
      <c r="CX1344" s="3">
        <v>35.042304992675781</v>
      </c>
      <c r="CY1344" s="3">
        <v>35.474472045898438</v>
      </c>
      <c r="CZ1344" s="3">
        <v>38.282955169677734</v>
      </c>
      <c r="DA1344" s="3">
        <v>41.505905151367188</v>
      </c>
      <c r="DB1344" t="s">
        <v>2528</v>
      </c>
      <c r="DC1344" t="s">
        <v>2528</v>
      </c>
    </row>
    <row r="1345" spans="1:107" x14ac:dyDescent="0.25">
      <c r="A1345" s="15" t="s">
        <v>1539</v>
      </c>
      <c r="C1345" s="16">
        <v>42166.524907407409</v>
      </c>
      <c r="D1345" s="17">
        <v>42166.524907407409</v>
      </c>
      <c r="E1345" s="3">
        <v>34.245948791503906</v>
      </c>
      <c r="F1345" s="3">
        <v>54.415340423583984</v>
      </c>
      <c r="G1345" s="3">
        <v>35.288917541503906</v>
      </c>
      <c r="H1345" s="3">
        <v>79.960800170898438</v>
      </c>
      <c r="I1345" s="3">
        <v>84.882057189941406</v>
      </c>
      <c r="J1345" s="3">
        <v>76.950706481933594</v>
      </c>
      <c r="K1345" s="3">
        <v>67.430458068847656</v>
      </c>
      <c r="L1345" s="3">
        <v>63.696907043457031</v>
      </c>
      <c r="M1345" s="3">
        <v>57.171619415283203</v>
      </c>
      <c r="N1345" s="3">
        <v>46.8314208984375</v>
      </c>
      <c r="O1345" s="3">
        <v>36.779655456542969</v>
      </c>
      <c r="P1345" s="3">
        <v>32.574005126953125</v>
      </c>
      <c r="Q1345" s="3">
        <v>33.311614990234375</v>
      </c>
      <c r="R1345" s="3">
        <v>35.552547454833984</v>
      </c>
      <c r="S1345" s="3">
        <v>37.872657775878906</v>
      </c>
      <c r="T1345" s="3">
        <v>39.194160461425781</v>
      </c>
      <c r="U1345" s="3">
        <v>43.714244842529297</v>
      </c>
      <c r="V1345" s="3">
        <v>71.931159973144531</v>
      </c>
      <c r="W1345" s="3">
        <v>65.94219970703125</v>
      </c>
      <c r="X1345" s="3">
        <v>64.161796569824219</v>
      </c>
      <c r="Y1345" s="3">
        <v>59.391059875488281</v>
      </c>
      <c r="Z1345" s="3">
        <v>48.601737976074219</v>
      </c>
      <c r="AA1345" s="3">
        <v>36.742053985595703</v>
      </c>
      <c r="AB1345" s="3">
        <v>32.547988891601563</v>
      </c>
      <c r="AC1345" s="3">
        <v>33.189075469970703</v>
      </c>
      <c r="AD1345" s="3">
        <v>35.870555877685547</v>
      </c>
      <c r="AE1345" s="3">
        <v>37.810813903808594</v>
      </c>
      <c r="AF1345" s="3">
        <v>39.195117950439453</v>
      </c>
      <c r="AG1345" s="3">
        <v>43.797489166259766</v>
      </c>
      <c r="AH1345" s="3">
        <v>71.820343017578125</v>
      </c>
      <c r="AI1345" s="3">
        <v>74.793647766113281</v>
      </c>
      <c r="AJ1345" s="3">
        <v>64.973213195800781</v>
      </c>
      <c r="AK1345" s="3">
        <v>68.266769409179688</v>
      </c>
      <c r="AL1345" s="3">
        <v>68.105201721191406</v>
      </c>
      <c r="AM1345" s="3">
        <v>60.649936676025391</v>
      </c>
      <c r="AN1345" s="3">
        <v>61.625</v>
      </c>
      <c r="AO1345" s="3">
        <v>58.720111846923828</v>
      </c>
      <c r="AP1345" s="3">
        <v>53.838726043701172</v>
      </c>
      <c r="AQ1345" s="3">
        <v>54.475433349609375</v>
      </c>
      <c r="AR1345" s="3">
        <v>48.753932952880859</v>
      </c>
      <c r="AS1345" s="3">
        <v>46.964733123779297</v>
      </c>
      <c r="AT1345" s="3">
        <v>41.429210662841797</v>
      </c>
      <c r="AU1345" s="3">
        <v>43.108718872070313</v>
      </c>
      <c r="AV1345" s="3">
        <v>38.665691375732422</v>
      </c>
      <c r="AW1345" s="3">
        <v>35.100296020507813</v>
      </c>
      <c r="AX1345" s="3">
        <v>30.870458602905273</v>
      </c>
      <c r="AY1345" s="3">
        <v>29.707159042358398</v>
      </c>
      <c r="AZ1345" s="3">
        <v>28.34361457824707</v>
      </c>
      <c r="BA1345" s="3">
        <v>27.082387924194336</v>
      </c>
      <c r="BB1345" s="3">
        <v>27.117527008056641</v>
      </c>
      <c r="BC1345" s="3">
        <v>28.15086555480957</v>
      </c>
      <c r="BD1345" s="3">
        <v>28.813835144042969</v>
      </c>
      <c r="BE1345" s="3">
        <v>29.397285461425781</v>
      </c>
      <c r="BF1345" s="3">
        <v>30.343528747558594</v>
      </c>
      <c r="BG1345" s="3">
        <v>30.161016464233398</v>
      </c>
      <c r="BH1345" s="3">
        <v>31.749723434448242</v>
      </c>
      <c r="BI1345" s="3">
        <v>32.571216583251953</v>
      </c>
      <c r="BJ1345" s="3">
        <v>33.076343536376953</v>
      </c>
      <c r="BK1345" s="3">
        <v>33.920417785644531</v>
      </c>
      <c r="BL1345" s="3">
        <v>34.097377777099609</v>
      </c>
      <c r="BM1345" s="3">
        <v>34.251861572265625</v>
      </c>
      <c r="BN1345" s="3">
        <v>34.816413879394531</v>
      </c>
      <c r="BO1345" s="3">
        <v>34.966705322265625</v>
      </c>
      <c r="BP1345" s="3">
        <v>38.111297607421875</v>
      </c>
      <c r="BQ1345" s="3">
        <v>41.686290740966797</v>
      </c>
      <c r="BR1345" s="3">
        <v>72.239830017089844</v>
      </c>
      <c r="BS1345" s="3">
        <v>75.645217895507813</v>
      </c>
      <c r="BT1345" s="3">
        <v>64.961204528808594</v>
      </c>
      <c r="BU1345" s="3">
        <v>63.345794677734375</v>
      </c>
      <c r="BV1345" s="3">
        <v>69.794563293457031</v>
      </c>
      <c r="BW1345" s="3">
        <v>62.640106201171875</v>
      </c>
      <c r="BX1345" s="3">
        <v>61.138515472412109</v>
      </c>
      <c r="BY1345" s="3">
        <v>57.007022857666016</v>
      </c>
      <c r="BZ1345" s="3">
        <v>54.166496276855469</v>
      </c>
      <c r="CA1345" s="3">
        <v>52.581493377685547</v>
      </c>
      <c r="CB1345" s="3">
        <v>45.577312469482422</v>
      </c>
      <c r="CC1345" s="3">
        <v>48.937629699707031</v>
      </c>
      <c r="CD1345" s="3">
        <v>43.397163391113281</v>
      </c>
      <c r="CE1345" s="3">
        <v>40.843769073486328</v>
      </c>
      <c r="CF1345" s="3">
        <v>37.045303344726563</v>
      </c>
      <c r="CG1345" s="3">
        <v>33.366600036621094</v>
      </c>
      <c r="CH1345" s="3">
        <v>31.038187026977539</v>
      </c>
      <c r="CI1345" s="3">
        <v>29.540761947631836</v>
      </c>
      <c r="CJ1345" s="3">
        <v>27.877182006835938</v>
      </c>
      <c r="CK1345" s="3">
        <v>27.217655181884766</v>
      </c>
      <c r="CL1345" s="3">
        <v>27.995639801025391</v>
      </c>
      <c r="CM1345" s="3">
        <v>26.941831588745117</v>
      </c>
      <c r="CN1345" s="3">
        <v>27.935024261474609</v>
      </c>
      <c r="CO1345" s="3">
        <v>29.826686859130859</v>
      </c>
      <c r="CP1345" s="3">
        <v>29.862270355224609</v>
      </c>
      <c r="CQ1345" s="3">
        <v>30.320207595825195</v>
      </c>
      <c r="CR1345" s="3">
        <v>31.383464813232422</v>
      </c>
      <c r="CS1345" s="3">
        <v>32.361614227294922</v>
      </c>
      <c r="CT1345" s="3">
        <v>32.662185668945313</v>
      </c>
      <c r="CU1345" s="3">
        <v>33.189453125</v>
      </c>
      <c r="CV1345" s="3">
        <v>34.728847503662109</v>
      </c>
      <c r="CW1345" s="3">
        <v>34.045646667480469</v>
      </c>
      <c r="CX1345" s="3">
        <v>34.735824584960937</v>
      </c>
      <c r="CY1345" s="3">
        <v>34.934173583984375</v>
      </c>
      <c r="CZ1345" s="3">
        <v>38.023445129394531</v>
      </c>
      <c r="DA1345" s="3">
        <v>41.920917510986328</v>
      </c>
      <c r="DB1345" t="s">
        <v>2528</v>
      </c>
      <c r="DC1345" t="s">
        <v>2528</v>
      </c>
    </row>
    <row r="1346" spans="1:107" x14ac:dyDescent="0.25">
      <c r="A1346" s="15" t="s">
        <v>1540</v>
      </c>
      <c r="C1346" s="16">
        <v>42166.524907407409</v>
      </c>
      <c r="D1346" s="17">
        <v>42166.524907407409</v>
      </c>
      <c r="E1346" s="3">
        <v>35.737827301025391</v>
      </c>
      <c r="F1346" s="3">
        <v>54.415340423583984</v>
      </c>
      <c r="G1346" s="3">
        <v>35.324554443359375</v>
      </c>
      <c r="H1346" s="3">
        <v>76.265068054199219</v>
      </c>
      <c r="I1346" s="3">
        <v>82.614921569824219</v>
      </c>
      <c r="J1346" s="3">
        <v>74.05426025390625</v>
      </c>
      <c r="K1346" s="3">
        <v>68.241188049316406</v>
      </c>
      <c r="L1346" s="3">
        <v>64.065605163574219</v>
      </c>
      <c r="M1346" s="3">
        <v>60.894321441650391</v>
      </c>
      <c r="N1346" s="3">
        <v>47.024082183837891</v>
      </c>
      <c r="O1346" s="3">
        <v>37.836143493652344</v>
      </c>
      <c r="P1346" s="3">
        <v>32.326381683349609</v>
      </c>
      <c r="Q1346" s="3">
        <v>33.234752655029297</v>
      </c>
      <c r="R1346" s="3">
        <v>35.652645111083984</v>
      </c>
      <c r="S1346" s="3">
        <v>37.797523498535156</v>
      </c>
      <c r="T1346" s="3">
        <v>39.224266052246094</v>
      </c>
      <c r="U1346" s="3">
        <v>43.7039794921875</v>
      </c>
      <c r="V1346" s="3">
        <v>65.697860717773438</v>
      </c>
      <c r="W1346" s="3">
        <v>70.129478454589844</v>
      </c>
      <c r="X1346" s="3">
        <v>66.124870300292969</v>
      </c>
      <c r="Y1346" s="3">
        <v>64.024810791015625</v>
      </c>
      <c r="Z1346" s="3">
        <v>44.15167236328125</v>
      </c>
      <c r="AA1346" s="3">
        <v>39.213237762451172</v>
      </c>
      <c r="AB1346" s="3">
        <v>32.3553466796875</v>
      </c>
      <c r="AC1346" s="3">
        <v>32.84124755859375</v>
      </c>
      <c r="AD1346" s="3">
        <v>35.748443603515625</v>
      </c>
      <c r="AE1346" s="3">
        <v>37.768829345703125</v>
      </c>
      <c r="AF1346" s="3">
        <v>39.414356231689453</v>
      </c>
      <c r="AG1346" s="3">
        <v>43.583744049072266</v>
      </c>
      <c r="AH1346" s="3">
        <v>72.078697204589844</v>
      </c>
      <c r="AI1346" s="3">
        <v>75.043556213378906</v>
      </c>
      <c r="AJ1346" s="3">
        <v>66.485794067382812</v>
      </c>
      <c r="AK1346" s="3">
        <v>66.038665771484375</v>
      </c>
      <c r="AL1346" s="3">
        <v>68.486518859863281</v>
      </c>
      <c r="AM1346" s="3">
        <v>62.893337249755859</v>
      </c>
      <c r="AN1346" s="3">
        <v>61.779254913330078</v>
      </c>
      <c r="AO1346" s="3">
        <v>57.746238708496094</v>
      </c>
      <c r="AP1346" s="3">
        <v>53.710922241210938</v>
      </c>
      <c r="AQ1346" s="3">
        <v>53.328689575195313</v>
      </c>
      <c r="AR1346" s="3">
        <v>46.568782806396484</v>
      </c>
      <c r="AS1346" s="3">
        <v>48.543647766113281</v>
      </c>
      <c r="AT1346" s="3">
        <v>42.447517395019531</v>
      </c>
      <c r="AU1346" s="3">
        <v>41.608715057373047</v>
      </c>
      <c r="AV1346" s="3">
        <v>37.453231811523438</v>
      </c>
      <c r="AW1346" s="3">
        <v>35.34320068359375</v>
      </c>
      <c r="AX1346" s="3">
        <v>31.493606567382813</v>
      </c>
      <c r="AY1346" s="3">
        <v>29.621740341186523</v>
      </c>
      <c r="AZ1346" s="3">
        <v>28.554838180541992</v>
      </c>
      <c r="BA1346" s="3">
        <v>26.963817596435547</v>
      </c>
      <c r="BB1346" s="3">
        <v>27.827985763549805</v>
      </c>
      <c r="BC1346" s="3">
        <v>27.603343963623047</v>
      </c>
      <c r="BD1346" s="3">
        <v>28.280715942382813</v>
      </c>
      <c r="BE1346" s="3">
        <v>29.337575912475586</v>
      </c>
      <c r="BF1346" s="3">
        <v>30.015869140625</v>
      </c>
      <c r="BG1346" s="3">
        <v>30.423324584960937</v>
      </c>
      <c r="BH1346" s="3">
        <v>31.965852737426758</v>
      </c>
      <c r="BI1346" s="3">
        <v>32.630214691162109</v>
      </c>
      <c r="BJ1346" s="3">
        <v>32.814430236816406</v>
      </c>
      <c r="BK1346" s="3">
        <v>33.769168853759766</v>
      </c>
      <c r="BL1346" s="3">
        <v>34.460800170898437</v>
      </c>
      <c r="BM1346" s="3">
        <v>34.270137786865234</v>
      </c>
      <c r="BN1346" s="3">
        <v>34.935150146484375</v>
      </c>
      <c r="BO1346" s="3">
        <v>34.927722930908203</v>
      </c>
      <c r="BP1346" s="3">
        <v>38.049427032470703</v>
      </c>
      <c r="BQ1346" s="3">
        <v>41.735618591308594</v>
      </c>
      <c r="BR1346" s="3">
        <v>72.284934997558594</v>
      </c>
      <c r="BS1346" s="3">
        <v>74.870796203613281</v>
      </c>
      <c r="BT1346" s="3">
        <v>67.814720153808594</v>
      </c>
      <c r="BU1346" s="3">
        <v>64.100883483886719</v>
      </c>
      <c r="BV1346" s="3">
        <v>68.23773193359375</v>
      </c>
      <c r="BW1346" s="3">
        <v>64.81658935546875</v>
      </c>
      <c r="BX1346" s="3">
        <v>61.453678131103516</v>
      </c>
      <c r="BY1346" s="3">
        <v>55.677879333496094</v>
      </c>
      <c r="BZ1346" s="3">
        <v>52.469337463378906</v>
      </c>
      <c r="CA1346" s="3">
        <v>50.528350830078125</v>
      </c>
      <c r="CB1346" s="3">
        <v>42.569332122802734</v>
      </c>
      <c r="CC1346" s="3">
        <v>49.086147308349609</v>
      </c>
      <c r="CD1346" s="3">
        <v>43.549037933349609</v>
      </c>
      <c r="CE1346" s="3">
        <v>41.922885894775391</v>
      </c>
      <c r="CF1346" s="3">
        <v>35.622932434082031</v>
      </c>
      <c r="CG1346" s="3">
        <v>35.5560302734375</v>
      </c>
      <c r="CH1346" s="3">
        <v>33.693359375</v>
      </c>
      <c r="CI1346" s="3">
        <v>29.631010055541992</v>
      </c>
      <c r="CJ1346" s="3">
        <v>28.715801239013672</v>
      </c>
      <c r="CK1346" s="3">
        <v>27.229766845703125</v>
      </c>
      <c r="CL1346" s="3">
        <v>27.818584442138672</v>
      </c>
      <c r="CM1346" s="3">
        <v>26.587934494018555</v>
      </c>
      <c r="CN1346" s="3">
        <v>28.129173278808594</v>
      </c>
      <c r="CO1346" s="3">
        <v>28.43452262878418</v>
      </c>
      <c r="CP1346" s="3">
        <v>29.802883148193359</v>
      </c>
      <c r="CQ1346" s="3">
        <v>30.114856719970703</v>
      </c>
      <c r="CR1346" s="3">
        <v>32.223552703857422</v>
      </c>
      <c r="CS1346" s="3">
        <v>32.993335723876953</v>
      </c>
      <c r="CT1346" s="3">
        <v>32.324466705322266</v>
      </c>
      <c r="CU1346" s="3">
        <v>33.827201843261719</v>
      </c>
      <c r="CV1346" s="3">
        <v>34.693656921386719</v>
      </c>
      <c r="CW1346" s="3">
        <v>34.659164428710937</v>
      </c>
      <c r="CX1346" s="3">
        <v>35.168533325195313</v>
      </c>
      <c r="CY1346" s="3">
        <v>34.776882171630859</v>
      </c>
      <c r="CZ1346" s="3">
        <v>37.848804473876953</v>
      </c>
      <c r="DA1346" s="3">
        <v>41.657344818115234</v>
      </c>
      <c r="DB1346" t="s">
        <v>2528</v>
      </c>
      <c r="DC1346" t="s">
        <v>2528</v>
      </c>
    </row>
    <row r="1347" spans="1:107" x14ac:dyDescent="0.25">
      <c r="A1347" s="15" t="s">
        <v>1541</v>
      </c>
      <c r="C1347" s="16">
        <v>42166.524907407409</v>
      </c>
      <c r="D1347" s="17">
        <v>42166.524907407409</v>
      </c>
      <c r="E1347" s="3">
        <v>36.640361785888672</v>
      </c>
      <c r="F1347" s="3">
        <v>54.415340423583984</v>
      </c>
      <c r="G1347" s="3">
        <v>36.133735656738281</v>
      </c>
      <c r="H1347" s="3">
        <v>81.087265014648438</v>
      </c>
      <c r="I1347" s="3">
        <v>88.211662292480469</v>
      </c>
      <c r="J1347" s="3">
        <v>71.722572326660156</v>
      </c>
      <c r="K1347" s="3">
        <v>71.318168640136719</v>
      </c>
      <c r="L1347" s="3">
        <v>64.70977783203125</v>
      </c>
      <c r="M1347" s="3">
        <v>60.842079162597656</v>
      </c>
      <c r="N1347" s="3">
        <v>45.498638153076172</v>
      </c>
      <c r="O1347" s="3">
        <v>37.97723388671875</v>
      </c>
      <c r="P1347" s="3">
        <v>32.276348114013672</v>
      </c>
      <c r="Q1347" s="3">
        <v>33.193309783935547</v>
      </c>
      <c r="R1347" s="3">
        <v>35.485755920410156</v>
      </c>
      <c r="S1347" s="3">
        <v>37.766273498535156</v>
      </c>
      <c r="T1347" s="3">
        <v>39.238632202148438</v>
      </c>
      <c r="U1347" s="3">
        <v>43.599815368652344</v>
      </c>
      <c r="V1347" s="3">
        <v>68.769989013671875</v>
      </c>
      <c r="W1347" s="3">
        <v>73.962493896484375</v>
      </c>
      <c r="X1347" s="3">
        <v>61.140209197998047</v>
      </c>
      <c r="Y1347" s="3">
        <v>56.022911071777344</v>
      </c>
      <c r="Z1347" s="3">
        <v>44.315845489501953</v>
      </c>
      <c r="AA1347" s="3">
        <v>36.896392822265625</v>
      </c>
      <c r="AB1347" s="3">
        <v>31.932071685791016</v>
      </c>
      <c r="AC1347" s="3">
        <v>33.710948944091797</v>
      </c>
      <c r="AD1347" s="3">
        <v>35.074451446533203</v>
      </c>
      <c r="AE1347" s="3">
        <v>38.007114410400391</v>
      </c>
      <c r="AF1347" s="3">
        <v>39.162548065185547</v>
      </c>
      <c r="AG1347" s="3">
        <v>43.524372100830078</v>
      </c>
      <c r="AH1347" s="3">
        <v>72.182075500488281</v>
      </c>
      <c r="AI1347" s="3">
        <v>74.551567077636719</v>
      </c>
      <c r="AJ1347" s="3">
        <v>67.461570739746094</v>
      </c>
      <c r="AK1347" s="3">
        <v>66.814483642578125</v>
      </c>
      <c r="AL1347" s="3">
        <v>66.988189697265625</v>
      </c>
      <c r="AM1347" s="3">
        <v>63.978321075439453</v>
      </c>
      <c r="AN1347" s="3">
        <v>60.027679443359375</v>
      </c>
      <c r="AO1347" s="3">
        <v>55.702251434326172</v>
      </c>
      <c r="AP1347" s="3">
        <v>51.752861022949219</v>
      </c>
      <c r="AQ1347" s="3">
        <v>52.462318420410156</v>
      </c>
      <c r="AR1347" s="3">
        <v>52.903865814208984</v>
      </c>
      <c r="AS1347" s="3">
        <v>49.407047271728516</v>
      </c>
      <c r="AT1347" s="3">
        <v>43.95440673828125</v>
      </c>
      <c r="AU1347" s="3">
        <v>40.766197204589844</v>
      </c>
      <c r="AV1347" s="3">
        <v>37.037509918212891</v>
      </c>
      <c r="AW1347" s="3">
        <v>36.472599029541016</v>
      </c>
      <c r="AX1347" s="3">
        <v>32.188495635986328</v>
      </c>
      <c r="AY1347" s="3">
        <v>29.279062271118164</v>
      </c>
      <c r="AZ1347" s="3">
        <v>28.046590805053711</v>
      </c>
      <c r="BA1347" s="3">
        <v>27.301586151123047</v>
      </c>
      <c r="BB1347" s="3">
        <v>26.921443939208984</v>
      </c>
      <c r="BC1347" s="3">
        <v>27.320426940917969</v>
      </c>
      <c r="BD1347" s="3">
        <v>27.91783332824707</v>
      </c>
      <c r="BE1347" s="3">
        <v>29.423133850097656</v>
      </c>
      <c r="BF1347" s="3">
        <v>29.77253532409668</v>
      </c>
      <c r="BG1347" s="3">
        <v>30.410129547119141</v>
      </c>
      <c r="BH1347" s="3">
        <v>31.634086608886719</v>
      </c>
      <c r="BI1347" s="3">
        <v>32.673244476318359</v>
      </c>
      <c r="BJ1347" s="3">
        <v>32.931938171386719</v>
      </c>
      <c r="BK1347" s="3">
        <v>33.460742950439453</v>
      </c>
      <c r="BL1347" s="3">
        <v>34.275272369384766</v>
      </c>
      <c r="BM1347" s="3">
        <v>34.541976928710938</v>
      </c>
      <c r="BN1347" s="3">
        <v>35.035820007324219</v>
      </c>
      <c r="BO1347" s="3">
        <v>35.103206634521484</v>
      </c>
      <c r="BP1347" s="3">
        <v>37.943691253662109</v>
      </c>
      <c r="BQ1347" s="3">
        <v>41.521743774414062</v>
      </c>
      <c r="BR1347" s="3">
        <v>72.243209838867188</v>
      </c>
      <c r="BS1347" s="3">
        <v>73.863395690917969</v>
      </c>
      <c r="BT1347" s="3">
        <v>67.830574035644531</v>
      </c>
      <c r="BU1347" s="3">
        <v>68.056854248046875</v>
      </c>
      <c r="BV1347" s="3">
        <v>61.7220458984375</v>
      </c>
      <c r="BW1347" s="3">
        <v>63.955448150634766</v>
      </c>
      <c r="BX1347" s="3">
        <v>56.133155822753906</v>
      </c>
      <c r="BY1347" s="3">
        <v>53.254798889160156</v>
      </c>
      <c r="BZ1347" s="3">
        <v>48.392208099365234</v>
      </c>
      <c r="CA1347" s="3">
        <v>53.833686828613281</v>
      </c>
      <c r="CB1347" s="3">
        <v>57.575550079345703</v>
      </c>
      <c r="CC1347" s="3">
        <v>50.438106536865234</v>
      </c>
      <c r="CD1347" s="3">
        <v>45.5614013671875</v>
      </c>
      <c r="CE1347" s="3">
        <v>34.866558074951172</v>
      </c>
      <c r="CF1347" s="3">
        <v>35.874465942382812</v>
      </c>
      <c r="CG1347" s="3">
        <v>37.934410095214844</v>
      </c>
      <c r="CH1347" s="3">
        <v>28.938251495361328</v>
      </c>
      <c r="CI1347" s="3">
        <v>28.734003067016602</v>
      </c>
      <c r="CJ1347" s="3">
        <v>27.841594696044922</v>
      </c>
      <c r="CK1347" s="3">
        <v>27.775074005126953</v>
      </c>
      <c r="CL1347" s="3">
        <v>25.689308166503906</v>
      </c>
      <c r="CM1347" s="3">
        <v>27.992460250854492</v>
      </c>
      <c r="CN1347" s="3">
        <v>28.013706207275391</v>
      </c>
      <c r="CO1347" s="3">
        <v>29.863315582275391</v>
      </c>
      <c r="CP1347" s="3">
        <v>28.862895965576172</v>
      </c>
      <c r="CQ1347" s="3">
        <v>30.363273620605469</v>
      </c>
      <c r="CR1347" s="3">
        <v>31.363548278808594</v>
      </c>
      <c r="CS1347" s="3">
        <v>32.538097381591797</v>
      </c>
      <c r="CT1347" s="3">
        <v>33.373981475830078</v>
      </c>
      <c r="CU1347" s="3">
        <v>33.179656982421875</v>
      </c>
      <c r="CV1347" s="3">
        <v>33.849945068359375</v>
      </c>
      <c r="CW1347" s="3">
        <v>34.554054260253906</v>
      </c>
      <c r="CX1347" s="3">
        <v>35.308895111083984</v>
      </c>
      <c r="CY1347" s="3">
        <v>35.528450012207031</v>
      </c>
      <c r="CZ1347" s="3">
        <v>37.936214447021484</v>
      </c>
      <c r="DA1347" s="3">
        <v>41.185195922851562</v>
      </c>
      <c r="DB1347" t="s">
        <v>2528</v>
      </c>
      <c r="DC1347" t="s">
        <v>2528</v>
      </c>
    </row>
    <row r="1348" spans="1:107" x14ac:dyDescent="0.25">
      <c r="A1348" s="15" t="s">
        <v>1542</v>
      </c>
      <c r="C1348" s="16">
        <v>42166.524907407409</v>
      </c>
      <c r="D1348" s="17">
        <v>42166.524907407409</v>
      </c>
      <c r="E1348" s="3">
        <v>37.086349487304687</v>
      </c>
      <c r="F1348" s="3">
        <v>54.415340423583984</v>
      </c>
      <c r="G1348" s="3">
        <v>36.705059051513672</v>
      </c>
      <c r="H1348" s="3">
        <v>80.480171203613281</v>
      </c>
      <c r="I1348" s="3">
        <v>87.99786376953125</v>
      </c>
      <c r="J1348" s="3">
        <v>70.656776428222656</v>
      </c>
      <c r="K1348" s="3">
        <v>73.040107727050781</v>
      </c>
      <c r="L1348" s="3">
        <v>62.334217071533203</v>
      </c>
      <c r="M1348" s="3">
        <v>58.099349975585938</v>
      </c>
      <c r="N1348" s="3">
        <v>46.045093536376953</v>
      </c>
      <c r="O1348" s="3">
        <v>37.577392578125</v>
      </c>
      <c r="P1348" s="3">
        <v>32.546295166015625</v>
      </c>
      <c r="Q1348" s="3">
        <v>33.509922027587891</v>
      </c>
      <c r="R1348" s="3">
        <v>35.533096313476562</v>
      </c>
      <c r="S1348" s="3">
        <v>37.835399627685547</v>
      </c>
      <c r="T1348" s="3">
        <v>39.182605743408203</v>
      </c>
      <c r="U1348" s="3">
        <v>43.591575622558594</v>
      </c>
      <c r="V1348" s="3">
        <v>69.726600646972656</v>
      </c>
      <c r="W1348" s="3">
        <v>72.719589233398437</v>
      </c>
      <c r="X1348" s="3">
        <v>59.444473266601563</v>
      </c>
      <c r="Y1348" s="3">
        <v>49.143096923828125</v>
      </c>
      <c r="Z1348" s="3">
        <v>46.336601257324219</v>
      </c>
      <c r="AA1348" s="3">
        <v>37.085155487060547</v>
      </c>
      <c r="AB1348" s="3">
        <v>33.274810791015625</v>
      </c>
      <c r="AC1348" s="3">
        <v>33.486305236816406</v>
      </c>
      <c r="AD1348" s="3">
        <v>35.612213134765625</v>
      </c>
      <c r="AE1348" s="3">
        <v>37.563106536865234</v>
      </c>
      <c r="AF1348" s="3">
        <v>39.066867828369141</v>
      </c>
      <c r="AG1348" s="3">
        <v>43.614704132080078</v>
      </c>
      <c r="AH1348" s="3">
        <v>72.163230895996094</v>
      </c>
      <c r="AI1348" s="3">
        <v>73.927742004394531</v>
      </c>
      <c r="AJ1348" s="3">
        <v>66.17633056640625</v>
      </c>
      <c r="AK1348" s="3">
        <v>67.916206359863281</v>
      </c>
      <c r="AL1348" s="3">
        <v>64.598464965820313</v>
      </c>
      <c r="AM1348" s="3">
        <v>63.172348022460937</v>
      </c>
      <c r="AN1348" s="3">
        <v>59.180179595947266</v>
      </c>
      <c r="AO1348" s="3">
        <v>57.393302917480469</v>
      </c>
      <c r="AP1348" s="3">
        <v>49.749397277832031</v>
      </c>
      <c r="AQ1348" s="3">
        <v>54.283992767333984</v>
      </c>
      <c r="AR1348" s="3">
        <v>56.073909759521484</v>
      </c>
      <c r="AS1348" s="3">
        <v>48.857578277587891</v>
      </c>
      <c r="AT1348" s="3">
        <v>43.295383453369141</v>
      </c>
      <c r="AU1348" s="3">
        <v>38.421382904052734</v>
      </c>
      <c r="AV1348" s="3">
        <v>37.351119995117188</v>
      </c>
      <c r="AW1348" s="3">
        <v>35.786792755126953</v>
      </c>
      <c r="AX1348" s="3">
        <v>31.538351058959961</v>
      </c>
      <c r="AY1348" s="3">
        <v>28.208276748657227</v>
      </c>
      <c r="AZ1348" s="3">
        <v>28.468851089477539</v>
      </c>
      <c r="BA1348" s="3">
        <v>28.546979904174805</v>
      </c>
      <c r="BB1348" s="3">
        <v>26.963096618652344</v>
      </c>
      <c r="BC1348" s="3">
        <v>27.844970703125</v>
      </c>
      <c r="BD1348" s="3">
        <v>28.341249465942383</v>
      </c>
      <c r="BE1348" s="3">
        <v>29.63902473449707</v>
      </c>
      <c r="BF1348" s="3">
        <v>29.16851806640625</v>
      </c>
      <c r="BG1348" s="3">
        <v>30.628267288208008</v>
      </c>
      <c r="BH1348" s="3">
        <v>31.69749641418457</v>
      </c>
      <c r="BI1348" s="3">
        <v>32.400657653808594</v>
      </c>
      <c r="BJ1348" s="3">
        <v>32.945159912109375</v>
      </c>
      <c r="BK1348" s="3">
        <v>33.843036651611328</v>
      </c>
      <c r="BL1348" s="3">
        <v>34.250984191894531</v>
      </c>
      <c r="BM1348" s="3">
        <v>34.495624542236328</v>
      </c>
      <c r="BN1348" s="3">
        <v>35.019550323486328</v>
      </c>
      <c r="BO1348" s="3">
        <v>35.16473388671875</v>
      </c>
      <c r="BP1348" s="3">
        <v>37.950363159179688</v>
      </c>
      <c r="BQ1348" s="3">
        <v>41.492385864257813</v>
      </c>
      <c r="BR1348" s="3">
        <v>72.094367980957031</v>
      </c>
      <c r="BS1348" s="3">
        <v>72.843597412109375</v>
      </c>
      <c r="BT1348" s="3">
        <v>62.769504547119141</v>
      </c>
      <c r="BU1348" s="3">
        <v>68.847412109375</v>
      </c>
      <c r="BV1348" s="3">
        <v>59.703720092773438</v>
      </c>
      <c r="BW1348" s="3">
        <v>62.132251739501953</v>
      </c>
      <c r="BX1348" s="3">
        <v>59.611671447753906</v>
      </c>
      <c r="BY1348" s="3">
        <v>59.683708190917969</v>
      </c>
      <c r="BZ1348" s="3">
        <v>43.704273223876953</v>
      </c>
      <c r="CA1348" s="3">
        <v>55.729324340820312</v>
      </c>
      <c r="CB1348" s="3">
        <v>56.544445037841797</v>
      </c>
      <c r="CC1348" s="3">
        <v>48.06329345703125</v>
      </c>
      <c r="CD1348" s="3">
        <v>39.775005340576172</v>
      </c>
      <c r="CE1348" s="3">
        <v>34.795055389404297</v>
      </c>
      <c r="CF1348" s="3">
        <v>40.426891326904297</v>
      </c>
      <c r="CG1348" s="3">
        <v>33.890018463134766</v>
      </c>
      <c r="CH1348" s="3">
        <v>33.003864288330078</v>
      </c>
      <c r="CI1348" s="3">
        <v>26.665618896484375</v>
      </c>
      <c r="CJ1348" s="3">
        <v>28.448226928710938</v>
      </c>
      <c r="CK1348" s="3">
        <v>30.260133743286133</v>
      </c>
      <c r="CL1348" s="3">
        <v>27.979310989379883</v>
      </c>
      <c r="CM1348" s="3">
        <v>27.097225189208984</v>
      </c>
      <c r="CN1348" s="3">
        <v>28.536283493041992</v>
      </c>
      <c r="CO1348" s="3">
        <v>29.824783325195312</v>
      </c>
      <c r="CP1348" s="3">
        <v>29.275152206420898</v>
      </c>
      <c r="CQ1348" s="3">
        <v>30.9649658203125</v>
      </c>
      <c r="CR1348" s="3">
        <v>31.456384658813477</v>
      </c>
      <c r="CS1348" s="3">
        <v>31.736398696899414</v>
      </c>
      <c r="CT1348" s="3">
        <v>32.694034576416016</v>
      </c>
      <c r="CU1348" s="3">
        <v>34.119709014892578</v>
      </c>
      <c r="CV1348" s="3">
        <v>34.269046783447266</v>
      </c>
      <c r="CW1348" s="3">
        <v>34.590290069580078</v>
      </c>
      <c r="CX1348" s="3">
        <v>34.723308563232422</v>
      </c>
      <c r="CY1348" s="3">
        <v>34.986259460449219</v>
      </c>
      <c r="CZ1348" s="3">
        <v>38.071258544921875</v>
      </c>
      <c r="DA1348" s="3">
        <v>41.564788818359375</v>
      </c>
      <c r="DB1348" t="s">
        <v>2528</v>
      </c>
      <c r="DC1348" t="s">
        <v>2528</v>
      </c>
    </row>
    <row r="1349" spans="1:107" x14ac:dyDescent="0.25">
      <c r="A1349" s="15" t="s">
        <v>1543</v>
      </c>
      <c r="C1349" s="16">
        <v>42166.524907407409</v>
      </c>
      <c r="D1349" s="17">
        <v>42166.524907407409</v>
      </c>
      <c r="E1349" s="3">
        <v>38.195499420166016</v>
      </c>
      <c r="F1349" s="3">
        <v>54.415340423583984</v>
      </c>
      <c r="G1349" s="3">
        <v>37.207603454589844</v>
      </c>
      <c r="H1349" s="3">
        <v>86.369247436523438</v>
      </c>
      <c r="I1349" s="3">
        <v>91.373832702636719</v>
      </c>
      <c r="J1349" s="3">
        <v>69.059516906738281</v>
      </c>
      <c r="K1349" s="3">
        <v>72.905174255371094</v>
      </c>
      <c r="L1349" s="3">
        <v>63.143535614013672</v>
      </c>
      <c r="M1349" s="3">
        <v>56.396945953369141</v>
      </c>
      <c r="N1349" s="3">
        <v>46.543392181396484</v>
      </c>
      <c r="O1349" s="3">
        <v>37.283432006835938</v>
      </c>
      <c r="P1349" s="3">
        <v>32.603950500488281</v>
      </c>
      <c r="Q1349" s="3">
        <v>33.636547088623047</v>
      </c>
      <c r="R1349" s="3">
        <v>35.486785888671875</v>
      </c>
      <c r="S1349" s="3">
        <v>37.832046508789063</v>
      </c>
      <c r="T1349" s="3">
        <v>39.113880157470703</v>
      </c>
      <c r="U1349" s="3">
        <v>43.577861785888672</v>
      </c>
      <c r="V1349" s="3">
        <v>66.156509399414063</v>
      </c>
      <c r="W1349" s="3">
        <v>74.598747253417969</v>
      </c>
      <c r="X1349" s="3">
        <v>67.244026184082031</v>
      </c>
      <c r="Y1349" s="3">
        <v>55.532421112060547</v>
      </c>
      <c r="Z1349" s="3">
        <v>47.682971954345703</v>
      </c>
      <c r="AA1349" s="3">
        <v>38.588729858398437</v>
      </c>
      <c r="AB1349" s="3">
        <v>32.12518310546875</v>
      </c>
      <c r="AC1349" s="3">
        <v>34.259246826171875</v>
      </c>
      <c r="AD1349" s="3">
        <v>35.284404754638672</v>
      </c>
      <c r="AE1349" s="3">
        <v>38.034572601318359</v>
      </c>
      <c r="AF1349" s="3">
        <v>38.950740814208984</v>
      </c>
      <c r="AG1349" s="3">
        <v>43.475181579589844</v>
      </c>
      <c r="AH1349" s="3">
        <v>72.096023559570313</v>
      </c>
      <c r="AI1349" s="3">
        <v>72.850227355957031</v>
      </c>
      <c r="AJ1349" s="3">
        <v>63.743911743164063</v>
      </c>
      <c r="AK1349" s="3">
        <v>68.227546691894531</v>
      </c>
      <c r="AL1349" s="3">
        <v>62.643260955810547</v>
      </c>
      <c r="AM1349" s="3">
        <v>62.597484588623047</v>
      </c>
      <c r="AN1349" s="3">
        <v>59.457725524902344</v>
      </c>
      <c r="AO1349" s="3">
        <v>59.473140716552734</v>
      </c>
      <c r="AP1349" s="3">
        <v>48.15185546875</v>
      </c>
      <c r="AQ1349" s="3">
        <v>58.27325439453125</v>
      </c>
      <c r="AR1349" s="3">
        <v>55.119617462158203</v>
      </c>
      <c r="AS1349" s="3">
        <v>50.400310516357422</v>
      </c>
      <c r="AT1349" s="3">
        <v>42.324901580810547</v>
      </c>
      <c r="AU1349" s="3">
        <v>38.174896240234375</v>
      </c>
      <c r="AV1349" s="3">
        <v>38.174392700195312</v>
      </c>
      <c r="AW1349" s="3">
        <v>34.113502502441406</v>
      </c>
      <c r="AX1349" s="3">
        <v>32.145481109619141</v>
      </c>
      <c r="AY1349" s="3">
        <v>28.28962516784668</v>
      </c>
      <c r="AZ1349" s="3">
        <v>27.905057907104492</v>
      </c>
      <c r="BA1349" s="3">
        <v>28.770742416381836</v>
      </c>
      <c r="BB1349" s="3">
        <v>27.760519027709961</v>
      </c>
      <c r="BC1349" s="3">
        <v>27.38221549987793</v>
      </c>
      <c r="BD1349" s="3">
        <v>28.440855026245117</v>
      </c>
      <c r="BE1349" s="3">
        <v>29.47760009765625</v>
      </c>
      <c r="BF1349" s="3">
        <v>29.853681564331055</v>
      </c>
      <c r="BG1349" s="3">
        <v>30.605751037597656</v>
      </c>
      <c r="BH1349" s="3">
        <v>31.520864486694336</v>
      </c>
      <c r="BI1349" s="3">
        <v>32.969562530517578</v>
      </c>
      <c r="BJ1349" s="3">
        <v>32.735321044921875</v>
      </c>
      <c r="BK1349" s="3">
        <v>33.508007049560547</v>
      </c>
      <c r="BL1349" s="3">
        <v>34.040042877197266</v>
      </c>
      <c r="BM1349" s="3">
        <v>34.514438629150391</v>
      </c>
      <c r="BN1349" s="3">
        <v>34.90234375</v>
      </c>
      <c r="BO1349" s="3">
        <v>35.0821533203125</v>
      </c>
      <c r="BP1349" s="3">
        <v>38.062179565429688</v>
      </c>
      <c r="BQ1349" s="3">
        <v>41.395526885986328</v>
      </c>
      <c r="BR1349" s="3">
        <v>71.995819091796875</v>
      </c>
      <c r="BS1349" s="3">
        <v>71.203361511230469</v>
      </c>
      <c r="BT1349" s="3">
        <v>55.023990631103516</v>
      </c>
      <c r="BU1349" s="3">
        <v>68.241531372070312</v>
      </c>
      <c r="BV1349" s="3">
        <v>60.584602355957031</v>
      </c>
      <c r="BW1349" s="3">
        <v>61.643527984619141</v>
      </c>
      <c r="BX1349" s="3">
        <v>58.686286926269531</v>
      </c>
      <c r="BY1349" s="3">
        <v>61.015640258789063</v>
      </c>
      <c r="BZ1349" s="3">
        <v>48.234725952148438</v>
      </c>
      <c r="CA1349" s="3">
        <v>60.344657897949219</v>
      </c>
      <c r="CB1349" s="3">
        <v>52.311538696289063</v>
      </c>
      <c r="CC1349" s="3">
        <v>52.282772064208984</v>
      </c>
      <c r="CD1349" s="3">
        <v>43.008548736572266</v>
      </c>
      <c r="CE1349" s="3">
        <v>39.6295166015625</v>
      </c>
      <c r="CF1349" s="3">
        <v>36.40924072265625</v>
      </c>
      <c r="CG1349" s="3">
        <v>27.780872344970703</v>
      </c>
      <c r="CH1349" s="3">
        <v>31.01304817199707</v>
      </c>
      <c r="CI1349" s="3">
        <v>28.703962326049805</v>
      </c>
      <c r="CJ1349" s="3">
        <v>27.301321029663086</v>
      </c>
      <c r="CK1349" s="3">
        <v>27.837802886962891</v>
      </c>
      <c r="CL1349" s="3">
        <v>27.448478698730469</v>
      </c>
      <c r="CM1349" s="3">
        <v>27.683568954467773</v>
      </c>
      <c r="CN1349" s="3">
        <v>28.840234756469727</v>
      </c>
      <c r="CO1349" s="3">
        <v>29.960788726806641</v>
      </c>
      <c r="CP1349" s="3">
        <v>30.02586555480957</v>
      </c>
      <c r="CQ1349" s="3">
        <v>30.478290557861328</v>
      </c>
      <c r="CR1349" s="3">
        <v>31.473360061645508</v>
      </c>
      <c r="CS1349" s="3">
        <v>33.995063781738281</v>
      </c>
      <c r="CT1349" s="3">
        <v>32.868598937988281</v>
      </c>
      <c r="CU1349" s="3">
        <v>33.065876007080078</v>
      </c>
      <c r="CV1349" s="3">
        <v>33.676910400390625</v>
      </c>
      <c r="CW1349" s="3">
        <v>34.341960906982422</v>
      </c>
      <c r="CX1349" s="3">
        <v>34.704322814941406</v>
      </c>
      <c r="CY1349" s="3">
        <v>34.950492858886719</v>
      </c>
      <c r="CZ1349" s="3">
        <v>37.973548889160156</v>
      </c>
      <c r="DA1349" s="3">
        <v>41.226062774658203</v>
      </c>
      <c r="DB1349" t="s">
        <v>2528</v>
      </c>
      <c r="DC1349" t="s">
        <v>2528</v>
      </c>
    </row>
    <row r="1350" spans="1:107" x14ac:dyDescent="0.25">
      <c r="A1350" s="15" t="s">
        <v>1544</v>
      </c>
      <c r="C1350" s="16">
        <v>42166.524907407409</v>
      </c>
      <c r="D1350" s="17">
        <v>42166.524907407409</v>
      </c>
      <c r="E1350" s="3">
        <v>38.642551422119141</v>
      </c>
      <c r="F1350" s="3">
        <v>54.415340423583984</v>
      </c>
      <c r="G1350" s="3">
        <v>37.696430206298828</v>
      </c>
      <c r="H1350" s="3">
        <v>85.137413024902344</v>
      </c>
      <c r="I1350" s="3">
        <v>92.168106079101563</v>
      </c>
      <c r="J1350" s="3">
        <v>70.621475219726563</v>
      </c>
      <c r="K1350" s="3">
        <v>74.295783996582031</v>
      </c>
      <c r="L1350" s="3">
        <v>70.049270629882813</v>
      </c>
      <c r="M1350" s="3">
        <v>56.289417266845703</v>
      </c>
      <c r="N1350" s="3">
        <v>46.367237091064453</v>
      </c>
      <c r="O1350" s="3">
        <v>39.426189422607422</v>
      </c>
      <c r="P1350" s="3">
        <v>32.744426727294922</v>
      </c>
      <c r="Q1350" s="3">
        <v>33.758563995361328</v>
      </c>
      <c r="R1350" s="3">
        <v>35.607994079589844</v>
      </c>
      <c r="S1350" s="3">
        <v>37.767269134521484</v>
      </c>
      <c r="T1350" s="3">
        <v>38.871601104736328</v>
      </c>
      <c r="U1350" s="3">
        <v>43.634593963623047</v>
      </c>
      <c r="V1350" s="3">
        <v>72.692138671875</v>
      </c>
      <c r="W1350" s="3">
        <v>74.922592163085938</v>
      </c>
      <c r="X1350" s="3">
        <v>72.607551574707031</v>
      </c>
      <c r="Y1350" s="3">
        <v>57.792522430419922</v>
      </c>
      <c r="Z1350" s="3">
        <v>43.82354736328125</v>
      </c>
      <c r="AA1350" s="3">
        <v>40.526939392089844</v>
      </c>
      <c r="AB1350" s="3">
        <v>33.465179443359375</v>
      </c>
      <c r="AC1350" s="3">
        <v>33.38714599609375</v>
      </c>
      <c r="AD1350" s="3">
        <v>35.869129180908203</v>
      </c>
      <c r="AE1350" s="3">
        <v>37.751285552978516</v>
      </c>
      <c r="AF1350" s="3">
        <v>38.513828277587891</v>
      </c>
      <c r="AG1350" s="3">
        <v>43.749393463134766</v>
      </c>
      <c r="AH1350" s="3">
        <v>71.840705871582031</v>
      </c>
      <c r="AI1350" s="3">
        <v>71.901588439941406</v>
      </c>
      <c r="AJ1350" s="3">
        <v>62.315803527832031</v>
      </c>
      <c r="AK1350" s="3">
        <v>67.630874633789062</v>
      </c>
      <c r="AL1350" s="3">
        <v>62.109371185302734</v>
      </c>
      <c r="AM1350" s="3">
        <v>60.638229370117188</v>
      </c>
      <c r="AN1350" s="3">
        <v>58.837089538574219</v>
      </c>
      <c r="AO1350" s="3">
        <v>59.213783264160156</v>
      </c>
      <c r="AP1350" s="3">
        <v>51.009170532226563</v>
      </c>
      <c r="AQ1350" s="3">
        <v>57.051799774169922</v>
      </c>
      <c r="AR1350" s="3">
        <v>52.402076721191406</v>
      </c>
      <c r="AS1350" s="3">
        <v>49.724193572998047</v>
      </c>
      <c r="AT1350" s="3">
        <v>44.389911651611328</v>
      </c>
      <c r="AU1350" s="3">
        <v>39.628982543945313</v>
      </c>
      <c r="AV1350" s="3">
        <v>38.932315826416016</v>
      </c>
      <c r="AW1350" s="3">
        <v>34.938396453857422</v>
      </c>
      <c r="AX1350" s="3">
        <v>31.188268661499023</v>
      </c>
      <c r="AY1350" s="3">
        <v>29.355018615722656</v>
      </c>
      <c r="AZ1350" s="3">
        <v>29.372478485107422</v>
      </c>
      <c r="BA1350" s="3">
        <v>28.22258186340332</v>
      </c>
      <c r="BB1350" s="3">
        <v>27.811088562011719</v>
      </c>
      <c r="BC1350" s="3">
        <v>27.553590774536133</v>
      </c>
      <c r="BD1350" s="3">
        <v>28.445802688598633</v>
      </c>
      <c r="BE1350" s="3">
        <v>30.033775329589844</v>
      </c>
      <c r="BF1350" s="3">
        <v>29.379508972167969</v>
      </c>
      <c r="BG1350" s="3">
        <v>30.528926849365234</v>
      </c>
      <c r="BH1350" s="3">
        <v>31.481838226318359</v>
      </c>
      <c r="BI1350" s="3">
        <v>32.492439270019531</v>
      </c>
      <c r="BJ1350" s="3">
        <v>33.033340454101563</v>
      </c>
      <c r="BK1350" s="3">
        <v>33.527156829833984</v>
      </c>
      <c r="BL1350" s="3">
        <v>33.937305450439453</v>
      </c>
      <c r="BM1350" s="3">
        <v>34.244396209716797</v>
      </c>
      <c r="BN1350" s="3">
        <v>34.579193115234375</v>
      </c>
      <c r="BO1350" s="3">
        <v>34.978904724121094</v>
      </c>
      <c r="BP1350" s="3">
        <v>38.137111663818359</v>
      </c>
      <c r="BQ1350" s="3">
        <v>41.484916687011719</v>
      </c>
      <c r="BR1350" s="3">
        <v>71.293815612792969</v>
      </c>
      <c r="BS1350" s="3">
        <v>70.615676879882812</v>
      </c>
      <c r="BT1350" s="3">
        <v>62.502384185791016</v>
      </c>
      <c r="BU1350" s="3">
        <v>66.131393432617188</v>
      </c>
      <c r="BV1350" s="3">
        <v>62.098289489746094</v>
      </c>
      <c r="BW1350" s="3">
        <v>54.751415252685547</v>
      </c>
      <c r="BX1350" s="3">
        <v>58.910728454589844</v>
      </c>
      <c r="BY1350" s="3">
        <v>56.024662017822266</v>
      </c>
      <c r="BZ1350" s="3">
        <v>53.395381927490234</v>
      </c>
      <c r="CA1350" s="3">
        <v>52.435096740722656</v>
      </c>
      <c r="CB1350" s="3">
        <v>41.028785705566406</v>
      </c>
      <c r="CC1350" s="3">
        <v>46.323524475097656</v>
      </c>
      <c r="CD1350" s="3">
        <v>44.952629089355469</v>
      </c>
      <c r="CE1350" s="3">
        <v>40.683727264404297</v>
      </c>
      <c r="CF1350" s="3">
        <v>38.428112030029297</v>
      </c>
      <c r="CG1350" s="3">
        <v>37.788127899169922</v>
      </c>
      <c r="CH1350" s="3">
        <v>31.224136352539063</v>
      </c>
      <c r="CI1350" s="3">
        <v>31.730747222900391</v>
      </c>
      <c r="CJ1350" s="3">
        <v>30.783885955810547</v>
      </c>
      <c r="CK1350" s="3">
        <v>27.318477630615234</v>
      </c>
      <c r="CL1350" s="3">
        <v>27.921810150146484</v>
      </c>
      <c r="CM1350" s="3">
        <v>27.826822280883789</v>
      </c>
      <c r="CN1350" s="3">
        <v>27.344207763671875</v>
      </c>
      <c r="CO1350" s="3">
        <v>29.537933349609375</v>
      </c>
      <c r="CP1350" s="3">
        <v>29.352598190307617</v>
      </c>
      <c r="CQ1350" s="3">
        <v>30.783365249633789</v>
      </c>
      <c r="CR1350" s="3">
        <v>31.26300048828125</v>
      </c>
      <c r="CS1350" s="3">
        <v>31.479515075683594</v>
      </c>
      <c r="CT1350" s="3">
        <v>33.390666961669922</v>
      </c>
      <c r="CU1350" s="3">
        <v>33.813591003417969</v>
      </c>
      <c r="CV1350" s="3">
        <v>33.914020538330078</v>
      </c>
      <c r="CW1350" s="3">
        <v>33.706558227539063</v>
      </c>
      <c r="CX1350" s="3">
        <v>34.024890899658203</v>
      </c>
      <c r="CY1350" s="3">
        <v>34.907756805419922</v>
      </c>
      <c r="CZ1350" s="3">
        <v>38.270492553710937</v>
      </c>
      <c r="DA1350" s="3">
        <v>41.742450714111328</v>
      </c>
      <c r="DB1350" t="s">
        <v>2528</v>
      </c>
      <c r="DC1350" t="s">
        <v>2528</v>
      </c>
    </row>
    <row r="1351" spans="1:107" x14ac:dyDescent="0.25">
      <c r="A1351" s="15" t="s">
        <v>1545</v>
      </c>
      <c r="C1351" s="16">
        <v>42166.524907407409</v>
      </c>
      <c r="D1351" s="17">
        <v>42166.524907407409</v>
      </c>
      <c r="E1351" s="3">
        <v>36.314010620117188</v>
      </c>
      <c r="F1351" s="3">
        <v>54.415340423583984</v>
      </c>
      <c r="G1351" s="3">
        <v>37.6170654296875</v>
      </c>
      <c r="H1351" s="3">
        <v>76.082252502441406</v>
      </c>
      <c r="I1351" s="3">
        <v>87.25970458984375</v>
      </c>
      <c r="J1351" s="3">
        <v>72.853164672851563</v>
      </c>
      <c r="K1351" s="3">
        <v>74.880897521972656</v>
      </c>
      <c r="L1351" s="3">
        <v>71.338584899902344</v>
      </c>
      <c r="M1351" s="3">
        <v>59.099113464355469</v>
      </c>
      <c r="N1351" s="3">
        <v>47.167579650878906</v>
      </c>
      <c r="O1351" s="3">
        <v>39.372982025146484</v>
      </c>
      <c r="P1351" s="3">
        <v>32.554153442382812</v>
      </c>
      <c r="Q1351" s="3">
        <v>33.743507385253906</v>
      </c>
      <c r="R1351" s="3">
        <v>35.519359588623047</v>
      </c>
      <c r="S1351" s="3">
        <v>37.732074737548828</v>
      </c>
      <c r="T1351" s="3">
        <v>38.834144592285156</v>
      </c>
      <c r="U1351" s="3">
        <v>43.571788787841797</v>
      </c>
      <c r="V1351" s="3">
        <v>75.362205505371094</v>
      </c>
      <c r="W1351" s="3">
        <v>75.764900207519531</v>
      </c>
      <c r="X1351" s="3">
        <v>71.143417358398438</v>
      </c>
      <c r="Y1351" s="3">
        <v>60.195751190185547</v>
      </c>
      <c r="Z1351" s="3">
        <v>48.367019653320313</v>
      </c>
      <c r="AA1351" s="3">
        <v>38.944473266601563</v>
      </c>
      <c r="AB1351" s="3">
        <v>31.196353912353516</v>
      </c>
      <c r="AC1351" s="3">
        <v>33.619968414306641</v>
      </c>
      <c r="AD1351" s="3">
        <v>35.721515655517578</v>
      </c>
      <c r="AE1351" s="3">
        <v>37.639881134033203</v>
      </c>
      <c r="AF1351" s="3">
        <v>39.137409210205078</v>
      </c>
      <c r="AG1351" s="3">
        <v>43.512191772460938</v>
      </c>
      <c r="AH1351" s="3">
        <v>71.272613525390625</v>
      </c>
      <c r="AI1351" s="3">
        <v>70.806625366210937</v>
      </c>
      <c r="AJ1351" s="3">
        <v>63.003292083740234</v>
      </c>
      <c r="AK1351" s="3">
        <v>66.165252685546875</v>
      </c>
      <c r="AL1351" s="3">
        <v>62.561203002929688</v>
      </c>
      <c r="AM1351" s="3">
        <v>58.3035888671875</v>
      </c>
      <c r="AN1351" s="3">
        <v>62.007339477539062</v>
      </c>
      <c r="AO1351" s="3">
        <v>58.010162353515625</v>
      </c>
      <c r="AP1351" s="3">
        <v>52.882541656494141</v>
      </c>
      <c r="AQ1351" s="3">
        <v>54.660797119140625</v>
      </c>
      <c r="AR1351" s="3">
        <v>49.476089477539063</v>
      </c>
      <c r="AS1351" s="3">
        <v>49.571430206298828</v>
      </c>
      <c r="AT1351" s="3">
        <v>44.040695190429687</v>
      </c>
      <c r="AU1351" s="3">
        <v>40.010570526123047</v>
      </c>
      <c r="AV1351" s="3">
        <v>39.853172302246094</v>
      </c>
      <c r="AW1351" s="3">
        <v>36.074756622314453</v>
      </c>
      <c r="AX1351" s="3">
        <v>31.336423873901367</v>
      </c>
      <c r="AY1351" s="3">
        <v>32.294193267822266</v>
      </c>
      <c r="AZ1351" s="3">
        <v>29.509883880615234</v>
      </c>
      <c r="BA1351" s="3">
        <v>27.450485229492188</v>
      </c>
      <c r="BB1351" s="3">
        <v>26.911415100097656</v>
      </c>
      <c r="BC1351" s="3">
        <v>27.919952392578125</v>
      </c>
      <c r="BD1351" s="3">
        <v>28.533473968505859</v>
      </c>
      <c r="BE1351" s="3">
        <v>29.596317291259766</v>
      </c>
      <c r="BF1351" s="3">
        <v>29.317655563354492</v>
      </c>
      <c r="BG1351" s="3">
        <v>30.564237594604492</v>
      </c>
      <c r="BH1351" s="3">
        <v>31.156049728393555</v>
      </c>
      <c r="BI1351" s="3">
        <v>31.864616394042969</v>
      </c>
      <c r="BJ1351" s="3">
        <v>32.769184112548828</v>
      </c>
      <c r="BK1351" s="3">
        <v>33.830223083496094</v>
      </c>
      <c r="BL1351" s="3">
        <v>33.68182373046875</v>
      </c>
      <c r="BM1351" s="3">
        <v>34.159942626953125</v>
      </c>
      <c r="BN1351" s="3">
        <v>34.693931579589844</v>
      </c>
      <c r="BO1351" s="3">
        <v>34.958637237548828</v>
      </c>
      <c r="BP1351" s="3">
        <v>37.952144622802734</v>
      </c>
      <c r="BQ1351" s="3">
        <v>41.522602081298828</v>
      </c>
      <c r="BR1351" s="3">
        <v>70.614707946777344</v>
      </c>
      <c r="BS1351" s="3">
        <v>69.183097839355469</v>
      </c>
      <c r="BT1351" s="3">
        <v>63.845081329345703</v>
      </c>
      <c r="BU1351" s="3">
        <v>62.615436553955078</v>
      </c>
      <c r="BV1351" s="3">
        <v>62.954887390136719</v>
      </c>
      <c r="BW1351" s="3">
        <v>54.233345031738281</v>
      </c>
      <c r="BX1351" s="3">
        <v>64.483566284179687</v>
      </c>
      <c r="BY1351" s="3">
        <v>58.726261138916016</v>
      </c>
      <c r="BZ1351" s="3">
        <v>55.133884429931641</v>
      </c>
      <c r="CA1351" s="3">
        <v>51.80963134765625</v>
      </c>
      <c r="CB1351" s="3">
        <v>43.501667022705078</v>
      </c>
      <c r="CC1351" s="3">
        <v>49.955356597900391</v>
      </c>
      <c r="CD1351" s="3">
        <v>44.446575164794922</v>
      </c>
      <c r="CE1351" s="3">
        <v>40.750743865966797</v>
      </c>
      <c r="CF1351" s="3">
        <v>42.985710144042969</v>
      </c>
      <c r="CG1351" s="3">
        <v>35.67047119140625</v>
      </c>
      <c r="CH1351" s="3">
        <v>31.053073883056641</v>
      </c>
      <c r="CI1351" s="3">
        <v>34.636207580566406</v>
      </c>
      <c r="CJ1351" s="3">
        <v>29.869915008544922</v>
      </c>
      <c r="CK1351" s="3">
        <v>26.343273162841797</v>
      </c>
      <c r="CL1351" s="3">
        <v>25.48345947265625</v>
      </c>
      <c r="CM1351" s="3">
        <v>27.721752166748047</v>
      </c>
      <c r="CN1351" s="3">
        <v>29.037317276000977</v>
      </c>
      <c r="CO1351" s="3">
        <v>29.787118911743164</v>
      </c>
      <c r="CP1351" s="3">
        <v>29.249336242675781</v>
      </c>
      <c r="CQ1351" s="3">
        <v>30.885494232177734</v>
      </c>
      <c r="CR1351" s="3">
        <v>31.159702301025391</v>
      </c>
      <c r="CS1351" s="3">
        <v>31.041906356811523</v>
      </c>
      <c r="CT1351" s="3">
        <v>32.373317718505859</v>
      </c>
      <c r="CU1351" s="3">
        <v>34.058326721191406</v>
      </c>
      <c r="CV1351" s="3">
        <v>33.51190185546875</v>
      </c>
      <c r="CW1351" s="3">
        <v>34.323196411132813</v>
      </c>
      <c r="CX1351" s="3">
        <v>35.161514282226563</v>
      </c>
      <c r="CY1351" s="3">
        <v>34.999046325683594</v>
      </c>
      <c r="CZ1351" s="3">
        <v>37.787612915039063</v>
      </c>
      <c r="DA1351" s="3">
        <v>41.443832397460937</v>
      </c>
      <c r="DB1351" t="s">
        <v>2528</v>
      </c>
      <c r="DC1351" t="s">
        <v>2528</v>
      </c>
    </row>
    <row r="1352" spans="1:107" x14ac:dyDescent="0.25">
      <c r="A1352" s="15" t="s">
        <v>1546</v>
      </c>
      <c r="C1352" s="16">
        <v>42166.524907407409</v>
      </c>
      <c r="D1352" s="17">
        <v>42166.524907407409</v>
      </c>
      <c r="E1352" s="3">
        <v>33.816066741943359</v>
      </c>
      <c r="F1352" s="3">
        <v>54.415340423583984</v>
      </c>
      <c r="G1352" s="3">
        <v>36.413135528564453</v>
      </c>
      <c r="H1352" s="3">
        <v>79.4388427734375</v>
      </c>
      <c r="I1352" s="3">
        <v>82.142448425292969</v>
      </c>
      <c r="J1352" s="3">
        <v>75.934890747070312</v>
      </c>
      <c r="K1352" s="3">
        <v>75.186622619628906</v>
      </c>
      <c r="L1352" s="3">
        <v>68.503021240234375</v>
      </c>
      <c r="M1352" s="3">
        <v>59.440391540527344</v>
      </c>
      <c r="N1352" s="3">
        <v>46.419563293457031</v>
      </c>
      <c r="O1352" s="3">
        <v>39.199771881103516</v>
      </c>
      <c r="P1352" s="3">
        <v>32.675464630126953</v>
      </c>
      <c r="Q1352" s="3">
        <v>33.782390594482422</v>
      </c>
      <c r="R1352" s="3">
        <v>35.574005126953125</v>
      </c>
      <c r="S1352" s="3">
        <v>37.683414459228516</v>
      </c>
      <c r="T1352" s="3">
        <v>39.133052825927734</v>
      </c>
      <c r="U1352" s="3">
        <v>43.711849212646484</v>
      </c>
      <c r="V1352" s="3">
        <v>77.862823486328125</v>
      </c>
      <c r="W1352" s="3">
        <v>74.989662170410156</v>
      </c>
      <c r="X1352" s="3">
        <v>56.951229095458984</v>
      </c>
      <c r="Y1352" s="3">
        <v>59.257755279541016</v>
      </c>
      <c r="Z1352" s="3">
        <v>46.534847259521484</v>
      </c>
      <c r="AA1352" s="3">
        <v>40.095420837402344</v>
      </c>
      <c r="AB1352" s="3">
        <v>33.38641357421875</v>
      </c>
      <c r="AC1352" s="3">
        <v>33.802070617675781</v>
      </c>
      <c r="AD1352" s="3">
        <v>35.052490234375</v>
      </c>
      <c r="AE1352" s="3">
        <v>37.589286804199219</v>
      </c>
      <c r="AF1352" s="3">
        <v>39.387466430664062</v>
      </c>
      <c r="AG1352" s="3">
        <v>43.901512145996094</v>
      </c>
      <c r="AH1352" s="3">
        <v>70.470222473144531</v>
      </c>
      <c r="AI1352" s="3">
        <v>69.852668762207031</v>
      </c>
      <c r="AJ1352" s="3">
        <v>63.592742919921875</v>
      </c>
      <c r="AK1352" s="3">
        <v>63.428997039794922</v>
      </c>
      <c r="AL1352" s="3">
        <v>62.565887451171875</v>
      </c>
      <c r="AM1352" s="3">
        <v>59.610023498535156</v>
      </c>
      <c r="AN1352" s="3">
        <v>61.777507781982422</v>
      </c>
      <c r="AO1352" s="3">
        <v>62.02947998046875</v>
      </c>
      <c r="AP1352" s="3">
        <v>58.095470428466797</v>
      </c>
      <c r="AQ1352" s="3">
        <v>54.933139801025391</v>
      </c>
      <c r="AR1352" s="3">
        <v>50.049121856689453</v>
      </c>
      <c r="AS1352" s="3">
        <v>49.411216735839844</v>
      </c>
      <c r="AT1352" s="3">
        <v>42.558597564697266</v>
      </c>
      <c r="AU1352" s="3">
        <v>41.358589172363281</v>
      </c>
      <c r="AV1352" s="3">
        <v>41.084449768066406</v>
      </c>
      <c r="AW1352" s="3">
        <v>35.981048583984375</v>
      </c>
      <c r="AX1352" s="3">
        <v>30.783565521240234</v>
      </c>
      <c r="AY1352" s="3">
        <v>32.845321655273437</v>
      </c>
      <c r="AZ1352" s="3">
        <v>28.858226776123047</v>
      </c>
      <c r="BA1352" s="3">
        <v>26.956350326538086</v>
      </c>
      <c r="BB1352" s="3">
        <v>26.735025405883789</v>
      </c>
      <c r="BC1352" s="3">
        <v>27.6611328125</v>
      </c>
      <c r="BD1352" s="3">
        <v>28.067333221435547</v>
      </c>
      <c r="BE1352" s="3">
        <v>30.368846893310547</v>
      </c>
      <c r="BF1352" s="3">
        <v>29.628147125244141</v>
      </c>
      <c r="BG1352" s="3">
        <v>30.91655158996582</v>
      </c>
      <c r="BH1352" s="3">
        <v>30.942323684692383</v>
      </c>
      <c r="BI1352" s="3">
        <v>31.688350677490234</v>
      </c>
      <c r="BJ1352" s="3">
        <v>32.840900421142578</v>
      </c>
      <c r="BK1352" s="3">
        <v>33.939994812011719</v>
      </c>
      <c r="BL1352" s="3">
        <v>33.897106170654297</v>
      </c>
      <c r="BM1352" s="3">
        <v>34.446414947509766</v>
      </c>
      <c r="BN1352" s="3">
        <v>34.81622314453125</v>
      </c>
      <c r="BO1352" s="3">
        <v>35.126590728759766</v>
      </c>
      <c r="BP1352" s="3">
        <v>38.035842895507813</v>
      </c>
      <c r="BQ1352" s="3">
        <v>41.608303070068359</v>
      </c>
      <c r="BR1352" s="3">
        <v>68.827728271484375</v>
      </c>
      <c r="BS1352" s="3">
        <v>68.84783935546875</v>
      </c>
      <c r="BT1352" s="3">
        <v>63.805404663085937</v>
      </c>
      <c r="BU1352" s="3">
        <v>55.624362945556641</v>
      </c>
      <c r="BV1352" s="3">
        <v>62.415863037109375</v>
      </c>
      <c r="BW1352" s="3">
        <v>62.330459594726562</v>
      </c>
      <c r="BX1352" s="3">
        <v>58.595664978027344</v>
      </c>
      <c r="BY1352" s="3">
        <v>66.094100952148438</v>
      </c>
      <c r="BZ1352" s="3">
        <v>61.246456146240234</v>
      </c>
      <c r="CA1352" s="3">
        <v>56.152816772460938</v>
      </c>
      <c r="CB1352" s="3">
        <v>52.352695465087891</v>
      </c>
      <c r="CC1352" s="3">
        <v>48.833724975585938</v>
      </c>
      <c r="CD1352" s="3">
        <v>38.094406127929688</v>
      </c>
      <c r="CE1352" s="3">
        <v>41.418441772460938</v>
      </c>
      <c r="CF1352" s="3">
        <v>40.995635986328125</v>
      </c>
      <c r="CG1352" s="3">
        <v>37.16998291015625</v>
      </c>
      <c r="CH1352" s="3">
        <v>29.801521301269531</v>
      </c>
      <c r="CI1352" s="3">
        <v>31.018405914306641</v>
      </c>
      <c r="CJ1352" s="3">
        <v>28.523675918579102</v>
      </c>
      <c r="CK1352" s="3">
        <v>26.328014373779297</v>
      </c>
      <c r="CL1352" s="3">
        <v>26.935976028442383</v>
      </c>
      <c r="CM1352" s="3">
        <v>28.515886306762695</v>
      </c>
      <c r="CN1352" s="3">
        <v>27.412860870361328</v>
      </c>
      <c r="CO1352" s="3">
        <v>30.436687469482422</v>
      </c>
      <c r="CP1352" s="3">
        <v>29.684932708740234</v>
      </c>
      <c r="CQ1352" s="3">
        <v>31.123922348022461</v>
      </c>
      <c r="CR1352" s="3">
        <v>30.078861236572266</v>
      </c>
      <c r="CS1352" s="3">
        <v>31.762687683105469</v>
      </c>
      <c r="CT1352" s="3">
        <v>32.717559814453125</v>
      </c>
      <c r="CU1352" s="3">
        <v>33.877223968505859</v>
      </c>
      <c r="CV1352" s="3">
        <v>34.077999114990234</v>
      </c>
      <c r="CW1352" s="3">
        <v>34.980129241943359</v>
      </c>
      <c r="CX1352" s="3">
        <v>34.812576293945313</v>
      </c>
      <c r="CY1352" s="3">
        <v>35.3804931640625</v>
      </c>
      <c r="CZ1352" s="3">
        <v>38.164569854736328</v>
      </c>
      <c r="DA1352" s="3">
        <v>41.858837127685547</v>
      </c>
      <c r="DB1352" t="s">
        <v>2528</v>
      </c>
      <c r="DC1352" t="s">
        <v>2528</v>
      </c>
    </row>
    <row r="1353" spans="1:107" x14ac:dyDescent="0.25">
      <c r="A1353" s="15" t="s">
        <v>1547</v>
      </c>
      <c r="C1353" s="16">
        <v>42166.524907407409</v>
      </c>
      <c r="D1353" s="17">
        <v>42166.524907407409</v>
      </c>
      <c r="E1353" s="3">
        <v>34.089012145996094</v>
      </c>
      <c r="F1353" s="3">
        <v>54.415340423583984</v>
      </c>
      <c r="G1353" s="3">
        <v>35.176525115966797</v>
      </c>
      <c r="H1353" s="3">
        <v>73.76910400390625</v>
      </c>
      <c r="I1353" s="3">
        <v>78.142417907714844</v>
      </c>
      <c r="J1353" s="3">
        <v>75.903656005859375</v>
      </c>
      <c r="K1353" s="3">
        <v>76.0699462890625</v>
      </c>
      <c r="L1353" s="3">
        <v>66.1876220703125</v>
      </c>
      <c r="M1353" s="3">
        <v>59.29888916015625</v>
      </c>
      <c r="N1353" s="3">
        <v>47.719802856445313</v>
      </c>
      <c r="O1353" s="3">
        <v>39.005779266357422</v>
      </c>
      <c r="P1353" s="3">
        <v>32.525943756103516</v>
      </c>
      <c r="Q1353" s="3">
        <v>33.753749847412109</v>
      </c>
      <c r="R1353" s="3">
        <v>35.497611999511719</v>
      </c>
      <c r="S1353" s="3">
        <v>38.064056396484375</v>
      </c>
      <c r="T1353" s="3">
        <v>38.9912109375</v>
      </c>
      <c r="U1353" s="3">
        <v>43.715232849121094</v>
      </c>
      <c r="V1353" s="3">
        <v>73.74615478515625</v>
      </c>
      <c r="W1353" s="3">
        <v>77.127983093261719</v>
      </c>
      <c r="X1353" s="3">
        <v>64.452789306640625</v>
      </c>
      <c r="Y1353" s="3">
        <v>60.785488128662109</v>
      </c>
      <c r="Z1353" s="3">
        <v>48.168277740478516</v>
      </c>
      <c r="AA1353" s="3">
        <v>36.616470336914062</v>
      </c>
      <c r="AB1353" s="3">
        <v>32.590427398681641</v>
      </c>
      <c r="AC1353" s="3">
        <v>33.846702575683594</v>
      </c>
      <c r="AD1353" s="3">
        <v>36.188652038574219</v>
      </c>
      <c r="AE1353" s="3">
        <v>38.733516693115234</v>
      </c>
      <c r="AF1353" s="3">
        <v>38.651157379150391</v>
      </c>
      <c r="AG1353" s="3">
        <v>43.690471649169922</v>
      </c>
      <c r="AH1353" s="3">
        <v>68.578498840332031</v>
      </c>
      <c r="AI1353" s="3">
        <v>69.839591979980469</v>
      </c>
      <c r="AJ1353" s="3">
        <v>63.442623138427734</v>
      </c>
      <c r="AK1353" s="3">
        <v>60.385280609130859</v>
      </c>
      <c r="AL1353" s="3">
        <v>60.812042236328125</v>
      </c>
      <c r="AM1353" s="3">
        <v>63.313751220703125</v>
      </c>
      <c r="AN1353" s="3">
        <v>59.354846954345703</v>
      </c>
      <c r="AO1353" s="3">
        <v>67.662162780761719</v>
      </c>
      <c r="AP1353" s="3">
        <v>57.959705352783203</v>
      </c>
      <c r="AQ1353" s="3">
        <v>55.863487243652344</v>
      </c>
      <c r="AR1353" s="3">
        <v>51.861064910888672</v>
      </c>
      <c r="AS1353" s="3">
        <v>48.888225555419922</v>
      </c>
      <c r="AT1353" s="3">
        <v>41.860809326171875</v>
      </c>
      <c r="AU1353" s="3">
        <v>41.66845703125</v>
      </c>
      <c r="AV1353" s="3">
        <v>41.532783508300781</v>
      </c>
      <c r="AW1353" s="3">
        <v>36.781539916992188</v>
      </c>
      <c r="AX1353" s="3">
        <v>31.306343078613281</v>
      </c>
      <c r="AY1353" s="3">
        <v>31.854991912841797</v>
      </c>
      <c r="AZ1353" s="3">
        <v>28.99249267578125</v>
      </c>
      <c r="BA1353" s="3">
        <v>26.539096832275391</v>
      </c>
      <c r="BB1353" s="3">
        <v>27.376903533935547</v>
      </c>
      <c r="BC1353" s="3">
        <v>28.599315643310547</v>
      </c>
      <c r="BD1353" s="3">
        <v>28.215673446655273</v>
      </c>
      <c r="BE1353" s="3">
        <v>29.362722396850586</v>
      </c>
      <c r="BF1353" s="3">
        <v>29.426136016845703</v>
      </c>
      <c r="BG1353" s="3">
        <v>31.00567626953125</v>
      </c>
      <c r="BH1353" s="3">
        <v>30.969675064086914</v>
      </c>
      <c r="BI1353" s="3">
        <v>31.825929641723633</v>
      </c>
      <c r="BJ1353" s="3">
        <v>32.946201324462891</v>
      </c>
      <c r="BK1353" s="3">
        <v>34.360641479492188</v>
      </c>
      <c r="BL1353" s="3">
        <v>33.545421600341797</v>
      </c>
      <c r="BM1353" s="3">
        <v>34.381271362304688</v>
      </c>
      <c r="BN1353" s="3">
        <v>34.685783386230469</v>
      </c>
      <c r="BO1353" s="3">
        <v>35.077796936035156</v>
      </c>
      <c r="BP1353" s="3">
        <v>38.145198822021484</v>
      </c>
      <c r="BQ1353" s="3">
        <v>41.641605377197266</v>
      </c>
      <c r="BR1353" s="3">
        <v>64.082206726074219</v>
      </c>
      <c r="BS1353" s="3">
        <v>70.5023193359375</v>
      </c>
      <c r="BT1353" s="3">
        <v>63.146171569824219</v>
      </c>
      <c r="BU1353" s="3">
        <v>52.219276428222656</v>
      </c>
      <c r="BV1353" s="3">
        <v>52.971336364746094</v>
      </c>
      <c r="BW1353" s="3">
        <v>66.095947265625</v>
      </c>
      <c r="BX1353" s="3">
        <v>56.734722137451172</v>
      </c>
      <c r="BY1353" s="3">
        <v>70.586311340332031</v>
      </c>
      <c r="BZ1353" s="3">
        <v>54.409351348876953</v>
      </c>
      <c r="CA1353" s="3">
        <v>57.557956695556641</v>
      </c>
      <c r="CB1353" s="3">
        <v>53.015708923339844</v>
      </c>
      <c r="CC1353" s="3">
        <v>47.518692016601563</v>
      </c>
      <c r="CD1353" s="3">
        <v>41.430671691894531</v>
      </c>
      <c r="CE1353" s="3">
        <v>43.329986572265625</v>
      </c>
      <c r="CF1353" s="3">
        <v>41.454742431640625</v>
      </c>
      <c r="CG1353" s="3">
        <v>36.751041412353516</v>
      </c>
      <c r="CH1353" s="3">
        <v>32.065147399902344</v>
      </c>
      <c r="CI1353" s="3">
        <v>30.301572799682617</v>
      </c>
      <c r="CJ1353" s="3">
        <v>27.921562194824219</v>
      </c>
      <c r="CK1353" s="3">
        <v>26.054378509521484</v>
      </c>
      <c r="CL1353" s="3">
        <v>28.334993362426758</v>
      </c>
      <c r="CM1353" s="3">
        <v>29.313068389892578</v>
      </c>
      <c r="CN1353" s="3">
        <v>28.83647346496582</v>
      </c>
      <c r="CO1353" s="3">
        <v>28.643871307373047</v>
      </c>
      <c r="CP1353" s="3">
        <v>29.17878532409668</v>
      </c>
      <c r="CQ1353" s="3">
        <v>31.007184982299805</v>
      </c>
      <c r="CR1353" s="3">
        <v>31.99261474609375</v>
      </c>
      <c r="CS1353" s="3">
        <v>32.435432434082031</v>
      </c>
      <c r="CT1353" s="3">
        <v>33.4144287109375</v>
      </c>
      <c r="CU1353" s="3">
        <v>34.954429626464844</v>
      </c>
      <c r="CV1353" s="3">
        <v>33.01751708984375</v>
      </c>
      <c r="CW1353" s="3">
        <v>33.913143157958984</v>
      </c>
      <c r="CX1353" s="3">
        <v>34.549655914306641</v>
      </c>
      <c r="CY1353" s="3">
        <v>34.897075653076172</v>
      </c>
      <c r="CZ1353" s="3">
        <v>38.398250579833984</v>
      </c>
      <c r="DA1353" s="3">
        <v>41.525165557861328</v>
      </c>
      <c r="DB1353" t="s">
        <v>2528</v>
      </c>
      <c r="DC1353" t="s">
        <v>2528</v>
      </c>
    </row>
    <row r="1354" spans="1:107" x14ac:dyDescent="0.25">
      <c r="A1354" s="15" t="s">
        <v>1548</v>
      </c>
      <c r="C1354" s="16">
        <v>42166.524918981479</v>
      </c>
      <c r="D1354" s="17">
        <v>42166.524918981479</v>
      </c>
      <c r="E1354" s="3">
        <v>34.199298858642578</v>
      </c>
      <c r="F1354" s="3">
        <v>54.415340423583984</v>
      </c>
      <c r="G1354" s="3">
        <v>34.594093322753906</v>
      </c>
      <c r="H1354" s="3">
        <v>72.946876525878906</v>
      </c>
      <c r="I1354" s="3">
        <v>80.774833679199219</v>
      </c>
      <c r="J1354" s="3">
        <v>73.219108581542969</v>
      </c>
      <c r="K1354" s="3">
        <v>76.688880920410156</v>
      </c>
      <c r="L1354" s="3">
        <v>66.269859313964844</v>
      </c>
      <c r="M1354" s="3">
        <v>59.888645172119141</v>
      </c>
      <c r="N1354" s="3">
        <v>47.087875366210937</v>
      </c>
      <c r="O1354" s="3">
        <v>37.647373199462891</v>
      </c>
      <c r="P1354" s="3">
        <v>32.497837066650391</v>
      </c>
      <c r="Q1354" s="3">
        <v>33.844612121582031</v>
      </c>
      <c r="R1354" s="3">
        <v>35.950252532958984</v>
      </c>
      <c r="S1354" s="3">
        <v>38.199565887451172</v>
      </c>
      <c r="T1354" s="3">
        <v>38.985427856445313</v>
      </c>
      <c r="U1354" s="3">
        <v>43.645610809326172</v>
      </c>
      <c r="V1354" s="3">
        <v>62.120433807373047</v>
      </c>
      <c r="W1354" s="3">
        <v>76.552330017089844</v>
      </c>
      <c r="X1354" s="3">
        <v>66.918807983398438</v>
      </c>
      <c r="Y1354" s="3">
        <v>60.343513488769531</v>
      </c>
      <c r="Z1354" s="3">
        <v>46.7427978515625</v>
      </c>
      <c r="AA1354" s="3">
        <v>36.199607849121094</v>
      </c>
      <c r="AB1354" s="3">
        <v>32.152812957763672</v>
      </c>
      <c r="AC1354" s="3">
        <v>33.935245513916016</v>
      </c>
      <c r="AD1354" s="3">
        <v>35.649471282958984</v>
      </c>
      <c r="AE1354" s="3">
        <v>38.259822845458984</v>
      </c>
      <c r="AF1354" s="3">
        <v>39.245342254638672</v>
      </c>
      <c r="AG1354" s="3">
        <v>43.546352386474609</v>
      </c>
      <c r="AH1354" s="3">
        <v>66.639694213867188</v>
      </c>
      <c r="AI1354" s="3">
        <v>70.830123901367188</v>
      </c>
      <c r="AJ1354" s="3">
        <v>63.067581176757813</v>
      </c>
      <c r="AK1354" s="3">
        <v>58.048965454101563</v>
      </c>
      <c r="AL1354" s="3">
        <v>59.690330505371094</v>
      </c>
      <c r="AM1354" s="3">
        <v>64.860153198242188</v>
      </c>
      <c r="AN1354" s="3">
        <v>63.194393157958984</v>
      </c>
      <c r="AO1354" s="3">
        <v>68.700813293457031</v>
      </c>
      <c r="AP1354" s="3">
        <v>56.073673248291016</v>
      </c>
      <c r="AQ1354" s="3">
        <v>57.156871795654297</v>
      </c>
      <c r="AR1354" s="3">
        <v>51.890697479248047</v>
      </c>
      <c r="AS1354" s="3">
        <v>47.980140686035156</v>
      </c>
      <c r="AT1354" s="3">
        <v>41.955371856689453</v>
      </c>
      <c r="AU1354" s="3">
        <v>41.636722564697266</v>
      </c>
      <c r="AV1354" s="3">
        <v>40.543315887451172</v>
      </c>
      <c r="AW1354" s="3">
        <v>35.720756530761719</v>
      </c>
      <c r="AX1354" s="3">
        <v>30.770517349243164</v>
      </c>
      <c r="AY1354" s="3">
        <v>31.554719924926758</v>
      </c>
      <c r="AZ1354" s="3">
        <v>28.61530876159668</v>
      </c>
      <c r="BA1354" s="3">
        <v>27.369577407836914</v>
      </c>
      <c r="BB1354" s="3">
        <v>27.410627365112305</v>
      </c>
      <c r="BC1354" s="3">
        <v>28.193185806274414</v>
      </c>
      <c r="BD1354" s="3">
        <v>28.670387268066406</v>
      </c>
      <c r="BE1354" s="3">
        <v>29.735570907592773</v>
      </c>
      <c r="BF1354" s="3">
        <v>29.35516357421875</v>
      </c>
      <c r="BG1354" s="3">
        <v>31.449008941650391</v>
      </c>
      <c r="BH1354" s="3">
        <v>31.9501953125</v>
      </c>
      <c r="BI1354" s="3">
        <v>32.241359710693359</v>
      </c>
      <c r="BJ1354" s="3">
        <v>33.275138854980469</v>
      </c>
      <c r="BK1354" s="3">
        <v>34.468540191650391</v>
      </c>
      <c r="BL1354" s="3">
        <v>33.598781585693359</v>
      </c>
      <c r="BM1354" s="3">
        <v>34.341976165771484</v>
      </c>
      <c r="BN1354" s="3">
        <v>34.669406890869141</v>
      </c>
      <c r="BO1354" s="3">
        <v>35.184814453125</v>
      </c>
      <c r="BP1354" s="3">
        <v>38.139194488525391</v>
      </c>
      <c r="BQ1354" s="3">
        <v>41.541183471679688</v>
      </c>
      <c r="BR1354" s="3">
        <v>63.638324737548828</v>
      </c>
      <c r="BS1354" s="3">
        <v>71.757698059082031</v>
      </c>
      <c r="BT1354" s="3">
        <v>62.502422332763672</v>
      </c>
      <c r="BU1354" s="3">
        <v>54.784576416015625</v>
      </c>
      <c r="BV1354" s="3">
        <v>59.9517822265625</v>
      </c>
      <c r="BW1354" s="3">
        <v>64.127510070800781</v>
      </c>
      <c r="BX1354" s="3">
        <v>67.182716369628906</v>
      </c>
      <c r="BY1354" s="3">
        <v>67.439743041992188</v>
      </c>
      <c r="BZ1354" s="3">
        <v>51.579559326171875</v>
      </c>
      <c r="CA1354" s="3">
        <v>57.1002197265625</v>
      </c>
      <c r="CB1354" s="3">
        <v>50.012100219726563</v>
      </c>
      <c r="CC1354" s="3">
        <v>48.878765106201172</v>
      </c>
      <c r="CD1354" s="3">
        <v>43.630207061767578</v>
      </c>
      <c r="CE1354" s="3">
        <v>38.920524597167969</v>
      </c>
      <c r="CF1354" s="3">
        <v>37.161407470703125</v>
      </c>
      <c r="CG1354" s="3">
        <v>30.907922744750977</v>
      </c>
      <c r="CH1354" s="3">
        <v>29.751771926879883</v>
      </c>
      <c r="CI1354" s="3">
        <v>31.973110198974609</v>
      </c>
      <c r="CJ1354" s="3">
        <v>27.971878051757813</v>
      </c>
      <c r="CK1354" s="3">
        <v>28.184900283813477</v>
      </c>
      <c r="CL1354" s="3">
        <v>27.112091064453125</v>
      </c>
      <c r="CM1354" s="3">
        <v>27.461503982543945</v>
      </c>
      <c r="CN1354" s="3">
        <v>28.440780639648438</v>
      </c>
      <c r="CO1354" s="3">
        <v>30.130743026733398</v>
      </c>
      <c r="CP1354" s="3">
        <v>30.067178726196289</v>
      </c>
      <c r="CQ1354" s="3">
        <v>31.86693000793457</v>
      </c>
      <c r="CR1354" s="3">
        <v>32.128143310546875</v>
      </c>
      <c r="CS1354" s="3">
        <v>32.059089660644531</v>
      </c>
      <c r="CT1354" s="3">
        <v>33.679470062255859</v>
      </c>
      <c r="CU1354" s="3">
        <v>34.580799102783203</v>
      </c>
      <c r="CV1354" s="3">
        <v>34.103874206542969</v>
      </c>
      <c r="CW1354" s="3">
        <v>34.549121856689453</v>
      </c>
      <c r="CX1354" s="3">
        <v>34.705581665039063</v>
      </c>
      <c r="CY1354" s="3">
        <v>35.489181518554687</v>
      </c>
      <c r="CZ1354" s="3">
        <v>37.889354705810547</v>
      </c>
      <c r="DA1354" s="3">
        <v>41.333110809326172</v>
      </c>
      <c r="DB1354" t="s">
        <v>2528</v>
      </c>
      <c r="DC1354" t="s">
        <v>2528</v>
      </c>
    </row>
    <row r="1355" spans="1:107" x14ac:dyDescent="0.25">
      <c r="A1355" s="15" t="s">
        <v>1549</v>
      </c>
      <c r="C1355" s="16">
        <v>42166.524918981479</v>
      </c>
      <c r="D1355" s="17">
        <v>42166.524918981479</v>
      </c>
      <c r="E1355" s="3">
        <v>33.694728851318359</v>
      </c>
      <c r="F1355" s="3">
        <v>54.415340423583984</v>
      </c>
      <c r="G1355" s="3">
        <v>34.332046508789063</v>
      </c>
      <c r="H1355" s="3">
        <v>74.308021545410156</v>
      </c>
      <c r="I1355" s="3">
        <v>79.430412292480469</v>
      </c>
      <c r="J1355" s="3">
        <v>70.92596435546875</v>
      </c>
      <c r="K1355" s="3">
        <v>74.554420471191406</v>
      </c>
      <c r="L1355" s="3">
        <v>67.063285827636719</v>
      </c>
      <c r="M1355" s="3">
        <v>60.430469512939453</v>
      </c>
      <c r="N1355" s="3">
        <v>46.955886840820312</v>
      </c>
      <c r="O1355" s="3">
        <v>36.884128570556641</v>
      </c>
      <c r="P1355" s="3">
        <v>33.432201385498047</v>
      </c>
      <c r="Q1355" s="3">
        <v>33.846565246582031</v>
      </c>
      <c r="R1355" s="3">
        <v>35.704170227050781</v>
      </c>
      <c r="S1355" s="3">
        <v>38.236907958984375</v>
      </c>
      <c r="T1355" s="3">
        <v>39.262725830078125</v>
      </c>
      <c r="U1355" s="3">
        <v>43.494922637939453</v>
      </c>
      <c r="V1355" s="3">
        <v>68.123397827148438</v>
      </c>
      <c r="W1355" s="3">
        <v>66.899497985839844</v>
      </c>
      <c r="X1355" s="3">
        <v>67.981643676757812</v>
      </c>
      <c r="Y1355" s="3">
        <v>59.431110382080078</v>
      </c>
      <c r="Z1355" s="3">
        <v>46.881626129150391</v>
      </c>
      <c r="AA1355" s="3">
        <v>36.022712707519531</v>
      </c>
      <c r="AB1355" s="3">
        <v>34.582344055175781</v>
      </c>
      <c r="AC1355" s="3">
        <v>33.922191619873047</v>
      </c>
      <c r="AD1355" s="3">
        <v>35.706836700439453</v>
      </c>
      <c r="AE1355" s="3">
        <v>37.979084014892578</v>
      </c>
      <c r="AF1355" s="3">
        <v>39.367961883544922</v>
      </c>
      <c r="AG1355" s="3">
        <v>43.405590057373047</v>
      </c>
      <c r="AH1355" s="3">
        <v>66.188972473144531</v>
      </c>
      <c r="AI1355" s="3">
        <v>71.503562927246094</v>
      </c>
      <c r="AJ1355" s="3">
        <v>62.421066284179688</v>
      </c>
      <c r="AK1355" s="3">
        <v>57.048492431640625</v>
      </c>
      <c r="AL1355" s="3">
        <v>59.770931243896484</v>
      </c>
      <c r="AM1355" s="3">
        <v>63.928646087646484</v>
      </c>
      <c r="AN1355" s="3">
        <v>67.917243957519531</v>
      </c>
      <c r="AO1355" s="3">
        <v>65.890419006347656</v>
      </c>
      <c r="AP1355" s="3">
        <v>56.268062591552734</v>
      </c>
      <c r="AQ1355" s="3">
        <v>56.415969848632812</v>
      </c>
      <c r="AR1355" s="3">
        <v>52.457000732421875</v>
      </c>
      <c r="AS1355" s="3">
        <v>49.838935852050781</v>
      </c>
      <c r="AT1355" s="3">
        <v>42.372600555419922</v>
      </c>
      <c r="AU1355" s="3">
        <v>41.789936065673828</v>
      </c>
      <c r="AV1355" s="3">
        <v>38.199775695800781</v>
      </c>
      <c r="AW1355" s="3">
        <v>34.224525451660156</v>
      </c>
      <c r="AX1355" s="3">
        <v>31.489686965942383</v>
      </c>
      <c r="AY1355" s="3">
        <v>31.052698135375977</v>
      </c>
      <c r="AZ1355" s="3">
        <v>27.798614501953125</v>
      </c>
      <c r="BA1355" s="3">
        <v>27.833230972290039</v>
      </c>
      <c r="BB1355" s="3">
        <v>28.081066131591797</v>
      </c>
      <c r="BC1355" s="3">
        <v>28.092844009399414</v>
      </c>
      <c r="BD1355" s="3">
        <v>28.754669189453125</v>
      </c>
      <c r="BE1355" s="3">
        <v>29.492843627929688</v>
      </c>
      <c r="BF1355" s="3">
        <v>29.907680511474609</v>
      </c>
      <c r="BG1355" s="3">
        <v>31.075180053710938</v>
      </c>
      <c r="BH1355" s="3">
        <v>31.931707382202148</v>
      </c>
      <c r="BI1355" s="3">
        <v>32.175350189208984</v>
      </c>
      <c r="BJ1355" s="3">
        <v>33.671981811523438</v>
      </c>
      <c r="BK1355" s="3">
        <v>34.205642700195312</v>
      </c>
      <c r="BL1355" s="3">
        <v>34.036540985107422</v>
      </c>
      <c r="BM1355" s="3">
        <v>34.629878997802734</v>
      </c>
      <c r="BN1355" s="3">
        <v>34.702487945556641</v>
      </c>
      <c r="BO1355" s="3">
        <v>35.170856475830078</v>
      </c>
      <c r="BP1355" s="3">
        <v>37.796134948730469</v>
      </c>
      <c r="BQ1355" s="3">
        <v>41.413982391357422</v>
      </c>
      <c r="BR1355" s="3">
        <v>67.211250305175781</v>
      </c>
      <c r="BS1355" s="3">
        <v>72.193771362304688</v>
      </c>
      <c r="BT1355" s="3">
        <v>61.511474609375</v>
      </c>
      <c r="BU1355" s="3">
        <v>56.360210418701172</v>
      </c>
      <c r="BV1355" s="3">
        <v>59.46112060546875</v>
      </c>
      <c r="BW1355" s="3">
        <v>66.187355041503906</v>
      </c>
      <c r="BX1355" s="3">
        <v>70.661537170410156</v>
      </c>
      <c r="BY1355" s="3">
        <v>47.915847778320312</v>
      </c>
      <c r="BZ1355" s="3">
        <v>57.812728881835938</v>
      </c>
      <c r="CA1355" s="3">
        <v>53.757720947265625</v>
      </c>
      <c r="CB1355" s="3">
        <v>53.888500213623047</v>
      </c>
      <c r="CC1355" s="3">
        <v>51.556591033935547</v>
      </c>
      <c r="CD1355" s="3">
        <v>41.036647796630859</v>
      </c>
      <c r="CE1355" s="3">
        <v>42.391639709472656</v>
      </c>
      <c r="CF1355" s="3">
        <v>32.637966156005859</v>
      </c>
      <c r="CG1355" s="3">
        <v>32.852699279785156</v>
      </c>
      <c r="CH1355" s="3">
        <v>32.147663116455078</v>
      </c>
      <c r="CI1355" s="3">
        <v>30.262052536010742</v>
      </c>
      <c r="CJ1355" s="3">
        <v>28.643600463867188</v>
      </c>
      <c r="CK1355" s="3">
        <v>28.250589370727539</v>
      </c>
      <c r="CL1355" s="3">
        <v>28.805511474609375</v>
      </c>
      <c r="CM1355" s="3">
        <v>28.143394470214844</v>
      </c>
      <c r="CN1355" s="3">
        <v>29.60334587097168</v>
      </c>
      <c r="CO1355" s="3">
        <v>29.168155670166016</v>
      </c>
      <c r="CP1355" s="3">
        <v>29.855390548706055</v>
      </c>
      <c r="CQ1355" s="3">
        <v>30.207790374755859</v>
      </c>
      <c r="CR1355" s="3">
        <v>32.331554412841797</v>
      </c>
      <c r="CS1355" s="3">
        <v>32.239410400390625</v>
      </c>
      <c r="CT1355" s="3">
        <v>34.393058776855469</v>
      </c>
      <c r="CU1355" s="3">
        <v>33.246089935302734</v>
      </c>
      <c r="CV1355" s="3">
        <v>34.364368438720703</v>
      </c>
      <c r="CW1355" s="3">
        <v>34.752819061279297</v>
      </c>
      <c r="CX1355" s="3">
        <v>34.653377532958984</v>
      </c>
      <c r="CY1355" s="3">
        <v>35.052589416503906</v>
      </c>
      <c r="CZ1355" s="3">
        <v>37.400112152099609</v>
      </c>
      <c r="DA1355" s="3">
        <v>41.463520050048828</v>
      </c>
      <c r="DB1355" t="s">
        <v>2528</v>
      </c>
      <c r="DC1355" t="s">
        <v>2528</v>
      </c>
    </row>
    <row r="1356" spans="1:107" x14ac:dyDescent="0.25">
      <c r="A1356" s="15" t="s">
        <v>1550</v>
      </c>
      <c r="C1356" s="16">
        <v>42166.524918981479</v>
      </c>
      <c r="D1356" s="17">
        <v>42166.524918981479</v>
      </c>
      <c r="E1356" s="3">
        <v>32.877147674560547</v>
      </c>
      <c r="F1356" s="3">
        <v>54.415340423583984</v>
      </c>
      <c r="G1356" s="3">
        <v>33.722999572753906</v>
      </c>
      <c r="H1356" s="3">
        <v>73.235511779785156</v>
      </c>
      <c r="I1356" s="3">
        <v>78.642440795898438</v>
      </c>
      <c r="J1356" s="3">
        <v>69.582756042480469</v>
      </c>
      <c r="K1356" s="3">
        <v>71.51171875</v>
      </c>
      <c r="L1356" s="3">
        <v>69.414070129394531</v>
      </c>
      <c r="M1356" s="3">
        <v>58.329872131347656</v>
      </c>
      <c r="N1356" s="3">
        <v>46.903964996337891</v>
      </c>
      <c r="O1356" s="3">
        <v>37.496177673339844</v>
      </c>
      <c r="P1356" s="3">
        <v>33.240825653076172</v>
      </c>
      <c r="Q1356" s="3">
        <v>34.068256378173828</v>
      </c>
      <c r="R1356" s="3">
        <v>35.755790710449219</v>
      </c>
      <c r="S1356" s="3">
        <v>38.110652923583984</v>
      </c>
      <c r="T1356" s="3">
        <v>39.118419647216797</v>
      </c>
      <c r="U1356" s="3">
        <v>43.504077911376953</v>
      </c>
      <c r="V1356" s="3">
        <v>67.829200744628906</v>
      </c>
      <c r="W1356" s="3">
        <v>63.335411071777344</v>
      </c>
      <c r="X1356" s="3">
        <v>71.808387756347656</v>
      </c>
      <c r="Y1356" s="3">
        <v>52.344902038574219</v>
      </c>
      <c r="Z1356" s="3">
        <v>46.393173217773438</v>
      </c>
      <c r="AA1356" s="3">
        <v>38.941017150878906</v>
      </c>
      <c r="AB1356" s="3">
        <v>32.008396148681641</v>
      </c>
      <c r="AC1356" s="3">
        <v>34.604278564453125</v>
      </c>
      <c r="AD1356" s="3">
        <v>35.730026245117188</v>
      </c>
      <c r="AE1356" s="3">
        <v>37.990058898925781</v>
      </c>
      <c r="AF1356" s="3">
        <v>38.864933013916016</v>
      </c>
      <c r="AG1356" s="3">
        <v>43.471233367919922</v>
      </c>
      <c r="AH1356" s="3">
        <v>67.568603515625</v>
      </c>
      <c r="AI1356" s="3">
        <v>71.645606994628906</v>
      </c>
      <c r="AJ1356" s="3">
        <v>60.913764953613281</v>
      </c>
      <c r="AK1356" s="3">
        <v>57.061305999755859</v>
      </c>
      <c r="AL1356" s="3">
        <v>60.898799896240234</v>
      </c>
      <c r="AM1356" s="3">
        <v>68.018165588378906</v>
      </c>
      <c r="AN1356" s="3">
        <v>68.722686767578125</v>
      </c>
      <c r="AO1356" s="3">
        <v>63.044456481933594</v>
      </c>
      <c r="AP1356" s="3">
        <v>56.665958404541016</v>
      </c>
      <c r="AQ1356" s="3">
        <v>55.418308258056641</v>
      </c>
      <c r="AR1356" s="3">
        <v>52.222454071044922</v>
      </c>
      <c r="AS1356" s="3">
        <v>52.263164520263672</v>
      </c>
      <c r="AT1356" s="3">
        <v>43.581268310546875</v>
      </c>
      <c r="AU1356" s="3">
        <v>43.084869384765625</v>
      </c>
      <c r="AV1356" s="3">
        <v>36.652156829833984</v>
      </c>
      <c r="AW1356" s="3">
        <v>32.536056518554687</v>
      </c>
      <c r="AX1356" s="3">
        <v>31.346866607666016</v>
      </c>
      <c r="AY1356" s="3">
        <v>29.935064315795898</v>
      </c>
      <c r="AZ1356" s="3">
        <v>28.550313949584961</v>
      </c>
      <c r="BA1356" s="3">
        <v>27.563573837280273</v>
      </c>
      <c r="BB1356" s="3">
        <v>27.81281852722168</v>
      </c>
      <c r="BC1356" s="3">
        <v>28.165536880493164</v>
      </c>
      <c r="BD1356" s="3">
        <v>29.097175598144531</v>
      </c>
      <c r="BE1356" s="3">
        <v>29.665981292724609</v>
      </c>
      <c r="BF1356" s="3">
        <v>30.395448684692383</v>
      </c>
      <c r="BG1356" s="3">
        <v>30.80140495300293</v>
      </c>
      <c r="BH1356" s="3">
        <v>31.841953277587891</v>
      </c>
      <c r="BI1356" s="3">
        <v>32.268566131591797</v>
      </c>
      <c r="BJ1356" s="3">
        <v>33.939949035644531</v>
      </c>
      <c r="BK1356" s="3">
        <v>33.776859283447266</v>
      </c>
      <c r="BL1356" s="3">
        <v>33.853580474853516</v>
      </c>
      <c r="BM1356" s="3">
        <v>34.274883270263672</v>
      </c>
      <c r="BN1356" s="3">
        <v>34.865325927734375</v>
      </c>
      <c r="BO1356" s="3">
        <v>35.024337768554688</v>
      </c>
      <c r="BP1356" s="3">
        <v>37.903728485107422</v>
      </c>
      <c r="BQ1356" s="3">
        <v>41.433757781982422</v>
      </c>
      <c r="BR1356" s="3">
        <v>68.93438720703125</v>
      </c>
      <c r="BS1356" s="3">
        <v>71.361129760742188</v>
      </c>
      <c r="BT1356" s="3">
        <v>56.510845184326172</v>
      </c>
      <c r="BU1356" s="3">
        <v>57.444026947021484</v>
      </c>
      <c r="BV1356" s="3">
        <v>63.282955169677734</v>
      </c>
      <c r="BW1356" s="3">
        <v>70.034645080566406</v>
      </c>
      <c r="BX1356" s="3">
        <v>67.552520751953125</v>
      </c>
      <c r="BY1356" s="3">
        <v>59.420314788818359</v>
      </c>
      <c r="BZ1356" s="3">
        <v>56.442497253417969</v>
      </c>
      <c r="CA1356" s="3">
        <v>55.610397338867188</v>
      </c>
      <c r="CB1356" s="3">
        <v>51.425849914550781</v>
      </c>
      <c r="CC1356" s="3">
        <v>53.056209564208984</v>
      </c>
      <c r="CD1356" s="3">
        <v>44.751686096191406</v>
      </c>
      <c r="CE1356" s="3">
        <v>44.969242095947266</v>
      </c>
      <c r="CF1356" s="3">
        <v>34.865703582763672</v>
      </c>
      <c r="CG1356" s="3">
        <v>29.056440353393555</v>
      </c>
      <c r="CH1356" s="3">
        <v>31.094015121459961</v>
      </c>
      <c r="CI1356" s="3">
        <v>28.134773254394531</v>
      </c>
      <c r="CJ1356" s="3">
        <v>28.850358963012695</v>
      </c>
      <c r="CK1356" s="3">
        <v>28.275129318237305</v>
      </c>
      <c r="CL1356" s="3">
        <v>26.72270393371582</v>
      </c>
      <c r="CM1356" s="3">
        <v>28.042909622192383</v>
      </c>
      <c r="CN1356" s="3">
        <v>29.772071838378906</v>
      </c>
      <c r="CO1356" s="3">
        <v>30.042228698730469</v>
      </c>
      <c r="CP1356" s="3">
        <v>30.850681304931641</v>
      </c>
      <c r="CQ1356" s="3">
        <v>30.784400939941406</v>
      </c>
      <c r="CR1356" s="3">
        <v>31.38526725769043</v>
      </c>
      <c r="CS1356" s="3">
        <v>32.114669799804688</v>
      </c>
      <c r="CT1356" s="3">
        <v>33.228290557861328</v>
      </c>
      <c r="CU1356" s="3">
        <v>33.597175598144531</v>
      </c>
      <c r="CV1356" s="3">
        <v>33.285293579101563</v>
      </c>
      <c r="CW1356" s="3">
        <v>33.709953308105469</v>
      </c>
      <c r="CX1356" s="3">
        <v>35.137260437011719</v>
      </c>
      <c r="CY1356" s="3">
        <v>34.860160827636719</v>
      </c>
      <c r="CZ1356" s="3">
        <v>38.173011779785156</v>
      </c>
      <c r="DA1356" s="3">
        <v>41.374038696289063</v>
      </c>
      <c r="DB1356" t="s">
        <v>2528</v>
      </c>
      <c r="DC1356" t="s">
        <v>2528</v>
      </c>
    </row>
    <row r="1357" spans="1:107" x14ac:dyDescent="0.25">
      <c r="A1357" s="15" t="s">
        <v>1551</v>
      </c>
      <c r="C1357" s="16">
        <v>42166.524918981479</v>
      </c>
      <c r="D1357" s="17">
        <v>42166.524918981479</v>
      </c>
      <c r="E1357" s="3">
        <v>33.913917541503906</v>
      </c>
      <c r="F1357" s="3">
        <v>54.415340423583984</v>
      </c>
      <c r="G1357" s="3">
        <v>33.752498626708984</v>
      </c>
      <c r="H1357" s="3">
        <v>70.1546630859375</v>
      </c>
      <c r="I1357" s="3">
        <v>75.953987121582031</v>
      </c>
      <c r="J1357" s="3">
        <v>68.081642150878906</v>
      </c>
      <c r="K1357" s="3">
        <v>70.203010559082031</v>
      </c>
      <c r="L1357" s="3">
        <v>68.992240905761719</v>
      </c>
      <c r="M1357" s="3">
        <v>55.783901214599609</v>
      </c>
      <c r="N1357" s="3">
        <v>47.234348297119141</v>
      </c>
      <c r="O1357" s="3">
        <v>38.156024932861328</v>
      </c>
      <c r="P1357" s="3">
        <v>33.393104553222656</v>
      </c>
      <c r="Q1357" s="3">
        <v>34.206264495849609</v>
      </c>
      <c r="R1357" s="3">
        <v>35.917831420898438</v>
      </c>
      <c r="S1357" s="3">
        <v>37.817962646484375</v>
      </c>
      <c r="T1357" s="3">
        <v>39.086006164550781</v>
      </c>
      <c r="U1357" s="3">
        <v>43.552555084228516</v>
      </c>
      <c r="V1357" s="3">
        <v>65.459098815917969</v>
      </c>
      <c r="W1357" s="3">
        <v>69.72271728515625</v>
      </c>
      <c r="X1357" s="3">
        <v>65.450187683105469</v>
      </c>
      <c r="Y1357" s="3">
        <v>52.468833923339844</v>
      </c>
      <c r="Z1357" s="3">
        <v>47.633888244628906</v>
      </c>
      <c r="AA1357" s="3">
        <v>38.054885864257813</v>
      </c>
      <c r="AB1357" s="3">
        <v>33.599941253662109</v>
      </c>
      <c r="AC1357" s="3">
        <v>34.149875640869141</v>
      </c>
      <c r="AD1357" s="3">
        <v>36.466960906982422</v>
      </c>
      <c r="AE1357" s="3">
        <v>37.373783111572266</v>
      </c>
      <c r="AF1357" s="3">
        <v>39.054218292236328</v>
      </c>
      <c r="AG1357" s="3">
        <v>43.617973327636719</v>
      </c>
      <c r="AH1357" s="3">
        <v>70.065315246582031</v>
      </c>
      <c r="AI1357" s="3">
        <v>71.252952575683594</v>
      </c>
      <c r="AJ1357" s="3">
        <v>58.974735260009766</v>
      </c>
      <c r="AK1357" s="3">
        <v>57.675342559814453</v>
      </c>
      <c r="AL1357" s="3">
        <v>63.626518249511719</v>
      </c>
      <c r="AM1357" s="3">
        <v>67.895469665527344</v>
      </c>
      <c r="AN1357" s="3">
        <v>66.958946228027344</v>
      </c>
      <c r="AO1357" s="3">
        <v>61.431739807128906</v>
      </c>
      <c r="AP1357" s="3">
        <v>60.462596893310547</v>
      </c>
      <c r="AQ1357" s="3">
        <v>55.746219635009766</v>
      </c>
      <c r="AR1357" s="3">
        <v>54.0079345703125</v>
      </c>
      <c r="AS1357" s="3">
        <v>51.420166015625</v>
      </c>
      <c r="AT1357" s="3">
        <v>43.5560302734375</v>
      </c>
      <c r="AU1357" s="3">
        <v>42.517166137695313</v>
      </c>
      <c r="AV1357" s="3">
        <v>36.469837188720703</v>
      </c>
      <c r="AW1357" s="3">
        <v>34.120594024658203</v>
      </c>
      <c r="AX1357" s="3">
        <v>30.811809539794922</v>
      </c>
      <c r="AY1357" s="3">
        <v>28.733827590942383</v>
      </c>
      <c r="AZ1357" s="3">
        <v>28.326461791992188</v>
      </c>
      <c r="BA1357" s="3">
        <v>27.64649772644043</v>
      </c>
      <c r="BB1357" s="3">
        <v>27.432773590087891</v>
      </c>
      <c r="BC1357" s="3">
        <v>28.281532287597656</v>
      </c>
      <c r="BD1357" s="3">
        <v>29.766929626464844</v>
      </c>
      <c r="BE1357" s="3">
        <v>29.825260162353516</v>
      </c>
      <c r="BF1357" s="3">
        <v>30.809577941894531</v>
      </c>
      <c r="BG1357" s="3">
        <v>30.857349395751953</v>
      </c>
      <c r="BH1357" s="3">
        <v>32.061553955078125</v>
      </c>
      <c r="BI1357" s="3">
        <v>32.369827270507813</v>
      </c>
      <c r="BJ1357" s="3">
        <v>33.255928039550781</v>
      </c>
      <c r="BK1357" s="3">
        <v>33.791599273681641</v>
      </c>
      <c r="BL1357" s="3">
        <v>33.906257629394531</v>
      </c>
      <c r="BM1357" s="3">
        <v>34.119503021240234</v>
      </c>
      <c r="BN1357" s="3">
        <v>35.139884948730469</v>
      </c>
      <c r="BO1357" s="3">
        <v>34.991233825683594</v>
      </c>
      <c r="BP1357" s="3">
        <v>38.107398986816406</v>
      </c>
      <c r="BQ1357" s="3">
        <v>41.394695281982422</v>
      </c>
      <c r="BR1357" s="3">
        <v>72.4073486328125</v>
      </c>
      <c r="BS1357" s="3">
        <v>70.256462097167969</v>
      </c>
      <c r="BT1357" s="3">
        <v>56.774978637695313</v>
      </c>
      <c r="BU1357" s="3">
        <v>58.494380950927734</v>
      </c>
      <c r="BV1357" s="3">
        <v>65.692878723144531</v>
      </c>
      <c r="BW1357" s="3">
        <v>66.550254821777344</v>
      </c>
      <c r="BX1357" s="3">
        <v>62.700763702392578</v>
      </c>
      <c r="BY1357" s="3">
        <v>58.605545043945313</v>
      </c>
      <c r="BZ1357" s="3">
        <v>64.3968505859375</v>
      </c>
      <c r="CA1357" s="3">
        <v>56.499553680419922</v>
      </c>
      <c r="CB1357" s="3">
        <v>55.889518737792969</v>
      </c>
      <c r="CC1357" s="3">
        <v>50.619365692138672</v>
      </c>
      <c r="CD1357" s="3">
        <v>44.061729431152344</v>
      </c>
      <c r="CE1357" s="3">
        <v>39.373310089111328</v>
      </c>
      <c r="CF1357" s="3">
        <v>37.091808319091797</v>
      </c>
      <c r="CG1357" s="3">
        <v>36.597404479980469</v>
      </c>
      <c r="CH1357" s="3">
        <v>30.075641632080078</v>
      </c>
      <c r="CI1357" s="3">
        <v>25.803850173950195</v>
      </c>
      <c r="CJ1357" s="3">
        <v>28.079959869384766</v>
      </c>
      <c r="CK1357" s="3">
        <v>26.979557037353516</v>
      </c>
      <c r="CL1357" s="3">
        <v>27.93682861328125</v>
      </c>
      <c r="CM1357" s="3">
        <v>28.383785247802734</v>
      </c>
      <c r="CN1357" s="3">
        <v>30.846576690673828</v>
      </c>
      <c r="CO1357" s="3">
        <v>29.295127868652344</v>
      </c>
      <c r="CP1357" s="3">
        <v>31.724100112915039</v>
      </c>
      <c r="CQ1357" s="3">
        <v>31.23115348815918</v>
      </c>
      <c r="CR1357" s="3">
        <v>32.662406921386719</v>
      </c>
      <c r="CS1357" s="3">
        <v>32.675205230712891</v>
      </c>
      <c r="CT1357" s="3">
        <v>32.906147003173828</v>
      </c>
      <c r="CU1357" s="3">
        <v>33.959033966064453</v>
      </c>
      <c r="CV1357" s="3">
        <v>33.979663848876953</v>
      </c>
      <c r="CW1357" s="3">
        <v>34.057281494140625</v>
      </c>
      <c r="CX1357" s="3">
        <v>35.328067779541016</v>
      </c>
      <c r="CY1357" s="3">
        <v>34.966098785400391</v>
      </c>
      <c r="CZ1357" s="3">
        <v>38.311050415039063</v>
      </c>
      <c r="DA1357" s="3">
        <v>41.389514923095703</v>
      </c>
      <c r="DB1357" t="s">
        <v>2528</v>
      </c>
      <c r="DC1357" t="s">
        <v>2528</v>
      </c>
    </row>
    <row r="1358" spans="1:107" x14ac:dyDescent="0.25">
      <c r="A1358" s="15" t="s">
        <v>1552</v>
      </c>
      <c r="C1358" s="16">
        <v>42166.524918981479</v>
      </c>
      <c r="D1358" s="17">
        <v>42166.524918981479</v>
      </c>
      <c r="E1358" s="3">
        <v>34.508377075195312</v>
      </c>
      <c r="F1358" s="3">
        <v>54.415340423583984</v>
      </c>
      <c r="G1358" s="3">
        <v>34.016681671142578</v>
      </c>
      <c r="H1358" s="3">
        <v>75.473884582519531</v>
      </c>
      <c r="I1358" s="3">
        <v>81.014839172363281</v>
      </c>
      <c r="J1358" s="3">
        <v>67.178215026855469</v>
      </c>
      <c r="K1358" s="3">
        <v>70.473602294921875</v>
      </c>
      <c r="L1358" s="3">
        <v>71.27435302734375</v>
      </c>
      <c r="M1358" s="3">
        <v>55.509918212890625</v>
      </c>
      <c r="N1358" s="3">
        <v>46.181858062744141</v>
      </c>
      <c r="O1358" s="3">
        <v>38.535110473632813</v>
      </c>
      <c r="P1358" s="3">
        <v>32.439258575439453</v>
      </c>
      <c r="Q1358" s="3">
        <v>33.975387573242188</v>
      </c>
      <c r="R1358" s="3">
        <v>35.902000427246094</v>
      </c>
      <c r="S1358" s="3">
        <v>37.945976257324219</v>
      </c>
      <c r="T1358" s="3">
        <v>38.995414733886719</v>
      </c>
      <c r="U1358" s="3">
        <v>43.612056732177734</v>
      </c>
      <c r="V1358" s="3">
        <v>67.533866882324219</v>
      </c>
      <c r="W1358" s="3">
        <v>72.707542419433594</v>
      </c>
      <c r="X1358" s="3">
        <v>73.4810791015625</v>
      </c>
      <c r="Y1358" s="3">
        <v>55.372249603271484</v>
      </c>
      <c r="Z1358" s="3">
        <v>44.203109741210937</v>
      </c>
      <c r="AA1358" s="3">
        <v>39.088142395019531</v>
      </c>
      <c r="AB1358" s="3">
        <v>30.734474182128906</v>
      </c>
      <c r="AC1358" s="3">
        <v>33.330429077148438</v>
      </c>
      <c r="AD1358" s="3">
        <v>35.259021759033203</v>
      </c>
      <c r="AE1358" s="3">
        <v>38.2130126953125</v>
      </c>
      <c r="AF1358" s="3">
        <v>39.206367492675781</v>
      </c>
      <c r="AG1358" s="3">
        <v>43.647994995117188</v>
      </c>
      <c r="AH1358" s="3">
        <v>72.098472595214844</v>
      </c>
      <c r="AI1358" s="3">
        <v>69.530853271484375</v>
      </c>
      <c r="AJ1358" s="3">
        <v>60.631301879882813</v>
      </c>
      <c r="AK1358" s="3">
        <v>60.583442687988281</v>
      </c>
      <c r="AL1358" s="3">
        <v>65.780220031738281</v>
      </c>
      <c r="AM1358" s="3">
        <v>69.022445678710938</v>
      </c>
      <c r="AN1358" s="3">
        <v>64.997611999511719</v>
      </c>
      <c r="AO1358" s="3">
        <v>62.166042327880859</v>
      </c>
      <c r="AP1358" s="3">
        <v>63.958549499511719</v>
      </c>
      <c r="AQ1358" s="3">
        <v>56.071449279785156</v>
      </c>
      <c r="AR1358" s="3">
        <v>52.839469909667969</v>
      </c>
      <c r="AS1358" s="3">
        <v>49.982337951660156</v>
      </c>
      <c r="AT1358" s="3">
        <v>44.490432739257813</v>
      </c>
      <c r="AU1358" s="3">
        <v>41.475677490234375</v>
      </c>
      <c r="AV1358" s="3">
        <v>38.586845397949219</v>
      </c>
      <c r="AW1358" s="3">
        <v>35.584095001220703</v>
      </c>
      <c r="AX1358" s="3">
        <v>30.214508056640625</v>
      </c>
      <c r="AY1358" s="3">
        <v>28.468471527099609</v>
      </c>
      <c r="AZ1358" s="3">
        <v>28.185207366943359</v>
      </c>
      <c r="BA1358" s="3">
        <v>27.123079299926758</v>
      </c>
      <c r="BB1358" s="3">
        <v>27.787309646606445</v>
      </c>
      <c r="BC1358" s="3">
        <v>28.730619430541992</v>
      </c>
      <c r="BD1358" s="3">
        <v>30.422414779663086</v>
      </c>
      <c r="BE1358" s="3">
        <v>29.187473297119141</v>
      </c>
      <c r="BF1358" s="3">
        <v>31.265226364135742</v>
      </c>
      <c r="BG1358" s="3">
        <v>30.812602996826172</v>
      </c>
      <c r="BH1358" s="3">
        <v>32.201953887939453</v>
      </c>
      <c r="BI1358" s="3">
        <v>32.656173706054688</v>
      </c>
      <c r="BJ1358" s="3">
        <v>33.398025512695312</v>
      </c>
      <c r="BK1358" s="3">
        <v>33.900096893310547</v>
      </c>
      <c r="BL1358" s="3">
        <v>33.786842346191406</v>
      </c>
      <c r="BM1358" s="3">
        <v>34.113166809082031</v>
      </c>
      <c r="BN1358" s="3">
        <v>34.895942687988281</v>
      </c>
      <c r="BO1358" s="3">
        <v>35.072452545166016</v>
      </c>
      <c r="BP1358" s="3">
        <v>38.055034637451172</v>
      </c>
      <c r="BQ1358" s="3">
        <v>41.48638916015625</v>
      </c>
      <c r="BR1358" s="3">
        <v>73.44024658203125</v>
      </c>
      <c r="BS1358" s="3">
        <v>64.940299987792969</v>
      </c>
      <c r="BT1358" s="3">
        <v>64.052879333496094</v>
      </c>
      <c r="BU1358" s="3">
        <v>64.13812255859375</v>
      </c>
      <c r="BV1358" s="3">
        <v>67.612403869628906</v>
      </c>
      <c r="BW1358" s="3">
        <v>70.771278381347656</v>
      </c>
      <c r="BX1358" s="3">
        <v>61.706352233886719</v>
      </c>
      <c r="BY1358" s="3">
        <v>63.676883697509766</v>
      </c>
      <c r="BZ1358" s="3">
        <v>64.924552917480469</v>
      </c>
      <c r="CA1358" s="3">
        <v>55.339317321777344</v>
      </c>
      <c r="CB1358" s="3">
        <v>45.794692993164062</v>
      </c>
      <c r="CC1358" s="3">
        <v>46.904083251953125</v>
      </c>
      <c r="CD1358" s="3">
        <v>44.813091278076172</v>
      </c>
      <c r="CE1358" s="3">
        <v>40.893321990966797</v>
      </c>
      <c r="CF1358" s="3">
        <v>41.494766235351562</v>
      </c>
      <c r="CG1358" s="3">
        <v>36.89117431640625</v>
      </c>
      <c r="CH1358" s="3">
        <v>30.183383941650391</v>
      </c>
      <c r="CI1358" s="3">
        <v>29.184747695922852</v>
      </c>
      <c r="CJ1358" s="3">
        <v>26.094398498535156</v>
      </c>
      <c r="CK1358" s="3">
        <v>25.726686477661133</v>
      </c>
      <c r="CL1358" s="3">
        <v>28.405511856079102</v>
      </c>
      <c r="CM1358" s="3">
        <v>28.900749206542969</v>
      </c>
      <c r="CN1358" s="3">
        <v>29.693994522094727</v>
      </c>
      <c r="CO1358" s="3">
        <v>29.113262176513672</v>
      </c>
      <c r="CP1358" s="3">
        <v>30.646238327026367</v>
      </c>
      <c r="CQ1358" s="3">
        <v>30.123889923095703</v>
      </c>
      <c r="CR1358" s="3">
        <v>32.024890899658203</v>
      </c>
      <c r="CS1358" s="3">
        <v>33.381317138671875</v>
      </c>
      <c r="CT1358" s="3">
        <v>33.225612640380859</v>
      </c>
      <c r="CU1358" s="3">
        <v>33.712314605712891</v>
      </c>
      <c r="CV1358" s="3">
        <v>34.258773803710937</v>
      </c>
      <c r="CW1358" s="3">
        <v>34.100318908691406</v>
      </c>
      <c r="CX1358" s="3">
        <v>34.841903686523438</v>
      </c>
      <c r="CY1358" s="3">
        <v>35.266769409179688</v>
      </c>
      <c r="CZ1358" s="3">
        <v>37.809654235839844</v>
      </c>
      <c r="DA1358" s="3">
        <v>41.489608764648437</v>
      </c>
      <c r="DB1358" t="s">
        <v>2528</v>
      </c>
      <c r="DC1358" t="s">
        <v>2528</v>
      </c>
    </row>
    <row r="1359" spans="1:107" x14ac:dyDescent="0.25">
      <c r="A1359" s="15" t="s">
        <v>1553</v>
      </c>
      <c r="C1359" s="16">
        <v>42166.524918981479</v>
      </c>
      <c r="D1359" s="17">
        <v>42166.524918981479</v>
      </c>
      <c r="E1359" s="3">
        <v>34.774532318115234</v>
      </c>
      <c r="F1359" s="3">
        <v>54.415340423583984</v>
      </c>
      <c r="G1359" s="3">
        <v>34.466045379638672</v>
      </c>
      <c r="H1359" s="3">
        <v>78.313163757324219</v>
      </c>
      <c r="I1359" s="3">
        <v>85.339088439941406</v>
      </c>
      <c r="J1359" s="3">
        <v>69.239669799804688</v>
      </c>
      <c r="K1359" s="3">
        <v>75.467384338378906</v>
      </c>
      <c r="L1359" s="3">
        <v>71.443038940429688</v>
      </c>
      <c r="M1359" s="3">
        <v>53.670265197753906</v>
      </c>
      <c r="N1359" s="3">
        <v>45.735740661621094</v>
      </c>
      <c r="O1359" s="3">
        <v>38.139995574951172</v>
      </c>
      <c r="P1359" s="3">
        <v>32.503036499023437</v>
      </c>
      <c r="Q1359" s="3">
        <v>33.423664093017578</v>
      </c>
      <c r="R1359" s="3">
        <v>35.754810333251953</v>
      </c>
      <c r="S1359" s="3">
        <v>37.605300903320312</v>
      </c>
      <c r="T1359" s="3">
        <v>39.138080596923828</v>
      </c>
      <c r="U1359" s="3">
        <v>43.613941192626953</v>
      </c>
      <c r="V1359" s="3">
        <v>71.130264282226563</v>
      </c>
      <c r="W1359" s="3">
        <v>79.106575012207031</v>
      </c>
      <c r="X1359" s="3">
        <v>70.255126953125</v>
      </c>
      <c r="Y1359" s="3">
        <v>48.173419952392578</v>
      </c>
      <c r="Z1359" s="3">
        <v>46.189807891845703</v>
      </c>
      <c r="AA1359" s="3">
        <v>36.851806640625</v>
      </c>
      <c r="AB1359" s="3">
        <v>33.379150390625</v>
      </c>
      <c r="AC1359" s="3">
        <v>32.819370269775391</v>
      </c>
      <c r="AD1359" s="3">
        <v>35.710582733154297</v>
      </c>
      <c r="AE1359" s="3">
        <v>37.020069122314453</v>
      </c>
      <c r="AF1359" s="3">
        <v>39.102298736572266</v>
      </c>
      <c r="AG1359" s="3">
        <v>43.655670166015625</v>
      </c>
      <c r="AH1359" s="3">
        <v>73.06634521484375</v>
      </c>
      <c r="AI1359" s="3">
        <v>66.773971557617188</v>
      </c>
      <c r="AJ1359" s="3">
        <v>65.108833312988281</v>
      </c>
      <c r="AK1359" s="3">
        <v>64.721328735351563</v>
      </c>
      <c r="AL1359" s="3">
        <v>67.692337036132813</v>
      </c>
      <c r="AM1359" s="3">
        <v>69.460090637207031</v>
      </c>
      <c r="AN1359" s="3">
        <v>63.230964660644531</v>
      </c>
      <c r="AO1359" s="3">
        <v>62.870548248291016</v>
      </c>
      <c r="AP1359" s="3">
        <v>63.586055755615234</v>
      </c>
      <c r="AQ1359" s="3">
        <v>53.881412506103516</v>
      </c>
      <c r="AR1359" s="3">
        <v>50.129138946533203</v>
      </c>
      <c r="AS1359" s="3">
        <v>48.452713012695312</v>
      </c>
      <c r="AT1359" s="3">
        <v>44.150905609130859</v>
      </c>
      <c r="AU1359" s="3">
        <v>40.310440063476562</v>
      </c>
      <c r="AV1359" s="3">
        <v>40.738422393798828</v>
      </c>
      <c r="AW1359" s="3">
        <v>36.489936828613281</v>
      </c>
      <c r="AX1359" s="3">
        <v>30.097705841064453</v>
      </c>
      <c r="AY1359" s="3">
        <v>29.542329788208008</v>
      </c>
      <c r="AZ1359" s="3">
        <v>27.586397171020508</v>
      </c>
      <c r="BA1359" s="3">
        <v>26.259117126464844</v>
      </c>
      <c r="BB1359" s="3">
        <v>28.183700561523437</v>
      </c>
      <c r="BC1359" s="3">
        <v>28.036094665527344</v>
      </c>
      <c r="BD1359" s="3">
        <v>29.73670768737793</v>
      </c>
      <c r="BE1359" s="3">
        <v>29.264440536499023</v>
      </c>
      <c r="BF1359" s="3">
        <v>30.438571929931641</v>
      </c>
      <c r="BG1359" s="3">
        <v>30.843210220336914</v>
      </c>
      <c r="BH1359" s="3">
        <v>32.009422302246094</v>
      </c>
      <c r="BI1359" s="3">
        <v>32.460788726806641</v>
      </c>
      <c r="BJ1359" s="3">
        <v>32.995883941650391</v>
      </c>
      <c r="BK1359" s="3">
        <v>33.225852966308594</v>
      </c>
      <c r="BL1359" s="3">
        <v>33.882194519042969</v>
      </c>
      <c r="BM1359" s="3">
        <v>34.081741333007813</v>
      </c>
      <c r="BN1359" s="3">
        <v>35.030517578125</v>
      </c>
      <c r="BO1359" s="3">
        <v>35.110050201416016</v>
      </c>
      <c r="BP1359" s="3">
        <v>38.135429382324219</v>
      </c>
      <c r="BQ1359" s="3">
        <v>41.445472717285156</v>
      </c>
      <c r="BR1359" s="3">
        <v>73.940383911132812</v>
      </c>
      <c r="BS1359" s="3">
        <v>60.184402465820312</v>
      </c>
      <c r="BT1359" s="3">
        <v>68.030426025390625</v>
      </c>
      <c r="BU1359" s="3">
        <v>67.247352600097656</v>
      </c>
      <c r="BV1359" s="3">
        <v>69.077995300292969</v>
      </c>
      <c r="BW1359" s="3">
        <v>68.894454956054688</v>
      </c>
      <c r="BX1359" s="3">
        <v>61.597770690917969</v>
      </c>
      <c r="BY1359" s="3">
        <v>63.095687866210937</v>
      </c>
      <c r="BZ1359" s="3">
        <v>64.0028076171875</v>
      </c>
      <c r="CA1359" s="3">
        <v>45.617233276367188</v>
      </c>
      <c r="CB1359" s="3">
        <v>45.193679809570313</v>
      </c>
      <c r="CC1359" s="3">
        <v>46.9354248046875</v>
      </c>
      <c r="CD1359" s="3">
        <v>42.760395050048828</v>
      </c>
      <c r="CE1359" s="3">
        <v>37.199592590332031</v>
      </c>
      <c r="CF1359" s="3">
        <v>41.088111877441406</v>
      </c>
      <c r="CG1359" s="3">
        <v>36.384120941162109</v>
      </c>
      <c r="CH1359" s="3">
        <v>28.911781311035156</v>
      </c>
      <c r="CI1359" s="3">
        <v>30.593894958496094</v>
      </c>
      <c r="CJ1359" s="3">
        <v>28.100322723388672</v>
      </c>
      <c r="CK1359" s="3">
        <v>25.423725128173828</v>
      </c>
      <c r="CL1359" s="3">
        <v>28.381551742553711</v>
      </c>
      <c r="CM1359" s="3">
        <v>27.183706283569336</v>
      </c>
      <c r="CN1359" s="3">
        <v>28.773468017578125</v>
      </c>
      <c r="CO1359" s="3">
        <v>28.81901741027832</v>
      </c>
      <c r="CP1359" s="3">
        <v>30.220256805419922</v>
      </c>
      <c r="CQ1359" s="3">
        <v>30.979854583740234</v>
      </c>
      <c r="CR1359" s="3">
        <v>31.793527603149414</v>
      </c>
      <c r="CS1359" s="3">
        <v>31.285751342773438</v>
      </c>
      <c r="CT1359" s="3">
        <v>32.444969177246094</v>
      </c>
      <c r="CU1359" s="3">
        <v>32.451763153076172</v>
      </c>
      <c r="CV1359" s="3">
        <v>33.331455230712891</v>
      </c>
      <c r="CW1359" s="3">
        <v>34.230331420898437</v>
      </c>
      <c r="CX1359" s="3">
        <v>35.143817901611328</v>
      </c>
      <c r="CY1359" s="3">
        <v>34.994098663330078</v>
      </c>
      <c r="CZ1359" s="3">
        <v>38.458606719970703</v>
      </c>
      <c r="DA1359" s="3">
        <v>41.4931640625</v>
      </c>
      <c r="DB1359" t="s">
        <v>2528</v>
      </c>
      <c r="DC1359" t="s">
        <v>2528</v>
      </c>
    </row>
    <row r="1360" spans="1:107" x14ac:dyDescent="0.25">
      <c r="A1360" s="15" t="s">
        <v>1554</v>
      </c>
      <c r="C1360" s="16">
        <v>42166.524918981479</v>
      </c>
      <c r="D1360" s="17">
        <v>42166.524918981479</v>
      </c>
      <c r="E1360" s="3">
        <v>33.47186279296875</v>
      </c>
      <c r="F1360" s="3">
        <v>54.415340423583984</v>
      </c>
      <c r="G1360" s="3">
        <v>34.080162048339844</v>
      </c>
      <c r="H1360" s="3">
        <v>81.928665161132813</v>
      </c>
      <c r="I1360" s="3">
        <v>85.983833312988281</v>
      </c>
      <c r="J1360" s="3">
        <v>71.395614624023437</v>
      </c>
      <c r="K1360" s="3">
        <v>77.484382629394531</v>
      </c>
      <c r="L1360" s="3">
        <v>69.252983093261719</v>
      </c>
      <c r="M1360" s="3">
        <v>51.733272552490234</v>
      </c>
      <c r="N1360" s="3">
        <v>46.435218811035156</v>
      </c>
      <c r="O1360" s="3">
        <v>37.927661895751953</v>
      </c>
      <c r="P1360" s="3">
        <v>32.308601379394531</v>
      </c>
      <c r="Q1360" s="3">
        <v>33.020477294921875</v>
      </c>
      <c r="R1360" s="3">
        <v>35.669281005859375</v>
      </c>
      <c r="S1360" s="3">
        <v>37.6075439453125</v>
      </c>
      <c r="T1360" s="3">
        <v>39.083789825439453</v>
      </c>
      <c r="U1360" s="3">
        <v>43.652435302734375</v>
      </c>
      <c r="V1360" s="3">
        <v>74.4930419921875</v>
      </c>
      <c r="W1360" s="3">
        <v>76.849952697753906</v>
      </c>
      <c r="X1360" s="3">
        <v>62.634288787841797</v>
      </c>
      <c r="Y1360" s="3">
        <v>49.577259063720703</v>
      </c>
      <c r="Z1360" s="3">
        <v>45.946292877197266</v>
      </c>
      <c r="AA1360" s="3">
        <v>38.444957733154297</v>
      </c>
      <c r="AB1360" s="3">
        <v>31.30781364440918</v>
      </c>
      <c r="AC1360" s="3">
        <v>32.520389556884766</v>
      </c>
      <c r="AD1360" s="3">
        <v>35.798564910888672</v>
      </c>
      <c r="AE1360" s="3">
        <v>37.968059539794922</v>
      </c>
      <c r="AF1360" s="3">
        <v>39.036365509033203</v>
      </c>
      <c r="AG1360" s="3">
        <v>43.568515777587891</v>
      </c>
      <c r="AH1360" s="3">
        <v>73.6409912109375</v>
      </c>
      <c r="AI1360" s="3">
        <v>64.6190185546875</v>
      </c>
      <c r="AJ1360" s="3">
        <v>67.830528259277344</v>
      </c>
      <c r="AK1360" s="3">
        <v>66.952781677246094</v>
      </c>
      <c r="AL1360" s="3">
        <v>69.663909912109375</v>
      </c>
      <c r="AM1360" s="3">
        <v>68.056838989257813</v>
      </c>
      <c r="AN1360" s="3">
        <v>62.751216888427734</v>
      </c>
      <c r="AO1360" s="3">
        <v>61.612648010253906</v>
      </c>
      <c r="AP1360" s="3">
        <v>65.338569641113281</v>
      </c>
      <c r="AQ1360" s="3">
        <v>51.72991943359375</v>
      </c>
      <c r="AR1360" s="3">
        <v>47.918399810791016</v>
      </c>
      <c r="AS1360" s="3">
        <v>48.207118988037109</v>
      </c>
      <c r="AT1360" s="3">
        <v>42.681121826171875</v>
      </c>
      <c r="AU1360" s="3">
        <v>39.144485473632812</v>
      </c>
      <c r="AV1360" s="3">
        <v>39.295623779296875</v>
      </c>
      <c r="AW1360" s="3">
        <v>35.883304595947266</v>
      </c>
      <c r="AX1360" s="3">
        <v>29.258893966674805</v>
      </c>
      <c r="AY1360" s="3">
        <v>29.283504486083984</v>
      </c>
      <c r="AZ1360" s="3">
        <v>27.873577117919922</v>
      </c>
      <c r="BA1360" s="3">
        <v>27.698404312133789</v>
      </c>
      <c r="BB1360" s="3">
        <v>28.555322647094727</v>
      </c>
      <c r="BC1360" s="3">
        <v>27.348270416259766</v>
      </c>
      <c r="BD1360" s="3">
        <v>29.636564254760742</v>
      </c>
      <c r="BE1360" s="3">
        <v>28.602632522583008</v>
      </c>
      <c r="BF1360" s="3">
        <v>29.893718719482422</v>
      </c>
      <c r="BG1360" s="3">
        <v>31.018215179443359</v>
      </c>
      <c r="BH1360" s="3">
        <v>31.660671234130859</v>
      </c>
      <c r="BI1360" s="3">
        <v>32.134681701660156</v>
      </c>
      <c r="BJ1360" s="3">
        <v>33.041706085205078</v>
      </c>
      <c r="BK1360" s="3">
        <v>33.280361175537109</v>
      </c>
      <c r="BL1360" s="3">
        <v>33.861637115478516</v>
      </c>
      <c r="BM1360" s="3">
        <v>33.934806823730469</v>
      </c>
      <c r="BN1360" s="3">
        <v>34.920707702636719</v>
      </c>
      <c r="BO1360" s="3">
        <v>35.209911346435547</v>
      </c>
      <c r="BP1360" s="3">
        <v>38.209053039550781</v>
      </c>
      <c r="BQ1360" s="3">
        <v>41.476940155029297</v>
      </c>
      <c r="BR1360" s="3">
        <v>74.067886352539062</v>
      </c>
      <c r="BS1360" s="3">
        <v>62.039093017578125</v>
      </c>
      <c r="BT1360" s="3">
        <v>69.396270751953125</v>
      </c>
      <c r="BU1360" s="3">
        <v>68.527214050292969</v>
      </c>
      <c r="BV1360" s="3">
        <v>71.502220153808594</v>
      </c>
      <c r="BW1360" s="3">
        <v>63.768829345703125</v>
      </c>
      <c r="BX1360" s="3">
        <v>61.285076141357422</v>
      </c>
      <c r="BY1360" s="3">
        <v>58.256084442138672</v>
      </c>
      <c r="BZ1360" s="3">
        <v>66.263023376464844</v>
      </c>
      <c r="CA1360" s="3">
        <v>51.429550170898438</v>
      </c>
      <c r="CB1360" s="3">
        <v>43.425945281982422</v>
      </c>
      <c r="CC1360" s="3">
        <v>47.366844177246094</v>
      </c>
      <c r="CD1360" s="3">
        <v>42.287845611572266</v>
      </c>
      <c r="CE1360" s="3">
        <v>38.630672454833984</v>
      </c>
      <c r="CF1360" s="3">
        <v>35.72747802734375</v>
      </c>
      <c r="CG1360" s="3">
        <v>35.268764495849609</v>
      </c>
      <c r="CH1360" s="3">
        <v>28.468803405761719</v>
      </c>
      <c r="CI1360" s="3">
        <v>27.925886154174805</v>
      </c>
      <c r="CJ1360" s="3">
        <v>26.828248977661133</v>
      </c>
      <c r="CK1360" s="3">
        <v>29.62898063659668</v>
      </c>
      <c r="CL1360" s="3">
        <v>28.455989837646484</v>
      </c>
      <c r="CM1360" s="3">
        <v>25.874721527099609</v>
      </c>
      <c r="CN1360" s="3">
        <v>29.909360885620117</v>
      </c>
      <c r="CO1360" s="3">
        <v>27.981355667114258</v>
      </c>
      <c r="CP1360" s="3">
        <v>29.350431442260742</v>
      </c>
      <c r="CQ1360" s="3">
        <v>31.305862426757813</v>
      </c>
      <c r="CR1360" s="3">
        <v>30.904909133911133</v>
      </c>
      <c r="CS1360" s="3">
        <v>32.0804443359375</v>
      </c>
      <c r="CT1360" s="3">
        <v>33.647438049316406</v>
      </c>
      <c r="CU1360" s="3">
        <v>33.486747741699219</v>
      </c>
      <c r="CV1360" s="3">
        <v>33.997936248779297</v>
      </c>
      <c r="CW1360" s="3">
        <v>33.608062744140625</v>
      </c>
      <c r="CX1360" s="3">
        <v>34.717697143554688</v>
      </c>
      <c r="CY1360" s="3">
        <v>35.223014831542969</v>
      </c>
      <c r="CZ1360" s="3">
        <v>38.169990539550781</v>
      </c>
      <c r="DA1360" s="3">
        <v>41.414615631103516</v>
      </c>
      <c r="DB1360" t="s">
        <v>2528</v>
      </c>
      <c r="DC1360" t="s">
        <v>2528</v>
      </c>
    </row>
    <row r="1361" spans="1:107" x14ac:dyDescent="0.25">
      <c r="A1361" s="15" t="s">
        <v>1555</v>
      </c>
      <c r="C1361" s="16">
        <v>42166.524918981479</v>
      </c>
      <c r="D1361" s="17">
        <v>42166.524918981479</v>
      </c>
      <c r="E1361" s="3">
        <v>33.201496124267578</v>
      </c>
      <c r="F1361" s="3">
        <v>54.415340423583984</v>
      </c>
      <c r="G1361" s="3">
        <v>33.713863372802734</v>
      </c>
      <c r="H1361" s="3">
        <v>73.62432861328125</v>
      </c>
      <c r="I1361" s="3">
        <v>78.619338989257813</v>
      </c>
      <c r="J1361" s="3">
        <v>76.475685119628906</v>
      </c>
      <c r="K1361" s="3">
        <v>78.238563537597656</v>
      </c>
      <c r="L1361" s="3">
        <v>66.230247497558594</v>
      </c>
      <c r="M1361" s="3">
        <v>50.433269500732422</v>
      </c>
      <c r="N1361" s="3">
        <v>45.503456115722656</v>
      </c>
      <c r="O1361" s="3">
        <v>38.137638092041016</v>
      </c>
      <c r="P1361" s="3">
        <v>32.862380981445312</v>
      </c>
      <c r="Q1361" s="3">
        <v>33.243331909179687</v>
      </c>
      <c r="R1361" s="3">
        <v>35.646533966064453</v>
      </c>
      <c r="S1361" s="3">
        <v>37.645999908447266</v>
      </c>
      <c r="T1361" s="3">
        <v>39.287124633789063</v>
      </c>
      <c r="U1361" s="3">
        <v>43.592098236083984</v>
      </c>
      <c r="V1361" s="3">
        <v>79.426078796386719</v>
      </c>
      <c r="W1361" s="3">
        <v>79.332130432128906</v>
      </c>
      <c r="X1361" s="3">
        <v>54.707557678222656</v>
      </c>
      <c r="Y1361" s="3">
        <v>48.93524169921875</v>
      </c>
      <c r="Z1361" s="3">
        <v>45.116809844970703</v>
      </c>
      <c r="AA1361" s="3">
        <v>38.417892456054688</v>
      </c>
      <c r="AB1361" s="3">
        <v>33.807464599609375</v>
      </c>
      <c r="AC1361" s="3">
        <v>33.472579956054688</v>
      </c>
      <c r="AD1361" s="3">
        <v>35.644565582275391</v>
      </c>
      <c r="AE1361" s="3">
        <v>37.484580993652344</v>
      </c>
      <c r="AF1361" s="3">
        <v>39.629829406738281</v>
      </c>
      <c r="AG1361" s="3">
        <v>43.629398345947266</v>
      </c>
      <c r="AH1361" s="3">
        <v>73.843223571777344</v>
      </c>
      <c r="AI1361" s="3">
        <v>63.884548187255859</v>
      </c>
      <c r="AJ1361" s="3">
        <v>68.675262451171875</v>
      </c>
      <c r="AK1361" s="3">
        <v>68.364799499511719</v>
      </c>
      <c r="AL1361" s="3">
        <v>69.756538391113281</v>
      </c>
      <c r="AM1361" s="3">
        <v>65.926788330078125</v>
      </c>
      <c r="AN1361" s="3">
        <v>62.28924560546875</v>
      </c>
      <c r="AO1361" s="3">
        <v>61.698116302490234</v>
      </c>
      <c r="AP1361" s="3">
        <v>63.525180816650391</v>
      </c>
      <c r="AQ1361" s="3">
        <v>51.661617279052734</v>
      </c>
      <c r="AR1361" s="3">
        <v>45.780166625976563</v>
      </c>
      <c r="AS1361" s="3">
        <v>45.7662353515625</v>
      </c>
      <c r="AT1361" s="3">
        <v>44.065048217773437</v>
      </c>
      <c r="AU1361" s="3">
        <v>39.153282165527344</v>
      </c>
      <c r="AV1361" s="3">
        <v>40.178199768066406</v>
      </c>
      <c r="AW1361" s="3">
        <v>36.185707092285156</v>
      </c>
      <c r="AX1361" s="3">
        <v>31.613321304321289</v>
      </c>
      <c r="AY1361" s="3">
        <v>28.892271041870117</v>
      </c>
      <c r="AZ1361" s="3">
        <v>26.29509162902832</v>
      </c>
      <c r="BA1361" s="3">
        <v>28.062192916870117</v>
      </c>
      <c r="BB1361" s="3">
        <v>28.73341178894043</v>
      </c>
      <c r="BC1361" s="3">
        <v>27.475135803222656</v>
      </c>
      <c r="BD1361" s="3">
        <v>29.384620666503906</v>
      </c>
      <c r="BE1361" s="3">
        <v>28.839561462402344</v>
      </c>
      <c r="BF1361" s="3">
        <v>30.020526885986328</v>
      </c>
      <c r="BG1361" s="3">
        <v>31.212137222290039</v>
      </c>
      <c r="BH1361" s="3">
        <v>31.354452133178711</v>
      </c>
      <c r="BI1361" s="3">
        <v>32.410053253173828</v>
      </c>
      <c r="BJ1361" s="3">
        <v>33.046657562255859</v>
      </c>
      <c r="BK1361" s="3">
        <v>33.405242919921875</v>
      </c>
      <c r="BL1361" s="3">
        <v>34.04901123046875</v>
      </c>
      <c r="BM1361" s="3">
        <v>34.538017272949219</v>
      </c>
      <c r="BN1361" s="3">
        <v>34.931316375732422</v>
      </c>
      <c r="BO1361" s="3">
        <v>35.105918884277344</v>
      </c>
      <c r="BP1361" s="3">
        <v>38.166240692138672</v>
      </c>
      <c r="BQ1361" s="3">
        <v>41.428062438964844</v>
      </c>
      <c r="BR1361" s="3">
        <v>73.911964416503906</v>
      </c>
      <c r="BS1361" s="3">
        <v>63.450130462646484</v>
      </c>
      <c r="BT1361" s="3">
        <v>69.01019287109375</v>
      </c>
      <c r="BU1361" s="3">
        <v>69.486930847167969</v>
      </c>
      <c r="BV1361" s="3">
        <v>68.420478820800781</v>
      </c>
      <c r="BW1361" s="3">
        <v>65.691253662109375</v>
      </c>
      <c r="BX1361" s="3">
        <v>63.279109954833984</v>
      </c>
      <c r="BY1361" s="3">
        <v>63.497138977050781</v>
      </c>
      <c r="BZ1361" s="3">
        <v>55.91912841796875</v>
      </c>
      <c r="CA1361" s="3">
        <v>50.199867248535156</v>
      </c>
      <c r="CB1361" s="3">
        <v>42.198894500732422</v>
      </c>
      <c r="CC1361" s="3">
        <v>37.584213256835937</v>
      </c>
      <c r="CD1361" s="3">
        <v>45.549152374267578</v>
      </c>
      <c r="CE1361" s="3">
        <v>38.821926116943359</v>
      </c>
      <c r="CF1361" s="3">
        <v>42.198028564453125</v>
      </c>
      <c r="CG1361" s="3">
        <v>36.381778717041016</v>
      </c>
      <c r="CH1361" s="3">
        <v>33.834056854248047</v>
      </c>
      <c r="CI1361" s="3">
        <v>28.481636047363281</v>
      </c>
      <c r="CJ1361" s="3">
        <v>26.969261169433594</v>
      </c>
      <c r="CK1361" s="3">
        <v>27.41645622253418</v>
      </c>
      <c r="CL1361" s="3">
        <v>29.103876113891602</v>
      </c>
      <c r="CM1361" s="3">
        <v>28.917787551879883</v>
      </c>
      <c r="CN1361" s="3">
        <v>28.984428405761719</v>
      </c>
      <c r="CO1361" s="3">
        <v>29.927160263061523</v>
      </c>
      <c r="CP1361" s="3">
        <v>30.083845138549805</v>
      </c>
      <c r="CQ1361" s="3">
        <v>31.613374710083008</v>
      </c>
      <c r="CR1361" s="3">
        <v>31.068658828735352</v>
      </c>
      <c r="CS1361" s="3">
        <v>32.782184600830078</v>
      </c>
      <c r="CT1361" s="3">
        <v>32.5225830078125</v>
      </c>
      <c r="CU1361" s="3">
        <v>33.691474914550781</v>
      </c>
      <c r="CV1361" s="3">
        <v>34.273704528808594</v>
      </c>
      <c r="CW1361" s="3">
        <v>35.231460571289063</v>
      </c>
      <c r="CX1361" s="3">
        <v>35.1092529296875</v>
      </c>
      <c r="CY1361" s="3">
        <v>35.166824340820313</v>
      </c>
      <c r="CZ1361" s="3">
        <v>38.104434967041016</v>
      </c>
      <c r="DA1361" s="3">
        <v>41.359325408935547</v>
      </c>
      <c r="DB1361" t="s">
        <v>2528</v>
      </c>
      <c r="DC1361" t="s">
        <v>2528</v>
      </c>
    </row>
    <row r="1362" spans="1:107" x14ac:dyDescent="0.25">
      <c r="A1362" s="15" t="s">
        <v>1556</v>
      </c>
      <c r="C1362" s="16">
        <v>42166.524918981479</v>
      </c>
      <c r="D1362" s="17">
        <v>42166.524918981479</v>
      </c>
      <c r="E1362" s="3">
        <v>33.655406951904297</v>
      </c>
      <c r="F1362" s="3">
        <v>54.415340423583984</v>
      </c>
      <c r="G1362" s="3">
        <v>33.646854400634766</v>
      </c>
      <c r="H1362" s="3">
        <v>72.824310302734375</v>
      </c>
      <c r="I1362" s="3">
        <v>78.429969787597656</v>
      </c>
      <c r="J1362" s="3">
        <v>78.543449401855469</v>
      </c>
      <c r="K1362" s="3">
        <v>77.975830078125</v>
      </c>
      <c r="L1362" s="3">
        <v>63.126785278320312</v>
      </c>
      <c r="M1362" s="3">
        <v>51.261398315429688</v>
      </c>
      <c r="N1362" s="3">
        <v>45.314304351806641</v>
      </c>
      <c r="O1362" s="3">
        <v>38.253524780273438</v>
      </c>
      <c r="P1362" s="3">
        <v>32.525798797607422</v>
      </c>
      <c r="Q1362" s="3">
        <v>33.555191040039062</v>
      </c>
      <c r="R1362" s="3">
        <v>35.631626129150391</v>
      </c>
      <c r="S1362" s="3">
        <v>37.686744689941406</v>
      </c>
      <c r="T1362" s="3">
        <v>39.383674621582031</v>
      </c>
      <c r="U1362" s="3">
        <v>43.547584533691406</v>
      </c>
      <c r="V1362" s="3">
        <v>79.327178955078125</v>
      </c>
      <c r="W1362" s="3">
        <v>77.752326965332031</v>
      </c>
      <c r="X1362" s="3">
        <v>55.220405578613281</v>
      </c>
      <c r="Y1362" s="3">
        <v>54.077690124511719</v>
      </c>
      <c r="Z1362" s="3">
        <v>44.8104248046875</v>
      </c>
      <c r="AA1362" s="3">
        <v>38.115550994873047</v>
      </c>
      <c r="AB1362" s="3">
        <v>31.376937866210937</v>
      </c>
      <c r="AC1362" s="3">
        <v>34.420890808105469</v>
      </c>
      <c r="AD1362" s="3">
        <v>35.621273040771484</v>
      </c>
      <c r="AE1362" s="3">
        <v>37.653846740722656</v>
      </c>
      <c r="AF1362" s="3">
        <v>39.365371704101563</v>
      </c>
      <c r="AG1362" s="3">
        <v>43.383098602294922</v>
      </c>
      <c r="AH1362" s="3">
        <v>73.653945922851563</v>
      </c>
      <c r="AI1362" s="3">
        <v>63.107772827148438</v>
      </c>
      <c r="AJ1362" s="3">
        <v>67.708778381347656</v>
      </c>
      <c r="AK1362" s="3">
        <v>69.099388122558594</v>
      </c>
      <c r="AL1362" s="3">
        <v>68.474822998046875</v>
      </c>
      <c r="AM1362" s="3">
        <v>67.352943420410156</v>
      </c>
      <c r="AN1362" s="3">
        <v>66.713645935058594</v>
      </c>
      <c r="AO1362" s="3">
        <v>63.663505554199219</v>
      </c>
      <c r="AP1362" s="3">
        <v>60.653270721435547</v>
      </c>
      <c r="AQ1362" s="3">
        <v>51.560901641845703</v>
      </c>
      <c r="AR1362" s="3">
        <v>43.699573516845703</v>
      </c>
      <c r="AS1362" s="3">
        <v>44.220874786376953</v>
      </c>
      <c r="AT1362" s="3">
        <v>44.328853607177734</v>
      </c>
      <c r="AU1362" s="3">
        <v>38.889328002929687</v>
      </c>
      <c r="AV1362" s="3">
        <v>40.153125762939453</v>
      </c>
      <c r="AW1362" s="3">
        <v>35.926322937011719</v>
      </c>
      <c r="AX1362" s="3">
        <v>31.098657608032227</v>
      </c>
      <c r="AY1362" s="3">
        <v>28.423704147338867</v>
      </c>
      <c r="AZ1362" s="3">
        <v>27.468441009521484</v>
      </c>
      <c r="BA1362" s="3">
        <v>27.536266326904297</v>
      </c>
      <c r="BB1362" s="3">
        <v>28.334072113037109</v>
      </c>
      <c r="BC1362" s="3">
        <v>27.892354965209961</v>
      </c>
      <c r="BD1362" s="3">
        <v>29.612266540527344</v>
      </c>
      <c r="BE1362" s="3">
        <v>29.064901351928711</v>
      </c>
      <c r="BF1362" s="3">
        <v>30.390680313110352</v>
      </c>
      <c r="BG1362" s="3">
        <v>31.293066024780273</v>
      </c>
      <c r="BH1362" s="3">
        <v>30.989805221557617</v>
      </c>
      <c r="BI1362" s="3">
        <v>32.289714813232422</v>
      </c>
      <c r="BJ1362" s="3">
        <v>33.204044342041016</v>
      </c>
      <c r="BK1362" s="3">
        <v>33.401332855224609</v>
      </c>
      <c r="BL1362" s="3">
        <v>34.299640655517578</v>
      </c>
      <c r="BM1362" s="3">
        <v>34.329868316650391</v>
      </c>
      <c r="BN1362" s="3">
        <v>34.923908233642578</v>
      </c>
      <c r="BO1362" s="3">
        <v>35.274669647216797</v>
      </c>
      <c r="BP1362" s="3">
        <v>38.043369293212891</v>
      </c>
      <c r="BQ1362" s="3">
        <v>41.369834899902344</v>
      </c>
      <c r="BR1362" s="3">
        <v>73.220985412597656</v>
      </c>
      <c r="BS1362" s="3">
        <v>60.941001892089844</v>
      </c>
      <c r="BT1362" s="3">
        <v>65.321540832519531</v>
      </c>
      <c r="BU1362" s="3">
        <v>69.681983947753906</v>
      </c>
      <c r="BV1362" s="3">
        <v>65.989089965820313</v>
      </c>
      <c r="BW1362" s="3">
        <v>67.712158203125</v>
      </c>
      <c r="BX1362" s="3">
        <v>70.166740417480469</v>
      </c>
      <c r="BY1362" s="3">
        <v>64.171142578125</v>
      </c>
      <c r="BZ1362" s="3">
        <v>52.241195678710938</v>
      </c>
      <c r="CA1362" s="3">
        <v>51.357574462890625</v>
      </c>
      <c r="CB1362" s="3">
        <v>40.593532562255859</v>
      </c>
      <c r="CC1362" s="3">
        <v>44.332378387451172</v>
      </c>
      <c r="CD1362" s="3">
        <v>44.793533325195313</v>
      </c>
      <c r="CE1362" s="3">
        <v>38.857059478759766</v>
      </c>
      <c r="CF1362" s="3">
        <v>37.479087829589844</v>
      </c>
      <c r="CG1362" s="3">
        <v>36.529132843017578</v>
      </c>
      <c r="CH1362" s="3">
        <v>28.416070938110352</v>
      </c>
      <c r="CI1362" s="3">
        <v>27.784202575683594</v>
      </c>
      <c r="CJ1362" s="3">
        <v>26.980508804321289</v>
      </c>
      <c r="CK1362" s="3">
        <v>26.152521133422852</v>
      </c>
      <c r="CL1362" s="3">
        <v>27.1531982421875</v>
      </c>
      <c r="CM1362" s="3">
        <v>27.630144119262695</v>
      </c>
      <c r="CN1362" s="3">
        <v>30.17888069152832</v>
      </c>
      <c r="CO1362" s="3">
        <v>28.141391754150391</v>
      </c>
      <c r="CP1362" s="3">
        <v>30.865158081054687</v>
      </c>
      <c r="CQ1362" s="3">
        <v>31.006195068359375</v>
      </c>
      <c r="CR1362" s="3">
        <v>30.656488418579102</v>
      </c>
      <c r="CS1362" s="3">
        <v>31.530851364135742</v>
      </c>
      <c r="CT1362" s="3">
        <v>33.605972290039062</v>
      </c>
      <c r="CU1362" s="3">
        <v>33.585639953613281</v>
      </c>
      <c r="CV1362" s="3">
        <v>34.614933013916016</v>
      </c>
      <c r="CW1362" s="3">
        <v>33.905536651611328</v>
      </c>
      <c r="CX1362" s="3">
        <v>34.806266784667969</v>
      </c>
      <c r="CY1362" s="3">
        <v>35.358322143554688</v>
      </c>
      <c r="CZ1362" s="3">
        <v>37.816184997558594</v>
      </c>
      <c r="DA1362" s="3">
        <v>41.251338958740234</v>
      </c>
      <c r="DB1362" t="s">
        <v>2528</v>
      </c>
      <c r="DC1362" t="s">
        <v>2528</v>
      </c>
    </row>
    <row r="1363" spans="1:107" x14ac:dyDescent="0.25">
      <c r="A1363" s="15" t="s">
        <v>1557</v>
      </c>
      <c r="C1363" s="16">
        <v>42166.524918981479</v>
      </c>
      <c r="D1363" s="17">
        <v>42166.524918981479</v>
      </c>
      <c r="E1363" s="3">
        <v>31.795915603637695</v>
      </c>
      <c r="F1363" s="3">
        <v>54.415340423583984</v>
      </c>
      <c r="G1363" s="3">
        <v>32.926376342773437</v>
      </c>
      <c r="H1363" s="3">
        <v>73.375343322753906</v>
      </c>
      <c r="I1363" s="3">
        <v>77.412208557128906</v>
      </c>
      <c r="J1363" s="3">
        <v>77.869384765625</v>
      </c>
      <c r="K1363" s="3">
        <v>76.568870544433594</v>
      </c>
      <c r="L1363" s="3">
        <v>62.135993957519531</v>
      </c>
      <c r="M1363" s="3">
        <v>53.529617309570313</v>
      </c>
      <c r="N1363" s="3">
        <v>44.583141326904297</v>
      </c>
      <c r="O1363" s="3">
        <v>37.730709075927734</v>
      </c>
      <c r="P1363" s="3">
        <v>32.356937408447266</v>
      </c>
      <c r="Q1363" s="3">
        <v>33.572975158691406</v>
      </c>
      <c r="R1363" s="3">
        <v>35.617404937744141</v>
      </c>
      <c r="S1363" s="3">
        <v>37.578216552734375</v>
      </c>
      <c r="T1363" s="3">
        <v>39.298439025878906</v>
      </c>
      <c r="U1363" s="3">
        <v>43.518100738525391</v>
      </c>
      <c r="V1363" s="3">
        <v>75.889450073242188</v>
      </c>
      <c r="W1363" s="3">
        <v>70.797805786132813</v>
      </c>
      <c r="X1363" s="3">
        <v>61.424430847167969</v>
      </c>
      <c r="Y1363" s="3">
        <v>53.680500030517578</v>
      </c>
      <c r="Z1363" s="3">
        <v>43.939540863037109</v>
      </c>
      <c r="AA1363" s="3">
        <v>36.522300720214844</v>
      </c>
      <c r="AB1363" s="3">
        <v>33.209510803222656</v>
      </c>
      <c r="AC1363" s="3">
        <v>32.778396606445313</v>
      </c>
      <c r="AD1363" s="3">
        <v>35.606403350830078</v>
      </c>
      <c r="AE1363" s="3">
        <v>37.7335205078125</v>
      </c>
      <c r="AF1363" s="3">
        <v>39.025989532470703</v>
      </c>
      <c r="AG1363" s="3">
        <v>43.615585327148437</v>
      </c>
      <c r="AH1363" s="3">
        <v>73.274559020996094</v>
      </c>
      <c r="AI1363" s="3">
        <v>62.244365692138672</v>
      </c>
      <c r="AJ1363" s="3">
        <v>65.487258911132813</v>
      </c>
      <c r="AK1363" s="3">
        <v>68.123588562011719</v>
      </c>
      <c r="AL1363" s="3">
        <v>67.790748596191406</v>
      </c>
      <c r="AM1363" s="3">
        <v>65.998023986816406</v>
      </c>
      <c r="AN1363" s="3">
        <v>68.452438354492188</v>
      </c>
      <c r="AO1363" s="3">
        <v>62.220684051513672</v>
      </c>
      <c r="AP1363" s="3">
        <v>57.483505249023438</v>
      </c>
      <c r="AQ1363" s="3">
        <v>49.781650543212891</v>
      </c>
      <c r="AR1363" s="3">
        <v>43.25738525390625</v>
      </c>
      <c r="AS1363" s="3">
        <v>44.392501831054687</v>
      </c>
      <c r="AT1363" s="3">
        <v>43.714710235595703</v>
      </c>
      <c r="AU1363" s="3">
        <v>40.103485107421875</v>
      </c>
      <c r="AV1363" s="3">
        <v>38.691493988037109</v>
      </c>
      <c r="AW1363" s="3">
        <v>36.432640075683594</v>
      </c>
      <c r="AX1363" s="3">
        <v>29.376815795898438</v>
      </c>
      <c r="AY1363" s="3">
        <v>28.532766342163086</v>
      </c>
      <c r="AZ1363" s="3">
        <v>26.944099426269531</v>
      </c>
      <c r="BA1363" s="3">
        <v>26.767349243164063</v>
      </c>
      <c r="BB1363" s="3">
        <v>27.815301895141602</v>
      </c>
      <c r="BC1363" s="3">
        <v>28.501323699951172</v>
      </c>
      <c r="BD1363" s="3">
        <v>29.519037246704102</v>
      </c>
      <c r="BE1363" s="3">
        <v>29.582277297973633</v>
      </c>
      <c r="BF1363" s="3">
        <v>30.631507873535156</v>
      </c>
      <c r="BG1363" s="3">
        <v>30.577526092529297</v>
      </c>
      <c r="BH1363" s="3">
        <v>31.436586380004883</v>
      </c>
      <c r="BI1363" s="3">
        <v>31.764488220214844</v>
      </c>
      <c r="BJ1363" s="3">
        <v>33.169071197509766</v>
      </c>
      <c r="BK1363" s="3">
        <v>33.441478729248047</v>
      </c>
      <c r="BL1363" s="3">
        <v>34.538291931152344</v>
      </c>
      <c r="BM1363" s="3">
        <v>34.182529449462891</v>
      </c>
      <c r="BN1363" s="3">
        <v>34.794422149658203</v>
      </c>
      <c r="BO1363" s="3">
        <v>35.186714172363281</v>
      </c>
      <c r="BP1363" s="3">
        <v>37.959407806396484</v>
      </c>
      <c r="BQ1363" s="3">
        <v>41.363197326660156</v>
      </c>
      <c r="BR1363" s="3">
        <v>72.83233642578125</v>
      </c>
      <c r="BS1363" s="3">
        <v>62.360206604003906</v>
      </c>
      <c r="BT1363" s="3">
        <v>56.370944976806641</v>
      </c>
      <c r="BU1363" s="3">
        <v>64.063835144042969</v>
      </c>
      <c r="BV1363" s="3">
        <v>68.857795715332031</v>
      </c>
      <c r="BW1363" s="3">
        <v>64.811485290527344</v>
      </c>
      <c r="BX1363" s="3">
        <v>68.462982177734375</v>
      </c>
      <c r="BY1363" s="3">
        <v>58.599147796630859</v>
      </c>
      <c r="BZ1363" s="3">
        <v>47.338516235351563</v>
      </c>
      <c r="CA1363" s="3">
        <v>45.246055603027344</v>
      </c>
      <c r="CB1363" s="3">
        <v>42.812610626220703</v>
      </c>
      <c r="CC1363" s="3">
        <v>45.347415924072266</v>
      </c>
      <c r="CD1363" s="3">
        <v>41.524578094482422</v>
      </c>
      <c r="CE1363" s="3">
        <v>41.325138092041016</v>
      </c>
      <c r="CF1363" s="3">
        <v>38.246631622314453</v>
      </c>
      <c r="CG1363" s="3">
        <v>36.389869689941406</v>
      </c>
      <c r="CH1363" s="3">
        <v>26.158342361450195</v>
      </c>
      <c r="CI1363" s="3">
        <v>29.504772186279297</v>
      </c>
      <c r="CJ1363" s="3">
        <v>26.305522918701172</v>
      </c>
      <c r="CK1363" s="3">
        <v>26.491949081420898</v>
      </c>
      <c r="CL1363" s="3">
        <v>28.84809684753418</v>
      </c>
      <c r="CM1363" s="3">
        <v>28.569814682006836</v>
      </c>
      <c r="CN1363" s="3">
        <v>28.669828414916992</v>
      </c>
      <c r="CO1363" s="3">
        <v>31.101001739501953</v>
      </c>
      <c r="CP1363" s="3">
        <v>30.845159530639648</v>
      </c>
      <c r="CQ1363" s="3">
        <v>29.94505500793457</v>
      </c>
      <c r="CR1363" s="3">
        <v>32.012779235839844</v>
      </c>
      <c r="CS1363" s="3">
        <v>31.73223876953125</v>
      </c>
      <c r="CT1363" s="3">
        <v>33.154605865478516</v>
      </c>
      <c r="CU1363" s="3">
        <v>33.24127197265625</v>
      </c>
      <c r="CV1363" s="3">
        <v>34.813545227050781</v>
      </c>
      <c r="CW1363" s="3">
        <v>33.857597351074219</v>
      </c>
      <c r="CX1363" s="3">
        <v>34.4759521484375</v>
      </c>
      <c r="CY1363" s="3">
        <v>35.129669189453125</v>
      </c>
      <c r="CZ1363" s="3">
        <v>37.908809661865234</v>
      </c>
      <c r="DA1363" s="3">
        <v>41.571640014648438</v>
      </c>
      <c r="DB1363" t="s">
        <v>2528</v>
      </c>
      <c r="DC1363" t="s">
        <v>2528</v>
      </c>
    </row>
    <row r="1364" spans="1:107" x14ac:dyDescent="0.25">
      <c r="A1364" s="15" t="s">
        <v>1558</v>
      </c>
      <c r="C1364" s="16">
        <v>42166.524930555555</v>
      </c>
      <c r="D1364" s="17">
        <v>42166.524930555555</v>
      </c>
      <c r="E1364" s="3">
        <v>32.946083068847656</v>
      </c>
      <c r="F1364" s="3">
        <v>54.415340423583984</v>
      </c>
      <c r="G1364" s="3">
        <v>32.794082641601563</v>
      </c>
      <c r="H1364" s="3">
        <v>65.424674987792969</v>
      </c>
      <c r="I1364" s="3">
        <v>71.799972534179687</v>
      </c>
      <c r="J1364" s="3">
        <v>76.510955810546875</v>
      </c>
      <c r="K1364" s="3">
        <v>74.148750305175781</v>
      </c>
      <c r="L1364" s="3">
        <v>60.558799743652344</v>
      </c>
      <c r="M1364" s="3">
        <v>53.095569610595703</v>
      </c>
      <c r="N1364" s="3">
        <v>45.618263244628906</v>
      </c>
      <c r="O1364" s="3">
        <v>36.547164916992188</v>
      </c>
      <c r="P1364" s="3">
        <v>32.366474151611328</v>
      </c>
      <c r="Q1364" s="3">
        <v>33.463241577148437</v>
      </c>
      <c r="R1364" s="3">
        <v>35.490715026855469</v>
      </c>
      <c r="S1364" s="3">
        <v>37.652400970458984</v>
      </c>
      <c r="T1364" s="3">
        <v>39.305019378662109</v>
      </c>
      <c r="U1364" s="3">
        <v>43.594249725341797</v>
      </c>
      <c r="V1364" s="3">
        <v>75.709945678710938</v>
      </c>
      <c r="W1364" s="3">
        <v>71.316993713378906</v>
      </c>
      <c r="X1364" s="3">
        <v>60.100692749023438</v>
      </c>
      <c r="Y1364" s="3">
        <v>52.224269866943359</v>
      </c>
      <c r="Z1364" s="3">
        <v>46.721580505371094</v>
      </c>
      <c r="AA1364" s="3">
        <v>36.249908447265625</v>
      </c>
      <c r="AB1364" s="3">
        <v>30.986764907836914</v>
      </c>
      <c r="AC1364" s="3">
        <v>33.659343719482422</v>
      </c>
      <c r="AD1364" s="3">
        <v>35.172916412353516</v>
      </c>
      <c r="AE1364" s="3">
        <v>37.669158935546875</v>
      </c>
      <c r="AF1364" s="3">
        <v>39.325359344482422</v>
      </c>
      <c r="AG1364" s="3">
        <v>43.60772705078125</v>
      </c>
      <c r="AH1364" s="3">
        <v>72.592544555664063</v>
      </c>
      <c r="AI1364" s="3">
        <v>63.574264526367188</v>
      </c>
      <c r="AJ1364" s="3">
        <v>64.515350341796875</v>
      </c>
      <c r="AK1364" s="3">
        <v>67.385795593261719</v>
      </c>
      <c r="AL1364" s="3">
        <v>69.773796081542969</v>
      </c>
      <c r="AM1364" s="3">
        <v>69.229942321777344</v>
      </c>
      <c r="AN1364" s="3">
        <v>67.292457580566406</v>
      </c>
      <c r="AO1364" s="3">
        <v>59.528251647949219</v>
      </c>
      <c r="AP1364" s="3">
        <v>55.423732757568359</v>
      </c>
      <c r="AQ1364" s="3">
        <v>47.311351776123047</v>
      </c>
      <c r="AR1364" s="3">
        <v>42.496871948242188</v>
      </c>
      <c r="AS1364" s="3">
        <v>46.162712097167969</v>
      </c>
      <c r="AT1364" s="3">
        <v>42.650810241699219</v>
      </c>
      <c r="AU1364" s="3">
        <v>40.564060211181641</v>
      </c>
      <c r="AV1364" s="3">
        <v>40.0302734375</v>
      </c>
      <c r="AW1364" s="3">
        <v>35.611763000488281</v>
      </c>
      <c r="AX1364" s="3">
        <v>28.558446884155273</v>
      </c>
      <c r="AY1364" s="3">
        <v>29.0423583984375</v>
      </c>
      <c r="AZ1364" s="3">
        <v>27.455013275146484</v>
      </c>
      <c r="BA1364" s="3">
        <v>26.573543548583984</v>
      </c>
      <c r="BB1364" s="3">
        <v>28.530311584472656</v>
      </c>
      <c r="BC1364" s="3">
        <v>29.02006721496582</v>
      </c>
      <c r="BD1364" s="3">
        <v>28.275382995605469</v>
      </c>
      <c r="BE1364" s="3">
        <v>29.52672004699707</v>
      </c>
      <c r="BF1364" s="3">
        <v>30.06812858581543</v>
      </c>
      <c r="BG1364" s="3">
        <v>30.510910034179687</v>
      </c>
      <c r="BH1364" s="3">
        <v>31.64940071105957</v>
      </c>
      <c r="BI1364" s="3">
        <v>32.165771484375</v>
      </c>
      <c r="BJ1364" s="3">
        <v>33.136184692382812</v>
      </c>
      <c r="BK1364" s="3">
        <v>33.417747497558594</v>
      </c>
      <c r="BL1364" s="3">
        <v>34.542625427246094</v>
      </c>
      <c r="BM1364" s="3">
        <v>34.339672088623047</v>
      </c>
      <c r="BN1364" s="3">
        <v>34.733257293701172</v>
      </c>
      <c r="BO1364" s="3">
        <v>35.042434692382812</v>
      </c>
      <c r="BP1364" s="3">
        <v>37.940567016601563</v>
      </c>
      <c r="BQ1364" s="3">
        <v>41.543800354003906</v>
      </c>
      <c r="BR1364" s="3">
        <v>71.315803527832031</v>
      </c>
      <c r="BS1364" s="3">
        <v>66.515106201171875</v>
      </c>
      <c r="BT1364" s="3">
        <v>65.89776611328125</v>
      </c>
      <c r="BU1364" s="3">
        <v>68.38232421875</v>
      </c>
      <c r="BV1364" s="3">
        <v>71.70343017578125</v>
      </c>
      <c r="BW1364" s="3">
        <v>71.940498352050781</v>
      </c>
      <c r="BX1364" s="3">
        <v>64.261573791503906</v>
      </c>
      <c r="BY1364" s="3">
        <v>50.163272857666016</v>
      </c>
      <c r="BZ1364" s="3">
        <v>54.022914886474609</v>
      </c>
      <c r="CA1364" s="3">
        <v>41.982013702392578</v>
      </c>
      <c r="CB1364" s="3">
        <v>41.320941925048828</v>
      </c>
      <c r="CC1364" s="3">
        <v>46.721782684326172</v>
      </c>
      <c r="CD1364" s="3">
        <v>40.241477966308594</v>
      </c>
      <c r="CE1364" s="3">
        <v>41.522548675537109</v>
      </c>
      <c r="CF1364" s="3">
        <v>41.859394073486328</v>
      </c>
      <c r="CG1364" s="3">
        <v>34.110599517822266</v>
      </c>
      <c r="CH1364" s="3">
        <v>29.739950180053711</v>
      </c>
      <c r="CI1364" s="3">
        <v>28.984729766845703</v>
      </c>
      <c r="CJ1364" s="3">
        <v>28.195228576660156</v>
      </c>
      <c r="CK1364" s="3">
        <v>25.659904479980469</v>
      </c>
      <c r="CL1364" s="3">
        <v>28.247621536254883</v>
      </c>
      <c r="CM1364" s="3">
        <v>29.829805374145508</v>
      </c>
      <c r="CN1364" s="3">
        <v>26.761676788330078</v>
      </c>
      <c r="CO1364" s="3">
        <v>27.606683731079102</v>
      </c>
      <c r="CP1364" s="3">
        <v>28.564228057861328</v>
      </c>
      <c r="CQ1364" s="3">
        <v>30.337091445922852</v>
      </c>
      <c r="CR1364" s="3">
        <v>31.844182968139648</v>
      </c>
      <c r="CS1364" s="3">
        <v>32.829868316650391</v>
      </c>
      <c r="CT1364" s="3">
        <v>33.426528930664062</v>
      </c>
      <c r="CU1364" s="3">
        <v>33.577049255371094</v>
      </c>
      <c r="CV1364" s="3">
        <v>34.147449493408203</v>
      </c>
      <c r="CW1364" s="3">
        <v>34.755779266357422</v>
      </c>
      <c r="CX1364" s="3">
        <v>34.613395690917969</v>
      </c>
      <c r="CY1364" s="3">
        <v>34.862190246582031</v>
      </c>
      <c r="CZ1364" s="3">
        <v>37.944843292236328</v>
      </c>
      <c r="DA1364" s="3">
        <v>41.701148986816406</v>
      </c>
      <c r="DB1364" t="s">
        <v>2528</v>
      </c>
      <c r="DC1364" t="s">
        <v>2528</v>
      </c>
    </row>
    <row r="1365" spans="1:107" x14ac:dyDescent="0.25">
      <c r="A1365" s="15" t="s">
        <v>1559</v>
      </c>
      <c r="C1365" s="16">
        <v>42166.524930555555</v>
      </c>
      <c r="D1365" s="17">
        <v>42166.524930555555</v>
      </c>
      <c r="E1365" s="3">
        <v>34.009170532226563</v>
      </c>
      <c r="F1365" s="3">
        <v>54.415340423583984</v>
      </c>
      <c r="G1365" s="3">
        <v>33.187656402587891</v>
      </c>
      <c r="H1365" s="3">
        <v>71.811599731445312</v>
      </c>
      <c r="I1365" s="3">
        <v>80.760711669921875</v>
      </c>
      <c r="J1365" s="3">
        <v>76.545074462890625</v>
      </c>
      <c r="K1365" s="3">
        <v>72.642601013183594</v>
      </c>
      <c r="L1365" s="3">
        <v>62.636886596679688</v>
      </c>
      <c r="M1365" s="3">
        <v>52.005832672119141</v>
      </c>
      <c r="N1365" s="3">
        <v>44.507881164550781</v>
      </c>
      <c r="O1365" s="3">
        <v>36.574634552001953</v>
      </c>
      <c r="P1365" s="3">
        <v>31.808012008666992</v>
      </c>
      <c r="Q1365" s="3">
        <v>33.158866882324219</v>
      </c>
      <c r="R1365" s="3">
        <v>35.520580291748047</v>
      </c>
      <c r="S1365" s="3">
        <v>37.7529296875</v>
      </c>
      <c r="T1365" s="3">
        <v>39.202220916748047</v>
      </c>
      <c r="U1365" s="3">
        <v>43.688056945800781</v>
      </c>
      <c r="V1365" s="3">
        <v>75.482650756835938</v>
      </c>
      <c r="W1365" s="3">
        <v>69.490852355957031</v>
      </c>
      <c r="X1365" s="3">
        <v>63.935226440429688</v>
      </c>
      <c r="Y1365" s="3">
        <v>49.687694549560547</v>
      </c>
      <c r="Z1365" s="3">
        <v>42.559463500976563</v>
      </c>
      <c r="AA1365" s="3">
        <v>35.956211090087891</v>
      </c>
      <c r="AB1365" s="3">
        <v>31.453580856323242</v>
      </c>
      <c r="AC1365" s="3">
        <v>32.401893615722656</v>
      </c>
      <c r="AD1365" s="3">
        <v>35.714958190917969</v>
      </c>
      <c r="AE1365" s="3">
        <v>37.870403289794922</v>
      </c>
      <c r="AF1365" s="3">
        <v>39.238929748535156</v>
      </c>
      <c r="AG1365" s="3">
        <v>43.720565795898438</v>
      </c>
      <c r="AH1365" s="3">
        <v>71.609893798828125</v>
      </c>
      <c r="AI1365" s="3">
        <v>68.861572265625</v>
      </c>
      <c r="AJ1365" s="3">
        <v>67.055198669433594</v>
      </c>
      <c r="AK1365" s="3">
        <v>70.132850646972656</v>
      </c>
      <c r="AL1365" s="3">
        <v>71.791923522949219</v>
      </c>
      <c r="AM1365" s="3">
        <v>72.052719116210937</v>
      </c>
      <c r="AN1365" s="3">
        <v>65.526054382324219</v>
      </c>
      <c r="AO1365" s="3">
        <v>56.534999847412109</v>
      </c>
      <c r="AP1365" s="3">
        <v>53.693195343017578</v>
      </c>
      <c r="AQ1365" s="3">
        <v>49.411300659179688</v>
      </c>
      <c r="AR1365" s="3">
        <v>40.698394775390625</v>
      </c>
      <c r="AS1365" s="3">
        <v>44.786846160888672</v>
      </c>
      <c r="AT1365" s="3">
        <v>41.954364776611328</v>
      </c>
      <c r="AU1365" s="3">
        <v>40.255607604980469</v>
      </c>
      <c r="AV1365" s="3">
        <v>40.220458984375</v>
      </c>
      <c r="AW1365" s="3">
        <v>34.527652740478516</v>
      </c>
      <c r="AX1365" s="3">
        <v>29.056509017944336</v>
      </c>
      <c r="AY1365" s="3">
        <v>28.960771560668945</v>
      </c>
      <c r="AZ1365" s="3">
        <v>26.250141143798828</v>
      </c>
      <c r="BA1365" s="3">
        <v>26.832508087158203</v>
      </c>
      <c r="BB1365" s="3">
        <v>27.914661407470703</v>
      </c>
      <c r="BC1365" s="3">
        <v>28.487783432006836</v>
      </c>
      <c r="BD1365" s="3">
        <v>27.792839050292969</v>
      </c>
      <c r="BE1365" s="3">
        <v>29.099935531616211</v>
      </c>
      <c r="BF1365" s="3">
        <v>30.092504501342773</v>
      </c>
      <c r="BG1365" s="3">
        <v>30.707279205322266</v>
      </c>
      <c r="BH1365" s="3">
        <v>31.547470092773438</v>
      </c>
      <c r="BI1365" s="3">
        <v>32.266021728515625</v>
      </c>
      <c r="BJ1365" s="3">
        <v>33.42523193359375</v>
      </c>
      <c r="BK1365" s="3">
        <v>33.548179626464844</v>
      </c>
      <c r="BL1365" s="3">
        <v>33.909896850585937</v>
      </c>
      <c r="BM1365" s="3">
        <v>34.373546600341797</v>
      </c>
      <c r="BN1365" s="3">
        <v>34.972419738769531</v>
      </c>
      <c r="BO1365" s="3">
        <v>35.109580993652344</v>
      </c>
      <c r="BP1365" s="3">
        <v>37.940341949462891</v>
      </c>
      <c r="BQ1365" s="3">
        <v>41.635982513427734</v>
      </c>
      <c r="BR1365" s="3">
        <v>70.374435424804687</v>
      </c>
      <c r="BS1365" s="3">
        <v>72.240768432617188</v>
      </c>
      <c r="BT1365" s="3">
        <v>69.675827026367188</v>
      </c>
      <c r="BU1365" s="3">
        <v>73.298133850097656</v>
      </c>
      <c r="BV1365" s="3">
        <v>72.869132995605469</v>
      </c>
      <c r="BW1365" s="3">
        <v>74.141593933105469</v>
      </c>
      <c r="BX1365" s="3">
        <v>61.903411865234375</v>
      </c>
      <c r="BY1365" s="3">
        <v>49.988323211669922</v>
      </c>
      <c r="BZ1365" s="3">
        <v>46.448944091796875</v>
      </c>
      <c r="CA1365" s="3">
        <v>52.57159423828125</v>
      </c>
      <c r="CB1365" s="3">
        <v>36.438545227050781</v>
      </c>
      <c r="CC1365" s="3">
        <v>41.460956573486328</v>
      </c>
      <c r="CD1365" s="3">
        <v>42.304111480712891</v>
      </c>
      <c r="CE1365" s="3">
        <v>38.227279663085937</v>
      </c>
      <c r="CF1365" s="3">
        <v>37.22406005859375</v>
      </c>
      <c r="CG1365" s="3">
        <v>32.752708435058594</v>
      </c>
      <c r="CH1365" s="3">
        <v>28.716564178466797</v>
      </c>
      <c r="CI1365" s="3">
        <v>28.306591033935547</v>
      </c>
      <c r="CJ1365" s="3">
        <v>24.02113151550293</v>
      </c>
      <c r="CK1365" s="3">
        <v>27.977746963500977</v>
      </c>
      <c r="CL1365" s="3">
        <v>26.071863174438477</v>
      </c>
      <c r="CM1365" s="3">
        <v>27.377307891845703</v>
      </c>
      <c r="CN1365" s="3">
        <v>27.326442718505859</v>
      </c>
      <c r="CO1365" s="3">
        <v>28.875432968139648</v>
      </c>
      <c r="CP1365" s="3">
        <v>30.871484756469727</v>
      </c>
      <c r="CQ1365" s="3">
        <v>31.142066955566406</v>
      </c>
      <c r="CR1365" s="3">
        <v>31.223812103271484</v>
      </c>
      <c r="CS1365" s="3">
        <v>32.001857757568359</v>
      </c>
      <c r="CT1365" s="3">
        <v>33.638683319091797</v>
      </c>
      <c r="CU1365" s="3">
        <v>33.68829345703125</v>
      </c>
      <c r="CV1365" s="3">
        <v>33.201934814453125</v>
      </c>
      <c r="CW1365" s="3">
        <v>34.497398376464844</v>
      </c>
      <c r="CX1365" s="3">
        <v>35.6446533203125</v>
      </c>
      <c r="CY1365" s="3">
        <v>35.096580505371094</v>
      </c>
      <c r="CZ1365" s="3">
        <v>37.926021575927734</v>
      </c>
      <c r="DA1365" s="3">
        <v>41.533031463623047</v>
      </c>
      <c r="DB1365" t="s">
        <v>2528</v>
      </c>
      <c r="DC1365" t="s">
        <v>2528</v>
      </c>
    </row>
    <row r="1366" spans="1:107" x14ac:dyDescent="0.25">
      <c r="A1366" s="15" t="s">
        <v>1560</v>
      </c>
      <c r="C1366" s="16">
        <v>42166.524930555555</v>
      </c>
      <c r="D1366" s="17">
        <v>42166.524930555555</v>
      </c>
      <c r="E1366" s="3">
        <v>34.704124450683594</v>
      </c>
      <c r="F1366" s="3">
        <v>54.415340423583984</v>
      </c>
      <c r="G1366" s="3">
        <v>34.193267822265625</v>
      </c>
      <c r="H1366" s="3">
        <v>85.638801574707031</v>
      </c>
      <c r="I1366" s="3">
        <v>91.191322326660156</v>
      </c>
      <c r="J1366" s="3">
        <v>74.254722595214844</v>
      </c>
      <c r="K1366" s="3">
        <v>70.974609375</v>
      </c>
      <c r="L1366" s="3">
        <v>61.446910858154297</v>
      </c>
      <c r="M1366" s="3">
        <v>50.988758087158203</v>
      </c>
      <c r="N1366" s="3">
        <v>45.767887115478516</v>
      </c>
      <c r="O1366" s="3">
        <v>36.785076141357422</v>
      </c>
      <c r="P1366" s="3">
        <v>32.616409301757813</v>
      </c>
      <c r="Q1366" s="3">
        <v>33.047157287597656</v>
      </c>
      <c r="R1366" s="3">
        <v>35.656410217285156</v>
      </c>
      <c r="S1366" s="3">
        <v>37.937824249267578</v>
      </c>
      <c r="T1366" s="3">
        <v>39.125099182128906</v>
      </c>
      <c r="U1366" s="3">
        <v>43.576587677001953</v>
      </c>
      <c r="V1366" s="3">
        <v>68.321151733398437</v>
      </c>
      <c r="W1366" s="3">
        <v>67.094535827636719</v>
      </c>
      <c r="X1366" s="3">
        <v>58.745582580566406</v>
      </c>
      <c r="Y1366" s="3">
        <v>50.907638549804687</v>
      </c>
      <c r="Z1366" s="3">
        <v>47.266471862792969</v>
      </c>
      <c r="AA1366" s="3">
        <v>37.978191375732422</v>
      </c>
      <c r="AB1366" s="3">
        <v>33.806564331054687</v>
      </c>
      <c r="AC1366" s="3">
        <v>33.140171051025391</v>
      </c>
      <c r="AD1366" s="3">
        <v>35.572948455810547</v>
      </c>
      <c r="AE1366" s="3">
        <v>37.860492706298828</v>
      </c>
      <c r="AF1366" s="3">
        <v>39.012420654296875</v>
      </c>
      <c r="AG1366" s="3">
        <v>43.481540679931641</v>
      </c>
      <c r="AH1366" s="3">
        <v>71.184066772460937</v>
      </c>
      <c r="AI1366" s="3">
        <v>71.865119934082031</v>
      </c>
      <c r="AJ1366" s="3">
        <v>69.613731384277344</v>
      </c>
      <c r="AK1366" s="3">
        <v>73.555267333984375</v>
      </c>
      <c r="AL1366" s="3">
        <v>71.30474853515625</v>
      </c>
      <c r="AM1366" s="3">
        <v>72.714424133300781</v>
      </c>
      <c r="AN1366" s="3">
        <v>62.936431884765625</v>
      </c>
      <c r="AO1366" s="3">
        <v>54.649543762207031</v>
      </c>
      <c r="AP1366" s="3">
        <v>51.655017852783203</v>
      </c>
      <c r="AQ1366" s="3">
        <v>50.696262359619141</v>
      </c>
      <c r="AR1366" s="3">
        <v>43.025985717773438</v>
      </c>
      <c r="AS1366" s="3">
        <v>43.137413024902344</v>
      </c>
      <c r="AT1366" s="3">
        <v>43.622787475585937</v>
      </c>
      <c r="AU1366" s="3">
        <v>38.378730773925781</v>
      </c>
      <c r="AV1366" s="3">
        <v>37.720573425292969</v>
      </c>
      <c r="AW1366" s="3">
        <v>33.153694152832031</v>
      </c>
      <c r="AX1366" s="3">
        <v>30.537080764770508</v>
      </c>
      <c r="AY1366" s="3">
        <v>29.088525772094727</v>
      </c>
      <c r="AZ1366" s="3">
        <v>26.235939025878906</v>
      </c>
      <c r="BA1366" s="3">
        <v>28.231710433959961</v>
      </c>
      <c r="BB1366" s="3">
        <v>28.059242248535156</v>
      </c>
      <c r="BC1366" s="3">
        <v>27.544589996337891</v>
      </c>
      <c r="BD1366" s="3">
        <v>27.601112365722656</v>
      </c>
      <c r="BE1366" s="3">
        <v>28.893392562866211</v>
      </c>
      <c r="BF1366" s="3">
        <v>30.106374740600586</v>
      </c>
      <c r="BG1366" s="3">
        <v>30.899612426757813</v>
      </c>
      <c r="BH1366" s="3">
        <v>31.330114364624023</v>
      </c>
      <c r="BI1366" s="3">
        <v>32.085037231445313</v>
      </c>
      <c r="BJ1366" s="3">
        <v>33.712619781494141</v>
      </c>
      <c r="BK1366" s="3">
        <v>33.749092102050781</v>
      </c>
      <c r="BL1366" s="3">
        <v>33.603916168212891</v>
      </c>
      <c r="BM1366" s="3">
        <v>34.452476501464844</v>
      </c>
      <c r="BN1366" s="3">
        <v>35.014667510986328</v>
      </c>
      <c r="BO1366" s="3">
        <v>35.210170745849609</v>
      </c>
      <c r="BP1366" s="3">
        <v>38.015453338623047</v>
      </c>
      <c r="BQ1366" s="3">
        <v>41.417022705078125</v>
      </c>
      <c r="BR1366" s="3">
        <v>71.070465087890625</v>
      </c>
      <c r="BS1366" s="3">
        <v>73.488624572753906</v>
      </c>
      <c r="BT1366" s="3">
        <v>71.031883239746094</v>
      </c>
      <c r="BU1366" s="3">
        <v>75.546363830566406</v>
      </c>
      <c r="BV1366" s="3">
        <v>70.0155029296875</v>
      </c>
      <c r="BW1366" s="3">
        <v>72.285049438476563</v>
      </c>
      <c r="BX1366" s="3">
        <v>57.248462677001953</v>
      </c>
      <c r="BY1366" s="3">
        <v>53.116741180419922</v>
      </c>
      <c r="BZ1366" s="3">
        <v>50.839214324951172</v>
      </c>
      <c r="CA1366" s="3">
        <v>51.280776977539063</v>
      </c>
      <c r="CB1366" s="3">
        <v>46.601829528808594</v>
      </c>
      <c r="CC1366" s="3">
        <v>39.559017181396484</v>
      </c>
      <c r="CD1366" s="3">
        <v>44.418231964111328</v>
      </c>
      <c r="CE1366" s="3">
        <v>31.039310455322266</v>
      </c>
      <c r="CF1366" s="3">
        <v>34.541500091552734</v>
      </c>
      <c r="CG1366" s="3">
        <v>31.054067611694336</v>
      </c>
      <c r="CH1366" s="3">
        <v>31.313116073608398</v>
      </c>
      <c r="CI1366" s="3">
        <v>29.970495223999023</v>
      </c>
      <c r="CJ1366" s="3">
        <v>27.639873504638672</v>
      </c>
      <c r="CK1366" s="3">
        <v>29.392965316772461</v>
      </c>
      <c r="CL1366" s="3">
        <v>28.986909866333008</v>
      </c>
      <c r="CM1366" s="3">
        <v>26.498777389526367</v>
      </c>
      <c r="CN1366" s="3">
        <v>26.667263031005859</v>
      </c>
      <c r="CO1366" s="3">
        <v>29.051979064941406</v>
      </c>
      <c r="CP1366" s="3">
        <v>29.600200653076172</v>
      </c>
      <c r="CQ1366" s="3">
        <v>30.48570442199707</v>
      </c>
      <c r="CR1366" s="3">
        <v>31.118259429931641</v>
      </c>
      <c r="CS1366" s="3">
        <v>31.450014114379883</v>
      </c>
      <c r="CT1366" s="3">
        <v>33.800376892089844</v>
      </c>
      <c r="CU1366" s="3">
        <v>33.740020751953125</v>
      </c>
      <c r="CV1366" s="3">
        <v>33.725543975830078</v>
      </c>
      <c r="CW1366" s="3">
        <v>34.247730255126953</v>
      </c>
      <c r="CX1366" s="3">
        <v>34.469886779785156</v>
      </c>
      <c r="CY1366" s="3">
        <v>35.438720703125</v>
      </c>
      <c r="CZ1366" s="3">
        <v>38.172420501708984</v>
      </c>
      <c r="DA1366" s="3">
        <v>41.183826446533203</v>
      </c>
      <c r="DB1366" t="s">
        <v>2528</v>
      </c>
      <c r="DC1366" t="s">
        <v>2528</v>
      </c>
    </row>
    <row r="1367" spans="1:107" x14ac:dyDescent="0.25">
      <c r="A1367" s="15" t="s">
        <v>1561</v>
      </c>
      <c r="C1367" s="16">
        <v>42166.524930555555</v>
      </c>
      <c r="D1367" s="17">
        <v>42166.524930555555</v>
      </c>
      <c r="E1367" s="3">
        <v>34.667549133300781</v>
      </c>
      <c r="F1367" s="3">
        <v>54.415340423583984</v>
      </c>
      <c r="G1367" s="3">
        <v>34.205898284912109</v>
      </c>
      <c r="H1367" s="3">
        <v>82.536224365234375</v>
      </c>
      <c r="I1367" s="3">
        <v>89.954727172851563</v>
      </c>
      <c r="J1367" s="3">
        <v>71.49041748046875</v>
      </c>
      <c r="K1367" s="3">
        <v>68.396392822265625</v>
      </c>
      <c r="L1367" s="3">
        <v>60.502170562744141</v>
      </c>
      <c r="M1367" s="3">
        <v>50.278804779052734</v>
      </c>
      <c r="N1367" s="3">
        <v>45.793685913085937</v>
      </c>
      <c r="O1367" s="3">
        <v>37.590789794921875</v>
      </c>
      <c r="P1367" s="3">
        <v>33.142326354980469</v>
      </c>
      <c r="Q1367" s="3">
        <v>33.228542327880859</v>
      </c>
      <c r="R1367" s="3">
        <v>35.522842407226563</v>
      </c>
      <c r="S1367" s="3">
        <v>37.702503204345703</v>
      </c>
      <c r="T1367" s="3">
        <v>39.156417846679688</v>
      </c>
      <c r="U1367" s="3">
        <v>43.581943511962891</v>
      </c>
      <c r="V1367" s="3">
        <v>65.123252868652344</v>
      </c>
      <c r="W1367" s="3">
        <v>64.379722595214844</v>
      </c>
      <c r="X1367" s="3">
        <v>58.656364440917969</v>
      </c>
      <c r="Y1367" s="3">
        <v>50.218212127685547</v>
      </c>
      <c r="Z1367" s="3">
        <v>45.102458953857422</v>
      </c>
      <c r="AA1367" s="3">
        <v>37.485675811767578</v>
      </c>
      <c r="AB1367" s="3">
        <v>33.601573944091797</v>
      </c>
      <c r="AC1367" s="3">
        <v>33.578716278076172</v>
      </c>
      <c r="AD1367" s="3">
        <v>35.433322906494141</v>
      </c>
      <c r="AE1367" s="3">
        <v>37.488494873046875</v>
      </c>
      <c r="AF1367" s="3">
        <v>39.235527038574219</v>
      </c>
      <c r="AG1367" s="3">
        <v>43.717048645019531</v>
      </c>
      <c r="AH1367" s="3">
        <v>72.423858642578125</v>
      </c>
      <c r="AI1367" s="3">
        <v>73.164161682128906</v>
      </c>
      <c r="AJ1367" s="3">
        <v>70.253425598144531</v>
      </c>
      <c r="AK1367" s="3">
        <v>74.930381774902344</v>
      </c>
      <c r="AL1367" s="3">
        <v>69.456283569335938</v>
      </c>
      <c r="AM1367" s="3">
        <v>71.511436462402344</v>
      </c>
      <c r="AN1367" s="3">
        <v>60.738887786865234</v>
      </c>
      <c r="AO1367" s="3">
        <v>55.696434020996094</v>
      </c>
      <c r="AP1367" s="3">
        <v>52.252540588378906</v>
      </c>
      <c r="AQ1367" s="3">
        <v>50.275894165039063</v>
      </c>
      <c r="AR1367" s="3">
        <v>47.315990447998047</v>
      </c>
      <c r="AS1367" s="3">
        <v>42.803302764892578</v>
      </c>
      <c r="AT1367" s="3">
        <v>43.074413299560547</v>
      </c>
      <c r="AU1367" s="3">
        <v>38.957572937011719</v>
      </c>
      <c r="AV1367" s="3">
        <v>39.456153869628906</v>
      </c>
      <c r="AW1367" s="3">
        <v>33.3187255859375</v>
      </c>
      <c r="AX1367" s="3">
        <v>30.093328475952148</v>
      </c>
      <c r="AY1367" s="3">
        <v>28.588846206665039</v>
      </c>
      <c r="AZ1367" s="3">
        <v>27.244894027709961</v>
      </c>
      <c r="BA1367" s="3">
        <v>28.7855224609375</v>
      </c>
      <c r="BB1367" s="3">
        <v>27.705867767333984</v>
      </c>
      <c r="BC1367" s="3">
        <v>27.465526580810547</v>
      </c>
      <c r="BD1367" s="3">
        <v>27.418216705322266</v>
      </c>
      <c r="BE1367" s="3">
        <v>29.052248001098633</v>
      </c>
      <c r="BF1367" s="3">
        <v>29.912958145141602</v>
      </c>
      <c r="BG1367" s="3">
        <v>30.940217971801758</v>
      </c>
      <c r="BH1367" s="3">
        <v>30.77313232421875</v>
      </c>
      <c r="BI1367" s="3">
        <v>31.93263053894043</v>
      </c>
      <c r="BJ1367" s="3">
        <v>33.344711303710937</v>
      </c>
      <c r="BK1367" s="3">
        <v>33.555881500244141</v>
      </c>
      <c r="BL1367" s="3">
        <v>33.810619354248047</v>
      </c>
      <c r="BM1367" s="3">
        <v>34.467170715332031</v>
      </c>
      <c r="BN1367" s="3">
        <v>34.786117553710938</v>
      </c>
      <c r="BO1367" s="3">
        <v>35.256080627441406</v>
      </c>
      <c r="BP1367" s="3">
        <v>38.079643249511719</v>
      </c>
      <c r="BQ1367" s="3">
        <v>41.356647491455078</v>
      </c>
      <c r="BR1367" s="3">
        <v>74.011405944824219</v>
      </c>
      <c r="BS1367" s="3">
        <v>74.175010681152344</v>
      </c>
      <c r="BT1367" s="3">
        <v>70.364936828613281</v>
      </c>
      <c r="BU1367" s="3">
        <v>75.613601684570312</v>
      </c>
      <c r="BV1367" s="3">
        <v>63.443180084228516</v>
      </c>
      <c r="BW1367" s="3">
        <v>68.416175842285156</v>
      </c>
      <c r="BX1367" s="3">
        <v>56.368869781494141</v>
      </c>
      <c r="BY1367" s="3">
        <v>57.759143829345703</v>
      </c>
      <c r="BZ1367" s="3">
        <v>52.481773376464844</v>
      </c>
      <c r="CA1367" s="3">
        <v>46.408535003662109</v>
      </c>
      <c r="CB1367" s="3">
        <v>48.944469451904297</v>
      </c>
      <c r="CC1367" s="3">
        <v>43.026802062988281</v>
      </c>
      <c r="CD1367" s="3">
        <v>42.733127593994141</v>
      </c>
      <c r="CE1367" s="3">
        <v>41.245864868164063</v>
      </c>
      <c r="CF1367" s="3">
        <v>41.75677490234375</v>
      </c>
      <c r="CG1367" s="3">
        <v>34.550613403320313</v>
      </c>
      <c r="CH1367" s="3">
        <v>31.346370697021484</v>
      </c>
      <c r="CI1367" s="3">
        <v>28.166532516479492</v>
      </c>
      <c r="CJ1367" s="3">
        <v>27.761749267578125</v>
      </c>
      <c r="CK1367" s="3">
        <v>29.576911926269531</v>
      </c>
      <c r="CL1367" s="3">
        <v>27.125076293945312</v>
      </c>
      <c r="CM1367" s="3">
        <v>27.486480712890625</v>
      </c>
      <c r="CN1367" s="3">
        <v>27.895025253295898</v>
      </c>
      <c r="CO1367" s="3">
        <v>29.221576690673828</v>
      </c>
      <c r="CP1367" s="3">
        <v>29.840465545654297</v>
      </c>
      <c r="CQ1367" s="3">
        <v>31.428770065307617</v>
      </c>
      <c r="CR1367" s="3">
        <v>30.24061393737793</v>
      </c>
      <c r="CS1367" s="3">
        <v>32.078456878662109</v>
      </c>
      <c r="CT1367" s="3">
        <v>32.41058349609375</v>
      </c>
      <c r="CU1367" s="3">
        <v>33.292282104492188</v>
      </c>
      <c r="CV1367" s="3">
        <v>33.874881744384766</v>
      </c>
      <c r="CW1367" s="3">
        <v>34.613578796386719</v>
      </c>
      <c r="CX1367" s="3">
        <v>34.843330383300781</v>
      </c>
      <c r="CY1367" s="3">
        <v>35.292758941650391</v>
      </c>
      <c r="CZ1367" s="3">
        <v>38.152183532714844</v>
      </c>
      <c r="DA1367" s="3">
        <v>41.460468292236328</v>
      </c>
      <c r="DB1367" t="s">
        <v>2528</v>
      </c>
      <c r="DC1367" t="s">
        <v>2528</v>
      </c>
    </row>
    <row r="1368" spans="1:107" x14ac:dyDescent="0.25">
      <c r="A1368" s="15" t="s">
        <v>1562</v>
      </c>
      <c r="C1368" s="16">
        <v>42166.524930555555</v>
      </c>
      <c r="D1368" s="17">
        <v>42166.524930555555</v>
      </c>
      <c r="E1368" s="3">
        <v>34.215839385986328</v>
      </c>
      <c r="F1368" s="3">
        <v>54.415340423583984</v>
      </c>
      <c r="G1368" s="3">
        <v>34.340736389160156</v>
      </c>
      <c r="H1368" s="3">
        <v>78.981094360351563</v>
      </c>
      <c r="I1368" s="3">
        <v>85.443801879882813</v>
      </c>
      <c r="J1368" s="3">
        <v>69.29052734375</v>
      </c>
      <c r="K1368" s="3">
        <v>67.240310668945313</v>
      </c>
      <c r="L1368" s="3">
        <v>60.560245513916016</v>
      </c>
      <c r="M1368" s="3">
        <v>49.361980438232422</v>
      </c>
      <c r="N1368" s="3">
        <v>45.575889587402344</v>
      </c>
      <c r="O1368" s="3">
        <v>37.272357940673828</v>
      </c>
      <c r="P1368" s="3">
        <v>33.176803588867188</v>
      </c>
      <c r="Q1368" s="3">
        <v>33.479984283447266</v>
      </c>
      <c r="R1368" s="3">
        <v>35.494644165039063</v>
      </c>
      <c r="S1368" s="3">
        <v>37.791519165039063</v>
      </c>
      <c r="T1368" s="3">
        <v>39.160957336425781</v>
      </c>
      <c r="U1368" s="3">
        <v>43.702365875244141</v>
      </c>
      <c r="V1368" s="3">
        <v>66.478546142578125</v>
      </c>
      <c r="W1368" s="3">
        <v>66.483428955078125</v>
      </c>
      <c r="X1368" s="3">
        <v>62.319511413574219</v>
      </c>
      <c r="Y1368" s="3">
        <v>43.069992065429687</v>
      </c>
      <c r="Z1368" s="3">
        <v>44.786716461181641</v>
      </c>
      <c r="AA1368" s="3">
        <v>37.474342346191406</v>
      </c>
      <c r="AB1368" s="3">
        <v>32.700233459472656</v>
      </c>
      <c r="AC1368" s="3">
        <v>33.500919342041016</v>
      </c>
      <c r="AD1368" s="3">
        <v>35.75738525390625</v>
      </c>
      <c r="AE1368" s="3">
        <v>38.012092590332031</v>
      </c>
      <c r="AF1368" s="3">
        <v>39.054401397705078</v>
      </c>
      <c r="AG1368" s="3">
        <v>43.73675537109375</v>
      </c>
      <c r="AH1368" s="3">
        <v>73.699310302734375</v>
      </c>
      <c r="AI1368" s="3">
        <v>73.399421691894531</v>
      </c>
      <c r="AJ1368" s="3">
        <v>69.311485290527344</v>
      </c>
      <c r="AK1368" s="3">
        <v>74.41033935546875</v>
      </c>
      <c r="AL1368" s="3">
        <v>67.257743835449219</v>
      </c>
      <c r="AM1368" s="3">
        <v>69.094047546386719</v>
      </c>
      <c r="AN1368" s="3">
        <v>59.124862670898437</v>
      </c>
      <c r="AO1368" s="3">
        <v>57.890289306640625</v>
      </c>
      <c r="AP1368" s="3">
        <v>52.310371398925781</v>
      </c>
      <c r="AQ1368" s="3">
        <v>47.871990203857422</v>
      </c>
      <c r="AR1368" s="3">
        <v>46.166805267333984</v>
      </c>
      <c r="AS1368" s="3">
        <v>41.463775634765625</v>
      </c>
      <c r="AT1368" s="3">
        <v>41.663841247558594</v>
      </c>
      <c r="AU1368" s="3">
        <v>40.262386322021484</v>
      </c>
      <c r="AV1368" s="3">
        <v>41.397369384765625</v>
      </c>
      <c r="AW1368" s="3">
        <v>34.085346221923828</v>
      </c>
      <c r="AX1368" s="3">
        <v>31.703014373779297</v>
      </c>
      <c r="AY1368" s="3">
        <v>27.996274948120117</v>
      </c>
      <c r="AZ1368" s="3">
        <v>27.704874038696289</v>
      </c>
      <c r="BA1368" s="3">
        <v>28.838130950927734</v>
      </c>
      <c r="BB1368" s="3">
        <v>27.758529663085938</v>
      </c>
      <c r="BC1368" s="3">
        <v>28.049350738525391</v>
      </c>
      <c r="BD1368" s="3">
        <v>28.462821960449219</v>
      </c>
      <c r="BE1368" s="3">
        <v>28.792396545410156</v>
      </c>
      <c r="BF1368" s="3">
        <v>30.245859146118164</v>
      </c>
      <c r="BG1368" s="3">
        <v>30.767627716064453</v>
      </c>
      <c r="BH1368" s="3">
        <v>30.938474655151367</v>
      </c>
      <c r="BI1368" s="3">
        <v>32.097389221191406</v>
      </c>
      <c r="BJ1368" s="3">
        <v>33.144844055175781</v>
      </c>
      <c r="BK1368" s="3">
        <v>33.759128570556641</v>
      </c>
      <c r="BL1368" s="3">
        <v>33.734931945800781</v>
      </c>
      <c r="BM1368" s="3">
        <v>34.328140258789063</v>
      </c>
      <c r="BN1368" s="3">
        <v>34.985565185546875</v>
      </c>
      <c r="BO1368" s="3">
        <v>35.193084716796875</v>
      </c>
      <c r="BP1368" s="3">
        <v>38.198932647705078</v>
      </c>
      <c r="BQ1368" s="3">
        <v>41.535373687744141</v>
      </c>
      <c r="BR1368" s="3">
        <v>75.160362243652344</v>
      </c>
      <c r="BS1368" s="3">
        <v>73.356002807617188</v>
      </c>
      <c r="BT1368" s="3">
        <v>67.518074035644531</v>
      </c>
      <c r="BU1368" s="3">
        <v>72.917533874511719</v>
      </c>
      <c r="BV1368" s="3">
        <v>64.220909118652344</v>
      </c>
      <c r="BW1368" s="3">
        <v>63.722049713134766</v>
      </c>
      <c r="BX1368" s="3">
        <v>57.958614349365234</v>
      </c>
      <c r="BY1368" s="3">
        <v>59.010971069335938</v>
      </c>
      <c r="BZ1368" s="3">
        <v>54.681705474853516</v>
      </c>
      <c r="CA1368" s="3">
        <v>43.962921142578125</v>
      </c>
      <c r="CB1368" s="3">
        <v>43.5155029296875</v>
      </c>
      <c r="CC1368" s="3">
        <v>40.212886810302734</v>
      </c>
      <c r="CD1368" s="3">
        <v>38.086681365966797</v>
      </c>
      <c r="CE1368" s="3">
        <v>40.101596832275391</v>
      </c>
      <c r="CF1368" s="3">
        <v>42.720985412597656</v>
      </c>
      <c r="CG1368" s="3">
        <v>33.890384674072266</v>
      </c>
      <c r="CH1368" s="3">
        <v>31.021627426147461</v>
      </c>
      <c r="CI1368" s="3">
        <v>27.245914459228516</v>
      </c>
      <c r="CJ1368" s="3">
        <v>27.64421272277832</v>
      </c>
      <c r="CK1368" s="3">
        <v>28.645523071289062</v>
      </c>
      <c r="CL1368" s="3">
        <v>27.700056076049805</v>
      </c>
      <c r="CM1368" s="3">
        <v>29.082771301269531</v>
      </c>
      <c r="CN1368" s="3">
        <v>29.939872741699219</v>
      </c>
      <c r="CO1368" s="3">
        <v>28.537158966064453</v>
      </c>
      <c r="CP1368" s="3">
        <v>30.277423858642578</v>
      </c>
      <c r="CQ1368" s="3">
        <v>30.411838531494141</v>
      </c>
      <c r="CR1368" s="3">
        <v>31.663471221923828</v>
      </c>
      <c r="CS1368" s="3">
        <v>32.519989013671875</v>
      </c>
      <c r="CT1368" s="3">
        <v>33.536514282226563</v>
      </c>
      <c r="CU1368" s="3">
        <v>33.944023132324219</v>
      </c>
      <c r="CV1368" s="3">
        <v>33.480403900146484</v>
      </c>
      <c r="CW1368" s="3">
        <v>34.065345764160156</v>
      </c>
      <c r="CX1368" s="3">
        <v>35.095352172851563</v>
      </c>
      <c r="CY1368" s="3">
        <v>35.063076019287109</v>
      </c>
      <c r="CZ1368" s="3">
        <v>38.299549102783203</v>
      </c>
      <c r="DA1368" s="3">
        <v>41.679592132568359</v>
      </c>
      <c r="DB1368" t="s">
        <v>2528</v>
      </c>
      <c r="DC1368" t="s">
        <v>2528</v>
      </c>
    </row>
    <row r="1369" spans="1:107" x14ac:dyDescent="0.25">
      <c r="A1369" s="15" t="s">
        <v>1563</v>
      </c>
      <c r="C1369" s="16">
        <v>42166.524930555555</v>
      </c>
      <c r="D1369" s="17">
        <v>42166.524930555555</v>
      </c>
      <c r="E1369" s="3">
        <v>38.16552734375</v>
      </c>
      <c r="F1369" s="3">
        <v>54.415340423583984</v>
      </c>
      <c r="G1369" s="3">
        <v>35.661205291748047</v>
      </c>
      <c r="H1369" s="3">
        <v>86.990180969238281</v>
      </c>
      <c r="I1369" s="3">
        <v>95.350898742675781</v>
      </c>
      <c r="J1369" s="3">
        <v>68.712730407714844</v>
      </c>
      <c r="K1369" s="3">
        <v>67.29656982421875</v>
      </c>
      <c r="L1369" s="3">
        <v>59.766307830810547</v>
      </c>
      <c r="M1369" s="3">
        <v>47.519878387451172</v>
      </c>
      <c r="N1369" s="3">
        <v>44.881778717041016</v>
      </c>
      <c r="O1369" s="3">
        <v>37.500362396240234</v>
      </c>
      <c r="P1369" s="3">
        <v>32.700855255126953</v>
      </c>
      <c r="Q1369" s="3">
        <v>33.468181610107422</v>
      </c>
      <c r="R1369" s="3">
        <v>35.461837768554688</v>
      </c>
      <c r="S1369" s="3">
        <v>37.853809356689453</v>
      </c>
      <c r="T1369" s="3">
        <v>39.232505798339844</v>
      </c>
      <c r="U1369" s="3">
        <v>43.665958404541016</v>
      </c>
      <c r="V1369" s="3">
        <v>68.812141418457031</v>
      </c>
      <c r="W1369" s="3">
        <v>67.061820983886719</v>
      </c>
      <c r="X1369" s="3">
        <v>49.576400756835938</v>
      </c>
      <c r="Y1369" s="3">
        <v>46.804904937744141</v>
      </c>
      <c r="Z1369" s="3">
        <v>43.942146301269531</v>
      </c>
      <c r="AA1369" s="3">
        <v>37.054935455322266</v>
      </c>
      <c r="AB1369" s="3">
        <v>33.216770172119141</v>
      </c>
      <c r="AC1369" s="3">
        <v>33.787044525146484</v>
      </c>
      <c r="AD1369" s="3">
        <v>34.965770721435547</v>
      </c>
      <c r="AE1369" s="3">
        <v>37.873420715332031</v>
      </c>
      <c r="AF1369" s="3">
        <v>39.355396270751953</v>
      </c>
      <c r="AG1369" s="3">
        <v>43.595695495605469</v>
      </c>
      <c r="AH1369" s="3">
        <v>75.5899658203125</v>
      </c>
      <c r="AI1369" s="3">
        <v>72.977020263671875</v>
      </c>
      <c r="AJ1369" s="3">
        <v>69.13922119140625</v>
      </c>
      <c r="AK1369" s="3">
        <v>72.360054016113281</v>
      </c>
      <c r="AL1369" s="3">
        <v>66.492630004882813</v>
      </c>
      <c r="AM1369" s="3">
        <v>66.494552612304688</v>
      </c>
      <c r="AN1369" s="3">
        <v>58.26690673828125</v>
      </c>
      <c r="AO1369" s="3">
        <v>58.442119598388672</v>
      </c>
      <c r="AP1369" s="3">
        <v>55.826942443847656</v>
      </c>
      <c r="AQ1369" s="3">
        <v>46.912639617919922</v>
      </c>
      <c r="AR1369" s="3">
        <v>44.373584747314453</v>
      </c>
      <c r="AS1369" s="3">
        <v>40.841808319091797</v>
      </c>
      <c r="AT1369" s="3">
        <v>40.786476135253906</v>
      </c>
      <c r="AU1369" s="3">
        <v>40.321552276611328</v>
      </c>
      <c r="AV1369" s="3">
        <v>41.36322021484375</v>
      </c>
      <c r="AW1369" s="3">
        <v>34.332084655761719</v>
      </c>
      <c r="AX1369" s="3">
        <v>30.054920196533203</v>
      </c>
      <c r="AY1369" s="3">
        <v>28.534036636352539</v>
      </c>
      <c r="AZ1369" s="3">
        <v>27.534730911254883</v>
      </c>
      <c r="BA1369" s="3">
        <v>28.438478469848633</v>
      </c>
      <c r="BB1369" s="3">
        <v>27.531229019165039</v>
      </c>
      <c r="BC1369" s="3">
        <v>28.089178085327148</v>
      </c>
      <c r="BD1369" s="3">
        <v>28.72468376159668</v>
      </c>
      <c r="BE1369" s="3">
        <v>28.742429733276367</v>
      </c>
      <c r="BF1369" s="3">
        <v>30.097457885742188</v>
      </c>
      <c r="BG1369" s="3">
        <v>30.51776123046875</v>
      </c>
      <c r="BH1369" s="3">
        <v>31.461017608642578</v>
      </c>
      <c r="BI1369" s="3">
        <v>32.233127593994141</v>
      </c>
      <c r="BJ1369" s="3">
        <v>33.422130584716797</v>
      </c>
      <c r="BK1369" s="3">
        <v>33.421085357666016</v>
      </c>
      <c r="BL1369" s="3">
        <v>34.093215942382813</v>
      </c>
      <c r="BM1369" s="3">
        <v>34.457237243652344</v>
      </c>
      <c r="BN1369" s="3">
        <v>34.776618957519531</v>
      </c>
      <c r="BO1369" s="3">
        <v>35.085933685302734</v>
      </c>
      <c r="BP1369" s="3">
        <v>38.167095184326172</v>
      </c>
      <c r="BQ1369" s="3">
        <v>41.530574798583984</v>
      </c>
      <c r="BR1369" s="3">
        <v>77.263336181640625</v>
      </c>
      <c r="BS1369" s="3">
        <v>71.688713073730469</v>
      </c>
      <c r="BT1369" s="3">
        <v>69.475456237792969</v>
      </c>
      <c r="BU1369" s="3">
        <v>66.070205688476562</v>
      </c>
      <c r="BV1369" s="3">
        <v>66.747085571289063</v>
      </c>
      <c r="BW1369" s="3">
        <v>61.584907531738281</v>
      </c>
      <c r="BX1369" s="3">
        <v>57.404853820800781</v>
      </c>
      <c r="BY1369" s="3">
        <v>59.360202789306641</v>
      </c>
      <c r="BZ1369" s="3">
        <v>56.946437835693359</v>
      </c>
      <c r="CA1369" s="3">
        <v>45.618633270263672</v>
      </c>
      <c r="CB1369" s="3">
        <v>42.794136047363281</v>
      </c>
      <c r="CC1369" s="3">
        <v>39.581172943115234</v>
      </c>
      <c r="CD1369" s="3">
        <v>40.095439910888672</v>
      </c>
      <c r="CE1369" s="3">
        <v>41.298290252685547</v>
      </c>
      <c r="CF1369" s="3">
        <v>41.451145172119141</v>
      </c>
      <c r="CG1369" s="3">
        <v>35.404361724853516</v>
      </c>
      <c r="CH1369" s="3">
        <v>30.062370300292969</v>
      </c>
      <c r="CI1369" s="3">
        <v>28.864042282104492</v>
      </c>
      <c r="CJ1369" s="3">
        <v>27.126239776611328</v>
      </c>
      <c r="CK1369" s="3">
        <v>27.671136856079102</v>
      </c>
      <c r="CL1369" s="3">
        <v>27.237960815429688</v>
      </c>
      <c r="CM1369" s="3">
        <v>28.699565887451172</v>
      </c>
      <c r="CN1369" s="3">
        <v>28.196374893188477</v>
      </c>
      <c r="CO1369" s="3">
        <v>28.276676177978516</v>
      </c>
      <c r="CP1369" s="3">
        <v>29.866132736206055</v>
      </c>
      <c r="CQ1369" s="3">
        <v>30.344121932983398</v>
      </c>
      <c r="CR1369" s="3">
        <v>31.30640983581543</v>
      </c>
      <c r="CS1369" s="3">
        <v>31.826787948608398</v>
      </c>
      <c r="CT1369" s="3">
        <v>33.670845031738281</v>
      </c>
      <c r="CU1369" s="3">
        <v>32.981136322021484</v>
      </c>
      <c r="CV1369" s="3">
        <v>34.500926971435547</v>
      </c>
      <c r="CW1369" s="3">
        <v>34.835357666015625</v>
      </c>
      <c r="CX1369" s="3">
        <v>34.527145385742188</v>
      </c>
      <c r="CY1369" s="3">
        <v>35.059787750244141</v>
      </c>
      <c r="CZ1369" s="3">
        <v>38.049411773681641</v>
      </c>
      <c r="DA1369" s="3">
        <v>41.474163055419922</v>
      </c>
      <c r="DB1369" t="s">
        <v>2528</v>
      </c>
      <c r="DC1369" t="s">
        <v>2528</v>
      </c>
    </row>
    <row r="1370" spans="1:107" x14ac:dyDescent="0.25">
      <c r="A1370" s="15" t="s">
        <v>1564</v>
      </c>
      <c r="C1370" s="16">
        <v>42166.524930555555</v>
      </c>
      <c r="D1370" s="17">
        <v>42166.524930555555</v>
      </c>
      <c r="E1370" s="3">
        <v>41.669902801513672</v>
      </c>
      <c r="F1370" s="3">
        <v>54.415340423583984</v>
      </c>
      <c r="G1370" s="3">
        <v>39.759441375732422</v>
      </c>
      <c r="H1370" s="3">
        <v>87.328598022460938</v>
      </c>
      <c r="I1370" s="3">
        <v>93.3564453125</v>
      </c>
      <c r="J1370" s="3">
        <v>70.441642761230469</v>
      </c>
      <c r="K1370" s="3">
        <v>68.829490661621094</v>
      </c>
      <c r="L1370" s="3">
        <v>57.197910308837891</v>
      </c>
      <c r="M1370" s="3">
        <v>51.757171630859375</v>
      </c>
      <c r="N1370" s="3">
        <v>44.438663482666016</v>
      </c>
      <c r="O1370" s="3">
        <v>37.590167999267578</v>
      </c>
      <c r="P1370" s="3">
        <v>34.284496307373047</v>
      </c>
      <c r="Q1370" s="3">
        <v>33.297203063964844</v>
      </c>
      <c r="R1370" s="3">
        <v>35.505992889404297</v>
      </c>
      <c r="S1370" s="3">
        <v>37.765846252441406</v>
      </c>
      <c r="T1370" s="3">
        <v>39.206413269042969</v>
      </c>
      <c r="U1370" s="3">
        <v>43.478096008300781</v>
      </c>
      <c r="V1370" s="3">
        <v>73.165916442871094</v>
      </c>
      <c r="W1370" s="3">
        <v>71.364425659179687</v>
      </c>
      <c r="X1370" s="3">
        <v>54.496788024902344</v>
      </c>
      <c r="Y1370" s="3">
        <v>55.135715484619141</v>
      </c>
      <c r="Z1370" s="3">
        <v>44.403343200683594</v>
      </c>
      <c r="AA1370" s="3">
        <v>37.840484619140625</v>
      </c>
      <c r="AB1370" s="3">
        <v>35.966484069824219</v>
      </c>
      <c r="AC1370" s="3">
        <v>32.688251495361328</v>
      </c>
      <c r="AD1370" s="3">
        <v>35.701457977294922</v>
      </c>
      <c r="AE1370" s="3">
        <v>37.652400970458984</v>
      </c>
      <c r="AF1370" s="3">
        <v>39.191646575927734</v>
      </c>
      <c r="AG1370" s="3">
        <v>43.315597534179688</v>
      </c>
      <c r="AH1370" s="3">
        <v>76.849472045898437</v>
      </c>
      <c r="AI1370" s="3">
        <v>70.990966796875</v>
      </c>
      <c r="AJ1370" s="3">
        <v>70.491287231445313</v>
      </c>
      <c r="AK1370" s="3">
        <v>69.62750244140625</v>
      </c>
      <c r="AL1370" s="3">
        <v>68.849952697753906</v>
      </c>
      <c r="AM1370" s="3">
        <v>64.970123291015625</v>
      </c>
      <c r="AN1370" s="3">
        <v>59.348453521728516</v>
      </c>
      <c r="AO1370" s="3">
        <v>58.198638916015625</v>
      </c>
      <c r="AP1370" s="3">
        <v>54.770496368408203</v>
      </c>
      <c r="AQ1370" s="3">
        <v>46.300472259521484</v>
      </c>
      <c r="AR1370" s="3">
        <v>45.595500946044922</v>
      </c>
      <c r="AS1370" s="3">
        <v>40.107994079589844</v>
      </c>
      <c r="AT1370" s="3">
        <v>41.037204742431641</v>
      </c>
      <c r="AU1370" s="3">
        <v>40.253490447998047</v>
      </c>
      <c r="AV1370" s="3">
        <v>42.020038604736328</v>
      </c>
      <c r="AW1370" s="3">
        <v>34.655158996582031</v>
      </c>
      <c r="AX1370" s="3">
        <v>30.720563888549805</v>
      </c>
      <c r="AY1370" s="3">
        <v>31.217172622680664</v>
      </c>
      <c r="AZ1370" s="3">
        <v>27.919261932373047</v>
      </c>
      <c r="BA1370" s="3">
        <v>28.688791275024414</v>
      </c>
      <c r="BB1370" s="3">
        <v>27.826398849487305</v>
      </c>
      <c r="BC1370" s="3">
        <v>28.779207229614258</v>
      </c>
      <c r="BD1370" s="3">
        <v>28.909145355224609</v>
      </c>
      <c r="BE1370" s="3">
        <v>29.127103805541992</v>
      </c>
      <c r="BF1370" s="3">
        <v>29.851814270019531</v>
      </c>
      <c r="BG1370" s="3">
        <v>31.064193725585938</v>
      </c>
      <c r="BH1370" s="3">
        <v>31.350046157836914</v>
      </c>
      <c r="BI1370" s="3">
        <v>32.161518096923828</v>
      </c>
      <c r="BJ1370" s="3">
        <v>33.288475036621094</v>
      </c>
      <c r="BK1370" s="3">
        <v>33.45635986328125</v>
      </c>
      <c r="BL1370" s="3">
        <v>33.880577087402344</v>
      </c>
      <c r="BM1370" s="3">
        <v>34.399272918701172</v>
      </c>
      <c r="BN1370" s="3">
        <v>34.703929901123047</v>
      </c>
      <c r="BO1370" s="3">
        <v>35.138298034667969</v>
      </c>
      <c r="BP1370" s="3">
        <v>37.975746154785156</v>
      </c>
      <c r="BQ1370" s="3">
        <v>41.359771728515625</v>
      </c>
      <c r="BR1370" s="3">
        <v>77.712257385253906</v>
      </c>
      <c r="BS1370" s="3">
        <v>65.229270935058594</v>
      </c>
      <c r="BT1370" s="3">
        <v>72.26397705078125</v>
      </c>
      <c r="BU1370" s="3">
        <v>61.657386779785156</v>
      </c>
      <c r="BV1370" s="3">
        <v>71.972618103027344</v>
      </c>
      <c r="BW1370" s="3">
        <v>63.276100158691406</v>
      </c>
      <c r="BX1370" s="3">
        <v>60.650466918945313</v>
      </c>
      <c r="BY1370" s="3">
        <v>55.758876800537109</v>
      </c>
      <c r="BZ1370" s="3">
        <v>52.632835388183594</v>
      </c>
      <c r="CA1370" s="3">
        <v>46.032768249511719</v>
      </c>
      <c r="CB1370" s="3">
        <v>45.730117797851562</v>
      </c>
      <c r="CC1370" s="3">
        <v>39.207424163818359</v>
      </c>
      <c r="CD1370" s="3">
        <v>42.954105377197266</v>
      </c>
      <c r="CE1370" s="3">
        <v>39.006988525390625</v>
      </c>
      <c r="CF1370" s="3">
        <v>41.803333282470703</v>
      </c>
      <c r="CG1370" s="3">
        <v>33.564987182617188</v>
      </c>
      <c r="CH1370" s="3">
        <v>30.286100387573242</v>
      </c>
      <c r="CI1370" s="3">
        <v>33.815753936767578</v>
      </c>
      <c r="CJ1370" s="3">
        <v>30.155290603637695</v>
      </c>
      <c r="CK1370" s="3">
        <v>29.69188117980957</v>
      </c>
      <c r="CL1370" s="3">
        <v>28.691926956176758</v>
      </c>
      <c r="CM1370" s="3">
        <v>28.726600646972656</v>
      </c>
      <c r="CN1370" s="3">
        <v>28.889095306396484</v>
      </c>
      <c r="CO1370" s="3">
        <v>30.098178863525391</v>
      </c>
      <c r="CP1370" s="3">
        <v>29.562543869018555</v>
      </c>
      <c r="CQ1370" s="3">
        <v>31.775840759277344</v>
      </c>
      <c r="CR1370" s="3">
        <v>31.320243835449219</v>
      </c>
      <c r="CS1370" s="3">
        <v>32.196380615234375</v>
      </c>
      <c r="CT1370" s="3">
        <v>33.079795837402344</v>
      </c>
      <c r="CU1370" s="3">
        <v>33.813041687011719</v>
      </c>
      <c r="CV1370" s="3">
        <v>33.529048919677734</v>
      </c>
      <c r="CW1370" s="3">
        <v>34.107311248779297</v>
      </c>
      <c r="CX1370" s="3">
        <v>34.557132720947266</v>
      </c>
      <c r="CY1370" s="3">
        <v>35.039382934570312</v>
      </c>
      <c r="CZ1370" s="3">
        <v>37.830120086669922</v>
      </c>
      <c r="DA1370" s="3">
        <v>41.271610260009766</v>
      </c>
      <c r="DB1370" t="s">
        <v>2528</v>
      </c>
      <c r="DC1370" t="s">
        <v>2528</v>
      </c>
    </row>
    <row r="1371" spans="1:107" x14ac:dyDescent="0.25">
      <c r="A1371" s="15" t="s">
        <v>1565</v>
      </c>
      <c r="C1371" s="16">
        <v>42166.524930555555</v>
      </c>
      <c r="D1371" s="17">
        <v>42166.524930555555</v>
      </c>
      <c r="E1371" s="3">
        <v>41.050945281982422</v>
      </c>
      <c r="F1371" s="3">
        <v>54.415340423583984</v>
      </c>
      <c r="G1371" s="3">
        <v>40.753936767578125</v>
      </c>
      <c r="H1371" s="3">
        <v>89.770675659179688</v>
      </c>
      <c r="I1371" s="3">
        <v>95.886505126953125</v>
      </c>
      <c r="J1371" s="3">
        <v>72.608001708984375</v>
      </c>
      <c r="K1371" s="3">
        <v>69.739265441894531</v>
      </c>
      <c r="L1371" s="3">
        <v>57.677616119384766</v>
      </c>
      <c r="M1371" s="3">
        <v>52.881122589111328</v>
      </c>
      <c r="N1371" s="3">
        <v>45.042221069335938</v>
      </c>
      <c r="O1371" s="3">
        <v>39.360595703125</v>
      </c>
      <c r="P1371" s="3">
        <v>35.038814544677734</v>
      </c>
      <c r="Q1371" s="3">
        <v>33.600296020507812</v>
      </c>
      <c r="R1371" s="3">
        <v>35.651569366455078</v>
      </c>
      <c r="S1371" s="3">
        <v>37.67938232421875</v>
      </c>
      <c r="T1371" s="3">
        <v>39.117828369140625</v>
      </c>
      <c r="U1371" s="3">
        <v>43.446445465087891</v>
      </c>
      <c r="V1371" s="3">
        <v>73.100296020507812</v>
      </c>
      <c r="W1371" s="3">
        <v>69.351371765136719</v>
      </c>
      <c r="X1371" s="3">
        <v>58.278568267822266</v>
      </c>
      <c r="Y1371" s="3">
        <v>51.507789611816406</v>
      </c>
      <c r="Z1371" s="3">
        <v>45.501571655273437</v>
      </c>
      <c r="AA1371" s="3">
        <v>42.48992919921875</v>
      </c>
      <c r="AB1371" s="3">
        <v>34.105381011962891</v>
      </c>
      <c r="AC1371" s="3">
        <v>34.416755676269531</v>
      </c>
      <c r="AD1371" s="3">
        <v>36.010753631591797</v>
      </c>
      <c r="AE1371" s="3">
        <v>37.517814636230469</v>
      </c>
      <c r="AF1371" s="3">
        <v>39.027034759521484</v>
      </c>
      <c r="AG1371" s="3">
        <v>43.339836120605469</v>
      </c>
      <c r="AH1371" s="3">
        <v>77.365303039550781</v>
      </c>
      <c r="AI1371" s="3">
        <v>68.312042236328125</v>
      </c>
      <c r="AJ1371" s="3">
        <v>71.579948425292969</v>
      </c>
      <c r="AK1371" s="3">
        <v>66.917167663574219</v>
      </c>
      <c r="AL1371" s="3">
        <v>71.957778930664063</v>
      </c>
      <c r="AM1371" s="3">
        <v>62.771018981933594</v>
      </c>
      <c r="AN1371" s="3">
        <v>59.452804565429688</v>
      </c>
      <c r="AO1371" s="3">
        <v>56.417079925537109</v>
      </c>
      <c r="AP1371" s="3">
        <v>53.102592468261719</v>
      </c>
      <c r="AQ1371" s="3">
        <v>44.911117553710937</v>
      </c>
      <c r="AR1371" s="3">
        <v>44.844547271728516</v>
      </c>
      <c r="AS1371" s="3">
        <v>41.238246917724609</v>
      </c>
      <c r="AT1371" s="3">
        <v>41.555549621582031</v>
      </c>
      <c r="AU1371" s="3">
        <v>39.006359100341797</v>
      </c>
      <c r="AV1371" s="3">
        <v>42.374504089355469</v>
      </c>
      <c r="AW1371" s="3">
        <v>34.155357360839844</v>
      </c>
      <c r="AX1371" s="3">
        <v>32.331439971923828</v>
      </c>
      <c r="AY1371" s="3">
        <v>33.264266967773437</v>
      </c>
      <c r="AZ1371" s="3">
        <v>30.344324111938477</v>
      </c>
      <c r="BA1371" s="3">
        <v>29.171031951904297</v>
      </c>
      <c r="BB1371" s="3">
        <v>29.479974746704102</v>
      </c>
      <c r="BC1371" s="3">
        <v>28.604694366455078</v>
      </c>
      <c r="BD1371" s="3">
        <v>28.786800384521484</v>
      </c>
      <c r="BE1371" s="3">
        <v>29.779434204101563</v>
      </c>
      <c r="BF1371" s="3">
        <v>29.771797180175781</v>
      </c>
      <c r="BG1371" s="3">
        <v>31.355060577392578</v>
      </c>
      <c r="BH1371" s="3">
        <v>31.195173263549805</v>
      </c>
      <c r="BI1371" s="3">
        <v>32.068611145019531</v>
      </c>
      <c r="BJ1371" s="3">
        <v>33.1474609375</v>
      </c>
      <c r="BK1371" s="3">
        <v>33.2662353515625</v>
      </c>
      <c r="BL1371" s="3">
        <v>33.755954742431641</v>
      </c>
      <c r="BM1371" s="3">
        <v>34.303573608398437</v>
      </c>
      <c r="BN1371" s="3">
        <v>34.683223724365234</v>
      </c>
      <c r="BO1371" s="3">
        <v>35.018154144287109</v>
      </c>
      <c r="BP1371" s="3">
        <v>37.905475616455078</v>
      </c>
      <c r="BQ1371" s="3">
        <v>41.314403533935547</v>
      </c>
      <c r="BR1371" s="3">
        <v>77.644195556640625</v>
      </c>
      <c r="BS1371" s="3">
        <v>62.542339324951172</v>
      </c>
      <c r="BT1371" s="3">
        <v>72.068794250488281</v>
      </c>
      <c r="BU1371" s="3">
        <v>62.178501129150391</v>
      </c>
      <c r="BV1371" s="3">
        <v>73.162811279296875</v>
      </c>
      <c r="BW1371" s="3">
        <v>54.241672515869141</v>
      </c>
      <c r="BX1371" s="3">
        <v>58.444728851318359</v>
      </c>
      <c r="BY1371" s="3">
        <v>55.118816375732422</v>
      </c>
      <c r="BZ1371" s="3">
        <v>51.421516418457031</v>
      </c>
      <c r="CA1371" s="3">
        <v>41.639598846435547</v>
      </c>
      <c r="CB1371" s="3">
        <v>46.956081390380859</v>
      </c>
      <c r="CC1371" s="3">
        <v>42.596572875976563</v>
      </c>
      <c r="CD1371" s="3">
        <v>39.134639739990234</v>
      </c>
      <c r="CE1371" s="3">
        <v>37.072555541992188</v>
      </c>
      <c r="CF1371" s="3">
        <v>43.132186889648438</v>
      </c>
      <c r="CG1371" s="3">
        <v>35.365230560302734</v>
      </c>
      <c r="CH1371" s="3">
        <v>34.792022705078125</v>
      </c>
      <c r="CI1371" s="3">
        <v>34.563358306884766</v>
      </c>
      <c r="CJ1371" s="3">
        <v>31.330011367797852</v>
      </c>
      <c r="CK1371" s="3">
        <v>28.915218353271484</v>
      </c>
      <c r="CL1371" s="3">
        <v>30.590940475463867</v>
      </c>
      <c r="CM1371" s="3">
        <v>28.718564987182617</v>
      </c>
      <c r="CN1371" s="3">
        <v>28.997564315795898</v>
      </c>
      <c r="CO1371" s="3">
        <v>29.962972640991211</v>
      </c>
      <c r="CP1371" s="3">
        <v>30.088010787963867</v>
      </c>
      <c r="CQ1371" s="3">
        <v>31.422342300415039</v>
      </c>
      <c r="CR1371" s="3">
        <v>31.046003341674805</v>
      </c>
      <c r="CS1371" s="3">
        <v>32.0032958984375</v>
      </c>
      <c r="CT1371" s="3">
        <v>32.596961975097656</v>
      </c>
      <c r="CU1371" s="3">
        <v>32.640491485595703</v>
      </c>
      <c r="CV1371" s="3">
        <v>33.460620880126953</v>
      </c>
      <c r="CW1371" s="3">
        <v>34.373916625976562</v>
      </c>
      <c r="CX1371" s="3">
        <v>34.754238128662109</v>
      </c>
      <c r="CY1371" s="3">
        <v>35.101833343505859</v>
      </c>
      <c r="CZ1371" s="3">
        <v>37.693637847900391</v>
      </c>
      <c r="DA1371" s="3">
        <v>41.149810791015625</v>
      </c>
      <c r="DB1371" t="s">
        <v>2528</v>
      </c>
      <c r="DC1371" t="s">
        <v>2528</v>
      </c>
    </row>
    <row r="1372" spans="1:107" x14ac:dyDescent="0.25">
      <c r="A1372" s="15" t="s">
        <v>1566</v>
      </c>
      <c r="C1372" s="16">
        <v>42166.524930555555</v>
      </c>
      <c r="D1372" s="17">
        <v>42166.524930555555</v>
      </c>
      <c r="E1372" s="3">
        <v>41.894706726074219</v>
      </c>
      <c r="F1372" s="3">
        <v>54.415340423583984</v>
      </c>
      <c r="G1372" s="3">
        <v>40.843658447265625</v>
      </c>
      <c r="H1372" s="3">
        <v>90.323799133300781</v>
      </c>
      <c r="I1372" s="3">
        <v>97.180259704589844</v>
      </c>
      <c r="J1372" s="3">
        <v>72.77886962890625</v>
      </c>
      <c r="K1372" s="3">
        <v>68.556236267089844</v>
      </c>
      <c r="L1372" s="3">
        <v>56.234760284423828</v>
      </c>
      <c r="M1372" s="3">
        <v>52.499614715576172</v>
      </c>
      <c r="N1372" s="3">
        <v>45.624473571777344</v>
      </c>
      <c r="O1372" s="3">
        <v>41.239170074462891</v>
      </c>
      <c r="P1372" s="3">
        <v>34.096256256103516</v>
      </c>
      <c r="Q1372" s="3">
        <v>33.898628234863281</v>
      </c>
      <c r="R1372" s="3">
        <v>35.525436401367188</v>
      </c>
      <c r="S1372" s="3">
        <v>37.609451293945313</v>
      </c>
      <c r="T1372" s="3">
        <v>39.180435180664062</v>
      </c>
      <c r="U1372" s="3">
        <v>43.449752807617188</v>
      </c>
      <c r="V1372" s="3">
        <v>73.605247497558594</v>
      </c>
      <c r="W1372" s="3">
        <v>65.917762756347656</v>
      </c>
      <c r="X1372" s="3">
        <v>52.895057678222656</v>
      </c>
      <c r="Y1372" s="3">
        <v>52.097183227539063</v>
      </c>
      <c r="Z1372" s="3">
        <v>47.025596618652344</v>
      </c>
      <c r="AA1372" s="3">
        <v>40.977134704589844</v>
      </c>
      <c r="AB1372" s="3">
        <v>34.2628173828125</v>
      </c>
      <c r="AC1372" s="3">
        <v>33.94171142578125</v>
      </c>
      <c r="AD1372" s="3">
        <v>35.174636840820313</v>
      </c>
      <c r="AE1372" s="3">
        <v>37.690376281738281</v>
      </c>
      <c r="AF1372" s="3">
        <v>39.291507720947266</v>
      </c>
      <c r="AG1372" s="3">
        <v>43.638511657714844</v>
      </c>
      <c r="AH1372" s="3">
        <v>77.215110778808594</v>
      </c>
      <c r="AI1372" s="3">
        <v>66.513877868652344</v>
      </c>
      <c r="AJ1372" s="3">
        <v>71.342948913574219</v>
      </c>
      <c r="AK1372" s="3">
        <v>66.136245727539063</v>
      </c>
      <c r="AL1372" s="3">
        <v>71.405708312988281</v>
      </c>
      <c r="AM1372" s="3">
        <v>60.719970703125</v>
      </c>
      <c r="AN1372" s="3">
        <v>58.293853759765625</v>
      </c>
      <c r="AO1372" s="3">
        <v>55.330303192138672</v>
      </c>
      <c r="AP1372" s="3">
        <v>52.835830688476563</v>
      </c>
      <c r="AQ1372" s="3">
        <v>43.635890960693359</v>
      </c>
      <c r="AR1372" s="3">
        <v>50.392551422119141</v>
      </c>
      <c r="AS1372" s="3">
        <v>40.127231597900391</v>
      </c>
      <c r="AT1372" s="3">
        <v>39.984695434570313</v>
      </c>
      <c r="AU1372" s="3">
        <v>38.904148101806641</v>
      </c>
      <c r="AV1372" s="3">
        <v>42.003715515136719</v>
      </c>
      <c r="AW1372" s="3">
        <v>37.778858184814453</v>
      </c>
      <c r="AX1372" s="3">
        <v>33.209373474121094</v>
      </c>
      <c r="AY1372" s="3">
        <v>33.169200897216797</v>
      </c>
      <c r="AZ1372" s="3">
        <v>29.497219085693359</v>
      </c>
      <c r="BA1372" s="3">
        <v>28.271369934082031</v>
      </c>
      <c r="BB1372" s="3">
        <v>28.859756469726563</v>
      </c>
      <c r="BC1372" s="3">
        <v>28.819478988647461</v>
      </c>
      <c r="BD1372" s="3">
        <v>29.006004333496094</v>
      </c>
      <c r="BE1372" s="3">
        <v>29.198783874511719</v>
      </c>
      <c r="BF1372" s="3">
        <v>30.032270431518555</v>
      </c>
      <c r="BG1372" s="3">
        <v>30.836641311645508</v>
      </c>
      <c r="BH1372" s="3">
        <v>31.302995681762695</v>
      </c>
      <c r="BI1372" s="3">
        <v>31.640365600585938</v>
      </c>
      <c r="BJ1372" s="3">
        <v>33.084770202636719</v>
      </c>
      <c r="BK1372" s="3">
        <v>33.125926971435547</v>
      </c>
      <c r="BL1372" s="3">
        <v>33.776107788085937</v>
      </c>
      <c r="BM1372" s="3">
        <v>34.473567962646484</v>
      </c>
      <c r="BN1372" s="3">
        <v>34.663875579833984</v>
      </c>
      <c r="BO1372" s="3">
        <v>35.114772796630859</v>
      </c>
      <c r="BP1372" s="3">
        <v>37.913867950439453</v>
      </c>
      <c r="BQ1372" s="3">
        <v>41.374553680419922</v>
      </c>
      <c r="BR1372" s="3">
        <v>76.925178527832031</v>
      </c>
      <c r="BS1372" s="3">
        <v>66.055740356445313</v>
      </c>
      <c r="BT1372" s="3">
        <v>69.993476867675781</v>
      </c>
      <c r="BU1372" s="3">
        <v>67.309959411621094</v>
      </c>
      <c r="BV1372" s="3">
        <v>69.738037109375</v>
      </c>
      <c r="BW1372" s="3">
        <v>58.797348022460938</v>
      </c>
      <c r="BX1372" s="3">
        <v>57.630470275878906</v>
      </c>
      <c r="BY1372" s="3">
        <v>51.440227508544922</v>
      </c>
      <c r="BZ1372" s="3">
        <v>52.037105560302734</v>
      </c>
      <c r="CA1372" s="3">
        <v>43.491806030273437</v>
      </c>
      <c r="CB1372" s="3">
        <v>52.9154052734375</v>
      </c>
      <c r="CC1372" s="3">
        <v>37.720684051513672</v>
      </c>
      <c r="CD1372" s="3">
        <v>39.814159393310547</v>
      </c>
      <c r="CE1372" s="3">
        <v>39.239864349365234</v>
      </c>
      <c r="CF1372" s="3">
        <v>42.288448333740234</v>
      </c>
      <c r="CG1372" s="3">
        <v>41.546699523925781</v>
      </c>
      <c r="CH1372" s="3">
        <v>32.588916778564453</v>
      </c>
      <c r="CI1372" s="3">
        <v>31.980842590332031</v>
      </c>
      <c r="CJ1372" s="3">
        <v>27.215461730957031</v>
      </c>
      <c r="CK1372" s="3">
        <v>27.076684951782227</v>
      </c>
      <c r="CL1372" s="3">
        <v>27.107961654663086</v>
      </c>
      <c r="CM1372" s="3">
        <v>28.385871887207031</v>
      </c>
      <c r="CN1372" s="3">
        <v>29.405231475830078</v>
      </c>
      <c r="CO1372" s="3">
        <v>28.433534622192383</v>
      </c>
      <c r="CP1372" s="3">
        <v>31.147172927856445</v>
      </c>
      <c r="CQ1372" s="3">
        <v>30.270204544067383</v>
      </c>
      <c r="CR1372" s="3">
        <v>31.515024185180664</v>
      </c>
      <c r="CS1372" s="3">
        <v>30.881925582885742</v>
      </c>
      <c r="CT1372" s="3">
        <v>33.104270935058594</v>
      </c>
      <c r="CU1372" s="3">
        <v>33.274482727050781</v>
      </c>
      <c r="CV1372" s="3">
        <v>34.121444702148438</v>
      </c>
      <c r="CW1372" s="3">
        <v>34.559070587158203</v>
      </c>
      <c r="CX1372" s="3">
        <v>34.648277282714844</v>
      </c>
      <c r="CY1372" s="3">
        <v>35.126602172851562</v>
      </c>
      <c r="CZ1372" s="3">
        <v>38.115974426269531</v>
      </c>
      <c r="DA1372" s="3">
        <v>41.638084411621094</v>
      </c>
      <c r="DB1372" t="s">
        <v>2528</v>
      </c>
      <c r="DC1372" t="s">
        <v>2528</v>
      </c>
    </row>
    <row r="1373" spans="1:107" x14ac:dyDescent="0.25">
      <c r="A1373" s="15" t="s">
        <v>1567</v>
      </c>
      <c r="C1373" s="16">
        <v>42166.524930555555</v>
      </c>
      <c r="D1373" s="17">
        <v>42166.524930555555</v>
      </c>
      <c r="E1373" s="3">
        <v>38.977748870849609</v>
      </c>
      <c r="F1373" s="3">
        <v>54.415340423583984</v>
      </c>
      <c r="G1373" s="3">
        <v>40.728042602539063</v>
      </c>
      <c r="H1373" s="3">
        <v>82.436843872070313</v>
      </c>
      <c r="I1373" s="3">
        <v>89.905914306640625</v>
      </c>
      <c r="J1373" s="3">
        <v>76.026634216308594</v>
      </c>
      <c r="K1373" s="3">
        <v>67.062347412109375</v>
      </c>
      <c r="L1373" s="3">
        <v>54.102142333984375</v>
      </c>
      <c r="M1373" s="3">
        <v>55.643730163574219</v>
      </c>
      <c r="N1373" s="3">
        <v>47.834327697753906</v>
      </c>
      <c r="O1373" s="3">
        <v>43.651847839355469</v>
      </c>
      <c r="P1373" s="3">
        <v>36.703449249267578</v>
      </c>
      <c r="Q1373" s="3">
        <v>33.544971466064453</v>
      </c>
      <c r="R1373" s="3">
        <v>35.494537353515625</v>
      </c>
      <c r="S1373" s="3">
        <v>37.568965911865234</v>
      </c>
      <c r="T1373" s="3">
        <v>39.114021301269531</v>
      </c>
      <c r="U1373" s="3">
        <v>43.633132934570312</v>
      </c>
      <c r="V1373" s="3">
        <v>79.136260986328125</v>
      </c>
      <c r="W1373" s="3">
        <v>62.709175109863281</v>
      </c>
      <c r="X1373" s="3">
        <v>48.649417877197266</v>
      </c>
      <c r="Y1373" s="3">
        <v>61.002063751220703</v>
      </c>
      <c r="Z1373" s="3">
        <v>49.428348541259766</v>
      </c>
      <c r="AA1373" s="3">
        <v>46.177970886230469</v>
      </c>
      <c r="AB1373" s="3">
        <v>38.340690612792969</v>
      </c>
      <c r="AC1373" s="3">
        <v>33.21337890625</v>
      </c>
      <c r="AD1373" s="3">
        <v>35.672042846679688</v>
      </c>
      <c r="AE1373" s="3">
        <v>37.382904052734375</v>
      </c>
      <c r="AF1373" s="3">
        <v>39.002155303955078</v>
      </c>
      <c r="AG1373" s="3">
        <v>43.752204895019531</v>
      </c>
      <c r="AH1373" s="3">
        <v>76.65655517578125</v>
      </c>
      <c r="AI1373" s="3">
        <v>67.510391235351563</v>
      </c>
      <c r="AJ1373" s="3">
        <v>69.375740051269531</v>
      </c>
      <c r="AK1373" s="3">
        <v>68.810081481933594</v>
      </c>
      <c r="AL1373" s="3">
        <v>69.8143310546875</v>
      </c>
      <c r="AM1373" s="3">
        <v>60.748363494873047</v>
      </c>
      <c r="AN1373" s="3">
        <v>58.190448760986328</v>
      </c>
      <c r="AO1373" s="3">
        <v>52.990234375</v>
      </c>
      <c r="AP1373" s="3">
        <v>51.486053466796875</v>
      </c>
      <c r="AQ1373" s="3">
        <v>48.533504486083984</v>
      </c>
      <c r="AR1373" s="3">
        <v>49.961116790771484</v>
      </c>
      <c r="AS1373" s="3">
        <v>41.825138092041016</v>
      </c>
      <c r="AT1373" s="3">
        <v>42.158042907714844</v>
      </c>
      <c r="AU1373" s="3">
        <v>40.271846771240234</v>
      </c>
      <c r="AV1373" s="3">
        <v>42.912696838378906</v>
      </c>
      <c r="AW1373" s="3">
        <v>39.597782135009766</v>
      </c>
      <c r="AX1373" s="3">
        <v>34.686408996582031</v>
      </c>
      <c r="AY1373" s="3">
        <v>37.612125396728516</v>
      </c>
      <c r="AZ1373" s="3">
        <v>30.510549545288086</v>
      </c>
      <c r="BA1373" s="3">
        <v>28.476816177368164</v>
      </c>
      <c r="BB1373" s="3">
        <v>28.445629119873047</v>
      </c>
      <c r="BC1373" s="3">
        <v>28.866579055786133</v>
      </c>
      <c r="BD1373" s="3">
        <v>28.898536682128906</v>
      </c>
      <c r="BE1373" s="3">
        <v>28.728443145751953</v>
      </c>
      <c r="BF1373" s="3">
        <v>30.472469329833984</v>
      </c>
      <c r="BG1373" s="3">
        <v>30.402202606201172</v>
      </c>
      <c r="BH1373" s="3">
        <v>31.331169128417969</v>
      </c>
      <c r="BI1373" s="3">
        <v>31.545633316040039</v>
      </c>
      <c r="BJ1373" s="3">
        <v>33.099414825439453</v>
      </c>
      <c r="BK1373" s="3">
        <v>33.279716491699219</v>
      </c>
      <c r="BL1373" s="3">
        <v>33.923110961914062</v>
      </c>
      <c r="BM1373" s="3">
        <v>34.406970977783203</v>
      </c>
      <c r="BN1373" s="3">
        <v>34.661426544189453</v>
      </c>
      <c r="BO1373" s="3">
        <v>35.304996490478516</v>
      </c>
      <c r="BP1373" s="3">
        <v>38.041568756103516</v>
      </c>
      <c r="BQ1373" s="3">
        <v>41.466846466064453</v>
      </c>
      <c r="BR1373" s="3">
        <v>75.357139587402344</v>
      </c>
      <c r="BS1373" s="3">
        <v>68.412826538085938</v>
      </c>
      <c r="BT1373" s="3">
        <v>64.567436218261719</v>
      </c>
      <c r="BU1373" s="3">
        <v>71.456001281738281</v>
      </c>
      <c r="BV1373" s="3">
        <v>66.901466369628906</v>
      </c>
      <c r="BW1373" s="3">
        <v>61.869434356689453</v>
      </c>
      <c r="BX1373" s="3">
        <v>57.495662689208984</v>
      </c>
      <c r="BY1373" s="3">
        <v>50.834148406982422</v>
      </c>
      <c r="BZ1373" s="3">
        <v>48.510581970214844</v>
      </c>
      <c r="CA1373" s="3">
        <v>52.346809387207031</v>
      </c>
      <c r="CB1373" s="3">
        <v>47.124893188476563</v>
      </c>
      <c r="CC1373" s="3">
        <v>44.214111328125</v>
      </c>
      <c r="CD1373" s="3">
        <v>44.331817626953125</v>
      </c>
      <c r="CE1373" s="3">
        <v>43.452518463134766</v>
      </c>
      <c r="CF1373" s="3">
        <v>42.433212280273438</v>
      </c>
      <c r="CG1373" s="3">
        <v>38.231254577636719</v>
      </c>
      <c r="CH1373" s="3">
        <v>38.823307037353516</v>
      </c>
      <c r="CI1373" s="3">
        <v>42.835029602050781</v>
      </c>
      <c r="CJ1373" s="3">
        <v>33.787147521972656</v>
      </c>
      <c r="CK1373" s="3">
        <v>29.241872787475586</v>
      </c>
      <c r="CL1373" s="3">
        <v>29.144359588623047</v>
      </c>
      <c r="CM1373" s="3">
        <v>29.732707977294922</v>
      </c>
      <c r="CN1373" s="3">
        <v>28.374423980712891</v>
      </c>
      <c r="CO1373" s="3">
        <v>27.829860687255859</v>
      </c>
      <c r="CP1373" s="3">
        <v>29.993667602539063</v>
      </c>
      <c r="CQ1373" s="3">
        <v>29.774673461914062</v>
      </c>
      <c r="CR1373" s="3">
        <v>32.220840454101563</v>
      </c>
      <c r="CS1373" s="3">
        <v>32.018871307373047</v>
      </c>
      <c r="CT1373" s="3">
        <v>33.480735778808594</v>
      </c>
      <c r="CU1373" s="3">
        <v>33.198177337646484</v>
      </c>
      <c r="CV1373" s="3">
        <v>34.070137023925781</v>
      </c>
      <c r="CW1373" s="3">
        <v>34.284732818603516</v>
      </c>
      <c r="CX1373" s="3">
        <v>34.636199951171875</v>
      </c>
      <c r="CY1373" s="3">
        <v>35.472328186035156</v>
      </c>
      <c r="CZ1373" s="3">
        <v>38.169895172119141</v>
      </c>
      <c r="DA1373" s="3">
        <v>41.426498413085938</v>
      </c>
      <c r="DB1373" t="s">
        <v>2528</v>
      </c>
      <c r="DC1373" t="s">
        <v>2528</v>
      </c>
    </row>
    <row r="1374" spans="1:107" x14ac:dyDescent="0.25">
      <c r="A1374" s="15" t="s">
        <v>1568</v>
      </c>
      <c r="C1374" s="16">
        <v>42166.524942129632</v>
      </c>
      <c r="D1374" s="17">
        <v>42166.524942129632</v>
      </c>
      <c r="E1374" s="3">
        <v>42.990341186523438</v>
      </c>
      <c r="F1374" s="3">
        <v>54.415340423583984</v>
      </c>
      <c r="G1374" s="3">
        <v>41.776405334472656</v>
      </c>
      <c r="H1374" s="3">
        <v>92.413070678710938</v>
      </c>
      <c r="I1374" s="3">
        <v>94.811660766601563</v>
      </c>
      <c r="J1374" s="3">
        <v>78.03076171875</v>
      </c>
      <c r="K1374" s="3">
        <v>65.1650390625</v>
      </c>
      <c r="L1374" s="3">
        <v>51.920642852783203</v>
      </c>
      <c r="M1374" s="3">
        <v>63.564682006835938</v>
      </c>
      <c r="N1374" s="3">
        <v>48.217803955078125</v>
      </c>
      <c r="O1374" s="3">
        <v>44.004566192626953</v>
      </c>
      <c r="P1374" s="3">
        <v>35.693340301513672</v>
      </c>
      <c r="Q1374" s="3">
        <v>33.537525177001953</v>
      </c>
      <c r="R1374" s="3">
        <v>35.592582702636719</v>
      </c>
      <c r="S1374" s="3">
        <v>37.6241455078125</v>
      </c>
      <c r="T1374" s="3">
        <v>39.110107421875</v>
      </c>
      <c r="U1374" s="3">
        <v>43.566520690917969</v>
      </c>
      <c r="V1374" s="3">
        <v>78.208183288574219</v>
      </c>
      <c r="W1374" s="3">
        <v>63.559333801269531</v>
      </c>
      <c r="X1374" s="3">
        <v>48.498672485351563</v>
      </c>
      <c r="Y1374" s="3">
        <v>65.850578308105469</v>
      </c>
      <c r="Z1374" s="3">
        <v>48.137630462646484</v>
      </c>
      <c r="AA1374" s="3">
        <v>42.476764678955078</v>
      </c>
      <c r="AB1374" s="3">
        <v>33.511909484863281</v>
      </c>
      <c r="AC1374" s="3">
        <v>33.365596771240234</v>
      </c>
      <c r="AD1374" s="3">
        <v>35.333469390869141</v>
      </c>
      <c r="AE1374" s="3">
        <v>37.854724884033203</v>
      </c>
      <c r="AF1374" s="3">
        <v>39.14569091796875</v>
      </c>
      <c r="AG1374" s="3">
        <v>43.435398101806641</v>
      </c>
      <c r="AH1374" s="3">
        <v>74.886680603027344</v>
      </c>
      <c r="AI1374" s="3">
        <v>69.200233459472656</v>
      </c>
      <c r="AJ1374" s="3">
        <v>66.342926025390625</v>
      </c>
      <c r="AK1374" s="3">
        <v>71.7039794921875</v>
      </c>
      <c r="AL1374" s="3">
        <v>69.191635131835938</v>
      </c>
      <c r="AM1374" s="3">
        <v>63.519355773925781</v>
      </c>
      <c r="AN1374" s="3">
        <v>56.476028442382812</v>
      </c>
      <c r="AO1374" s="3">
        <v>52.229946136474609</v>
      </c>
      <c r="AP1374" s="3">
        <v>49.965736389160156</v>
      </c>
      <c r="AQ1374" s="3">
        <v>50.402866363525391</v>
      </c>
      <c r="AR1374" s="3">
        <v>49.130962371826172</v>
      </c>
      <c r="AS1374" s="3">
        <v>41.484516143798828</v>
      </c>
      <c r="AT1374" s="3">
        <v>44.279865264892578</v>
      </c>
      <c r="AU1374" s="3">
        <v>43.405529022216797</v>
      </c>
      <c r="AV1374" s="3">
        <v>41.372295379638672</v>
      </c>
      <c r="AW1374" s="3">
        <v>38.468978881835938</v>
      </c>
      <c r="AX1374" s="3">
        <v>36.794292449951172</v>
      </c>
      <c r="AY1374" s="3">
        <v>40.543048858642578</v>
      </c>
      <c r="AZ1374" s="3">
        <v>33.607776641845703</v>
      </c>
      <c r="BA1374" s="3">
        <v>28.912025451660156</v>
      </c>
      <c r="BB1374" s="3">
        <v>28.490240097045898</v>
      </c>
      <c r="BC1374" s="3">
        <v>29.047512054443359</v>
      </c>
      <c r="BD1374" s="3">
        <v>28.388168334960937</v>
      </c>
      <c r="BE1374" s="3">
        <v>29.195354461669922</v>
      </c>
      <c r="BF1374" s="3">
        <v>30.474328994750977</v>
      </c>
      <c r="BG1374" s="3">
        <v>30.271064758300781</v>
      </c>
      <c r="BH1374" s="3">
        <v>31.787412643432617</v>
      </c>
      <c r="BI1374" s="3">
        <v>31.613182067871094</v>
      </c>
      <c r="BJ1374" s="3">
        <v>33.302387237548828</v>
      </c>
      <c r="BK1374" s="3">
        <v>33.339756011962891</v>
      </c>
      <c r="BL1374" s="3">
        <v>34.363796234130859</v>
      </c>
      <c r="BM1374" s="3">
        <v>34.317378997802734</v>
      </c>
      <c r="BN1374" s="3">
        <v>34.657230377197266</v>
      </c>
      <c r="BO1374" s="3">
        <v>35.175331115722656</v>
      </c>
      <c r="BP1374" s="3">
        <v>37.97100830078125</v>
      </c>
      <c r="BQ1374" s="3">
        <v>41.329967498779297</v>
      </c>
      <c r="BR1374" s="3">
        <v>70.593299865722656</v>
      </c>
      <c r="BS1374" s="3">
        <v>71.0267333984375</v>
      </c>
      <c r="BT1374" s="3">
        <v>54.464942932128906</v>
      </c>
      <c r="BU1374" s="3">
        <v>73.623176574707031</v>
      </c>
      <c r="BV1374" s="3">
        <v>69.325691223144531</v>
      </c>
      <c r="BW1374" s="3">
        <v>66.456390380859375</v>
      </c>
      <c r="BX1374" s="3">
        <v>50.273990631103516</v>
      </c>
      <c r="BY1374" s="3">
        <v>50.177017211914062</v>
      </c>
      <c r="BZ1374" s="3">
        <v>48.150859832763672</v>
      </c>
      <c r="CA1374" s="3">
        <v>51.648502349853516</v>
      </c>
      <c r="CB1374" s="3">
        <v>49.348621368408203</v>
      </c>
      <c r="CC1374" s="3">
        <v>36.654510498046875</v>
      </c>
      <c r="CD1374" s="3">
        <v>46.161167144775391</v>
      </c>
      <c r="CE1374" s="3">
        <v>44.669410705566406</v>
      </c>
      <c r="CF1374" s="3">
        <v>39.916168212890625</v>
      </c>
      <c r="CG1374" s="3">
        <v>38.4466552734375</v>
      </c>
      <c r="CH1374" s="3">
        <v>34.670738220214844</v>
      </c>
      <c r="CI1374" s="3">
        <v>37.624073028564453</v>
      </c>
      <c r="CJ1374" s="3">
        <v>34.030780792236328</v>
      </c>
      <c r="CK1374" s="3">
        <v>29.441823959350586</v>
      </c>
      <c r="CL1374" s="3">
        <v>28.037330627441406</v>
      </c>
      <c r="CM1374" s="3">
        <v>27.882596969604492</v>
      </c>
      <c r="CN1374" s="3">
        <v>27.60798454284668</v>
      </c>
      <c r="CO1374" s="3">
        <v>29.998910903930664</v>
      </c>
      <c r="CP1374" s="3">
        <v>30.563991546630859</v>
      </c>
      <c r="CQ1374" s="3">
        <v>30.058139801025391</v>
      </c>
      <c r="CR1374" s="3">
        <v>31.055593490600586</v>
      </c>
      <c r="CS1374" s="3">
        <v>31.768339157104492</v>
      </c>
      <c r="CT1374" s="3">
        <v>33.394519805908203</v>
      </c>
      <c r="CU1374" s="3">
        <v>33.427574157714844</v>
      </c>
      <c r="CV1374" s="3">
        <v>34.839118957519531</v>
      </c>
      <c r="CW1374" s="3">
        <v>34.215686798095703</v>
      </c>
      <c r="CX1374" s="3">
        <v>34.719009399414063</v>
      </c>
      <c r="CY1374" s="3">
        <v>35.127243041992188</v>
      </c>
      <c r="CZ1374" s="3">
        <v>37.778026580810547</v>
      </c>
      <c r="DA1374" s="3">
        <v>41.146514892578125</v>
      </c>
      <c r="DB1374" t="s">
        <v>2528</v>
      </c>
      <c r="DC1374" t="s">
        <v>2528</v>
      </c>
    </row>
    <row r="1375" spans="1:107" x14ac:dyDescent="0.25">
      <c r="A1375" s="15" t="s">
        <v>1569</v>
      </c>
      <c r="C1375" s="16">
        <v>42166.524942129632</v>
      </c>
      <c r="D1375" s="17">
        <v>42166.524942129632</v>
      </c>
      <c r="E1375" s="3">
        <v>38.070728302001953</v>
      </c>
      <c r="F1375" s="3">
        <v>54.415340423583984</v>
      </c>
      <c r="G1375" s="3">
        <v>40.402130126953125</v>
      </c>
      <c r="H1375" s="3">
        <v>87.128608703613281</v>
      </c>
      <c r="I1375" s="3">
        <v>91.918060302734375</v>
      </c>
      <c r="J1375" s="3">
        <v>76.522346496582031</v>
      </c>
      <c r="K1375" s="3">
        <v>63.298736572265625</v>
      </c>
      <c r="L1375" s="3">
        <v>57.282455444335937</v>
      </c>
      <c r="M1375" s="3">
        <v>64.362983703613281</v>
      </c>
      <c r="N1375" s="3">
        <v>48.557239532470703</v>
      </c>
      <c r="O1375" s="3">
        <v>42.680736541748047</v>
      </c>
      <c r="P1375" s="3">
        <v>34.245445251464844</v>
      </c>
      <c r="Q1375" s="3">
        <v>33.280860900878906</v>
      </c>
      <c r="R1375" s="3">
        <v>35.460212707519531</v>
      </c>
      <c r="S1375" s="3">
        <v>37.482048034667969</v>
      </c>
      <c r="T1375" s="3">
        <v>39.278202056884766</v>
      </c>
      <c r="U1375" s="3">
        <v>43.587284088134766</v>
      </c>
      <c r="V1375" s="3">
        <v>72.268280029296875</v>
      </c>
      <c r="W1375" s="3">
        <v>58.118236541748047</v>
      </c>
      <c r="X1375" s="3">
        <v>62.401557922363281</v>
      </c>
      <c r="Y1375" s="3">
        <v>64.185951232910156</v>
      </c>
      <c r="Z1375" s="3">
        <v>49.587089538574219</v>
      </c>
      <c r="AA1375" s="3">
        <v>40.419181823730469</v>
      </c>
      <c r="AB1375" s="3">
        <v>31.455837249755859</v>
      </c>
      <c r="AC1375" s="3">
        <v>33.078281402587891</v>
      </c>
      <c r="AD1375" s="3">
        <v>35.423023223876953</v>
      </c>
      <c r="AE1375" s="3">
        <v>37.103420257568359</v>
      </c>
      <c r="AF1375" s="3">
        <v>39.259376525878906</v>
      </c>
      <c r="AG1375" s="3">
        <v>43.654125213623047</v>
      </c>
      <c r="AH1375" s="3">
        <v>72.73248291015625</v>
      </c>
      <c r="AI1375" s="3">
        <v>70.494560241699219</v>
      </c>
      <c r="AJ1375" s="3">
        <v>63.241836547851563</v>
      </c>
      <c r="AK1375" s="3">
        <v>73.540122985839844</v>
      </c>
      <c r="AL1375" s="3">
        <v>69.004280090332031</v>
      </c>
      <c r="AM1375" s="3">
        <v>66.297042846679688</v>
      </c>
      <c r="AN1375" s="3">
        <v>54.499210357666016</v>
      </c>
      <c r="AO1375" s="3">
        <v>49.74017333984375</v>
      </c>
      <c r="AP1375" s="3">
        <v>48.218502044677734</v>
      </c>
      <c r="AQ1375" s="3">
        <v>51.88531494140625</v>
      </c>
      <c r="AR1375" s="3">
        <v>50.478786468505859</v>
      </c>
      <c r="AS1375" s="3">
        <v>43.767227172851562</v>
      </c>
      <c r="AT1375" s="3">
        <v>45.4141845703125</v>
      </c>
      <c r="AU1375" s="3">
        <v>43.658374786376953</v>
      </c>
      <c r="AV1375" s="3">
        <v>41.752151489257812</v>
      </c>
      <c r="AW1375" s="3">
        <v>38.662662506103516</v>
      </c>
      <c r="AX1375" s="3">
        <v>35.422260284423828</v>
      </c>
      <c r="AY1375" s="3">
        <v>37.957202911376953</v>
      </c>
      <c r="AZ1375" s="3">
        <v>32.539306640625</v>
      </c>
      <c r="BA1375" s="3">
        <v>28.74580192565918</v>
      </c>
      <c r="BB1375" s="3">
        <v>28.00718879699707</v>
      </c>
      <c r="BC1375" s="3">
        <v>28.376796722412109</v>
      </c>
      <c r="BD1375" s="3">
        <v>27.785053253173828</v>
      </c>
      <c r="BE1375" s="3">
        <v>29.496044158935547</v>
      </c>
      <c r="BF1375" s="3">
        <v>30.130342483520508</v>
      </c>
      <c r="BG1375" s="3">
        <v>30.125816345214844</v>
      </c>
      <c r="BH1375" s="3">
        <v>31.455602645874023</v>
      </c>
      <c r="BI1375" s="3">
        <v>31.740684509277344</v>
      </c>
      <c r="BJ1375" s="3">
        <v>32.993980407714844</v>
      </c>
      <c r="BK1375" s="3">
        <v>33.086978912353516</v>
      </c>
      <c r="BL1375" s="3">
        <v>34.136436462402344</v>
      </c>
      <c r="BM1375" s="3">
        <v>34.434154510498047</v>
      </c>
      <c r="BN1375" s="3">
        <v>34.771484375</v>
      </c>
      <c r="BO1375" s="3">
        <v>35.212417602539063</v>
      </c>
      <c r="BP1375" s="3">
        <v>37.998542785644531</v>
      </c>
      <c r="BQ1375" s="3">
        <v>41.367805480957031</v>
      </c>
      <c r="BR1375" s="3">
        <v>68.188926696777344</v>
      </c>
      <c r="BS1375" s="3">
        <v>71.394950866699219</v>
      </c>
      <c r="BT1375" s="3">
        <v>54.506736755371094</v>
      </c>
      <c r="BU1375" s="3">
        <v>74.992057800292969</v>
      </c>
      <c r="BV1375" s="3">
        <v>68.373847961425781</v>
      </c>
      <c r="BW1375" s="3">
        <v>67.898452758789063</v>
      </c>
      <c r="BX1375" s="3">
        <v>53.314765930175781</v>
      </c>
      <c r="BY1375" s="3">
        <v>42.538406372070312</v>
      </c>
      <c r="BZ1375" s="3">
        <v>45.029060363769531</v>
      </c>
      <c r="CA1375" s="3">
        <v>51.445133209228516</v>
      </c>
      <c r="CB1375" s="3">
        <v>52.687881469726563</v>
      </c>
      <c r="CC1375" s="3">
        <v>46.870925903320313</v>
      </c>
      <c r="CD1375" s="3">
        <v>45.257888793945313</v>
      </c>
      <c r="CE1375" s="3">
        <v>42.350006103515625</v>
      </c>
      <c r="CF1375" s="3">
        <v>41.829277038574219</v>
      </c>
      <c r="CG1375" s="3">
        <v>37.814170837402344</v>
      </c>
      <c r="CH1375" s="3">
        <v>32.105667114257813</v>
      </c>
      <c r="CI1375" s="3">
        <v>32.448936462402344</v>
      </c>
      <c r="CJ1375" s="3">
        <v>30.501792907714844</v>
      </c>
      <c r="CK1375" s="3">
        <v>27.792243957519531</v>
      </c>
      <c r="CL1375" s="3">
        <v>26.94959831237793</v>
      </c>
      <c r="CM1375" s="3">
        <v>28.154451370239258</v>
      </c>
      <c r="CN1375" s="3">
        <v>27.344194412231445</v>
      </c>
      <c r="CO1375" s="3">
        <v>30.038772583007813</v>
      </c>
      <c r="CP1375" s="3">
        <v>29.218936920166016</v>
      </c>
      <c r="CQ1375" s="3">
        <v>30.158750534057617</v>
      </c>
      <c r="CR1375" s="3">
        <v>31.103715896606445</v>
      </c>
      <c r="CS1375" s="3">
        <v>31.479742050170898</v>
      </c>
      <c r="CT1375" s="3">
        <v>32.341259002685547</v>
      </c>
      <c r="CU1375" s="3">
        <v>32.761661529541016</v>
      </c>
      <c r="CV1375" s="3">
        <v>33.399482727050781</v>
      </c>
      <c r="CW1375" s="3">
        <v>34.363910675048828</v>
      </c>
      <c r="CX1375" s="3">
        <v>34.885307312011719</v>
      </c>
      <c r="CY1375" s="3">
        <v>35.279026031494141</v>
      </c>
      <c r="CZ1375" s="3">
        <v>38.062923431396484</v>
      </c>
      <c r="DA1375" s="3">
        <v>41.520126342773437</v>
      </c>
      <c r="DB1375" t="s">
        <v>2528</v>
      </c>
      <c r="DC1375" t="s">
        <v>2528</v>
      </c>
    </row>
    <row r="1376" spans="1:107" x14ac:dyDescent="0.25">
      <c r="A1376" s="15" t="s">
        <v>1570</v>
      </c>
      <c r="C1376" s="16">
        <v>42166.524942129632</v>
      </c>
      <c r="D1376" s="17">
        <v>42166.524942129632</v>
      </c>
      <c r="E1376" s="3">
        <v>42.029872894287109</v>
      </c>
      <c r="F1376" s="3">
        <v>54.415340423583984</v>
      </c>
      <c r="G1376" s="3">
        <v>40.520259857177734</v>
      </c>
      <c r="H1376" s="3">
        <v>85.5992431640625</v>
      </c>
      <c r="I1376" s="3">
        <v>91.697433471679688</v>
      </c>
      <c r="J1376" s="3">
        <v>74.504737854003906</v>
      </c>
      <c r="K1376" s="3">
        <v>61.702228546142578</v>
      </c>
      <c r="L1376" s="3">
        <v>60.874240875244141</v>
      </c>
      <c r="M1376" s="3">
        <v>62.939037322998047</v>
      </c>
      <c r="N1376" s="3">
        <v>50.130706787109375</v>
      </c>
      <c r="O1376" s="3">
        <v>41.526596069335938</v>
      </c>
      <c r="P1376" s="3">
        <v>34.28631591796875</v>
      </c>
      <c r="Q1376" s="3">
        <v>33.229457855224609</v>
      </c>
      <c r="R1376" s="3">
        <v>35.380420684814453</v>
      </c>
      <c r="S1376" s="3">
        <v>37.421463012695313</v>
      </c>
      <c r="T1376" s="3">
        <v>39.30865478515625</v>
      </c>
      <c r="U1376" s="3">
        <v>43.543323516845703</v>
      </c>
      <c r="V1376" s="3">
        <v>72.240165710449219</v>
      </c>
      <c r="W1376" s="3">
        <v>59.685947418212891</v>
      </c>
      <c r="X1376" s="3">
        <v>60.921119689941406</v>
      </c>
      <c r="Y1376" s="3">
        <v>62.438861846923828</v>
      </c>
      <c r="Z1376" s="3">
        <v>50.870388031005859</v>
      </c>
      <c r="AA1376" s="3">
        <v>40.808734893798828</v>
      </c>
      <c r="AB1376" s="3">
        <v>35.115657806396484</v>
      </c>
      <c r="AC1376" s="3">
        <v>32.913551330566406</v>
      </c>
      <c r="AD1376" s="3">
        <v>35.214935302734375</v>
      </c>
      <c r="AE1376" s="3">
        <v>37.513011932373047</v>
      </c>
      <c r="AF1376" s="3">
        <v>39.486621856689453</v>
      </c>
      <c r="AG1376" s="3">
        <v>43.486953735351563</v>
      </c>
      <c r="AH1376" s="3">
        <v>69.808952331542969</v>
      </c>
      <c r="AI1376" s="3">
        <v>70.804786682128906</v>
      </c>
      <c r="AJ1376" s="3">
        <v>60.611335754394531</v>
      </c>
      <c r="AK1376" s="3">
        <v>74.886459350585937</v>
      </c>
      <c r="AL1376" s="3">
        <v>68.218238830566406</v>
      </c>
      <c r="AM1376" s="3">
        <v>67.165740966796875</v>
      </c>
      <c r="AN1376" s="3">
        <v>52.95343017578125</v>
      </c>
      <c r="AO1376" s="3">
        <v>48.06500244140625</v>
      </c>
      <c r="AP1376" s="3">
        <v>49.290721893310547</v>
      </c>
      <c r="AQ1376" s="3">
        <v>58.982646942138672</v>
      </c>
      <c r="AR1376" s="3">
        <v>56.232887268066406</v>
      </c>
      <c r="AS1376" s="3">
        <v>47.108715057373047</v>
      </c>
      <c r="AT1376" s="3">
        <v>45.287136077880859</v>
      </c>
      <c r="AU1376" s="3">
        <v>41.907558441162109</v>
      </c>
      <c r="AV1376" s="3">
        <v>40.546504974365234</v>
      </c>
      <c r="AW1376" s="3">
        <v>38.410274505615234</v>
      </c>
      <c r="AX1376" s="3">
        <v>33.924076080322266</v>
      </c>
      <c r="AY1376" s="3">
        <v>35.707721710205078</v>
      </c>
      <c r="AZ1376" s="3">
        <v>30.605138778686523</v>
      </c>
      <c r="BA1376" s="3">
        <v>28.346883773803711</v>
      </c>
      <c r="BB1376" s="3">
        <v>28.326213836669922</v>
      </c>
      <c r="BC1376" s="3">
        <v>28.020490646362305</v>
      </c>
      <c r="BD1376" s="3">
        <v>28.171127319335938</v>
      </c>
      <c r="BE1376" s="3">
        <v>29.298749923706055</v>
      </c>
      <c r="BF1376" s="3">
        <v>29.644754409790039</v>
      </c>
      <c r="BG1376" s="3">
        <v>30.387872695922852</v>
      </c>
      <c r="BH1376" s="3">
        <v>31.380016326904297</v>
      </c>
      <c r="BI1376" s="3">
        <v>31.925565719604492</v>
      </c>
      <c r="BJ1376" s="3">
        <v>32.784622192382813</v>
      </c>
      <c r="BK1376" s="3">
        <v>33.108154296875</v>
      </c>
      <c r="BL1376" s="3">
        <v>34.130290985107422</v>
      </c>
      <c r="BM1376" s="3">
        <v>34.539207458496094</v>
      </c>
      <c r="BN1376" s="3">
        <v>34.828022003173828</v>
      </c>
      <c r="BO1376" s="3">
        <v>35.195240020751953</v>
      </c>
      <c r="BP1376" s="3">
        <v>37.983711242675781</v>
      </c>
      <c r="BQ1376" s="3">
        <v>41.392749786376953</v>
      </c>
      <c r="BR1376" s="3">
        <v>60.472114562988281</v>
      </c>
      <c r="BS1376" s="3">
        <v>70.662078857421875</v>
      </c>
      <c r="BT1376" s="3">
        <v>55.865547180175781</v>
      </c>
      <c r="BU1376" s="3">
        <v>76.06829833984375</v>
      </c>
      <c r="BV1376" s="3">
        <v>66.563987731933594</v>
      </c>
      <c r="BW1376" s="3">
        <v>67.153182983398437</v>
      </c>
      <c r="BX1376" s="3">
        <v>48.924152374267578</v>
      </c>
      <c r="BY1376" s="3">
        <v>48.230583190917969</v>
      </c>
      <c r="BZ1376" s="3">
        <v>51.039485931396484</v>
      </c>
      <c r="CA1376" s="3">
        <v>64.22021484375</v>
      </c>
      <c r="CB1376" s="3">
        <v>59.239967346191406</v>
      </c>
      <c r="CC1376" s="3">
        <v>49.915264129638672</v>
      </c>
      <c r="CD1376" s="3">
        <v>45.355369567871094</v>
      </c>
      <c r="CE1376" s="3">
        <v>40.962085723876953</v>
      </c>
      <c r="CF1376" s="3">
        <v>38.418270111083984</v>
      </c>
      <c r="CG1376" s="3">
        <v>37.889869689941406</v>
      </c>
      <c r="CH1376" s="3">
        <v>32.325725555419922</v>
      </c>
      <c r="CI1376" s="3">
        <v>33.92755126953125</v>
      </c>
      <c r="CJ1376" s="3">
        <v>28.469192504882812</v>
      </c>
      <c r="CK1376" s="3">
        <v>27.457498550415039</v>
      </c>
      <c r="CL1376" s="3">
        <v>29.516006469726563</v>
      </c>
      <c r="CM1376" s="3">
        <v>27.960834503173828</v>
      </c>
      <c r="CN1376" s="3">
        <v>28.534582138061523</v>
      </c>
      <c r="CO1376" s="3">
        <v>28.317781448364258</v>
      </c>
      <c r="CP1376" s="3">
        <v>29.154317855834961</v>
      </c>
      <c r="CQ1376" s="3">
        <v>30.411920547485352</v>
      </c>
      <c r="CR1376" s="3">
        <v>31.370040893554688</v>
      </c>
      <c r="CS1376" s="3">
        <v>32.119804382324219</v>
      </c>
      <c r="CT1376" s="3">
        <v>32.586963653564453</v>
      </c>
      <c r="CU1376" s="3">
        <v>33.439136505126953</v>
      </c>
      <c r="CV1376" s="3">
        <v>34.601890563964844</v>
      </c>
      <c r="CW1376" s="3">
        <v>35.073062896728516</v>
      </c>
      <c r="CX1376" s="3">
        <v>34.752922058105469</v>
      </c>
      <c r="CY1376" s="3">
        <v>34.969802856445313</v>
      </c>
      <c r="CZ1376" s="3">
        <v>37.889533996582031</v>
      </c>
      <c r="DA1376" s="3">
        <v>41.405269622802734</v>
      </c>
      <c r="DB1376" t="s">
        <v>2528</v>
      </c>
      <c r="DC1376" t="s">
        <v>2528</v>
      </c>
    </row>
    <row r="1377" spans="1:107" x14ac:dyDescent="0.25">
      <c r="A1377" s="15" t="s">
        <v>1571</v>
      </c>
      <c r="C1377" s="16">
        <v>42166.524942129632</v>
      </c>
      <c r="D1377" s="17">
        <v>42166.524942129632</v>
      </c>
      <c r="E1377" s="3">
        <v>40.544601440429688</v>
      </c>
      <c r="F1377" s="3">
        <v>54.415340423583984</v>
      </c>
      <c r="G1377" s="3">
        <v>40.932518005371094</v>
      </c>
      <c r="H1377" s="3">
        <v>88.977951049804688</v>
      </c>
      <c r="I1377" s="3">
        <v>95.34967041015625</v>
      </c>
      <c r="J1377" s="3">
        <v>73.144752502441406</v>
      </c>
      <c r="K1377" s="3">
        <v>61.084686279296875</v>
      </c>
      <c r="L1377" s="3">
        <v>63.819080352783203</v>
      </c>
      <c r="M1377" s="3">
        <v>62.363498687744141</v>
      </c>
      <c r="N1377" s="3">
        <v>48.806617736816406</v>
      </c>
      <c r="O1377" s="3">
        <v>42.927398681640625</v>
      </c>
      <c r="P1377" s="3">
        <v>35.216644287109375</v>
      </c>
      <c r="Q1377" s="3">
        <v>33.575603485107422</v>
      </c>
      <c r="R1377" s="3">
        <v>35.800563812255859</v>
      </c>
      <c r="S1377" s="3">
        <v>37.607372283935547</v>
      </c>
      <c r="T1377" s="3">
        <v>39.044845581054688</v>
      </c>
      <c r="U1377" s="3">
        <v>43.600200653076172</v>
      </c>
      <c r="V1377" s="3">
        <v>70.319435119628906</v>
      </c>
      <c r="W1377" s="3">
        <v>61.293975830078125</v>
      </c>
      <c r="X1377" s="3">
        <v>67.895843505859375</v>
      </c>
      <c r="Y1377" s="3">
        <v>61.239643096923828</v>
      </c>
      <c r="Z1377" s="3">
        <v>46.480430603027344</v>
      </c>
      <c r="AA1377" s="3">
        <v>45.766819000244141</v>
      </c>
      <c r="AB1377" s="3">
        <v>35.980579376220703</v>
      </c>
      <c r="AC1377" s="3">
        <v>34.226207733154297</v>
      </c>
      <c r="AD1377" s="3">
        <v>36.421134948730469</v>
      </c>
      <c r="AE1377" s="3">
        <v>37.698528289794922</v>
      </c>
      <c r="AF1377" s="3">
        <v>38.690864562988281</v>
      </c>
      <c r="AG1377" s="3">
        <v>43.625411987304687</v>
      </c>
      <c r="AH1377" s="3">
        <v>67.070411682128906</v>
      </c>
      <c r="AI1377" s="3">
        <v>70.025459289550781</v>
      </c>
      <c r="AJ1377" s="3">
        <v>64.471328735351563</v>
      </c>
      <c r="AK1377" s="3">
        <v>75.203277587890625</v>
      </c>
      <c r="AL1377" s="3">
        <v>66.615081787109375</v>
      </c>
      <c r="AM1377" s="3">
        <v>65.72198486328125</v>
      </c>
      <c r="AN1377" s="3">
        <v>50.685398101806641</v>
      </c>
      <c r="AO1377" s="3">
        <v>48.888118743896484</v>
      </c>
      <c r="AP1377" s="3">
        <v>48.868694305419922</v>
      </c>
      <c r="AQ1377" s="3">
        <v>61.793216705322266</v>
      </c>
      <c r="AR1377" s="3">
        <v>55.646320343017578</v>
      </c>
      <c r="AS1377" s="3">
        <v>48.638465881347656</v>
      </c>
      <c r="AT1377" s="3">
        <v>47.912918090820313</v>
      </c>
      <c r="AU1377" s="3">
        <v>43.694206237792969</v>
      </c>
      <c r="AV1377" s="3">
        <v>40.341518402099609</v>
      </c>
      <c r="AW1377" s="3">
        <v>37.077762603759766</v>
      </c>
      <c r="AX1377" s="3">
        <v>33.013168334960937</v>
      </c>
      <c r="AY1377" s="3">
        <v>37.439716339111328</v>
      </c>
      <c r="AZ1377" s="3">
        <v>30.795200347900391</v>
      </c>
      <c r="BA1377" s="3">
        <v>28.314008712768555</v>
      </c>
      <c r="BB1377" s="3">
        <v>28.21354866027832</v>
      </c>
      <c r="BC1377" s="3">
        <v>28.275411605834961</v>
      </c>
      <c r="BD1377" s="3">
        <v>28.148637771606445</v>
      </c>
      <c r="BE1377" s="3">
        <v>29.743583679199219</v>
      </c>
      <c r="BF1377" s="3">
        <v>30.195901870727539</v>
      </c>
      <c r="BG1377" s="3">
        <v>30.872848510742188</v>
      </c>
      <c r="BH1377" s="3">
        <v>31.50337028503418</v>
      </c>
      <c r="BI1377" s="3">
        <v>32.247722625732422</v>
      </c>
      <c r="BJ1377" s="3">
        <v>32.967166900634766</v>
      </c>
      <c r="BK1377" s="3">
        <v>33.480854034423828</v>
      </c>
      <c r="BL1377" s="3">
        <v>34.003337860107422</v>
      </c>
      <c r="BM1377" s="3">
        <v>34.19696044921875</v>
      </c>
      <c r="BN1377" s="3">
        <v>34.595436096191406</v>
      </c>
      <c r="BO1377" s="3">
        <v>35.285652160644531</v>
      </c>
      <c r="BP1377" s="3">
        <v>38.034202575683594</v>
      </c>
      <c r="BQ1377" s="3">
        <v>41.398056030273437</v>
      </c>
      <c r="BR1377" s="3">
        <v>61.643810272216797</v>
      </c>
      <c r="BS1377" s="3">
        <v>68.41448974609375</v>
      </c>
      <c r="BT1377" s="3">
        <v>68.355720520019531</v>
      </c>
      <c r="BU1377" s="3">
        <v>74.953987121582031</v>
      </c>
      <c r="BV1377" s="3">
        <v>63.516345977783203</v>
      </c>
      <c r="BW1377" s="3">
        <v>62.509613037109375</v>
      </c>
      <c r="BX1377" s="3">
        <v>47.394428253173828</v>
      </c>
      <c r="BY1377" s="3">
        <v>49.165870666503906</v>
      </c>
      <c r="BZ1377" s="3">
        <v>47.9932861328125</v>
      </c>
      <c r="CA1377" s="3">
        <v>61.749946594238281</v>
      </c>
      <c r="CB1377" s="3">
        <v>49.968418121337891</v>
      </c>
      <c r="CC1377" s="3">
        <v>50.768726348876953</v>
      </c>
      <c r="CD1377" s="3">
        <v>50.663375854492188</v>
      </c>
      <c r="CE1377" s="3">
        <v>45.15985107421875</v>
      </c>
      <c r="CF1377" s="3">
        <v>41.701168060302734</v>
      </c>
      <c r="CG1377" s="3">
        <v>35.082794189453125</v>
      </c>
      <c r="CH1377" s="3">
        <v>33.074211120605469</v>
      </c>
      <c r="CI1377" s="3">
        <v>39.859226226806641</v>
      </c>
      <c r="CJ1377" s="3">
        <v>31.637632369995117</v>
      </c>
      <c r="CK1377" s="3">
        <v>28.659774780273437</v>
      </c>
      <c r="CL1377" s="3">
        <v>26.70557975769043</v>
      </c>
      <c r="CM1377" s="3">
        <v>28.412147521972656</v>
      </c>
      <c r="CN1377" s="3">
        <v>28.362743377685547</v>
      </c>
      <c r="CO1377" s="3">
        <v>30.006204605102539</v>
      </c>
      <c r="CP1377" s="3">
        <v>30.590011596679687</v>
      </c>
      <c r="CQ1377" s="3">
        <v>31.570266723632813</v>
      </c>
      <c r="CR1377" s="3">
        <v>32.263679504394531</v>
      </c>
      <c r="CS1377" s="3">
        <v>32.703559875488281</v>
      </c>
      <c r="CT1377" s="3">
        <v>33.195346832275391</v>
      </c>
      <c r="CU1377" s="3">
        <v>33.664749145507813</v>
      </c>
      <c r="CV1377" s="3">
        <v>33.415157318115234</v>
      </c>
      <c r="CW1377" s="3">
        <v>33.376438140869141</v>
      </c>
      <c r="CX1377" s="3">
        <v>34.503807067871094</v>
      </c>
      <c r="CY1377" s="3">
        <v>35.508796691894531</v>
      </c>
      <c r="CZ1377" s="3">
        <v>38.075214385986328</v>
      </c>
      <c r="DA1377" s="3">
        <v>41.343002319335938</v>
      </c>
      <c r="DB1377" t="s">
        <v>2528</v>
      </c>
      <c r="DC1377" t="s">
        <v>2528</v>
      </c>
    </row>
    <row r="1378" spans="1:107" x14ac:dyDescent="0.25">
      <c r="A1378" s="15" t="s">
        <v>1572</v>
      </c>
      <c r="C1378" s="16">
        <v>42166.524942129632</v>
      </c>
      <c r="D1378" s="17">
        <v>42166.524942129632</v>
      </c>
      <c r="E1378" s="3">
        <v>47.361919403076172</v>
      </c>
      <c r="F1378" s="3">
        <v>59.186553955078125</v>
      </c>
      <c r="G1378" s="3">
        <v>43.956645965576172</v>
      </c>
      <c r="H1378" s="3">
        <v>92.086341857910156</v>
      </c>
      <c r="I1378" s="3">
        <v>99.227523803710938</v>
      </c>
      <c r="J1378" s="3">
        <v>71.54302978515625</v>
      </c>
      <c r="K1378" s="3">
        <v>66.056808471679688</v>
      </c>
      <c r="L1378" s="3">
        <v>71.151901245117188</v>
      </c>
      <c r="M1378" s="3">
        <v>63.263740539550781</v>
      </c>
      <c r="N1378" s="3">
        <v>50.90606689453125</v>
      </c>
      <c r="O1378" s="3">
        <v>43.777694702148438</v>
      </c>
      <c r="P1378" s="3">
        <v>36.470855712890625</v>
      </c>
      <c r="Q1378" s="3">
        <v>33.739833831787109</v>
      </c>
      <c r="R1378" s="3">
        <v>36.059432983398437</v>
      </c>
      <c r="S1378" s="3">
        <v>37.477832794189453</v>
      </c>
      <c r="T1378" s="3">
        <v>39.226936340332031</v>
      </c>
      <c r="U1378" s="3">
        <v>43.583705902099609</v>
      </c>
      <c r="V1378" s="3">
        <v>69.688262939453125</v>
      </c>
      <c r="W1378" s="3">
        <v>69.104049682617188</v>
      </c>
      <c r="X1378" s="3">
        <v>75.068702697753906</v>
      </c>
      <c r="Y1378" s="3">
        <v>64.308441162109375</v>
      </c>
      <c r="Z1378" s="3">
        <v>53.535415649414063</v>
      </c>
      <c r="AA1378" s="3">
        <v>41.734443664550781</v>
      </c>
      <c r="AB1378" s="3">
        <v>37.93768310546875</v>
      </c>
      <c r="AC1378" s="3">
        <v>33.897514343261719</v>
      </c>
      <c r="AD1378" s="3">
        <v>36.208744049072266</v>
      </c>
      <c r="AE1378" s="3">
        <v>37.413955688476563</v>
      </c>
      <c r="AF1378" s="3">
        <v>39.442607879638672</v>
      </c>
      <c r="AG1378" s="3">
        <v>43.649116516113281</v>
      </c>
      <c r="AH1378" s="3">
        <v>67.104156494140625</v>
      </c>
      <c r="AI1378" s="3">
        <v>68.902999877929688</v>
      </c>
      <c r="AJ1378" s="3">
        <v>70.118484497070313</v>
      </c>
      <c r="AK1378" s="3">
        <v>74.164596557617187</v>
      </c>
      <c r="AL1378" s="3">
        <v>64.517646789550781</v>
      </c>
      <c r="AM1378" s="3">
        <v>63.457275390625</v>
      </c>
      <c r="AN1378" s="3">
        <v>50.069751739501953</v>
      </c>
      <c r="AO1378" s="3">
        <v>51.017082214355469</v>
      </c>
      <c r="AP1378" s="3">
        <v>50.627296447753906</v>
      </c>
      <c r="AQ1378" s="3">
        <v>61.636802673339844</v>
      </c>
      <c r="AR1378" s="3">
        <v>54.466529846191406</v>
      </c>
      <c r="AS1378" s="3">
        <v>51.683345794677734</v>
      </c>
      <c r="AT1378" s="3">
        <v>48.481758117675781</v>
      </c>
      <c r="AU1378" s="3">
        <v>42.243373870849609</v>
      </c>
      <c r="AV1378" s="3">
        <v>42.535526275634766</v>
      </c>
      <c r="AW1378" s="3">
        <v>37.528736114501953</v>
      </c>
      <c r="AX1378" s="3">
        <v>37.074234008789062</v>
      </c>
      <c r="AY1378" s="3">
        <v>41.779598236083984</v>
      </c>
      <c r="AZ1378" s="3">
        <v>32.451381683349609</v>
      </c>
      <c r="BA1378" s="3">
        <v>28.723804473876953</v>
      </c>
      <c r="BB1378" s="3">
        <v>28.092731475830078</v>
      </c>
      <c r="BC1378" s="3">
        <v>28.511516571044922</v>
      </c>
      <c r="BD1378" s="3">
        <v>28.852546691894531</v>
      </c>
      <c r="BE1378" s="3">
        <v>29.220327377319336</v>
      </c>
      <c r="BF1378" s="3">
        <v>30.278997421264648</v>
      </c>
      <c r="BG1378" s="3">
        <v>30.798501968383789</v>
      </c>
      <c r="BH1378" s="3">
        <v>31.760200500488281</v>
      </c>
      <c r="BI1378" s="3">
        <v>32.063041687011719</v>
      </c>
      <c r="BJ1378" s="3">
        <v>32.863048553466797</v>
      </c>
      <c r="BK1378" s="3">
        <v>33.648033142089844</v>
      </c>
      <c r="BL1378" s="3">
        <v>33.955802917480469</v>
      </c>
      <c r="BM1378" s="3">
        <v>34.40283203125</v>
      </c>
      <c r="BN1378" s="3">
        <v>34.831172943115234</v>
      </c>
      <c r="BO1378" s="3">
        <v>35.152080535888672</v>
      </c>
      <c r="BP1378" s="3">
        <v>38.014965057373047</v>
      </c>
      <c r="BQ1378" s="3">
        <v>41.476924896240234</v>
      </c>
      <c r="BR1378" s="3">
        <v>68.733421325683594</v>
      </c>
      <c r="BS1378" s="3">
        <v>67.205207824707031</v>
      </c>
      <c r="BT1378" s="3">
        <v>73.629478454589844</v>
      </c>
      <c r="BU1378" s="3">
        <v>71.150871276855469</v>
      </c>
      <c r="BV1378" s="3">
        <v>60.717849731445313</v>
      </c>
      <c r="BW1378" s="3">
        <v>57.387351989746094</v>
      </c>
      <c r="BX1378" s="3">
        <v>49.797801971435547</v>
      </c>
      <c r="BY1378" s="3">
        <v>53.827812194824219</v>
      </c>
      <c r="BZ1378" s="3">
        <v>52.957237243652344</v>
      </c>
      <c r="CA1378" s="3">
        <v>59.162059783935547</v>
      </c>
      <c r="CB1378" s="3">
        <v>55.183834075927734</v>
      </c>
      <c r="CC1378" s="3">
        <v>52.9617919921875</v>
      </c>
      <c r="CD1378" s="3">
        <v>47.539505004882813</v>
      </c>
      <c r="CE1378" s="3">
        <v>38.0057373046875</v>
      </c>
      <c r="CF1378" s="3">
        <v>44.74566650390625</v>
      </c>
      <c r="CG1378" s="3">
        <v>38.048145294189453</v>
      </c>
      <c r="CH1378" s="3">
        <v>39.281753540039062</v>
      </c>
      <c r="CI1378" s="3">
        <v>43.051166534423828</v>
      </c>
      <c r="CJ1378" s="3">
        <v>34.587936401367188</v>
      </c>
      <c r="CK1378" s="3">
        <v>29.047922134399414</v>
      </c>
      <c r="CL1378" s="3">
        <v>28.619537353515625</v>
      </c>
      <c r="CM1378" s="3">
        <v>29.12959098815918</v>
      </c>
      <c r="CN1378" s="3">
        <v>29.59785270690918</v>
      </c>
      <c r="CO1378" s="3">
        <v>28.774311065673828</v>
      </c>
      <c r="CP1378" s="3">
        <v>30.855888366699219</v>
      </c>
      <c r="CQ1378" s="3">
        <v>30.650688171386719</v>
      </c>
      <c r="CR1378" s="3">
        <v>31.083395004272461</v>
      </c>
      <c r="CS1378" s="3">
        <v>31.769861221313477</v>
      </c>
      <c r="CT1378" s="3">
        <v>33.083671569824219</v>
      </c>
      <c r="CU1378" s="3">
        <v>33.797428131103516</v>
      </c>
      <c r="CV1378" s="3">
        <v>34.034080505371094</v>
      </c>
      <c r="CW1378" s="3">
        <v>34.8123779296875</v>
      </c>
      <c r="CX1378" s="3">
        <v>35.031444549560547</v>
      </c>
      <c r="CY1378" s="3">
        <v>35.001304626464844</v>
      </c>
      <c r="CZ1378" s="3">
        <v>38.013648986816406</v>
      </c>
      <c r="DA1378" s="3">
        <v>41.68218994140625</v>
      </c>
      <c r="DB1378" t="s">
        <v>2528</v>
      </c>
      <c r="DC1378" t="s">
        <v>2528</v>
      </c>
    </row>
    <row r="1379" spans="1:107" x14ac:dyDescent="0.25">
      <c r="A1379" s="15" t="s">
        <v>1573</v>
      </c>
      <c r="C1379" s="16">
        <v>42166.524942129632</v>
      </c>
      <c r="D1379" s="17">
        <v>42166.524942129632</v>
      </c>
      <c r="E1379" s="3">
        <v>46.286514282226563</v>
      </c>
      <c r="F1379" s="3">
        <v>59.186553955078125</v>
      </c>
      <c r="G1379" s="3">
        <v>45.861663818359375</v>
      </c>
      <c r="H1379" s="3">
        <v>96.639350891113281</v>
      </c>
      <c r="I1379" s="3">
        <v>101.36885833740234</v>
      </c>
      <c r="J1379" s="3">
        <v>70.704673767089844</v>
      </c>
      <c r="K1379" s="3">
        <v>68.793670654296875</v>
      </c>
      <c r="L1379" s="3">
        <v>75.028205871582031</v>
      </c>
      <c r="M1379" s="3">
        <v>61.857952117919922</v>
      </c>
      <c r="N1379" s="3">
        <v>51.283992767333984</v>
      </c>
      <c r="O1379" s="3">
        <v>44.640586853027344</v>
      </c>
      <c r="P1379" s="3">
        <v>43.808120727539063</v>
      </c>
      <c r="Q1379" s="3">
        <v>34.059177398681641</v>
      </c>
      <c r="R1379" s="3">
        <v>35.758968353271484</v>
      </c>
      <c r="S1379" s="3">
        <v>37.433773040771484</v>
      </c>
      <c r="T1379" s="3">
        <v>39.239410400390625</v>
      </c>
      <c r="U1379" s="3">
        <v>43.692096710205078</v>
      </c>
      <c r="V1379" s="3">
        <v>69.878250122070313</v>
      </c>
      <c r="W1379" s="3">
        <v>71.018547058105469</v>
      </c>
      <c r="X1379" s="3">
        <v>76.933876037597656</v>
      </c>
      <c r="Y1379" s="3">
        <v>56.632125854492188</v>
      </c>
      <c r="Z1379" s="3">
        <v>50.919570922851563</v>
      </c>
      <c r="AA1379" s="3">
        <v>46.812030792236328</v>
      </c>
      <c r="AB1379" s="3">
        <v>46.002784729003906</v>
      </c>
      <c r="AC1379" s="3">
        <v>34.530113220214844</v>
      </c>
      <c r="AD1379" s="3">
        <v>35.507305145263672</v>
      </c>
      <c r="AE1379" s="3">
        <v>37.36480712890625</v>
      </c>
      <c r="AF1379" s="3">
        <v>39.237213134765625</v>
      </c>
      <c r="AG1379" s="3">
        <v>43.871986389160156</v>
      </c>
      <c r="AH1379" s="3">
        <v>68.804817199707031</v>
      </c>
      <c r="AI1379" s="3">
        <v>67.044662475585937</v>
      </c>
      <c r="AJ1379" s="3">
        <v>73.47589111328125</v>
      </c>
      <c r="AK1379" s="3">
        <v>71.936882019042969</v>
      </c>
      <c r="AL1379" s="3">
        <v>62.665332794189453</v>
      </c>
      <c r="AM1379" s="3">
        <v>60.615375518798828</v>
      </c>
      <c r="AN1379" s="3">
        <v>50.535743713378906</v>
      </c>
      <c r="AO1379" s="3">
        <v>53.012035369873047</v>
      </c>
      <c r="AP1379" s="3">
        <v>57.20880126953125</v>
      </c>
      <c r="AQ1379" s="3">
        <v>60.060211181640625</v>
      </c>
      <c r="AR1379" s="3">
        <v>55.857093811035156</v>
      </c>
      <c r="AS1379" s="3">
        <v>54.198722839355469</v>
      </c>
      <c r="AT1379" s="3">
        <v>48.544456481933594</v>
      </c>
      <c r="AU1379" s="3">
        <v>45.009407043457031</v>
      </c>
      <c r="AV1379" s="3">
        <v>44.294521331787109</v>
      </c>
      <c r="AW1379" s="3">
        <v>39.320903778076172</v>
      </c>
      <c r="AX1379" s="3">
        <v>37.766727447509766</v>
      </c>
      <c r="AY1379" s="3">
        <v>40.724380493164062</v>
      </c>
      <c r="AZ1379" s="3">
        <v>41.151805877685547</v>
      </c>
      <c r="BA1379" s="3">
        <v>33.449260711669922</v>
      </c>
      <c r="BB1379" s="3">
        <v>29.692390441894531</v>
      </c>
      <c r="BC1379" s="3">
        <v>29.204360961914063</v>
      </c>
      <c r="BD1379" s="3">
        <v>28.713445663452148</v>
      </c>
      <c r="BE1379" s="3">
        <v>29.256498336791992</v>
      </c>
      <c r="BF1379" s="3">
        <v>30.078693389892578</v>
      </c>
      <c r="BG1379" s="3">
        <v>30.607021331787109</v>
      </c>
      <c r="BH1379" s="3">
        <v>31.778282165527344</v>
      </c>
      <c r="BI1379" s="3">
        <v>32.306682586669922</v>
      </c>
      <c r="BJ1379" s="3">
        <v>33.016101837158203</v>
      </c>
      <c r="BK1379" s="3">
        <v>33.345680236816406</v>
      </c>
      <c r="BL1379" s="3">
        <v>33.671382904052734</v>
      </c>
      <c r="BM1379" s="3">
        <v>34.435623168945313</v>
      </c>
      <c r="BN1379" s="3">
        <v>34.907585144042969</v>
      </c>
      <c r="BO1379" s="3">
        <v>35.371646881103516</v>
      </c>
      <c r="BP1379" s="3">
        <v>37.851840972900391</v>
      </c>
      <c r="BQ1379" s="3">
        <v>41.604476928710937</v>
      </c>
      <c r="BR1379" s="3">
        <v>70.109291076660156</v>
      </c>
      <c r="BS1379" s="3">
        <v>62.316745758056641</v>
      </c>
      <c r="BT1379" s="3">
        <v>75.735191345214844</v>
      </c>
      <c r="BU1379" s="3">
        <v>67.985084533691406</v>
      </c>
      <c r="BV1379" s="3">
        <v>60.963634490966797</v>
      </c>
      <c r="BW1379" s="3">
        <v>50.249462127685547</v>
      </c>
      <c r="BX1379" s="3">
        <v>51.761913299560547</v>
      </c>
      <c r="BY1379" s="3">
        <v>53.250362396240234</v>
      </c>
      <c r="BZ1379" s="3">
        <v>63.073715209960938</v>
      </c>
      <c r="CA1379" s="3">
        <v>59.347713470458984</v>
      </c>
      <c r="CB1379" s="3">
        <v>56.500545501708984</v>
      </c>
      <c r="CC1379" s="3">
        <v>56.944042205810547</v>
      </c>
      <c r="CD1379" s="3">
        <v>50.551876068115234</v>
      </c>
      <c r="CE1379" s="3">
        <v>47.873760223388672</v>
      </c>
      <c r="CF1379" s="3">
        <v>44.448104858398437</v>
      </c>
      <c r="CG1379" s="3">
        <v>41.389957427978516</v>
      </c>
      <c r="CH1379" s="3">
        <v>39.893600463867188</v>
      </c>
      <c r="CI1379" s="3">
        <v>42.175209045410156</v>
      </c>
      <c r="CJ1379" s="3">
        <v>46.643928527832031</v>
      </c>
      <c r="CK1379" s="3">
        <v>36.03814697265625</v>
      </c>
      <c r="CL1379" s="3">
        <v>30.429176330566406</v>
      </c>
      <c r="CM1379" s="3">
        <v>30.217113494873047</v>
      </c>
      <c r="CN1379" s="3">
        <v>28.008171081542969</v>
      </c>
      <c r="CO1379" s="3">
        <v>30.851558685302734</v>
      </c>
      <c r="CP1379" s="3">
        <v>29.19573974609375</v>
      </c>
      <c r="CQ1379" s="3">
        <v>30.077112197875977</v>
      </c>
      <c r="CR1379" s="3">
        <v>32.574337005615234</v>
      </c>
      <c r="CS1379" s="3">
        <v>32.313346862792969</v>
      </c>
      <c r="CT1379" s="3">
        <v>32.872978210449219</v>
      </c>
      <c r="CU1379" s="3">
        <v>32.977638244628906</v>
      </c>
      <c r="CV1379" s="3">
        <v>33.130668640136719</v>
      </c>
      <c r="CW1379" s="3">
        <v>34.495918273925781</v>
      </c>
      <c r="CX1379" s="3">
        <v>35.092327117919922</v>
      </c>
      <c r="CY1379" s="3">
        <v>35.575103759765625</v>
      </c>
      <c r="CZ1379" s="3">
        <v>37.832386016845703</v>
      </c>
      <c r="DA1379" s="3">
        <v>41.749252319335938</v>
      </c>
      <c r="DB1379" t="s">
        <v>2528</v>
      </c>
      <c r="DC1379" t="s">
        <v>2528</v>
      </c>
    </row>
    <row r="1380" spans="1:107" x14ac:dyDescent="0.25">
      <c r="A1380" s="15" t="s">
        <v>1574</v>
      </c>
      <c r="C1380" s="16">
        <v>42166.524942129632</v>
      </c>
      <c r="D1380" s="17">
        <v>42166.524942129632</v>
      </c>
      <c r="E1380" s="3">
        <v>42.641929626464844</v>
      </c>
      <c r="F1380" s="3">
        <v>54.415340423583984</v>
      </c>
      <c r="G1380" s="3">
        <v>45.319705963134766</v>
      </c>
      <c r="H1380" s="3">
        <v>90.343353271484375</v>
      </c>
      <c r="I1380" s="3">
        <v>94.41748046875</v>
      </c>
      <c r="J1380" s="3">
        <v>69.574798583984375</v>
      </c>
      <c r="K1380" s="3">
        <v>72.635299682617188</v>
      </c>
      <c r="L1380" s="3">
        <v>75.282783508300781</v>
      </c>
      <c r="M1380" s="3">
        <v>60.737533569335937</v>
      </c>
      <c r="N1380" s="3">
        <v>51.870468139648437</v>
      </c>
      <c r="O1380" s="3">
        <v>45.46881103515625</v>
      </c>
      <c r="P1380" s="3">
        <v>41.816287994384766</v>
      </c>
      <c r="Q1380" s="3">
        <v>33.764652252197266</v>
      </c>
      <c r="R1380" s="3">
        <v>35.826152801513672</v>
      </c>
      <c r="S1380" s="3">
        <v>37.611846923828125</v>
      </c>
      <c r="T1380" s="3">
        <v>39.174861907958984</v>
      </c>
      <c r="U1380" s="3">
        <v>43.750862121582031</v>
      </c>
      <c r="V1380" s="3">
        <v>66.277107238769531</v>
      </c>
      <c r="W1380" s="3">
        <v>75.080635070800781</v>
      </c>
      <c r="X1380" s="3">
        <v>76.016441345214844</v>
      </c>
      <c r="Y1380" s="3">
        <v>61.352447509765625</v>
      </c>
      <c r="Z1380" s="3">
        <v>52.923587799072266</v>
      </c>
      <c r="AA1380" s="3">
        <v>45.110393524169922</v>
      </c>
      <c r="AB1380" s="3">
        <v>39.481369018554687</v>
      </c>
      <c r="AC1380" s="3">
        <v>32.191650390625</v>
      </c>
      <c r="AD1380" s="3">
        <v>35.564311981201172</v>
      </c>
      <c r="AE1380" s="3">
        <v>37.673885345458984</v>
      </c>
      <c r="AF1380" s="3">
        <v>38.997562408447266</v>
      </c>
      <c r="AG1380" s="3">
        <v>43.710216522216797</v>
      </c>
      <c r="AH1380" s="3">
        <v>69.511970520019531</v>
      </c>
      <c r="AI1380" s="3">
        <v>64.364303588867188</v>
      </c>
      <c r="AJ1380" s="3">
        <v>75.452362060546875</v>
      </c>
      <c r="AK1380" s="3">
        <v>70.111778259277344</v>
      </c>
      <c r="AL1380" s="3">
        <v>63.856067657470703</v>
      </c>
      <c r="AM1380" s="3">
        <v>57.731952667236328</v>
      </c>
      <c r="AN1380" s="3">
        <v>52.8538818359375</v>
      </c>
      <c r="AO1380" s="3">
        <v>54.595958709716797</v>
      </c>
      <c r="AP1380" s="3">
        <v>64.625823974609375</v>
      </c>
      <c r="AQ1380" s="3">
        <v>61.377281188964844</v>
      </c>
      <c r="AR1380" s="3">
        <v>59.184085845947266</v>
      </c>
      <c r="AS1380" s="3">
        <v>53.694026947021484</v>
      </c>
      <c r="AT1380" s="3">
        <v>50.005271911621094</v>
      </c>
      <c r="AU1380" s="3">
        <v>45.462364196777344</v>
      </c>
      <c r="AV1380" s="3">
        <v>42.507518768310547</v>
      </c>
      <c r="AW1380" s="3">
        <v>40.504329681396484</v>
      </c>
      <c r="AX1380" s="3">
        <v>40.3875732421875</v>
      </c>
      <c r="AY1380" s="3">
        <v>41.203437805175781</v>
      </c>
      <c r="AZ1380" s="3">
        <v>43.387580871582031</v>
      </c>
      <c r="BA1380" s="3">
        <v>32.394493103027344</v>
      </c>
      <c r="BB1380" s="3">
        <v>29.092491149902344</v>
      </c>
      <c r="BC1380" s="3">
        <v>29.424877166748047</v>
      </c>
      <c r="BD1380" s="3">
        <v>28.03851318359375</v>
      </c>
      <c r="BE1380" s="3">
        <v>30.238115310668945</v>
      </c>
      <c r="BF1380" s="3">
        <v>29.840854644775391</v>
      </c>
      <c r="BG1380" s="3">
        <v>30.725317001342773</v>
      </c>
      <c r="BH1380" s="3">
        <v>32.313991546630859</v>
      </c>
      <c r="BI1380" s="3">
        <v>32.678764343261719</v>
      </c>
      <c r="BJ1380" s="3">
        <v>32.992877960205078</v>
      </c>
      <c r="BK1380" s="3">
        <v>32.914981842041016</v>
      </c>
      <c r="BL1380" s="3">
        <v>33.697704315185547</v>
      </c>
      <c r="BM1380" s="3">
        <v>34.325298309326172</v>
      </c>
      <c r="BN1380" s="3">
        <v>34.859695434570313</v>
      </c>
      <c r="BO1380" s="3">
        <v>35.257595062255859</v>
      </c>
      <c r="BP1380" s="3">
        <v>38.026218414306641</v>
      </c>
      <c r="BQ1380" s="3">
        <v>41.704727172851563</v>
      </c>
      <c r="BR1380" s="3">
        <v>69.946624755859375</v>
      </c>
      <c r="BS1380" s="3">
        <v>58.183341979980469</v>
      </c>
      <c r="BT1380" s="3">
        <v>76.687950134277344</v>
      </c>
      <c r="BU1380" s="3">
        <v>67.771095275878906</v>
      </c>
      <c r="BV1380" s="3">
        <v>65.464981079101562</v>
      </c>
      <c r="BW1380" s="3">
        <v>52.528633117675781</v>
      </c>
      <c r="BX1380" s="3">
        <v>54.952838897705078</v>
      </c>
      <c r="BY1380" s="3">
        <v>57.54644775390625</v>
      </c>
      <c r="BZ1380" s="3">
        <v>67.091773986816406</v>
      </c>
      <c r="CA1380" s="3">
        <v>62.723514556884766</v>
      </c>
      <c r="CB1380" s="3">
        <v>63.013355255126953</v>
      </c>
      <c r="CC1380" s="3">
        <v>43.190456390380859</v>
      </c>
      <c r="CD1380" s="3">
        <v>49.592727661132813</v>
      </c>
      <c r="CE1380" s="3">
        <v>46.696681976318359</v>
      </c>
      <c r="CF1380" s="3">
        <v>38.583999633789063</v>
      </c>
      <c r="CG1380" s="3">
        <v>40.783317565917969</v>
      </c>
      <c r="CH1380" s="3">
        <v>41.005050659179688</v>
      </c>
      <c r="CI1380" s="3">
        <v>40.039104461669922</v>
      </c>
      <c r="CJ1380" s="3">
        <v>37.590034484863281</v>
      </c>
      <c r="CK1380" s="3">
        <v>29.116128921508789</v>
      </c>
      <c r="CL1380" s="3">
        <v>28.416118621826172</v>
      </c>
      <c r="CM1380" s="3">
        <v>28.018360137939453</v>
      </c>
      <c r="CN1380" s="3">
        <v>27.187456130981445</v>
      </c>
      <c r="CO1380" s="3">
        <v>30.05824089050293</v>
      </c>
      <c r="CP1380" s="3">
        <v>30.037809371948242</v>
      </c>
      <c r="CQ1380" s="3">
        <v>31.067241668701172</v>
      </c>
      <c r="CR1380" s="3">
        <v>32.286399841308594</v>
      </c>
      <c r="CS1380" s="3">
        <v>33.515975952148438</v>
      </c>
      <c r="CT1380" s="3">
        <v>33.147705078125</v>
      </c>
      <c r="CU1380" s="3">
        <v>31.894485473632813</v>
      </c>
      <c r="CV1380" s="3">
        <v>33.920768737792969</v>
      </c>
      <c r="CW1380" s="3">
        <v>33.794437408447266</v>
      </c>
      <c r="CX1380" s="3">
        <v>34.555858612060547</v>
      </c>
      <c r="CY1380" s="3">
        <v>34.868289947509766</v>
      </c>
      <c r="CZ1380" s="3">
        <v>38.208091735839844</v>
      </c>
      <c r="DA1380" s="3">
        <v>41.787654876708984</v>
      </c>
      <c r="DB1380" t="s">
        <v>2528</v>
      </c>
      <c r="DC1380" t="s">
        <v>2528</v>
      </c>
    </row>
    <row r="1381" spans="1:107" x14ac:dyDescent="0.25">
      <c r="A1381" s="15" t="s">
        <v>1575</v>
      </c>
      <c r="C1381" s="16">
        <v>42166.524942129632</v>
      </c>
      <c r="D1381" s="17">
        <v>42166.524942129632</v>
      </c>
      <c r="E1381" s="3">
        <v>45.139007568359375</v>
      </c>
      <c r="F1381" s="3">
        <v>54.415340423583984</v>
      </c>
      <c r="G1381" s="3">
        <v>44.368804931640625</v>
      </c>
      <c r="H1381" s="3">
        <v>88.757637023925781</v>
      </c>
      <c r="I1381" s="3">
        <v>93.3626708984375</v>
      </c>
      <c r="J1381" s="3">
        <v>68.588127136230469</v>
      </c>
      <c r="K1381" s="3">
        <v>81.041458129882813</v>
      </c>
      <c r="L1381" s="3">
        <v>74.5723876953125</v>
      </c>
      <c r="M1381" s="3">
        <v>61.067615509033203</v>
      </c>
      <c r="N1381" s="3">
        <v>54.680469512939453</v>
      </c>
      <c r="O1381" s="3">
        <v>45.448738098144531</v>
      </c>
      <c r="P1381" s="3">
        <v>40.183769226074219</v>
      </c>
      <c r="Q1381" s="3">
        <v>32.930519104003906</v>
      </c>
      <c r="R1381" s="3">
        <v>35.437034606933594</v>
      </c>
      <c r="S1381" s="3">
        <v>37.582057952880859</v>
      </c>
      <c r="T1381" s="3">
        <v>39.162849426269531</v>
      </c>
      <c r="U1381" s="3">
        <v>43.782943725585938</v>
      </c>
      <c r="V1381" s="3">
        <v>68.968170166015625</v>
      </c>
      <c r="W1381" s="3">
        <v>85.510940551757812</v>
      </c>
      <c r="X1381" s="3">
        <v>70.040939331054687</v>
      </c>
      <c r="Y1381" s="3">
        <v>61.471870422363281</v>
      </c>
      <c r="Z1381" s="3">
        <v>56.773719787597656</v>
      </c>
      <c r="AA1381" s="3">
        <v>44.44549560546875</v>
      </c>
      <c r="AB1381" s="3">
        <v>37.788856506347656</v>
      </c>
      <c r="AC1381" s="3">
        <v>33.100666046142578</v>
      </c>
      <c r="AD1381" s="3">
        <v>35.102176666259766</v>
      </c>
      <c r="AE1381" s="3">
        <v>37.760555267333984</v>
      </c>
      <c r="AF1381" s="3">
        <v>39.211185455322266</v>
      </c>
      <c r="AG1381" s="3">
        <v>43.734474182128906</v>
      </c>
      <c r="AH1381" s="3">
        <v>69.247833251953125</v>
      </c>
      <c r="AI1381" s="3">
        <v>64.72637939453125</v>
      </c>
      <c r="AJ1381" s="3">
        <v>76.080902099609375</v>
      </c>
      <c r="AK1381" s="3">
        <v>69.126365661621094</v>
      </c>
      <c r="AL1381" s="3">
        <v>64.688743591308594</v>
      </c>
      <c r="AM1381" s="3">
        <v>58.487064361572266</v>
      </c>
      <c r="AN1381" s="3">
        <v>54.962116241455078</v>
      </c>
      <c r="AO1381" s="3">
        <v>63.9010009765625</v>
      </c>
      <c r="AP1381" s="3">
        <v>66.130386352539062</v>
      </c>
      <c r="AQ1381" s="3">
        <v>60.254528045654297</v>
      </c>
      <c r="AR1381" s="3">
        <v>59.766891479492188</v>
      </c>
      <c r="AS1381" s="3">
        <v>50.675971984863281</v>
      </c>
      <c r="AT1381" s="3">
        <v>48.944816589355469</v>
      </c>
      <c r="AU1381" s="3">
        <v>47.840000152587891</v>
      </c>
      <c r="AV1381" s="3">
        <v>43.590091705322266</v>
      </c>
      <c r="AW1381" s="3">
        <v>41.199337005615234</v>
      </c>
      <c r="AX1381" s="3">
        <v>40.768589019775391</v>
      </c>
      <c r="AY1381" s="3">
        <v>41.029598236083984</v>
      </c>
      <c r="AZ1381" s="3">
        <v>41.131587982177734</v>
      </c>
      <c r="BA1381" s="3">
        <v>30.800914764404297</v>
      </c>
      <c r="BB1381" s="3">
        <v>28.655738830566406</v>
      </c>
      <c r="BC1381" s="3">
        <v>28.044248580932617</v>
      </c>
      <c r="BD1381" s="3">
        <v>27.509958267211914</v>
      </c>
      <c r="BE1381" s="3">
        <v>29.860183715820313</v>
      </c>
      <c r="BF1381" s="3">
        <v>29.900205612182617</v>
      </c>
      <c r="BG1381" s="3">
        <v>30.669950485229492</v>
      </c>
      <c r="BH1381" s="3">
        <v>31.792499542236328</v>
      </c>
      <c r="BI1381" s="3">
        <v>32.554542541503906</v>
      </c>
      <c r="BJ1381" s="3">
        <v>32.935775756835938</v>
      </c>
      <c r="BK1381" s="3">
        <v>33.039310455322266</v>
      </c>
      <c r="BL1381" s="3">
        <v>33.972591400146484</v>
      </c>
      <c r="BM1381" s="3">
        <v>34.095085144042969</v>
      </c>
      <c r="BN1381" s="3">
        <v>34.834358215332031</v>
      </c>
      <c r="BO1381" s="3">
        <v>34.859088897705078</v>
      </c>
      <c r="BP1381" s="3">
        <v>38.083171844482422</v>
      </c>
      <c r="BQ1381" s="3">
        <v>41.795146942138672</v>
      </c>
      <c r="BR1381" s="3">
        <v>68.409866333007812</v>
      </c>
      <c r="BS1381" s="3">
        <v>67.4061279296875</v>
      </c>
      <c r="BT1381" s="3">
        <v>76.34136962890625</v>
      </c>
      <c r="BU1381" s="3">
        <v>67.846138000488281</v>
      </c>
      <c r="BV1381" s="3">
        <v>65.163040161132813</v>
      </c>
      <c r="BW1381" s="3">
        <v>61.409866333007812</v>
      </c>
      <c r="BX1381" s="3">
        <v>58.751266479492188</v>
      </c>
      <c r="BY1381" s="3">
        <v>69.07373046875</v>
      </c>
      <c r="BZ1381" s="3">
        <v>67.715644836425781</v>
      </c>
      <c r="CA1381" s="3">
        <v>54.570110321044922</v>
      </c>
      <c r="CB1381" s="3">
        <v>53.811195373535156</v>
      </c>
      <c r="CC1381" s="3">
        <v>42.601783752441406</v>
      </c>
      <c r="CD1381" s="3">
        <v>47.417106628417969</v>
      </c>
      <c r="CE1381" s="3">
        <v>48.363189697265625</v>
      </c>
      <c r="CF1381" s="3">
        <v>45.954574584960938</v>
      </c>
      <c r="CG1381" s="3">
        <v>41.692985534667969</v>
      </c>
      <c r="CH1381" s="3">
        <v>41.561809539794922</v>
      </c>
      <c r="CI1381" s="3">
        <v>40.557479858398438</v>
      </c>
      <c r="CJ1381" s="3">
        <v>36.8436279296875</v>
      </c>
      <c r="CK1381" s="3">
        <v>28.848276138305664</v>
      </c>
      <c r="CL1381" s="3">
        <v>28.483158111572266</v>
      </c>
      <c r="CM1381" s="3">
        <v>26.349319458007812</v>
      </c>
      <c r="CN1381" s="3">
        <v>26.647378921508789</v>
      </c>
      <c r="CO1381" s="3">
        <v>29.31974983215332</v>
      </c>
      <c r="CP1381" s="3">
        <v>30.557706832885742</v>
      </c>
      <c r="CQ1381" s="3">
        <v>30.376209259033203</v>
      </c>
      <c r="CR1381" s="3">
        <v>31.32206916809082</v>
      </c>
      <c r="CS1381" s="3">
        <v>32.235836029052734</v>
      </c>
      <c r="CT1381" s="3">
        <v>32.624202728271484</v>
      </c>
      <c r="CU1381" s="3">
        <v>33.810901641845703</v>
      </c>
      <c r="CV1381" s="3">
        <v>34.153144836425781</v>
      </c>
      <c r="CW1381" s="3">
        <v>34.183452606201172</v>
      </c>
      <c r="CX1381" s="3">
        <v>34.962192535400391</v>
      </c>
      <c r="CY1381" s="3">
        <v>34.752349853515625</v>
      </c>
      <c r="CZ1381" s="3">
        <v>38.027099609375</v>
      </c>
      <c r="DA1381" s="3">
        <v>41.694965362548828</v>
      </c>
      <c r="DB1381" t="s">
        <v>2528</v>
      </c>
      <c r="DC1381" t="s">
        <v>2528</v>
      </c>
    </row>
    <row r="1382" spans="1:107" x14ac:dyDescent="0.25">
      <c r="A1382" s="15" t="s">
        <v>1576</v>
      </c>
      <c r="C1382" s="16">
        <v>42166.524942129632</v>
      </c>
      <c r="D1382" s="17">
        <v>42166.524942129632</v>
      </c>
      <c r="E1382" s="3">
        <v>45.861526489257813</v>
      </c>
      <c r="F1382" s="3">
        <v>57.425640106201172</v>
      </c>
      <c r="G1382" s="3">
        <v>45.502300262451172</v>
      </c>
      <c r="H1382" s="3">
        <v>83.197998046875</v>
      </c>
      <c r="I1382" s="3">
        <v>89.545143127441406</v>
      </c>
      <c r="J1382" s="3">
        <v>71.401596069335938</v>
      </c>
      <c r="K1382" s="3">
        <v>83.518051147460938</v>
      </c>
      <c r="L1382" s="3">
        <v>75.958953857421875</v>
      </c>
      <c r="M1382" s="3">
        <v>64.828140258789063</v>
      </c>
      <c r="N1382" s="3">
        <v>55.689670562744141</v>
      </c>
      <c r="O1382" s="3">
        <v>44.410732269287109</v>
      </c>
      <c r="P1382" s="3">
        <v>40.231517791748047</v>
      </c>
      <c r="Q1382" s="3">
        <v>34.042747497558594</v>
      </c>
      <c r="R1382" s="3">
        <v>35.775367736816406</v>
      </c>
      <c r="S1382" s="3">
        <v>38.004802703857422</v>
      </c>
      <c r="T1382" s="3">
        <v>39.181644439697266</v>
      </c>
      <c r="U1382" s="3">
        <v>43.710681915283203</v>
      </c>
      <c r="V1382" s="3">
        <v>74.311416625976563</v>
      </c>
      <c r="W1382" s="3">
        <v>84.107673645019531</v>
      </c>
      <c r="X1382" s="3">
        <v>77.722000122070312</v>
      </c>
      <c r="Y1382" s="3">
        <v>67.829254150390625</v>
      </c>
      <c r="Z1382" s="3">
        <v>55.282886505126953</v>
      </c>
      <c r="AA1382" s="3">
        <v>43.699394226074219</v>
      </c>
      <c r="AB1382" s="3">
        <v>43.09136962890625</v>
      </c>
      <c r="AC1382" s="3">
        <v>34.991825103759766</v>
      </c>
      <c r="AD1382" s="3">
        <v>36.595523834228516</v>
      </c>
      <c r="AE1382" s="3">
        <v>38.174831390380859</v>
      </c>
      <c r="AF1382" s="3">
        <v>39.127067565917969</v>
      </c>
      <c r="AG1382" s="3">
        <v>43.727802276611328</v>
      </c>
      <c r="AH1382" s="3">
        <v>68.626838684082031</v>
      </c>
      <c r="AI1382" s="3">
        <v>69.398452758789063</v>
      </c>
      <c r="AJ1382" s="3">
        <v>75.40350341796875</v>
      </c>
      <c r="AK1382" s="3">
        <v>67.167572021484375</v>
      </c>
      <c r="AL1382" s="3">
        <v>64.075454711914063</v>
      </c>
      <c r="AM1382" s="3">
        <v>62.393531799316406</v>
      </c>
      <c r="AN1382" s="3">
        <v>63.768722534179688</v>
      </c>
      <c r="AO1382" s="3">
        <v>70.748626708984375</v>
      </c>
      <c r="AP1382" s="3">
        <v>66.384429931640625</v>
      </c>
      <c r="AQ1382" s="3">
        <v>57.549938201904297</v>
      </c>
      <c r="AR1382" s="3">
        <v>59.067657470703125</v>
      </c>
      <c r="AS1382" s="3">
        <v>48.488212585449219</v>
      </c>
      <c r="AT1382" s="3">
        <v>50.760520935058594</v>
      </c>
      <c r="AU1382" s="3">
        <v>49.981773376464844</v>
      </c>
      <c r="AV1382" s="3">
        <v>43.455715179443359</v>
      </c>
      <c r="AW1382" s="3">
        <v>40.485889434814453</v>
      </c>
      <c r="AX1382" s="3">
        <v>39.466350555419922</v>
      </c>
      <c r="AY1382" s="3">
        <v>40.227672576904297</v>
      </c>
      <c r="AZ1382" s="3">
        <v>39.275516510009766</v>
      </c>
      <c r="BA1382" s="3">
        <v>29.907291412353516</v>
      </c>
      <c r="BB1382" s="3">
        <v>28.32525634765625</v>
      </c>
      <c r="BC1382" s="3">
        <v>28.89130973815918</v>
      </c>
      <c r="BD1382" s="3">
        <v>28.25677490234375</v>
      </c>
      <c r="BE1382" s="3">
        <v>29.940061569213867</v>
      </c>
      <c r="BF1382" s="3">
        <v>30.926961898803711</v>
      </c>
      <c r="BG1382" s="3">
        <v>30.226890563964844</v>
      </c>
      <c r="BH1382" s="3">
        <v>31.968767166137695</v>
      </c>
      <c r="BI1382" s="3">
        <v>32.905902862548828</v>
      </c>
      <c r="BJ1382" s="3">
        <v>33.140766143798828</v>
      </c>
      <c r="BK1382" s="3">
        <v>33.371250152587891</v>
      </c>
      <c r="BL1382" s="3">
        <v>34.212448120117187</v>
      </c>
      <c r="BM1382" s="3">
        <v>34.180000305175781</v>
      </c>
      <c r="BN1382" s="3">
        <v>34.856006622314453</v>
      </c>
      <c r="BO1382" s="3">
        <v>34.707637786865234</v>
      </c>
      <c r="BP1382" s="3">
        <v>38.047985076904297</v>
      </c>
      <c r="BQ1382" s="3">
        <v>41.635047912597656</v>
      </c>
      <c r="BR1382" s="3">
        <v>67.702590942382812</v>
      </c>
      <c r="BS1382" s="3">
        <v>72.155204772949219</v>
      </c>
      <c r="BT1382" s="3">
        <v>73.892784118652344</v>
      </c>
      <c r="BU1382" s="3">
        <v>61.562583923339844</v>
      </c>
      <c r="BV1382" s="3">
        <v>61.788883209228516</v>
      </c>
      <c r="BW1382" s="3">
        <v>65.459175109863281</v>
      </c>
      <c r="BX1382" s="3">
        <v>68.455078125</v>
      </c>
      <c r="BY1382" s="3">
        <v>73.81817626953125</v>
      </c>
      <c r="BZ1382" s="3">
        <v>64.263519287109375</v>
      </c>
      <c r="CA1382" s="3">
        <v>52.839385986328125</v>
      </c>
      <c r="CB1382" s="3">
        <v>59.860973358154297</v>
      </c>
      <c r="CC1382" s="3">
        <v>48.225852966308594</v>
      </c>
      <c r="CD1382" s="3">
        <v>53.828464508056641</v>
      </c>
      <c r="CE1382" s="3">
        <v>52.878402709960937</v>
      </c>
      <c r="CF1382" s="3">
        <v>41.838909149169922</v>
      </c>
      <c r="CG1382" s="3">
        <v>39.618904113769531</v>
      </c>
      <c r="CH1382" s="3">
        <v>36.254291534423828</v>
      </c>
      <c r="CI1382" s="3">
        <v>38.22491455078125</v>
      </c>
      <c r="CJ1382" s="3">
        <v>36.580371856689453</v>
      </c>
      <c r="CK1382" s="3">
        <v>28.127710342407227</v>
      </c>
      <c r="CL1382" s="3">
        <v>28.624021530151367</v>
      </c>
      <c r="CM1382" s="3">
        <v>30.793415069580078</v>
      </c>
      <c r="CN1382" s="3">
        <v>29.150848388671875</v>
      </c>
      <c r="CO1382" s="3">
        <v>30.091182708740234</v>
      </c>
      <c r="CP1382" s="3">
        <v>31.588251113891602</v>
      </c>
      <c r="CQ1382" s="3">
        <v>30.453718185424805</v>
      </c>
      <c r="CR1382" s="3">
        <v>32.905330657958984</v>
      </c>
      <c r="CS1382" s="3">
        <v>33.107086181640625</v>
      </c>
      <c r="CT1382" s="3">
        <v>33.373443603515625</v>
      </c>
      <c r="CU1382" s="3">
        <v>33.245151519775391</v>
      </c>
      <c r="CV1382" s="3">
        <v>34.3941650390625</v>
      </c>
      <c r="CW1382" s="3">
        <v>34.059455871582031</v>
      </c>
      <c r="CX1382" s="3">
        <v>34.864185333251953</v>
      </c>
      <c r="CY1382" s="3">
        <v>34.712593078613281</v>
      </c>
      <c r="CZ1382" s="3">
        <v>38.059135437011719</v>
      </c>
      <c r="DA1382" s="3">
        <v>41.574748992919922</v>
      </c>
      <c r="DB1382" t="s">
        <v>2528</v>
      </c>
      <c r="DC1382" t="s">
        <v>2528</v>
      </c>
    </row>
    <row r="1383" spans="1:107" x14ac:dyDescent="0.25">
      <c r="A1383" s="15" t="s">
        <v>1577</v>
      </c>
      <c r="C1383" s="16">
        <v>42166.524942129632</v>
      </c>
      <c r="D1383" s="17">
        <v>42166.524942129632</v>
      </c>
      <c r="E1383" s="3">
        <v>46.611137390136719</v>
      </c>
      <c r="F1383" s="3">
        <v>54.415340423583984</v>
      </c>
      <c r="G1383" s="3">
        <v>45.762847900390625</v>
      </c>
      <c r="H1383" s="3">
        <v>91.840751647949219</v>
      </c>
      <c r="I1383" s="3">
        <v>96.936073303222656</v>
      </c>
      <c r="J1383" s="3">
        <v>74.7686767578125</v>
      </c>
      <c r="K1383" s="3">
        <v>83.362762451171875</v>
      </c>
      <c r="L1383" s="3">
        <v>76.381858825683594</v>
      </c>
      <c r="M1383" s="3">
        <v>69.000450134277344</v>
      </c>
      <c r="N1383" s="3">
        <v>54.99700927734375</v>
      </c>
      <c r="O1383" s="3">
        <v>46.530551910400391</v>
      </c>
      <c r="P1383" s="3">
        <v>41.19561767578125</v>
      </c>
      <c r="Q1383" s="3">
        <v>34.198917388916016</v>
      </c>
      <c r="R1383" s="3">
        <v>35.909526824951172</v>
      </c>
      <c r="S1383" s="3">
        <v>37.937255859375</v>
      </c>
      <c r="T1383" s="3">
        <v>39.231796264648438</v>
      </c>
      <c r="U1383" s="3">
        <v>43.728412628173828</v>
      </c>
      <c r="V1383" s="3">
        <v>76.939064025878906</v>
      </c>
      <c r="W1383" s="3">
        <v>82.187240600585938</v>
      </c>
      <c r="X1383" s="3">
        <v>76.227302551269531</v>
      </c>
      <c r="Y1383" s="3">
        <v>72.455459594726563</v>
      </c>
      <c r="Z1383" s="3">
        <v>56.129940032958984</v>
      </c>
      <c r="AA1383" s="3">
        <v>48.264575958251953</v>
      </c>
      <c r="AB1383" s="3">
        <v>36.077205657958984</v>
      </c>
      <c r="AC1383" s="3">
        <v>34.951248168945313</v>
      </c>
      <c r="AD1383" s="3">
        <v>35.530754089355469</v>
      </c>
      <c r="AE1383" s="3">
        <v>37.955539703369141</v>
      </c>
      <c r="AF1383" s="3">
        <v>39.347732543945313</v>
      </c>
      <c r="AG1383" s="3">
        <v>43.695865631103516</v>
      </c>
      <c r="AH1383" s="3">
        <v>67.733840942382813</v>
      </c>
      <c r="AI1383" s="3">
        <v>71.761428833007812</v>
      </c>
      <c r="AJ1383" s="3">
        <v>73.488685607910156</v>
      </c>
      <c r="AK1383" s="3">
        <v>64.586776733398438</v>
      </c>
      <c r="AL1383" s="3">
        <v>62.119525909423828</v>
      </c>
      <c r="AM1383" s="3">
        <v>65.905647277832031</v>
      </c>
      <c r="AN1383" s="3">
        <v>69.347465515136719</v>
      </c>
      <c r="AO1383" s="3">
        <v>72.628097534179688</v>
      </c>
      <c r="AP1383" s="3">
        <v>64.806419372558594</v>
      </c>
      <c r="AQ1383" s="3">
        <v>55.988582611083984</v>
      </c>
      <c r="AR1383" s="3">
        <v>58.366973876953125</v>
      </c>
      <c r="AS1383" s="3">
        <v>56.71392822265625</v>
      </c>
      <c r="AT1383" s="3">
        <v>54.237972259521484</v>
      </c>
      <c r="AU1383" s="3">
        <v>50.048854827880859</v>
      </c>
      <c r="AV1383" s="3">
        <v>42.861259460449219</v>
      </c>
      <c r="AW1383" s="3">
        <v>40.42633056640625</v>
      </c>
      <c r="AX1383" s="3">
        <v>39.053974151611328</v>
      </c>
      <c r="AY1383" s="3">
        <v>42.219703674316406</v>
      </c>
      <c r="AZ1383" s="3">
        <v>40.547779083251953</v>
      </c>
      <c r="BA1383" s="3">
        <v>30.974527359008789</v>
      </c>
      <c r="BB1383" s="3">
        <v>28.798095703125</v>
      </c>
      <c r="BC1383" s="3">
        <v>29.449306488037109</v>
      </c>
      <c r="BD1383" s="3">
        <v>28.928127288818359</v>
      </c>
      <c r="BE1383" s="3">
        <v>29.909585952758789</v>
      </c>
      <c r="BF1383" s="3">
        <v>30.424423217773438</v>
      </c>
      <c r="BG1383" s="3">
        <v>30.783815383911133</v>
      </c>
      <c r="BH1383" s="3">
        <v>32.492927551269531</v>
      </c>
      <c r="BI1383" s="3">
        <v>32.608283996582031</v>
      </c>
      <c r="BJ1383" s="3">
        <v>33.102390289306641</v>
      </c>
      <c r="BK1383" s="3">
        <v>33.540069580078125</v>
      </c>
      <c r="BL1383" s="3">
        <v>34.133731842041016</v>
      </c>
      <c r="BM1383" s="3">
        <v>34.377418518066406</v>
      </c>
      <c r="BN1383" s="3">
        <v>34.897632598876953</v>
      </c>
      <c r="BO1383" s="3">
        <v>35.174106597900391</v>
      </c>
      <c r="BP1383" s="3">
        <v>38.069271087646484</v>
      </c>
      <c r="BQ1383" s="3">
        <v>41.612037658691406</v>
      </c>
      <c r="BR1383" s="3">
        <v>66.638038635253906</v>
      </c>
      <c r="BS1383" s="3">
        <v>73.904396057128906</v>
      </c>
      <c r="BT1383" s="3">
        <v>67.724220275878906</v>
      </c>
      <c r="BU1383" s="3">
        <v>58.371204376220703</v>
      </c>
      <c r="BV1383" s="3">
        <v>57.764785766601563</v>
      </c>
      <c r="BW1383" s="3">
        <v>68.020957946777344</v>
      </c>
      <c r="BX1383" s="3">
        <v>71.157859802246094</v>
      </c>
      <c r="BY1383" s="3">
        <v>73.406753540039063</v>
      </c>
      <c r="BZ1383" s="3">
        <v>63.823734283447266</v>
      </c>
      <c r="CA1383" s="3">
        <v>54.082511901855469</v>
      </c>
      <c r="CB1383" s="3">
        <v>54.055957794189453</v>
      </c>
      <c r="CC1383" s="3">
        <v>61.818740844726563</v>
      </c>
      <c r="CD1383" s="3">
        <v>56.034698486328125</v>
      </c>
      <c r="CE1383" s="3">
        <v>46.122764587402344</v>
      </c>
      <c r="CF1383" s="3">
        <v>41.589359283447266</v>
      </c>
      <c r="CG1383" s="3">
        <v>40.447723388671875</v>
      </c>
      <c r="CH1383" s="3">
        <v>40.414398193359375</v>
      </c>
      <c r="CI1383" s="3">
        <v>45.7615966796875</v>
      </c>
      <c r="CJ1383" s="3">
        <v>42.730514526367188</v>
      </c>
      <c r="CK1383" s="3">
        <v>31.702188491821289</v>
      </c>
      <c r="CL1383" s="3">
        <v>28.328615188598633</v>
      </c>
      <c r="CM1383" s="3">
        <v>28.944938659667969</v>
      </c>
      <c r="CN1383" s="3">
        <v>30.341072082519531</v>
      </c>
      <c r="CO1383" s="3">
        <v>30.542329788208008</v>
      </c>
      <c r="CP1383" s="3">
        <v>29.004261016845703</v>
      </c>
      <c r="CQ1383" s="3">
        <v>30.716861724853516</v>
      </c>
      <c r="CR1383" s="3">
        <v>32.200717926025391</v>
      </c>
      <c r="CS1383" s="3">
        <v>32.021938323974609</v>
      </c>
      <c r="CT1383" s="3">
        <v>33.046417236328125</v>
      </c>
      <c r="CU1383" s="3">
        <v>33.977455139160156</v>
      </c>
      <c r="CV1383" s="3">
        <v>34.315406799316406</v>
      </c>
      <c r="CW1383" s="3">
        <v>34.60003662109375</v>
      </c>
      <c r="CX1383" s="3">
        <v>34.826652526855469</v>
      </c>
      <c r="CY1383" s="3">
        <v>35.532772064208984</v>
      </c>
      <c r="CZ1383" s="3">
        <v>38.131301879882813</v>
      </c>
      <c r="DA1383" s="3">
        <v>41.516815185546875</v>
      </c>
      <c r="DB1383" t="s">
        <v>2528</v>
      </c>
      <c r="DC1383" t="s">
        <v>2528</v>
      </c>
    </row>
    <row r="1384" spans="1:107" x14ac:dyDescent="0.25">
      <c r="A1384" s="15" t="s">
        <v>1578</v>
      </c>
      <c r="C1384" s="16">
        <v>42166.524953703702</v>
      </c>
      <c r="D1384" s="17">
        <v>42166.524953703702</v>
      </c>
      <c r="E1384" s="3">
        <v>46.064968109130859</v>
      </c>
      <c r="F1384" s="3">
        <v>54.415340423583984</v>
      </c>
      <c r="G1384" s="3">
        <v>46.628814697265625</v>
      </c>
      <c r="H1384" s="3">
        <v>93.585502624511719</v>
      </c>
      <c r="I1384" s="3">
        <v>101.32249450683594</v>
      </c>
      <c r="J1384" s="3">
        <v>77.06329345703125</v>
      </c>
      <c r="K1384" s="3">
        <v>81.931076049804688</v>
      </c>
      <c r="L1384" s="3">
        <v>75.368316650390625</v>
      </c>
      <c r="M1384" s="3">
        <v>69.369537353515625</v>
      </c>
      <c r="N1384" s="3">
        <v>56.445747375488281</v>
      </c>
      <c r="O1384" s="3">
        <v>45.002956390380859</v>
      </c>
      <c r="P1384" s="3">
        <v>39.000598907470703</v>
      </c>
      <c r="Q1384" s="3">
        <v>35.292198181152344</v>
      </c>
      <c r="R1384" s="3">
        <v>36.223365783691406</v>
      </c>
      <c r="S1384" s="3">
        <v>37.853889465332031</v>
      </c>
      <c r="T1384" s="3">
        <v>38.979801177978516</v>
      </c>
      <c r="U1384" s="3">
        <v>43.6365966796875</v>
      </c>
      <c r="V1384" s="3">
        <v>79.173934936523438</v>
      </c>
      <c r="W1384" s="3">
        <v>77.573539733886719</v>
      </c>
      <c r="X1384" s="3">
        <v>73.389602661132813</v>
      </c>
      <c r="Y1384" s="3">
        <v>63.955707550048828</v>
      </c>
      <c r="Z1384" s="3">
        <v>56.430305480957031</v>
      </c>
      <c r="AA1384" s="3">
        <v>41.104698181152344</v>
      </c>
      <c r="AB1384" s="3">
        <v>36.354663848876953</v>
      </c>
      <c r="AC1384" s="3">
        <v>36.054470062255859</v>
      </c>
      <c r="AD1384" s="3">
        <v>37.269428253173828</v>
      </c>
      <c r="AE1384" s="3">
        <v>37.692195892333984</v>
      </c>
      <c r="AF1384" s="3">
        <v>38.565116882324219</v>
      </c>
      <c r="AG1384" s="3">
        <v>43.500209808349609</v>
      </c>
      <c r="AH1384" s="3">
        <v>67.2003173828125</v>
      </c>
      <c r="AI1384" s="3">
        <v>74.025703430175781</v>
      </c>
      <c r="AJ1384" s="3">
        <v>70.788040161132813</v>
      </c>
      <c r="AK1384" s="3">
        <v>63.323451995849609</v>
      </c>
      <c r="AL1384" s="3">
        <v>59.605175018310547</v>
      </c>
      <c r="AM1384" s="3">
        <v>67.882736206054687</v>
      </c>
      <c r="AN1384" s="3">
        <v>68.7083740234375</v>
      </c>
      <c r="AO1384" s="3">
        <v>71.45281982421875</v>
      </c>
      <c r="AP1384" s="3">
        <v>68.028999328613281</v>
      </c>
      <c r="AQ1384" s="3">
        <v>57.406959533691406</v>
      </c>
      <c r="AR1384" s="3">
        <v>59.500865936279297</v>
      </c>
      <c r="AS1384" s="3">
        <v>59.902347564697266</v>
      </c>
      <c r="AT1384" s="3">
        <v>53.551746368408203</v>
      </c>
      <c r="AU1384" s="3">
        <v>50.067695617675781</v>
      </c>
      <c r="AV1384" s="3">
        <v>44.220535278320313</v>
      </c>
      <c r="AW1384" s="3">
        <v>41.788486480712891</v>
      </c>
      <c r="AX1384" s="3">
        <v>38.748256683349609</v>
      </c>
      <c r="AY1384" s="3">
        <v>42.438426971435547</v>
      </c>
      <c r="AZ1384" s="3">
        <v>39.405914306640625</v>
      </c>
      <c r="BA1384" s="3">
        <v>29.577297210693359</v>
      </c>
      <c r="BB1384" s="3">
        <v>28.546201705932617</v>
      </c>
      <c r="BC1384" s="3">
        <v>29.802801132202148</v>
      </c>
      <c r="BD1384" s="3">
        <v>30.502025604248047</v>
      </c>
      <c r="BE1384" s="3">
        <v>31.45037841796875</v>
      </c>
      <c r="BF1384" s="3">
        <v>30.748405456542969</v>
      </c>
      <c r="BG1384" s="3">
        <v>30.558494567871094</v>
      </c>
      <c r="BH1384" s="3">
        <v>32.266628265380859</v>
      </c>
      <c r="BI1384" s="3">
        <v>32.406120300292969</v>
      </c>
      <c r="BJ1384" s="3">
        <v>33.144020080566406</v>
      </c>
      <c r="BK1384" s="3">
        <v>33.558124542236328</v>
      </c>
      <c r="BL1384" s="3">
        <v>33.851177215576172</v>
      </c>
      <c r="BM1384" s="3">
        <v>34.151668548583984</v>
      </c>
      <c r="BN1384" s="3">
        <v>34.779308319091797</v>
      </c>
      <c r="BO1384" s="3">
        <v>35.043338775634766</v>
      </c>
      <c r="BP1384" s="3">
        <v>38.083316802978516</v>
      </c>
      <c r="BQ1384" s="3">
        <v>41.4403076171875</v>
      </c>
      <c r="BR1384" s="3">
        <v>66.702651977539063</v>
      </c>
      <c r="BS1384" s="3">
        <v>75.663246154785156</v>
      </c>
      <c r="BT1384" s="3">
        <v>61.763023376464844</v>
      </c>
      <c r="BU1384" s="3">
        <v>63.386325836181641</v>
      </c>
      <c r="BV1384" s="3">
        <v>55.700057983398438</v>
      </c>
      <c r="BW1384" s="3">
        <v>68.585174560546875</v>
      </c>
      <c r="BX1384" s="3">
        <v>68.517082214355469</v>
      </c>
      <c r="BY1384" s="3">
        <v>66.293479919433594</v>
      </c>
      <c r="BZ1384" s="3">
        <v>70.895774841308594</v>
      </c>
      <c r="CA1384" s="3">
        <v>60.501476287841797</v>
      </c>
      <c r="CB1384" s="3">
        <v>63.222461700439453</v>
      </c>
      <c r="CC1384" s="3">
        <v>59.891006469726563</v>
      </c>
      <c r="CD1384" s="3">
        <v>48.996593475341797</v>
      </c>
      <c r="CE1384" s="3">
        <v>51.847709655761719</v>
      </c>
      <c r="CF1384" s="3">
        <v>48.843898773193359</v>
      </c>
      <c r="CG1384" s="3">
        <v>43.311866760253906</v>
      </c>
      <c r="CH1384" s="3">
        <v>33.143013000488281</v>
      </c>
      <c r="CI1384" s="3">
        <v>32.887294769287109</v>
      </c>
      <c r="CJ1384" s="3">
        <v>31.226739883422852</v>
      </c>
      <c r="CK1384" s="3">
        <v>28.769695281982422</v>
      </c>
      <c r="CL1384" s="3">
        <v>28.632768630981445</v>
      </c>
      <c r="CM1384" s="3">
        <v>30.520368576049805</v>
      </c>
      <c r="CN1384" s="3">
        <v>31.980451583862305</v>
      </c>
      <c r="CO1384" s="3">
        <v>32.232166290283203</v>
      </c>
      <c r="CP1384" s="3">
        <v>31.804191589355469</v>
      </c>
      <c r="CQ1384" s="3">
        <v>31.187898635864258</v>
      </c>
      <c r="CR1384" s="3">
        <v>32.487216949462891</v>
      </c>
      <c r="CS1384" s="3">
        <v>31.989147186279297</v>
      </c>
      <c r="CT1384" s="3">
        <v>33.233894348144531</v>
      </c>
      <c r="CU1384" s="3">
        <v>33.843303680419922</v>
      </c>
      <c r="CV1384" s="3">
        <v>33.275588989257813</v>
      </c>
      <c r="CW1384" s="3">
        <v>33.822219848632812</v>
      </c>
      <c r="CX1384" s="3">
        <v>34.684700012207031</v>
      </c>
      <c r="CY1384" s="3">
        <v>34.439964294433594</v>
      </c>
      <c r="CZ1384" s="3">
        <v>38.162712097167969</v>
      </c>
      <c r="DA1384" s="3">
        <v>41.222057342529297</v>
      </c>
      <c r="DB1384" t="s">
        <v>2528</v>
      </c>
      <c r="DC1384" t="s">
        <v>2528</v>
      </c>
    </row>
    <row r="1385" spans="1:107" x14ac:dyDescent="0.25">
      <c r="A1385" s="15" t="s">
        <v>1579</v>
      </c>
      <c r="C1385" s="16">
        <v>42166.524953703702</v>
      </c>
      <c r="D1385" s="17">
        <v>42166.524953703702</v>
      </c>
      <c r="E1385" s="3">
        <v>42.673652648925781</v>
      </c>
      <c r="F1385" s="3">
        <v>54.415340423583984</v>
      </c>
      <c r="G1385" s="3">
        <v>44.809623718261719</v>
      </c>
      <c r="H1385" s="3">
        <v>86.1744384765625</v>
      </c>
      <c r="I1385" s="3">
        <v>93.242118835449219</v>
      </c>
      <c r="J1385" s="3">
        <v>77.661140441894531</v>
      </c>
      <c r="K1385" s="3">
        <v>79.167404174804688</v>
      </c>
      <c r="L1385" s="3">
        <v>72.943771362304688</v>
      </c>
      <c r="M1385" s="3">
        <v>68.655586242675781</v>
      </c>
      <c r="N1385" s="3">
        <v>55.004913330078125</v>
      </c>
      <c r="O1385" s="3">
        <v>43.402500152587891</v>
      </c>
      <c r="P1385" s="3">
        <v>37.193820953369141</v>
      </c>
      <c r="Q1385" s="3">
        <v>34.946876525878906</v>
      </c>
      <c r="R1385" s="3">
        <v>36.058441162109375</v>
      </c>
      <c r="S1385" s="3">
        <v>37.575767517089844</v>
      </c>
      <c r="T1385" s="3">
        <v>38.971363067626953</v>
      </c>
      <c r="U1385" s="3">
        <v>43.588478088378906</v>
      </c>
      <c r="V1385" s="3">
        <v>77.037094116210937</v>
      </c>
      <c r="W1385" s="3">
        <v>75.292610168457031</v>
      </c>
      <c r="X1385" s="3">
        <v>62.792659759521484</v>
      </c>
      <c r="Y1385" s="3">
        <v>70.985130310058594</v>
      </c>
      <c r="Z1385" s="3">
        <v>53.465423583984375</v>
      </c>
      <c r="AA1385" s="3">
        <v>40.606697082519531</v>
      </c>
      <c r="AB1385" s="3">
        <v>34.097423553466797</v>
      </c>
      <c r="AC1385" s="3">
        <v>33.412651062011719</v>
      </c>
      <c r="AD1385" s="3">
        <v>34.685699462890625</v>
      </c>
      <c r="AE1385" s="3">
        <v>37.186740875244141</v>
      </c>
      <c r="AF1385" s="3">
        <v>39.119743347167969</v>
      </c>
      <c r="AG1385" s="3">
        <v>43.511714935302734</v>
      </c>
      <c r="AH1385" s="3">
        <v>67.057464599609375</v>
      </c>
      <c r="AI1385" s="3">
        <v>75.084312438964844</v>
      </c>
      <c r="AJ1385" s="3">
        <v>67.596633911132812</v>
      </c>
      <c r="AK1385" s="3">
        <v>63.624618530273438</v>
      </c>
      <c r="AL1385" s="3">
        <v>58.527076721191406</v>
      </c>
      <c r="AM1385" s="3">
        <v>77.531974792480469</v>
      </c>
      <c r="AN1385" s="3">
        <v>69.735511779785156</v>
      </c>
      <c r="AO1385" s="3">
        <v>70.278640747070313</v>
      </c>
      <c r="AP1385" s="3">
        <v>67.954475402832031</v>
      </c>
      <c r="AQ1385" s="3">
        <v>63.11187744140625</v>
      </c>
      <c r="AR1385" s="3">
        <v>64.671295166015625</v>
      </c>
      <c r="AS1385" s="3">
        <v>59.436740875244141</v>
      </c>
      <c r="AT1385" s="3">
        <v>53.200290679931641</v>
      </c>
      <c r="AU1385" s="3">
        <v>51.1771240234375</v>
      </c>
      <c r="AV1385" s="3">
        <v>46.480312347412109</v>
      </c>
      <c r="AW1385" s="3">
        <v>40.507839202880859</v>
      </c>
      <c r="AX1385" s="3">
        <v>38.588119506835938</v>
      </c>
      <c r="AY1385" s="3">
        <v>39.801036834716797</v>
      </c>
      <c r="AZ1385" s="3">
        <v>37.051227569580078</v>
      </c>
      <c r="BA1385" s="3">
        <v>29.0338134765625</v>
      </c>
      <c r="BB1385" s="3">
        <v>29.993265151977539</v>
      </c>
      <c r="BC1385" s="3">
        <v>28.935188293457031</v>
      </c>
      <c r="BD1385" s="3">
        <v>30.474136352539063</v>
      </c>
      <c r="BE1385" s="3">
        <v>31.113639831542969</v>
      </c>
      <c r="BF1385" s="3">
        <v>30.797273635864258</v>
      </c>
      <c r="BG1385" s="3">
        <v>30.329196929931641</v>
      </c>
      <c r="BH1385" s="3">
        <v>31.905252456665039</v>
      </c>
      <c r="BI1385" s="3">
        <v>32.229305267333984</v>
      </c>
      <c r="BJ1385" s="3">
        <v>32.777172088623047</v>
      </c>
      <c r="BK1385" s="3">
        <v>33.755954742431641</v>
      </c>
      <c r="BL1385" s="3">
        <v>34.007568359375</v>
      </c>
      <c r="BM1385" s="3">
        <v>33.994842529296875</v>
      </c>
      <c r="BN1385" s="3">
        <v>34.883640289306641</v>
      </c>
      <c r="BO1385" s="3">
        <v>34.834445953369141</v>
      </c>
      <c r="BP1385" s="3">
        <v>37.998546600341797</v>
      </c>
      <c r="BQ1385" s="3">
        <v>41.467430114746094</v>
      </c>
      <c r="BR1385" s="3">
        <v>66.917617797851562</v>
      </c>
      <c r="BS1385" s="3">
        <v>75.71014404296875</v>
      </c>
      <c r="BT1385" s="3">
        <v>59.033786773681641</v>
      </c>
      <c r="BU1385" s="3">
        <v>63.596786499023438</v>
      </c>
      <c r="BV1385" s="3">
        <v>57.816787719726563</v>
      </c>
      <c r="BW1385" s="3">
        <v>81.648880004882813</v>
      </c>
      <c r="BX1385" s="3">
        <v>70.708953857421875</v>
      </c>
      <c r="BY1385" s="3">
        <v>69.885543823242187</v>
      </c>
      <c r="BZ1385" s="3">
        <v>63.777938842773437</v>
      </c>
      <c r="CA1385" s="3">
        <v>66.679069519042969</v>
      </c>
      <c r="CB1385" s="3">
        <v>67.312835693359375</v>
      </c>
      <c r="CC1385" s="3">
        <v>58.043811798095703</v>
      </c>
      <c r="CD1385" s="3">
        <v>53.736923217773438</v>
      </c>
      <c r="CE1385" s="3">
        <v>50.475067138671875</v>
      </c>
      <c r="CF1385" s="3">
        <v>42.730403900146484</v>
      </c>
      <c r="CG1385" s="3">
        <v>35.415340423583984</v>
      </c>
      <c r="CH1385" s="3">
        <v>39.30621337890625</v>
      </c>
      <c r="CI1385" s="3">
        <v>34.725811004638672</v>
      </c>
      <c r="CJ1385" s="3">
        <v>32.826999664306641</v>
      </c>
      <c r="CK1385" s="3">
        <v>28.01811408996582</v>
      </c>
      <c r="CL1385" s="3">
        <v>30.942163467407227</v>
      </c>
      <c r="CM1385" s="3">
        <v>26.341470718383789</v>
      </c>
      <c r="CN1385" s="3">
        <v>28.9580078125</v>
      </c>
      <c r="CO1385" s="3">
        <v>30.112985610961914</v>
      </c>
      <c r="CP1385" s="3">
        <v>30.114572525024414</v>
      </c>
      <c r="CQ1385" s="3">
        <v>28.102006912231445</v>
      </c>
      <c r="CR1385" s="3">
        <v>30.901861190795898</v>
      </c>
      <c r="CS1385" s="3">
        <v>32.415035247802734</v>
      </c>
      <c r="CT1385" s="3">
        <v>32.072052001953125</v>
      </c>
      <c r="CU1385" s="3">
        <v>33.439922332763672</v>
      </c>
      <c r="CV1385" s="3">
        <v>34.163154602050781</v>
      </c>
      <c r="CW1385" s="3">
        <v>34.053665161132812</v>
      </c>
      <c r="CX1385" s="3">
        <v>35.073528289794922</v>
      </c>
      <c r="CY1385" s="3">
        <v>34.859481811523438</v>
      </c>
      <c r="CZ1385" s="3">
        <v>37.659420013427734</v>
      </c>
      <c r="DA1385" s="3">
        <v>41.569141387939453</v>
      </c>
      <c r="DB1385" t="s">
        <v>2528</v>
      </c>
      <c r="DC1385" t="s">
        <v>2528</v>
      </c>
    </row>
    <row r="1386" spans="1:107" x14ac:dyDescent="0.25">
      <c r="A1386" s="15" t="s">
        <v>1580</v>
      </c>
      <c r="C1386" s="16">
        <v>42166.524953703702</v>
      </c>
      <c r="D1386" s="17">
        <v>42166.524953703702</v>
      </c>
      <c r="E1386" s="3">
        <v>45.893848419189453</v>
      </c>
      <c r="F1386" s="3">
        <v>57.425640106201172</v>
      </c>
      <c r="G1386" s="3">
        <v>44.420085906982422</v>
      </c>
      <c r="H1386" s="3">
        <v>87.992172241210938</v>
      </c>
      <c r="I1386" s="3">
        <v>94.18975830078125</v>
      </c>
      <c r="J1386" s="3">
        <v>76.200965881347656</v>
      </c>
      <c r="K1386" s="3">
        <v>78.570541381835938</v>
      </c>
      <c r="L1386" s="3">
        <v>71.618896484375</v>
      </c>
      <c r="M1386" s="3">
        <v>69.160614013671875</v>
      </c>
      <c r="N1386" s="3">
        <v>53.842964172363281</v>
      </c>
      <c r="O1386" s="3">
        <v>43.507232666015625</v>
      </c>
      <c r="P1386" s="3">
        <v>36.907588958740234</v>
      </c>
      <c r="Q1386" s="3">
        <v>34.479389190673828</v>
      </c>
      <c r="R1386" s="3">
        <v>35.831306457519531</v>
      </c>
      <c r="S1386" s="3">
        <v>37.600685119628906</v>
      </c>
      <c r="T1386" s="3">
        <v>39.029964447021484</v>
      </c>
      <c r="U1386" s="3">
        <v>43.622211456298828</v>
      </c>
      <c r="V1386" s="3">
        <v>71.358200073242188</v>
      </c>
      <c r="W1386" s="3">
        <v>77.892074584960938</v>
      </c>
      <c r="X1386" s="3">
        <v>70.884223937988281</v>
      </c>
      <c r="Y1386" s="3">
        <v>63.459064483642578</v>
      </c>
      <c r="Z1386" s="3">
        <v>51.014041900634766</v>
      </c>
      <c r="AA1386" s="3">
        <v>45.239055633544922</v>
      </c>
      <c r="AB1386" s="3">
        <v>36.655532836914063</v>
      </c>
      <c r="AC1386" s="3">
        <v>34.306728363037109</v>
      </c>
      <c r="AD1386" s="3">
        <v>36.142257690429687</v>
      </c>
      <c r="AE1386" s="3">
        <v>38.176113128662109</v>
      </c>
      <c r="AF1386" s="3">
        <v>39.11297607421875</v>
      </c>
      <c r="AG1386" s="3">
        <v>43.820533752441406</v>
      </c>
      <c r="AH1386" s="3">
        <v>66.601654052734375</v>
      </c>
      <c r="AI1386" s="3">
        <v>75.03814697265625</v>
      </c>
      <c r="AJ1386" s="3">
        <v>65.078704833984375</v>
      </c>
      <c r="AK1386" s="3">
        <v>63.269863128662109</v>
      </c>
      <c r="AL1386" s="3">
        <v>58.569690704345703</v>
      </c>
      <c r="AM1386" s="3">
        <v>80.296440124511719</v>
      </c>
      <c r="AN1386" s="3">
        <v>70.920448303222656</v>
      </c>
      <c r="AO1386" s="3">
        <v>68.471611022949219</v>
      </c>
      <c r="AP1386" s="3">
        <v>65.582801818847656</v>
      </c>
      <c r="AQ1386" s="3">
        <v>66.925086975097656</v>
      </c>
      <c r="AR1386" s="3">
        <v>64.314323425292969</v>
      </c>
      <c r="AS1386" s="3">
        <v>57.61102294921875</v>
      </c>
      <c r="AT1386" s="3">
        <v>52.005535125732422</v>
      </c>
      <c r="AU1386" s="3">
        <v>49.189769744873047</v>
      </c>
      <c r="AV1386" s="3">
        <v>45.534400939941406</v>
      </c>
      <c r="AW1386" s="3">
        <v>38.850833892822266</v>
      </c>
      <c r="AX1386" s="3">
        <v>37.330928802490234</v>
      </c>
      <c r="AY1386" s="3">
        <v>38.889320373535156</v>
      </c>
      <c r="AZ1386" s="3">
        <v>35.177181243896484</v>
      </c>
      <c r="BA1386" s="3">
        <v>28.903192520141602</v>
      </c>
      <c r="BB1386" s="3">
        <v>28.741954803466797</v>
      </c>
      <c r="BC1386" s="3">
        <v>28.638202667236328</v>
      </c>
      <c r="BD1386" s="3">
        <v>29.852602005004883</v>
      </c>
      <c r="BE1386" s="3">
        <v>30.390222549438477</v>
      </c>
      <c r="BF1386" s="3">
        <v>30.657865524291992</v>
      </c>
      <c r="BG1386" s="3">
        <v>30.333778381347656</v>
      </c>
      <c r="BH1386" s="3">
        <v>31.765151977539063</v>
      </c>
      <c r="BI1386" s="3">
        <v>32.15972900390625</v>
      </c>
      <c r="BJ1386" s="3">
        <v>32.900783538818359</v>
      </c>
      <c r="BK1386" s="3">
        <v>33.431648254394531</v>
      </c>
      <c r="BL1386" s="3">
        <v>33.503269195556641</v>
      </c>
      <c r="BM1386" s="3">
        <v>34.294498443603516</v>
      </c>
      <c r="BN1386" s="3">
        <v>34.909538269042969</v>
      </c>
      <c r="BO1386" s="3">
        <v>35.029155731201172</v>
      </c>
      <c r="BP1386" s="3">
        <v>38.112873077392578</v>
      </c>
      <c r="BQ1386" s="3">
        <v>41.451576232910156</v>
      </c>
      <c r="BR1386" s="3">
        <v>65.932792663574219</v>
      </c>
      <c r="BS1386" s="3">
        <v>74.347763061523438</v>
      </c>
      <c r="BT1386" s="3">
        <v>60.783164978027344</v>
      </c>
      <c r="BU1386" s="3">
        <v>62.360313415527344</v>
      </c>
      <c r="BV1386" s="3">
        <v>58.518562316894531</v>
      </c>
      <c r="BW1386" s="3">
        <v>81.781883239746094</v>
      </c>
      <c r="BX1386" s="3">
        <v>72.267410278320313</v>
      </c>
      <c r="BY1386" s="3">
        <v>64.120780944824219</v>
      </c>
      <c r="BZ1386" s="3">
        <v>62.424922943115234</v>
      </c>
      <c r="CA1386" s="3">
        <v>69.324615478515625</v>
      </c>
      <c r="CB1386" s="3">
        <v>60.331775665283203</v>
      </c>
      <c r="CC1386" s="3">
        <v>53.275005340576172</v>
      </c>
      <c r="CD1386" s="3">
        <v>49.204563140869141</v>
      </c>
      <c r="CE1386" s="3">
        <v>45.780544281005859</v>
      </c>
      <c r="CF1386" s="3">
        <v>43.544017791748047</v>
      </c>
      <c r="CG1386" s="3">
        <v>37.115467071533203</v>
      </c>
      <c r="CH1386" s="3">
        <v>34.093894958496094</v>
      </c>
      <c r="CI1386" s="3">
        <v>41.801799774169922</v>
      </c>
      <c r="CJ1386" s="3">
        <v>34.836910247802734</v>
      </c>
      <c r="CK1386" s="3">
        <v>28.445669174194336</v>
      </c>
      <c r="CL1386" s="3">
        <v>26.532835006713867</v>
      </c>
      <c r="CM1386" s="3">
        <v>28.73246955871582</v>
      </c>
      <c r="CN1386" s="3">
        <v>29.465141296386719</v>
      </c>
      <c r="CO1386" s="3">
        <v>30.038974761962891</v>
      </c>
      <c r="CP1386" s="3">
        <v>30.661104202270508</v>
      </c>
      <c r="CQ1386" s="3">
        <v>31.49151611328125</v>
      </c>
      <c r="CR1386" s="3">
        <v>31.913351058959961</v>
      </c>
      <c r="CS1386" s="3">
        <v>31.774343490600586</v>
      </c>
      <c r="CT1386" s="3">
        <v>33.598529815673828</v>
      </c>
      <c r="CU1386" s="3">
        <v>33.451946258544922</v>
      </c>
      <c r="CV1386" s="3">
        <v>32.714687347412109</v>
      </c>
      <c r="CW1386" s="3">
        <v>34.768772125244141</v>
      </c>
      <c r="CX1386" s="3">
        <v>34.985126495361328</v>
      </c>
      <c r="CY1386" s="3">
        <v>35.454288482666016</v>
      </c>
      <c r="CZ1386" s="3">
        <v>38.447418212890625</v>
      </c>
      <c r="DA1386" s="3">
        <v>41.408115386962891</v>
      </c>
      <c r="DB1386" t="s">
        <v>2528</v>
      </c>
      <c r="DC1386" t="s">
        <v>2528</v>
      </c>
    </row>
    <row r="1387" spans="1:107" x14ac:dyDescent="0.25">
      <c r="A1387" s="15" t="s">
        <v>1581</v>
      </c>
      <c r="C1387" s="16">
        <v>42166.524953703702</v>
      </c>
      <c r="D1387" s="17">
        <v>42166.524953703702</v>
      </c>
      <c r="E1387" s="3">
        <v>43.914981842041016</v>
      </c>
      <c r="F1387" s="3">
        <v>54.415340423583984</v>
      </c>
      <c r="G1387" s="3">
        <v>45.177330017089844</v>
      </c>
      <c r="H1387" s="3">
        <v>81.899971008300781</v>
      </c>
      <c r="I1387" s="3">
        <v>87.696319580078125</v>
      </c>
      <c r="J1387" s="3">
        <v>73.183769226074219</v>
      </c>
      <c r="K1387" s="3">
        <v>77.829017639160156</v>
      </c>
      <c r="L1387" s="3">
        <v>75.707992553710938</v>
      </c>
      <c r="M1387" s="3">
        <v>67.402870178222656</v>
      </c>
      <c r="N1387" s="3">
        <v>52.410774230957031</v>
      </c>
      <c r="O1387" s="3">
        <v>46.360450744628906</v>
      </c>
      <c r="P1387" s="3">
        <v>41.435466766357422</v>
      </c>
      <c r="Q1387" s="3">
        <v>34.212577819824219</v>
      </c>
      <c r="R1387" s="3">
        <v>35.918800354003906</v>
      </c>
      <c r="S1387" s="3">
        <v>37.694690704345703</v>
      </c>
      <c r="T1387" s="3">
        <v>39.189464569091797</v>
      </c>
      <c r="U1387" s="3">
        <v>43.848922729492188</v>
      </c>
      <c r="V1387" s="3">
        <v>60.006477355957031</v>
      </c>
      <c r="W1387" s="3">
        <v>76.675262451171875</v>
      </c>
      <c r="X1387" s="3">
        <v>78.155899047851563</v>
      </c>
      <c r="Y1387" s="3">
        <v>67.988243103027344</v>
      </c>
      <c r="Z1387" s="3">
        <v>50.694210052490234</v>
      </c>
      <c r="AA1387" s="3">
        <v>49.634441375732422</v>
      </c>
      <c r="AB1387" s="3">
        <v>44.149147033691406</v>
      </c>
      <c r="AC1387" s="3">
        <v>33.777420043945313</v>
      </c>
      <c r="AD1387" s="3">
        <v>35.863128662109375</v>
      </c>
      <c r="AE1387" s="3">
        <v>37.451877593994141</v>
      </c>
      <c r="AF1387" s="3">
        <v>39.472892761230469</v>
      </c>
      <c r="AG1387" s="3">
        <v>43.950569152832031</v>
      </c>
      <c r="AH1387" s="3">
        <v>65.745208740234375</v>
      </c>
      <c r="AI1387" s="3">
        <v>74.096832275390625</v>
      </c>
      <c r="AJ1387" s="3">
        <v>63.332939147949219</v>
      </c>
      <c r="AK1387" s="3">
        <v>62.179801940917969</v>
      </c>
      <c r="AL1387" s="3">
        <v>56.975612640380859</v>
      </c>
      <c r="AM1387" s="3">
        <v>80.177902221679688</v>
      </c>
      <c r="AN1387" s="3">
        <v>74.394500732421875</v>
      </c>
      <c r="AO1387" s="3">
        <v>67.197776794433594</v>
      </c>
      <c r="AP1387" s="3">
        <v>63.359260559082031</v>
      </c>
      <c r="AQ1387" s="3">
        <v>66.3447265625</v>
      </c>
      <c r="AR1387" s="3">
        <v>63.454338073730469</v>
      </c>
      <c r="AS1387" s="3">
        <v>56.407638549804688</v>
      </c>
      <c r="AT1387" s="3">
        <v>50.670394897460938</v>
      </c>
      <c r="AU1387" s="3">
        <v>47.285812377929688</v>
      </c>
      <c r="AV1387" s="3">
        <v>43.991802215576172</v>
      </c>
      <c r="AW1387" s="3">
        <v>37.118892669677734</v>
      </c>
      <c r="AX1387" s="3">
        <v>37.915111541748047</v>
      </c>
      <c r="AY1387" s="3">
        <v>42.030193328857422</v>
      </c>
      <c r="AZ1387" s="3">
        <v>37.093017578125</v>
      </c>
      <c r="BA1387" s="3">
        <v>32.924365997314453</v>
      </c>
      <c r="BB1387" s="3">
        <v>27.956474304199219</v>
      </c>
      <c r="BC1387" s="3">
        <v>28.127527236938477</v>
      </c>
      <c r="BD1387" s="3">
        <v>30.421209335327148</v>
      </c>
      <c r="BE1387" s="3">
        <v>29.395658493041992</v>
      </c>
      <c r="BF1387" s="3">
        <v>30.599786758422852</v>
      </c>
      <c r="BG1387" s="3">
        <v>31.21613883972168</v>
      </c>
      <c r="BH1387" s="3">
        <v>31.941102981567383</v>
      </c>
      <c r="BI1387" s="3">
        <v>32.061866760253906</v>
      </c>
      <c r="BJ1387" s="3">
        <v>33.169296264648438</v>
      </c>
      <c r="BK1387" s="3">
        <v>33.368782043457031</v>
      </c>
      <c r="BL1387" s="3">
        <v>33.562950134277344</v>
      </c>
      <c r="BM1387" s="3">
        <v>34.585487365722656</v>
      </c>
      <c r="BN1387" s="3">
        <v>34.898002624511719</v>
      </c>
      <c r="BO1387" s="3">
        <v>35.215427398681641</v>
      </c>
      <c r="BP1387" s="3">
        <v>38.258964538574219</v>
      </c>
      <c r="BQ1387" s="3">
        <v>41.67510986328125</v>
      </c>
      <c r="BR1387" s="3">
        <v>63.577014923095703</v>
      </c>
      <c r="BS1387" s="3">
        <v>72.869850158691406</v>
      </c>
      <c r="BT1387" s="3">
        <v>60.712013244628906</v>
      </c>
      <c r="BU1387" s="3">
        <v>60.787288665771484</v>
      </c>
      <c r="BV1387" s="3">
        <v>52.068458557128906</v>
      </c>
      <c r="BW1387" s="3">
        <v>77.436843872070312</v>
      </c>
      <c r="BX1387" s="3">
        <v>77.12261962890625</v>
      </c>
      <c r="BY1387" s="3">
        <v>66.220954895019531</v>
      </c>
      <c r="BZ1387" s="3">
        <v>56.049633026123047</v>
      </c>
      <c r="CA1387" s="3">
        <v>61.237438201904297</v>
      </c>
      <c r="CB1387" s="3">
        <v>63.522102355957031</v>
      </c>
      <c r="CC1387" s="3">
        <v>54.856452941894531</v>
      </c>
      <c r="CD1387" s="3">
        <v>49.666397094726563</v>
      </c>
      <c r="CE1387" s="3">
        <v>42.251285552978516</v>
      </c>
      <c r="CF1387" s="3">
        <v>42.927413940429687</v>
      </c>
      <c r="CG1387" s="3">
        <v>33.469944000244141</v>
      </c>
      <c r="CH1387" s="3">
        <v>40.257343292236328</v>
      </c>
      <c r="CI1387" s="3">
        <v>43.599845886230469</v>
      </c>
      <c r="CJ1387" s="3">
        <v>40.825450897216797</v>
      </c>
      <c r="CK1387" s="3">
        <v>36.085132598876953</v>
      </c>
      <c r="CL1387" s="3">
        <v>28.066675186157227</v>
      </c>
      <c r="CM1387" s="3">
        <v>27.183719635009766</v>
      </c>
      <c r="CN1387" s="3">
        <v>31.196455001831055</v>
      </c>
      <c r="CO1387" s="3">
        <v>27.395233154296875</v>
      </c>
      <c r="CP1387" s="3">
        <v>30.112283706665039</v>
      </c>
      <c r="CQ1387" s="3">
        <v>31.623756408691406</v>
      </c>
      <c r="CR1387" s="3">
        <v>32.065265655517578</v>
      </c>
      <c r="CS1387" s="3">
        <v>32.304832458496094</v>
      </c>
      <c r="CT1387" s="3">
        <v>33.202426910400391</v>
      </c>
      <c r="CU1387" s="3">
        <v>32.975616455078125</v>
      </c>
      <c r="CV1387" s="3">
        <v>34.225570678710937</v>
      </c>
      <c r="CW1387" s="3">
        <v>34.735851287841797</v>
      </c>
      <c r="CX1387" s="3">
        <v>34.828628540039062</v>
      </c>
      <c r="CY1387" s="3">
        <v>35.127906799316406</v>
      </c>
      <c r="CZ1387" s="3">
        <v>38.243930816650391</v>
      </c>
      <c r="DA1387" s="3">
        <v>41.948688507080078</v>
      </c>
      <c r="DB1387" t="s">
        <v>2528</v>
      </c>
      <c r="DC1387" t="s">
        <v>2528</v>
      </c>
    </row>
    <row r="1388" spans="1:107" x14ac:dyDescent="0.25">
      <c r="A1388" s="15" t="s">
        <v>1582</v>
      </c>
      <c r="C1388" s="16">
        <v>42166.524953703702</v>
      </c>
      <c r="D1388" s="17">
        <v>42166.524953703702</v>
      </c>
      <c r="E1388" s="3">
        <v>44.457904815673828</v>
      </c>
      <c r="F1388" s="3">
        <v>54.415340423583984</v>
      </c>
      <c r="G1388" s="3">
        <v>44.9122314453125</v>
      </c>
      <c r="H1388" s="3">
        <v>91.378273010253906</v>
      </c>
      <c r="I1388" s="3">
        <v>97.431892395019531</v>
      </c>
      <c r="J1388" s="3">
        <v>70.76483154296875</v>
      </c>
      <c r="K1388" s="3">
        <v>75.823280334472656</v>
      </c>
      <c r="L1388" s="3">
        <v>76.093948364257813</v>
      </c>
      <c r="M1388" s="3">
        <v>68.766700744628906</v>
      </c>
      <c r="N1388" s="3">
        <v>52.517333984375</v>
      </c>
      <c r="O1388" s="3">
        <v>47.775218963623047</v>
      </c>
      <c r="P1388" s="3">
        <v>42.078067779541016</v>
      </c>
      <c r="Q1388" s="3">
        <v>34.086700439453125</v>
      </c>
      <c r="R1388" s="3">
        <v>35.729145050048828</v>
      </c>
      <c r="S1388" s="3">
        <v>37.76708984375</v>
      </c>
      <c r="T1388" s="3">
        <v>39.097530364990234</v>
      </c>
      <c r="U1388" s="3">
        <v>43.782756805419922</v>
      </c>
      <c r="V1388" s="3">
        <v>68.346725463867187</v>
      </c>
      <c r="W1388" s="3">
        <v>71.687156677246094</v>
      </c>
      <c r="X1388" s="3">
        <v>77.06329345703125</v>
      </c>
      <c r="Y1388" s="3">
        <v>68.374351501464844</v>
      </c>
      <c r="Z1388" s="3">
        <v>53.396926879882813</v>
      </c>
      <c r="AA1388" s="3">
        <v>46.158042907714844</v>
      </c>
      <c r="AB1388" s="3">
        <v>42.683284759521484</v>
      </c>
      <c r="AC1388" s="3">
        <v>34.082733154296875</v>
      </c>
      <c r="AD1388" s="3">
        <v>35.115329742431641</v>
      </c>
      <c r="AE1388" s="3">
        <v>37.830718994140625</v>
      </c>
      <c r="AF1388" s="3">
        <v>38.752853393554687</v>
      </c>
      <c r="AG1388" s="3">
        <v>43.811496734619141</v>
      </c>
      <c r="AH1388" s="3">
        <v>63.440261840820313</v>
      </c>
      <c r="AI1388" s="3">
        <v>72.687355041503906</v>
      </c>
      <c r="AJ1388" s="3">
        <v>61.680671691894531</v>
      </c>
      <c r="AK1388" s="3">
        <v>61.514781951904297</v>
      </c>
      <c r="AL1388" s="3">
        <v>56.595512390136719</v>
      </c>
      <c r="AM1388" s="3">
        <v>77.075027465820312</v>
      </c>
      <c r="AN1388" s="3">
        <v>75.383949279785156</v>
      </c>
      <c r="AO1388" s="3">
        <v>66.255409240722656</v>
      </c>
      <c r="AP1388" s="3">
        <v>63.755725860595703</v>
      </c>
      <c r="AQ1388" s="3">
        <v>66.975784301757813</v>
      </c>
      <c r="AR1388" s="3">
        <v>63.057815551757812</v>
      </c>
      <c r="AS1388" s="3">
        <v>56.500953674316406</v>
      </c>
      <c r="AT1388" s="3">
        <v>51.214641571044922</v>
      </c>
      <c r="AU1388" s="3">
        <v>45.819736480712891</v>
      </c>
      <c r="AV1388" s="3">
        <v>42.493927001953125</v>
      </c>
      <c r="AW1388" s="3">
        <v>41.104843139648437</v>
      </c>
      <c r="AX1388" s="3">
        <v>41.787410736083984</v>
      </c>
      <c r="AY1388" s="3">
        <v>44.810783386230469</v>
      </c>
      <c r="AZ1388" s="3">
        <v>40.673088073730469</v>
      </c>
      <c r="BA1388" s="3">
        <v>32.552322387695313</v>
      </c>
      <c r="BB1388" s="3">
        <v>27.53230094909668</v>
      </c>
      <c r="BC1388" s="3">
        <v>27.473930358886719</v>
      </c>
      <c r="BD1388" s="3">
        <v>29.597892761230469</v>
      </c>
      <c r="BE1388" s="3">
        <v>29.576183319091797</v>
      </c>
      <c r="BF1388" s="3">
        <v>30.356084823608398</v>
      </c>
      <c r="BG1388" s="3">
        <v>30.964166641235352</v>
      </c>
      <c r="BH1388" s="3">
        <v>31.904512405395508</v>
      </c>
      <c r="BI1388" s="3">
        <v>31.955347061157227</v>
      </c>
      <c r="BJ1388" s="3">
        <v>33.292865753173828</v>
      </c>
      <c r="BK1388" s="3">
        <v>33.525245666503906</v>
      </c>
      <c r="BL1388" s="3">
        <v>33.852481842041016</v>
      </c>
      <c r="BM1388" s="3">
        <v>34.587024688720703</v>
      </c>
      <c r="BN1388" s="3">
        <v>34.778713226318359</v>
      </c>
      <c r="BO1388" s="3">
        <v>35.186286926269531</v>
      </c>
      <c r="BP1388" s="3">
        <v>38.069995880126953</v>
      </c>
      <c r="BQ1388" s="3">
        <v>41.722816467285156</v>
      </c>
      <c r="BR1388" s="3">
        <v>57.331325531005859</v>
      </c>
      <c r="BS1388" s="3">
        <v>69.159950256347656</v>
      </c>
      <c r="BT1388" s="3">
        <v>59.243770599365234</v>
      </c>
      <c r="BU1388" s="3">
        <v>60.66131591796875</v>
      </c>
      <c r="BV1388" s="3">
        <v>57.660663604736328</v>
      </c>
      <c r="BW1388" s="3">
        <v>65.246383666992188</v>
      </c>
      <c r="BX1388" s="3">
        <v>74.827842712402344</v>
      </c>
      <c r="BY1388" s="3">
        <v>64.785392761230469</v>
      </c>
      <c r="BZ1388" s="3">
        <v>66.446372985839844</v>
      </c>
      <c r="CA1388" s="3">
        <v>68.383689880371094</v>
      </c>
      <c r="CB1388" s="3">
        <v>61.398063659667969</v>
      </c>
      <c r="CC1388" s="3">
        <v>60.077491760253906</v>
      </c>
      <c r="CD1388" s="3">
        <v>52.026283264160156</v>
      </c>
      <c r="CE1388" s="3">
        <v>44.408607482910156</v>
      </c>
      <c r="CF1388" s="3">
        <v>38.345478057861328</v>
      </c>
      <c r="CG1388" s="3">
        <v>44.00677490234375</v>
      </c>
      <c r="CH1388" s="3">
        <v>43.966018676757813</v>
      </c>
      <c r="CI1388" s="3">
        <v>45.818904876708984</v>
      </c>
      <c r="CJ1388" s="3">
        <v>40.640422821044922</v>
      </c>
      <c r="CK1388" s="3">
        <v>28.810464859008789</v>
      </c>
      <c r="CL1388" s="3">
        <v>26.190332412719727</v>
      </c>
      <c r="CM1388" s="3">
        <v>26.47593879699707</v>
      </c>
      <c r="CN1388" s="3">
        <v>27.097736358642578</v>
      </c>
      <c r="CO1388" s="3">
        <v>30.663225173950195</v>
      </c>
      <c r="CP1388" s="3">
        <v>30.008672714233398</v>
      </c>
      <c r="CQ1388" s="3">
        <v>30.951475143432617</v>
      </c>
      <c r="CR1388" s="3">
        <v>31.525442123413086</v>
      </c>
      <c r="CS1388" s="3">
        <v>31.544527053833008</v>
      </c>
      <c r="CT1388" s="3">
        <v>33.622589111328125</v>
      </c>
      <c r="CU1388" s="3">
        <v>33.9603271484375</v>
      </c>
      <c r="CV1388" s="3">
        <v>33.908565521240234</v>
      </c>
      <c r="CW1388" s="3">
        <v>34.693233489990234</v>
      </c>
      <c r="CX1388" s="3">
        <v>34.511615753173828</v>
      </c>
      <c r="CY1388" s="3">
        <v>35.235092163085937</v>
      </c>
      <c r="CZ1388" s="3">
        <v>37.998058319091797</v>
      </c>
      <c r="DA1388" s="3">
        <v>41.8251953125</v>
      </c>
      <c r="DB1388" t="s">
        <v>2528</v>
      </c>
      <c r="DC1388" t="s">
        <v>2528</v>
      </c>
    </row>
    <row r="1389" spans="1:107" x14ac:dyDescent="0.25">
      <c r="A1389" s="15" t="s">
        <v>1583</v>
      </c>
      <c r="C1389" s="16">
        <v>42166.524953703702</v>
      </c>
      <c r="D1389" s="17">
        <v>42166.524953703702</v>
      </c>
      <c r="E1389" s="3">
        <v>42.102832794189453</v>
      </c>
      <c r="F1389" s="3">
        <v>54.415340423583984</v>
      </c>
      <c r="G1389" s="3">
        <v>43.683082580566406</v>
      </c>
      <c r="H1389" s="3">
        <v>93.241378784179688</v>
      </c>
      <c r="I1389" s="3">
        <v>97.83349609375</v>
      </c>
      <c r="J1389" s="3">
        <v>70.382804870605469</v>
      </c>
      <c r="K1389" s="3">
        <v>78.236526489257813</v>
      </c>
      <c r="L1389" s="3">
        <v>75.78515625</v>
      </c>
      <c r="M1389" s="3">
        <v>68.050300598144531</v>
      </c>
      <c r="N1389" s="3">
        <v>52.093643188476563</v>
      </c>
      <c r="O1389" s="3">
        <v>46.923446655273438</v>
      </c>
      <c r="P1389" s="3">
        <v>40.641456604003906</v>
      </c>
      <c r="Q1389" s="3">
        <v>34.249221801757813</v>
      </c>
      <c r="R1389" s="3">
        <v>35.724277496337891</v>
      </c>
      <c r="S1389" s="3">
        <v>37.776214599609375</v>
      </c>
      <c r="T1389" s="3">
        <v>38.970813751220703</v>
      </c>
      <c r="U1389" s="3">
        <v>43.706741333007813</v>
      </c>
      <c r="V1389" s="3">
        <v>69.851188659667969</v>
      </c>
      <c r="W1389" s="3">
        <v>80.519187927246094</v>
      </c>
      <c r="X1389" s="3">
        <v>72.969619750976563</v>
      </c>
      <c r="Y1389" s="3">
        <v>68.247322082519531</v>
      </c>
      <c r="Z1389" s="3">
        <v>51.032886505126953</v>
      </c>
      <c r="AA1389" s="3">
        <v>45.425457000732422</v>
      </c>
      <c r="AB1389" s="3">
        <v>33.308696746826172</v>
      </c>
      <c r="AC1389" s="3">
        <v>34.688312530517578</v>
      </c>
      <c r="AD1389" s="3">
        <v>35.912651062011719</v>
      </c>
      <c r="AE1389" s="3">
        <v>37.857223510742188</v>
      </c>
      <c r="AF1389" s="3">
        <v>38.822734832763672</v>
      </c>
      <c r="AG1389" s="3">
        <v>43.615222930908203</v>
      </c>
      <c r="AH1389" s="3">
        <v>61.323081970214844</v>
      </c>
      <c r="AI1389" s="3">
        <v>70.270683288574219</v>
      </c>
      <c r="AJ1389" s="3">
        <v>60.403785705566406</v>
      </c>
      <c r="AK1389" s="3">
        <v>59.788997650146484</v>
      </c>
      <c r="AL1389" s="3">
        <v>58.496818542480469</v>
      </c>
      <c r="AM1389" s="3">
        <v>73.985748291015625</v>
      </c>
      <c r="AN1389" s="3">
        <v>73.406997680664062</v>
      </c>
      <c r="AO1389" s="3">
        <v>68.868980407714844</v>
      </c>
      <c r="AP1389" s="3">
        <v>65.001113891601562</v>
      </c>
      <c r="AQ1389" s="3">
        <v>66.027099609375</v>
      </c>
      <c r="AR1389" s="3">
        <v>61.596225738525391</v>
      </c>
      <c r="AS1389" s="3">
        <v>61.133174896240234</v>
      </c>
      <c r="AT1389" s="3">
        <v>50.005416870117188</v>
      </c>
      <c r="AU1389" s="3">
        <v>45.265583038330078</v>
      </c>
      <c r="AV1389" s="3">
        <v>41.510086059570313</v>
      </c>
      <c r="AW1389" s="3">
        <v>41.305255889892578</v>
      </c>
      <c r="AX1389" s="3">
        <v>41.756088256835938</v>
      </c>
      <c r="AY1389" s="3">
        <v>43.459056854248047</v>
      </c>
      <c r="AZ1389" s="3">
        <v>41.565032958984375</v>
      </c>
      <c r="BA1389" s="3">
        <v>30.897357940673828</v>
      </c>
      <c r="BB1389" s="3">
        <v>27.665397644042969</v>
      </c>
      <c r="BC1389" s="3">
        <v>27.918655395507813</v>
      </c>
      <c r="BD1389" s="3">
        <v>29.115936279296875</v>
      </c>
      <c r="BE1389" s="3">
        <v>29.460500717163086</v>
      </c>
      <c r="BF1389" s="3">
        <v>29.817127227783203</v>
      </c>
      <c r="BG1389" s="3">
        <v>31.21661376953125</v>
      </c>
      <c r="BH1389" s="3">
        <v>31.724786758422852</v>
      </c>
      <c r="BI1389" s="3">
        <v>32.256603240966797</v>
      </c>
      <c r="BJ1389" s="3">
        <v>33.225170135498047</v>
      </c>
      <c r="BK1389" s="3">
        <v>33.481307983398438</v>
      </c>
      <c r="BL1389" s="3">
        <v>33.837581634521484</v>
      </c>
      <c r="BM1389" s="3">
        <v>34.340118408203125</v>
      </c>
      <c r="BN1389" s="3">
        <v>34.833084106445313</v>
      </c>
      <c r="BO1389" s="3">
        <v>35.297283172607422</v>
      </c>
      <c r="BP1389" s="3">
        <v>38.009593963623047</v>
      </c>
      <c r="BQ1389" s="3">
        <v>41.648990631103516</v>
      </c>
      <c r="BR1389" s="3">
        <v>60.305511474609375</v>
      </c>
      <c r="BS1389" s="3">
        <v>64.699531555175781</v>
      </c>
      <c r="BT1389" s="3">
        <v>58.768856048583984</v>
      </c>
      <c r="BU1389" s="3">
        <v>55.025123596191406</v>
      </c>
      <c r="BV1389" s="3">
        <v>60.484203338623047</v>
      </c>
      <c r="BW1389" s="3">
        <v>66.2452392578125</v>
      </c>
      <c r="BX1389" s="3">
        <v>66.995559692382812</v>
      </c>
      <c r="BY1389" s="3">
        <v>72.480278015136719</v>
      </c>
      <c r="BZ1389" s="3">
        <v>65.050796508789062</v>
      </c>
      <c r="CA1389" s="3">
        <v>62.131515502929687</v>
      </c>
      <c r="CB1389" s="3">
        <v>59.481533050537109</v>
      </c>
      <c r="CC1389" s="3">
        <v>62.604103088378906</v>
      </c>
      <c r="CD1389" s="3">
        <v>46.372989654541016</v>
      </c>
      <c r="CE1389" s="3">
        <v>45.583362579345703</v>
      </c>
      <c r="CF1389" s="3">
        <v>41.206184387207031</v>
      </c>
      <c r="CG1389" s="3">
        <v>40.824615478515625</v>
      </c>
      <c r="CH1389" s="3">
        <v>40.773475646972656</v>
      </c>
      <c r="CI1389" s="3">
        <v>40.971809387207031</v>
      </c>
      <c r="CJ1389" s="3">
        <v>42.114612579345703</v>
      </c>
      <c r="CK1389" s="3">
        <v>27.336164474487305</v>
      </c>
      <c r="CL1389" s="3">
        <v>27.645553588867188</v>
      </c>
      <c r="CM1389" s="3">
        <v>29.633220672607422</v>
      </c>
      <c r="CN1389" s="3">
        <v>29.071268081665039</v>
      </c>
      <c r="CO1389" s="3">
        <v>28.073551177978516</v>
      </c>
      <c r="CP1389" s="3">
        <v>29.491840362548828</v>
      </c>
      <c r="CQ1389" s="3">
        <v>31.126731872558594</v>
      </c>
      <c r="CR1389" s="3">
        <v>31.717157363891602</v>
      </c>
      <c r="CS1389" s="3">
        <v>32.746368408203125</v>
      </c>
      <c r="CT1389" s="3">
        <v>32.762790679931641</v>
      </c>
      <c r="CU1389" s="3">
        <v>33.515056610107422</v>
      </c>
      <c r="CV1389" s="3">
        <v>33.298648834228516</v>
      </c>
      <c r="CW1389" s="3">
        <v>33.765239715576172</v>
      </c>
      <c r="CX1389" s="3">
        <v>34.961746215820313</v>
      </c>
      <c r="CY1389" s="3">
        <v>35.323108673095703</v>
      </c>
      <c r="CZ1389" s="3">
        <v>37.786472320556641</v>
      </c>
      <c r="DA1389" s="3">
        <v>41.603446960449219</v>
      </c>
      <c r="DB1389" t="s">
        <v>2528</v>
      </c>
      <c r="DC1389" t="s">
        <v>2528</v>
      </c>
    </row>
    <row r="1390" spans="1:107" x14ac:dyDescent="0.25">
      <c r="A1390" s="15" t="s">
        <v>1584</v>
      </c>
      <c r="C1390" s="16">
        <v>42166.524953703702</v>
      </c>
      <c r="D1390" s="17">
        <v>42166.524953703702</v>
      </c>
      <c r="E1390" s="3">
        <v>42.947277069091797</v>
      </c>
      <c r="F1390" s="3">
        <v>54.415340423583984</v>
      </c>
      <c r="G1390" s="3">
        <v>42.92535400390625</v>
      </c>
      <c r="H1390" s="3">
        <v>89.607582092285156</v>
      </c>
      <c r="I1390" s="3">
        <v>95.423301696777344</v>
      </c>
      <c r="J1390" s="3">
        <v>77.767723083496094</v>
      </c>
      <c r="K1390" s="3">
        <v>79.615798950195312</v>
      </c>
      <c r="L1390" s="3">
        <v>75.433784484863281</v>
      </c>
      <c r="M1390" s="3">
        <v>66.959121704101563</v>
      </c>
      <c r="N1390" s="3">
        <v>51.484603881835937</v>
      </c>
      <c r="O1390" s="3">
        <v>44.803230285644531</v>
      </c>
      <c r="P1390" s="3">
        <v>38.155563354492187</v>
      </c>
      <c r="Q1390" s="3">
        <v>34.494392395019531</v>
      </c>
      <c r="R1390" s="3">
        <v>35.796100616455078</v>
      </c>
      <c r="S1390" s="3">
        <v>37.881797790527344</v>
      </c>
      <c r="T1390" s="3">
        <v>39.051689147949219</v>
      </c>
      <c r="U1390" s="3">
        <v>43.639316558837891</v>
      </c>
      <c r="V1390" s="3">
        <v>81.528152465820313</v>
      </c>
      <c r="W1390" s="3">
        <v>80.914543151855469</v>
      </c>
      <c r="X1390" s="3">
        <v>77.388351440429688</v>
      </c>
      <c r="Y1390" s="3">
        <v>64.579910278320312</v>
      </c>
      <c r="Z1390" s="3">
        <v>50.20977783203125</v>
      </c>
      <c r="AA1390" s="3">
        <v>39.750331878662109</v>
      </c>
      <c r="AB1390" s="3">
        <v>33.369853973388672</v>
      </c>
      <c r="AC1390" s="3">
        <v>34.408973693847656</v>
      </c>
      <c r="AD1390" s="3">
        <v>35.843971252441406</v>
      </c>
      <c r="AE1390" s="3">
        <v>37.716617584228516</v>
      </c>
      <c r="AF1390" s="3">
        <v>39.414485931396484</v>
      </c>
      <c r="AG1390" s="3">
        <v>43.458324432373047</v>
      </c>
      <c r="AH1390" s="3">
        <v>63.761386871337891</v>
      </c>
      <c r="AI1390" s="3">
        <v>68.273139953613281</v>
      </c>
      <c r="AJ1390" s="3">
        <v>60.955463409423828</v>
      </c>
      <c r="AK1390" s="3">
        <v>58.189376831054688</v>
      </c>
      <c r="AL1390" s="3">
        <v>59.456432342529297</v>
      </c>
      <c r="AM1390" s="3">
        <v>71.801536560058594</v>
      </c>
      <c r="AN1390" s="3">
        <v>70.527214050292969</v>
      </c>
      <c r="AO1390" s="3">
        <v>72.147422790527344</v>
      </c>
      <c r="AP1390" s="3">
        <v>65.343391418457031</v>
      </c>
      <c r="AQ1390" s="3">
        <v>65.9652099609375</v>
      </c>
      <c r="AR1390" s="3">
        <v>62.21087646484375</v>
      </c>
      <c r="AS1390" s="3">
        <v>59.45648193359375</v>
      </c>
      <c r="AT1390" s="3">
        <v>50.011283874511719</v>
      </c>
      <c r="AU1390" s="3">
        <v>47.138023376464844</v>
      </c>
      <c r="AV1390" s="3">
        <v>42.305408477783203</v>
      </c>
      <c r="AW1390" s="3">
        <v>41.879299163818359</v>
      </c>
      <c r="AX1390" s="3">
        <v>39.992950439453125</v>
      </c>
      <c r="AY1390" s="3">
        <v>40.996356964111328</v>
      </c>
      <c r="AZ1390" s="3">
        <v>38.826835632324219</v>
      </c>
      <c r="BA1390" s="3">
        <v>29.658321380615234</v>
      </c>
      <c r="BB1390" s="3">
        <v>28.154457092285156</v>
      </c>
      <c r="BC1390" s="3">
        <v>29.23924446105957</v>
      </c>
      <c r="BD1390" s="3">
        <v>29.428562164306641</v>
      </c>
      <c r="BE1390" s="3">
        <v>28.866601943969727</v>
      </c>
      <c r="BF1390" s="3">
        <v>29.880712509155273</v>
      </c>
      <c r="BG1390" s="3">
        <v>31.469400405883789</v>
      </c>
      <c r="BH1390" s="3">
        <v>31.367006301879883</v>
      </c>
      <c r="BI1390" s="3">
        <v>32.457115173339844</v>
      </c>
      <c r="BJ1390" s="3">
        <v>32.926441192626953</v>
      </c>
      <c r="BK1390" s="3">
        <v>33.605060577392578</v>
      </c>
      <c r="BL1390" s="3">
        <v>33.953109741210937</v>
      </c>
      <c r="BM1390" s="3">
        <v>34.203956604003906</v>
      </c>
      <c r="BN1390" s="3">
        <v>34.896621704101563</v>
      </c>
      <c r="BO1390" s="3">
        <v>35.017799377441406</v>
      </c>
      <c r="BP1390" s="3">
        <v>37.83660888671875</v>
      </c>
      <c r="BQ1390" s="3">
        <v>41.594337463378906</v>
      </c>
      <c r="BR1390" s="3">
        <v>66.656455993652344</v>
      </c>
      <c r="BS1390" s="3">
        <v>66.067520141601562</v>
      </c>
      <c r="BT1390" s="3">
        <v>62.278621673583984</v>
      </c>
      <c r="BU1390" s="3">
        <v>56.673664093017578</v>
      </c>
      <c r="BV1390" s="3">
        <v>58.844871520996094</v>
      </c>
      <c r="BW1390" s="3">
        <v>69.147628784179688</v>
      </c>
      <c r="BX1390" s="3">
        <v>64.296478271484375</v>
      </c>
      <c r="BY1390" s="3">
        <v>73.278221130371094</v>
      </c>
      <c r="BZ1390" s="3">
        <v>65.47979736328125</v>
      </c>
      <c r="CA1390" s="3">
        <v>67.901603698730469</v>
      </c>
      <c r="CB1390" s="3">
        <v>63.523696899414063</v>
      </c>
      <c r="CC1390" s="3">
        <v>53.392250061035156</v>
      </c>
      <c r="CD1390" s="3">
        <v>50.394786834716797</v>
      </c>
      <c r="CE1390" s="3">
        <v>49.248844146728516</v>
      </c>
      <c r="CF1390" s="3">
        <v>43.197895050048828</v>
      </c>
      <c r="CG1390" s="3">
        <v>42.809551239013672</v>
      </c>
      <c r="CH1390" s="3">
        <v>34.212493896484375</v>
      </c>
      <c r="CI1390" s="3">
        <v>33.506690979003906</v>
      </c>
      <c r="CJ1390" s="3">
        <v>31.737133026123047</v>
      </c>
      <c r="CK1390" s="3">
        <v>28.964296340942383</v>
      </c>
      <c r="CL1390" s="3">
        <v>29.204982757568359</v>
      </c>
      <c r="CM1390" s="3">
        <v>29.894447326660156</v>
      </c>
      <c r="CN1390" s="3">
        <v>30.456417083740234</v>
      </c>
      <c r="CO1390" s="3">
        <v>28.75505256652832</v>
      </c>
      <c r="CP1390" s="3">
        <v>29.896701812744141</v>
      </c>
      <c r="CQ1390" s="3">
        <v>31.434106826782227</v>
      </c>
      <c r="CR1390" s="3">
        <v>30.965911865234375</v>
      </c>
      <c r="CS1390" s="3">
        <v>32.795860290527344</v>
      </c>
      <c r="CT1390" s="3">
        <v>32.815849304199219</v>
      </c>
      <c r="CU1390" s="3">
        <v>33.298801422119141</v>
      </c>
      <c r="CV1390" s="3">
        <v>34.697422027587891</v>
      </c>
      <c r="CW1390" s="3">
        <v>34.265373229980469</v>
      </c>
      <c r="CX1390" s="3">
        <v>35.214641571044922</v>
      </c>
      <c r="CY1390" s="3">
        <v>34.784370422363281</v>
      </c>
      <c r="CZ1390" s="3">
        <v>37.598003387451172</v>
      </c>
      <c r="DA1390" s="3">
        <v>41.355171203613281</v>
      </c>
      <c r="DB1390" t="s">
        <v>2528</v>
      </c>
      <c r="DC1390" t="s">
        <v>2528</v>
      </c>
    </row>
    <row r="1391" spans="1:107" x14ac:dyDescent="0.25">
      <c r="A1391" s="15" t="s">
        <v>1585</v>
      </c>
      <c r="C1391" s="16">
        <v>42166.524953703702</v>
      </c>
      <c r="D1391" s="17">
        <v>42166.524953703702</v>
      </c>
      <c r="E1391" s="3">
        <v>39.553123474121094</v>
      </c>
      <c r="F1391" s="3">
        <v>54.415340423583984</v>
      </c>
      <c r="G1391" s="3">
        <v>42.225128173828125</v>
      </c>
      <c r="H1391" s="3">
        <v>86.191566467285156</v>
      </c>
      <c r="I1391" s="3">
        <v>93.413650512695312</v>
      </c>
      <c r="J1391" s="3">
        <v>79.520317077636719</v>
      </c>
      <c r="K1391" s="3">
        <v>80.496292114257813</v>
      </c>
      <c r="L1391" s="3">
        <v>79.7001953125</v>
      </c>
      <c r="M1391" s="3">
        <v>67.295219421386719</v>
      </c>
      <c r="N1391" s="3">
        <v>50.712909698486328</v>
      </c>
      <c r="O1391" s="3">
        <v>43.732280731201172</v>
      </c>
      <c r="P1391" s="3">
        <v>36.376876831054687</v>
      </c>
      <c r="Q1391" s="3">
        <v>34.315315246582031</v>
      </c>
      <c r="R1391" s="3">
        <v>35.596469879150391</v>
      </c>
      <c r="S1391" s="3">
        <v>37.701103210449219</v>
      </c>
      <c r="T1391" s="3">
        <v>39.277717590332031</v>
      </c>
      <c r="U1391" s="3">
        <v>43.573734283447266</v>
      </c>
      <c r="V1391" s="3">
        <v>80.267578125</v>
      </c>
      <c r="W1391" s="3">
        <v>81.648681640625</v>
      </c>
      <c r="X1391" s="3">
        <v>82.739715576171875</v>
      </c>
      <c r="Y1391" s="3">
        <v>67.094444274902344</v>
      </c>
      <c r="Z1391" s="3">
        <v>49.193206787109375</v>
      </c>
      <c r="AA1391" s="3">
        <v>43.130413055419922</v>
      </c>
      <c r="AB1391" s="3">
        <v>34.149089813232422</v>
      </c>
      <c r="AC1391" s="3">
        <v>34.111301422119141</v>
      </c>
      <c r="AD1391" s="3">
        <v>35.307567596435547</v>
      </c>
      <c r="AE1391" s="3">
        <v>37.612091064453125</v>
      </c>
      <c r="AF1391" s="3">
        <v>39.394123077392578</v>
      </c>
      <c r="AG1391" s="3">
        <v>43.541847229003906</v>
      </c>
      <c r="AH1391" s="3">
        <v>66.540267944335937</v>
      </c>
      <c r="AI1391" s="3">
        <v>67.773948669433594</v>
      </c>
      <c r="AJ1391" s="3">
        <v>62.272567749023438</v>
      </c>
      <c r="AK1391" s="3">
        <v>59.447853088378906</v>
      </c>
      <c r="AL1391" s="3">
        <v>62.815170288085938</v>
      </c>
      <c r="AM1391" s="3">
        <v>71.099349975585938</v>
      </c>
      <c r="AN1391" s="3">
        <v>71.450645446777344</v>
      </c>
      <c r="AO1391" s="3">
        <v>73.190872192382813</v>
      </c>
      <c r="AP1391" s="3">
        <v>65.525764465332031</v>
      </c>
      <c r="AQ1391" s="3">
        <v>67.133552551269531</v>
      </c>
      <c r="AR1391" s="3">
        <v>61.333145141601563</v>
      </c>
      <c r="AS1391" s="3">
        <v>57.952167510986328</v>
      </c>
      <c r="AT1391" s="3">
        <v>48.659435272216797</v>
      </c>
      <c r="AU1391" s="3">
        <v>47.347206115722656</v>
      </c>
      <c r="AV1391" s="3">
        <v>42.598930358886719</v>
      </c>
      <c r="AW1391" s="3">
        <v>41.11981201171875</v>
      </c>
      <c r="AX1391" s="3">
        <v>37.983623504638672</v>
      </c>
      <c r="AY1391" s="3">
        <v>38.168750762939453</v>
      </c>
      <c r="AZ1391" s="3">
        <v>35.928253173828125</v>
      </c>
      <c r="BA1391" s="3">
        <v>29.311670303344727</v>
      </c>
      <c r="BB1391" s="3">
        <v>28.322185516357422</v>
      </c>
      <c r="BC1391" s="3">
        <v>28.711971282958984</v>
      </c>
      <c r="BD1391" s="3">
        <v>29.670194625854492</v>
      </c>
      <c r="BE1391" s="3">
        <v>28.727313995361328</v>
      </c>
      <c r="BF1391" s="3">
        <v>29.736068725585938</v>
      </c>
      <c r="BG1391" s="3">
        <v>31.092435836791992</v>
      </c>
      <c r="BH1391" s="3">
        <v>31.245721817016602</v>
      </c>
      <c r="BI1391" s="3">
        <v>32.630428314208984</v>
      </c>
      <c r="BJ1391" s="3">
        <v>33.027599334716797</v>
      </c>
      <c r="BK1391" s="3">
        <v>33.475021362304687</v>
      </c>
      <c r="BL1391" s="3">
        <v>34.206298828125</v>
      </c>
      <c r="BM1391" s="3">
        <v>34.402149200439453</v>
      </c>
      <c r="BN1391" s="3">
        <v>35.102577209472656</v>
      </c>
      <c r="BO1391" s="3">
        <v>35.063667297363281</v>
      </c>
      <c r="BP1391" s="3">
        <v>37.855461120605469</v>
      </c>
      <c r="BQ1391" s="3">
        <v>41.443058013916016</v>
      </c>
      <c r="BR1391" s="3">
        <v>68.108390808105469</v>
      </c>
      <c r="BS1391" s="3">
        <v>67.666839599609375</v>
      </c>
      <c r="BT1391" s="3">
        <v>63.692306518554687</v>
      </c>
      <c r="BU1391" s="3">
        <v>61.856552124023438</v>
      </c>
      <c r="BV1391" s="3">
        <v>67.908302307128906</v>
      </c>
      <c r="BW1391" s="3">
        <v>70.742042541503906</v>
      </c>
      <c r="BX1391" s="3">
        <v>74.540168762207031</v>
      </c>
      <c r="BY1391" s="3">
        <v>74.65216064453125</v>
      </c>
      <c r="BZ1391" s="3">
        <v>67.43829345703125</v>
      </c>
      <c r="CA1391" s="3">
        <v>66.406967163085938</v>
      </c>
      <c r="CB1391" s="3">
        <v>57.933315277099609</v>
      </c>
      <c r="CC1391" s="3">
        <v>58.951778411865234</v>
      </c>
      <c r="CD1391" s="3">
        <v>46.104301452636719</v>
      </c>
      <c r="CE1391" s="3">
        <v>44.886356353759766</v>
      </c>
      <c r="CF1391" s="3">
        <v>42.387687683105469</v>
      </c>
      <c r="CG1391" s="3">
        <v>38.792274475097656</v>
      </c>
      <c r="CH1391" s="3">
        <v>35.828330993652344</v>
      </c>
      <c r="CI1391" s="3">
        <v>32.830982208251953</v>
      </c>
      <c r="CJ1391" s="3">
        <v>27.420265197753906</v>
      </c>
      <c r="CK1391" s="3">
        <v>29.305425643920898</v>
      </c>
      <c r="CL1391" s="3">
        <v>27.738822937011719</v>
      </c>
      <c r="CM1391" s="3">
        <v>27.734592437744141</v>
      </c>
      <c r="CN1391" s="3">
        <v>29.346694946289063</v>
      </c>
      <c r="CO1391" s="3">
        <v>28.694129943847656</v>
      </c>
      <c r="CP1391" s="3">
        <v>29.437248229980469</v>
      </c>
      <c r="CQ1391" s="3">
        <v>31.141712188720703</v>
      </c>
      <c r="CR1391" s="3">
        <v>31.323331832885742</v>
      </c>
      <c r="CS1391" s="3">
        <v>32.581653594970703</v>
      </c>
      <c r="CT1391" s="3">
        <v>32.917354583740234</v>
      </c>
      <c r="CU1391" s="3">
        <v>33.807075500488281</v>
      </c>
      <c r="CV1391" s="3">
        <v>34.102531433105469</v>
      </c>
      <c r="CW1391" s="3">
        <v>34.579978942871094</v>
      </c>
      <c r="CX1391" s="3">
        <v>35.080947875976563</v>
      </c>
      <c r="CY1391" s="3">
        <v>35.256763458251953</v>
      </c>
      <c r="CZ1391" s="3">
        <v>37.934352874755859</v>
      </c>
      <c r="DA1391" s="3">
        <v>41.331192016601563</v>
      </c>
      <c r="DB1391" t="s">
        <v>2528</v>
      </c>
      <c r="DC1391" t="s">
        <v>2528</v>
      </c>
    </row>
    <row r="1392" spans="1:107" x14ac:dyDescent="0.25">
      <c r="A1392" s="15" t="s">
        <v>1586</v>
      </c>
      <c r="C1392" s="16">
        <v>42166.524953703702</v>
      </c>
      <c r="D1392" s="17">
        <v>42166.524953703702</v>
      </c>
      <c r="E1392" s="3">
        <v>35.307842254638672</v>
      </c>
      <c r="F1392" s="3">
        <v>54.415340423583984</v>
      </c>
      <c r="G1392" s="3">
        <v>40.184101104736328</v>
      </c>
      <c r="H1392" s="3">
        <v>84.734710693359375</v>
      </c>
      <c r="I1392" s="3">
        <v>88.980300903320312</v>
      </c>
      <c r="J1392" s="3">
        <v>78.011070251464844</v>
      </c>
      <c r="K1392" s="3">
        <v>80.866249084472656</v>
      </c>
      <c r="L1392" s="3">
        <v>81.081535339355469</v>
      </c>
      <c r="M1392" s="3">
        <v>68.010299682617188</v>
      </c>
      <c r="N1392" s="3">
        <v>49.642707824707031</v>
      </c>
      <c r="O1392" s="3">
        <v>42.042957305908203</v>
      </c>
      <c r="P1392" s="3">
        <v>34.712375640869141</v>
      </c>
      <c r="Q1392" s="3">
        <v>33.740180969238281</v>
      </c>
      <c r="R1392" s="3">
        <v>35.567626953125</v>
      </c>
      <c r="S1392" s="3">
        <v>37.558788299560547</v>
      </c>
      <c r="T1392" s="3">
        <v>39.261825561523438</v>
      </c>
      <c r="U1392" s="3">
        <v>43.724662780761719</v>
      </c>
      <c r="V1392" s="3">
        <v>68.3363037109375</v>
      </c>
      <c r="W1392" s="3">
        <v>80.392471313476562</v>
      </c>
      <c r="X1392" s="3">
        <v>81.167724609375</v>
      </c>
      <c r="Y1392" s="3">
        <v>68.804031372070313</v>
      </c>
      <c r="Z1392" s="3">
        <v>48.600635528564453</v>
      </c>
      <c r="AA1392" s="3">
        <v>38.599407196044922</v>
      </c>
      <c r="AB1392" s="3">
        <v>32.245693206787109</v>
      </c>
      <c r="AC1392" s="3">
        <v>32.898555755615234</v>
      </c>
      <c r="AD1392" s="3">
        <v>35.613437652587891</v>
      </c>
      <c r="AE1392" s="3">
        <v>37.423099517822266</v>
      </c>
      <c r="AF1392" s="3">
        <v>39.221302032470703</v>
      </c>
      <c r="AG1392" s="3">
        <v>43.917308807373047</v>
      </c>
      <c r="AH1392" s="3">
        <v>68.17254638671875</v>
      </c>
      <c r="AI1392" s="3">
        <v>67.760078430175781</v>
      </c>
      <c r="AJ1392" s="3">
        <v>63.248020172119141</v>
      </c>
      <c r="AK1392" s="3">
        <v>61.515335083007812</v>
      </c>
      <c r="AL1392" s="3">
        <v>69.402732849121094</v>
      </c>
      <c r="AM1392" s="3">
        <v>70.201629638671875</v>
      </c>
      <c r="AN1392" s="3">
        <v>73.214500427246094</v>
      </c>
      <c r="AO1392" s="3">
        <v>72.448722839355469</v>
      </c>
      <c r="AP1392" s="3">
        <v>69.987380981445313</v>
      </c>
      <c r="AQ1392" s="3">
        <v>66.431640625</v>
      </c>
      <c r="AR1392" s="3">
        <v>59.4835205078125</v>
      </c>
      <c r="AS1392" s="3">
        <v>60.267562866210937</v>
      </c>
      <c r="AT1392" s="3">
        <v>48.90240478515625</v>
      </c>
      <c r="AU1392" s="3">
        <v>45.345329284667969</v>
      </c>
      <c r="AV1392" s="3">
        <v>42.018253326416016</v>
      </c>
      <c r="AW1392" s="3">
        <v>41.180110931396484</v>
      </c>
      <c r="AX1392" s="3">
        <v>37.242061614990234</v>
      </c>
      <c r="AY1392" s="3">
        <v>35.655075073242187</v>
      </c>
      <c r="AZ1392" s="3">
        <v>33.497383117675781</v>
      </c>
      <c r="BA1392" s="3">
        <v>29.127655029296875</v>
      </c>
      <c r="BB1392" s="3">
        <v>27.720972061157227</v>
      </c>
      <c r="BC1392" s="3">
        <v>28.392412185668945</v>
      </c>
      <c r="BD1392" s="3">
        <v>28.925588607788086</v>
      </c>
      <c r="BE1392" s="3">
        <v>28.795742034912109</v>
      </c>
      <c r="BF1392" s="3">
        <v>29.957242965698242</v>
      </c>
      <c r="BG1392" s="3">
        <v>30.863056182861328</v>
      </c>
      <c r="BH1392" s="3">
        <v>31.913871765136719</v>
      </c>
      <c r="BI1392" s="3">
        <v>32.197231292724609</v>
      </c>
      <c r="BJ1392" s="3">
        <v>32.680343627929688</v>
      </c>
      <c r="BK1392" s="3">
        <v>33.611305236816406</v>
      </c>
      <c r="BL1392" s="3">
        <v>34.057723999023438</v>
      </c>
      <c r="BM1392" s="3">
        <v>34.597560882568359</v>
      </c>
      <c r="BN1392" s="3">
        <v>34.827945709228516</v>
      </c>
      <c r="BO1392" s="3">
        <v>35.219284057617188</v>
      </c>
      <c r="BP1392" s="3">
        <v>38.120891571044922</v>
      </c>
      <c r="BQ1392" s="3">
        <v>41.5296630859375</v>
      </c>
      <c r="BR1392" s="3">
        <v>69.681884765625</v>
      </c>
      <c r="BS1392" s="3">
        <v>67.472274780273437</v>
      </c>
      <c r="BT1392" s="3">
        <v>63.789417266845703</v>
      </c>
      <c r="BU1392" s="3">
        <v>62.695003509521484</v>
      </c>
      <c r="BV1392" s="3">
        <v>72.803535461425781</v>
      </c>
      <c r="BW1392" s="3">
        <v>68.241386413574219</v>
      </c>
      <c r="BX1392" s="3">
        <v>72.182937622070313</v>
      </c>
      <c r="BY1392" s="3">
        <v>69.5084228515625</v>
      </c>
      <c r="BZ1392" s="3">
        <v>72.478111267089844</v>
      </c>
      <c r="CA1392" s="3">
        <v>66.344856262207031</v>
      </c>
      <c r="CB1392" s="3">
        <v>55.280719757080078</v>
      </c>
      <c r="CC1392" s="3">
        <v>60.882804870605469</v>
      </c>
      <c r="CD1392" s="3">
        <v>50.276546478271484</v>
      </c>
      <c r="CE1392" s="3">
        <v>40.971942901611328</v>
      </c>
      <c r="CF1392" s="3">
        <v>41.504535675048828</v>
      </c>
      <c r="CG1392" s="3">
        <v>40.672523498535156</v>
      </c>
      <c r="CH1392" s="3">
        <v>35.840007781982422</v>
      </c>
      <c r="CI1392" s="3">
        <v>29.120693206787109</v>
      </c>
      <c r="CJ1392" s="3">
        <v>28.503013610839844</v>
      </c>
      <c r="CK1392" s="3">
        <v>28.75446891784668</v>
      </c>
      <c r="CL1392" s="3">
        <v>27.516220092773438</v>
      </c>
      <c r="CM1392" s="3">
        <v>27.65965461730957</v>
      </c>
      <c r="CN1392" s="3">
        <v>28.384899139404297</v>
      </c>
      <c r="CO1392" s="3">
        <v>28.633310317993164</v>
      </c>
      <c r="CP1392" s="3">
        <v>30.450620651245117</v>
      </c>
      <c r="CQ1392" s="3">
        <v>29.988719940185547</v>
      </c>
      <c r="CR1392" s="3">
        <v>32.585113525390625</v>
      </c>
      <c r="CS1392" s="3">
        <v>31.989522933959961</v>
      </c>
      <c r="CT1392" s="3">
        <v>32.055305480957031</v>
      </c>
      <c r="CU1392" s="3">
        <v>33.600826263427734</v>
      </c>
      <c r="CV1392" s="3">
        <v>33.784450531005859</v>
      </c>
      <c r="CW1392" s="3">
        <v>35.017311096191406</v>
      </c>
      <c r="CX1392" s="3">
        <v>34.425304412841797</v>
      </c>
      <c r="CY1392" s="3">
        <v>35.191280364990234</v>
      </c>
      <c r="CZ1392" s="3">
        <v>38.461479187011719</v>
      </c>
      <c r="DA1392" s="3">
        <v>41.583698272705078</v>
      </c>
      <c r="DB1392" t="s">
        <v>2528</v>
      </c>
      <c r="DC1392" t="s">
        <v>2528</v>
      </c>
    </row>
    <row r="1393" spans="1:107" x14ac:dyDescent="0.25">
      <c r="A1393" s="15" t="s">
        <v>1587</v>
      </c>
      <c r="C1393" s="16">
        <v>42166.524953703702</v>
      </c>
      <c r="D1393" s="17">
        <v>42166.524953703702</v>
      </c>
      <c r="E1393" s="3">
        <v>37.266201019287109</v>
      </c>
      <c r="F1393" s="3">
        <v>54.415340423583984</v>
      </c>
      <c r="G1393" s="3">
        <v>38.706508636474609</v>
      </c>
      <c r="H1393" s="3">
        <v>92.67291259765625</v>
      </c>
      <c r="I1393" s="3">
        <v>98.009735107421875</v>
      </c>
      <c r="J1393" s="3">
        <v>75.18438720703125</v>
      </c>
      <c r="K1393" s="3">
        <v>80.779060363769531</v>
      </c>
      <c r="L1393" s="3">
        <v>79.502815246582031</v>
      </c>
      <c r="M1393" s="3">
        <v>67.83575439453125</v>
      </c>
      <c r="N1393" s="3">
        <v>49.705318450927734</v>
      </c>
      <c r="O1393" s="3">
        <v>40.332344055175781</v>
      </c>
      <c r="P1393" s="3">
        <v>33.976810455322266</v>
      </c>
      <c r="Q1393" s="3">
        <v>33.612251281738281</v>
      </c>
      <c r="R1393" s="3">
        <v>35.635879516601563</v>
      </c>
      <c r="S1393" s="3">
        <v>37.533714294433594</v>
      </c>
      <c r="T1393" s="3">
        <v>39.148540496826172</v>
      </c>
      <c r="U1393" s="3">
        <v>43.727603912353516</v>
      </c>
      <c r="V1393" s="3">
        <v>72.363998413085938</v>
      </c>
      <c r="W1393" s="3">
        <v>80.582412719726563</v>
      </c>
      <c r="X1393" s="3">
        <v>71.802009582519531</v>
      </c>
      <c r="Y1393" s="3">
        <v>67.297584533691406</v>
      </c>
      <c r="Z1393" s="3">
        <v>50.547897338867187</v>
      </c>
      <c r="AA1393" s="3">
        <v>37.652114868164062</v>
      </c>
      <c r="AB1393" s="3">
        <v>33.790287017822266</v>
      </c>
      <c r="AC1393" s="3">
        <v>34.030647277832031</v>
      </c>
      <c r="AD1393" s="3">
        <v>35.783794403076172</v>
      </c>
      <c r="AE1393" s="3">
        <v>37.590911865234375</v>
      </c>
      <c r="AF1393" s="3">
        <v>38.921352386474609</v>
      </c>
      <c r="AG1393" s="3">
        <v>43.700439453125</v>
      </c>
      <c r="AH1393" s="3">
        <v>69.180137634277344</v>
      </c>
      <c r="AI1393" s="3">
        <v>66.558357238769531</v>
      </c>
      <c r="AJ1393" s="3">
        <v>63.608001708984375</v>
      </c>
      <c r="AK1393" s="3">
        <v>63.011104583740234</v>
      </c>
      <c r="AL1393" s="3">
        <v>73.904632568359375</v>
      </c>
      <c r="AM1393" s="3">
        <v>71.673736572265625</v>
      </c>
      <c r="AN1393" s="3">
        <v>72.001785278320312</v>
      </c>
      <c r="AO1393" s="3">
        <v>73.689987182617188</v>
      </c>
      <c r="AP1393" s="3">
        <v>70.468093872070313</v>
      </c>
      <c r="AQ1393" s="3">
        <v>65.418243408203125</v>
      </c>
      <c r="AR1393" s="3">
        <v>59.195873260498047</v>
      </c>
      <c r="AS1393" s="3">
        <v>58.654518127441406</v>
      </c>
      <c r="AT1393" s="3">
        <v>49.059669494628906</v>
      </c>
      <c r="AU1393" s="3">
        <v>44.601081848144531</v>
      </c>
      <c r="AV1393" s="3">
        <v>40.395153045654297</v>
      </c>
      <c r="AW1393" s="3">
        <v>38.961349487304688</v>
      </c>
      <c r="AX1393" s="3">
        <v>35.316379547119141</v>
      </c>
      <c r="AY1393" s="3">
        <v>34.476493835449219</v>
      </c>
      <c r="AZ1393" s="3">
        <v>31.061603546142578</v>
      </c>
      <c r="BA1393" s="3">
        <v>28.413375854492188</v>
      </c>
      <c r="BB1393" s="3">
        <v>27.201702117919922</v>
      </c>
      <c r="BC1393" s="3">
        <v>27.424001693725586</v>
      </c>
      <c r="BD1393" s="3">
        <v>29.333623886108398</v>
      </c>
      <c r="BE1393" s="3">
        <v>29.260406494140625</v>
      </c>
      <c r="BF1393" s="3">
        <v>30.011072158813477</v>
      </c>
      <c r="BG1393" s="3">
        <v>30.518224716186523</v>
      </c>
      <c r="BH1393" s="3">
        <v>31.960849761962891</v>
      </c>
      <c r="BI1393" s="3">
        <v>32.262203216552734</v>
      </c>
      <c r="BJ1393" s="3">
        <v>32.720378875732422</v>
      </c>
      <c r="BK1393" s="3">
        <v>33.402324676513672</v>
      </c>
      <c r="BL1393" s="3">
        <v>33.98681640625</v>
      </c>
      <c r="BM1393" s="3">
        <v>34.513275146484375</v>
      </c>
      <c r="BN1393" s="3">
        <v>34.740467071533203</v>
      </c>
      <c r="BO1393" s="3">
        <v>34.947013854980469</v>
      </c>
      <c r="BP1393" s="3">
        <v>38.085445404052734</v>
      </c>
      <c r="BQ1393" s="3">
        <v>41.624782562255859</v>
      </c>
      <c r="BR1393" s="3">
        <v>69.923126220703125</v>
      </c>
      <c r="BS1393" s="3">
        <v>63.158233642578125</v>
      </c>
      <c r="BT1393" s="3">
        <v>64.230323791503906</v>
      </c>
      <c r="BU1393" s="3">
        <v>65.381134033203125</v>
      </c>
      <c r="BV1393" s="3">
        <v>76.723335266113281</v>
      </c>
      <c r="BW1393" s="3">
        <v>74.05914306640625</v>
      </c>
      <c r="BX1393" s="3">
        <v>70.793228149414063</v>
      </c>
      <c r="BY1393" s="3">
        <v>75.746322631835938</v>
      </c>
      <c r="BZ1393" s="3">
        <v>71.185531616210937</v>
      </c>
      <c r="CA1393" s="3">
        <v>64.045722961425781</v>
      </c>
      <c r="CB1393" s="3">
        <v>59.500896453857422</v>
      </c>
      <c r="CC1393" s="3">
        <v>55.271705627441406</v>
      </c>
      <c r="CD1393" s="3">
        <v>47.285690307617188</v>
      </c>
      <c r="CE1393" s="3">
        <v>44.605262756347656</v>
      </c>
      <c r="CF1393" s="3">
        <v>36.709098815917969</v>
      </c>
      <c r="CG1393" s="3">
        <v>34.997611999511719</v>
      </c>
      <c r="CH1393" s="3">
        <v>31.826868057250977</v>
      </c>
      <c r="CI1393" s="3">
        <v>32.866920471191406</v>
      </c>
      <c r="CJ1393" s="3">
        <v>27.353717803955078</v>
      </c>
      <c r="CK1393" s="3">
        <v>26.756690979003906</v>
      </c>
      <c r="CL1393" s="3">
        <v>26.193401336669922</v>
      </c>
      <c r="CM1393" s="3">
        <v>25.753835678100586</v>
      </c>
      <c r="CN1393" s="3">
        <v>29.106470108032227</v>
      </c>
      <c r="CO1393" s="3">
        <v>30.672601699829102</v>
      </c>
      <c r="CP1393" s="3">
        <v>30.189176559448242</v>
      </c>
      <c r="CQ1393" s="3">
        <v>30.369300842285156</v>
      </c>
      <c r="CR1393" s="3">
        <v>31.664077758789063</v>
      </c>
      <c r="CS1393" s="3">
        <v>32.171737670898437</v>
      </c>
      <c r="CT1393" s="3">
        <v>32.954696655273437</v>
      </c>
      <c r="CU1393" s="3">
        <v>32.929927825927734</v>
      </c>
      <c r="CV1393" s="3">
        <v>33.890357971191406</v>
      </c>
      <c r="CW1393" s="3">
        <v>34.098072052001953</v>
      </c>
      <c r="CX1393" s="3">
        <v>35.017337799072266</v>
      </c>
      <c r="CY1393" s="3">
        <v>34.682670593261719</v>
      </c>
      <c r="CZ1393" s="3">
        <v>38.040515899658203</v>
      </c>
      <c r="DA1393" s="3">
        <v>41.799976348876953</v>
      </c>
      <c r="DB1393" t="s">
        <v>2528</v>
      </c>
      <c r="DC1393" t="s">
        <v>2528</v>
      </c>
    </row>
    <row r="1394" spans="1:107" x14ac:dyDescent="0.25">
      <c r="A1394" s="15" t="s">
        <v>1588</v>
      </c>
      <c r="C1394" s="16">
        <v>42166.524965277778</v>
      </c>
      <c r="D1394" s="17">
        <v>42166.524965277778</v>
      </c>
      <c r="E1394" s="3">
        <v>36.251556396484375</v>
      </c>
      <c r="F1394" s="3">
        <v>54.415340423583984</v>
      </c>
      <c r="G1394" s="3">
        <v>37.568592071533203</v>
      </c>
      <c r="H1394" s="3">
        <v>91.961921691894531</v>
      </c>
      <c r="I1394" s="3">
        <v>98.475341796875</v>
      </c>
      <c r="J1394" s="3">
        <v>79.343162536621094</v>
      </c>
      <c r="K1394" s="3">
        <v>80.978469848632813</v>
      </c>
      <c r="L1394" s="3">
        <v>76.620292663574219</v>
      </c>
      <c r="M1394" s="3">
        <v>67.077133178710938</v>
      </c>
      <c r="N1394" s="3">
        <v>49.461235046386719</v>
      </c>
      <c r="O1394" s="3">
        <v>39.184112548828125</v>
      </c>
      <c r="P1394" s="3">
        <v>34.007316589355469</v>
      </c>
      <c r="Q1394" s="3">
        <v>33.561023712158203</v>
      </c>
      <c r="R1394" s="3">
        <v>35.578483581542969</v>
      </c>
      <c r="S1394" s="3">
        <v>37.791233062744141</v>
      </c>
      <c r="T1394" s="3">
        <v>39.194599151611328</v>
      </c>
      <c r="U1394" s="3">
        <v>43.685680389404297</v>
      </c>
      <c r="V1394" s="3">
        <v>83.415847778320313</v>
      </c>
      <c r="W1394" s="3">
        <v>82.658615112304688</v>
      </c>
      <c r="X1394" s="3">
        <v>71.132255554199219</v>
      </c>
      <c r="Y1394" s="3">
        <v>67.797752380371094</v>
      </c>
      <c r="Z1394" s="3">
        <v>47.041908264160156</v>
      </c>
      <c r="AA1394" s="3">
        <v>37.963626861572266</v>
      </c>
      <c r="AB1394" s="3">
        <v>34.366264343261719</v>
      </c>
      <c r="AC1394" s="3">
        <v>33.095169067382813</v>
      </c>
      <c r="AD1394" s="3">
        <v>35.373928070068359</v>
      </c>
      <c r="AE1394" s="3">
        <v>38.012775421142578</v>
      </c>
      <c r="AF1394" s="3">
        <v>39.386837005615234</v>
      </c>
      <c r="AG1394" s="3">
        <v>43.627597808837891</v>
      </c>
      <c r="AH1394" s="3">
        <v>69.537887573242188</v>
      </c>
      <c r="AI1394" s="3">
        <v>63.928436279296875</v>
      </c>
      <c r="AJ1394" s="3">
        <v>64.920547485351562</v>
      </c>
      <c r="AK1394" s="3">
        <v>66.990867614746094</v>
      </c>
      <c r="AL1394" s="3">
        <v>77.204544067382812</v>
      </c>
      <c r="AM1394" s="3">
        <v>72.637626647949219</v>
      </c>
      <c r="AN1394" s="3">
        <v>69.927871704101563</v>
      </c>
      <c r="AO1394" s="3">
        <v>76.956100463867187</v>
      </c>
      <c r="AP1394" s="3">
        <v>73.577896118164062</v>
      </c>
      <c r="AQ1394" s="3">
        <v>65.545883178710938</v>
      </c>
      <c r="AR1394" s="3">
        <v>57.647876739501953</v>
      </c>
      <c r="AS1394" s="3">
        <v>56.875034332275391</v>
      </c>
      <c r="AT1394" s="3">
        <v>47.108974456787109</v>
      </c>
      <c r="AU1394" s="3">
        <v>44.491676330566406</v>
      </c>
      <c r="AV1394" s="3">
        <v>38.679443359375</v>
      </c>
      <c r="AW1394" s="3">
        <v>37.835716247558594</v>
      </c>
      <c r="AX1394" s="3">
        <v>33.47821044921875</v>
      </c>
      <c r="AY1394" s="3">
        <v>32.270572662353516</v>
      </c>
      <c r="AZ1394" s="3">
        <v>30.588171005249023</v>
      </c>
      <c r="BA1394" s="3">
        <v>28.327747344970703</v>
      </c>
      <c r="BB1394" s="3">
        <v>27.673419952392578</v>
      </c>
      <c r="BC1394" s="3">
        <v>28.23748779296875</v>
      </c>
      <c r="BD1394" s="3">
        <v>28.433748245239258</v>
      </c>
      <c r="BE1394" s="3">
        <v>29.693748474121094</v>
      </c>
      <c r="BF1394" s="3">
        <v>30.053228378295898</v>
      </c>
      <c r="BG1394" s="3">
        <v>30.517288208007813</v>
      </c>
      <c r="BH1394" s="3">
        <v>31.697135925292969</v>
      </c>
      <c r="BI1394" s="3">
        <v>32.439735412597656</v>
      </c>
      <c r="BJ1394" s="3">
        <v>33.252132415771484</v>
      </c>
      <c r="BK1394" s="3">
        <v>33.220382690429688</v>
      </c>
      <c r="BL1394" s="3">
        <v>33.887176513671875</v>
      </c>
      <c r="BM1394" s="3">
        <v>34.614437103271484</v>
      </c>
      <c r="BN1394" s="3">
        <v>34.825523376464844</v>
      </c>
      <c r="BO1394" s="3">
        <v>34.908424377441406</v>
      </c>
      <c r="BP1394" s="3">
        <v>38.038185119628906</v>
      </c>
      <c r="BQ1394" s="3">
        <v>41.565513610839844</v>
      </c>
      <c r="BR1394" s="3">
        <v>69.706558227539062</v>
      </c>
      <c r="BS1394" s="3">
        <v>57.122783660888672</v>
      </c>
      <c r="BT1394" s="3">
        <v>67.126197814941406</v>
      </c>
      <c r="BU1394" s="3">
        <v>70.659172058105469</v>
      </c>
      <c r="BV1394" s="3">
        <v>79.4273681640625</v>
      </c>
      <c r="BW1394" s="3">
        <v>71.703453063964844</v>
      </c>
      <c r="BX1394" s="3">
        <v>62.395320892333984</v>
      </c>
      <c r="BY1394" s="3">
        <v>79.598686218261719</v>
      </c>
      <c r="BZ1394" s="3">
        <v>75.2081298828125</v>
      </c>
      <c r="CA1394" s="3">
        <v>67.245964050292969</v>
      </c>
      <c r="CB1394" s="3">
        <v>55.547565460205078</v>
      </c>
      <c r="CC1394" s="3">
        <v>53.670982360839844</v>
      </c>
      <c r="CD1394" s="3">
        <v>44.529525756835938</v>
      </c>
      <c r="CE1394" s="3">
        <v>45.117095947265625</v>
      </c>
      <c r="CF1394" s="3">
        <v>35.659065246582031</v>
      </c>
      <c r="CG1394" s="3">
        <v>36.954437255859375</v>
      </c>
      <c r="CH1394" s="3">
        <v>31.687646865844727</v>
      </c>
      <c r="CI1394" s="3">
        <v>28.555131912231445</v>
      </c>
      <c r="CJ1394" s="3">
        <v>30.270071029663086</v>
      </c>
      <c r="CK1394" s="3">
        <v>28.093276977539063</v>
      </c>
      <c r="CL1394" s="3">
        <v>28.491977691650391</v>
      </c>
      <c r="CM1394" s="3">
        <v>29.093999862670898</v>
      </c>
      <c r="CN1394" s="3">
        <v>26.982793807983398</v>
      </c>
      <c r="CO1394" s="3">
        <v>28.943731307983398</v>
      </c>
      <c r="CP1394" s="3">
        <v>29.985727310180664</v>
      </c>
      <c r="CQ1394" s="3">
        <v>30.596250534057617</v>
      </c>
      <c r="CR1394" s="3">
        <v>31.259952545166016</v>
      </c>
      <c r="CS1394" s="3">
        <v>32.712226867675781</v>
      </c>
      <c r="CT1394" s="3">
        <v>33.777473449707031</v>
      </c>
      <c r="CU1394" s="3">
        <v>33.068485260009766</v>
      </c>
      <c r="CV1394" s="3">
        <v>33.942668914794922</v>
      </c>
      <c r="CW1394" s="3">
        <v>35.111774444580078</v>
      </c>
      <c r="CX1394" s="3">
        <v>34.570472717285156</v>
      </c>
      <c r="CY1394" s="3">
        <v>34.992145538330078</v>
      </c>
      <c r="CZ1394" s="3">
        <v>38.021537780761719</v>
      </c>
      <c r="DA1394" s="3">
        <v>41.405548095703125</v>
      </c>
      <c r="DB1394" t="s">
        <v>2528</v>
      </c>
      <c r="DC1394" t="s">
        <v>2528</v>
      </c>
    </row>
    <row r="1395" spans="1:107" x14ac:dyDescent="0.25">
      <c r="A1395" s="15" t="s">
        <v>1589</v>
      </c>
      <c r="C1395" s="16">
        <v>42166.524965277778</v>
      </c>
      <c r="D1395" s="17">
        <v>42166.524965277778</v>
      </c>
      <c r="E1395" s="3">
        <v>40.542488098144531</v>
      </c>
      <c r="F1395" s="3">
        <v>54.415340423583984</v>
      </c>
      <c r="G1395" s="3">
        <v>38.487216949462891</v>
      </c>
      <c r="H1395" s="3">
        <v>92.356803894042969</v>
      </c>
      <c r="I1395" s="3">
        <v>98.767677307128906</v>
      </c>
      <c r="J1395" s="3">
        <v>83.883094787597656</v>
      </c>
      <c r="K1395" s="3">
        <v>86.506889343261719</v>
      </c>
      <c r="L1395" s="3">
        <v>75.372543334960937</v>
      </c>
      <c r="M1395" s="3">
        <v>66.382301330566406</v>
      </c>
      <c r="N1395" s="3">
        <v>48.230598449707031</v>
      </c>
      <c r="O1395" s="3">
        <v>39.034744262695313</v>
      </c>
      <c r="P1395" s="3">
        <v>33.844497680664063</v>
      </c>
      <c r="Q1395" s="3">
        <v>33.404167175292969</v>
      </c>
      <c r="R1395" s="3">
        <v>35.501903533935547</v>
      </c>
      <c r="S1395" s="3">
        <v>37.889797210693359</v>
      </c>
      <c r="T1395" s="3">
        <v>39.416614532470703</v>
      </c>
      <c r="U1395" s="3">
        <v>43.661716461181641</v>
      </c>
      <c r="V1395" s="3">
        <v>86.1417236328125</v>
      </c>
      <c r="W1395" s="3">
        <v>90.418846130371094</v>
      </c>
      <c r="X1395" s="3">
        <v>73.822830200195313</v>
      </c>
      <c r="Y1395" s="3">
        <v>61.099880218505859</v>
      </c>
      <c r="Z1395" s="3">
        <v>47.721111297607422</v>
      </c>
      <c r="AA1395" s="3">
        <v>38.51422119140625</v>
      </c>
      <c r="AB1395" s="3">
        <v>33.267204284667969</v>
      </c>
      <c r="AC1395" s="3">
        <v>32.995784759521484</v>
      </c>
      <c r="AD1395" s="3">
        <v>35.513809204101563</v>
      </c>
      <c r="AE1395" s="3">
        <v>38.16412353515625</v>
      </c>
      <c r="AF1395" s="3">
        <v>39.546207427978516</v>
      </c>
      <c r="AG1395" s="3">
        <v>43.609642028808594</v>
      </c>
      <c r="AH1395" s="3">
        <v>69.429405212402344</v>
      </c>
      <c r="AI1395" s="3">
        <v>62.552406311035156</v>
      </c>
      <c r="AJ1395" s="3">
        <v>68.017059326171875</v>
      </c>
      <c r="AK1395" s="3">
        <v>71.695915222167969</v>
      </c>
      <c r="AL1395" s="3">
        <v>78.171768188476562</v>
      </c>
      <c r="AM1395" s="3">
        <v>70.806106567382813</v>
      </c>
      <c r="AN1395" s="3">
        <v>68.928092956542969</v>
      </c>
      <c r="AO1395" s="3">
        <v>77.543914794921875</v>
      </c>
      <c r="AP1395" s="3">
        <v>72.282455444335938</v>
      </c>
      <c r="AQ1395" s="3">
        <v>66.90771484375</v>
      </c>
      <c r="AR1395" s="3">
        <v>56.864852905273437</v>
      </c>
      <c r="AS1395" s="3">
        <v>55.349246978759766</v>
      </c>
      <c r="AT1395" s="3">
        <v>47.089733123779297</v>
      </c>
      <c r="AU1395" s="3">
        <v>43.507705688476563</v>
      </c>
      <c r="AV1395" s="3">
        <v>38.206222534179688</v>
      </c>
      <c r="AW1395" s="3">
        <v>36.988697052001953</v>
      </c>
      <c r="AX1395" s="3">
        <v>32.502338409423828</v>
      </c>
      <c r="AY1395" s="3">
        <v>30.311208724975586</v>
      </c>
      <c r="AZ1395" s="3">
        <v>29.867528915405273</v>
      </c>
      <c r="BA1395" s="3">
        <v>28.479869842529297</v>
      </c>
      <c r="BB1395" s="3">
        <v>27.856595993041992</v>
      </c>
      <c r="BC1395" s="3">
        <v>28.094949722290039</v>
      </c>
      <c r="BD1395" s="3">
        <v>28.305290222167969</v>
      </c>
      <c r="BE1395" s="3">
        <v>29.489395141601563</v>
      </c>
      <c r="BF1395" s="3">
        <v>29.798151016235352</v>
      </c>
      <c r="BG1395" s="3">
        <v>30.895797729492188</v>
      </c>
      <c r="BH1395" s="3">
        <v>31.492465972900391</v>
      </c>
      <c r="BI1395" s="3">
        <v>32.157001495361328</v>
      </c>
      <c r="BJ1395" s="3">
        <v>33.241901397705078</v>
      </c>
      <c r="BK1395" s="3">
        <v>33.282169342041016</v>
      </c>
      <c r="BL1395" s="3">
        <v>34.05841064453125</v>
      </c>
      <c r="BM1395" s="3">
        <v>34.871406555175781</v>
      </c>
      <c r="BN1395" s="3">
        <v>35.040134429931641</v>
      </c>
      <c r="BO1395" s="3">
        <v>35.200332641601563</v>
      </c>
      <c r="BP1395" s="3">
        <v>38.077590942382813</v>
      </c>
      <c r="BQ1395" s="3">
        <v>41.546901702880859</v>
      </c>
      <c r="BR1395" s="3">
        <v>69.159469604492188</v>
      </c>
      <c r="BS1395" s="3">
        <v>62.453926086425781</v>
      </c>
      <c r="BT1395" s="3">
        <v>70.126480102539062</v>
      </c>
      <c r="BU1395" s="3">
        <v>74.288841247558594</v>
      </c>
      <c r="BV1395" s="3">
        <v>78.408226013183594</v>
      </c>
      <c r="BW1395" s="3">
        <v>67.439208984375</v>
      </c>
      <c r="BX1395" s="3">
        <v>70.97222900390625</v>
      </c>
      <c r="BY1395" s="3">
        <v>75.3531494140625</v>
      </c>
      <c r="BZ1395" s="3">
        <v>68.128532409667969</v>
      </c>
      <c r="CA1395" s="3">
        <v>66.818801879882813</v>
      </c>
      <c r="CB1395" s="3">
        <v>55.284149169921875</v>
      </c>
      <c r="CC1395" s="3">
        <v>53.370864868164062</v>
      </c>
      <c r="CD1395" s="3">
        <v>47.677425384521484</v>
      </c>
      <c r="CE1395" s="3">
        <v>39.627399444580078</v>
      </c>
      <c r="CF1395" s="3">
        <v>37.83575439453125</v>
      </c>
      <c r="CG1395" s="3">
        <v>36.213752746582031</v>
      </c>
      <c r="CH1395" s="3">
        <v>31.564765930175781</v>
      </c>
      <c r="CI1395" s="3">
        <v>27.607141494750977</v>
      </c>
      <c r="CJ1395" s="3">
        <v>28.857934951782227</v>
      </c>
      <c r="CK1395" s="3">
        <v>29.177446365356445</v>
      </c>
      <c r="CL1395" s="3">
        <v>27.986696243286133</v>
      </c>
      <c r="CM1395" s="3">
        <v>28.960573196411133</v>
      </c>
      <c r="CN1395" s="3">
        <v>28.734060287475586</v>
      </c>
      <c r="CO1395" s="3">
        <v>28.940650939941406</v>
      </c>
      <c r="CP1395" s="3">
        <v>29.471368789672852</v>
      </c>
      <c r="CQ1395" s="3">
        <v>31.525026321411133</v>
      </c>
      <c r="CR1395" s="3">
        <v>31.483787536621094</v>
      </c>
      <c r="CS1395" s="3">
        <v>31.378524780273438</v>
      </c>
      <c r="CT1395" s="3">
        <v>33.405593872070312</v>
      </c>
      <c r="CU1395" s="3">
        <v>33.626472473144531</v>
      </c>
      <c r="CV1395" s="3">
        <v>34.36920166015625</v>
      </c>
      <c r="CW1395" s="3">
        <v>34.795585632324219</v>
      </c>
      <c r="CX1395" s="3">
        <v>35.271095275878906</v>
      </c>
      <c r="CY1395" s="3">
        <v>35.418315887451172</v>
      </c>
      <c r="CZ1395" s="3">
        <v>38.053230285644531</v>
      </c>
      <c r="DA1395" s="3">
        <v>41.476612091064453</v>
      </c>
      <c r="DB1395" t="s">
        <v>2528</v>
      </c>
      <c r="DC1395" t="s">
        <v>2528</v>
      </c>
    </row>
    <row r="1396" spans="1:107" x14ac:dyDescent="0.25">
      <c r="A1396" s="15" t="s">
        <v>1590</v>
      </c>
      <c r="C1396" s="16">
        <v>42166.524965277778</v>
      </c>
      <c r="D1396" s="17">
        <v>42166.524965277778</v>
      </c>
      <c r="E1396" s="3">
        <v>40.767314910888672</v>
      </c>
      <c r="F1396" s="3">
        <v>54.415340423583984</v>
      </c>
      <c r="G1396" s="3">
        <v>39.676124572753906</v>
      </c>
      <c r="H1396" s="3">
        <v>91.697319030761719</v>
      </c>
      <c r="I1396" s="3">
        <v>98.217765808105469</v>
      </c>
      <c r="J1396" s="3">
        <v>84.550346374511719</v>
      </c>
      <c r="K1396" s="3">
        <v>87.918083190917969</v>
      </c>
      <c r="L1396" s="3">
        <v>73.750495910644531</v>
      </c>
      <c r="M1396" s="3">
        <v>63.530303955078125</v>
      </c>
      <c r="N1396" s="3">
        <v>48.106639862060547</v>
      </c>
      <c r="O1396" s="3">
        <v>39.242767333984375</v>
      </c>
      <c r="P1396" s="3">
        <v>33.181037902832031</v>
      </c>
      <c r="Q1396" s="3">
        <v>32.866626739501953</v>
      </c>
      <c r="R1396" s="3">
        <v>35.857582092285156</v>
      </c>
      <c r="S1396" s="3">
        <v>37.873966217041016</v>
      </c>
      <c r="T1396" s="3">
        <v>39.278575897216797</v>
      </c>
      <c r="U1396" s="3">
        <v>43.685394287109375</v>
      </c>
      <c r="V1396" s="3">
        <v>84.175125122070312</v>
      </c>
      <c r="W1396" s="3">
        <v>86.124618530273437</v>
      </c>
      <c r="X1396" s="3">
        <v>71.142303466796875</v>
      </c>
      <c r="Y1396" s="3">
        <v>55.131786346435547</v>
      </c>
      <c r="Z1396" s="3">
        <v>47.912567138671875</v>
      </c>
      <c r="AA1396" s="3">
        <v>40.833370208740234</v>
      </c>
      <c r="AB1396" s="3">
        <v>32.504859924316406</v>
      </c>
      <c r="AC1396" s="3">
        <v>31.98390007019043</v>
      </c>
      <c r="AD1396" s="3">
        <v>36.176467895507813</v>
      </c>
      <c r="AE1396" s="3">
        <v>37.718509674072266</v>
      </c>
      <c r="AF1396" s="3">
        <v>39.072555541992188</v>
      </c>
      <c r="AG1396" s="3">
        <v>43.808238983154297</v>
      </c>
      <c r="AH1396" s="3">
        <v>69.21441650390625</v>
      </c>
      <c r="AI1396" s="3">
        <v>63.941921234130859</v>
      </c>
      <c r="AJ1396" s="3">
        <v>70.756141662597656</v>
      </c>
      <c r="AK1396" s="3">
        <v>75.277015686035156</v>
      </c>
      <c r="AL1396" s="3">
        <v>77.4453125</v>
      </c>
      <c r="AM1396" s="3">
        <v>69.281509399414063</v>
      </c>
      <c r="AN1396" s="3">
        <v>73.349205017089844</v>
      </c>
      <c r="AO1396" s="3">
        <v>74.863685607910156</v>
      </c>
      <c r="AP1396" s="3">
        <v>70.836349487304688</v>
      </c>
      <c r="AQ1396" s="3">
        <v>66.824897766113281</v>
      </c>
      <c r="AR1396" s="3">
        <v>58.993137359619141</v>
      </c>
      <c r="AS1396" s="3">
        <v>55.541419982910156</v>
      </c>
      <c r="AT1396" s="3">
        <v>46.27764892578125</v>
      </c>
      <c r="AU1396" s="3">
        <v>41.538299560546875</v>
      </c>
      <c r="AV1396" s="3">
        <v>38.289012908935547</v>
      </c>
      <c r="AW1396" s="3">
        <v>37.52032470703125</v>
      </c>
      <c r="AX1396" s="3">
        <v>32.149196624755859</v>
      </c>
      <c r="AY1396" s="3">
        <v>29.907176971435547</v>
      </c>
      <c r="AZ1396" s="3">
        <v>28.417272567749023</v>
      </c>
      <c r="BA1396" s="3">
        <v>28.610660552978516</v>
      </c>
      <c r="BB1396" s="3">
        <v>27.640056610107422</v>
      </c>
      <c r="BC1396" s="3">
        <v>28.046968460083008</v>
      </c>
      <c r="BD1396" s="3">
        <v>28.347064971923828</v>
      </c>
      <c r="BE1396" s="3">
        <v>28.803226470947266</v>
      </c>
      <c r="BF1396" s="3">
        <v>30.11992073059082</v>
      </c>
      <c r="BG1396" s="3">
        <v>31.021032333374023</v>
      </c>
      <c r="BH1396" s="3">
        <v>31.94462776184082</v>
      </c>
      <c r="BI1396" s="3">
        <v>32.312149047851563</v>
      </c>
      <c r="BJ1396" s="3">
        <v>33.180454254150391</v>
      </c>
      <c r="BK1396" s="3">
        <v>33.38330078125</v>
      </c>
      <c r="BL1396" s="3">
        <v>34.03143310546875</v>
      </c>
      <c r="BM1396" s="3">
        <v>34.5968017578125</v>
      </c>
      <c r="BN1396" s="3">
        <v>34.954132080078125</v>
      </c>
      <c r="BO1396" s="3">
        <v>35.096382141113281</v>
      </c>
      <c r="BP1396" s="3">
        <v>38.230510711669922</v>
      </c>
      <c r="BQ1396" s="3">
        <v>41.5289306640625</v>
      </c>
      <c r="BR1396" s="3">
        <v>68.914207458496094</v>
      </c>
      <c r="BS1396" s="3">
        <v>65.490432739257813</v>
      </c>
      <c r="BT1396" s="3">
        <v>72.884323120117188</v>
      </c>
      <c r="BU1396" s="3">
        <v>77.7666015625</v>
      </c>
      <c r="BV1396" s="3">
        <v>75.093582153320312</v>
      </c>
      <c r="BW1396" s="3">
        <v>68.635276794433594</v>
      </c>
      <c r="BX1396" s="3">
        <v>76.577980041503906</v>
      </c>
      <c r="BY1396" s="3">
        <v>66.699905395507812</v>
      </c>
      <c r="BZ1396" s="3">
        <v>69.856193542480469</v>
      </c>
      <c r="CA1396" s="3">
        <v>65.2630615234375</v>
      </c>
      <c r="CB1396" s="3">
        <v>62.988002777099609</v>
      </c>
      <c r="CC1396" s="3">
        <v>55.831031799316406</v>
      </c>
      <c r="CD1396" s="3">
        <v>43.049571990966797</v>
      </c>
      <c r="CE1396" s="3">
        <v>38.912677764892578</v>
      </c>
      <c r="CF1396" s="3">
        <v>39.730289459228516</v>
      </c>
      <c r="CG1396" s="3">
        <v>37.462196350097656</v>
      </c>
      <c r="CH1396" s="3">
        <v>31.533903121948242</v>
      </c>
      <c r="CI1396" s="3">
        <v>30.066677093505859</v>
      </c>
      <c r="CJ1396" s="3">
        <v>25.602632522583008</v>
      </c>
      <c r="CK1396" s="3">
        <v>28.805374145507813</v>
      </c>
      <c r="CL1396" s="3">
        <v>27.53441047668457</v>
      </c>
      <c r="CM1396" s="3">
        <v>26.33625602722168</v>
      </c>
      <c r="CN1396" s="3">
        <v>27.850162506103516</v>
      </c>
      <c r="CO1396" s="3">
        <v>28.547519683837891</v>
      </c>
      <c r="CP1396" s="3">
        <v>30.570259094238281</v>
      </c>
      <c r="CQ1396" s="3">
        <v>31.093404769897461</v>
      </c>
      <c r="CR1396" s="3">
        <v>32.257862091064453</v>
      </c>
      <c r="CS1396" s="3">
        <v>32.405406951904297</v>
      </c>
      <c r="CT1396" s="3">
        <v>33.076656341552734</v>
      </c>
      <c r="CU1396" s="3">
        <v>33.20440673828125</v>
      </c>
      <c r="CV1396" s="3">
        <v>34.095413208007813</v>
      </c>
      <c r="CW1396" s="3">
        <v>33.983997344970703</v>
      </c>
      <c r="CX1396" s="3">
        <v>35.070793151855469</v>
      </c>
      <c r="CY1396" s="3">
        <v>34.839366912841797</v>
      </c>
      <c r="CZ1396" s="3">
        <v>38.4788818359375</v>
      </c>
      <c r="DA1396" s="3">
        <v>41.663349151611328</v>
      </c>
      <c r="DB1396" t="s">
        <v>2528</v>
      </c>
      <c r="DC1396" t="s">
        <v>2528</v>
      </c>
    </row>
    <row r="1397" spans="1:107" x14ac:dyDescent="0.25">
      <c r="A1397" s="15" t="s">
        <v>1591</v>
      </c>
      <c r="C1397" s="16">
        <v>42166.524965277778</v>
      </c>
      <c r="D1397" s="17">
        <v>42166.524965277778</v>
      </c>
      <c r="E1397" s="3">
        <v>38.621807098388672</v>
      </c>
      <c r="F1397" s="3">
        <v>54.415340423583984</v>
      </c>
      <c r="G1397" s="3">
        <v>40.224380493164062</v>
      </c>
      <c r="H1397" s="3">
        <v>81.713424682617188</v>
      </c>
      <c r="I1397" s="3">
        <v>87.987159729003906</v>
      </c>
      <c r="J1397" s="3">
        <v>83.781707763671875</v>
      </c>
      <c r="K1397" s="3">
        <v>86.457786560058594</v>
      </c>
      <c r="L1397" s="3">
        <v>74.358329772949219</v>
      </c>
      <c r="M1397" s="3">
        <v>61.481887817382813</v>
      </c>
      <c r="N1397" s="3">
        <v>48.720149993896484</v>
      </c>
      <c r="O1397" s="3">
        <v>41.104057312011719</v>
      </c>
      <c r="P1397" s="3">
        <v>32.976512908935547</v>
      </c>
      <c r="Q1397" s="3">
        <v>32.772209167480469</v>
      </c>
      <c r="R1397" s="3">
        <v>35.692626953125</v>
      </c>
      <c r="S1397" s="3">
        <v>37.926715850830078</v>
      </c>
      <c r="T1397" s="3">
        <v>39.195194244384766</v>
      </c>
      <c r="U1397" s="3">
        <v>43.650810241699219</v>
      </c>
      <c r="V1397" s="3">
        <v>82.625892639160156</v>
      </c>
      <c r="W1397" s="3">
        <v>83.661605834960938</v>
      </c>
      <c r="X1397" s="3">
        <v>76.464187622070312</v>
      </c>
      <c r="Y1397" s="3">
        <v>60.003730773925781</v>
      </c>
      <c r="Z1397" s="3">
        <v>50.361198425292969</v>
      </c>
      <c r="AA1397" s="3">
        <v>41.647674560546875</v>
      </c>
      <c r="AB1397" s="3">
        <v>32.761035919189453</v>
      </c>
      <c r="AC1397" s="3">
        <v>33.319004058837891</v>
      </c>
      <c r="AD1397" s="3">
        <v>35.397800445556641</v>
      </c>
      <c r="AE1397" s="3">
        <v>37.924404144287109</v>
      </c>
      <c r="AF1397" s="3">
        <v>39.250972747802734</v>
      </c>
      <c r="AG1397" s="3">
        <v>43.537361145019531</v>
      </c>
      <c r="AH1397" s="3">
        <v>68.752906799316406</v>
      </c>
      <c r="AI1397" s="3">
        <v>64.545150756835938</v>
      </c>
      <c r="AJ1397" s="3">
        <v>71.709968566894531</v>
      </c>
      <c r="AK1397" s="3">
        <v>77.277839660644531</v>
      </c>
      <c r="AL1397" s="3">
        <v>75.593002319335937</v>
      </c>
      <c r="AM1397" s="3">
        <v>71.588127136230469</v>
      </c>
      <c r="AN1397" s="3">
        <v>75.299827575683594</v>
      </c>
      <c r="AO1397" s="3">
        <v>71.713340759277344</v>
      </c>
      <c r="AP1397" s="3">
        <v>70.527252197265625</v>
      </c>
      <c r="AQ1397" s="3">
        <v>65.352981567382813</v>
      </c>
      <c r="AR1397" s="3">
        <v>61.603275299072266</v>
      </c>
      <c r="AS1397" s="3">
        <v>54.3955078125</v>
      </c>
      <c r="AT1397" s="3">
        <v>44.058479309082031</v>
      </c>
      <c r="AU1397" s="3">
        <v>42.827556610107422</v>
      </c>
      <c r="AV1397" s="3">
        <v>38.123889923095703</v>
      </c>
      <c r="AW1397" s="3">
        <v>37.949138641357422</v>
      </c>
      <c r="AX1397" s="3">
        <v>31.703651428222656</v>
      </c>
      <c r="AY1397" s="3">
        <v>30.561496734619141</v>
      </c>
      <c r="AZ1397" s="3">
        <v>26.643869400024414</v>
      </c>
      <c r="BA1397" s="3">
        <v>28.240383148193359</v>
      </c>
      <c r="BB1397" s="3">
        <v>28.132152557373047</v>
      </c>
      <c r="BC1397" s="3">
        <v>27.918039321899414</v>
      </c>
      <c r="BD1397" s="3">
        <v>27.919033050537109</v>
      </c>
      <c r="BE1397" s="3">
        <v>28.540040969848633</v>
      </c>
      <c r="BF1397" s="3">
        <v>29.774547576904297</v>
      </c>
      <c r="BG1397" s="3">
        <v>31.023786544799805</v>
      </c>
      <c r="BH1397" s="3">
        <v>31.748395919799805</v>
      </c>
      <c r="BI1397" s="3">
        <v>31.654581069946289</v>
      </c>
      <c r="BJ1397" s="3">
        <v>33.301387786865234</v>
      </c>
      <c r="BK1397" s="3">
        <v>33.439838409423828</v>
      </c>
      <c r="BL1397" s="3">
        <v>33.920654296875</v>
      </c>
      <c r="BM1397" s="3">
        <v>34.306831359863281</v>
      </c>
      <c r="BN1397" s="3">
        <v>35.037502288818359</v>
      </c>
      <c r="BO1397" s="3">
        <v>35.081691741943359</v>
      </c>
      <c r="BP1397" s="3">
        <v>38.141613006591797</v>
      </c>
      <c r="BQ1397" s="3">
        <v>41.545272827148438</v>
      </c>
      <c r="BR1397" s="3">
        <v>67.931320190429688</v>
      </c>
      <c r="BS1397" s="3">
        <v>64.281852722167969</v>
      </c>
      <c r="BT1397" s="3">
        <v>72.069725036621094</v>
      </c>
      <c r="BU1397" s="3">
        <v>78.762016296386719</v>
      </c>
      <c r="BV1397" s="3">
        <v>72.660079956054687</v>
      </c>
      <c r="BW1397" s="3">
        <v>75.543678283691406</v>
      </c>
      <c r="BX1397" s="3">
        <v>74.539260864257813</v>
      </c>
      <c r="BY1397" s="3">
        <v>60.238819122314453</v>
      </c>
      <c r="BZ1397" s="3">
        <v>70.559310913085938</v>
      </c>
      <c r="CA1397" s="3">
        <v>64.029685974121094</v>
      </c>
      <c r="CB1397" s="3">
        <v>60.478927612304688</v>
      </c>
      <c r="CC1397" s="3">
        <v>50.717479705810547</v>
      </c>
      <c r="CD1397" s="3">
        <v>40.787281036376953</v>
      </c>
      <c r="CE1397" s="3">
        <v>44.296955108642578</v>
      </c>
      <c r="CF1397" s="3">
        <v>37.032588958740234</v>
      </c>
      <c r="CG1397" s="3">
        <v>39.786827087402344</v>
      </c>
      <c r="CH1397" s="3">
        <v>31.73173713684082</v>
      </c>
      <c r="CI1397" s="3">
        <v>31.515384674072266</v>
      </c>
      <c r="CJ1397" s="3">
        <v>24.283487319946289</v>
      </c>
      <c r="CK1397" s="3">
        <v>26.818302154541016</v>
      </c>
      <c r="CL1397" s="3">
        <v>28.360774993896484</v>
      </c>
      <c r="CM1397" s="3">
        <v>28.764148712158203</v>
      </c>
      <c r="CN1397" s="3">
        <v>28.055849075317383</v>
      </c>
      <c r="CO1397" s="3">
        <v>28.266542434692383</v>
      </c>
      <c r="CP1397" s="3">
        <v>28.290325164794922</v>
      </c>
      <c r="CQ1397" s="3">
        <v>31.123395919799805</v>
      </c>
      <c r="CR1397" s="3">
        <v>31.612695693969727</v>
      </c>
      <c r="CS1397" s="3">
        <v>31.186834335327148</v>
      </c>
      <c r="CT1397" s="3">
        <v>33.446575164794922</v>
      </c>
      <c r="CU1397" s="3">
        <v>33.555950164794922</v>
      </c>
      <c r="CV1397" s="3">
        <v>33.478786468505859</v>
      </c>
      <c r="CW1397" s="3">
        <v>34.185005187988281</v>
      </c>
      <c r="CX1397" s="3">
        <v>35.267471313476562</v>
      </c>
      <c r="CY1397" s="3">
        <v>35.156211853027344</v>
      </c>
      <c r="CZ1397" s="3">
        <v>37.978752136230469</v>
      </c>
      <c r="DA1397" s="3">
        <v>41.568874359130859</v>
      </c>
      <c r="DB1397" t="s">
        <v>2528</v>
      </c>
      <c r="DC1397" t="s">
        <v>2528</v>
      </c>
    </row>
    <row r="1398" spans="1:107" x14ac:dyDescent="0.25">
      <c r="A1398" s="15" t="s">
        <v>1592</v>
      </c>
      <c r="C1398" s="16">
        <v>42166.524965277778</v>
      </c>
      <c r="D1398" s="17">
        <v>42166.524965277778</v>
      </c>
      <c r="E1398" s="3">
        <v>40.048610687255859</v>
      </c>
      <c r="F1398" s="3">
        <v>54.415340423583984</v>
      </c>
      <c r="G1398" s="3">
        <v>39.797603607177734</v>
      </c>
      <c r="H1398" s="3">
        <v>82.998832702636719</v>
      </c>
      <c r="I1398" s="3">
        <v>88.659683227539062</v>
      </c>
      <c r="J1398" s="3">
        <v>83.1590576171875</v>
      </c>
      <c r="K1398" s="3">
        <v>84.447502136230469</v>
      </c>
      <c r="L1398" s="3">
        <v>74.815376281738281</v>
      </c>
      <c r="M1398" s="3">
        <v>60.083217620849609</v>
      </c>
      <c r="N1398" s="3">
        <v>49.239772796630859</v>
      </c>
      <c r="O1398" s="3">
        <v>40.554973602294922</v>
      </c>
      <c r="P1398" s="3">
        <v>33.156581878662109</v>
      </c>
      <c r="Q1398" s="3">
        <v>33.219806671142578</v>
      </c>
      <c r="R1398" s="3">
        <v>35.916286468505859</v>
      </c>
      <c r="S1398" s="3">
        <v>37.945831298828125</v>
      </c>
      <c r="T1398" s="3">
        <v>39.109672546386719</v>
      </c>
      <c r="U1398" s="3">
        <v>43.620052337646484</v>
      </c>
      <c r="V1398" s="3">
        <v>82.637641906738281</v>
      </c>
      <c r="W1398" s="3">
        <v>80.275985717773438</v>
      </c>
      <c r="X1398" s="3">
        <v>72.703941345214844</v>
      </c>
      <c r="Y1398" s="3">
        <v>55.405178070068359</v>
      </c>
      <c r="Z1398" s="3">
        <v>47.734657287597656</v>
      </c>
      <c r="AA1398" s="3">
        <v>39.582324981689453</v>
      </c>
      <c r="AB1398" s="3">
        <v>33.985305786132812</v>
      </c>
      <c r="AC1398" s="3">
        <v>33.556964874267578</v>
      </c>
      <c r="AD1398" s="3">
        <v>36.355396270751953</v>
      </c>
      <c r="AE1398" s="3">
        <v>38.186481475830078</v>
      </c>
      <c r="AF1398" s="3">
        <v>38.918331146240234</v>
      </c>
      <c r="AG1398" s="3">
        <v>43.619796752929688</v>
      </c>
      <c r="AH1398" s="3">
        <v>68.081535339355469</v>
      </c>
      <c r="AI1398" s="3">
        <v>62.888755798339844</v>
      </c>
      <c r="AJ1398" s="3">
        <v>70.925712585449219</v>
      </c>
      <c r="AK1398" s="3">
        <v>77.697113037109375</v>
      </c>
      <c r="AL1398" s="3">
        <v>73.988052368164063</v>
      </c>
      <c r="AM1398" s="3">
        <v>78.21160888671875</v>
      </c>
      <c r="AN1398" s="3">
        <v>72.815658569335938</v>
      </c>
      <c r="AO1398" s="3">
        <v>68.944686889648438</v>
      </c>
      <c r="AP1398" s="3">
        <v>69.867889404296875</v>
      </c>
      <c r="AQ1398" s="3">
        <v>63.1064453125</v>
      </c>
      <c r="AR1398" s="3">
        <v>58.910968780517578</v>
      </c>
      <c r="AS1398" s="3">
        <v>52.504295349121094</v>
      </c>
      <c r="AT1398" s="3">
        <v>45.474987030029297</v>
      </c>
      <c r="AU1398" s="3">
        <v>44.236812591552734</v>
      </c>
      <c r="AV1398" s="3">
        <v>39.474617004394531</v>
      </c>
      <c r="AW1398" s="3">
        <v>39.313552856445313</v>
      </c>
      <c r="AX1398" s="3">
        <v>31.582019805908203</v>
      </c>
      <c r="AY1398" s="3">
        <v>30.968862533569336</v>
      </c>
      <c r="AZ1398" s="3">
        <v>27.43647575378418</v>
      </c>
      <c r="BA1398" s="3">
        <v>27.541425704956055</v>
      </c>
      <c r="BB1398" s="3">
        <v>28.575649261474609</v>
      </c>
      <c r="BC1398" s="3">
        <v>28.826000213623047</v>
      </c>
      <c r="BD1398" s="3">
        <v>27.85401725769043</v>
      </c>
      <c r="BE1398" s="3">
        <v>28.446304321289063</v>
      </c>
      <c r="BF1398" s="3">
        <v>29.838949203491211</v>
      </c>
      <c r="BG1398" s="3">
        <v>30.810369491577148</v>
      </c>
      <c r="BH1398" s="3">
        <v>32.461929321289063</v>
      </c>
      <c r="BI1398" s="3">
        <v>32.015182495117187</v>
      </c>
      <c r="BJ1398" s="3">
        <v>33.098369598388672</v>
      </c>
      <c r="BK1398" s="3">
        <v>33.635250091552734</v>
      </c>
      <c r="BL1398" s="3">
        <v>33.632164001464844</v>
      </c>
      <c r="BM1398" s="3">
        <v>34.269077301025391</v>
      </c>
      <c r="BN1398" s="3">
        <v>34.979713439941406</v>
      </c>
      <c r="BO1398" s="3">
        <v>35.094985961914062</v>
      </c>
      <c r="BP1398" s="3">
        <v>37.9111328125</v>
      </c>
      <c r="BQ1398" s="3">
        <v>41.563205718994141</v>
      </c>
      <c r="BR1398" s="3">
        <v>67.359832763671875</v>
      </c>
      <c r="BS1398" s="3">
        <v>57.011993408203125</v>
      </c>
      <c r="BT1398" s="3">
        <v>67.581550598144531</v>
      </c>
      <c r="BU1398" s="3">
        <v>77.278221130371094</v>
      </c>
      <c r="BV1398" s="3">
        <v>71.697090148925781</v>
      </c>
      <c r="BW1398" s="3">
        <v>81.289939880371094</v>
      </c>
      <c r="BX1398" s="3">
        <v>66.065773010253906</v>
      </c>
      <c r="BY1398" s="3">
        <v>64.66912841796875</v>
      </c>
      <c r="BZ1398" s="3">
        <v>67.660011291503906</v>
      </c>
      <c r="CA1398" s="3">
        <v>55.701747894287109</v>
      </c>
      <c r="CB1398" s="3">
        <v>48.936809539794922</v>
      </c>
      <c r="CC1398" s="3">
        <v>50.705093383789063</v>
      </c>
      <c r="CD1398" s="3">
        <v>46.831260681152344</v>
      </c>
      <c r="CE1398" s="3">
        <v>46.647811889648438</v>
      </c>
      <c r="CF1398" s="3">
        <v>40.639850616455078</v>
      </c>
      <c r="CG1398" s="3">
        <v>39.966495513916016</v>
      </c>
      <c r="CH1398" s="3">
        <v>30.136219024658203</v>
      </c>
      <c r="CI1398" s="3">
        <v>31.177499771118164</v>
      </c>
      <c r="CJ1398" s="3">
        <v>29.062170028686523</v>
      </c>
      <c r="CK1398" s="3">
        <v>27.520099639892578</v>
      </c>
      <c r="CL1398" s="3">
        <v>29.226217269897461</v>
      </c>
      <c r="CM1398" s="3">
        <v>29.666326522827148</v>
      </c>
      <c r="CN1398" s="3">
        <v>27.027240753173828</v>
      </c>
      <c r="CO1398" s="3">
        <v>28.341741561889648</v>
      </c>
      <c r="CP1398" s="3">
        <v>30.498212814331055</v>
      </c>
      <c r="CQ1398" s="3">
        <v>29.856128692626953</v>
      </c>
      <c r="CR1398" s="3">
        <v>33.341346740722656</v>
      </c>
      <c r="CS1398" s="3">
        <v>32.670360565185547</v>
      </c>
      <c r="CT1398" s="3">
        <v>32.875602722167969</v>
      </c>
      <c r="CU1398" s="3">
        <v>33.943992614746094</v>
      </c>
      <c r="CV1398" s="3">
        <v>33.2274169921875</v>
      </c>
      <c r="CW1398" s="3">
        <v>34.433303833007813</v>
      </c>
      <c r="CX1398" s="3">
        <v>34.614284515380859</v>
      </c>
      <c r="CY1398" s="3">
        <v>35.18731689453125</v>
      </c>
      <c r="CZ1398" s="3">
        <v>37.776947021484375</v>
      </c>
      <c r="DA1398" s="3">
        <v>41.506900787353516</v>
      </c>
      <c r="DB1398" t="s">
        <v>2528</v>
      </c>
      <c r="DC1398" t="s">
        <v>2528</v>
      </c>
    </row>
    <row r="1399" spans="1:107" x14ac:dyDescent="0.25">
      <c r="A1399" s="15" t="s">
        <v>1593</v>
      </c>
      <c r="C1399" s="16">
        <v>42166.524965277778</v>
      </c>
      <c r="D1399" s="17">
        <v>42166.524965277778</v>
      </c>
      <c r="E1399" s="3">
        <v>37.774738311767578</v>
      </c>
      <c r="F1399" s="3">
        <v>54.415340423583984</v>
      </c>
      <c r="G1399" s="3">
        <v>38.846603393554687</v>
      </c>
      <c r="H1399" s="3">
        <v>91.494926452636719</v>
      </c>
      <c r="I1399" s="3">
        <v>96.355445861816406</v>
      </c>
      <c r="J1399" s="3">
        <v>82.920555114746094</v>
      </c>
      <c r="K1399" s="3">
        <v>82.908927917480469</v>
      </c>
      <c r="L1399" s="3">
        <v>73.854087829589844</v>
      </c>
      <c r="M1399" s="3">
        <v>62.679363250732422</v>
      </c>
      <c r="N1399" s="3">
        <v>47.721420288085938</v>
      </c>
      <c r="O1399" s="3">
        <v>39.245815277099609</v>
      </c>
      <c r="P1399" s="3">
        <v>33.266628265380859</v>
      </c>
      <c r="Q1399" s="3">
        <v>33.221469879150391</v>
      </c>
      <c r="R1399" s="3">
        <v>35.845550537109375</v>
      </c>
      <c r="S1399" s="3">
        <v>37.74664306640625</v>
      </c>
      <c r="T1399" s="3">
        <v>39.029350280761719</v>
      </c>
      <c r="U1399" s="3">
        <v>43.582683563232422</v>
      </c>
      <c r="V1399" s="3">
        <v>82.241546630859375</v>
      </c>
      <c r="W1399" s="3">
        <v>82.021797180175781</v>
      </c>
      <c r="X1399" s="3">
        <v>73.129165649414063</v>
      </c>
      <c r="Y1399" s="3">
        <v>65.943092346191406</v>
      </c>
      <c r="Z1399" s="3">
        <v>46.385345458984375</v>
      </c>
      <c r="AA1399" s="3">
        <v>37.155933380126953</v>
      </c>
      <c r="AB1399" s="3">
        <v>32.124977111816406</v>
      </c>
      <c r="AC1399" s="3">
        <v>32.800613403320313</v>
      </c>
      <c r="AD1399" s="3">
        <v>35.692955017089844</v>
      </c>
      <c r="AE1399" s="3">
        <v>37.063091278076172</v>
      </c>
      <c r="AF1399" s="3">
        <v>38.920238494873047</v>
      </c>
      <c r="AG1399" s="3">
        <v>43.551258087158203</v>
      </c>
      <c r="AH1399" s="3">
        <v>67.399566650390625</v>
      </c>
      <c r="AI1399" s="3">
        <v>59.694087982177734</v>
      </c>
      <c r="AJ1399" s="3">
        <v>68.850692749023438</v>
      </c>
      <c r="AK1399" s="3">
        <v>76.800201416015625</v>
      </c>
      <c r="AL1399" s="3">
        <v>72.785301208496094</v>
      </c>
      <c r="AM1399" s="3">
        <v>82.496994018554688</v>
      </c>
      <c r="AN1399" s="3">
        <v>70.899070739746094</v>
      </c>
      <c r="AO1399" s="3">
        <v>68.254814147949219</v>
      </c>
      <c r="AP1399" s="3">
        <v>69.4862060546875</v>
      </c>
      <c r="AQ1399" s="3">
        <v>60.526222229003906</v>
      </c>
      <c r="AR1399" s="3">
        <v>56.2149658203125</v>
      </c>
      <c r="AS1399" s="3">
        <v>51.388607025146484</v>
      </c>
      <c r="AT1399" s="3">
        <v>45.493808746337891</v>
      </c>
      <c r="AU1399" s="3">
        <v>44.818618774414063</v>
      </c>
      <c r="AV1399" s="3">
        <v>39.154178619384766</v>
      </c>
      <c r="AW1399" s="3">
        <v>39.076122283935547</v>
      </c>
      <c r="AX1399" s="3">
        <v>30.362052917480469</v>
      </c>
      <c r="AY1399" s="3">
        <v>30.851865768432617</v>
      </c>
      <c r="AZ1399" s="3">
        <v>29.103507995605469</v>
      </c>
      <c r="BA1399" s="3">
        <v>27.498380661010742</v>
      </c>
      <c r="BB1399" s="3">
        <v>28.142152786254883</v>
      </c>
      <c r="BC1399" s="3">
        <v>29.193580627441406</v>
      </c>
      <c r="BD1399" s="3">
        <v>28.178415298461914</v>
      </c>
      <c r="BE1399" s="3">
        <v>28.892362594604492</v>
      </c>
      <c r="BF1399" s="3">
        <v>30.021381378173828</v>
      </c>
      <c r="BG1399" s="3">
        <v>30.41876220703125</v>
      </c>
      <c r="BH1399" s="3">
        <v>32.414737701416016</v>
      </c>
      <c r="BI1399" s="3">
        <v>32.359085083007812</v>
      </c>
      <c r="BJ1399" s="3">
        <v>32.921314239501953</v>
      </c>
      <c r="BK1399" s="3">
        <v>33.605583190917969</v>
      </c>
      <c r="BL1399" s="3">
        <v>33.517730712890625</v>
      </c>
      <c r="BM1399" s="3">
        <v>34.164249420166016</v>
      </c>
      <c r="BN1399" s="3">
        <v>35.021045684814453</v>
      </c>
      <c r="BO1399" s="3">
        <v>35.2222900390625</v>
      </c>
      <c r="BP1399" s="3">
        <v>38.082752227783203</v>
      </c>
      <c r="BQ1399" s="3">
        <v>41.513339996337891</v>
      </c>
      <c r="BR1399" s="3">
        <v>66.365379333496094</v>
      </c>
      <c r="BS1399" s="3">
        <v>54.000080108642578</v>
      </c>
      <c r="BT1399" s="3">
        <v>67.289222717285156</v>
      </c>
      <c r="BU1399" s="3">
        <v>75.046234130859375</v>
      </c>
      <c r="BV1399" s="3">
        <v>71.780685424804687</v>
      </c>
      <c r="BW1399" s="3">
        <v>85.410980224609375</v>
      </c>
      <c r="BX1399" s="3">
        <v>69.333839416503906</v>
      </c>
      <c r="BY1399" s="3">
        <v>69.741348266601562</v>
      </c>
      <c r="BZ1399" s="3">
        <v>71.016380310058594</v>
      </c>
      <c r="CA1399" s="3">
        <v>56.429862976074219</v>
      </c>
      <c r="CB1399" s="3">
        <v>52.547637939453125</v>
      </c>
      <c r="CC1399" s="3">
        <v>49.895282745361328</v>
      </c>
      <c r="CD1399" s="3">
        <v>45.98974609375</v>
      </c>
      <c r="CE1399" s="3">
        <v>42.097431182861328</v>
      </c>
      <c r="CF1399" s="3">
        <v>38.055950164794922</v>
      </c>
      <c r="CG1399" s="3">
        <v>37.019596099853516</v>
      </c>
      <c r="CH1399" s="3">
        <v>30.763120651245117</v>
      </c>
      <c r="CI1399" s="3">
        <v>30.452545166015625</v>
      </c>
      <c r="CJ1399" s="3">
        <v>30.699209213256836</v>
      </c>
      <c r="CK1399" s="3">
        <v>26.757925033569336</v>
      </c>
      <c r="CL1399" s="3">
        <v>27.469987869262695</v>
      </c>
      <c r="CM1399" s="3">
        <v>28.940343856811523</v>
      </c>
      <c r="CN1399" s="3">
        <v>29.279539108276367</v>
      </c>
      <c r="CO1399" s="3">
        <v>29.737529754638672</v>
      </c>
      <c r="CP1399" s="3">
        <v>30.310653686523438</v>
      </c>
      <c r="CQ1399" s="3">
        <v>30.318733215332031</v>
      </c>
      <c r="CR1399" s="3">
        <v>31.787527084350586</v>
      </c>
      <c r="CS1399" s="3">
        <v>32.213333129882813</v>
      </c>
      <c r="CT1399" s="3">
        <v>32.356147766113281</v>
      </c>
      <c r="CU1399" s="3">
        <v>33.410472869873047</v>
      </c>
      <c r="CV1399" s="3">
        <v>33.655296325683594</v>
      </c>
      <c r="CW1399" s="3">
        <v>33.670925140380859</v>
      </c>
      <c r="CX1399" s="3">
        <v>35.204376220703125</v>
      </c>
      <c r="CY1399" s="3">
        <v>35.345066070556641</v>
      </c>
      <c r="CZ1399" s="3">
        <v>38.098339080810547</v>
      </c>
      <c r="DA1399" s="3">
        <v>41.599506378173828</v>
      </c>
      <c r="DB1399" t="s">
        <v>2528</v>
      </c>
      <c r="DC1399" t="s">
        <v>2528</v>
      </c>
    </row>
    <row r="1400" spans="1:107" x14ac:dyDescent="0.25">
      <c r="A1400" s="15" t="s">
        <v>1594</v>
      </c>
      <c r="C1400" s="16">
        <v>42166.524965277778</v>
      </c>
      <c r="D1400" s="17">
        <v>42166.524965277778</v>
      </c>
      <c r="E1400" s="3">
        <v>40.658504486083984</v>
      </c>
      <c r="F1400" s="3">
        <v>54.415340423583984</v>
      </c>
      <c r="G1400" s="3">
        <v>39.641708374023438</v>
      </c>
      <c r="H1400" s="3">
        <v>89.686416625976563</v>
      </c>
      <c r="I1400" s="3">
        <v>92.061424255371094</v>
      </c>
      <c r="J1400" s="3">
        <v>80.915115356445313</v>
      </c>
      <c r="K1400" s="3">
        <v>83.371673583984375</v>
      </c>
      <c r="L1400" s="3">
        <v>73.087699890136719</v>
      </c>
      <c r="M1400" s="3">
        <v>64.142967224121094</v>
      </c>
      <c r="N1400" s="3">
        <v>50.860870361328125</v>
      </c>
      <c r="O1400" s="3">
        <v>38.335529327392578</v>
      </c>
      <c r="P1400" s="3">
        <v>34.119503021240234</v>
      </c>
      <c r="Q1400" s="3">
        <v>33.303859710693359</v>
      </c>
      <c r="R1400" s="3">
        <v>35.602180480957031</v>
      </c>
      <c r="S1400" s="3">
        <v>37.619709014892578</v>
      </c>
      <c r="T1400" s="3">
        <v>38.979393005371094</v>
      </c>
      <c r="U1400" s="3">
        <v>43.588104248046875</v>
      </c>
      <c r="V1400" s="3">
        <v>76.5948486328125</v>
      </c>
      <c r="W1400" s="3">
        <v>84.225105285644531</v>
      </c>
      <c r="X1400" s="3">
        <v>71.656707763671875</v>
      </c>
      <c r="Y1400" s="3">
        <v>64.342605590820312</v>
      </c>
      <c r="Z1400" s="3">
        <v>52.368076324462891</v>
      </c>
      <c r="AA1400" s="3">
        <v>37.941452026367188</v>
      </c>
      <c r="AB1400" s="3">
        <v>37.319919586181641</v>
      </c>
      <c r="AC1400" s="3">
        <v>34.010204315185547</v>
      </c>
      <c r="AD1400" s="3">
        <v>35.381553649902344</v>
      </c>
      <c r="AE1400" s="3">
        <v>37.684219360351562</v>
      </c>
      <c r="AF1400" s="3">
        <v>39.053756713867188</v>
      </c>
      <c r="AG1400" s="3">
        <v>43.572547912597656</v>
      </c>
      <c r="AH1400" s="3">
        <v>66.912872314453125</v>
      </c>
      <c r="AI1400" s="3">
        <v>61.029060363769531</v>
      </c>
      <c r="AJ1400" s="3">
        <v>69.756584167480469</v>
      </c>
      <c r="AK1400" s="3">
        <v>75.563499450683594</v>
      </c>
      <c r="AL1400" s="3">
        <v>73.229385375976563</v>
      </c>
      <c r="AM1400" s="3">
        <v>83.299606323242188</v>
      </c>
      <c r="AN1400" s="3">
        <v>71.832672119140625</v>
      </c>
      <c r="AO1400" s="3">
        <v>70.9871826171875</v>
      </c>
      <c r="AP1400" s="3">
        <v>70.254615783691406</v>
      </c>
      <c r="AQ1400" s="3">
        <v>58.781387329101563</v>
      </c>
      <c r="AR1400" s="3">
        <v>54.437103271484375</v>
      </c>
      <c r="AS1400" s="3">
        <v>52.168369293212891</v>
      </c>
      <c r="AT1400" s="3">
        <v>45.320423126220703</v>
      </c>
      <c r="AU1400" s="3">
        <v>43.386268615722656</v>
      </c>
      <c r="AV1400" s="3">
        <v>38.446163177490234</v>
      </c>
      <c r="AW1400" s="3">
        <v>37.570323944091797</v>
      </c>
      <c r="AX1400" s="3">
        <v>30.694021224975586</v>
      </c>
      <c r="AY1400" s="3">
        <v>30.701290130615234</v>
      </c>
      <c r="AZ1400" s="3">
        <v>29.621026992797852</v>
      </c>
      <c r="BA1400" s="3">
        <v>26.737104415893555</v>
      </c>
      <c r="BB1400" s="3">
        <v>28.262674331665039</v>
      </c>
      <c r="BC1400" s="3">
        <v>29.387372970581055</v>
      </c>
      <c r="BD1400" s="3">
        <v>28.283088684082031</v>
      </c>
      <c r="BE1400" s="3">
        <v>29.535640716552734</v>
      </c>
      <c r="BF1400" s="3">
        <v>30.836021423339844</v>
      </c>
      <c r="BG1400" s="3">
        <v>30.454458236694336</v>
      </c>
      <c r="BH1400" s="3">
        <v>31.492151260375977</v>
      </c>
      <c r="BI1400" s="3">
        <v>32.509296417236328</v>
      </c>
      <c r="BJ1400" s="3">
        <v>32.823020935058594</v>
      </c>
      <c r="BK1400" s="3">
        <v>33.401351928710937</v>
      </c>
      <c r="BL1400" s="3">
        <v>33.452995300292969</v>
      </c>
      <c r="BM1400" s="3">
        <v>34.37139892578125</v>
      </c>
      <c r="BN1400" s="3">
        <v>34.894077301025391</v>
      </c>
      <c r="BO1400" s="3">
        <v>35.204189300537109</v>
      </c>
      <c r="BP1400" s="3">
        <v>38.165313720703125</v>
      </c>
      <c r="BQ1400" s="3">
        <v>41.490730285644531</v>
      </c>
      <c r="BR1400" s="3">
        <v>66.528846740722656</v>
      </c>
      <c r="BS1400" s="3">
        <v>63.693702697753906</v>
      </c>
      <c r="BT1400" s="3">
        <v>72.26934814453125</v>
      </c>
      <c r="BU1400" s="3">
        <v>74.456718444824219</v>
      </c>
      <c r="BV1400" s="3">
        <v>74.005897521972656</v>
      </c>
      <c r="BW1400" s="3">
        <v>82.170143127441406</v>
      </c>
      <c r="BX1400" s="3">
        <v>73.097541809082031</v>
      </c>
      <c r="BY1400" s="3">
        <v>72.198478698730469</v>
      </c>
      <c r="BZ1400" s="3">
        <v>69.972824096679688</v>
      </c>
      <c r="CA1400" s="3">
        <v>57.625503540039062</v>
      </c>
      <c r="CB1400" s="3">
        <v>50.464405059814453</v>
      </c>
      <c r="CC1400" s="3">
        <v>53.727825164794922</v>
      </c>
      <c r="CD1400" s="3">
        <v>43.435012817382813</v>
      </c>
      <c r="CE1400" s="3">
        <v>43.595809936523438</v>
      </c>
      <c r="CF1400" s="3">
        <v>39.072841644287109</v>
      </c>
      <c r="CG1400" s="3">
        <v>36.959636688232422</v>
      </c>
      <c r="CH1400" s="3">
        <v>30.697944641113281</v>
      </c>
      <c r="CI1400" s="3">
        <v>31.60316276550293</v>
      </c>
      <c r="CJ1400" s="3">
        <v>30.289209365844727</v>
      </c>
      <c r="CK1400" s="3">
        <v>26.877130508422852</v>
      </c>
      <c r="CL1400" s="3">
        <v>28.363204956054688</v>
      </c>
      <c r="CM1400" s="3">
        <v>30.171493530273437</v>
      </c>
      <c r="CN1400" s="3">
        <v>28.191743850708008</v>
      </c>
      <c r="CO1400" s="3">
        <v>29.47662353515625</v>
      </c>
      <c r="CP1400" s="3">
        <v>31.509340286254883</v>
      </c>
      <c r="CQ1400" s="3">
        <v>30.637050628662109</v>
      </c>
      <c r="CR1400" s="3">
        <v>30.155069351196289</v>
      </c>
      <c r="CS1400" s="3">
        <v>32.944332122802734</v>
      </c>
      <c r="CT1400" s="3">
        <v>33.034339904785156</v>
      </c>
      <c r="CU1400" s="3">
        <v>33.109825134277344</v>
      </c>
      <c r="CV1400" s="3">
        <v>33.207839965820313</v>
      </c>
      <c r="CW1400" s="3">
        <v>35.128829956054688</v>
      </c>
      <c r="CX1400" s="3">
        <v>34.473289489746094</v>
      </c>
      <c r="CY1400" s="3">
        <v>35.062110900878906</v>
      </c>
      <c r="CZ1400" s="3">
        <v>38.409072875976563</v>
      </c>
      <c r="DA1400" s="3">
        <v>41.274330139160156</v>
      </c>
      <c r="DB1400" t="s">
        <v>2528</v>
      </c>
      <c r="DC1400" t="s">
        <v>2528</v>
      </c>
    </row>
    <row r="1401" spans="1:107" x14ac:dyDescent="0.25">
      <c r="A1401" s="15" t="s">
        <v>1595</v>
      </c>
      <c r="C1401" s="16">
        <v>42166.524965277778</v>
      </c>
      <c r="D1401" s="17">
        <v>42166.524965277778</v>
      </c>
      <c r="E1401" s="3">
        <v>40.597297668457031</v>
      </c>
      <c r="F1401" s="3">
        <v>54.415340423583984</v>
      </c>
      <c r="G1401" s="3">
        <v>39.767234802246094</v>
      </c>
      <c r="H1401" s="3">
        <v>89.296035766601563</v>
      </c>
      <c r="I1401" s="3">
        <v>93.02423095703125</v>
      </c>
      <c r="J1401" s="3">
        <v>81.803077697753906</v>
      </c>
      <c r="K1401" s="3">
        <v>83.920356750488281</v>
      </c>
      <c r="L1401" s="3">
        <v>72.686592102050781</v>
      </c>
      <c r="M1401" s="3">
        <v>63.781276702880859</v>
      </c>
      <c r="N1401" s="3">
        <v>48.779117584228516</v>
      </c>
      <c r="O1401" s="3">
        <v>42.038921356201172</v>
      </c>
      <c r="P1401" s="3">
        <v>36.850788116455078</v>
      </c>
      <c r="Q1401" s="3">
        <v>33.761318206787109</v>
      </c>
      <c r="R1401" s="3">
        <v>35.639751434326172</v>
      </c>
      <c r="S1401" s="3">
        <v>37.768051147460938</v>
      </c>
      <c r="T1401" s="3">
        <v>39.084175109863281</v>
      </c>
      <c r="U1401" s="3">
        <v>43.633880615234375</v>
      </c>
      <c r="V1401" s="3">
        <v>85.118988037109375</v>
      </c>
      <c r="W1401" s="3">
        <v>84.412803649902344</v>
      </c>
      <c r="X1401" s="3">
        <v>72.989349365234375</v>
      </c>
      <c r="Y1401" s="3">
        <v>61.369392395019531</v>
      </c>
      <c r="Z1401" s="3">
        <v>45.837306976318359</v>
      </c>
      <c r="AA1401" s="3">
        <v>44.682281494140625</v>
      </c>
      <c r="AB1401" s="3">
        <v>37.061759948730469</v>
      </c>
      <c r="AC1401" s="3">
        <v>33.945575714111328</v>
      </c>
      <c r="AD1401" s="3">
        <v>35.711235046386719</v>
      </c>
      <c r="AE1401" s="3">
        <v>38.106918334960938</v>
      </c>
      <c r="AF1401" s="3">
        <v>39.035892486572266</v>
      </c>
      <c r="AG1401" s="3">
        <v>43.644565582275391</v>
      </c>
      <c r="AH1401" s="3">
        <v>67.008438110351563</v>
      </c>
      <c r="AI1401" s="3">
        <v>63.747390747070313</v>
      </c>
      <c r="AJ1401" s="3">
        <v>73.212265014648437</v>
      </c>
      <c r="AK1401" s="3">
        <v>75.243247985839844</v>
      </c>
      <c r="AL1401" s="3">
        <v>72.811676025390625</v>
      </c>
      <c r="AM1401" s="3">
        <v>81.677696228027344</v>
      </c>
      <c r="AN1401" s="3">
        <v>71.18218994140625</v>
      </c>
      <c r="AO1401" s="3">
        <v>69.558822631835937</v>
      </c>
      <c r="AP1401" s="3">
        <v>69.809379577636719</v>
      </c>
      <c r="AQ1401" s="3">
        <v>58.360000610351563</v>
      </c>
      <c r="AR1401" s="3">
        <v>52.204708099365234</v>
      </c>
      <c r="AS1401" s="3">
        <v>51.695766448974609</v>
      </c>
      <c r="AT1401" s="3">
        <v>45.539215087890625</v>
      </c>
      <c r="AU1401" s="3">
        <v>45.66497802734375</v>
      </c>
      <c r="AV1401" s="3">
        <v>38.830245971679688</v>
      </c>
      <c r="AW1401" s="3">
        <v>36.866180419921875</v>
      </c>
      <c r="AX1401" s="3">
        <v>32.302833557128906</v>
      </c>
      <c r="AY1401" s="3">
        <v>35.922588348388672</v>
      </c>
      <c r="AZ1401" s="3">
        <v>33.578445434570312</v>
      </c>
      <c r="BA1401" s="3">
        <v>27.345483779907227</v>
      </c>
      <c r="BB1401" s="3">
        <v>28.648275375366211</v>
      </c>
      <c r="BC1401" s="3">
        <v>29.325687408447266</v>
      </c>
      <c r="BD1401" s="3">
        <v>28.916568756103516</v>
      </c>
      <c r="BE1401" s="3">
        <v>29.282476425170898</v>
      </c>
      <c r="BF1401" s="3">
        <v>30.491058349609375</v>
      </c>
      <c r="BG1401" s="3">
        <v>30.540023803710938</v>
      </c>
      <c r="BH1401" s="3">
        <v>31.743206024169922</v>
      </c>
      <c r="BI1401" s="3">
        <v>32.679409027099609</v>
      </c>
      <c r="BJ1401" s="3">
        <v>33.26055908203125</v>
      </c>
      <c r="BK1401" s="3">
        <v>33.334850311279297</v>
      </c>
      <c r="BL1401" s="3">
        <v>33.676517486572266</v>
      </c>
      <c r="BM1401" s="3">
        <v>34.623874664306641</v>
      </c>
      <c r="BN1401" s="3">
        <v>34.699066162109375</v>
      </c>
      <c r="BO1401" s="3">
        <v>35.119579315185547</v>
      </c>
      <c r="BP1401" s="3">
        <v>38.369190216064453</v>
      </c>
      <c r="BQ1401" s="3">
        <v>41.485263824462891</v>
      </c>
      <c r="BR1401" s="3">
        <v>67.588760375976563</v>
      </c>
      <c r="BS1401" s="3">
        <v>65.412193298339844</v>
      </c>
      <c r="BT1401" s="3">
        <v>75.360816955566406</v>
      </c>
      <c r="BU1401" s="3">
        <v>74.577606201171875</v>
      </c>
      <c r="BV1401" s="3">
        <v>71.454055786132812</v>
      </c>
      <c r="BW1401" s="3">
        <v>77.258071899414063</v>
      </c>
      <c r="BX1401" s="3">
        <v>69.305328369140625</v>
      </c>
      <c r="BY1401" s="3">
        <v>65.721885681152344</v>
      </c>
      <c r="BZ1401" s="3">
        <v>68.087242126464844</v>
      </c>
      <c r="CA1401" s="3">
        <v>59.375194549560547</v>
      </c>
      <c r="CB1401" s="3">
        <v>48.384658813476563</v>
      </c>
      <c r="CC1401" s="3">
        <v>48.486957550048828</v>
      </c>
      <c r="CD1401" s="3">
        <v>49.299400329589844</v>
      </c>
      <c r="CE1401" s="3">
        <v>46.5865478515625</v>
      </c>
      <c r="CF1401" s="3">
        <v>36.915065765380859</v>
      </c>
      <c r="CG1401" s="3">
        <v>35.77197265625</v>
      </c>
      <c r="CH1401" s="3">
        <v>35.992324829101563</v>
      </c>
      <c r="CI1401" s="3">
        <v>40.319644927978516</v>
      </c>
      <c r="CJ1401" s="3">
        <v>36.903141021728516</v>
      </c>
      <c r="CK1401" s="3">
        <v>27.71843147277832</v>
      </c>
      <c r="CL1401" s="3">
        <v>28.685079574584961</v>
      </c>
      <c r="CM1401" s="3">
        <v>28.442974090576172</v>
      </c>
      <c r="CN1401" s="3">
        <v>29.406135559082031</v>
      </c>
      <c r="CO1401" s="3">
        <v>29.81324577331543</v>
      </c>
      <c r="CP1401" s="3">
        <v>29.520101547241211</v>
      </c>
      <c r="CQ1401" s="3">
        <v>30.902704238891602</v>
      </c>
      <c r="CR1401" s="3">
        <v>32.113845825195312</v>
      </c>
      <c r="CS1401" s="3">
        <v>33.18365478515625</v>
      </c>
      <c r="CT1401" s="3">
        <v>33.940738677978516</v>
      </c>
      <c r="CU1401" s="3">
        <v>33.531356811523438</v>
      </c>
      <c r="CV1401" s="3">
        <v>34.192584991455078</v>
      </c>
      <c r="CW1401" s="3">
        <v>34.469123840332031</v>
      </c>
      <c r="CX1401" s="3">
        <v>34.612876892089844</v>
      </c>
      <c r="CY1401" s="3">
        <v>35.278247833251953</v>
      </c>
      <c r="CZ1401" s="3">
        <v>38.413791656494141</v>
      </c>
      <c r="DA1401" s="3">
        <v>41.55914306640625</v>
      </c>
      <c r="DB1401" t="s">
        <v>2528</v>
      </c>
      <c r="DC1401" t="s">
        <v>2528</v>
      </c>
    </row>
    <row r="1402" spans="1:107" x14ac:dyDescent="0.25">
      <c r="A1402" s="15" t="s">
        <v>1596</v>
      </c>
      <c r="C1402" s="16">
        <v>42166.524965277778</v>
      </c>
      <c r="D1402" s="17">
        <v>42166.524965277778</v>
      </c>
      <c r="E1402" s="3">
        <v>40.887653350830078</v>
      </c>
      <c r="F1402" s="3">
        <v>54.415340423583984</v>
      </c>
      <c r="G1402" s="3">
        <v>41.044124603271484</v>
      </c>
      <c r="H1402" s="3">
        <v>86.317543029785156</v>
      </c>
      <c r="I1402" s="3">
        <v>93.155372619628906</v>
      </c>
      <c r="J1402" s="3">
        <v>86.993202209472656</v>
      </c>
      <c r="K1402" s="3">
        <v>84.228981018066406</v>
      </c>
      <c r="L1402" s="3">
        <v>71.109825134277344</v>
      </c>
      <c r="M1402" s="3">
        <v>62.6973876953125</v>
      </c>
      <c r="N1402" s="3">
        <v>50.477344512939453</v>
      </c>
      <c r="O1402" s="3">
        <v>43.549324035644531</v>
      </c>
      <c r="P1402" s="3">
        <v>38.533950805664063</v>
      </c>
      <c r="Q1402" s="3">
        <v>33.268917083740234</v>
      </c>
      <c r="R1402" s="3">
        <v>35.530250549316406</v>
      </c>
      <c r="S1402" s="3">
        <v>37.896198272705078</v>
      </c>
      <c r="T1402" s="3">
        <v>39.164241790771484</v>
      </c>
      <c r="U1402" s="3">
        <v>43.640129089355469</v>
      </c>
      <c r="V1402" s="3">
        <v>89.758491516113281</v>
      </c>
      <c r="W1402" s="3">
        <v>84.485466003417969</v>
      </c>
      <c r="X1402" s="3">
        <v>65.180770874023438</v>
      </c>
      <c r="Y1402" s="3">
        <v>63.137104034423828</v>
      </c>
      <c r="Z1402" s="3">
        <v>51.978435516357422</v>
      </c>
      <c r="AA1402" s="3">
        <v>44.805904388427734</v>
      </c>
      <c r="AB1402" s="3">
        <v>40.393508911132812</v>
      </c>
      <c r="AC1402" s="3">
        <v>32.602928161621094</v>
      </c>
      <c r="AD1402" s="3">
        <v>35.432731628417969</v>
      </c>
      <c r="AE1402" s="3">
        <v>38.073394775390625</v>
      </c>
      <c r="AF1402" s="3">
        <v>39.304061889648438</v>
      </c>
      <c r="AG1402" s="3">
        <v>43.794517517089844</v>
      </c>
      <c r="AH1402" s="3">
        <v>68.045585632324219</v>
      </c>
      <c r="AI1402" s="3">
        <v>64.114898681640625</v>
      </c>
      <c r="AJ1402" s="3">
        <v>74.811126708984375</v>
      </c>
      <c r="AK1402" s="3">
        <v>73.906379699707031</v>
      </c>
      <c r="AL1402" s="3">
        <v>74.516098022460938</v>
      </c>
      <c r="AM1402" s="3">
        <v>78.53594970703125</v>
      </c>
      <c r="AN1402" s="3">
        <v>70.121322631835938</v>
      </c>
      <c r="AO1402" s="3">
        <v>68.89208984375</v>
      </c>
      <c r="AP1402" s="3">
        <v>67.601600646972656</v>
      </c>
      <c r="AQ1402" s="3">
        <v>62.498661041259766</v>
      </c>
      <c r="AR1402" s="3">
        <v>53.289443969726563</v>
      </c>
      <c r="AS1402" s="3">
        <v>49.455123901367188</v>
      </c>
      <c r="AT1402" s="3">
        <v>47.574638366699219</v>
      </c>
      <c r="AU1402" s="3">
        <v>43.992931365966797</v>
      </c>
      <c r="AV1402" s="3">
        <v>39.868671417236328</v>
      </c>
      <c r="AW1402" s="3">
        <v>39.675422668457031</v>
      </c>
      <c r="AX1402" s="3">
        <v>34.864582061767578</v>
      </c>
      <c r="AY1402" s="3">
        <v>37.706386566162109</v>
      </c>
      <c r="AZ1402" s="3">
        <v>35.112308502197266</v>
      </c>
      <c r="BA1402" s="3">
        <v>28.195899963378906</v>
      </c>
      <c r="BB1402" s="3">
        <v>27.964118957519531</v>
      </c>
      <c r="BC1402" s="3">
        <v>28.67491340637207</v>
      </c>
      <c r="BD1402" s="3">
        <v>28.405067443847656</v>
      </c>
      <c r="BE1402" s="3">
        <v>29.392000198364258</v>
      </c>
      <c r="BF1402" s="3">
        <v>29.84661865234375</v>
      </c>
      <c r="BG1402" s="3">
        <v>30.901163101196289</v>
      </c>
      <c r="BH1402" s="3">
        <v>31.79548454284668</v>
      </c>
      <c r="BI1402" s="3">
        <v>33.210411071777344</v>
      </c>
      <c r="BJ1402" s="3">
        <v>33.218582153320312</v>
      </c>
      <c r="BK1402" s="3">
        <v>33.400520324707031</v>
      </c>
      <c r="BL1402" s="3">
        <v>33.981441497802734</v>
      </c>
      <c r="BM1402" s="3">
        <v>34.485469818115234</v>
      </c>
      <c r="BN1402" s="3">
        <v>34.76141357421875</v>
      </c>
      <c r="BO1402" s="3">
        <v>35.225849151611328</v>
      </c>
      <c r="BP1402" s="3">
        <v>38.321048736572266</v>
      </c>
      <c r="BQ1402" s="3">
        <v>41.488868713378906</v>
      </c>
      <c r="BR1402" s="3">
        <v>69.179275512695312</v>
      </c>
      <c r="BS1402" s="3">
        <v>63.494682312011719</v>
      </c>
      <c r="BT1402" s="3">
        <v>75.889617919921875</v>
      </c>
      <c r="BU1402" s="3">
        <v>71.516944885253906</v>
      </c>
      <c r="BV1402" s="3">
        <v>77.113761901855469</v>
      </c>
      <c r="BW1402" s="3">
        <v>68.209991455078125</v>
      </c>
      <c r="BX1402" s="3">
        <v>68.784233093261719</v>
      </c>
      <c r="BY1402" s="3">
        <v>68.076263427734375</v>
      </c>
      <c r="BZ1402" s="3">
        <v>61.670421600341797</v>
      </c>
      <c r="CA1402" s="3">
        <v>64.987190246582031</v>
      </c>
      <c r="CB1402" s="3">
        <v>57.775527954101563</v>
      </c>
      <c r="CC1402" s="3">
        <v>42.870658874511719</v>
      </c>
      <c r="CD1402" s="3">
        <v>44.721271514892578</v>
      </c>
      <c r="CE1402" s="3">
        <v>41.347648620605469</v>
      </c>
      <c r="CF1402" s="3">
        <v>43.4339599609375</v>
      </c>
      <c r="CG1402" s="3">
        <v>42.015724182128906</v>
      </c>
      <c r="CH1402" s="3">
        <v>34.120582580566406</v>
      </c>
      <c r="CI1402" s="3">
        <v>36.522552490234375</v>
      </c>
      <c r="CJ1402" s="3">
        <v>36.918933868408203</v>
      </c>
      <c r="CK1402" s="3">
        <v>29.112949371337891</v>
      </c>
      <c r="CL1402" s="3">
        <v>27.733119964599609</v>
      </c>
      <c r="CM1402" s="3">
        <v>27.951719284057617</v>
      </c>
      <c r="CN1402" s="3">
        <v>27.291887283325195</v>
      </c>
      <c r="CO1402" s="3">
        <v>28.866531372070312</v>
      </c>
      <c r="CP1402" s="3">
        <v>29.224668502807617</v>
      </c>
      <c r="CQ1402" s="3">
        <v>30.950540542602539</v>
      </c>
      <c r="CR1402" s="3">
        <v>31.903392791748047</v>
      </c>
      <c r="CS1402" s="3">
        <v>33.316078186035156</v>
      </c>
      <c r="CT1402" s="3">
        <v>32.817188262939453</v>
      </c>
      <c r="CU1402" s="3">
        <v>33.449951171875</v>
      </c>
      <c r="CV1402" s="3">
        <v>33.954093933105469</v>
      </c>
      <c r="CW1402" s="3">
        <v>34.236766815185547</v>
      </c>
      <c r="CX1402" s="3">
        <v>34.826900482177734</v>
      </c>
      <c r="CY1402" s="3">
        <v>35.184703826904297</v>
      </c>
      <c r="CZ1402" s="3">
        <v>38.451396942138672</v>
      </c>
      <c r="DA1402" s="3">
        <v>41.644435882568359</v>
      </c>
      <c r="DB1402" t="s">
        <v>2528</v>
      </c>
      <c r="DC1402" t="s">
        <v>2528</v>
      </c>
    </row>
    <row r="1403" spans="1:107" x14ac:dyDescent="0.25">
      <c r="A1403" s="15" t="s">
        <v>1597</v>
      </c>
      <c r="C1403" s="16">
        <v>42166.524965277778</v>
      </c>
      <c r="D1403" s="17">
        <v>42166.524965277778</v>
      </c>
      <c r="E1403" s="3">
        <v>37.851329803466797</v>
      </c>
      <c r="F1403" s="3">
        <v>54.415340423583984</v>
      </c>
      <c r="G1403" s="3">
        <v>39.794120788574219</v>
      </c>
      <c r="H1403" s="3">
        <v>86.671348571777344</v>
      </c>
      <c r="I1403" s="3">
        <v>94.0421142578125</v>
      </c>
      <c r="J1403" s="3">
        <v>88.745826721191406</v>
      </c>
      <c r="K1403" s="3">
        <v>82.813613891601563</v>
      </c>
      <c r="L1403" s="3">
        <v>69.867439270019531</v>
      </c>
      <c r="M1403" s="3">
        <v>62.030567169189453</v>
      </c>
      <c r="N1403" s="3">
        <v>51.054233551025391</v>
      </c>
      <c r="O1403" s="3">
        <v>44.312782287597656</v>
      </c>
      <c r="P1403" s="3">
        <v>37.688896179199219</v>
      </c>
      <c r="Q1403" s="3">
        <v>33.225860595703125</v>
      </c>
      <c r="R1403" s="3">
        <v>35.344551086425781</v>
      </c>
      <c r="S1403" s="3">
        <v>37.947288513183594</v>
      </c>
      <c r="T1403" s="3">
        <v>39.207118988037109</v>
      </c>
      <c r="U1403" s="3">
        <v>43.663494110107422</v>
      </c>
      <c r="V1403" s="3">
        <v>89.288307189941406</v>
      </c>
      <c r="W1403" s="3">
        <v>78.260551452636719</v>
      </c>
      <c r="X1403" s="3">
        <v>69.430992126464844</v>
      </c>
      <c r="Y1403" s="3">
        <v>58.514739990234375</v>
      </c>
      <c r="Z1403" s="3">
        <v>52.293647766113281</v>
      </c>
      <c r="AA1403" s="3">
        <v>43.991306304931641</v>
      </c>
      <c r="AB1403" s="3">
        <v>33.728115081787109</v>
      </c>
      <c r="AC1403" s="3">
        <v>33.071338653564453</v>
      </c>
      <c r="AD1403" s="3">
        <v>34.820171356201172</v>
      </c>
      <c r="AE1403" s="3">
        <v>37.705039978027344</v>
      </c>
      <c r="AF1403" s="3">
        <v>39.230422973632813</v>
      </c>
      <c r="AG1403" s="3">
        <v>43.581111907958984</v>
      </c>
      <c r="AH1403" s="3">
        <v>68.831016540527344</v>
      </c>
      <c r="AI1403" s="3">
        <v>62.828620910644531</v>
      </c>
      <c r="AJ1403" s="3">
        <v>74.580780029296875</v>
      </c>
      <c r="AK1403" s="3">
        <v>72.896339416503906</v>
      </c>
      <c r="AL1403" s="3">
        <v>77.351776123046875</v>
      </c>
      <c r="AM1403" s="3">
        <v>75.7672119140625</v>
      </c>
      <c r="AN1403" s="3">
        <v>69.083671569824219</v>
      </c>
      <c r="AO1403" s="3">
        <v>66.959068298339844</v>
      </c>
      <c r="AP1403" s="3">
        <v>65.001014709472656</v>
      </c>
      <c r="AQ1403" s="3">
        <v>62.706741333007813</v>
      </c>
      <c r="AR1403" s="3">
        <v>59.988452911376953</v>
      </c>
      <c r="AS1403" s="3">
        <v>50.416793823242187</v>
      </c>
      <c r="AT1403" s="3">
        <v>47.399845123291016</v>
      </c>
      <c r="AU1403" s="3">
        <v>42.859462738037109</v>
      </c>
      <c r="AV1403" s="3">
        <v>41.599136352539062</v>
      </c>
      <c r="AW1403" s="3">
        <v>41.341178894042969</v>
      </c>
      <c r="AX1403" s="3">
        <v>36.447299957275391</v>
      </c>
      <c r="AY1403" s="3">
        <v>41.703311920166016</v>
      </c>
      <c r="AZ1403" s="3">
        <v>37.368000030517578</v>
      </c>
      <c r="BA1403" s="3">
        <v>28.313467025756836</v>
      </c>
      <c r="BB1403" s="3">
        <v>28.149175643920898</v>
      </c>
      <c r="BC1403" s="3">
        <v>27.992469787597656</v>
      </c>
      <c r="BD1403" s="3">
        <v>28.439275741577148</v>
      </c>
      <c r="BE1403" s="3">
        <v>29.579507827758789</v>
      </c>
      <c r="BF1403" s="3">
        <v>29.537002563476563</v>
      </c>
      <c r="BG1403" s="3">
        <v>30.458955764770508</v>
      </c>
      <c r="BH1403" s="3">
        <v>31.638313293457031</v>
      </c>
      <c r="BI1403" s="3">
        <v>32.885169982910156</v>
      </c>
      <c r="BJ1403" s="3">
        <v>33.462509155273438</v>
      </c>
      <c r="BK1403" s="3">
        <v>33.481727600097656</v>
      </c>
      <c r="BL1403" s="3">
        <v>33.830791473388672</v>
      </c>
      <c r="BM1403" s="3">
        <v>34.556018829345703</v>
      </c>
      <c r="BN1403" s="3">
        <v>34.759754180908203</v>
      </c>
      <c r="BO1403" s="3">
        <v>35.100032806396484</v>
      </c>
      <c r="BP1403" s="3">
        <v>38.109420776367188</v>
      </c>
      <c r="BQ1403" s="3">
        <v>41.603286743164062</v>
      </c>
      <c r="BR1403" s="3">
        <v>69.388687133789063</v>
      </c>
      <c r="BS1403" s="3">
        <v>60.351188659667969</v>
      </c>
      <c r="BT1403" s="3">
        <v>73.390777587890625</v>
      </c>
      <c r="BU1403" s="3">
        <v>71.973136901855469</v>
      </c>
      <c r="BV1403" s="3">
        <v>79.477577209472656</v>
      </c>
      <c r="BW1403" s="3">
        <v>69.381637573242187</v>
      </c>
      <c r="BX1403" s="3">
        <v>67.180770874023438</v>
      </c>
      <c r="BY1403" s="3">
        <v>64.06671142578125</v>
      </c>
      <c r="BZ1403" s="3">
        <v>59.575618743896484</v>
      </c>
      <c r="CA1403" s="3">
        <v>61.531864166259766</v>
      </c>
      <c r="CB1403" s="3">
        <v>61.749282836914062</v>
      </c>
      <c r="CC1403" s="3">
        <v>53.554515838623047</v>
      </c>
      <c r="CD1403" s="3">
        <v>50.054409027099609</v>
      </c>
      <c r="CE1403" s="3">
        <v>41.372406005859375</v>
      </c>
      <c r="CF1403" s="3">
        <v>39.747020721435547</v>
      </c>
      <c r="CG1403" s="3">
        <v>42.2591552734375</v>
      </c>
      <c r="CH1403" s="3">
        <v>38.876396179199219</v>
      </c>
      <c r="CI1403" s="3">
        <v>44.02349853515625</v>
      </c>
      <c r="CJ1403" s="3">
        <v>37.053272247314453</v>
      </c>
      <c r="CK1403" s="3">
        <v>27.609149932861328</v>
      </c>
      <c r="CL1403" s="3">
        <v>27.330312728881836</v>
      </c>
      <c r="CM1403" s="3">
        <v>27.547355651855469</v>
      </c>
      <c r="CN1403" s="3">
        <v>28.23878288269043</v>
      </c>
      <c r="CO1403" s="3">
        <v>29.846397399902344</v>
      </c>
      <c r="CP1403" s="3">
        <v>29.460750579833984</v>
      </c>
      <c r="CQ1403" s="3">
        <v>29.430929183959961</v>
      </c>
      <c r="CR1403" s="3">
        <v>31.602340698242187</v>
      </c>
      <c r="CS1403" s="3">
        <v>32.278560638427734</v>
      </c>
      <c r="CT1403" s="3">
        <v>33.469570159912109</v>
      </c>
      <c r="CU1403" s="3">
        <v>33.377925872802734</v>
      </c>
      <c r="CV1403" s="3">
        <v>33.635414123535156</v>
      </c>
      <c r="CW1403" s="3">
        <v>34.780841827392578</v>
      </c>
      <c r="CX1403" s="3">
        <v>34.720394134521484</v>
      </c>
      <c r="CY1403" s="3">
        <v>34.809230804443359</v>
      </c>
      <c r="CZ1403" s="3">
        <v>37.606761932373047</v>
      </c>
      <c r="DA1403" s="3">
        <v>41.663742065429688</v>
      </c>
      <c r="DB1403" t="s">
        <v>2528</v>
      </c>
      <c r="DC1403" t="s">
        <v>2528</v>
      </c>
    </row>
    <row r="1404" spans="1:107" x14ac:dyDescent="0.25">
      <c r="A1404" s="15" t="s">
        <v>1598</v>
      </c>
      <c r="C1404" s="16">
        <v>42166.524976851855</v>
      </c>
      <c r="D1404" s="17">
        <v>42166.524976851855</v>
      </c>
      <c r="E1404" s="3">
        <v>43.172103881835938</v>
      </c>
      <c r="F1404" s="3">
        <v>54.415340423583984</v>
      </c>
      <c r="G1404" s="3">
        <v>40.209938049316406</v>
      </c>
      <c r="H1404" s="3">
        <v>86.88153076171875</v>
      </c>
      <c r="I1404" s="3">
        <v>94.28253173828125</v>
      </c>
      <c r="J1404" s="3">
        <v>87.4193115234375</v>
      </c>
      <c r="K1404" s="3">
        <v>80.528144836425781</v>
      </c>
      <c r="L1404" s="3">
        <v>71.496742248535156</v>
      </c>
      <c r="M1404" s="3">
        <v>60.145214080810547</v>
      </c>
      <c r="N1404" s="3">
        <v>51.576934814453125</v>
      </c>
      <c r="O1404" s="3">
        <v>43.188247680664062</v>
      </c>
      <c r="P1404" s="3">
        <v>36.068916320800781</v>
      </c>
      <c r="Q1404" s="3">
        <v>33.366870880126953</v>
      </c>
      <c r="R1404" s="3">
        <v>35.335956573486328</v>
      </c>
      <c r="S1404" s="3">
        <v>37.730751037597656</v>
      </c>
      <c r="T1404" s="3">
        <v>39.128761291503906</v>
      </c>
      <c r="U1404" s="3">
        <v>43.662456512451172</v>
      </c>
      <c r="V1404" s="3">
        <v>82.855979919433594</v>
      </c>
      <c r="W1404" s="3">
        <v>74.011245727539062</v>
      </c>
      <c r="X1404" s="3">
        <v>75.065887451171875</v>
      </c>
      <c r="Y1404" s="3">
        <v>59.217460632324219</v>
      </c>
      <c r="Z1404" s="3">
        <v>51.076641082763672</v>
      </c>
      <c r="AA1404" s="3">
        <v>41.125534057617188</v>
      </c>
      <c r="AB1404" s="3">
        <v>33.948925018310547</v>
      </c>
      <c r="AC1404" s="3">
        <v>33.827247619628906</v>
      </c>
      <c r="AD1404" s="3">
        <v>35.823165893554687</v>
      </c>
      <c r="AE1404" s="3">
        <v>37.547245025634766</v>
      </c>
      <c r="AF1404" s="3">
        <v>39.087879180908203</v>
      </c>
      <c r="AG1404" s="3">
        <v>43.581428527832031</v>
      </c>
      <c r="AH1404" s="3">
        <v>68.96099853515625</v>
      </c>
      <c r="AI1404" s="3">
        <v>63.070762634277344</v>
      </c>
      <c r="AJ1404" s="3">
        <v>73.512626647949219</v>
      </c>
      <c r="AK1404" s="3">
        <v>74.5704345703125</v>
      </c>
      <c r="AL1404" s="3">
        <v>78.847396850585938</v>
      </c>
      <c r="AM1404" s="3">
        <v>72.834800720214844</v>
      </c>
      <c r="AN1404" s="3">
        <v>68.7890625</v>
      </c>
      <c r="AO1404" s="3">
        <v>66.204307556152344</v>
      </c>
      <c r="AP1404" s="3">
        <v>62.780986785888672</v>
      </c>
      <c r="AQ1404" s="3">
        <v>60.852046966552734</v>
      </c>
      <c r="AR1404" s="3">
        <v>59.779270172119141</v>
      </c>
      <c r="AS1404" s="3">
        <v>51.117336273193359</v>
      </c>
      <c r="AT1404" s="3">
        <v>50.260257720947266</v>
      </c>
      <c r="AU1404" s="3">
        <v>44.193702697753906</v>
      </c>
      <c r="AV1404" s="3">
        <v>40.786033630371094</v>
      </c>
      <c r="AW1404" s="3">
        <v>40.199832916259766</v>
      </c>
      <c r="AX1404" s="3">
        <v>36.396274566650391</v>
      </c>
      <c r="AY1404" s="3">
        <v>40.719425201416016</v>
      </c>
      <c r="AZ1404" s="3">
        <v>35.175876617431641</v>
      </c>
      <c r="BA1404" s="3">
        <v>27.680089950561523</v>
      </c>
      <c r="BB1404" s="3">
        <v>27.658065795898438</v>
      </c>
      <c r="BC1404" s="3">
        <v>27.683708190917969</v>
      </c>
      <c r="BD1404" s="3">
        <v>28.464948654174805</v>
      </c>
      <c r="BE1404" s="3">
        <v>29.530769348144531</v>
      </c>
      <c r="BF1404" s="3">
        <v>29.621620178222656</v>
      </c>
      <c r="BG1404" s="3">
        <v>30.402151107788086</v>
      </c>
      <c r="BH1404" s="3">
        <v>31.574617385864258</v>
      </c>
      <c r="BI1404" s="3">
        <v>32.56536865234375</v>
      </c>
      <c r="BJ1404" s="3">
        <v>32.989910125732422</v>
      </c>
      <c r="BK1404" s="3">
        <v>33.547687530517578</v>
      </c>
      <c r="BL1404" s="3">
        <v>33.648880004882812</v>
      </c>
      <c r="BM1404" s="3">
        <v>34.506187438964844</v>
      </c>
      <c r="BN1404" s="3">
        <v>34.686988830566406</v>
      </c>
      <c r="BO1404" s="3">
        <v>34.981143951416016</v>
      </c>
      <c r="BP1404" s="3">
        <v>37.996833801269531</v>
      </c>
      <c r="BQ1404" s="3">
        <v>41.685596466064453</v>
      </c>
      <c r="BR1404" s="3">
        <v>68.633865356445312</v>
      </c>
      <c r="BS1404" s="3">
        <v>65.399520874023438</v>
      </c>
      <c r="BT1404" s="3">
        <v>71.654037475585937</v>
      </c>
      <c r="BU1404" s="3">
        <v>76.804855346679688</v>
      </c>
      <c r="BV1404" s="3">
        <v>79.594039916992188</v>
      </c>
      <c r="BW1404" s="3">
        <v>65.356742858886719</v>
      </c>
      <c r="BX1404" s="3">
        <v>69.738029479980469</v>
      </c>
      <c r="BY1404" s="3">
        <v>64.62933349609375</v>
      </c>
      <c r="BZ1404" s="3">
        <v>60.190879821777344</v>
      </c>
      <c r="CA1404" s="3">
        <v>56.118801116943359</v>
      </c>
      <c r="CB1404" s="3">
        <v>60.512641906738281</v>
      </c>
      <c r="CC1404" s="3">
        <v>49.034481048583984</v>
      </c>
      <c r="CD1404" s="3">
        <v>50.424430847167969</v>
      </c>
      <c r="CE1404" s="3">
        <v>46.911018371582031</v>
      </c>
      <c r="CF1404" s="3">
        <v>41.496543884277344</v>
      </c>
      <c r="CG1404" s="3">
        <v>37.000995635986328</v>
      </c>
      <c r="CH1404" s="3">
        <v>33.149040222167969</v>
      </c>
      <c r="CI1404" s="3">
        <v>37.851997375488281</v>
      </c>
      <c r="CJ1404" s="3">
        <v>30.725692749023438</v>
      </c>
      <c r="CK1404" s="3">
        <v>28.215383529663086</v>
      </c>
      <c r="CL1404" s="3">
        <v>28.20916748046875</v>
      </c>
      <c r="CM1404" s="3">
        <v>27.142431259155273</v>
      </c>
      <c r="CN1404" s="3">
        <v>29.355606079101563</v>
      </c>
      <c r="CO1404" s="3">
        <v>29.645938873291016</v>
      </c>
      <c r="CP1404" s="3">
        <v>30.225996017456055</v>
      </c>
      <c r="CQ1404" s="3">
        <v>30.710657119750977</v>
      </c>
      <c r="CR1404" s="3">
        <v>31.691217422485352</v>
      </c>
      <c r="CS1404" s="3">
        <v>32.744873046875</v>
      </c>
      <c r="CT1404" s="3">
        <v>32.822860717773437</v>
      </c>
      <c r="CU1404" s="3">
        <v>33.819061279296875</v>
      </c>
      <c r="CV1404" s="3">
        <v>33.659736633300781</v>
      </c>
      <c r="CW1404" s="3">
        <v>34.403205871582031</v>
      </c>
      <c r="CX1404" s="3">
        <v>34.521705627441406</v>
      </c>
      <c r="CY1404" s="3">
        <v>34.916942596435547</v>
      </c>
      <c r="CZ1404" s="3">
        <v>37.896152496337891</v>
      </c>
      <c r="DA1404" s="3">
        <v>41.641197204589844</v>
      </c>
      <c r="DB1404" t="s">
        <v>2528</v>
      </c>
      <c r="DC1404" t="s">
        <v>2528</v>
      </c>
    </row>
    <row r="1405" spans="1:107" x14ac:dyDescent="0.25">
      <c r="A1405" s="15" t="s">
        <v>1599</v>
      </c>
      <c r="C1405" s="16">
        <v>42166.524976851855</v>
      </c>
      <c r="D1405" s="17">
        <v>42166.524976851855</v>
      </c>
      <c r="E1405" s="3">
        <v>40.719184875488281</v>
      </c>
      <c r="F1405" s="3">
        <v>54.415340423583984</v>
      </c>
      <c r="G1405" s="3">
        <v>42.020305633544922</v>
      </c>
      <c r="H1405" s="3">
        <v>81.313865661621094</v>
      </c>
      <c r="I1405" s="3">
        <v>90.472686767578125</v>
      </c>
      <c r="J1405" s="3">
        <v>84.652397155761719</v>
      </c>
      <c r="K1405" s="3">
        <v>78.476875305175781</v>
      </c>
      <c r="L1405" s="3">
        <v>75.531135559082031</v>
      </c>
      <c r="M1405" s="3">
        <v>59.729789733886719</v>
      </c>
      <c r="N1405" s="3">
        <v>51.085151672363281</v>
      </c>
      <c r="O1405" s="3">
        <v>42.393978118896484</v>
      </c>
      <c r="P1405" s="3">
        <v>34.665977478027344</v>
      </c>
      <c r="Q1405" s="3">
        <v>33.755889892578125</v>
      </c>
      <c r="R1405" s="3">
        <v>35.896278381347656</v>
      </c>
      <c r="S1405" s="3">
        <v>37.808574676513672</v>
      </c>
      <c r="T1405" s="3">
        <v>39.111240386962891</v>
      </c>
      <c r="U1405" s="3">
        <v>43.658985137939453</v>
      </c>
      <c r="V1405" s="3">
        <v>79.690994262695313</v>
      </c>
      <c r="W1405" s="3">
        <v>77.970817565917969</v>
      </c>
      <c r="X1405" s="3">
        <v>77.427711486816406</v>
      </c>
      <c r="Y1405" s="3">
        <v>58.070991516113281</v>
      </c>
      <c r="Z1405" s="3">
        <v>50.271099090576172</v>
      </c>
      <c r="AA1405" s="3">
        <v>44.204807281494141</v>
      </c>
      <c r="AB1405" s="3">
        <v>33.520713806152344</v>
      </c>
      <c r="AC1405" s="3">
        <v>33.921199798583984</v>
      </c>
      <c r="AD1405" s="3">
        <v>36.216312408447266</v>
      </c>
      <c r="AE1405" s="3">
        <v>38.056770324707031</v>
      </c>
      <c r="AF1405" s="3">
        <v>38.950099945068359</v>
      </c>
      <c r="AG1405" s="3">
        <v>43.690334320068359</v>
      </c>
      <c r="AH1405" s="3">
        <v>68.362907409667969</v>
      </c>
      <c r="AI1405" s="3">
        <v>67.620330810546875</v>
      </c>
      <c r="AJ1405" s="3">
        <v>73.941574096679688</v>
      </c>
      <c r="AK1405" s="3">
        <v>75.885124206542969</v>
      </c>
      <c r="AL1405" s="3">
        <v>79.224998474121094</v>
      </c>
      <c r="AM1405" s="3">
        <v>71.511756896972656</v>
      </c>
      <c r="AN1405" s="3">
        <v>68.832099914550781</v>
      </c>
      <c r="AO1405" s="3">
        <v>63.837051391601563</v>
      </c>
      <c r="AP1405" s="3">
        <v>63.782432556152344</v>
      </c>
      <c r="AQ1405" s="3">
        <v>59.905021667480469</v>
      </c>
      <c r="AR1405" s="3">
        <v>58.287563323974609</v>
      </c>
      <c r="AS1405" s="3">
        <v>49.722373962402344</v>
      </c>
      <c r="AT1405" s="3">
        <v>49.807014465332031</v>
      </c>
      <c r="AU1405" s="3">
        <v>44.337165832519531</v>
      </c>
      <c r="AV1405" s="3">
        <v>40.975574493408203</v>
      </c>
      <c r="AW1405" s="3">
        <v>37.963722229003906</v>
      </c>
      <c r="AX1405" s="3">
        <v>34.272457122802734</v>
      </c>
      <c r="AY1405" s="3">
        <v>38.295989990234375</v>
      </c>
      <c r="AZ1405" s="3">
        <v>33.15106201171875</v>
      </c>
      <c r="BA1405" s="3">
        <v>28.077663421630859</v>
      </c>
      <c r="BB1405" s="3">
        <v>27.862945556640625</v>
      </c>
      <c r="BC1405" s="3">
        <v>28.065717697143555</v>
      </c>
      <c r="BD1405" s="3">
        <v>28.666706085205078</v>
      </c>
      <c r="BE1405" s="3">
        <v>29.384883880615234</v>
      </c>
      <c r="BF1405" s="3">
        <v>29.903739929199219</v>
      </c>
      <c r="BG1405" s="3">
        <v>30.88603401184082</v>
      </c>
      <c r="BH1405" s="3">
        <v>31.807708740234375</v>
      </c>
      <c r="BI1405" s="3">
        <v>32.949142456054688</v>
      </c>
      <c r="BJ1405" s="3">
        <v>33.289554595947266</v>
      </c>
      <c r="BK1405" s="3">
        <v>33.518764495849609</v>
      </c>
      <c r="BL1405" s="3">
        <v>33.7239990234375</v>
      </c>
      <c r="BM1405" s="3">
        <v>34.664081573486328</v>
      </c>
      <c r="BN1405" s="3">
        <v>34.583938598632813</v>
      </c>
      <c r="BO1405" s="3">
        <v>34.999839782714844</v>
      </c>
      <c r="BP1405" s="3">
        <v>38.086200714111328</v>
      </c>
      <c r="BQ1405" s="3">
        <v>41.604778289794922</v>
      </c>
      <c r="BR1405" s="3">
        <v>67.657272338867188</v>
      </c>
      <c r="BS1405" s="3">
        <v>70.800575256347656</v>
      </c>
      <c r="BT1405" s="3">
        <v>75.794784545898438</v>
      </c>
      <c r="BU1405" s="3">
        <v>76.459434509277344</v>
      </c>
      <c r="BV1405" s="3">
        <v>79.9266357421875</v>
      </c>
      <c r="BW1405" s="3">
        <v>70.910667419433594</v>
      </c>
      <c r="BX1405" s="3">
        <v>67.540130615234375</v>
      </c>
      <c r="BY1405" s="3">
        <v>56.697841644287109</v>
      </c>
      <c r="BZ1405" s="3">
        <v>65.987785339355469</v>
      </c>
      <c r="CA1405" s="3">
        <v>59.161838531494141</v>
      </c>
      <c r="CB1405" s="3">
        <v>41.807895660400391</v>
      </c>
      <c r="CC1405" s="3">
        <v>47.863826751708984</v>
      </c>
      <c r="CD1405" s="3">
        <v>50.932464599609375</v>
      </c>
      <c r="CE1405" s="3">
        <v>39.667816162109375</v>
      </c>
      <c r="CF1405" s="3">
        <v>39.814533233642578</v>
      </c>
      <c r="CG1405" s="3">
        <v>33.864261627197266</v>
      </c>
      <c r="CH1405" s="3">
        <v>31.658227920532227</v>
      </c>
      <c r="CI1405" s="3">
        <v>29.843870162963867</v>
      </c>
      <c r="CJ1405" s="3">
        <v>30.250825881958008</v>
      </c>
      <c r="CK1405" s="3">
        <v>27.199138641357422</v>
      </c>
      <c r="CL1405" s="3">
        <v>27.475160598754883</v>
      </c>
      <c r="CM1405" s="3">
        <v>29.01362419128418</v>
      </c>
      <c r="CN1405" s="3">
        <v>27.999662399291992</v>
      </c>
      <c r="CO1405" s="3">
        <v>28.57197380065918</v>
      </c>
      <c r="CP1405" s="3">
        <v>29.769721984863281</v>
      </c>
      <c r="CQ1405" s="3">
        <v>31.524858474731445</v>
      </c>
      <c r="CR1405" s="3">
        <v>31.914768218994141</v>
      </c>
      <c r="CS1405" s="3">
        <v>33.275104522705078</v>
      </c>
      <c r="CT1405" s="3">
        <v>33.724349975585938</v>
      </c>
      <c r="CU1405" s="3">
        <v>33.16571044921875</v>
      </c>
      <c r="CV1405" s="3">
        <v>33.602855682373047</v>
      </c>
      <c r="CW1405" s="3">
        <v>34.980144500732422</v>
      </c>
      <c r="CX1405" s="3">
        <v>34.483180999755859</v>
      </c>
      <c r="CY1405" s="3">
        <v>35.144493103027344</v>
      </c>
      <c r="CZ1405" s="3">
        <v>38.291248321533203</v>
      </c>
      <c r="DA1405" s="3">
        <v>41.503299713134766</v>
      </c>
      <c r="DB1405" t="s">
        <v>2528</v>
      </c>
      <c r="DC1405" t="s">
        <v>2528</v>
      </c>
    </row>
    <row r="1406" spans="1:107" x14ac:dyDescent="0.25">
      <c r="A1406" s="15" t="s">
        <v>1600</v>
      </c>
      <c r="C1406" s="16">
        <v>42166.524976851855</v>
      </c>
      <c r="D1406" s="17">
        <v>42166.524976851855</v>
      </c>
      <c r="E1406" s="3">
        <v>34.944965362548828</v>
      </c>
      <c r="F1406" s="3">
        <v>54.415340423583984</v>
      </c>
      <c r="G1406" s="3">
        <v>39.821395874023438</v>
      </c>
      <c r="H1406" s="3">
        <v>75.743232727050781</v>
      </c>
      <c r="I1406" s="3">
        <v>83.209243774414063</v>
      </c>
      <c r="J1406" s="3">
        <v>83.304290771484375</v>
      </c>
      <c r="K1406" s="3">
        <v>79.565444946289062</v>
      </c>
      <c r="L1406" s="3">
        <v>75.070831298828125</v>
      </c>
      <c r="M1406" s="3">
        <v>58.988998413085938</v>
      </c>
      <c r="N1406" s="3">
        <v>51.075000762939453</v>
      </c>
      <c r="O1406" s="3">
        <v>42.837146759033203</v>
      </c>
      <c r="P1406" s="3">
        <v>33.977958679199219</v>
      </c>
      <c r="Q1406" s="3">
        <v>33.364376068115234</v>
      </c>
      <c r="R1406" s="3">
        <v>35.587806701660156</v>
      </c>
      <c r="S1406" s="3">
        <v>38.10382080078125</v>
      </c>
      <c r="T1406" s="3">
        <v>39.035709381103516</v>
      </c>
      <c r="U1406" s="3">
        <v>43.601688385009766</v>
      </c>
      <c r="V1406" s="3">
        <v>81.324317932128906</v>
      </c>
      <c r="W1406" s="3">
        <v>80.603340148925781</v>
      </c>
      <c r="X1406" s="3">
        <v>71.167709350585938</v>
      </c>
      <c r="Y1406" s="3">
        <v>58.271289825439453</v>
      </c>
      <c r="Z1406" s="3">
        <v>51.7333984375</v>
      </c>
      <c r="AA1406" s="3">
        <v>40.086067199707031</v>
      </c>
      <c r="AB1406" s="3">
        <v>32.250232696533203</v>
      </c>
      <c r="AC1406" s="3">
        <v>32.595645904541016</v>
      </c>
      <c r="AD1406" s="3">
        <v>35.17022705078125</v>
      </c>
      <c r="AE1406" s="3">
        <v>38.39654541015625</v>
      </c>
      <c r="AF1406" s="3">
        <v>38.997524261474609</v>
      </c>
      <c r="AG1406" s="3">
        <v>43.596248626708984</v>
      </c>
      <c r="AH1406" s="3">
        <v>67.204246520996094</v>
      </c>
      <c r="AI1406" s="3">
        <v>70.329475402832031</v>
      </c>
      <c r="AJ1406" s="3">
        <v>77.02777099609375</v>
      </c>
      <c r="AK1406" s="3">
        <v>75.830192565917969</v>
      </c>
      <c r="AL1406" s="3">
        <v>80.207740783691406</v>
      </c>
      <c r="AM1406" s="3">
        <v>72.024093627929688</v>
      </c>
      <c r="AN1406" s="3">
        <v>68.652412414550781</v>
      </c>
      <c r="AO1406" s="3">
        <v>62.519081115722656</v>
      </c>
      <c r="AP1406" s="3">
        <v>63.999732971191406</v>
      </c>
      <c r="AQ1406" s="3">
        <v>58.617195129394531</v>
      </c>
      <c r="AR1406" s="3">
        <v>56.001049041748047</v>
      </c>
      <c r="AS1406" s="3">
        <v>49.709823608398438</v>
      </c>
      <c r="AT1406" s="3">
        <v>49.93072509765625</v>
      </c>
      <c r="AU1406" s="3">
        <v>43.580963134765625</v>
      </c>
      <c r="AV1406" s="3">
        <v>39.333198547363281</v>
      </c>
      <c r="AW1406" s="3">
        <v>40.677902221679688</v>
      </c>
      <c r="AX1406" s="3">
        <v>33.527355194091797</v>
      </c>
      <c r="AY1406" s="3">
        <v>35.9376220703125</v>
      </c>
      <c r="AZ1406" s="3">
        <v>31.813138961791992</v>
      </c>
      <c r="BA1406" s="3">
        <v>28.010671615600586</v>
      </c>
      <c r="BB1406" s="3">
        <v>28.639963150024414</v>
      </c>
      <c r="BC1406" s="3">
        <v>28.369745254516602</v>
      </c>
      <c r="BD1406" s="3">
        <v>27.949300765991211</v>
      </c>
      <c r="BE1406" s="3">
        <v>29.781457901000977</v>
      </c>
      <c r="BF1406" s="3">
        <v>30.475118637084961</v>
      </c>
      <c r="BG1406" s="3">
        <v>30.418188095092773</v>
      </c>
      <c r="BH1406" s="3">
        <v>31.283935546875</v>
      </c>
      <c r="BI1406" s="3">
        <v>33.174137115478516</v>
      </c>
      <c r="BJ1406" s="3">
        <v>33.3740234375</v>
      </c>
      <c r="BK1406" s="3">
        <v>33.829235076904297</v>
      </c>
      <c r="BL1406" s="3">
        <v>33.625236511230469</v>
      </c>
      <c r="BM1406" s="3">
        <v>34.649318695068359</v>
      </c>
      <c r="BN1406" s="3">
        <v>34.613742828369141</v>
      </c>
      <c r="BO1406" s="3">
        <v>35.119770050048828</v>
      </c>
      <c r="BP1406" s="3">
        <v>37.95465087890625</v>
      </c>
      <c r="BQ1406" s="3">
        <v>41.495601654052734</v>
      </c>
      <c r="BR1406" s="3">
        <v>64.365982055664062</v>
      </c>
      <c r="BS1406" s="3">
        <v>71.966796875</v>
      </c>
      <c r="BT1406" s="3">
        <v>79.811363220214844</v>
      </c>
      <c r="BU1406" s="3">
        <v>75.332389831542969</v>
      </c>
      <c r="BV1406" s="3">
        <v>81.190811157226562</v>
      </c>
      <c r="BW1406" s="3">
        <v>73.100593566894531</v>
      </c>
      <c r="BX1406" s="3">
        <v>68.823463439941406</v>
      </c>
      <c r="BY1406" s="3">
        <v>63.314655303955078</v>
      </c>
      <c r="BZ1406" s="3">
        <v>63.133060455322266</v>
      </c>
      <c r="CA1406" s="3">
        <v>55.531177520751953</v>
      </c>
      <c r="CB1406" s="3">
        <v>54.978187561035156</v>
      </c>
      <c r="CC1406" s="3">
        <v>48.833023071289063</v>
      </c>
      <c r="CD1406" s="3">
        <v>48.750453948974609</v>
      </c>
      <c r="CE1406" s="3">
        <v>44.204330444335938</v>
      </c>
      <c r="CF1406" s="3">
        <v>34.493965148925781</v>
      </c>
      <c r="CG1406" s="3">
        <v>44.117588043212891</v>
      </c>
      <c r="CH1406" s="3">
        <v>31.697248458862305</v>
      </c>
      <c r="CI1406" s="3">
        <v>32.043365478515625</v>
      </c>
      <c r="CJ1406" s="3">
        <v>30.480314254760742</v>
      </c>
      <c r="CK1406" s="3">
        <v>27.94215202331543</v>
      </c>
      <c r="CL1406" s="3">
        <v>29.173734664916992</v>
      </c>
      <c r="CM1406" s="3">
        <v>27.588973999023438</v>
      </c>
      <c r="CN1406" s="3">
        <v>27.356216430664063</v>
      </c>
      <c r="CO1406" s="3">
        <v>30.448843002319336</v>
      </c>
      <c r="CP1406" s="3">
        <v>30.927820205688477</v>
      </c>
      <c r="CQ1406" s="3">
        <v>29.873613357543945</v>
      </c>
      <c r="CR1406" s="3">
        <v>30.613460540771484</v>
      </c>
      <c r="CS1406" s="3">
        <v>33.26483154296875</v>
      </c>
      <c r="CT1406" s="3">
        <v>33.125587463378906</v>
      </c>
      <c r="CU1406" s="3">
        <v>34.496425628662109</v>
      </c>
      <c r="CV1406" s="3">
        <v>33.5196533203125</v>
      </c>
      <c r="CW1406" s="3">
        <v>34.435173034667969</v>
      </c>
      <c r="CX1406" s="3">
        <v>34.661457061767578</v>
      </c>
      <c r="CY1406" s="3">
        <v>35.534030914306641</v>
      </c>
      <c r="CZ1406" s="3">
        <v>37.799667358398437</v>
      </c>
      <c r="DA1406" s="3">
        <v>41.393379211425781</v>
      </c>
      <c r="DB1406" t="s">
        <v>2528</v>
      </c>
      <c r="DC1406" t="s">
        <v>2528</v>
      </c>
    </row>
    <row r="1407" spans="1:107" x14ac:dyDescent="0.25">
      <c r="A1407" s="15" t="s">
        <v>1601</v>
      </c>
      <c r="C1407" s="16">
        <v>42166.524976851855</v>
      </c>
      <c r="D1407" s="17">
        <v>42166.524976851855</v>
      </c>
      <c r="E1407" s="3">
        <v>42.578365325927734</v>
      </c>
      <c r="F1407" s="3">
        <v>54.415340423583984</v>
      </c>
      <c r="G1407" s="3">
        <v>39.414119720458984</v>
      </c>
      <c r="H1407" s="3">
        <v>82.471710205078125</v>
      </c>
      <c r="I1407" s="3">
        <v>85.279525756835938</v>
      </c>
      <c r="J1407" s="3">
        <v>82.9056396484375</v>
      </c>
      <c r="K1407" s="3">
        <v>85.061386108398438</v>
      </c>
      <c r="L1407" s="3">
        <v>73.171249389648437</v>
      </c>
      <c r="M1407" s="3">
        <v>59.384635925292969</v>
      </c>
      <c r="N1407" s="3">
        <v>50.730251312255859</v>
      </c>
      <c r="O1407" s="3">
        <v>41.288555145263672</v>
      </c>
      <c r="P1407" s="3">
        <v>32.962291717529297</v>
      </c>
      <c r="Q1407" s="3">
        <v>33.182411193847656</v>
      </c>
      <c r="R1407" s="3">
        <v>35.387157440185547</v>
      </c>
      <c r="S1407" s="3">
        <v>39.068775177001953</v>
      </c>
      <c r="T1407" s="3">
        <v>38.962806701660156</v>
      </c>
      <c r="U1407" s="3">
        <v>43.531013488769531</v>
      </c>
      <c r="V1407" s="3">
        <v>84.995712280273438</v>
      </c>
      <c r="W1407" s="3">
        <v>88.930343627929688</v>
      </c>
      <c r="X1407" s="3">
        <v>72.169586181640625</v>
      </c>
      <c r="Y1407" s="3">
        <v>59.315818786621094</v>
      </c>
      <c r="Z1407" s="3">
        <v>49.5484619140625</v>
      </c>
      <c r="AA1407" s="3">
        <v>39.248592376708984</v>
      </c>
      <c r="AB1407" s="3">
        <v>31.222135543823242</v>
      </c>
      <c r="AC1407" s="3">
        <v>33.341396331787109</v>
      </c>
      <c r="AD1407" s="3">
        <v>35.061065673828125</v>
      </c>
      <c r="AE1407" s="3">
        <v>42.026378631591797</v>
      </c>
      <c r="AF1407" s="3">
        <v>39.000331878662109</v>
      </c>
      <c r="AG1407" s="3">
        <v>43.446407318115234</v>
      </c>
      <c r="AH1407" s="3">
        <v>65.379974365234375</v>
      </c>
      <c r="AI1407" s="3">
        <v>72.054229736328125</v>
      </c>
      <c r="AJ1407" s="3">
        <v>79.721855163574219</v>
      </c>
      <c r="AK1407" s="3">
        <v>75.057815551757812</v>
      </c>
      <c r="AL1407" s="3">
        <v>81.320976257324219</v>
      </c>
      <c r="AM1407" s="3">
        <v>75.899444580078125</v>
      </c>
      <c r="AN1407" s="3">
        <v>67.093894958496094</v>
      </c>
      <c r="AO1407" s="3">
        <v>67.907447814941406</v>
      </c>
      <c r="AP1407" s="3">
        <v>62.964523315429688</v>
      </c>
      <c r="AQ1407" s="3">
        <v>57.3251953125</v>
      </c>
      <c r="AR1407" s="3">
        <v>54.679401397705078</v>
      </c>
      <c r="AS1407" s="3">
        <v>47.572383880615234</v>
      </c>
      <c r="AT1407" s="3">
        <v>49.248847961425781</v>
      </c>
      <c r="AU1407" s="3">
        <v>43.641342163085937</v>
      </c>
      <c r="AV1407" s="3">
        <v>40.016300201416016</v>
      </c>
      <c r="AW1407" s="3">
        <v>41.099235534667969</v>
      </c>
      <c r="AX1407" s="3">
        <v>32.901863098144531</v>
      </c>
      <c r="AY1407" s="3">
        <v>33.885692596435547</v>
      </c>
      <c r="AZ1407" s="3">
        <v>30.711151123046875</v>
      </c>
      <c r="BA1407" s="3">
        <v>26.431283950805664</v>
      </c>
      <c r="BB1407" s="3">
        <v>27.404886245727539</v>
      </c>
      <c r="BC1407" s="3">
        <v>27.915632247924805</v>
      </c>
      <c r="BD1407" s="3">
        <v>28.543594360351563</v>
      </c>
      <c r="BE1407" s="3">
        <v>30.027946472167969</v>
      </c>
      <c r="BF1407" s="3">
        <v>30.340288162231445</v>
      </c>
      <c r="BG1407" s="3">
        <v>30.429790496826172</v>
      </c>
      <c r="BH1407" s="3">
        <v>31.298864364624023</v>
      </c>
      <c r="BI1407" s="3">
        <v>34.953048706054688</v>
      </c>
      <c r="BJ1407" s="3">
        <v>33.074337005615234</v>
      </c>
      <c r="BK1407" s="3">
        <v>33.653907775878906</v>
      </c>
      <c r="BL1407" s="3">
        <v>33.653820037841797</v>
      </c>
      <c r="BM1407" s="3">
        <v>34.559654235839844</v>
      </c>
      <c r="BN1407" s="3">
        <v>34.414562225341797</v>
      </c>
      <c r="BO1407" s="3">
        <v>35.270626068115234</v>
      </c>
      <c r="BP1407" s="3">
        <v>38.000743865966797</v>
      </c>
      <c r="BQ1407" s="3">
        <v>41.294296264648437</v>
      </c>
      <c r="BR1407" s="3">
        <v>62.500553131103516</v>
      </c>
      <c r="BS1407" s="3">
        <v>73.574478149414063</v>
      </c>
      <c r="BT1407" s="3">
        <v>81.53057861328125</v>
      </c>
      <c r="BU1407" s="3">
        <v>73.313102722167969</v>
      </c>
      <c r="BV1407" s="3">
        <v>82.332977294921875</v>
      </c>
      <c r="BW1407" s="3">
        <v>79.240158081054687</v>
      </c>
      <c r="BX1407" s="3">
        <v>62.858116149902344</v>
      </c>
      <c r="BY1407" s="3">
        <v>71.686477661132812</v>
      </c>
      <c r="BZ1407" s="3">
        <v>57.808521270751953</v>
      </c>
      <c r="CA1407" s="3">
        <v>57.02960205078125</v>
      </c>
      <c r="CB1407" s="3">
        <v>48.675628662109375</v>
      </c>
      <c r="CC1407" s="3">
        <v>43.627532958984375</v>
      </c>
      <c r="CD1407" s="3">
        <v>48.224609375</v>
      </c>
      <c r="CE1407" s="3">
        <v>43.0809326171875</v>
      </c>
      <c r="CF1407" s="3">
        <v>41.518951416015625</v>
      </c>
      <c r="CG1407" s="3">
        <v>37.175327301025391</v>
      </c>
      <c r="CH1407" s="3">
        <v>33.249729156494141</v>
      </c>
      <c r="CI1407" s="3">
        <v>30.602872848510742</v>
      </c>
      <c r="CJ1407" s="3">
        <v>29.369846343994141</v>
      </c>
      <c r="CK1407" s="3">
        <v>23.206363677978516</v>
      </c>
      <c r="CL1407" s="3">
        <v>25.866752624511719</v>
      </c>
      <c r="CM1407" s="3">
        <v>27.144176483154297</v>
      </c>
      <c r="CN1407" s="3">
        <v>29.889287948608398</v>
      </c>
      <c r="CO1407" s="3">
        <v>30.379886627197266</v>
      </c>
      <c r="CP1407" s="3">
        <v>30.439414978027344</v>
      </c>
      <c r="CQ1407" s="3">
        <v>30.397565841674805</v>
      </c>
      <c r="CR1407" s="3">
        <v>31.306873321533203</v>
      </c>
      <c r="CS1407" s="3">
        <v>39.061527252197266</v>
      </c>
      <c r="CT1407" s="3">
        <v>32.479705810546875</v>
      </c>
      <c r="CU1407" s="3">
        <v>33.136566162109375</v>
      </c>
      <c r="CV1407" s="3">
        <v>33.782398223876953</v>
      </c>
      <c r="CW1407" s="3">
        <v>34.517448425292969</v>
      </c>
      <c r="CX1407" s="3">
        <v>34.295398712158203</v>
      </c>
      <c r="CY1407" s="3">
        <v>35.039867401123047</v>
      </c>
      <c r="CZ1407" s="3">
        <v>38.10491943359375</v>
      </c>
      <c r="DA1407" s="3">
        <v>41.119171142578125</v>
      </c>
      <c r="DB1407" t="s">
        <v>2528</v>
      </c>
      <c r="DC1407" t="s">
        <v>2528</v>
      </c>
    </row>
    <row r="1408" spans="1:107" x14ac:dyDescent="0.25">
      <c r="A1408" s="15" t="s">
        <v>1602</v>
      </c>
      <c r="C1408" s="16">
        <v>42166.524976851855</v>
      </c>
      <c r="D1408" s="17">
        <v>42166.524976851855</v>
      </c>
      <c r="E1408" s="3">
        <v>46.307407379150391</v>
      </c>
      <c r="F1408" s="3">
        <v>54.415340423583984</v>
      </c>
      <c r="G1408" s="3">
        <v>44.392997741699219</v>
      </c>
      <c r="H1408" s="3">
        <v>80.547676086425781</v>
      </c>
      <c r="I1408" s="3">
        <v>85.180961608886719</v>
      </c>
      <c r="J1408" s="3">
        <v>86.225387573242188</v>
      </c>
      <c r="K1408" s="3">
        <v>87.819145202636719</v>
      </c>
      <c r="L1408" s="3">
        <v>74.085746765136719</v>
      </c>
      <c r="M1408" s="3">
        <v>60.738006591796875</v>
      </c>
      <c r="N1408" s="3">
        <v>50.142177581787109</v>
      </c>
      <c r="O1408" s="3">
        <v>39.614212036132812</v>
      </c>
      <c r="P1408" s="3">
        <v>31.838281631469727</v>
      </c>
      <c r="Q1408" s="3">
        <v>33.307456970214844</v>
      </c>
      <c r="R1408" s="3">
        <v>35.225383758544922</v>
      </c>
      <c r="S1408" s="3">
        <v>43.250541687011719</v>
      </c>
      <c r="T1408" s="3">
        <v>39.062137603759766</v>
      </c>
      <c r="U1408" s="3">
        <v>43.497390747070313</v>
      </c>
      <c r="V1408" s="3">
        <v>87.949256896972656</v>
      </c>
      <c r="W1408" s="3">
        <v>88.054901123046875</v>
      </c>
      <c r="X1408" s="3">
        <v>74.607368469238281</v>
      </c>
      <c r="Y1408" s="3">
        <v>65.585884094238281</v>
      </c>
      <c r="Z1408" s="3">
        <v>49.478782653808594</v>
      </c>
      <c r="AA1408" s="3">
        <v>36.083137512207031</v>
      </c>
      <c r="AB1408" s="3">
        <v>31.603792190551758</v>
      </c>
      <c r="AC1408" s="3">
        <v>33.905742645263672</v>
      </c>
      <c r="AD1408" s="3">
        <v>34.812904357910156</v>
      </c>
      <c r="AE1408" s="3">
        <v>44.992649078369141</v>
      </c>
      <c r="AF1408" s="3">
        <v>39.099052429199219</v>
      </c>
      <c r="AG1408" s="3">
        <v>43.383190155029297</v>
      </c>
      <c r="AH1408" s="3">
        <v>64.747764587402344</v>
      </c>
      <c r="AI1408" s="3">
        <v>73.143547058105469</v>
      </c>
      <c r="AJ1408" s="3">
        <v>81.160041809082031</v>
      </c>
      <c r="AK1408" s="3">
        <v>73.124168395996094</v>
      </c>
      <c r="AL1408" s="3">
        <v>80.339981079101563</v>
      </c>
      <c r="AM1408" s="3">
        <v>77.940223693847656</v>
      </c>
      <c r="AN1408" s="3">
        <v>66.185829162597656</v>
      </c>
      <c r="AO1408" s="3">
        <v>70.879081726074219</v>
      </c>
      <c r="AP1408" s="3">
        <v>60.4161376953125</v>
      </c>
      <c r="AQ1408" s="3">
        <v>56.571674346923828</v>
      </c>
      <c r="AR1408" s="3">
        <v>52.228488922119141</v>
      </c>
      <c r="AS1408" s="3">
        <v>46.281944274902344</v>
      </c>
      <c r="AT1408" s="3">
        <v>48.463882446289063</v>
      </c>
      <c r="AU1408" s="3">
        <v>44.391891479492188</v>
      </c>
      <c r="AV1408" s="3">
        <v>40.366352081298828</v>
      </c>
      <c r="AW1408" s="3">
        <v>39.311809539794922</v>
      </c>
      <c r="AX1408" s="3">
        <v>32.291210174560547</v>
      </c>
      <c r="AY1408" s="3">
        <v>31.962949752807617</v>
      </c>
      <c r="AZ1408" s="3">
        <v>29.273406982421875</v>
      </c>
      <c r="BA1408" s="3">
        <v>26.419221878051758</v>
      </c>
      <c r="BB1408" s="3">
        <v>26.944326400756836</v>
      </c>
      <c r="BC1408" s="3">
        <v>27.058977127075195</v>
      </c>
      <c r="BD1408" s="3">
        <v>29.053838729858398</v>
      </c>
      <c r="BE1408" s="3">
        <v>29.695621490478516</v>
      </c>
      <c r="BF1408" s="3">
        <v>30.418376922607422</v>
      </c>
      <c r="BG1408" s="3">
        <v>30.312355041503906</v>
      </c>
      <c r="BH1408" s="3">
        <v>31.171451568603516</v>
      </c>
      <c r="BI1408" s="3">
        <v>42.286048889160156</v>
      </c>
      <c r="BJ1408" s="3">
        <v>33.059436798095703</v>
      </c>
      <c r="BK1408" s="3">
        <v>33.411396026611328</v>
      </c>
      <c r="BL1408" s="3">
        <v>33.584617614746094</v>
      </c>
      <c r="BM1408" s="3">
        <v>34.607723236083984</v>
      </c>
      <c r="BN1408" s="3">
        <v>34.643352508544922</v>
      </c>
      <c r="BO1408" s="3">
        <v>35.254772186279297</v>
      </c>
      <c r="BP1408" s="3">
        <v>38.189460754394531</v>
      </c>
      <c r="BQ1408" s="3">
        <v>41.150012969970703</v>
      </c>
      <c r="BR1408" s="3">
        <v>65.465545654296875</v>
      </c>
      <c r="BS1408" s="3">
        <v>73.942115783691406</v>
      </c>
      <c r="BT1408" s="3">
        <v>81.924201965332031</v>
      </c>
      <c r="BU1408" s="3">
        <v>70.781013488769531</v>
      </c>
      <c r="BV1408" s="3">
        <v>76.368751525878906</v>
      </c>
      <c r="BW1408" s="3">
        <v>77.9144287109375</v>
      </c>
      <c r="BX1408" s="3">
        <v>66.183204650878906</v>
      </c>
      <c r="BY1408" s="3">
        <v>71.6419677734375</v>
      </c>
      <c r="BZ1408" s="3">
        <v>54.849174499511719</v>
      </c>
      <c r="CA1408" s="3">
        <v>55.808483123779297</v>
      </c>
      <c r="CB1408" s="3">
        <v>49.470268249511719</v>
      </c>
      <c r="CC1408" s="3">
        <v>45.214130401611328</v>
      </c>
      <c r="CD1408" s="3">
        <v>47.790000915527344</v>
      </c>
      <c r="CE1408" s="3">
        <v>44.89935302734375</v>
      </c>
      <c r="CF1408" s="3">
        <v>40.020740509033203</v>
      </c>
      <c r="CG1408" s="3">
        <v>35.830711364746094</v>
      </c>
      <c r="CH1408" s="3">
        <v>29.305963516235352</v>
      </c>
      <c r="CI1408" s="3">
        <v>27.700820922851563</v>
      </c>
      <c r="CJ1408" s="3">
        <v>24.683090209960938</v>
      </c>
      <c r="CK1408" s="3">
        <v>27.930446624755859</v>
      </c>
      <c r="CL1408" s="3">
        <v>25.964500427246094</v>
      </c>
      <c r="CM1408" s="3">
        <v>26.610477447509766</v>
      </c>
      <c r="CN1408" s="3">
        <v>29.992721557617188</v>
      </c>
      <c r="CO1408" s="3">
        <v>28.934392929077148</v>
      </c>
      <c r="CP1408" s="3">
        <v>30.381792068481445</v>
      </c>
      <c r="CQ1408" s="3">
        <v>29.752946853637695</v>
      </c>
      <c r="CR1408" s="3">
        <v>30.97477912902832</v>
      </c>
      <c r="CS1408" s="3">
        <v>44.997283935546875</v>
      </c>
      <c r="CT1408" s="3">
        <v>33.333457946777344</v>
      </c>
      <c r="CU1408" s="3">
        <v>32.922576904296875</v>
      </c>
      <c r="CV1408" s="3">
        <v>33.469818115234375</v>
      </c>
      <c r="CW1408" s="3">
        <v>34.759147644042969</v>
      </c>
      <c r="CX1408" s="3">
        <v>34.812667846679688</v>
      </c>
      <c r="CY1408" s="3">
        <v>35.264495849609375</v>
      </c>
      <c r="CZ1408" s="3">
        <v>38.330081939697266</v>
      </c>
      <c r="DA1408" s="3">
        <v>40.919330596923828</v>
      </c>
      <c r="DB1408" t="s">
        <v>2528</v>
      </c>
      <c r="DC1408" t="s">
        <v>2528</v>
      </c>
    </row>
    <row r="1409" spans="1:107" x14ac:dyDescent="0.25">
      <c r="A1409" s="15" t="s">
        <v>1603</v>
      </c>
      <c r="C1409" s="16">
        <v>42166.524976851855</v>
      </c>
      <c r="D1409" s="17">
        <v>42166.524976851855</v>
      </c>
      <c r="E1409" s="3">
        <v>46.477062225341797</v>
      </c>
      <c r="F1409" s="3">
        <v>54.415340423583984</v>
      </c>
      <c r="G1409" s="3">
        <v>45.49853515625</v>
      </c>
      <c r="H1409" s="3">
        <v>69.984954833984375</v>
      </c>
      <c r="I1409" s="3">
        <v>78.307281494140625</v>
      </c>
      <c r="J1409" s="3">
        <v>86.383804321289063</v>
      </c>
      <c r="K1409" s="3">
        <v>85.949569702148438</v>
      </c>
      <c r="L1409" s="3">
        <v>72.469924926757812</v>
      </c>
      <c r="M1409" s="3">
        <v>66.104118347167969</v>
      </c>
      <c r="N1409" s="3">
        <v>48.941856384277344</v>
      </c>
      <c r="O1409" s="3">
        <v>38.318462371826172</v>
      </c>
      <c r="P1409" s="3">
        <v>32.058013916015625</v>
      </c>
      <c r="Q1409" s="3">
        <v>33.565235137939453</v>
      </c>
      <c r="R1409" s="3">
        <v>35.112754821777344</v>
      </c>
      <c r="S1409" s="3">
        <v>44.205806732177734</v>
      </c>
      <c r="T1409" s="3">
        <v>39.209911346435547</v>
      </c>
      <c r="U1409" s="3">
        <v>43.476726531982422</v>
      </c>
      <c r="V1409" s="3">
        <v>84.909187316894531</v>
      </c>
      <c r="W1409" s="3">
        <v>83.091873168945313</v>
      </c>
      <c r="X1409" s="3">
        <v>66.489753723144531</v>
      </c>
      <c r="Y1409" s="3">
        <v>66.493385314941406</v>
      </c>
      <c r="Z1409" s="3">
        <v>46.586513519287109</v>
      </c>
      <c r="AA1409" s="3">
        <v>37.543464660644531</v>
      </c>
      <c r="AB1409" s="3">
        <v>32.065727233886719</v>
      </c>
      <c r="AC1409" s="3">
        <v>33.164058685302734</v>
      </c>
      <c r="AD1409" s="3">
        <v>35.197284698486328</v>
      </c>
      <c r="AE1409" s="3">
        <v>45.188442230224609</v>
      </c>
      <c r="AF1409" s="3">
        <v>39.519344329833984</v>
      </c>
      <c r="AG1409" s="3">
        <v>43.572647094726563</v>
      </c>
      <c r="AH1409" s="3">
        <v>67.169273376464844</v>
      </c>
      <c r="AI1409" s="3">
        <v>73.636528015136719</v>
      </c>
      <c r="AJ1409" s="3">
        <v>80.937118530273437</v>
      </c>
      <c r="AK1409" s="3">
        <v>73.67059326171875</v>
      </c>
      <c r="AL1409" s="3">
        <v>78.37548828125</v>
      </c>
      <c r="AM1409" s="3">
        <v>77.038284301757813</v>
      </c>
      <c r="AN1409" s="3">
        <v>69.99090576171875</v>
      </c>
      <c r="AO1409" s="3">
        <v>69.324363708496094</v>
      </c>
      <c r="AP1409" s="3">
        <v>58.974685668945313</v>
      </c>
      <c r="AQ1409" s="3">
        <v>57.932746887207031</v>
      </c>
      <c r="AR1409" s="3">
        <v>53.152645111083984</v>
      </c>
      <c r="AS1409" s="3">
        <v>46.599796295166016</v>
      </c>
      <c r="AT1409" s="3">
        <v>48.335838317871094</v>
      </c>
      <c r="AU1409" s="3">
        <v>42.558536529541016</v>
      </c>
      <c r="AV1409" s="3">
        <v>39.038658142089844</v>
      </c>
      <c r="AW1409" s="3">
        <v>37.549442291259766</v>
      </c>
      <c r="AX1409" s="3">
        <v>30.908041000366211</v>
      </c>
      <c r="AY1409" s="3">
        <v>29.642187118530273</v>
      </c>
      <c r="AZ1409" s="3">
        <v>27.295877456665039</v>
      </c>
      <c r="BA1409" s="3">
        <v>28.1961669921875</v>
      </c>
      <c r="BB1409" s="3">
        <v>26.622165679931641</v>
      </c>
      <c r="BC1409" s="3">
        <v>27.137090682983398</v>
      </c>
      <c r="BD1409" s="3">
        <v>29.523963928222656</v>
      </c>
      <c r="BE1409" s="3">
        <v>29.463314056396484</v>
      </c>
      <c r="BF1409" s="3">
        <v>29.680688858032227</v>
      </c>
      <c r="BG1409" s="3">
        <v>30.138166427612305</v>
      </c>
      <c r="BH1409" s="3">
        <v>31.133199691772461</v>
      </c>
      <c r="BI1409" s="3">
        <v>43.824592590332031</v>
      </c>
      <c r="BJ1409" s="3">
        <v>32.716941833496094</v>
      </c>
      <c r="BK1409" s="3">
        <v>32.95001220703125</v>
      </c>
      <c r="BL1409" s="3">
        <v>33.649024963378906</v>
      </c>
      <c r="BM1409" s="3">
        <v>34.740512847900391</v>
      </c>
      <c r="BN1409" s="3">
        <v>34.784885406494141</v>
      </c>
      <c r="BO1409" s="3">
        <v>35.136531829833984</v>
      </c>
      <c r="BP1409" s="3">
        <v>38.205535888671875</v>
      </c>
      <c r="BQ1409" s="3">
        <v>41.187843322753906</v>
      </c>
      <c r="BR1409" s="3">
        <v>69.481361389160156</v>
      </c>
      <c r="BS1409" s="3">
        <v>74.0594482421875</v>
      </c>
      <c r="BT1409" s="3">
        <v>80.37286376953125</v>
      </c>
      <c r="BU1409" s="3">
        <v>74.458633422851562</v>
      </c>
      <c r="BV1409" s="3">
        <v>74.860633850097656</v>
      </c>
      <c r="BW1409" s="3">
        <v>76.706283569335938</v>
      </c>
      <c r="BX1409" s="3">
        <v>73.849380493164063</v>
      </c>
      <c r="BY1409" s="3">
        <v>66.076698303222656</v>
      </c>
      <c r="BZ1409" s="3">
        <v>58.370189666748047</v>
      </c>
      <c r="CA1409" s="3">
        <v>58.891288757324219</v>
      </c>
      <c r="CB1409" s="3">
        <v>54.565162658691406</v>
      </c>
      <c r="CC1409" s="3">
        <v>46.777667999267578</v>
      </c>
      <c r="CD1409" s="3">
        <v>48.335147857666016</v>
      </c>
      <c r="CE1409" s="3">
        <v>37.377128601074219</v>
      </c>
      <c r="CF1409" s="3">
        <v>36.817371368408203</v>
      </c>
      <c r="CG1409" s="3">
        <v>34.413311004638672</v>
      </c>
      <c r="CH1409" s="3">
        <v>31.312324523925781</v>
      </c>
      <c r="CI1409" s="3">
        <v>25.861122131347656</v>
      </c>
      <c r="CJ1409" s="3">
        <v>26.216405868530273</v>
      </c>
      <c r="CK1409" s="3">
        <v>29.022817611694336</v>
      </c>
      <c r="CL1409" s="3">
        <v>27.041543960571289</v>
      </c>
      <c r="CM1409" s="3">
        <v>27.952377319335938</v>
      </c>
      <c r="CN1409" s="3">
        <v>28.723182678222656</v>
      </c>
      <c r="CO1409" s="3">
        <v>29.318384170532227</v>
      </c>
      <c r="CP1409" s="3">
        <v>27.976535797119141</v>
      </c>
      <c r="CQ1409" s="3">
        <v>30.038120269775391</v>
      </c>
      <c r="CR1409" s="3">
        <v>30.88975715637207</v>
      </c>
      <c r="CS1409" s="3">
        <v>45.387832641601563</v>
      </c>
      <c r="CT1409" s="3">
        <v>32.148426055908203</v>
      </c>
      <c r="CU1409" s="3">
        <v>32.661415100097656</v>
      </c>
      <c r="CV1409" s="3">
        <v>33.963752746582031</v>
      </c>
      <c r="CW1409" s="3">
        <v>34.838397979736328</v>
      </c>
      <c r="CX1409" s="3">
        <v>35.162513732910156</v>
      </c>
      <c r="CY1409" s="3">
        <v>35.176399230957031</v>
      </c>
      <c r="CZ1409" s="3">
        <v>38.253543853759766</v>
      </c>
      <c r="DA1409" s="3">
        <v>41.453014373779297</v>
      </c>
      <c r="DB1409" t="s">
        <v>2528</v>
      </c>
      <c r="DC1409" t="s">
        <v>2528</v>
      </c>
    </row>
    <row r="1410" spans="1:107" x14ac:dyDescent="0.25">
      <c r="A1410" s="15" t="s">
        <v>1604</v>
      </c>
      <c r="C1410" s="16">
        <v>42166.524976851855</v>
      </c>
      <c r="D1410" s="17">
        <v>42166.524976851855</v>
      </c>
      <c r="E1410" s="3">
        <v>46.485820770263672</v>
      </c>
      <c r="F1410" s="3">
        <v>54.415340423583984</v>
      </c>
      <c r="G1410" s="3">
        <v>45.510562896728516</v>
      </c>
      <c r="H1410" s="3">
        <v>83.152603149414063</v>
      </c>
      <c r="I1410" s="3">
        <v>87.612434387207031</v>
      </c>
      <c r="J1410" s="3">
        <v>83.706169128417969</v>
      </c>
      <c r="K1410" s="3">
        <v>84.335273742675781</v>
      </c>
      <c r="L1410" s="3">
        <v>70.084487915039062</v>
      </c>
      <c r="M1410" s="3">
        <v>63.158420562744141</v>
      </c>
      <c r="N1410" s="3">
        <v>47.483787536621094</v>
      </c>
      <c r="O1410" s="3">
        <v>37.591316223144531</v>
      </c>
      <c r="P1410" s="3">
        <v>32.327079772949219</v>
      </c>
      <c r="Q1410" s="3">
        <v>33.497051239013672</v>
      </c>
      <c r="R1410" s="3">
        <v>35.272659301757813</v>
      </c>
      <c r="S1410" s="3">
        <v>44.40570068359375</v>
      </c>
      <c r="T1410" s="3">
        <v>39.154006958007812</v>
      </c>
      <c r="U1410" s="3">
        <v>43.55316162109375</v>
      </c>
      <c r="V1410" s="3">
        <v>72.763031005859375</v>
      </c>
      <c r="W1410" s="3">
        <v>80.773979187011719</v>
      </c>
      <c r="X1410" s="3">
        <v>66.494071960449219</v>
      </c>
      <c r="Y1410" s="3">
        <v>54.307655334472656</v>
      </c>
      <c r="Z1410" s="3">
        <v>45.355995178222656</v>
      </c>
      <c r="AA1410" s="3">
        <v>35.716606140136719</v>
      </c>
      <c r="AB1410" s="3">
        <v>32.778083801269531</v>
      </c>
      <c r="AC1410" s="3">
        <v>33.243000030517578</v>
      </c>
      <c r="AD1410" s="3">
        <v>35.704704284667969</v>
      </c>
      <c r="AE1410" s="3">
        <v>45.211959838867188</v>
      </c>
      <c r="AF1410" s="3">
        <v>38.850860595703125</v>
      </c>
      <c r="AG1410" s="3">
        <v>43.638256072998047</v>
      </c>
      <c r="AH1410" s="3">
        <v>69.007133483886719</v>
      </c>
      <c r="AI1410" s="3">
        <v>73.798507690429687</v>
      </c>
      <c r="AJ1410" s="3">
        <v>79.300056457519531</v>
      </c>
      <c r="AK1410" s="3">
        <v>79.285255432128906</v>
      </c>
      <c r="AL1410" s="3">
        <v>76.671516418457031</v>
      </c>
      <c r="AM1410" s="3">
        <v>77.511970520019531</v>
      </c>
      <c r="AN1410" s="3">
        <v>73.993209838867187</v>
      </c>
      <c r="AO1410" s="3">
        <v>68.442756652832031</v>
      </c>
      <c r="AP1410" s="3">
        <v>57.679862976074219</v>
      </c>
      <c r="AQ1410" s="3">
        <v>57.229682922363281</v>
      </c>
      <c r="AR1410" s="3">
        <v>56.653923034667969</v>
      </c>
      <c r="AS1410" s="3">
        <v>50.453269958496094</v>
      </c>
      <c r="AT1410" s="3">
        <v>48.278213500976563</v>
      </c>
      <c r="AU1410" s="3">
        <v>41.705379486083984</v>
      </c>
      <c r="AV1410" s="3">
        <v>39.694965362548828</v>
      </c>
      <c r="AW1410" s="3">
        <v>35.697334289550781</v>
      </c>
      <c r="AX1410" s="3">
        <v>31.116481781005859</v>
      </c>
      <c r="AY1410" s="3">
        <v>29.011493682861328</v>
      </c>
      <c r="AZ1410" s="3">
        <v>27.110889434814453</v>
      </c>
      <c r="BA1410" s="3">
        <v>27.837615966796875</v>
      </c>
      <c r="BB1410" s="3">
        <v>27.660818099975586</v>
      </c>
      <c r="BC1410" s="3">
        <v>28.149080276489258</v>
      </c>
      <c r="BD1410" s="3">
        <v>29.398151397705078</v>
      </c>
      <c r="BE1410" s="3">
        <v>28.678375244140625</v>
      </c>
      <c r="BF1410" s="3">
        <v>29.031484603881836</v>
      </c>
      <c r="BG1410" s="3">
        <v>30.349765777587891</v>
      </c>
      <c r="BH1410" s="3">
        <v>31.397472381591797</v>
      </c>
      <c r="BI1410" s="3">
        <v>44.001804351806641</v>
      </c>
      <c r="BJ1410" s="3">
        <v>32.88177490234375</v>
      </c>
      <c r="BK1410" s="3">
        <v>33.020927429199219</v>
      </c>
      <c r="BL1410" s="3">
        <v>33.857837677001953</v>
      </c>
      <c r="BM1410" s="3">
        <v>34.489322662353516</v>
      </c>
      <c r="BN1410" s="3">
        <v>34.887630462646484</v>
      </c>
      <c r="BO1410" s="3">
        <v>35.114532470703125</v>
      </c>
      <c r="BP1410" s="3">
        <v>38.069175720214844</v>
      </c>
      <c r="BQ1410" s="3">
        <v>41.435501098632812</v>
      </c>
      <c r="BR1410" s="3">
        <v>70.345390319824219</v>
      </c>
      <c r="BS1410" s="3">
        <v>73.84246826171875</v>
      </c>
      <c r="BT1410" s="3">
        <v>73.702423095703125</v>
      </c>
      <c r="BU1410" s="3">
        <v>82.837310791015625</v>
      </c>
      <c r="BV1410" s="3">
        <v>74.558334350585938</v>
      </c>
      <c r="BW1410" s="3">
        <v>77.883193969726563</v>
      </c>
      <c r="BX1410" s="3">
        <v>76.137191772460938</v>
      </c>
      <c r="BY1410" s="3">
        <v>67.61480712890625</v>
      </c>
      <c r="BZ1410" s="3">
        <v>53.977638244628906</v>
      </c>
      <c r="CA1410" s="3">
        <v>54.8192138671875</v>
      </c>
      <c r="CB1410" s="3">
        <v>61.340724945068359</v>
      </c>
      <c r="CC1410" s="3">
        <v>54.592018127441406</v>
      </c>
      <c r="CD1410" s="3">
        <v>47.692779541015625</v>
      </c>
      <c r="CE1410" s="3">
        <v>41.920669555664062</v>
      </c>
      <c r="CF1410" s="3">
        <v>41.393123626708984</v>
      </c>
      <c r="CG1410" s="3">
        <v>35.629055023193359</v>
      </c>
      <c r="CH1410" s="3">
        <v>29.2628173828125</v>
      </c>
      <c r="CI1410" s="3">
        <v>28.31599235534668</v>
      </c>
      <c r="CJ1410" s="3">
        <v>26.244485855102539</v>
      </c>
      <c r="CK1410" s="3">
        <v>27.199102401733398</v>
      </c>
      <c r="CL1410" s="3">
        <v>28.185712814331055</v>
      </c>
      <c r="CM1410" s="3">
        <v>28.841157913208008</v>
      </c>
      <c r="CN1410" s="3">
        <v>29.286725997924805</v>
      </c>
      <c r="CO1410" s="3">
        <v>26.996526718139648</v>
      </c>
      <c r="CP1410" s="3">
        <v>28.435140609741211</v>
      </c>
      <c r="CQ1410" s="3">
        <v>30.962289810180664</v>
      </c>
      <c r="CR1410" s="3">
        <v>32.125137329101563</v>
      </c>
      <c r="CS1410" s="3">
        <v>44.222640991210938</v>
      </c>
      <c r="CT1410" s="3">
        <v>33.540863037109375</v>
      </c>
      <c r="CU1410" s="3">
        <v>33.126270294189453</v>
      </c>
      <c r="CV1410" s="3">
        <v>33.625942230224609</v>
      </c>
      <c r="CW1410" s="3">
        <v>34.062519073486328</v>
      </c>
      <c r="CX1410" s="3">
        <v>34.877471923828125</v>
      </c>
      <c r="CY1410" s="3">
        <v>34.788074493408203</v>
      </c>
      <c r="CZ1410" s="3">
        <v>37.564521789550781</v>
      </c>
      <c r="DA1410" s="3">
        <v>41.729930877685547</v>
      </c>
      <c r="DB1410" t="s">
        <v>2528</v>
      </c>
      <c r="DC1410" t="s">
        <v>2528</v>
      </c>
    </row>
    <row r="1411" spans="1:107" x14ac:dyDescent="0.25">
      <c r="A1411" s="15" t="s">
        <v>1605</v>
      </c>
      <c r="C1411" s="16">
        <v>42166.524976851855</v>
      </c>
      <c r="D1411" s="17">
        <v>42166.524976851855</v>
      </c>
      <c r="E1411" s="3">
        <v>51.140506744384766</v>
      </c>
      <c r="F1411" s="3">
        <v>54.415340423583984</v>
      </c>
      <c r="G1411" s="3">
        <v>48.904354095458984</v>
      </c>
      <c r="H1411" s="3">
        <v>82.908744812011719</v>
      </c>
      <c r="I1411" s="3">
        <v>86.047111511230469</v>
      </c>
      <c r="J1411" s="3">
        <v>80.550811767578125</v>
      </c>
      <c r="K1411" s="3">
        <v>82.678512573242187</v>
      </c>
      <c r="L1411" s="3">
        <v>69.076499938964844</v>
      </c>
      <c r="M1411" s="3">
        <v>60.267181396484375</v>
      </c>
      <c r="N1411" s="3">
        <v>46.146747589111328</v>
      </c>
      <c r="O1411" s="3">
        <v>36.293991088867188</v>
      </c>
      <c r="P1411" s="3">
        <v>32.567939758300781</v>
      </c>
      <c r="Q1411" s="3">
        <v>33.286914825439453</v>
      </c>
      <c r="R1411" s="3">
        <v>36.381214141845703</v>
      </c>
      <c r="S1411" s="3">
        <v>47.323867797851563</v>
      </c>
      <c r="T1411" s="3">
        <v>38.962940216064453</v>
      </c>
      <c r="U1411" s="3">
        <v>43.665580749511719</v>
      </c>
      <c r="V1411" s="3">
        <v>74.237030029296875</v>
      </c>
      <c r="W1411" s="3">
        <v>79.37457275390625</v>
      </c>
      <c r="X1411" s="3">
        <v>68.96942138671875</v>
      </c>
      <c r="Y1411" s="3">
        <v>52.061008453369141</v>
      </c>
      <c r="Z1411" s="3">
        <v>44.658370971679688</v>
      </c>
      <c r="AA1411" s="3">
        <v>35.317626953125</v>
      </c>
      <c r="AB1411" s="3">
        <v>32.971279144287109</v>
      </c>
      <c r="AC1411" s="3">
        <v>32.591403961181641</v>
      </c>
      <c r="AD1411" s="3">
        <v>37.686168670654297</v>
      </c>
      <c r="AE1411" s="3">
        <v>49.307281494140625</v>
      </c>
      <c r="AF1411" s="3">
        <v>38.869632720947266</v>
      </c>
      <c r="AG1411" s="3">
        <v>43.802654266357422</v>
      </c>
      <c r="AH1411" s="3">
        <v>70.311752319335937</v>
      </c>
      <c r="AI1411" s="3">
        <v>73.717048645019531</v>
      </c>
      <c r="AJ1411" s="3">
        <v>78.330879211425781</v>
      </c>
      <c r="AK1411" s="3">
        <v>82.506790161132813</v>
      </c>
      <c r="AL1411" s="3">
        <v>75.784515380859375</v>
      </c>
      <c r="AM1411" s="3">
        <v>77.394805908203125</v>
      </c>
      <c r="AN1411" s="3">
        <v>73.593971252441406</v>
      </c>
      <c r="AO1411" s="3">
        <v>67.623863220214844</v>
      </c>
      <c r="AP1411" s="3">
        <v>57.261306762695313</v>
      </c>
      <c r="AQ1411" s="3">
        <v>60.640735626220703</v>
      </c>
      <c r="AR1411" s="3">
        <v>60.553359985351563</v>
      </c>
      <c r="AS1411" s="3">
        <v>51.196811676025391</v>
      </c>
      <c r="AT1411" s="3">
        <v>46.582386016845703</v>
      </c>
      <c r="AU1411" s="3">
        <v>40.523887634277344</v>
      </c>
      <c r="AV1411" s="3">
        <v>38.990589141845703</v>
      </c>
      <c r="AW1411" s="3">
        <v>35.229476928710938</v>
      </c>
      <c r="AX1411" s="3">
        <v>30.759639739990234</v>
      </c>
      <c r="AY1411" s="3">
        <v>27.423185348510742</v>
      </c>
      <c r="AZ1411" s="3">
        <v>26.531982421875</v>
      </c>
      <c r="BA1411" s="3">
        <v>28.599353790283203</v>
      </c>
      <c r="BB1411" s="3">
        <v>27.681159973144531</v>
      </c>
      <c r="BC1411" s="3">
        <v>28.859853744506836</v>
      </c>
      <c r="BD1411" s="3">
        <v>29.007589340209961</v>
      </c>
      <c r="BE1411" s="3">
        <v>28.305709838867188</v>
      </c>
      <c r="BF1411" s="3">
        <v>29.622293472290039</v>
      </c>
      <c r="BG1411" s="3">
        <v>30.731651306152344</v>
      </c>
      <c r="BH1411" s="3">
        <v>31.76426887512207</v>
      </c>
      <c r="BI1411" s="3">
        <v>47.347198486328125</v>
      </c>
      <c r="BJ1411" s="3">
        <v>33.158466339111328</v>
      </c>
      <c r="BK1411" s="3">
        <v>33.377727508544922</v>
      </c>
      <c r="BL1411" s="3">
        <v>33.578922271728516</v>
      </c>
      <c r="BM1411" s="3">
        <v>34.279499053955078</v>
      </c>
      <c r="BN1411" s="3">
        <v>34.712734222412109</v>
      </c>
      <c r="BO1411" s="3">
        <v>34.98699951171875</v>
      </c>
      <c r="BP1411" s="3">
        <v>37.964118957519531</v>
      </c>
      <c r="BQ1411" s="3">
        <v>41.578720092773438</v>
      </c>
      <c r="BR1411" s="3">
        <v>71.411575317382813</v>
      </c>
      <c r="BS1411" s="3">
        <v>73.351661682128906</v>
      </c>
      <c r="BT1411" s="3">
        <v>78.569976806640625</v>
      </c>
      <c r="BU1411" s="3">
        <v>84.6744384765625</v>
      </c>
      <c r="BV1411" s="3">
        <v>75.163650512695313</v>
      </c>
      <c r="BW1411" s="3">
        <v>77.102081298828125</v>
      </c>
      <c r="BX1411" s="3">
        <v>68.885505676269531</v>
      </c>
      <c r="BY1411" s="3">
        <v>65.619949340820312</v>
      </c>
      <c r="BZ1411" s="3">
        <v>58.700836181640625</v>
      </c>
      <c r="CA1411" s="3">
        <v>64.620269775390625</v>
      </c>
      <c r="CB1411" s="3">
        <v>60.384517669677734</v>
      </c>
      <c r="CC1411" s="3">
        <v>41.701351165771484</v>
      </c>
      <c r="CD1411" s="3">
        <v>42.351169586181641</v>
      </c>
      <c r="CE1411" s="3">
        <v>36.393367767333984</v>
      </c>
      <c r="CF1411" s="3">
        <v>35.156948089599609</v>
      </c>
      <c r="CG1411" s="3">
        <v>31.639011383056641</v>
      </c>
      <c r="CH1411" s="3">
        <v>31.736488342285156</v>
      </c>
      <c r="CI1411" s="3">
        <v>25.847293853759766</v>
      </c>
      <c r="CJ1411" s="3">
        <v>26.759523391723633</v>
      </c>
      <c r="CK1411" s="3">
        <v>29.645097732543945</v>
      </c>
      <c r="CL1411" s="3">
        <v>27.971195220947266</v>
      </c>
      <c r="CM1411" s="3">
        <v>29.171783447265625</v>
      </c>
      <c r="CN1411" s="3">
        <v>28.372140884399414</v>
      </c>
      <c r="CO1411" s="3">
        <v>28.613452911376953</v>
      </c>
      <c r="CP1411" s="3">
        <v>30.859029769897461</v>
      </c>
      <c r="CQ1411" s="3">
        <v>30.880992889404297</v>
      </c>
      <c r="CR1411" s="3">
        <v>32.569984436035156</v>
      </c>
      <c r="CS1411" s="3">
        <v>49.773532867431641</v>
      </c>
      <c r="CT1411" s="3">
        <v>33.263805389404297</v>
      </c>
      <c r="CU1411" s="3">
        <v>33.897701263427734</v>
      </c>
      <c r="CV1411" s="3">
        <v>33.726795196533203</v>
      </c>
      <c r="CW1411" s="3">
        <v>34.145851135253906</v>
      </c>
      <c r="CX1411" s="3">
        <v>34.480743408203125</v>
      </c>
      <c r="CY1411" s="3">
        <v>35.015354156494141</v>
      </c>
      <c r="CZ1411" s="3">
        <v>38.35711669921875</v>
      </c>
      <c r="DA1411" s="3">
        <v>41.541202545166016</v>
      </c>
      <c r="DB1411" t="s">
        <v>2528</v>
      </c>
      <c r="DC1411" t="s">
        <v>2528</v>
      </c>
    </row>
    <row r="1412" spans="1:107" x14ac:dyDescent="0.25">
      <c r="A1412" s="15" t="s">
        <v>1606</v>
      </c>
      <c r="C1412" s="16">
        <v>42166.524976851855</v>
      </c>
      <c r="D1412" s="17">
        <v>42166.524976851855</v>
      </c>
      <c r="E1412" s="3">
        <v>54.807590484619141</v>
      </c>
      <c r="F1412" s="3">
        <v>60.435939788818359</v>
      </c>
      <c r="G1412" s="3">
        <v>52.041950225830078</v>
      </c>
      <c r="H1412" s="3">
        <v>80.178054809570313</v>
      </c>
      <c r="I1412" s="3">
        <v>85.3118896484375</v>
      </c>
      <c r="J1412" s="3">
        <v>83.79205322265625</v>
      </c>
      <c r="K1412" s="3">
        <v>80.337242126464844</v>
      </c>
      <c r="L1412" s="3">
        <v>72.52398681640625</v>
      </c>
      <c r="M1412" s="3">
        <v>57.535491943359375</v>
      </c>
      <c r="N1412" s="3">
        <v>45.597805023193359</v>
      </c>
      <c r="O1412" s="3">
        <v>35.768115997314453</v>
      </c>
      <c r="P1412" s="3">
        <v>32.854503631591797</v>
      </c>
      <c r="Q1412" s="3">
        <v>33.2528076171875</v>
      </c>
      <c r="R1412" s="3">
        <v>36.605766296386719</v>
      </c>
      <c r="S1412" s="3">
        <v>50.209316253662109</v>
      </c>
      <c r="T1412" s="3">
        <v>39.193981170654297</v>
      </c>
      <c r="U1412" s="3">
        <v>43.710201263427734</v>
      </c>
      <c r="V1412" s="3">
        <v>87.922882080078125</v>
      </c>
      <c r="W1412" s="3">
        <v>75.193046569824219</v>
      </c>
      <c r="X1412" s="3">
        <v>76.901420593261719</v>
      </c>
      <c r="Y1412" s="3">
        <v>52.177410125732422</v>
      </c>
      <c r="Z1412" s="3">
        <v>45.036960601806641</v>
      </c>
      <c r="AA1412" s="3">
        <v>35.707157135009766</v>
      </c>
      <c r="AB1412" s="3">
        <v>32.471782684326172</v>
      </c>
      <c r="AC1412" s="3">
        <v>33.782810211181641</v>
      </c>
      <c r="AD1412" s="3">
        <v>36.041179656982422</v>
      </c>
      <c r="AE1412" s="3">
        <v>52.930709838867188</v>
      </c>
      <c r="AF1412" s="3">
        <v>39.776866912841797</v>
      </c>
      <c r="AG1412" s="3">
        <v>43.645183563232422</v>
      </c>
      <c r="AH1412" s="3">
        <v>70.992912292480469</v>
      </c>
      <c r="AI1412" s="3">
        <v>72.820846557617188</v>
      </c>
      <c r="AJ1412" s="3">
        <v>79.973121643066406</v>
      </c>
      <c r="AK1412" s="3">
        <v>83.7398681640625</v>
      </c>
      <c r="AL1412" s="3">
        <v>76.427413940429688</v>
      </c>
      <c r="AM1412" s="3">
        <v>77.245231628417969</v>
      </c>
      <c r="AN1412" s="3">
        <v>72.348770141601563</v>
      </c>
      <c r="AO1412" s="3">
        <v>65.695877075195312</v>
      </c>
      <c r="AP1412" s="3">
        <v>59.366405487060547</v>
      </c>
      <c r="AQ1412" s="3">
        <v>62.524791717529297</v>
      </c>
      <c r="AR1412" s="3">
        <v>58.244281768798828</v>
      </c>
      <c r="AS1412" s="3">
        <v>48.610740661621094</v>
      </c>
      <c r="AT1412" s="3">
        <v>45.249568939208984</v>
      </c>
      <c r="AU1412" s="3">
        <v>40.621734619140625</v>
      </c>
      <c r="AV1412" s="3">
        <v>39.075023651123047</v>
      </c>
      <c r="AW1412" s="3">
        <v>33.768383026123047</v>
      </c>
      <c r="AX1412" s="3">
        <v>31.088508605957031</v>
      </c>
      <c r="AY1412" s="3">
        <v>28.065082550048828</v>
      </c>
      <c r="AZ1412" s="3">
        <v>27.291336059570313</v>
      </c>
      <c r="BA1412" s="3">
        <v>28.183391571044922</v>
      </c>
      <c r="BB1412" s="3">
        <v>27.429885864257813</v>
      </c>
      <c r="BC1412" s="3">
        <v>28.096267700195313</v>
      </c>
      <c r="BD1412" s="3">
        <v>28.244939804077148</v>
      </c>
      <c r="BE1412" s="3">
        <v>28.490818023681641</v>
      </c>
      <c r="BF1412" s="3">
        <v>29.862659454345703</v>
      </c>
      <c r="BG1412" s="3">
        <v>30.84550666809082</v>
      </c>
      <c r="BH1412" s="3">
        <v>32.285343170166016</v>
      </c>
      <c r="BI1412" s="3">
        <v>50.322929382324219</v>
      </c>
      <c r="BJ1412" s="3">
        <v>33.329048156738281</v>
      </c>
      <c r="BK1412" s="3">
        <v>33.091571807861328</v>
      </c>
      <c r="BL1412" s="3">
        <v>34.200656890869141</v>
      </c>
      <c r="BM1412" s="3">
        <v>34.374534606933594</v>
      </c>
      <c r="BN1412" s="3">
        <v>34.907619476318359</v>
      </c>
      <c r="BO1412" s="3">
        <v>35.162311553955078</v>
      </c>
      <c r="BP1412" s="3">
        <v>38.047691345214844</v>
      </c>
      <c r="BQ1412" s="3">
        <v>41.663097381591797</v>
      </c>
      <c r="BR1412" s="3">
        <v>71.501396179199219</v>
      </c>
      <c r="BS1412" s="3">
        <v>70.801521301269531</v>
      </c>
      <c r="BT1412" s="3">
        <v>82.318038940429687</v>
      </c>
      <c r="BU1412" s="3">
        <v>84.267013549804688</v>
      </c>
      <c r="BV1412" s="3">
        <v>78.475845336914063</v>
      </c>
      <c r="BW1412" s="3">
        <v>77.122268676757813</v>
      </c>
      <c r="BX1412" s="3">
        <v>72.662277221679688</v>
      </c>
      <c r="BY1412" s="3">
        <v>62.974388122558594</v>
      </c>
      <c r="BZ1412" s="3">
        <v>60.958538055419922</v>
      </c>
      <c r="CA1412" s="3">
        <v>60.522388458251953</v>
      </c>
      <c r="CB1412" s="3">
        <v>51.99688720703125</v>
      </c>
      <c r="CC1412" s="3">
        <v>45.132888793945313</v>
      </c>
      <c r="CD1412" s="3">
        <v>43.329288482666016</v>
      </c>
      <c r="CE1412" s="3">
        <v>41.207199096679688</v>
      </c>
      <c r="CF1412" s="3">
        <v>39.839820861816406</v>
      </c>
      <c r="CG1412" s="3">
        <v>32.205123901367188</v>
      </c>
      <c r="CH1412" s="3">
        <v>31.480260848999023</v>
      </c>
      <c r="CI1412" s="3">
        <v>28.41192626953125</v>
      </c>
      <c r="CJ1412" s="3">
        <v>28.172447204589844</v>
      </c>
      <c r="CK1412" s="3">
        <v>26.938737869262695</v>
      </c>
      <c r="CL1412" s="3">
        <v>27.081457138061523</v>
      </c>
      <c r="CM1412" s="3">
        <v>27.367677688598633</v>
      </c>
      <c r="CN1412" s="3">
        <v>27.054216384887695</v>
      </c>
      <c r="CO1412" s="3">
        <v>28.851511001586914</v>
      </c>
      <c r="CP1412" s="3">
        <v>29.699163436889648</v>
      </c>
      <c r="CQ1412" s="3">
        <v>31.108570098876953</v>
      </c>
      <c r="CR1412" s="3">
        <v>32.058933258056641</v>
      </c>
      <c r="CS1412" s="3">
        <v>53.009761810302734</v>
      </c>
      <c r="CT1412" s="3">
        <v>33.393993377685547</v>
      </c>
      <c r="CU1412" s="3">
        <v>32.228866577148438</v>
      </c>
      <c r="CV1412" s="3">
        <v>35.114265441894531</v>
      </c>
      <c r="CW1412" s="3">
        <v>34.510814666748047</v>
      </c>
      <c r="CX1412" s="3">
        <v>35.214702606201172</v>
      </c>
      <c r="CY1412" s="3">
        <v>35.281734466552734</v>
      </c>
      <c r="CZ1412" s="3">
        <v>37.917503356933594</v>
      </c>
      <c r="DA1412" s="3">
        <v>41.698390960693359</v>
      </c>
      <c r="DB1412" t="s">
        <v>2528</v>
      </c>
      <c r="DC1412" t="s">
        <v>2528</v>
      </c>
    </row>
    <row r="1413" spans="1:107" x14ac:dyDescent="0.25">
      <c r="A1413" s="15" t="s">
        <v>1607</v>
      </c>
      <c r="C1413" s="16">
        <v>42166.524976851855</v>
      </c>
      <c r="D1413" s="17">
        <v>42166.524976851855</v>
      </c>
      <c r="E1413" s="3">
        <v>57.082275390625</v>
      </c>
      <c r="F1413" s="3">
        <v>63.446239471435547</v>
      </c>
      <c r="G1413" s="3">
        <v>54.881240844726563</v>
      </c>
      <c r="H1413" s="3">
        <v>84.204757690429688</v>
      </c>
      <c r="I1413" s="3">
        <v>89.146537780761719</v>
      </c>
      <c r="J1413" s="3">
        <v>88.516693115234375</v>
      </c>
      <c r="K1413" s="3">
        <v>77.950431823730469</v>
      </c>
      <c r="L1413" s="3">
        <v>76.161354064941406</v>
      </c>
      <c r="M1413" s="3">
        <v>55.133831024169922</v>
      </c>
      <c r="N1413" s="3">
        <v>44.805252075195312</v>
      </c>
      <c r="O1413" s="3">
        <v>36.571044921875</v>
      </c>
      <c r="P1413" s="3">
        <v>32.434246063232422</v>
      </c>
      <c r="Q1413" s="3">
        <v>33.490013122558594</v>
      </c>
      <c r="R1413" s="3">
        <v>36.398933410644531</v>
      </c>
      <c r="S1413" s="3">
        <v>53.082942962646484</v>
      </c>
      <c r="T1413" s="3">
        <v>39.626461029052734</v>
      </c>
      <c r="U1413" s="3">
        <v>43.636257171630859</v>
      </c>
      <c r="V1413" s="3">
        <v>91.297172546386719</v>
      </c>
      <c r="W1413" s="3">
        <v>75.3778076171875</v>
      </c>
      <c r="X1413" s="3">
        <v>76.178810119628906</v>
      </c>
      <c r="Y1413" s="3">
        <v>50.519905090332031</v>
      </c>
      <c r="Z1413" s="3">
        <v>43.806545257568359</v>
      </c>
      <c r="AA1413" s="3">
        <v>37.476070404052734</v>
      </c>
      <c r="AB1413" s="3">
        <v>31.996809005737305</v>
      </c>
      <c r="AC1413" s="3">
        <v>33.594112396240234</v>
      </c>
      <c r="AD1413" s="3">
        <v>36.50311279296875</v>
      </c>
      <c r="AE1413" s="3">
        <v>55.411224365234375</v>
      </c>
      <c r="AF1413" s="3">
        <v>39.856891632080078</v>
      </c>
      <c r="AG1413" s="3">
        <v>43.511524200439453</v>
      </c>
      <c r="AH1413" s="3">
        <v>71.135162353515625</v>
      </c>
      <c r="AI1413" s="3">
        <v>71.320205688476563</v>
      </c>
      <c r="AJ1413" s="3">
        <v>82.238685607910156</v>
      </c>
      <c r="AK1413" s="3">
        <v>83.690200805664063</v>
      </c>
      <c r="AL1413" s="3">
        <v>79.290603637695312</v>
      </c>
      <c r="AM1413" s="3">
        <v>77.87847900390625</v>
      </c>
      <c r="AN1413" s="3">
        <v>73.371574401855469</v>
      </c>
      <c r="AO1413" s="3">
        <v>64.925849914550781</v>
      </c>
      <c r="AP1413" s="3">
        <v>60.211147308349609</v>
      </c>
      <c r="AQ1413" s="3">
        <v>59.689804077148438</v>
      </c>
      <c r="AR1413" s="3">
        <v>55.675636291503906</v>
      </c>
      <c r="AS1413" s="3">
        <v>47.248714447021484</v>
      </c>
      <c r="AT1413" s="3">
        <v>43.009357452392578</v>
      </c>
      <c r="AU1413" s="3">
        <v>40.506183624267578</v>
      </c>
      <c r="AV1413" s="3">
        <v>39.017276763916016</v>
      </c>
      <c r="AW1413" s="3">
        <v>33.415233612060547</v>
      </c>
      <c r="AX1413" s="3">
        <v>30.681636810302734</v>
      </c>
      <c r="AY1413" s="3">
        <v>28.548316955566406</v>
      </c>
      <c r="AZ1413" s="3">
        <v>28.245044708251953</v>
      </c>
      <c r="BA1413" s="3">
        <v>27.536365509033203</v>
      </c>
      <c r="BB1413" s="3">
        <v>27.110816955566406</v>
      </c>
      <c r="BC1413" s="3">
        <v>28.459617614746094</v>
      </c>
      <c r="BD1413" s="3">
        <v>28.259521484375</v>
      </c>
      <c r="BE1413" s="3">
        <v>29.087444305419922</v>
      </c>
      <c r="BF1413" s="3">
        <v>29.432144165039063</v>
      </c>
      <c r="BG1413" s="3">
        <v>30.45600700378418</v>
      </c>
      <c r="BH1413" s="3">
        <v>31.517938613891602</v>
      </c>
      <c r="BI1413" s="3">
        <v>53.345722198486328</v>
      </c>
      <c r="BJ1413" s="3">
        <v>33.121833801269531</v>
      </c>
      <c r="BK1413" s="3">
        <v>33.086585998535156</v>
      </c>
      <c r="BL1413" s="3">
        <v>34.92156982421875</v>
      </c>
      <c r="BM1413" s="3">
        <v>34.534225463867188</v>
      </c>
      <c r="BN1413" s="3">
        <v>35.104015350341797</v>
      </c>
      <c r="BO1413" s="3">
        <v>35.059825897216797</v>
      </c>
      <c r="BP1413" s="3">
        <v>37.970447540283203</v>
      </c>
      <c r="BQ1413" s="3">
        <v>41.5601806640625</v>
      </c>
      <c r="BR1413" s="3">
        <v>71.06695556640625</v>
      </c>
      <c r="BS1413" s="3">
        <v>69.339607238769531</v>
      </c>
      <c r="BT1413" s="3">
        <v>83.699539184570313</v>
      </c>
      <c r="BU1413" s="3">
        <v>83.258270263671875</v>
      </c>
      <c r="BV1413" s="3">
        <v>80.989974975585937</v>
      </c>
      <c r="BW1413" s="3">
        <v>78.957489013671875</v>
      </c>
      <c r="BX1413" s="3">
        <v>73.800827026367188</v>
      </c>
      <c r="BY1413" s="3">
        <v>64.33203125</v>
      </c>
      <c r="BZ1413" s="3">
        <v>59.723506927490234</v>
      </c>
      <c r="CA1413" s="3">
        <v>51.415824890136719</v>
      </c>
      <c r="CB1413" s="3">
        <v>49.539531707763672</v>
      </c>
      <c r="CC1413" s="3">
        <v>45.808021545410156</v>
      </c>
      <c r="CD1413" s="3">
        <v>38.008152008056641</v>
      </c>
      <c r="CE1413" s="3">
        <v>40.905250549316406</v>
      </c>
      <c r="CF1413" s="3">
        <v>38.773494720458984</v>
      </c>
      <c r="CG1413" s="3">
        <v>34.363204956054688</v>
      </c>
      <c r="CH1413" s="3">
        <v>28.544887542724609</v>
      </c>
      <c r="CI1413" s="3">
        <v>29.311161041259766</v>
      </c>
      <c r="CJ1413" s="3">
        <v>28.633752822875977</v>
      </c>
      <c r="CK1413" s="3">
        <v>27.578411102294922</v>
      </c>
      <c r="CL1413" s="3">
        <v>26.457624435424805</v>
      </c>
      <c r="CM1413" s="3">
        <v>28.785804748535156</v>
      </c>
      <c r="CN1413" s="3">
        <v>29.050100326538086</v>
      </c>
      <c r="CO1413" s="3">
        <v>29.833625793457031</v>
      </c>
      <c r="CP1413" s="3">
        <v>28.920843124389648</v>
      </c>
      <c r="CQ1413" s="3">
        <v>29.524374008178711</v>
      </c>
      <c r="CR1413" s="3">
        <v>30.573970794677734</v>
      </c>
      <c r="CS1413" s="3">
        <v>55.803379058837891</v>
      </c>
      <c r="CT1413" s="3">
        <v>33.221965789794922</v>
      </c>
      <c r="CU1413" s="3">
        <v>33.299678802490234</v>
      </c>
      <c r="CV1413" s="3">
        <v>35.388652801513672</v>
      </c>
      <c r="CW1413" s="3">
        <v>34.518657684326172</v>
      </c>
      <c r="CX1413" s="3">
        <v>35.416542053222656</v>
      </c>
      <c r="CY1413" s="3">
        <v>34.872276306152344</v>
      </c>
      <c r="CZ1413" s="3">
        <v>37.579139709472656</v>
      </c>
      <c r="DA1413" s="3">
        <v>41.480384826660156</v>
      </c>
      <c r="DB1413" t="s">
        <v>2528</v>
      </c>
      <c r="DC1413" t="s">
        <v>2528</v>
      </c>
    </row>
    <row r="1414" spans="1:107" x14ac:dyDescent="0.25">
      <c r="A1414" s="15" t="s">
        <v>1608</v>
      </c>
      <c r="C1414" s="16">
        <v>42166.524988425925</v>
      </c>
      <c r="D1414" s="17">
        <v>42166.524988425925</v>
      </c>
      <c r="E1414" s="3">
        <v>46.532970428466797</v>
      </c>
      <c r="F1414" s="3">
        <v>59.186553955078125</v>
      </c>
      <c r="G1414" s="3">
        <v>54.092544555664063</v>
      </c>
      <c r="H1414" s="3">
        <v>81.730094909667969</v>
      </c>
      <c r="I1414" s="3">
        <v>85.180961608886719</v>
      </c>
      <c r="J1414" s="3">
        <v>89.846763610839844</v>
      </c>
      <c r="K1414" s="3">
        <v>77.428909301757813</v>
      </c>
      <c r="L1414" s="3">
        <v>73.875457763671875</v>
      </c>
      <c r="M1414" s="3">
        <v>53.577228546142578</v>
      </c>
      <c r="N1414" s="3">
        <v>44.725234985351562</v>
      </c>
      <c r="O1414" s="3">
        <v>37.471076965332031</v>
      </c>
      <c r="P1414" s="3">
        <v>31.941753387451172</v>
      </c>
      <c r="Q1414" s="3">
        <v>33.345840454101563</v>
      </c>
      <c r="R1414" s="3">
        <v>36.880935668945313</v>
      </c>
      <c r="S1414" s="3">
        <v>52.510349273681641</v>
      </c>
      <c r="T1414" s="3">
        <v>39.830142974853516</v>
      </c>
      <c r="U1414" s="3">
        <v>43.567150115966797</v>
      </c>
      <c r="V1414" s="3">
        <v>89.297218322753906</v>
      </c>
      <c r="W1414" s="3">
        <v>76.839485168457031</v>
      </c>
      <c r="X1414" s="3">
        <v>66.667373657226562</v>
      </c>
      <c r="Y1414" s="3">
        <v>51.312442779541016</v>
      </c>
      <c r="Z1414" s="3">
        <v>44.658843994140625</v>
      </c>
      <c r="AA1414" s="3">
        <v>38.264636993408203</v>
      </c>
      <c r="AB1414" s="3">
        <v>32.145278930664062</v>
      </c>
      <c r="AC1414" s="3">
        <v>33.613574981689453</v>
      </c>
      <c r="AD1414" s="3">
        <v>37.418067932128906</v>
      </c>
      <c r="AE1414" s="3">
        <v>46.069202423095703</v>
      </c>
      <c r="AF1414" s="3">
        <v>40.587932586669922</v>
      </c>
      <c r="AG1414" s="3">
        <v>43.541667938232422</v>
      </c>
      <c r="AH1414" s="3">
        <v>70.938812255859375</v>
      </c>
      <c r="AI1414" s="3">
        <v>70.571243286132812</v>
      </c>
      <c r="AJ1414" s="3">
        <v>83.077522277832031</v>
      </c>
      <c r="AK1414" s="3">
        <v>83.125656127929688</v>
      </c>
      <c r="AL1414" s="3">
        <v>79.38134765625</v>
      </c>
      <c r="AM1414" s="3">
        <v>78.077507019042969</v>
      </c>
      <c r="AN1414" s="3">
        <v>71.580398559570313</v>
      </c>
      <c r="AO1414" s="3">
        <v>65.327713012695313</v>
      </c>
      <c r="AP1414" s="3">
        <v>64.670509338378906</v>
      </c>
      <c r="AQ1414" s="3">
        <v>56.437717437744141</v>
      </c>
      <c r="AR1414" s="3">
        <v>52.854541778564453</v>
      </c>
      <c r="AS1414" s="3">
        <v>45.802379608154297</v>
      </c>
      <c r="AT1414" s="3">
        <v>41.013950347900391</v>
      </c>
      <c r="AU1414" s="3">
        <v>40.418247222900391</v>
      </c>
      <c r="AV1414" s="3">
        <v>38.778171539306641</v>
      </c>
      <c r="AW1414" s="3">
        <v>34.886127471923828</v>
      </c>
      <c r="AX1414" s="3">
        <v>31.013341903686523</v>
      </c>
      <c r="AY1414" s="3">
        <v>28.275697708129883</v>
      </c>
      <c r="AZ1414" s="3">
        <v>27.101154327392578</v>
      </c>
      <c r="BA1414" s="3">
        <v>27.504423141479492</v>
      </c>
      <c r="BB1414" s="3">
        <v>26.939676284790039</v>
      </c>
      <c r="BC1414" s="3">
        <v>28.257776260375977</v>
      </c>
      <c r="BD1414" s="3">
        <v>28.151300430297852</v>
      </c>
      <c r="BE1414" s="3">
        <v>29.512613296508789</v>
      </c>
      <c r="BF1414" s="3">
        <v>30.183006286621094</v>
      </c>
      <c r="BG1414" s="3">
        <v>30.433467864990234</v>
      </c>
      <c r="BH1414" s="3">
        <v>31.556404113769531</v>
      </c>
      <c r="BI1414" s="3">
        <v>53.060783386230469</v>
      </c>
      <c r="BJ1414" s="3">
        <v>35.351509094238281</v>
      </c>
      <c r="BK1414" s="3">
        <v>36.750843048095703</v>
      </c>
      <c r="BL1414" s="3">
        <v>35.774669647216797</v>
      </c>
      <c r="BM1414" s="3">
        <v>34.362640380859375</v>
      </c>
      <c r="BN1414" s="3">
        <v>35.178802490234375</v>
      </c>
      <c r="BO1414" s="3">
        <v>34.968975067138672</v>
      </c>
      <c r="BP1414" s="3">
        <v>37.724311828613281</v>
      </c>
      <c r="BQ1414" s="3">
        <v>41.475616455078125</v>
      </c>
      <c r="BR1414" s="3">
        <v>70.666526794433594</v>
      </c>
      <c r="BS1414" s="3">
        <v>71.116592407226563</v>
      </c>
      <c r="BT1414" s="3">
        <v>83.264190673828125</v>
      </c>
      <c r="BU1414" s="3">
        <v>82.335357666015625</v>
      </c>
      <c r="BV1414" s="3">
        <v>78.655494689941406</v>
      </c>
      <c r="BW1414" s="3">
        <v>77.391571044921875</v>
      </c>
      <c r="BX1414" s="3">
        <v>65.831748962402344</v>
      </c>
      <c r="BY1414" s="3">
        <v>66.767532348632812</v>
      </c>
      <c r="BZ1414" s="3">
        <v>69.63201904296875</v>
      </c>
      <c r="CA1414" s="3">
        <v>39.627597808837891</v>
      </c>
      <c r="CB1414" s="3">
        <v>45.990447998046875</v>
      </c>
      <c r="CC1414" s="3">
        <v>42.546726226806641</v>
      </c>
      <c r="CD1414" s="3">
        <v>38.1513671875</v>
      </c>
      <c r="CE1414" s="3">
        <v>40.644378662109375</v>
      </c>
      <c r="CF1414" s="3">
        <v>38.757194519042969</v>
      </c>
      <c r="CG1414" s="3">
        <v>35.813381195068359</v>
      </c>
      <c r="CH1414" s="3">
        <v>31.657602310180664</v>
      </c>
      <c r="CI1414" s="3">
        <v>28.317304611206055</v>
      </c>
      <c r="CJ1414" s="3">
        <v>24.426307678222656</v>
      </c>
      <c r="CK1414" s="3">
        <v>27.294746398925781</v>
      </c>
      <c r="CL1414" s="3">
        <v>28.254268646240234</v>
      </c>
      <c r="CM1414" s="3">
        <v>29.437152862548828</v>
      </c>
      <c r="CN1414" s="3">
        <v>27.16264533996582</v>
      </c>
      <c r="CO1414" s="3">
        <v>29.809743881225586</v>
      </c>
      <c r="CP1414" s="3">
        <v>31.324697494506836</v>
      </c>
      <c r="CQ1414" s="3">
        <v>31.227224349975586</v>
      </c>
      <c r="CR1414" s="3">
        <v>32.092926025390625</v>
      </c>
      <c r="CS1414" s="3">
        <v>46.272140502929687</v>
      </c>
      <c r="CT1414" s="3">
        <v>39.798835754394531</v>
      </c>
      <c r="CU1414" s="3">
        <v>42.595714569091797</v>
      </c>
      <c r="CV1414" s="3">
        <v>38.022392272949219</v>
      </c>
      <c r="CW1414" s="3">
        <v>34.328105926513672</v>
      </c>
      <c r="CX1414" s="3">
        <v>34.838714599609375</v>
      </c>
      <c r="CY1414" s="3">
        <v>34.864704132080078</v>
      </c>
      <c r="CZ1414" s="3">
        <v>37.797042846679688</v>
      </c>
      <c r="DA1414" s="3">
        <v>41.255012512207031</v>
      </c>
      <c r="DB1414" t="s">
        <v>2528</v>
      </c>
      <c r="DC1414" t="s">
        <v>2528</v>
      </c>
    </row>
    <row r="1415" spans="1:107" x14ac:dyDescent="0.25">
      <c r="A1415" s="15" t="s">
        <v>1609</v>
      </c>
      <c r="C1415" s="16">
        <v>42166.524988425925</v>
      </c>
      <c r="D1415" s="17">
        <v>42166.524988425925</v>
      </c>
      <c r="E1415" s="3">
        <v>58.8724365234375</v>
      </c>
      <c r="F1415" s="3">
        <v>72.196853637695313</v>
      </c>
      <c r="G1415" s="3">
        <v>55.365005493164062</v>
      </c>
      <c r="H1415" s="3">
        <v>88.142173767089844</v>
      </c>
      <c r="I1415" s="3">
        <v>91.618621826171875</v>
      </c>
      <c r="J1415" s="3">
        <v>88.495750427246094</v>
      </c>
      <c r="K1415" s="3">
        <v>78.024551391601563</v>
      </c>
      <c r="L1415" s="3">
        <v>70.658035278320312</v>
      </c>
      <c r="M1415" s="3">
        <v>51.395980834960938</v>
      </c>
      <c r="N1415" s="3">
        <v>43.990497589111328</v>
      </c>
      <c r="O1415" s="3">
        <v>36.810516357421875</v>
      </c>
      <c r="P1415" s="3">
        <v>31.984384536743164</v>
      </c>
      <c r="Q1415" s="3">
        <v>33.597076416015625</v>
      </c>
      <c r="R1415" s="3">
        <v>36.635112762451172</v>
      </c>
      <c r="S1415" s="3">
        <v>53.523990631103516</v>
      </c>
      <c r="T1415" s="3">
        <v>44.824508666992187</v>
      </c>
      <c r="U1415" s="3">
        <v>43.512371063232422</v>
      </c>
      <c r="V1415" s="3">
        <v>85.414619445800781</v>
      </c>
      <c r="W1415" s="3">
        <v>80.862014770507813</v>
      </c>
      <c r="X1415" s="3">
        <v>56.847492218017578</v>
      </c>
      <c r="Y1415" s="3">
        <v>44.827247619628906</v>
      </c>
      <c r="Z1415" s="3">
        <v>42.635204315185547</v>
      </c>
      <c r="AA1415" s="3">
        <v>34.847526550292969</v>
      </c>
      <c r="AB1415" s="3">
        <v>32.115016937255859</v>
      </c>
      <c r="AC1415" s="3">
        <v>33.527202606201172</v>
      </c>
      <c r="AD1415" s="3">
        <v>36.035884857177734</v>
      </c>
      <c r="AE1415" s="3">
        <v>55.632095336914063</v>
      </c>
      <c r="AF1415" s="3">
        <v>50.886894226074219</v>
      </c>
      <c r="AG1415" s="3">
        <v>43.651111602783203</v>
      </c>
      <c r="AH1415" s="3">
        <v>70.818733215332031</v>
      </c>
      <c r="AI1415" s="3">
        <v>72.562469482421875</v>
      </c>
      <c r="AJ1415" s="3">
        <v>82.302688598632812</v>
      </c>
      <c r="AK1415" s="3">
        <v>82.354011535644531</v>
      </c>
      <c r="AL1415" s="3">
        <v>77.827888488769531</v>
      </c>
      <c r="AM1415" s="3">
        <v>77.002593994140625</v>
      </c>
      <c r="AN1415" s="3">
        <v>69.180450439453125</v>
      </c>
      <c r="AO1415" s="3">
        <v>68.759925842285156</v>
      </c>
      <c r="AP1415" s="3">
        <v>69.624382019042969</v>
      </c>
      <c r="AQ1415" s="3">
        <v>53.188243865966797</v>
      </c>
      <c r="AR1415" s="3">
        <v>50.767284393310547</v>
      </c>
      <c r="AS1415" s="3">
        <v>44.95648193359375</v>
      </c>
      <c r="AT1415" s="3">
        <v>40.6781005859375</v>
      </c>
      <c r="AU1415" s="3">
        <v>41.004070281982422</v>
      </c>
      <c r="AV1415" s="3">
        <v>38.532508850097656</v>
      </c>
      <c r="AW1415" s="3">
        <v>35.288043975830078</v>
      </c>
      <c r="AX1415" s="3">
        <v>30.742202758789063</v>
      </c>
      <c r="AY1415" s="3">
        <v>28.93773078918457</v>
      </c>
      <c r="AZ1415" s="3">
        <v>27.16545295715332</v>
      </c>
      <c r="BA1415" s="3">
        <v>27.733522415161133</v>
      </c>
      <c r="BB1415" s="3">
        <v>27.698087692260742</v>
      </c>
      <c r="BC1415" s="3">
        <v>28.904617309570313</v>
      </c>
      <c r="BD1415" s="3">
        <v>27.897359848022461</v>
      </c>
      <c r="BE1415" s="3">
        <v>29.826831817626953</v>
      </c>
      <c r="BF1415" s="3">
        <v>30.399105072021484</v>
      </c>
      <c r="BG1415" s="3">
        <v>30.868076324462891</v>
      </c>
      <c r="BH1415" s="3">
        <v>31.862749099731445</v>
      </c>
      <c r="BI1415" s="3">
        <v>52.220600128173828</v>
      </c>
      <c r="BJ1415" s="3">
        <v>44.334396362304688</v>
      </c>
      <c r="BK1415" s="3">
        <v>45.572635650634766</v>
      </c>
      <c r="BL1415" s="3">
        <v>43.459217071533203</v>
      </c>
      <c r="BM1415" s="3">
        <v>34.392631530761719</v>
      </c>
      <c r="BN1415" s="3">
        <v>34.829334259033203</v>
      </c>
      <c r="BO1415" s="3">
        <v>34.782070159912109</v>
      </c>
      <c r="BP1415" s="3">
        <v>37.956615447998047</v>
      </c>
      <c r="BQ1415" s="3">
        <v>41.314273834228516</v>
      </c>
      <c r="BR1415" s="3">
        <v>70.773971557617188</v>
      </c>
      <c r="BS1415" s="3">
        <v>74.183372497558594</v>
      </c>
      <c r="BT1415" s="3">
        <v>80.459617614746094</v>
      </c>
      <c r="BU1415" s="3">
        <v>81.04986572265625</v>
      </c>
      <c r="BV1415" s="3">
        <v>73.233688354492188</v>
      </c>
      <c r="BW1415" s="3">
        <v>74.493606567382812</v>
      </c>
      <c r="BX1415" s="3">
        <v>63.944068908691406</v>
      </c>
      <c r="BY1415" s="3">
        <v>71.0335693359375</v>
      </c>
      <c r="BZ1415" s="3">
        <v>70.6959228515625</v>
      </c>
      <c r="CA1415" s="3">
        <v>42.713527679443359</v>
      </c>
      <c r="CB1415" s="3">
        <v>48.440441131591797</v>
      </c>
      <c r="CC1415" s="3">
        <v>44.256267547607422</v>
      </c>
      <c r="CD1415" s="3">
        <v>42.424808502197266</v>
      </c>
      <c r="CE1415" s="3">
        <v>40.344524383544922</v>
      </c>
      <c r="CF1415" s="3">
        <v>37.609512329101563</v>
      </c>
      <c r="CG1415" s="3">
        <v>35.196315765380859</v>
      </c>
      <c r="CH1415" s="3">
        <v>30.207073211669922</v>
      </c>
      <c r="CI1415" s="3">
        <v>29.180187225341797</v>
      </c>
      <c r="CJ1415" s="3">
        <v>27.328037261962891</v>
      </c>
      <c r="CK1415" s="3">
        <v>28.231220245361328</v>
      </c>
      <c r="CL1415" s="3">
        <v>26.758832931518555</v>
      </c>
      <c r="CM1415" s="3">
        <v>28.429512023925781</v>
      </c>
      <c r="CN1415" s="3">
        <v>28.914466857910156</v>
      </c>
      <c r="CO1415" s="3">
        <v>29.725221633911133</v>
      </c>
      <c r="CP1415" s="3">
        <v>30.277923583984375</v>
      </c>
      <c r="CQ1415" s="3">
        <v>30.400236129760742</v>
      </c>
      <c r="CR1415" s="3">
        <v>32.036468505859375</v>
      </c>
      <c r="CS1415" s="3">
        <v>52.006862640380859</v>
      </c>
      <c r="CT1415" s="3">
        <v>46.845855712890625</v>
      </c>
      <c r="CU1415" s="3">
        <v>51.458637237548828</v>
      </c>
      <c r="CV1415" s="3">
        <v>50.175037384033203</v>
      </c>
      <c r="CW1415" s="3">
        <v>34.271148681640625</v>
      </c>
      <c r="CX1415" s="3">
        <v>34.462547302246094</v>
      </c>
      <c r="CY1415" s="3">
        <v>34.627101898193359</v>
      </c>
      <c r="CZ1415" s="3">
        <v>38.330112457275391</v>
      </c>
      <c r="DA1415" s="3">
        <v>41.474124908447266</v>
      </c>
      <c r="DB1415" t="s">
        <v>2528</v>
      </c>
      <c r="DC1415" t="s">
        <v>2528</v>
      </c>
    </row>
    <row r="1416" spans="1:107" x14ac:dyDescent="0.25">
      <c r="A1416" s="15" t="s">
        <v>1610</v>
      </c>
      <c r="C1416" s="16">
        <v>42166.524988425925</v>
      </c>
      <c r="D1416" s="17">
        <v>42166.524988425925</v>
      </c>
      <c r="E1416" s="3">
        <v>61.64288330078125</v>
      </c>
      <c r="F1416" s="3">
        <v>72.477142333984375</v>
      </c>
      <c r="G1416" s="3">
        <v>60.430446624755859</v>
      </c>
      <c r="H1416" s="3">
        <v>81.921363830566406</v>
      </c>
      <c r="I1416" s="3">
        <v>87.486503601074219</v>
      </c>
      <c r="J1416" s="3">
        <v>85.890083312988281</v>
      </c>
      <c r="K1416" s="3">
        <v>81.672203063964844</v>
      </c>
      <c r="L1416" s="3">
        <v>67.429183959960937</v>
      </c>
      <c r="M1416" s="3">
        <v>49.623249053955078</v>
      </c>
      <c r="N1416" s="3">
        <v>44.929073333740234</v>
      </c>
      <c r="O1416" s="3">
        <v>36.5810546875</v>
      </c>
      <c r="P1416" s="3">
        <v>32.517925262451172</v>
      </c>
      <c r="Q1416" s="3">
        <v>33.454139709472656</v>
      </c>
      <c r="R1416" s="3">
        <v>36.368633270263672</v>
      </c>
      <c r="S1416" s="3">
        <v>59.417034149169922</v>
      </c>
      <c r="T1416" s="3">
        <v>48.257717132568359</v>
      </c>
      <c r="U1416" s="3">
        <v>43.684207916259766</v>
      </c>
      <c r="V1416" s="3">
        <v>79.22607421875</v>
      </c>
      <c r="W1416" s="3">
        <v>82.585762023925781</v>
      </c>
      <c r="X1416" s="3">
        <v>59.816883087158203</v>
      </c>
      <c r="Y1416" s="3">
        <v>50.346523284912109</v>
      </c>
      <c r="Z1416" s="3">
        <v>46.671482086181641</v>
      </c>
      <c r="AA1416" s="3">
        <v>37.847846984863281</v>
      </c>
      <c r="AB1416" s="3">
        <v>32.689083099365234</v>
      </c>
      <c r="AC1416" s="3">
        <v>33.104652404785156</v>
      </c>
      <c r="AD1416" s="3">
        <v>35.899875640869141</v>
      </c>
      <c r="AE1416" s="3">
        <v>61.424266815185547</v>
      </c>
      <c r="AF1416" s="3">
        <v>43.643272399902344</v>
      </c>
      <c r="AG1416" s="3">
        <v>43.760646820068359</v>
      </c>
      <c r="AH1416" s="3">
        <v>71.022491455078125</v>
      </c>
      <c r="AI1416" s="3">
        <v>74.806350708007812</v>
      </c>
      <c r="AJ1416" s="3">
        <v>80.22039794921875</v>
      </c>
      <c r="AK1416" s="3">
        <v>80.928817749023437</v>
      </c>
      <c r="AL1416" s="3">
        <v>75.492080688476563</v>
      </c>
      <c r="AM1416" s="3">
        <v>74.624580383300781</v>
      </c>
      <c r="AN1416" s="3">
        <v>67.221450805664063</v>
      </c>
      <c r="AO1416" s="3">
        <v>68.778938293457031</v>
      </c>
      <c r="AP1416" s="3">
        <v>67.433097839355469</v>
      </c>
      <c r="AQ1416" s="3">
        <v>50.157661437988281</v>
      </c>
      <c r="AR1416" s="3">
        <v>49.228004455566406</v>
      </c>
      <c r="AS1416" s="3">
        <v>43.304279327392578</v>
      </c>
      <c r="AT1416" s="3">
        <v>41.418861389160156</v>
      </c>
      <c r="AU1416" s="3">
        <v>39.670749664306641</v>
      </c>
      <c r="AV1416" s="3">
        <v>36.869300842285156</v>
      </c>
      <c r="AW1416" s="3">
        <v>34.358760833740234</v>
      </c>
      <c r="AX1416" s="3">
        <v>30.036125183105469</v>
      </c>
      <c r="AY1416" s="3">
        <v>28.019866943359375</v>
      </c>
      <c r="AZ1416" s="3">
        <v>27.238319396972656</v>
      </c>
      <c r="BA1416" s="3">
        <v>28.979862213134766</v>
      </c>
      <c r="BB1416" s="3">
        <v>27.305761337280273</v>
      </c>
      <c r="BC1416" s="3">
        <v>28.496929168701172</v>
      </c>
      <c r="BD1416" s="3">
        <v>28.656015396118164</v>
      </c>
      <c r="BE1416" s="3">
        <v>29.021707534790039</v>
      </c>
      <c r="BF1416" s="3">
        <v>30.537023544311523</v>
      </c>
      <c r="BG1416" s="3">
        <v>30.885263442993164</v>
      </c>
      <c r="BH1416" s="3">
        <v>31.824306488037109</v>
      </c>
      <c r="BI1416" s="3">
        <v>50.697544097900391</v>
      </c>
      <c r="BJ1416" s="3">
        <v>51.838260650634766</v>
      </c>
      <c r="BK1416" s="3">
        <v>57.812080383300781</v>
      </c>
      <c r="BL1416" s="3">
        <v>46.951900482177734</v>
      </c>
      <c r="BM1416" s="3">
        <v>34.242416381835938</v>
      </c>
      <c r="BN1416" s="3">
        <v>34.789619445800781</v>
      </c>
      <c r="BO1416" s="3">
        <v>35.177547454833984</v>
      </c>
      <c r="BP1416" s="3">
        <v>38.273632049560547</v>
      </c>
      <c r="BQ1416" s="3">
        <v>41.464275360107422</v>
      </c>
      <c r="BR1416" s="3">
        <v>71.432548522949219</v>
      </c>
      <c r="BS1416" s="3">
        <v>77.104270935058594</v>
      </c>
      <c r="BT1416" s="3">
        <v>75.232330322265625</v>
      </c>
      <c r="BU1416" s="3">
        <v>78.502388000488281</v>
      </c>
      <c r="BV1416" s="3">
        <v>69.652412414550781</v>
      </c>
      <c r="BW1416" s="3">
        <v>68.576240539550781</v>
      </c>
      <c r="BX1416" s="3">
        <v>65.680870056152344</v>
      </c>
      <c r="BY1416" s="3">
        <v>67.636978149414062</v>
      </c>
      <c r="BZ1416" s="3">
        <v>54.887493133544922</v>
      </c>
      <c r="CA1416" s="3">
        <v>43.645702362060547</v>
      </c>
      <c r="CB1416" s="3">
        <v>45.62298583984375</v>
      </c>
      <c r="CC1416" s="3">
        <v>40.181377410888672</v>
      </c>
      <c r="CD1416" s="3">
        <v>40.693840026855469</v>
      </c>
      <c r="CE1416" s="3">
        <v>38.302947998046875</v>
      </c>
      <c r="CF1416" s="3">
        <v>33.523391723632812</v>
      </c>
      <c r="CG1416" s="3">
        <v>33.141273498535156</v>
      </c>
      <c r="CH1416" s="3">
        <v>30.668601989746094</v>
      </c>
      <c r="CI1416" s="3">
        <v>26.811824798583984</v>
      </c>
      <c r="CJ1416" s="3">
        <v>28.17616081237793</v>
      </c>
      <c r="CK1416" s="3">
        <v>29.772527694702148</v>
      </c>
      <c r="CL1416" s="3">
        <v>27.938377380371094</v>
      </c>
      <c r="CM1416" s="3">
        <v>27.177566528320313</v>
      </c>
      <c r="CN1416" s="3">
        <v>28.40247917175293</v>
      </c>
      <c r="CO1416" s="3">
        <v>27.844749450683594</v>
      </c>
      <c r="CP1416" s="3">
        <v>30.559326171875</v>
      </c>
      <c r="CQ1416" s="3">
        <v>30.925392150878906</v>
      </c>
      <c r="CR1416" s="3">
        <v>31.399345397949219</v>
      </c>
      <c r="CS1416" s="3">
        <v>48.776271820068359</v>
      </c>
      <c r="CT1416" s="3">
        <v>54.884876251220703</v>
      </c>
      <c r="CU1416" s="3">
        <v>60.088157653808594</v>
      </c>
      <c r="CV1416" s="3">
        <v>36.268505096435547</v>
      </c>
      <c r="CW1416" s="3">
        <v>34.202358245849609</v>
      </c>
      <c r="CX1416" s="3">
        <v>35.010478973388672</v>
      </c>
      <c r="CY1416" s="3">
        <v>35.8675537109375</v>
      </c>
      <c r="CZ1416" s="3">
        <v>38.420642852783203</v>
      </c>
      <c r="DA1416" s="3">
        <v>41.486282348632812</v>
      </c>
      <c r="DB1416" t="s">
        <v>2528</v>
      </c>
      <c r="DC1416" t="s">
        <v>2528</v>
      </c>
    </row>
    <row r="1417" spans="1:107" x14ac:dyDescent="0.25">
      <c r="A1417" s="15" t="s">
        <v>1611</v>
      </c>
      <c r="C1417" s="16">
        <v>42166.524988425925</v>
      </c>
      <c r="D1417" s="17">
        <v>42166.524988425925</v>
      </c>
      <c r="E1417" s="3">
        <v>54.077388763427734</v>
      </c>
      <c r="F1417" s="3">
        <v>66.45654296875</v>
      </c>
      <c r="G1417" s="3">
        <v>58.126308441162109</v>
      </c>
      <c r="H1417" s="3">
        <v>95.278358459472656</v>
      </c>
      <c r="I1417" s="3">
        <v>100.18022155761719</v>
      </c>
      <c r="J1417" s="3">
        <v>84.875999450683594</v>
      </c>
      <c r="K1417" s="3">
        <v>79.423210144042969</v>
      </c>
      <c r="L1417" s="3">
        <v>64.735282897949219</v>
      </c>
      <c r="M1417" s="3">
        <v>51.176750183105469</v>
      </c>
      <c r="N1417" s="3">
        <v>46.504753112792969</v>
      </c>
      <c r="O1417" s="3">
        <v>40.524826049804687</v>
      </c>
      <c r="P1417" s="3">
        <v>34.614036560058594</v>
      </c>
      <c r="Q1417" s="3">
        <v>33.415428161621094</v>
      </c>
      <c r="R1417" s="3">
        <v>35.844703674316406</v>
      </c>
      <c r="S1417" s="3">
        <v>57.123699188232422</v>
      </c>
      <c r="T1417" s="3">
        <v>46.413974761962891</v>
      </c>
      <c r="U1417" s="3">
        <v>43.706207275390625</v>
      </c>
      <c r="V1417" s="3">
        <v>85.97711181640625</v>
      </c>
      <c r="W1417" s="3">
        <v>68.979560852050781</v>
      </c>
      <c r="X1417" s="3">
        <v>56.924976348876953</v>
      </c>
      <c r="Y1417" s="3">
        <v>51.077945709228516</v>
      </c>
      <c r="Z1417" s="3">
        <v>47.806480407714844</v>
      </c>
      <c r="AA1417" s="3">
        <v>43.583705902099609</v>
      </c>
      <c r="AB1417" s="3">
        <v>36.278556823730469</v>
      </c>
      <c r="AC1417" s="3">
        <v>33.752719879150391</v>
      </c>
      <c r="AD1417" s="3">
        <v>35.414936065673828</v>
      </c>
      <c r="AE1417" s="3">
        <v>51.986946105957031</v>
      </c>
      <c r="AF1417" s="3">
        <v>46.68035888671875</v>
      </c>
      <c r="AG1417" s="3">
        <v>43.713489532470703</v>
      </c>
      <c r="AH1417" s="3">
        <v>71.382179260253906</v>
      </c>
      <c r="AI1417" s="3">
        <v>77.351814270019531</v>
      </c>
      <c r="AJ1417" s="3">
        <v>77.61700439453125</v>
      </c>
      <c r="AK1417" s="3">
        <v>79.086380004882813</v>
      </c>
      <c r="AL1417" s="3">
        <v>74.511444091796875</v>
      </c>
      <c r="AM1417" s="3">
        <v>71.625762939453125</v>
      </c>
      <c r="AN1417" s="3">
        <v>70.112693786621094</v>
      </c>
      <c r="AO1417" s="3">
        <v>67.677314758300781</v>
      </c>
      <c r="AP1417" s="3">
        <v>64.102378845214844</v>
      </c>
      <c r="AQ1417" s="3">
        <v>49.947078704833984</v>
      </c>
      <c r="AR1417" s="3">
        <v>46.883808135986328</v>
      </c>
      <c r="AS1417" s="3">
        <v>42.917606353759766</v>
      </c>
      <c r="AT1417" s="3">
        <v>41.223117828369141</v>
      </c>
      <c r="AU1417" s="3">
        <v>40.328968048095703</v>
      </c>
      <c r="AV1417" s="3">
        <v>36.527381896972656</v>
      </c>
      <c r="AW1417" s="3">
        <v>33.538551330566406</v>
      </c>
      <c r="AX1417" s="3">
        <v>31.692329406738281</v>
      </c>
      <c r="AY1417" s="3">
        <v>32.137439727783203</v>
      </c>
      <c r="AZ1417" s="3">
        <v>29.219003677368164</v>
      </c>
      <c r="BA1417" s="3">
        <v>29.000421524047852</v>
      </c>
      <c r="BB1417" s="3">
        <v>27.289478302001953</v>
      </c>
      <c r="BC1417" s="3">
        <v>27.218544006347656</v>
      </c>
      <c r="BD1417" s="3">
        <v>29.193691253662109</v>
      </c>
      <c r="BE1417" s="3">
        <v>28.717266082763672</v>
      </c>
      <c r="BF1417" s="3">
        <v>30.636228561401367</v>
      </c>
      <c r="BG1417" s="3">
        <v>30.266061782836914</v>
      </c>
      <c r="BH1417" s="3">
        <v>31.636451721191406</v>
      </c>
      <c r="BI1417" s="3">
        <v>50.412521362304688</v>
      </c>
      <c r="BJ1417" s="3">
        <v>50.397335052490234</v>
      </c>
      <c r="BK1417" s="3">
        <v>54.872432708740234</v>
      </c>
      <c r="BL1417" s="3">
        <v>44.827495574951172</v>
      </c>
      <c r="BM1417" s="3">
        <v>34.393436431884766</v>
      </c>
      <c r="BN1417" s="3">
        <v>35.044334411621094</v>
      </c>
      <c r="BO1417" s="3">
        <v>35.269863128662109</v>
      </c>
      <c r="BP1417" s="3">
        <v>38.250652313232422</v>
      </c>
      <c r="BQ1417" s="3">
        <v>41.547050476074219</v>
      </c>
      <c r="BR1417" s="3">
        <v>71.80859375</v>
      </c>
      <c r="BS1417" s="3">
        <v>79.168792724609375</v>
      </c>
      <c r="BT1417" s="3">
        <v>70.111129760742187</v>
      </c>
      <c r="BU1417" s="3">
        <v>75.031211853027344</v>
      </c>
      <c r="BV1417" s="3">
        <v>75.801933288574219</v>
      </c>
      <c r="BW1417" s="3">
        <v>62.114646911621094</v>
      </c>
      <c r="BX1417" s="3">
        <v>73.309547424316406</v>
      </c>
      <c r="BY1417" s="3">
        <v>64.864463806152344</v>
      </c>
      <c r="BZ1417" s="3">
        <v>51.461326599121094</v>
      </c>
      <c r="CA1417" s="3">
        <v>50.65228271484375</v>
      </c>
      <c r="CB1417" s="3">
        <v>41.334762573242188</v>
      </c>
      <c r="CC1417" s="3">
        <v>44.227447509765625</v>
      </c>
      <c r="CD1417" s="3">
        <v>42.574222564697266</v>
      </c>
      <c r="CE1417" s="3">
        <v>41.165687561035156</v>
      </c>
      <c r="CF1417" s="3">
        <v>37.567806243896484</v>
      </c>
      <c r="CG1417" s="3">
        <v>34.274143218994141</v>
      </c>
      <c r="CH1417" s="3">
        <v>32.653648376464844</v>
      </c>
      <c r="CI1417" s="3">
        <v>38.971038818359375</v>
      </c>
      <c r="CJ1417" s="3">
        <v>32.649642944335938</v>
      </c>
      <c r="CK1417" s="3">
        <v>29.071870803833008</v>
      </c>
      <c r="CL1417" s="3">
        <v>26.663257598876953</v>
      </c>
      <c r="CM1417" s="3">
        <v>25.356914520263672</v>
      </c>
      <c r="CN1417" s="3">
        <v>29.910438537597656</v>
      </c>
      <c r="CO1417" s="3">
        <v>28.891063690185547</v>
      </c>
      <c r="CP1417" s="3">
        <v>30.807836532592773</v>
      </c>
      <c r="CQ1417" s="3">
        <v>29.287624359130859</v>
      </c>
      <c r="CR1417" s="3">
        <v>31.672910690307617</v>
      </c>
      <c r="CS1417" s="3">
        <v>50.759063720703125</v>
      </c>
      <c r="CT1417" s="3">
        <v>43.511383056640625</v>
      </c>
      <c r="CU1417" s="3">
        <v>44.152191162109375</v>
      </c>
      <c r="CV1417" s="3">
        <v>44.4398193359375</v>
      </c>
      <c r="CW1417" s="3">
        <v>34.345386505126953</v>
      </c>
      <c r="CX1417" s="3">
        <v>35.184555053710938</v>
      </c>
      <c r="CY1417" s="3">
        <v>35.131675720214844</v>
      </c>
      <c r="CZ1417" s="3">
        <v>38.246845245361328</v>
      </c>
      <c r="DA1417" s="3">
        <v>41.686203002929687</v>
      </c>
      <c r="DB1417" t="s">
        <v>2528</v>
      </c>
      <c r="DC1417" t="s">
        <v>2528</v>
      </c>
    </row>
    <row r="1418" spans="1:107" x14ac:dyDescent="0.25">
      <c r="A1418" s="15" t="s">
        <v>1612</v>
      </c>
      <c r="C1418" s="16">
        <v>42166.524988425925</v>
      </c>
      <c r="D1418" s="17">
        <v>42166.524988425925</v>
      </c>
      <c r="E1418" s="3">
        <v>61.825263977050781</v>
      </c>
      <c r="F1418" s="3">
        <v>73.280250549316406</v>
      </c>
      <c r="G1418" s="3">
        <v>60.276409149169922</v>
      </c>
      <c r="H1418" s="3">
        <v>91.364067077636719</v>
      </c>
      <c r="I1418" s="3">
        <v>95.88671875</v>
      </c>
      <c r="J1418" s="3">
        <v>86.041542053222656</v>
      </c>
      <c r="K1418" s="3">
        <v>76.270240783691406</v>
      </c>
      <c r="L1418" s="3">
        <v>62.829471588134766</v>
      </c>
      <c r="M1418" s="3">
        <v>49.041748046875</v>
      </c>
      <c r="N1418" s="3">
        <v>46.105167388916016</v>
      </c>
      <c r="O1418" s="3">
        <v>40.635879516601563</v>
      </c>
      <c r="P1418" s="3">
        <v>37.450859069824219</v>
      </c>
      <c r="Q1418" s="3">
        <v>33.648635864257812</v>
      </c>
      <c r="R1418" s="3">
        <v>35.572212219238281</v>
      </c>
      <c r="S1418" s="3">
        <v>59.120937347412109</v>
      </c>
      <c r="T1418" s="3">
        <v>49.38043212890625</v>
      </c>
      <c r="U1418" s="3">
        <v>43.891189575195313</v>
      </c>
      <c r="V1418" s="3">
        <v>86.457611083984375</v>
      </c>
      <c r="W1418" s="3">
        <v>65.2259521484375</v>
      </c>
      <c r="X1418" s="3">
        <v>61.937637329101563</v>
      </c>
      <c r="Y1418" s="3">
        <v>43.381698608398437</v>
      </c>
      <c r="Z1418" s="3">
        <v>43.494831085205078</v>
      </c>
      <c r="AA1418" s="3">
        <v>36.496383666992188</v>
      </c>
      <c r="AB1418" s="3">
        <v>42.061485290527344</v>
      </c>
      <c r="AC1418" s="3">
        <v>33.512424468994141</v>
      </c>
      <c r="AD1418" s="3">
        <v>35.118003845214844</v>
      </c>
      <c r="AE1418" s="3">
        <v>60.846580505371094</v>
      </c>
      <c r="AF1418" s="3">
        <v>49.944480895996094</v>
      </c>
      <c r="AG1418" s="3">
        <v>43.956871032714844</v>
      </c>
      <c r="AH1418" s="3">
        <v>72.14447021484375</v>
      </c>
      <c r="AI1418" s="3">
        <v>78.422904968261719</v>
      </c>
      <c r="AJ1418" s="3">
        <v>77.043952941894531</v>
      </c>
      <c r="AK1418" s="3">
        <v>77.247283935546875</v>
      </c>
      <c r="AL1418" s="3">
        <v>77.827056884765625</v>
      </c>
      <c r="AM1418" s="3">
        <v>68.957725524902344</v>
      </c>
      <c r="AN1418" s="3">
        <v>72.234565734863281</v>
      </c>
      <c r="AO1418" s="3">
        <v>64.830032348632812</v>
      </c>
      <c r="AP1418" s="3">
        <v>61.047531127929688</v>
      </c>
      <c r="AQ1418" s="3">
        <v>48.567779541015625</v>
      </c>
      <c r="AR1418" s="3">
        <v>44.43914794921875</v>
      </c>
      <c r="AS1418" s="3">
        <v>43.616378784179688</v>
      </c>
      <c r="AT1418" s="3">
        <v>44.575710296630859</v>
      </c>
      <c r="AU1418" s="3">
        <v>41.231494903564453</v>
      </c>
      <c r="AV1418" s="3">
        <v>36.702098846435547</v>
      </c>
      <c r="AW1418" s="3">
        <v>35.29022216796875</v>
      </c>
      <c r="AX1418" s="3">
        <v>33.063503265380859</v>
      </c>
      <c r="AY1418" s="3">
        <v>36.515281677246094</v>
      </c>
      <c r="AZ1418" s="3">
        <v>31.935070037841797</v>
      </c>
      <c r="BA1418" s="3">
        <v>28.856321334838867</v>
      </c>
      <c r="BB1418" s="3">
        <v>27.198553085327148</v>
      </c>
      <c r="BC1418" s="3">
        <v>27.033418655395508</v>
      </c>
      <c r="BD1418" s="3">
        <v>28.555856704711914</v>
      </c>
      <c r="BE1418" s="3">
        <v>29.358053207397461</v>
      </c>
      <c r="BF1418" s="3">
        <v>30.358652114868164</v>
      </c>
      <c r="BG1418" s="3">
        <v>30.297481536865234</v>
      </c>
      <c r="BH1418" s="3">
        <v>31.652387619018555</v>
      </c>
      <c r="BI1418" s="3">
        <v>49.104618072509766</v>
      </c>
      <c r="BJ1418" s="3">
        <v>51.302749633789063</v>
      </c>
      <c r="BK1418" s="3">
        <v>57.748382568359375</v>
      </c>
      <c r="BL1418" s="3">
        <v>48.068111419677734</v>
      </c>
      <c r="BM1418" s="3">
        <v>34.337799072265625</v>
      </c>
      <c r="BN1418" s="3">
        <v>35.069446563720703</v>
      </c>
      <c r="BO1418" s="3">
        <v>35.377719879150391</v>
      </c>
      <c r="BP1418" s="3">
        <v>38.674160003662109</v>
      </c>
      <c r="BQ1418" s="3">
        <v>41.740505218505859</v>
      </c>
      <c r="BR1418" s="3">
        <v>73.200271606445313</v>
      </c>
      <c r="BS1418" s="3">
        <v>79.071441650390625</v>
      </c>
      <c r="BT1418" s="3">
        <v>78.220970153808594</v>
      </c>
      <c r="BU1418" s="3">
        <v>74.638038635253906</v>
      </c>
      <c r="BV1418" s="3">
        <v>81.413238525390625</v>
      </c>
      <c r="BW1418" s="3">
        <v>66.919921875</v>
      </c>
      <c r="BX1418" s="3">
        <v>72.935028076171875</v>
      </c>
      <c r="BY1418" s="3">
        <v>52.198780059814453</v>
      </c>
      <c r="BZ1418" s="3">
        <v>51.596569061279297</v>
      </c>
      <c r="CA1418" s="3">
        <v>44.234809875488281</v>
      </c>
      <c r="CB1418" s="3">
        <v>41.246128082275391</v>
      </c>
      <c r="CC1418" s="3">
        <v>43.570968627929688</v>
      </c>
      <c r="CD1418" s="3">
        <v>46.191413879394531</v>
      </c>
      <c r="CE1418" s="3">
        <v>42.589397430419922</v>
      </c>
      <c r="CF1418" s="3">
        <v>36.010841369628906</v>
      </c>
      <c r="CG1418" s="3">
        <v>36.404491424560547</v>
      </c>
      <c r="CH1418" s="3">
        <v>33.74560546875</v>
      </c>
      <c r="CI1418" s="3">
        <v>31.777751922607422</v>
      </c>
      <c r="CJ1418" s="3">
        <v>31.924430847167969</v>
      </c>
      <c r="CK1418" s="3">
        <v>29.836940765380859</v>
      </c>
      <c r="CL1418" s="3">
        <v>26.561603546142578</v>
      </c>
      <c r="CM1418" s="3">
        <v>27.49565315246582</v>
      </c>
      <c r="CN1418" s="3">
        <v>26.940143585205078</v>
      </c>
      <c r="CO1418" s="3">
        <v>30.128911972045898</v>
      </c>
      <c r="CP1418" s="3">
        <v>29.859251022338867</v>
      </c>
      <c r="CQ1418" s="3">
        <v>31.156803131103516</v>
      </c>
      <c r="CR1418" s="3">
        <v>31.378654479980469</v>
      </c>
      <c r="CS1418" s="3">
        <v>45.546592712402344</v>
      </c>
      <c r="CT1418" s="3">
        <v>53.390716552734375</v>
      </c>
      <c r="CU1418" s="3">
        <v>59.803565979003906</v>
      </c>
      <c r="CV1418" s="3">
        <v>48.903324127197266</v>
      </c>
      <c r="CW1418" s="3">
        <v>34.450145721435547</v>
      </c>
      <c r="CX1418" s="3">
        <v>35.007659912109375</v>
      </c>
      <c r="CY1418" s="3">
        <v>35.153495788574219</v>
      </c>
      <c r="CZ1418" s="3">
        <v>38.878143310546875</v>
      </c>
      <c r="DA1418" s="3">
        <v>41.828384399414063</v>
      </c>
      <c r="DB1418" t="s">
        <v>2528</v>
      </c>
      <c r="DC1418" t="s">
        <v>2528</v>
      </c>
    </row>
    <row r="1419" spans="1:107" x14ac:dyDescent="0.25">
      <c r="A1419" s="15" t="s">
        <v>1613</v>
      </c>
      <c r="C1419" s="16">
        <v>42166.524988425925</v>
      </c>
      <c r="D1419" s="17">
        <v>42166.524988425925</v>
      </c>
      <c r="E1419" s="3">
        <v>57.885955810546875</v>
      </c>
      <c r="F1419" s="3">
        <v>66.45654296875</v>
      </c>
      <c r="G1419" s="3">
        <v>59.089588165283203</v>
      </c>
      <c r="H1419" s="3">
        <v>94.100975036621094</v>
      </c>
      <c r="I1419" s="3">
        <v>97.9151611328125</v>
      </c>
      <c r="J1419" s="3">
        <v>85.757217407226563</v>
      </c>
      <c r="K1419" s="3">
        <v>74.012283325195312</v>
      </c>
      <c r="L1419" s="3">
        <v>62.752090454101563</v>
      </c>
      <c r="M1419" s="3">
        <v>48.519638061523438</v>
      </c>
      <c r="N1419" s="3">
        <v>44.991329193115234</v>
      </c>
      <c r="O1419" s="3">
        <v>46.600093841552734</v>
      </c>
      <c r="P1419" s="3">
        <v>39.334152221679688</v>
      </c>
      <c r="Q1419" s="3">
        <v>33.573299407958984</v>
      </c>
      <c r="R1419" s="3">
        <v>35.301319122314453</v>
      </c>
      <c r="S1419" s="3">
        <v>58.071304321289063</v>
      </c>
      <c r="T1419" s="3">
        <v>47.140922546386719</v>
      </c>
      <c r="U1419" s="3">
        <v>43.793357849121094</v>
      </c>
      <c r="V1419" s="3">
        <v>84.596717834472656</v>
      </c>
      <c r="W1419" s="3">
        <v>73.181388854980469</v>
      </c>
      <c r="X1419" s="3">
        <v>61.343151092529297</v>
      </c>
      <c r="Y1419" s="3">
        <v>50.435028076171875</v>
      </c>
      <c r="Z1419" s="3">
        <v>44.422832489013672</v>
      </c>
      <c r="AA1419" s="3">
        <v>49.512348175048828</v>
      </c>
      <c r="AB1419" s="3">
        <v>34.354995727539063</v>
      </c>
      <c r="AC1419" s="3">
        <v>33.276813507080078</v>
      </c>
      <c r="AD1419" s="3">
        <v>35.215629577636719</v>
      </c>
      <c r="AE1419" s="3">
        <v>56.800765991210937</v>
      </c>
      <c r="AF1419" s="3">
        <v>43.946044921875</v>
      </c>
      <c r="AG1419" s="3">
        <v>43.84393310546875</v>
      </c>
      <c r="AH1419" s="3">
        <v>73.126625061035156</v>
      </c>
      <c r="AI1419" s="3">
        <v>78.325973510742187</v>
      </c>
      <c r="AJ1419" s="3">
        <v>79.483001708984375</v>
      </c>
      <c r="AK1419" s="3">
        <v>76.076461791992188</v>
      </c>
      <c r="AL1419" s="3">
        <v>81.888290405273438</v>
      </c>
      <c r="AM1419" s="3">
        <v>72.874412536621094</v>
      </c>
      <c r="AN1419" s="3">
        <v>71.189216613769531</v>
      </c>
      <c r="AO1419" s="3">
        <v>62.051425933837891</v>
      </c>
      <c r="AP1419" s="3">
        <v>57.910388946533203</v>
      </c>
      <c r="AQ1419" s="3">
        <v>47.890697479248047</v>
      </c>
      <c r="AR1419" s="3">
        <v>44.639938354492188</v>
      </c>
      <c r="AS1419" s="3">
        <v>42.826698303222656</v>
      </c>
      <c r="AT1419" s="3">
        <v>44.619640350341797</v>
      </c>
      <c r="AU1419" s="3">
        <v>40.533050537109375</v>
      </c>
      <c r="AV1419" s="3">
        <v>37.761875152587891</v>
      </c>
      <c r="AW1419" s="3">
        <v>35.414779663085938</v>
      </c>
      <c r="AX1419" s="3">
        <v>35.923099517822266</v>
      </c>
      <c r="AY1419" s="3">
        <v>43.910694122314453</v>
      </c>
      <c r="AZ1419" s="3">
        <v>36.854080200195312</v>
      </c>
      <c r="BA1419" s="3">
        <v>30.96613883972168</v>
      </c>
      <c r="BB1419" s="3">
        <v>26.77507209777832</v>
      </c>
      <c r="BC1419" s="3">
        <v>26.887609481811523</v>
      </c>
      <c r="BD1419" s="3">
        <v>27.986045837402344</v>
      </c>
      <c r="BE1419" s="3">
        <v>29.363515853881836</v>
      </c>
      <c r="BF1419" s="3">
        <v>29.837343215942383</v>
      </c>
      <c r="BG1419" s="3">
        <v>30.287792205810547</v>
      </c>
      <c r="BH1419" s="3">
        <v>31.607427597045898</v>
      </c>
      <c r="BI1419" s="3">
        <v>47.441387176513672</v>
      </c>
      <c r="BJ1419" s="3">
        <v>52.0067138671875</v>
      </c>
      <c r="BK1419" s="3">
        <v>56.305229187011719</v>
      </c>
      <c r="BL1419" s="3">
        <v>45.436656951904297</v>
      </c>
      <c r="BM1419" s="3">
        <v>34.307472229003906</v>
      </c>
      <c r="BN1419" s="3">
        <v>35.005512237548828</v>
      </c>
      <c r="BO1419" s="3">
        <v>35.145011901855469</v>
      </c>
      <c r="BP1419" s="3">
        <v>38.390781402587891</v>
      </c>
      <c r="BQ1419" s="3">
        <v>41.636600494384766</v>
      </c>
      <c r="BR1419" s="3">
        <v>73.906135559082031</v>
      </c>
      <c r="BS1419" s="3">
        <v>77.442657470703125</v>
      </c>
      <c r="BT1419" s="3">
        <v>82.184959411621094</v>
      </c>
      <c r="BU1419" s="3">
        <v>74.953361511230469</v>
      </c>
      <c r="BV1419" s="3">
        <v>83.658050537109375</v>
      </c>
      <c r="BW1419" s="3">
        <v>75.894721984863281</v>
      </c>
      <c r="BX1419" s="3">
        <v>67.183448791503906</v>
      </c>
      <c r="BY1419" s="3">
        <v>57.240398406982422</v>
      </c>
      <c r="BZ1419" s="3">
        <v>50.009082794189453</v>
      </c>
      <c r="CA1419" s="3">
        <v>48.293174743652344</v>
      </c>
      <c r="CB1419" s="3">
        <v>45.270542144775391</v>
      </c>
      <c r="CC1419" s="3">
        <v>39.873912811279297</v>
      </c>
      <c r="CD1419" s="3">
        <v>43.831249237060547</v>
      </c>
      <c r="CE1419" s="3">
        <v>36.238971710205078</v>
      </c>
      <c r="CF1419" s="3">
        <v>37.801807403564453</v>
      </c>
      <c r="CG1419" s="3">
        <v>36.493961334228516</v>
      </c>
      <c r="CH1419" s="3">
        <v>41.415752410888672</v>
      </c>
      <c r="CI1419" s="3">
        <v>48.591209411621094</v>
      </c>
      <c r="CJ1419" s="3">
        <v>39.839004516601563</v>
      </c>
      <c r="CK1419" s="3">
        <v>31.384149551391602</v>
      </c>
      <c r="CL1419" s="3">
        <v>26.783952713012695</v>
      </c>
      <c r="CM1419" s="3">
        <v>25.831571578979492</v>
      </c>
      <c r="CN1419" s="3">
        <v>28.037149429321289</v>
      </c>
      <c r="CO1419" s="3">
        <v>28.216146469116211</v>
      </c>
      <c r="CP1419" s="3">
        <v>29.500682830810547</v>
      </c>
      <c r="CQ1419" s="3">
        <v>29.862558364868164</v>
      </c>
      <c r="CR1419" s="3">
        <v>31.577083587646484</v>
      </c>
      <c r="CS1419" s="3">
        <v>44.710987091064453</v>
      </c>
      <c r="CT1419" s="3">
        <v>52.163383483886719</v>
      </c>
      <c r="CU1419" s="3">
        <v>54.400009155273438</v>
      </c>
      <c r="CV1419" s="3">
        <v>40.367214202880859</v>
      </c>
      <c r="CW1419" s="3">
        <v>34.116081237792969</v>
      </c>
      <c r="CX1419" s="3">
        <v>34.863380432128906</v>
      </c>
      <c r="CY1419" s="3">
        <v>35.16455078125</v>
      </c>
      <c r="CZ1419" s="3">
        <v>38.382637023925781</v>
      </c>
      <c r="DA1419" s="3">
        <v>41.536087036132813</v>
      </c>
      <c r="DB1419" t="s">
        <v>2528</v>
      </c>
      <c r="DC1419" t="s">
        <v>2528</v>
      </c>
    </row>
    <row r="1420" spans="1:107" x14ac:dyDescent="0.25">
      <c r="A1420" s="15" t="s">
        <v>1614</v>
      </c>
      <c r="C1420" s="16">
        <v>42166.524988425925</v>
      </c>
      <c r="D1420" s="17">
        <v>42166.524988425925</v>
      </c>
      <c r="E1420" s="3">
        <v>55.239414215087891</v>
      </c>
      <c r="F1420" s="3">
        <v>63.957767486572266</v>
      </c>
      <c r="G1420" s="3">
        <v>57.739604949951172</v>
      </c>
      <c r="H1420" s="3">
        <v>93.819923400878906</v>
      </c>
      <c r="I1420" s="3">
        <v>98.569953918457031</v>
      </c>
      <c r="J1420" s="3">
        <v>84.240150451660156</v>
      </c>
      <c r="K1420" s="3">
        <v>74.041397094726563</v>
      </c>
      <c r="L1420" s="3">
        <v>60.744190216064453</v>
      </c>
      <c r="M1420" s="3">
        <v>52.871986389160156</v>
      </c>
      <c r="N1420" s="3">
        <v>49.429435729980469</v>
      </c>
      <c r="O1420" s="3">
        <v>45.483295440673828</v>
      </c>
      <c r="P1420" s="3">
        <v>37.130874633789063</v>
      </c>
      <c r="Q1420" s="3">
        <v>32.998279571533203</v>
      </c>
      <c r="R1420" s="3">
        <v>35.448471069335938</v>
      </c>
      <c r="S1420" s="3">
        <v>56.780258178710937</v>
      </c>
      <c r="T1420" s="3">
        <v>44.958255767822266</v>
      </c>
      <c r="U1420" s="3">
        <v>43.772228240966797</v>
      </c>
      <c r="V1420" s="3">
        <v>81.512550354003906</v>
      </c>
      <c r="W1420" s="3">
        <v>73.007461547851563</v>
      </c>
      <c r="X1420" s="3">
        <v>58.0853271484375</v>
      </c>
      <c r="Y1420" s="3">
        <v>56.195941925048828</v>
      </c>
      <c r="Z1420" s="3">
        <v>51.4810791015625</v>
      </c>
      <c r="AA1420" s="3">
        <v>42.041000366210938</v>
      </c>
      <c r="AB1420" s="3">
        <v>33.187400817871094</v>
      </c>
      <c r="AC1420" s="3">
        <v>32.613449096679688</v>
      </c>
      <c r="AD1420" s="3">
        <v>35.626605987548828</v>
      </c>
      <c r="AE1420" s="3">
        <v>54.235805511474609</v>
      </c>
      <c r="AF1420" s="3">
        <v>41.06695556640625</v>
      </c>
      <c r="AG1420" s="3">
        <v>43.720771789550781</v>
      </c>
      <c r="AH1420" s="3">
        <v>74.095611572265625</v>
      </c>
      <c r="AI1420" s="3">
        <v>77.349197387695312</v>
      </c>
      <c r="AJ1420" s="3">
        <v>82.367958068847656</v>
      </c>
      <c r="AK1420" s="3">
        <v>76.185531616210937</v>
      </c>
      <c r="AL1420" s="3">
        <v>82.164665222167969</v>
      </c>
      <c r="AM1420" s="3">
        <v>74.820419311523438</v>
      </c>
      <c r="AN1420" s="3">
        <v>68.262809753417969</v>
      </c>
      <c r="AO1420" s="3">
        <v>59.400665283203125</v>
      </c>
      <c r="AP1420" s="3">
        <v>55.889347076416016</v>
      </c>
      <c r="AQ1420" s="3">
        <v>47.960014343261719</v>
      </c>
      <c r="AR1420" s="3">
        <v>43.452259063720703</v>
      </c>
      <c r="AS1420" s="3">
        <v>41.382541656494141</v>
      </c>
      <c r="AT1420" s="3">
        <v>44.211978912353516</v>
      </c>
      <c r="AU1420" s="3">
        <v>39.654026031494141</v>
      </c>
      <c r="AV1420" s="3">
        <v>38.997734069824219</v>
      </c>
      <c r="AW1420" s="3">
        <v>37.883762359619141</v>
      </c>
      <c r="AX1420" s="3">
        <v>38.859458923339844</v>
      </c>
      <c r="AY1420" s="3">
        <v>44.615486145019531</v>
      </c>
      <c r="AZ1420" s="3">
        <v>36.051799774169922</v>
      </c>
      <c r="BA1420" s="3">
        <v>29.569587707519531</v>
      </c>
      <c r="BB1420" s="3">
        <v>26.885629653930664</v>
      </c>
      <c r="BC1420" s="3">
        <v>27.636894226074219</v>
      </c>
      <c r="BD1420" s="3">
        <v>27.710176467895508</v>
      </c>
      <c r="BE1420" s="3">
        <v>29.193180084228516</v>
      </c>
      <c r="BF1420" s="3">
        <v>29.802333831787109</v>
      </c>
      <c r="BG1420" s="3">
        <v>30.818675994873047</v>
      </c>
      <c r="BH1420" s="3">
        <v>31.783195495605469</v>
      </c>
      <c r="BI1420" s="3">
        <v>45.650093078613281</v>
      </c>
      <c r="BJ1420" s="3">
        <v>51.200973510742187</v>
      </c>
      <c r="BK1420" s="3">
        <v>54.928962707519531</v>
      </c>
      <c r="BL1420" s="3">
        <v>42.510368347167969</v>
      </c>
      <c r="BM1420" s="3">
        <v>34.152309417724609</v>
      </c>
      <c r="BN1420" s="3">
        <v>34.83001708984375</v>
      </c>
      <c r="BO1420" s="3">
        <v>35.139934539794922</v>
      </c>
      <c r="BP1420" s="3">
        <v>38.425979614257813</v>
      </c>
      <c r="BQ1420" s="3">
        <v>41.499416351318359</v>
      </c>
      <c r="BR1420" s="3">
        <v>75.307098388671875</v>
      </c>
      <c r="BS1420" s="3">
        <v>76.088638305664062</v>
      </c>
      <c r="BT1420" s="3">
        <v>84.422691345214844</v>
      </c>
      <c r="BU1420" s="3">
        <v>77.325119018554688</v>
      </c>
      <c r="BV1420" s="3">
        <v>81.858177185058594</v>
      </c>
      <c r="BW1420" s="3">
        <v>76.005485534667969</v>
      </c>
      <c r="BX1420" s="3">
        <v>54.789924621582031</v>
      </c>
      <c r="BY1420" s="3">
        <v>49.583408355712891</v>
      </c>
      <c r="BZ1420" s="3">
        <v>52.956924438476563</v>
      </c>
      <c r="CA1420" s="3">
        <v>46.306388854980469</v>
      </c>
      <c r="CB1420" s="3">
        <v>39.317527770996094</v>
      </c>
      <c r="CC1420" s="3">
        <v>39.719852447509766</v>
      </c>
      <c r="CD1420" s="3">
        <v>43.907680511474609</v>
      </c>
      <c r="CE1420" s="3">
        <v>39.546592712402344</v>
      </c>
      <c r="CF1420" s="3">
        <v>42.47271728515625</v>
      </c>
      <c r="CG1420" s="3">
        <v>38.307350158691406</v>
      </c>
      <c r="CH1420" s="3">
        <v>34.519554138183594</v>
      </c>
      <c r="CI1420" s="3">
        <v>34.314212799072266</v>
      </c>
      <c r="CJ1420" s="3">
        <v>31.765052795410156</v>
      </c>
      <c r="CK1420" s="3">
        <v>28.730817794799805</v>
      </c>
      <c r="CL1420" s="3">
        <v>26.562799453735352</v>
      </c>
      <c r="CM1420" s="3">
        <v>28.570663452148437</v>
      </c>
      <c r="CN1420" s="3">
        <v>26.398550033569336</v>
      </c>
      <c r="CO1420" s="3">
        <v>30.253232955932617</v>
      </c>
      <c r="CP1420" s="3">
        <v>29.220230102539063</v>
      </c>
      <c r="CQ1420" s="3">
        <v>31.216379165649414</v>
      </c>
      <c r="CR1420" s="3">
        <v>32.084400177001953</v>
      </c>
      <c r="CS1420" s="3">
        <v>42.882587432861328</v>
      </c>
      <c r="CT1420" s="3">
        <v>49.623569488525391</v>
      </c>
      <c r="CU1420" s="3">
        <v>51.796066284179687</v>
      </c>
      <c r="CV1420" s="3">
        <v>35.4217529296875</v>
      </c>
      <c r="CW1420" s="3">
        <v>34.118625640869141</v>
      </c>
      <c r="CX1420" s="3">
        <v>34.94403076171875</v>
      </c>
      <c r="CY1420" s="3">
        <v>35.307281494140625</v>
      </c>
      <c r="CZ1420" s="3">
        <v>38.441310882568359</v>
      </c>
      <c r="DA1420" s="3">
        <v>41.259647369384766</v>
      </c>
      <c r="DB1420" t="s">
        <v>2528</v>
      </c>
      <c r="DC1420" t="s">
        <v>2528</v>
      </c>
    </row>
    <row r="1421" spans="1:107" x14ac:dyDescent="0.25">
      <c r="A1421" s="15" t="s">
        <v>1615</v>
      </c>
      <c r="C1421" s="16">
        <v>42166.524988425925</v>
      </c>
      <c r="D1421" s="17">
        <v>42166.524988425925</v>
      </c>
      <c r="E1421" s="3">
        <v>56.942985534667969</v>
      </c>
      <c r="F1421" s="3">
        <v>67.202873229980469</v>
      </c>
      <c r="G1421" s="3">
        <v>57.246490478515625</v>
      </c>
      <c r="H1421" s="3">
        <v>96.56085205078125</v>
      </c>
      <c r="I1421" s="3">
        <v>101.63554382324219</v>
      </c>
      <c r="J1421" s="3">
        <v>82.42120361328125</v>
      </c>
      <c r="K1421" s="3">
        <v>72.835685729980469</v>
      </c>
      <c r="L1421" s="3">
        <v>59.502696990966797</v>
      </c>
      <c r="M1421" s="3">
        <v>56.978633880615234</v>
      </c>
      <c r="N1421" s="3">
        <v>52.255859375</v>
      </c>
      <c r="O1421" s="3">
        <v>43.406909942626953</v>
      </c>
      <c r="P1421" s="3">
        <v>35.116039276123047</v>
      </c>
      <c r="Q1421" s="3">
        <v>33.1624755859375</v>
      </c>
      <c r="R1421" s="3">
        <v>35.590084075927734</v>
      </c>
      <c r="S1421" s="3">
        <v>56.391330718994141</v>
      </c>
      <c r="T1421" s="3">
        <v>43.653461456298828</v>
      </c>
      <c r="U1421" s="3">
        <v>43.777667999267578</v>
      </c>
      <c r="V1421" s="3">
        <v>78.731605529785156</v>
      </c>
      <c r="W1421" s="3">
        <v>71.049026489257812</v>
      </c>
      <c r="X1421" s="3">
        <v>57.929264068603516</v>
      </c>
      <c r="Y1421" s="3">
        <v>60.768596649169922</v>
      </c>
      <c r="Z1421" s="3">
        <v>54.845626831054687</v>
      </c>
      <c r="AA1421" s="3">
        <v>38.632087707519531</v>
      </c>
      <c r="AB1421" s="3">
        <v>32.325229644775391</v>
      </c>
      <c r="AC1421" s="3">
        <v>33.456188201904297</v>
      </c>
      <c r="AD1421" s="3">
        <v>35.838340759277344</v>
      </c>
      <c r="AE1421" s="3">
        <v>56.286846160888672</v>
      </c>
      <c r="AF1421" s="3">
        <v>42.165332794189453</v>
      </c>
      <c r="AG1421" s="3">
        <v>43.690135955810547</v>
      </c>
      <c r="AH1421" s="3">
        <v>75.721992492675781</v>
      </c>
      <c r="AI1421" s="3">
        <v>75.328849792480469</v>
      </c>
      <c r="AJ1421" s="3">
        <v>84.028823852539062</v>
      </c>
      <c r="AK1421" s="3">
        <v>78.025009155273438</v>
      </c>
      <c r="AL1421" s="3">
        <v>80.17510986328125</v>
      </c>
      <c r="AM1421" s="3">
        <v>74.454063415527344</v>
      </c>
      <c r="AN1421" s="3">
        <v>65.032730102539063</v>
      </c>
      <c r="AO1421" s="3">
        <v>57.424697875976563</v>
      </c>
      <c r="AP1421" s="3">
        <v>54.241813659667969</v>
      </c>
      <c r="AQ1421" s="3">
        <v>46.15570068359375</v>
      </c>
      <c r="AR1421" s="3">
        <v>41.856658935546875</v>
      </c>
      <c r="AS1421" s="3">
        <v>40.531494140625</v>
      </c>
      <c r="AT1421" s="3">
        <v>44.044605255126953</v>
      </c>
      <c r="AU1421" s="3">
        <v>38.957790374755859</v>
      </c>
      <c r="AV1421" s="3">
        <v>41.417350769042969</v>
      </c>
      <c r="AW1421" s="3">
        <v>38.371513366699219</v>
      </c>
      <c r="AX1421" s="3">
        <v>36.753429412841797</v>
      </c>
      <c r="AY1421" s="3">
        <v>41.628986358642578</v>
      </c>
      <c r="AZ1421" s="3">
        <v>33.82275390625</v>
      </c>
      <c r="BA1421" s="3">
        <v>28.676502227783203</v>
      </c>
      <c r="BB1421" s="3">
        <v>27.064186096191406</v>
      </c>
      <c r="BC1421" s="3">
        <v>28.460886001586914</v>
      </c>
      <c r="BD1421" s="3">
        <v>27.233949661254883</v>
      </c>
      <c r="BE1421" s="3">
        <v>29.021482467651367</v>
      </c>
      <c r="BF1421" s="3">
        <v>30.026992797851563</v>
      </c>
      <c r="BG1421" s="3">
        <v>31.209743499755859</v>
      </c>
      <c r="BH1421" s="3">
        <v>31.662021636962891</v>
      </c>
      <c r="BI1421" s="3">
        <v>44.417980194091797</v>
      </c>
      <c r="BJ1421" s="3">
        <v>50.627540588378906</v>
      </c>
      <c r="BK1421" s="3">
        <v>54.706203460693359</v>
      </c>
      <c r="BL1421" s="3">
        <v>39.996974945068359</v>
      </c>
      <c r="BM1421" s="3">
        <v>34.328006744384766</v>
      </c>
      <c r="BN1421" s="3">
        <v>34.875938415527344</v>
      </c>
      <c r="BO1421" s="3">
        <v>35.209571838378906</v>
      </c>
      <c r="BP1421" s="3">
        <v>38.510284423828125</v>
      </c>
      <c r="BQ1421" s="3">
        <v>41.428825378417969</v>
      </c>
      <c r="BR1421" s="3">
        <v>77.193496704101563</v>
      </c>
      <c r="BS1421" s="3">
        <v>69.244743347167969</v>
      </c>
      <c r="BT1421" s="3">
        <v>85.038978576660156</v>
      </c>
      <c r="BU1421" s="3">
        <v>80.197059631347656</v>
      </c>
      <c r="BV1421" s="3">
        <v>68.968376159667969</v>
      </c>
      <c r="BW1421" s="3">
        <v>71.692764282226562</v>
      </c>
      <c r="BX1421" s="3">
        <v>55.626113891601562</v>
      </c>
      <c r="BY1421" s="3">
        <v>56.780094146728516</v>
      </c>
      <c r="BZ1421" s="3">
        <v>52.556262969970703</v>
      </c>
      <c r="CA1421" s="3">
        <v>43.905143737792969</v>
      </c>
      <c r="CB1421" s="3">
        <v>42.927902221679688</v>
      </c>
      <c r="CC1421" s="3">
        <v>40.593940734863281</v>
      </c>
      <c r="CD1421" s="3">
        <v>46.343090057373047</v>
      </c>
      <c r="CE1421" s="3">
        <v>38.318153381347656</v>
      </c>
      <c r="CF1421" s="3">
        <v>42.378200531005859</v>
      </c>
      <c r="CG1421" s="3">
        <v>39.434169769287109</v>
      </c>
      <c r="CH1421" s="3">
        <v>32.565643310546875</v>
      </c>
      <c r="CI1421" s="3">
        <v>33.227191925048828</v>
      </c>
      <c r="CJ1421" s="3">
        <v>29.114044189453125</v>
      </c>
      <c r="CK1421" s="3">
        <v>26.580656051635742</v>
      </c>
      <c r="CL1421" s="3">
        <v>28.664182662963867</v>
      </c>
      <c r="CM1421" s="3">
        <v>29.155323028564453</v>
      </c>
      <c r="CN1421" s="3">
        <v>27.57795524597168</v>
      </c>
      <c r="CO1421" s="3">
        <v>27.489070892333984</v>
      </c>
      <c r="CP1421" s="3">
        <v>30.785873413085938</v>
      </c>
      <c r="CQ1421" s="3">
        <v>31.618570327758789</v>
      </c>
      <c r="CR1421" s="3">
        <v>31.540338516235352</v>
      </c>
      <c r="CS1421" s="3">
        <v>44.496543884277344</v>
      </c>
      <c r="CT1421" s="3">
        <v>50.853683471679688</v>
      </c>
      <c r="CU1421" s="3">
        <v>54.555023193359375</v>
      </c>
      <c r="CV1421" s="3">
        <v>35.355113983154297</v>
      </c>
      <c r="CW1421" s="3">
        <v>34.391181945800781</v>
      </c>
      <c r="CX1421" s="3">
        <v>34.677242279052734</v>
      </c>
      <c r="CY1421" s="3">
        <v>35.026649475097656</v>
      </c>
      <c r="CZ1421" s="3">
        <v>38.432033538818359</v>
      </c>
      <c r="DA1421" s="3">
        <v>41.449245452880859</v>
      </c>
      <c r="DB1421" t="s">
        <v>2528</v>
      </c>
      <c r="DC1421" t="s">
        <v>2528</v>
      </c>
    </row>
    <row r="1422" spans="1:107" x14ac:dyDescent="0.25">
      <c r="A1422" s="15" t="s">
        <v>1616</v>
      </c>
      <c r="C1422" s="16">
        <v>42166.524988425925</v>
      </c>
      <c r="D1422" s="17">
        <v>42166.524988425925</v>
      </c>
      <c r="E1422" s="3">
        <v>57.060630798339844</v>
      </c>
      <c r="F1422" s="3">
        <v>65.876617431640625</v>
      </c>
      <c r="G1422" s="3">
        <v>56.762115478515625</v>
      </c>
      <c r="H1422" s="3">
        <v>90.826126098632813</v>
      </c>
      <c r="I1422" s="3">
        <v>95.740669250488281</v>
      </c>
      <c r="J1422" s="3">
        <v>80.393989562988281</v>
      </c>
      <c r="K1422" s="3">
        <v>71.538627624511719</v>
      </c>
      <c r="L1422" s="3">
        <v>60.273277282714844</v>
      </c>
      <c r="M1422" s="3">
        <v>62.877155303955078</v>
      </c>
      <c r="N1422" s="3">
        <v>52.201427459716797</v>
      </c>
      <c r="O1422" s="3">
        <v>42.259437561035156</v>
      </c>
      <c r="P1422" s="3">
        <v>33.713108062744141</v>
      </c>
      <c r="Q1422" s="3">
        <v>33.131214141845703</v>
      </c>
      <c r="R1422" s="3">
        <v>35.838043212890625</v>
      </c>
      <c r="S1422" s="3">
        <v>55.914340972900391</v>
      </c>
      <c r="T1422" s="3">
        <v>42.528629302978516</v>
      </c>
      <c r="U1422" s="3">
        <v>43.733024597167969</v>
      </c>
      <c r="V1422" s="3">
        <v>77.325469970703125</v>
      </c>
      <c r="W1422" s="3">
        <v>68.971244812011719</v>
      </c>
      <c r="X1422" s="3">
        <v>62.671455383300781</v>
      </c>
      <c r="Y1422" s="3">
        <v>66.061553955078125</v>
      </c>
      <c r="Z1422" s="3">
        <v>49.541290283203125</v>
      </c>
      <c r="AA1422" s="3">
        <v>41.047904968261719</v>
      </c>
      <c r="AB1422" s="3">
        <v>32.197620391845703</v>
      </c>
      <c r="AC1422" s="3">
        <v>33.031356811523438</v>
      </c>
      <c r="AD1422" s="3">
        <v>35.954105377197266</v>
      </c>
      <c r="AE1422" s="3">
        <v>56.081211090087891</v>
      </c>
      <c r="AF1422" s="3">
        <v>41.083866119384766</v>
      </c>
      <c r="AG1422" s="3">
        <v>43.779708862304687</v>
      </c>
      <c r="AH1422" s="3">
        <v>76.925201416015625</v>
      </c>
      <c r="AI1422" s="3">
        <v>73.842254638671875</v>
      </c>
      <c r="AJ1422" s="3">
        <v>84.393653869628906</v>
      </c>
      <c r="AK1422" s="3">
        <v>80.941505432128906</v>
      </c>
      <c r="AL1422" s="3">
        <v>77.034843444824219</v>
      </c>
      <c r="AM1422" s="3">
        <v>72.078330993652344</v>
      </c>
      <c r="AN1422" s="3">
        <v>62.197395324707031</v>
      </c>
      <c r="AO1422" s="3">
        <v>57.625595092773437</v>
      </c>
      <c r="AP1422" s="3">
        <v>52.779388427734375</v>
      </c>
      <c r="AQ1422" s="3">
        <v>47.445842742919922</v>
      </c>
      <c r="AR1422" s="3">
        <v>46.202850341796875</v>
      </c>
      <c r="AS1422" s="3">
        <v>43.518703460693359</v>
      </c>
      <c r="AT1422" s="3">
        <v>48.313190460205078</v>
      </c>
      <c r="AU1422" s="3">
        <v>44.958587646484375</v>
      </c>
      <c r="AV1422" s="3">
        <v>41.135429382324219</v>
      </c>
      <c r="AW1422" s="3">
        <v>38.348110198974609</v>
      </c>
      <c r="AX1422" s="3">
        <v>34.233013153076172</v>
      </c>
      <c r="AY1422" s="3">
        <v>38.612632751464844</v>
      </c>
      <c r="AZ1422" s="3">
        <v>31.876529693603516</v>
      </c>
      <c r="BA1422" s="3">
        <v>28.076744079589844</v>
      </c>
      <c r="BB1422" s="3">
        <v>27.579959869384766</v>
      </c>
      <c r="BC1422" s="3">
        <v>28.117084503173828</v>
      </c>
      <c r="BD1422" s="3">
        <v>27.844272613525391</v>
      </c>
      <c r="BE1422" s="3">
        <v>28.856456756591797</v>
      </c>
      <c r="BF1422" s="3">
        <v>30.145401000976563</v>
      </c>
      <c r="BG1422" s="3">
        <v>31.248123168945313</v>
      </c>
      <c r="BH1422" s="3">
        <v>31.770843505859375</v>
      </c>
      <c r="BI1422" s="3">
        <v>43.936389923095703</v>
      </c>
      <c r="BJ1422" s="3">
        <v>50.451839447021484</v>
      </c>
      <c r="BK1422" s="3">
        <v>53.958339691162109</v>
      </c>
      <c r="BL1422" s="3">
        <v>37.988765716552734</v>
      </c>
      <c r="BM1422" s="3">
        <v>34.198738098144531</v>
      </c>
      <c r="BN1422" s="3">
        <v>34.675945281982422</v>
      </c>
      <c r="BO1422" s="3">
        <v>35.126148223876953</v>
      </c>
      <c r="BP1422" s="3">
        <v>38.353641510009766</v>
      </c>
      <c r="BQ1422" s="3">
        <v>41.432743072509766</v>
      </c>
      <c r="BR1422" s="3">
        <v>78.296768188476562</v>
      </c>
      <c r="BS1422" s="3">
        <v>72.55322265625</v>
      </c>
      <c r="BT1422" s="3">
        <v>84.36260986328125</v>
      </c>
      <c r="BU1422" s="3">
        <v>83.090782165527344</v>
      </c>
      <c r="BV1422" s="3">
        <v>66.859527587890625</v>
      </c>
      <c r="BW1422" s="3">
        <v>67.676292419433594</v>
      </c>
      <c r="BX1422" s="3">
        <v>54.117290496826172</v>
      </c>
      <c r="BY1422" s="3">
        <v>57.565582275390625</v>
      </c>
      <c r="BZ1422" s="3">
        <v>49.326828002929688</v>
      </c>
      <c r="CA1422" s="3">
        <v>50.601432800292969</v>
      </c>
      <c r="CB1422" s="3">
        <v>49.198360443115234</v>
      </c>
      <c r="CC1422" s="3">
        <v>48.343544006347656</v>
      </c>
      <c r="CD1422" s="3">
        <v>52.377910614013672</v>
      </c>
      <c r="CE1422" s="3">
        <v>48.843009948730469</v>
      </c>
      <c r="CF1422" s="3">
        <v>38.835197448730469</v>
      </c>
      <c r="CG1422" s="3">
        <v>39.698867797851563</v>
      </c>
      <c r="CH1422" s="3">
        <v>29.671781539916992</v>
      </c>
      <c r="CI1422" s="3">
        <v>30.506254196166992</v>
      </c>
      <c r="CJ1422" s="3">
        <v>28.478996276855469</v>
      </c>
      <c r="CK1422" s="3">
        <v>27.261634826660156</v>
      </c>
      <c r="CL1422" s="3">
        <v>27.085273742675781</v>
      </c>
      <c r="CM1422" s="3">
        <v>27.532859802246094</v>
      </c>
      <c r="CN1422" s="3">
        <v>28.395727157592773</v>
      </c>
      <c r="CO1422" s="3">
        <v>29.275140762329102</v>
      </c>
      <c r="CP1422" s="3">
        <v>30.43339729309082</v>
      </c>
      <c r="CQ1422" s="3">
        <v>31.190841674804688</v>
      </c>
      <c r="CR1422" s="3">
        <v>31.681619644165039</v>
      </c>
      <c r="CS1422" s="3">
        <v>34.539344787597656</v>
      </c>
      <c r="CT1422" s="3">
        <v>51.569454193115234</v>
      </c>
      <c r="CU1422" s="3">
        <v>53.638912200927734</v>
      </c>
      <c r="CV1422" s="3">
        <v>35.1300048828125</v>
      </c>
      <c r="CW1422" s="3">
        <v>34.114768981933594</v>
      </c>
      <c r="CX1422" s="3">
        <v>34.434738159179688</v>
      </c>
      <c r="CY1422" s="3">
        <v>34.989547729492188</v>
      </c>
      <c r="CZ1422" s="3">
        <v>38.325935363769531</v>
      </c>
      <c r="DA1422" s="3">
        <v>41.511501312255859</v>
      </c>
      <c r="DB1422" t="s">
        <v>2528</v>
      </c>
      <c r="DC1422" t="s">
        <v>2528</v>
      </c>
    </row>
    <row r="1423" spans="1:107" x14ac:dyDescent="0.25">
      <c r="A1423" s="15" t="s">
        <v>1617</v>
      </c>
      <c r="C1423" s="16">
        <v>42166.524988425925</v>
      </c>
      <c r="D1423" s="17">
        <v>42166.524988425925</v>
      </c>
      <c r="E1423" s="3">
        <v>55.779766082763672</v>
      </c>
      <c r="F1423" s="3">
        <v>67.839569091796875</v>
      </c>
      <c r="G1423" s="3">
        <v>57.135025024414062</v>
      </c>
      <c r="H1423" s="3">
        <v>87.196022033691406</v>
      </c>
      <c r="I1423" s="3">
        <v>94.990234375</v>
      </c>
      <c r="J1423" s="3">
        <v>82.323318481445313</v>
      </c>
      <c r="K1423" s="3">
        <v>69.155860900878906</v>
      </c>
      <c r="L1423" s="3">
        <v>64.65411376953125</v>
      </c>
      <c r="M1423" s="3">
        <v>64.842414855957031</v>
      </c>
      <c r="N1423" s="3">
        <v>51.463134765625</v>
      </c>
      <c r="O1423" s="3">
        <v>40.458808898925781</v>
      </c>
      <c r="P1423" s="3">
        <v>33.783725738525391</v>
      </c>
      <c r="Q1423" s="3">
        <v>33.299556732177734</v>
      </c>
      <c r="R1423" s="3">
        <v>35.375747680664062</v>
      </c>
      <c r="S1423" s="3">
        <v>56.344078063964844</v>
      </c>
      <c r="T1423" s="3">
        <v>41.864894866943359</v>
      </c>
      <c r="U1423" s="3">
        <v>43.755790710449219</v>
      </c>
      <c r="V1423" s="3">
        <v>85.535148620605469</v>
      </c>
      <c r="W1423" s="3">
        <v>62.548324584960938</v>
      </c>
      <c r="X1423" s="3">
        <v>67.2442626953125</v>
      </c>
      <c r="Y1423" s="3">
        <v>65.518157958984375</v>
      </c>
      <c r="Z1423" s="3">
        <v>51.229385375976562</v>
      </c>
      <c r="AA1423" s="3">
        <v>38.015155792236328</v>
      </c>
      <c r="AB1423" s="3">
        <v>33.882682800292969</v>
      </c>
      <c r="AC1423" s="3">
        <v>33.696483612060547</v>
      </c>
      <c r="AD1423" s="3">
        <v>34.845314025878906</v>
      </c>
      <c r="AE1423" s="3">
        <v>55.360336303710937</v>
      </c>
      <c r="AF1423" s="3">
        <v>41.169368743896484</v>
      </c>
      <c r="AG1423" s="3">
        <v>43.726497650146484</v>
      </c>
      <c r="AH1423" s="3">
        <v>78.759071350097656</v>
      </c>
      <c r="AI1423" s="3">
        <v>76.4237060546875</v>
      </c>
      <c r="AJ1423" s="3">
        <v>83.669784545898437</v>
      </c>
      <c r="AK1423" s="3">
        <v>82.987197875976563</v>
      </c>
      <c r="AL1423" s="3">
        <v>73.904266357421875</v>
      </c>
      <c r="AM1423" s="3">
        <v>70.052902221679688</v>
      </c>
      <c r="AN1423" s="3">
        <v>59.943115234375</v>
      </c>
      <c r="AO1423" s="3">
        <v>56.613563537597656</v>
      </c>
      <c r="AP1423" s="3">
        <v>50.492488861083984</v>
      </c>
      <c r="AQ1423" s="3">
        <v>52.404434204101563</v>
      </c>
      <c r="AR1423" s="3">
        <v>47.577529907226562</v>
      </c>
      <c r="AS1423" s="3">
        <v>48.287784576416016</v>
      </c>
      <c r="AT1423" s="3">
        <v>52.019538879394531</v>
      </c>
      <c r="AU1423" s="3">
        <v>46.771396636962891</v>
      </c>
      <c r="AV1423" s="3">
        <v>41.414615631103516</v>
      </c>
      <c r="AW1423" s="3">
        <v>38.911205291748047</v>
      </c>
      <c r="AX1423" s="3">
        <v>32.784069061279297</v>
      </c>
      <c r="AY1423" s="3">
        <v>35.830604553222656</v>
      </c>
      <c r="AZ1423" s="3">
        <v>30.794624328613281</v>
      </c>
      <c r="BA1423" s="3">
        <v>28.572996139526367</v>
      </c>
      <c r="BB1423" s="3">
        <v>28.109142303466797</v>
      </c>
      <c r="BC1423" s="3">
        <v>28.036661148071289</v>
      </c>
      <c r="BD1423" s="3">
        <v>27.786760330200195</v>
      </c>
      <c r="BE1423" s="3">
        <v>29.534265518188477</v>
      </c>
      <c r="BF1423" s="3">
        <v>30.004436492919922</v>
      </c>
      <c r="BG1423" s="3">
        <v>30.843914031982422</v>
      </c>
      <c r="BH1423" s="3">
        <v>31.591718673706055</v>
      </c>
      <c r="BI1423" s="3">
        <v>44.691207885742188</v>
      </c>
      <c r="BJ1423" s="3">
        <v>51.102672576904297</v>
      </c>
      <c r="BK1423" s="3">
        <v>54.299156188964844</v>
      </c>
      <c r="BL1423" s="3">
        <v>36.711399078369141</v>
      </c>
      <c r="BM1423" s="3">
        <v>34.166988372802734</v>
      </c>
      <c r="BN1423" s="3">
        <v>34.722339630126953</v>
      </c>
      <c r="BO1423" s="3">
        <v>35.187099456787109</v>
      </c>
      <c r="BP1423" s="3">
        <v>38.229438781738281</v>
      </c>
      <c r="BQ1423" s="3">
        <v>41.556095123291016</v>
      </c>
      <c r="BR1423" s="3">
        <v>80.462379455566406</v>
      </c>
      <c r="BS1423" s="3">
        <v>79.755165100097656</v>
      </c>
      <c r="BT1423" s="3">
        <v>82.350776672363281</v>
      </c>
      <c r="BU1423" s="3">
        <v>84.484184265136719</v>
      </c>
      <c r="BV1423" s="3">
        <v>61.761051177978516</v>
      </c>
      <c r="BW1423" s="3">
        <v>66.6151123046875</v>
      </c>
      <c r="BX1423" s="3">
        <v>57.901294708251953</v>
      </c>
      <c r="BY1423" s="3">
        <v>53.578609466552734</v>
      </c>
      <c r="BZ1423" s="3">
        <v>45.643924713134766</v>
      </c>
      <c r="CA1423" s="3">
        <v>55.834415435791016</v>
      </c>
      <c r="CB1423" s="3">
        <v>49.510818481445313</v>
      </c>
      <c r="CC1423" s="3">
        <v>48.868602752685547</v>
      </c>
      <c r="CD1423" s="3">
        <v>52.502037048339844</v>
      </c>
      <c r="CE1423" s="3">
        <v>46.5126953125</v>
      </c>
      <c r="CF1423" s="3">
        <v>44.595260620117188</v>
      </c>
      <c r="CG1423" s="3">
        <v>36.451332092285156</v>
      </c>
      <c r="CH1423" s="3">
        <v>30.894241333007812</v>
      </c>
      <c r="CI1423" s="3">
        <v>28.67973518371582</v>
      </c>
      <c r="CJ1423" s="3">
        <v>30.231082916259766</v>
      </c>
      <c r="CK1423" s="3">
        <v>30.243263244628906</v>
      </c>
      <c r="CL1423" s="3">
        <v>28.39616584777832</v>
      </c>
      <c r="CM1423" s="3">
        <v>28.588069915771484</v>
      </c>
      <c r="CN1423" s="3">
        <v>27.746522903442383</v>
      </c>
      <c r="CO1423" s="3">
        <v>29.769252777099609</v>
      </c>
      <c r="CP1423" s="3">
        <v>28.568582534790039</v>
      </c>
      <c r="CQ1423" s="3">
        <v>31.022981643676758</v>
      </c>
      <c r="CR1423" s="3">
        <v>31.403419494628906</v>
      </c>
      <c r="CS1423" s="3">
        <v>45.447288513183594</v>
      </c>
      <c r="CT1423" s="3">
        <v>47.616588592529297</v>
      </c>
      <c r="CU1423" s="3">
        <v>54.216056823730469</v>
      </c>
      <c r="CV1423" s="3">
        <v>34.940650939941406</v>
      </c>
      <c r="CW1423" s="3">
        <v>34.205940246582031</v>
      </c>
      <c r="CX1423" s="3">
        <v>34.917800903320312</v>
      </c>
      <c r="CY1423" s="3">
        <v>35.258781433105469</v>
      </c>
      <c r="CZ1423" s="3">
        <v>37.958797454833984</v>
      </c>
      <c r="DA1423" s="3">
        <v>41.653873443603516</v>
      </c>
      <c r="DB1423" t="s">
        <v>2528</v>
      </c>
      <c r="DC1423" t="s">
        <v>2528</v>
      </c>
    </row>
    <row r="1424" spans="1:107" x14ac:dyDescent="0.25">
      <c r="A1424" s="15" t="s">
        <v>1618</v>
      </c>
      <c r="C1424" s="16">
        <v>42166.525000000001</v>
      </c>
      <c r="D1424" s="17">
        <v>42166.525000000001</v>
      </c>
      <c r="E1424" s="3">
        <v>54.561290740966797</v>
      </c>
      <c r="F1424" s="3">
        <v>62.196853637695312</v>
      </c>
      <c r="G1424" s="3">
        <v>55.670448303222656</v>
      </c>
      <c r="H1424" s="3">
        <v>87.437171936035156</v>
      </c>
      <c r="I1424" s="3">
        <v>92.188514709472656</v>
      </c>
      <c r="J1424" s="3">
        <v>84.116012573242188</v>
      </c>
      <c r="K1424" s="3">
        <v>66.670417785644531</v>
      </c>
      <c r="L1424" s="3">
        <v>66.019126892089844</v>
      </c>
      <c r="M1424" s="3">
        <v>64.366279602050781</v>
      </c>
      <c r="N1424" s="3">
        <v>50.213478088378906</v>
      </c>
      <c r="O1424" s="3">
        <v>39.049118041992188</v>
      </c>
      <c r="P1424" s="3">
        <v>32.804134368896484</v>
      </c>
      <c r="Q1424" s="3">
        <v>33.253883361816406</v>
      </c>
      <c r="R1424" s="3">
        <v>35.467704772949219</v>
      </c>
      <c r="S1424" s="3">
        <v>54.773471832275391</v>
      </c>
      <c r="T1424" s="3">
        <v>40.74786376953125</v>
      </c>
      <c r="U1424" s="3">
        <v>43.655715942382813</v>
      </c>
      <c r="V1424" s="3">
        <v>84.093536376953125</v>
      </c>
      <c r="W1424" s="3">
        <v>65.261802673339844</v>
      </c>
      <c r="X1424" s="3">
        <v>67.52691650390625</v>
      </c>
      <c r="Y1424" s="3">
        <v>62.846332550048828</v>
      </c>
      <c r="Z1424" s="3">
        <v>49.788394927978516</v>
      </c>
      <c r="AA1424" s="3">
        <v>35.692768096923828</v>
      </c>
      <c r="AB1424" s="3">
        <v>30.79075813293457</v>
      </c>
      <c r="AC1424" s="3">
        <v>33.100242614746094</v>
      </c>
      <c r="AD1424" s="3">
        <v>35.586357116699219</v>
      </c>
      <c r="AE1424" s="3">
        <v>53.130146026611328</v>
      </c>
      <c r="AF1424" s="3">
        <v>39.323371887207031</v>
      </c>
      <c r="AG1424" s="3">
        <v>43.434337615966797</v>
      </c>
      <c r="AH1424" s="3">
        <v>80.051467895507813</v>
      </c>
      <c r="AI1424" s="3">
        <v>81.204498291015625</v>
      </c>
      <c r="AJ1424" s="3">
        <v>82.18927001953125</v>
      </c>
      <c r="AK1424" s="3">
        <v>83.497024536132813</v>
      </c>
      <c r="AL1424" s="3">
        <v>70.903839111328125</v>
      </c>
      <c r="AM1424" s="3">
        <v>68.124061584472656</v>
      </c>
      <c r="AN1424" s="3">
        <v>58.970409393310547</v>
      </c>
      <c r="AO1424" s="3">
        <v>54.456645965576172</v>
      </c>
      <c r="AP1424" s="3">
        <v>48.224502563476562</v>
      </c>
      <c r="AQ1424" s="3">
        <v>59.780807495117187</v>
      </c>
      <c r="AR1424" s="3">
        <v>54.237823486328125</v>
      </c>
      <c r="AS1424" s="3">
        <v>50.457408905029297</v>
      </c>
      <c r="AT1424" s="3">
        <v>50.571720123291016</v>
      </c>
      <c r="AU1424" s="3">
        <v>48.093318939208984</v>
      </c>
      <c r="AV1424" s="3">
        <v>42.282741546630859</v>
      </c>
      <c r="AW1424" s="3">
        <v>37.724540710449219</v>
      </c>
      <c r="AX1424" s="3">
        <v>30.651058197021484</v>
      </c>
      <c r="AY1424" s="3">
        <v>33.401073455810547</v>
      </c>
      <c r="AZ1424" s="3">
        <v>29.754201889038086</v>
      </c>
      <c r="BA1424" s="3">
        <v>28.721872329711914</v>
      </c>
      <c r="BB1424" s="3">
        <v>27.695974349975586</v>
      </c>
      <c r="BC1424" s="3">
        <v>27.964412689208984</v>
      </c>
      <c r="BD1424" s="3">
        <v>28.402280807495117</v>
      </c>
      <c r="BE1424" s="3">
        <v>29.184549331665039</v>
      </c>
      <c r="BF1424" s="3">
        <v>29.937005996704102</v>
      </c>
      <c r="BG1424" s="3">
        <v>31.062881469726563</v>
      </c>
      <c r="BH1424" s="3">
        <v>31.575471878051758</v>
      </c>
      <c r="BI1424" s="3">
        <v>48.833156585693359</v>
      </c>
      <c r="BJ1424" s="3">
        <v>48.433422088623047</v>
      </c>
      <c r="BK1424" s="3">
        <v>51.751670837402344</v>
      </c>
      <c r="BL1424" s="3">
        <v>35.435817718505859</v>
      </c>
      <c r="BM1424" s="3">
        <v>34.285881042480469</v>
      </c>
      <c r="BN1424" s="3">
        <v>34.799205780029297</v>
      </c>
      <c r="BO1424" s="3">
        <v>35.279937744140625</v>
      </c>
      <c r="BP1424" s="3">
        <v>38.154857635498047</v>
      </c>
      <c r="BQ1424" s="3">
        <v>41.437103271484375</v>
      </c>
      <c r="BR1424" s="3">
        <v>81.023857116699219</v>
      </c>
      <c r="BS1424" s="3">
        <v>84.037498474121094</v>
      </c>
      <c r="BT1424" s="3">
        <v>78.70623779296875</v>
      </c>
      <c r="BU1424" s="3">
        <v>83.495864868164063</v>
      </c>
      <c r="BV1424" s="3">
        <v>65.820037841796875</v>
      </c>
      <c r="BW1424" s="3">
        <v>64.696372985839844</v>
      </c>
      <c r="BX1424" s="3">
        <v>57.498668670654297</v>
      </c>
      <c r="BY1424" s="3">
        <v>51.175758361816406</v>
      </c>
      <c r="BZ1424" s="3">
        <v>42.756980895996094</v>
      </c>
      <c r="CA1424" s="3">
        <v>64.188117980957031</v>
      </c>
      <c r="CB1424" s="3">
        <v>57.230064392089844</v>
      </c>
      <c r="CC1424" s="3">
        <v>54.29705810546875</v>
      </c>
      <c r="CD1424" s="3">
        <v>48.7484130859375</v>
      </c>
      <c r="CE1424" s="3">
        <v>49.984966278076172</v>
      </c>
      <c r="CF1424" s="3">
        <v>36.679866790771484</v>
      </c>
      <c r="CG1424" s="3">
        <v>37.011833190917969</v>
      </c>
      <c r="CH1424" s="3">
        <v>25.220434188842773</v>
      </c>
      <c r="CI1424" s="3">
        <v>28.859573364257812</v>
      </c>
      <c r="CJ1424" s="3">
        <v>27.022855758666992</v>
      </c>
      <c r="CK1424" s="3">
        <v>28.659046173095703</v>
      </c>
      <c r="CL1424" s="3">
        <v>26.925039291381836</v>
      </c>
      <c r="CM1424" s="3">
        <v>27.406890869140625</v>
      </c>
      <c r="CN1424" s="3">
        <v>28.849300384521484</v>
      </c>
      <c r="CO1424" s="3">
        <v>28.452140808105469</v>
      </c>
      <c r="CP1424" s="3">
        <v>30.586753845214844</v>
      </c>
      <c r="CQ1424" s="3">
        <v>30.36088752746582</v>
      </c>
      <c r="CR1424" s="3">
        <v>32.439842224121094</v>
      </c>
      <c r="CS1424" s="3">
        <v>52.449882507324219</v>
      </c>
      <c r="CT1424" s="3">
        <v>43.5784912109375</v>
      </c>
      <c r="CU1424" s="3">
        <v>33.753433227539063</v>
      </c>
      <c r="CV1424" s="3">
        <v>33.980838775634766</v>
      </c>
      <c r="CW1424" s="3">
        <v>34.415386199951172</v>
      </c>
      <c r="CX1424" s="3">
        <v>35.19195556640625</v>
      </c>
      <c r="CY1424" s="3">
        <v>35.472969055175781</v>
      </c>
      <c r="CZ1424" s="3">
        <v>37.997676849365234</v>
      </c>
      <c r="DA1424" s="3">
        <v>41.200855255126953</v>
      </c>
      <c r="DB1424" t="s">
        <v>2528</v>
      </c>
      <c r="DC1424" t="s">
        <v>2528</v>
      </c>
    </row>
    <row r="1425" spans="1:107" x14ac:dyDescent="0.25">
      <c r="A1425" s="15" t="s">
        <v>1619</v>
      </c>
      <c r="C1425" s="16">
        <v>42166.525000000001</v>
      </c>
      <c r="D1425" s="17">
        <v>42166.525000000001</v>
      </c>
      <c r="E1425" s="3">
        <v>51.033042907714844</v>
      </c>
      <c r="F1425" s="3">
        <v>59.186553955078125</v>
      </c>
      <c r="G1425" s="3">
        <v>54.315177917480469</v>
      </c>
      <c r="H1425" s="3">
        <v>85.428947448730469</v>
      </c>
      <c r="I1425" s="3">
        <v>92.020339965820313</v>
      </c>
      <c r="J1425" s="3">
        <v>83.5684814453125</v>
      </c>
      <c r="K1425" s="3">
        <v>71.366798400878906</v>
      </c>
      <c r="L1425" s="3">
        <v>69.157295227050781</v>
      </c>
      <c r="M1425" s="3">
        <v>63.771289825439453</v>
      </c>
      <c r="N1425" s="3">
        <v>49.454364776611328</v>
      </c>
      <c r="O1425" s="3">
        <v>37.293495178222656</v>
      </c>
      <c r="P1425" s="3">
        <v>32.956047058105469</v>
      </c>
      <c r="Q1425" s="3">
        <v>33.407962799072266</v>
      </c>
      <c r="R1425" s="3">
        <v>36.125999450683594</v>
      </c>
      <c r="S1425" s="3">
        <v>53.337993621826172</v>
      </c>
      <c r="T1425" s="3">
        <v>39.963890075683594</v>
      </c>
      <c r="U1425" s="3">
        <v>43.584499359130859</v>
      </c>
      <c r="V1425" s="3">
        <v>82.461616516113281</v>
      </c>
      <c r="W1425" s="3">
        <v>74.7684326171875</v>
      </c>
      <c r="X1425" s="3">
        <v>71.540847778320312</v>
      </c>
      <c r="Y1425" s="3">
        <v>64.401344299316406</v>
      </c>
      <c r="Z1425" s="3">
        <v>46.015121459960937</v>
      </c>
      <c r="AA1425" s="3">
        <v>34.397674560546875</v>
      </c>
      <c r="AB1425" s="3">
        <v>35.680698394775391</v>
      </c>
      <c r="AC1425" s="3">
        <v>33.642196655273438</v>
      </c>
      <c r="AD1425" s="3">
        <v>36.897903442382812</v>
      </c>
      <c r="AE1425" s="3">
        <v>50.113288879394531</v>
      </c>
      <c r="AF1425" s="3">
        <v>38.940826416015625</v>
      </c>
      <c r="AG1425" s="3">
        <v>43.607204437255859</v>
      </c>
      <c r="AH1425" s="3">
        <v>80.974876403808594</v>
      </c>
      <c r="AI1425" s="3">
        <v>83.154617309570313</v>
      </c>
      <c r="AJ1425" s="3">
        <v>79.863037109375</v>
      </c>
      <c r="AK1425" s="3">
        <v>82.687767028808594</v>
      </c>
      <c r="AL1425" s="3">
        <v>70.313812255859375</v>
      </c>
      <c r="AM1425" s="3">
        <v>65.455299377441406</v>
      </c>
      <c r="AN1425" s="3">
        <v>57.604679107666016</v>
      </c>
      <c r="AO1425" s="3">
        <v>54.283382415771484</v>
      </c>
      <c r="AP1425" s="3">
        <v>49.515331268310547</v>
      </c>
      <c r="AQ1425" s="3">
        <v>63.488849639892578</v>
      </c>
      <c r="AR1425" s="3">
        <v>58.586585998535156</v>
      </c>
      <c r="AS1425" s="3">
        <v>54.645683288574219</v>
      </c>
      <c r="AT1425" s="3">
        <v>49.364826202392578</v>
      </c>
      <c r="AU1425" s="3">
        <v>48.029392242431641</v>
      </c>
      <c r="AV1425" s="3">
        <v>40.658199310302734</v>
      </c>
      <c r="AW1425" s="3">
        <v>36.215946197509766</v>
      </c>
      <c r="AX1425" s="3">
        <v>29.882408142089844</v>
      </c>
      <c r="AY1425" s="3">
        <v>31.093143463134766</v>
      </c>
      <c r="AZ1425" s="3">
        <v>27.659400939941406</v>
      </c>
      <c r="BA1425" s="3">
        <v>28.601600646972656</v>
      </c>
      <c r="BB1425" s="3">
        <v>27.005649566650391</v>
      </c>
      <c r="BC1425" s="3">
        <v>28.44190788269043</v>
      </c>
      <c r="BD1425" s="3">
        <v>28.936918258666992</v>
      </c>
      <c r="BE1425" s="3">
        <v>29.007322311401367</v>
      </c>
      <c r="BF1425" s="3">
        <v>29.972551345825195</v>
      </c>
      <c r="BG1425" s="3">
        <v>30.94970703125</v>
      </c>
      <c r="BH1425" s="3">
        <v>33.194416046142578</v>
      </c>
      <c r="BI1425" s="3">
        <v>50.281692504882813</v>
      </c>
      <c r="BJ1425" s="3">
        <v>46.369045257568359</v>
      </c>
      <c r="BK1425" s="3">
        <v>48.391960144042969</v>
      </c>
      <c r="BL1425" s="3">
        <v>34.607303619384766</v>
      </c>
      <c r="BM1425" s="3">
        <v>34.385169982910156</v>
      </c>
      <c r="BN1425" s="3">
        <v>35.016426086425781</v>
      </c>
      <c r="BO1425" s="3">
        <v>35.256885528564453</v>
      </c>
      <c r="BP1425" s="3">
        <v>38.006641387939453</v>
      </c>
      <c r="BQ1425" s="3">
        <v>41.349712371826172</v>
      </c>
      <c r="BR1425" s="3">
        <v>81.803031921386719</v>
      </c>
      <c r="BS1425" s="3">
        <v>84.428573608398438</v>
      </c>
      <c r="BT1425" s="3">
        <v>73.5015869140625</v>
      </c>
      <c r="BU1425" s="3">
        <v>80.477226257324219</v>
      </c>
      <c r="BV1425" s="3">
        <v>71.881607055664063</v>
      </c>
      <c r="BW1425" s="3">
        <v>55.439041137695313</v>
      </c>
      <c r="BX1425" s="3">
        <v>55.722011566162109</v>
      </c>
      <c r="BY1425" s="3">
        <v>56.358310699462891</v>
      </c>
      <c r="BZ1425" s="3">
        <v>51.855548858642578</v>
      </c>
      <c r="CA1425" s="3">
        <v>64.630584716796875</v>
      </c>
      <c r="CB1425" s="3">
        <v>62.428192138671875</v>
      </c>
      <c r="CC1425" s="3">
        <v>55.800632476806641</v>
      </c>
      <c r="CD1425" s="3">
        <v>46.694034576416016</v>
      </c>
      <c r="CE1425" s="3">
        <v>46.370498657226563</v>
      </c>
      <c r="CF1425" s="3">
        <v>39.179065704345703</v>
      </c>
      <c r="CG1425" s="3">
        <v>33.296207427978516</v>
      </c>
      <c r="CH1425" s="3">
        <v>30.478399276733398</v>
      </c>
      <c r="CI1425" s="3">
        <v>26.829761505126953</v>
      </c>
      <c r="CJ1425" s="3">
        <v>25.348049163818359</v>
      </c>
      <c r="CK1425" s="3">
        <v>27.786914825439453</v>
      </c>
      <c r="CL1425" s="3">
        <v>26.585538864135742</v>
      </c>
      <c r="CM1425" s="3">
        <v>29.295009613037109</v>
      </c>
      <c r="CN1425" s="3">
        <v>29.284185409545898</v>
      </c>
      <c r="CO1425" s="3">
        <v>29.689180374145508</v>
      </c>
      <c r="CP1425" s="3">
        <v>29.826026916503906</v>
      </c>
      <c r="CQ1425" s="3">
        <v>31.487716674804687</v>
      </c>
      <c r="CR1425" s="3">
        <v>34.283977508544922</v>
      </c>
      <c r="CS1425" s="3">
        <v>49.642192840576172</v>
      </c>
      <c r="CT1425" s="3">
        <v>42.401939392089844</v>
      </c>
      <c r="CU1425" s="3">
        <v>32.690483093261719</v>
      </c>
      <c r="CV1425" s="3">
        <v>33.515632629394531</v>
      </c>
      <c r="CW1425" s="3">
        <v>34.512077331542969</v>
      </c>
      <c r="CX1425" s="3">
        <v>34.758880615234375</v>
      </c>
      <c r="CY1425" s="3">
        <v>35.170013427734375</v>
      </c>
      <c r="CZ1425" s="3">
        <v>38.003990173339844</v>
      </c>
      <c r="DA1425" s="3">
        <v>41.302024841308594</v>
      </c>
      <c r="DB1425" t="s">
        <v>2528</v>
      </c>
      <c r="DC1425" t="s">
        <v>2528</v>
      </c>
    </row>
    <row r="1426" spans="1:107" x14ac:dyDescent="0.25">
      <c r="A1426" s="15" t="s">
        <v>1620</v>
      </c>
      <c r="C1426" s="16">
        <v>42166.525000000001</v>
      </c>
      <c r="D1426" s="17">
        <v>42166.525000000001</v>
      </c>
      <c r="E1426" s="3">
        <v>46.858821868896484</v>
      </c>
      <c r="F1426" s="3">
        <v>54.415340423583984</v>
      </c>
      <c r="G1426" s="3">
        <v>52.001056671142578</v>
      </c>
      <c r="H1426" s="3">
        <v>94.0936279296875</v>
      </c>
      <c r="I1426" s="3">
        <v>99.472198486328125</v>
      </c>
      <c r="J1426" s="3">
        <v>82.405792236328125</v>
      </c>
      <c r="K1426" s="3">
        <v>72.181571960449219</v>
      </c>
      <c r="L1426" s="3">
        <v>71.155891418457031</v>
      </c>
      <c r="M1426" s="3">
        <v>62.991058349609375</v>
      </c>
      <c r="N1426" s="3">
        <v>47.563728332519531</v>
      </c>
      <c r="O1426" s="3">
        <v>38.310993194580078</v>
      </c>
      <c r="P1426" s="3">
        <v>35.31060791015625</v>
      </c>
      <c r="Q1426" s="3">
        <v>33.973747253417969</v>
      </c>
      <c r="R1426" s="3">
        <v>36.59722900390625</v>
      </c>
      <c r="S1426" s="3">
        <v>50.888778686523438</v>
      </c>
      <c r="T1426" s="3">
        <v>39.513389587402344</v>
      </c>
      <c r="U1426" s="3">
        <v>43.526847839355469</v>
      </c>
      <c r="V1426" s="3">
        <v>80.527328491210937</v>
      </c>
      <c r="W1426" s="3">
        <v>70.138397216796875</v>
      </c>
      <c r="X1426" s="3">
        <v>72.725814819335938</v>
      </c>
      <c r="Y1426" s="3">
        <v>59.371784210205078</v>
      </c>
      <c r="Z1426" s="3">
        <v>44.883094787597656</v>
      </c>
      <c r="AA1426" s="3">
        <v>40.616588592529297</v>
      </c>
      <c r="AB1426" s="3">
        <v>36.127040863037109</v>
      </c>
      <c r="AC1426" s="3">
        <v>34.368526458740234</v>
      </c>
      <c r="AD1426" s="3">
        <v>37.088977813720703</v>
      </c>
      <c r="AE1426" s="3">
        <v>44.483970642089844</v>
      </c>
      <c r="AF1426" s="3">
        <v>39.390403747558594</v>
      </c>
      <c r="AG1426" s="3">
        <v>43.498798370361328</v>
      </c>
      <c r="AH1426" s="3">
        <v>81.42694091796875</v>
      </c>
      <c r="AI1426" s="3">
        <v>83.731864929199219</v>
      </c>
      <c r="AJ1426" s="3">
        <v>76.9613037109375</v>
      </c>
      <c r="AK1426" s="3">
        <v>80.988349914550781</v>
      </c>
      <c r="AL1426" s="3">
        <v>73.360832214355469</v>
      </c>
      <c r="AM1426" s="3">
        <v>62.925727844238281</v>
      </c>
      <c r="AN1426" s="3">
        <v>57.732322692871094</v>
      </c>
      <c r="AO1426" s="3">
        <v>57.227474212646484</v>
      </c>
      <c r="AP1426" s="3">
        <v>51.297958374023437</v>
      </c>
      <c r="AQ1426" s="3">
        <v>62.628898620605469</v>
      </c>
      <c r="AR1426" s="3">
        <v>59.630588531494141</v>
      </c>
      <c r="AS1426" s="3">
        <v>54.787677764892578</v>
      </c>
      <c r="AT1426" s="3">
        <v>48.157470703125</v>
      </c>
      <c r="AU1426" s="3">
        <v>46.220024108886719</v>
      </c>
      <c r="AV1426" s="3">
        <v>39.050621032714844</v>
      </c>
      <c r="AW1426" s="3">
        <v>34.276443481445312</v>
      </c>
      <c r="AX1426" s="3">
        <v>29.645456314086914</v>
      </c>
      <c r="AY1426" s="3">
        <v>32.696067810058594</v>
      </c>
      <c r="AZ1426" s="3">
        <v>31.719703674316406</v>
      </c>
      <c r="BA1426" s="3">
        <v>28.403432846069336</v>
      </c>
      <c r="BB1426" s="3">
        <v>27.581565856933594</v>
      </c>
      <c r="BC1426" s="3">
        <v>28.327922821044922</v>
      </c>
      <c r="BD1426" s="3">
        <v>30.049398422241211</v>
      </c>
      <c r="BE1426" s="3">
        <v>29.430610656738281</v>
      </c>
      <c r="BF1426" s="3">
        <v>30.121387481689453</v>
      </c>
      <c r="BG1426" s="3">
        <v>30.915472030639648</v>
      </c>
      <c r="BH1426" s="3">
        <v>33.814403533935547</v>
      </c>
      <c r="BI1426" s="3">
        <v>48.460342407226562</v>
      </c>
      <c r="BJ1426" s="3">
        <v>43.800148010253906</v>
      </c>
      <c r="BK1426" s="3">
        <v>45.111991882324219</v>
      </c>
      <c r="BL1426" s="3">
        <v>34.052684783935547</v>
      </c>
      <c r="BM1426" s="3">
        <v>34.361782073974609</v>
      </c>
      <c r="BN1426" s="3">
        <v>34.961406707763672</v>
      </c>
      <c r="BO1426" s="3">
        <v>35.120548248291016</v>
      </c>
      <c r="BP1426" s="3">
        <v>37.893321990966797</v>
      </c>
      <c r="BQ1426" s="3">
        <v>41.343597412109375</v>
      </c>
      <c r="BR1426" s="3">
        <v>81.763877868652344</v>
      </c>
      <c r="BS1426" s="3">
        <v>83.589576721191406</v>
      </c>
      <c r="BT1426" s="3">
        <v>67.7833251953125</v>
      </c>
      <c r="BU1426" s="3">
        <v>77.636199951171875</v>
      </c>
      <c r="BV1426" s="3">
        <v>75.775215148925781</v>
      </c>
      <c r="BW1426" s="3">
        <v>59.129608154296875</v>
      </c>
      <c r="BX1426" s="3">
        <v>58.929412841796875</v>
      </c>
      <c r="BY1426" s="3">
        <v>60.099338531494141</v>
      </c>
      <c r="BZ1426" s="3">
        <v>52.539707183837891</v>
      </c>
      <c r="CA1426" s="3">
        <v>59.982528686523438</v>
      </c>
      <c r="CB1426" s="3">
        <v>55.761875152587891</v>
      </c>
      <c r="CC1426" s="3">
        <v>55.496246337890625</v>
      </c>
      <c r="CD1426" s="3">
        <v>46.77294921875</v>
      </c>
      <c r="CE1426" s="3">
        <v>41.739131927490234</v>
      </c>
      <c r="CF1426" s="3">
        <v>35.198638916015625</v>
      </c>
      <c r="CG1426" s="3">
        <v>31.576417922973633</v>
      </c>
      <c r="CH1426" s="3">
        <v>28.801374435424805</v>
      </c>
      <c r="CI1426" s="3">
        <v>35.926460266113281</v>
      </c>
      <c r="CJ1426" s="3">
        <v>35.117031097412109</v>
      </c>
      <c r="CK1426" s="3">
        <v>27.359251022338867</v>
      </c>
      <c r="CL1426" s="3">
        <v>28.423362731933594</v>
      </c>
      <c r="CM1426" s="3">
        <v>27.612342834472656</v>
      </c>
      <c r="CN1426" s="3">
        <v>31.24066162109375</v>
      </c>
      <c r="CO1426" s="3">
        <v>29.806047439575195</v>
      </c>
      <c r="CP1426" s="3">
        <v>30.348369598388672</v>
      </c>
      <c r="CQ1426" s="3">
        <v>30.853910446166992</v>
      </c>
      <c r="CR1426" s="3">
        <v>34.659454345703125</v>
      </c>
      <c r="CS1426" s="3">
        <v>43.756546020507812</v>
      </c>
      <c r="CT1426" s="3">
        <v>35.922080993652344</v>
      </c>
      <c r="CU1426" s="3">
        <v>33.259571075439453</v>
      </c>
      <c r="CV1426" s="3">
        <v>33.791786193847656</v>
      </c>
      <c r="CW1426" s="3">
        <v>34.609733581542969</v>
      </c>
      <c r="CX1426" s="3">
        <v>35.3179931640625</v>
      </c>
      <c r="CY1426" s="3">
        <v>35.162162780761719</v>
      </c>
      <c r="CZ1426" s="3">
        <v>37.777202606201172</v>
      </c>
      <c r="DA1426" s="3">
        <v>41.331447601318359</v>
      </c>
      <c r="DB1426" t="s">
        <v>2528</v>
      </c>
      <c r="DC1426" t="s">
        <v>2528</v>
      </c>
    </row>
    <row r="1427" spans="1:107" x14ac:dyDescent="0.25">
      <c r="A1427" s="15" t="s">
        <v>1621</v>
      </c>
      <c r="C1427" s="16">
        <v>42166.525000000001</v>
      </c>
      <c r="D1427" s="17">
        <v>42166.525000000001</v>
      </c>
      <c r="E1427" s="3">
        <v>47.488376617431641</v>
      </c>
      <c r="F1427" s="3">
        <v>54.415340423583984</v>
      </c>
      <c r="G1427" s="3">
        <v>49.805389404296875</v>
      </c>
      <c r="H1427" s="3">
        <v>95.748390197753906</v>
      </c>
      <c r="I1427" s="3">
        <v>100.71991729736328</v>
      </c>
      <c r="J1427" s="3">
        <v>81.141349792480469</v>
      </c>
      <c r="K1427" s="3">
        <v>72.151603698730469</v>
      </c>
      <c r="L1427" s="3">
        <v>70.902984619140625</v>
      </c>
      <c r="M1427" s="3">
        <v>61.452442169189453</v>
      </c>
      <c r="N1427" s="3">
        <v>48.527645111083984</v>
      </c>
      <c r="O1427" s="3">
        <v>42.267627716064453</v>
      </c>
      <c r="P1427" s="3">
        <v>37.436267852783203</v>
      </c>
      <c r="Q1427" s="3">
        <v>34.356109619140625</v>
      </c>
      <c r="R1427" s="3">
        <v>37.133270263671875</v>
      </c>
      <c r="S1427" s="3">
        <v>48.087032318115234</v>
      </c>
      <c r="T1427" s="3">
        <v>39.25018310546875</v>
      </c>
      <c r="U1427" s="3">
        <v>43.511615753173828</v>
      </c>
      <c r="V1427" s="3">
        <v>79.016845703125</v>
      </c>
      <c r="W1427" s="3">
        <v>74.393875122070312</v>
      </c>
      <c r="X1427" s="3">
        <v>70.037147521972656</v>
      </c>
      <c r="Y1427" s="3">
        <v>59.142589569091797</v>
      </c>
      <c r="Z1427" s="3">
        <v>51.759532928466797</v>
      </c>
      <c r="AA1427" s="3">
        <v>45.41455078125</v>
      </c>
      <c r="AB1427" s="3">
        <v>38.628829956054687</v>
      </c>
      <c r="AC1427" s="3">
        <v>34.796642303466797</v>
      </c>
      <c r="AD1427" s="3">
        <v>37.644214630126953</v>
      </c>
      <c r="AE1427" s="3">
        <v>40.787784576416016</v>
      </c>
      <c r="AF1427" s="3">
        <v>38.611412048339844</v>
      </c>
      <c r="AG1427" s="3">
        <v>43.548480987548828</v>
      </c>
      <c r="AH1427" s="3">
        <v>81.299873352050781</v>
      </c>
      <c r="AI1427" s="3">
        <v>83.169136047363281</v>
      </c>
      <c r="AJ1427" s="3">
        <v>73.794235229492188</v>
      </c>
      <c r="AK1427" s="3">
        <v>78.828720092773437</v>
      </c>
      <c r="AL1427" s="3">
        <v>75.777740478515625</v>
      </c>
      <c r="AM1427" s="3">
        <v>60.539581298828125</v>
      </c>
      <c r="AN1427" s="3">
        <v>60.715667724609375</v>
      </c>
      <c r="AO1427" s="3">
        <v>63.897686004638672</v>
      </c>
      <c r="AP1427" s="3">
        <v>55.938610076904297</v>
      </c>
      <c r="AQ1427" s="3">
        <v>61.842666625976562</v>
      </c>
      <c r="AR1427" s="3">
        <v>57.460578918457031</v>
      </c>
      <c r="AS1427" s="3">
        <v>53.855701446533203</v>
      </c>
      <c r="AT1427" s="3">
        <v>46.659610748291016</v>
      </c>
      <c r="AU1427" s="3">
        <v>43.711780548095703</v>
      </c>
      <c r="AV1427" s="3">
        <v>37.625930786132813</v>
      </c>
      <c r="AW1427" s="3">
        <v>34.228572845458984</v>
      </c>
      <c r="AX1427" s="3">
        <v>33.541713714599609</v>
      </c>
      <c r="AY1427" s="3">
        <v>36.047649383544922</v>
      </c>
      <c r="AZ1427" s="3">
        <v>34.915256500244141</v>
      </c>
      <c r="BA1427" s="3">
        <v>28.690586090087891</v>
      </c>
      <c r="BB1427" s="3">
        <v>27.982212066650391</v>
      </c>
      <c r="BC1427" s="3">
        <v>28.579378128051758</v>
      </c>
      <c r="BD1427" s="3">
        <v>30.045047760009766</v>
      </c>
      <c r="BE1427" s="3">
        <v>30.24586296081543</v>
      </c>
      <c r="BF1427" s="3">
        <v>30.060916900634766</v>
      </c>
      <c r="BG1427" s="3">
        <v>31.328126907348633</v>
      </c>
      <c r="BH1427" s="3">
        <v>34.599555969238281</v>
      </c>
      <c r="BI1427" s="3">
        <v>45.896533966064453</v>
      </c>
      <c r="BJ1427" s="3">
        <v>40.854320526123047</v>
      </c>
      <c r="BK1427" s="3">
        <v>41.998668670654297</v>
      </c>
      <c r="BL1427" s="3">
        <v>33.702487945556641</v>
      </c>
      <c r="BM1427" s="3">
        <v>34.257495880126953</v>
      </c>
      <c r="BN1427" s="3">
        <v>34.898593902587891</v>
      </c>
      <c r="BO1427" s="3">
        <v>35.181652069091797</v>
      </c>
      <c r="BP1427" s="3">
        <v>37.862400054931641</v>
      </c>
      <c r="BQ1427" s="3">
        <v>41.321651458740234</v>
      </c>
      <c r="BR1427" s="3">
        <v>80.723472595214844</v>
      </c>
      <c r="BS1427" s="3">
        <v>82.498588562011719</v>
      </c>
      <c r="BT1427" s="3">
        <v>66.394195556640625</v>
      </c>
      <c r="BU1427" s="3">
        <v>75.032875061035156</v>
      </c>
      <c r="BV1427" s="3">
        <v>77.364028930664063</v>
      </c>
      <c r="BW1427" s="3">
        <v>52.455852508544922</v>
      </c>
      <c r="BX1427" s="3">
        <v>63.957607269287109</v>
      </c>
      <c r="BY1427" s="3">
        <v>66.972335815429688</v>
      </c>
      <c r="BZ1427" s="3">
        <v>61.144119262695313</v>
      </c>
      <c r="CA1427" s="3">
        <v>61.840736389160156</v>
      </c>
      <c r="CB1427" s="3">
        <v>55.093822479248047</v>
      </c>
      <c r="CC1427" s="3">
        <v>50.092002868652344</v>
      </c>
      <c r="CD1427" s="3">
        <v>43.936031341552734</v>
      </c>
      <c r="CE1427" s="3">
        <v>36.424263000488281</v>
      </c>
      <c r="CF1427" s="3">
        <v>37.048027038574219</v>
      </c>
      <c r="CG1427" s="3">
        <v>34.677349090576172</v>
      </c>
      <c r="CH1427" s="3">
        <v>38.239425659179688</v>
      </c>
      <c r="CI1427" s="3">
        <v>39.513946533203125</v>
      </c>
      <c r="CJ1427" s="3">
        <v>37.9815673828125</v>
      </c>
      <c r="CK1427" s="3">
        <v>29.099069595336914</v>
      </c>
      <c r="CL1427" s="3">
        <v>28.726446151733398</v>
      </c>
      <c r="CM1427" s="3">
        <v>29.003673553466797</v>
      </c>
      <c r="CN1427" s="3">
        <v>29.471460342407227</v>
      </c>
      <c r="CO1427" s="3">
        <v>30.95738410949707</v>
      </c>
      <c r="CP1427" s="3">
        <v>29.861066818237305</v>
      </c>
      <c r="CQ1427" s="3">
        <v>31.535251617431641</v>
      </c>
      <c r="CR1427" s="3">
        <v>35.153980255126953</v>
      </c>
      <c r="CS1427" s="3">
        <v>39.258083343505859</v>
      </c>
      <c r="CT1427" s="3">
        <v>33.452796936035156</v>
      </c>
      <c r="CU1427" s="3">
        <v>32.861141204833984</v>
      </c>
      <c r="CV1427" s="3">
        <v>32.783363342285156</v>
      </c>
      <c r="CW1427" s="3">
        <v>33.504024505615234</v>
      </c>
      <c r="CX1427" s="3">
        <v>34.245201110839844</v>
      </c>
      <c r="CY1427" s="3">
        <v>35.136730194091797</v>
      </c>
      <c r="CZ1427" s="3">
        <v>37.882770538330078</v>
      </c>
      <c r="DA1427" s="3">
        <v>41.408901214599609</v>
      </c>
      <c r="DB1427" t="s">
        <v>2528</v>
      </c>
      <c r="DC1427" t="s">
        <v>2528</v>
      </c>
    </row>
    <row r="1428" spans="1:107" x14ac:dyDescent="0.25">
      <c r="A1428" s="15" t="s">
        <v>1622</v>
      </c>
      <c r="C1428" s="16">
        <v>42166.525000000001</v>
      </c>
      <c r="D1428" s="17">
        <v>42166.525000000001</v>
      </c>
      <c r="E1428" s="3">
        <v>46.540847778320312</v>
      </c>
      <c r="F1428" s="3">
        <v>54.415340423583984</v>
      </c>
      <c r="G1428" s="3">
        <v>48.793312072753906</v>
      </c>
      <c r="H1428" s="3">
        <v>90.470191955566406</v>
      </c>
      <c r="I1428" s="3">
        <v>97.018730163574219</v>
      </c>
      <c r="J1428" s="3">
        <v>79.963020324707031</v>
      </c>
      <c r="K1428" s="3">
        <v>75.005386352539063</v>
      </c>
      <c r="L1428" s="3">
        <v>74.406852722167969</v>
      </c>
      <c r="M1428" s="3">
        <v>60.226295471191406</v>
      </c>
      <c r="N1428" s="3">
        <v>49.809391021728516</v>
      </c>
      <c r="O1428" s="3">
        <v>45.35748291015625</v>
      </c>
      <c r="P1428" s="3">
        <v>40.580829620361328</v>
      </c>
      <c r="Q1428" s="3">
        <v>34.521072387695312</v>
      </c>
      <c r="R1428" s="3">
        <v>36.899120330810547</v>
      </c>
      <c r="S1428" s="3">
        <v>45.200675964355469</v>
      </c>
      <c r="T1428" s="3">
        <v>39.077960968017578</v>
      </c>
      <c r="U1428" s="3">
        <v>43.507442474365234</v>
      </c>
      <c r="V1428" s="3">
        <v>78.703414916992187</v>
      </c>
      <c r="W1428" s="3">
        <v>76.145217895507813</v>
      </c>
      <c r="X1428" s="3">
        <v>76.771591186523438</v>
      </c>
      <c r="Y1428" s="3">
        <v>57.443851470947266</v>
      </c>
      <c r="Z1428" s="3">
        <v>47.861671447753906</v>
      </c>
      <c r="AA1428" s="3">
        <v>47.074470520019531</v>
      </c>
      <c r="AB1428" s="3">
        <v>44.780231475830078</v>
      </c>
      <c r="AC1428" s="3">
        <v>34.52490234375</v>
      </c>
      <c r="AD1428" s="3">
        <v>36.198375701904297</v>
      </c>
      <c r="AE1428" s="3">
        <v>37.639972686767578</v>
      </c>
      <c r="AF1428" s="3">
        <v>39.311988830566406</v>
      </c>
      <c r="AG1428" s="3">
        <v>43.445209503173828</v>
      </c>
      <c r="AH1428" s="3">
        <v>80.211990356445313</v>
      </c>
      <c r="AI1428" s="3">
        <v>81.499305725097656</v>
      </c>
      <c r="AJ1428" s="3">
        <v>72.326156616210938</v>
      </c>
      <c r="AK1428" s="3">
        <v>77.047782897949219</v>
      </c>
      <c r="AL1428" s="3">
        <v>75.658180236816406</v>
      </c>
      <c r="AM1428" s="3">
        <v>58.938468933105469</v>
      </c>
      <c r="AN1428" s="3">
        <v>63.758617401123047</v>
      </c>
      <c r="AO1428" s="3">
        <v>64.546539306640625</v>
      </c>
      <c r="AP1428" s="3">
        <v>63.655799865722656</v>
      </c>
      <c r="AQ1428" s="3">
        <v>63.019309997558594</v>
      </c>
      <c r="AR1428" s="3">
        <v>56.150501251220703</v>
      </c>
      <c r="AS1428" s="3">
        <v>51.276931762695313</v>
      </c>
      <c r="AT1428" s="3">
        <v>45.399681091308594</v>
      </c>
      <c r="AU1428" s="3">
        <v>45.074771881103516</v>
      </c>
      <c r="AV1428" s="3">
        <v>37.993831634521484</v>
      </c>
      <c r="AW1428" s="3">
        <v>37.249996185302734</v>
      </c>
      <c r="AX1428" s="3">
        <v>38.506488800048828</v>
      </c>
      <c r="AY1428" s="3">
        <v>41.301780700683594</v>
      </c>
      <c r="AZ1428" s="3">
        <v>36.72650146484375</v>
      </c>
      <c r="BA1428" s="3">
        <v>29.605806350708008</v>
      </c>
      <c r="BB1428" s="3">
        <v>28.940887451171875</v>
      </c>
      <c r="BC1428" s="3">
        <v>30.005424499511719</v>
      </c>
      <c r="BD1428" s="3">
        <v>30.559532165527344</v>
      </c>
      <c r="BE1428" s="3">
        <v>30.040159225463867</v>
      </c>
      <c r="BF1428" s="3">
        <v>29.801284790039063</v>
      </c>
      <c r="BG1428" s="3">
        <v>31.395351409912109</v>
      </c>
      <c r="BH1428" s="3">
        <v>34.039573669433594</v>
      </c>
      <c r="BI1428" s="3">
        <v>42.879596710205078</v>
      </c>
      <c r="BJ1428" s="3">
        <v>38.225261688232422</v>
      </c>
      <c r="BK1428" s="3">
        <v>39.208213806152344</v>
      </c>
      <c r="BL1428" s="3">
        <v>33.701198577880859</v>
      </c>
      <c r="BM1428" s="3">
        <v>34.032028198242187</v>
      </c>
      <c r="BN1428" s="3">
        <v>34.852821350097656</v>
      </c>
      <c r="BO1428" s="3">
        <v>35.051559448242187</v>
      </c>
      <c r="BP1428" s="3">
        <v>37.990039825439453</v>
      </c>
      <c r="BQ1428" s="3">
        <v>41.399341583251953</v>
      </c>
      <c r="BR1428" s="3">
        <v>78.13543701171875</v>
      </c>
      <c r="BS1428" s="3">
        <v>75.998146057128906</v>
      </c>
      <c r="BT1428" s="3">
        <v>72.810470581054687</v>
      </c>
      <c r="BU1428" s="3">
        <v>74.657524108886719</v>
      </c>
      <c r="BV1428" s="3">
        <v>74.291046142578125</v>
      </c>
      <c r="BW1428" s="3">
        <v>59.416412353515625</v>
      </c>
      <c r="BX1428" s="3">
        <v>65.115615844726563</v>
      </c>
      <c r="BY1428" s="3">
        <v>64.294212341308594</v>
      </c>
      <c r="BZ1428" s="3">
        <v>66.688949584960937</v>
      </c>
      <c r="CA1428" s="3">
        <v>63.539730072021484</v>
      </c>
      <c r="CB1428" s="3">
        <v>52.581230163574219</v>
      </c>
      <c r="CC1428" s="3">
        <v>43.213508605957031</v>
      </c>
      <c r="CD1428" s="3">
        <v>41.805801391601563</v>
      </c>
      <c r="CE1428" s="3">
        <v>48.853786468505859</v>
      </c>
      <c r="CF1428" s="3">
        <v>36.965480804443359</v>
      </c>
      <c r="CG1428" s="3">
        <v>39.606689453125</v>
      </c>
      <c r="CH1428" s="3">
        <v>40.176239013671875</v>
      </c>
      <c r="CI1428" s="3">
        <v>44.162616729736328</v>
      </c>
      <c r="CJ1428" s="3">
        <v>36.835552215576172</v>
      </c>
      <c r="CK1428" s="3">
        <v>32.133346557617187</v>
      </c>
      <c r="CL1428" s="3">
        <v>29.889532089233398</v>
      </c>
      <c r="CM1428" s="3">
        <v>31.833381652832031</v>
      </c>
      <c r="CN1428" s="3">
        <v>31.141311645507813</v>
      </c>
      <c r="CO1428" s="3">
        <v>29.302154541015625</v>
      </c>
      <c r="CP1428" s="3">
        <v>29.507753372192383</v>
      </c>
      <c r="CQ1428" s="3">
        <v>31.193954467773438</v>
      </c>
      <c r="CR1428" s="3">
        <v>32.658546447753906</v>
      </c>
      <c r="CS1428" s="3">
        <v>32.400524139404297</v>
      </c>
      <c r="CT1428" s="3">
        <v>32.651912689208984</v>
      </c>
      <c r="CU1428" s="3">
        <v>33.522937774658203</v>
      </c>
      <c r="CV1428" s="3">
        <v>34.218425750732422</v>
      </c>
      <c r="CW1428" s="3">
        <v>34.481658935546875</v>
      </c>
      <c r="CX1428" s="3">
        <v>35.174415588378906</v>
      </c>
      <c r="CY1428" s="3">
        <v>35.112575531005859</v>
      </c>
      <c r="CZ1428" s="3">
        <v>38.097469329833984</v>
      </c>
      <c r="DA1428" s="3">
        <v>41.492198944091797</v>
      </c>
      <c r="DB1428" t="s">
        <v>2528</v>
      </c>
      <c r="DC1428" t="s">
        <v>2528</v>
      </c>
    </row>
    <row r="1429" spans="1:107" x14ac:dyDescent="0.25">
      <c r="A1429" s="15" t="s">
        <v>1623</v>
      </c>
      <c r="C1429" s="16">
        <v>42166.525000000001</v>
      </c>
      <c r="D1429" s="17">
        <v>42166.525000000001</v>
      </c>
      <c r="E1429" s="3">
        <v>43.891605377197266</v>
      </c>
      <c r="F1429" s="3">
        <v>54.415340423583984</v>
      </c>
      <c r="G1429" s="3">
        <v>47.038261413574219</v>
      </c>
      <c r="H1429" s="3">
        <v>87.204734802246094</v>
      </c>
      <c r="I1429" s="3">
        <v>91.473411560058594</v>
      </c>
      <c r="J1429" s="3">
        <v>78.177536010742188</v>
      </c>
      <c r="K1429" s="3">
        <v>79.409233093261719</v>
      </c>
      <c r="L1429" s="3">
        <v>73.758247375488281</v>
      </c>
      <c r="M1429" s="3">
        <v>59.240676879882813</v>
      </c>
      <c r="N1429" s="3">
        <v>51.429409027099609</v>
      </c>
      <c r="O1429" s="3">
        <v>46.670558929443359</v>
      </c>
      <c r="P1429" s="3">
        <v>42.642417907714844</v>
      </c>
      <c r="Q1429" s="3">
        <v>33.783706665039063</v>
      </c>
      <c r="R1429" s="3">
        <v>36.217964172363281</v>
      </c>
      <c r="S1429" s="3">
        <v>42.63409423828125</v>
      </c>
      <c r="T1429" s="3">
        <v>39.267555236816406</v>
      </c>
      <c r="U1429" s="3">
        <v>43.500530242919922</v>
      </c>
      <c r="V1429" s="3">
        <v>72.738441467285156</v>
      </c>
      <c r="W1429" s="3">
        <v>83.129547119140625</v>
      </c>
      <c r="X1429" s="3">
        <v>70.926017761230469</v>
      </c>
      <c r="Y1429" s="3">
        <v>58.442584991455078</v>
      </c>
      <c r="Z1429" s="3">
        <v>53.86993408203125</v>
      </c>
      <c r="AA1429" s="3">
        <v>48.001701354980469</v>
      </c>
      <c r="AB1429" s="3">
        <v>40.80938720703125</v>
      </c>
      <c r="AC1429" s="3">
        <v>32.493183135986328</v>
      </c>
      <c r="AD1429" s="3">
        <v>35.532489776611328</v>
      </c>
      <c r="AE1429" s="3">
        <v>37.796634674072266</v>
      </c>
      <c r="AF1429" s="3">
        <v>39.257610321044922</v>
      </c>
      <c r="AG1429" s="3">
        <v>43.565780639648438</v>
      </c>
      <c r="AH1429" s="3">
        <v>79.110908508300781</v>
      </c>
      <c r="AI1429" s="3">
        <v>79.158187866210938</v>
      </c>
      <c r="AJ1429" s="3">
        <v>75.238899230957031</v>
      </c>
      <c r="AK1429" s="3">
        <v>75.97784423828125</v>
      </c>
      <c r="AL1429" s="3">
        <v>73.695899963378906</v>
      </c>
      <c r="AM1429" s="3">
        <v>59.909950256347656</v>
      </c>
      <c r="AN1429" s="3">
        <v>63.671672821044922</v>
      </c>
      <c r="AO1429" s="3">
        <v>64.435859680175781</v>
      </c>
      <c r="AP1429" s="3">
        <v>64.544013977050781</v>
      </c>
      <c r="AQ1429" s="3">
        <v>62.080863952636719</v>
      </c>
      <c r="AR1429" s="3">
        <v>53.375938415527344</v>
      </c>
      <c r="AS1429" s="3">
        <v>48.832706451416016</v>
      </c>
      <c r="AT1429" s="3">
        <v>45.617538452148437</v>
      </c>
      <c r="AU1429" s="3">
        <v>46.04547119140625</v>
      </c>
      <c r="AV1429" s="3">
        <v>40.296272277832031</v>
      </c>
      <c r="AW1429" s="3">
        <v>39.335494995117187</v>
      </c>
      <c r="AX1429" s="3">
        <v>39.396724700927734</v>
      </c>
      <c r="AY1429" s="3">
        <v>44.01336669921875</v>
      </c>
      <c r="AZ1429" s="3">
        <v>41.570693969726563</v>
      </c>
      <c r="BA1429" s="3">
        <v>32.661869049072266</v>
      </c>
      <c r="BB1429" s="3">
        <v>29.430877685546875</v>
      </c>
      <c r="BC1429" s="3">
        <v>29.948503494262695</v>
      </c>
      <c r="BD1429" s="3">
        <v>29.420061111450195</v>
      </c>
      <c r="BE1429" s="3">
        <v>29.568294525146484</v>
      </c>
      <c r="BF1429" s="3">
        <v>29.383615493774414</v>
      </c>
      <c r="BG1429" s="3">
        <v>30.879474639892578</v>
      </c>
      <c r="BH1429" s="3">
        <v>33.142494201660156</v>
      </c>
      <c r="BI1429" s="3">
        <v>39.865436553955078</v>
      </c>
      <c r="BJ1429" s="3">
        <v>36.013431549072266</v>
      </c>
      <c r="BK1429" s="3">
        <v>37.139888763427734</v>
      </c>
      <c r="BL1429" s="3">
        <v>34.107254028320313</v>
      </c>
      <c r="BM1429" s="3">
        <v>34.130538940429687</v>
      </c>
      <c r="BN1429" s="3">
        <v>35.102149963378906</v>
      </c>
      <c r="BO1429" s="3">
        <v>35.236480712890625</v>
      </c>
      <c r="BP1429" s="3">
        <v>38.018817901611328</v>
      </c>
      <c r="BQ1429" s="3">
        <v>41.4349365234375</v>
      </c>
      <c r="BR1429" s="3">
        <v>77.6168212890625</v>
      </c>
      <c r="BS1429" s="3">
        <v>74.99371337890625</v>
      </c>
      <c r="BT1429" s="3">
        <v>77.936164855957031</v>
      </c>
      <c r="BU1429" s="3">
        <v>74.927146911621094</v>
      </c>
      <c r="BV1429" s="3">
        <v>66.034004211425781</v>
      </c>
      <c r="BW1429" s="3">
        <v>60.400768280029297</v>
      </c>
      <c r="BX1429" s="3">
        <v>62.097095489501953</v>
      </c>
      <c r="BY1429" s="3">
        <v>64.620277404785156</v>
      </c>
      <c r="BZ1429" s="3">
        <v>65.846466064453125</v>
      </c>
      <c r="CA1429" s="3">
        <v>60.970657348632813</v>
      </c>
      <c r="CB1429" s="3">
        <v>44.589900970458984</v>
      </c>
      <c r="CC1429" s="3">
        <v>45.94122314453125</v>
      </c>
      <c r="CD1429" s="3">
        <v>47.275104522705078</v>
      </c>
      <c r="CE1429" s="3">
        <v>40.129981994628906</v>
      </c>
      <c r="CF1429" s="3">
        <v>43.988243103027344</v>
      </c>
      <c r="CG1429" s="3">
        <v>41.359592437744141</v>
      </c>
      <c r="CH1429" s="3">
        <v>40.772178649902344</v>
      </c>
      <c r="CI1429" s="3">
        <v>46.260185241699219</v>
      </c>
      <c r="CJ1429" s="3">
        <v>44.681819915771484</v>
      </c>
      <c r="CK1429" s="3">
        <v>33.682361602783203</v>
      </c>
      <c r="CL1429" s="3">
        <v>28.834199905395508</v>
      </c>
      <c r="CM1429" s="3">
        <v>28.491586685180664</v>
      </c>
      <c r="CN1429" s="3">
        <v>27.172542572021484</v>
      </c>
      <c r="CO1429" s="3">
        <v>29.478368759155273</v>
      </c>
      <c r="CP1429" s="3">
        <v>28.581531524658203</v>
      </c>
      <c r="CQ1429" s="3">
        <v>30.620977401733398</v>
      </c>
      <c r="CR1429" s="3">
        <v>32.516952514648438</v>
      </c>
      <c r="CS1429" s="3">
        <v>31.828399658203125</v>
      </c>
      <c r="CT1429" s="3">
        <v>32.824539184570313</v>
      </c>
      <c r="CU1429" s="3">
        <v>33.994892120361328</v>
      </c>
      <c r="CV1429" s="3">
        <v>34.330284118652344</v>
      </c>
      <c r="CW1429" s="3">
        <v>33.719142913818359</v>
      </c>
      <c r="CX1429" s="3">
        <v>35.295761108398438</v>
      </c>
      <c r="CY1429" s="3">
        <v>35.323089599609375</v>
      </c>
      <c r="CZ1429" s="3">
        <v>38.031028747558594</v>
      </c>
      <c r="DA1429" s="3">
        <v>41.495136260986328</v>
      </c>
      <c r="DB1429" t="s">
        <v>2528</v>
      </c>
      <c r="DC1429" t="s">
        <v>2528</v>
      </c>
    </row>
    <row r="1430" spans="1:107" x14ac:dyDescent="0.25">
      <c r="A1430" s="15" t="s">
        <v>1624</v>
      </c>
      <c r="C1430" s="16">
        <v>42166.525000000001</v>
      </c>
      <c r="D1430" s="17">
        <v>42166.525000000001</v>
      </c>
      <c r="E1430" s="3">
        <v>39.114437103271484</v>
      </c>
      <c r="F1430" s="3">
        <v>54.415340423583984</v>
      </c>
      <c r="G1430" s="3">
        <v>44.755783081054688</v>
      </c>
      <c r="H1430" s="3">
        <v>94.477279663085937</v>
      </c>
      <c r="I1430" s="3">
        <v>99.458755493164063</v>
      </c>
      <c r="J1430" s="3">
        <v>76.370880126953125</v>
      </c>
      <c r="K1430" s="3">
        <v>82.609901428222656</v>
      </c>
      <c r="L1430" s="3">
        <v>71.950302124023438</v>
      </c>
      <c r="M1430" s="3">
        <v>61.530807495117187</v>
      </c>
      <c r="N1430" s="3">
        <v>52.418888092041016</v>
      </c>
      <c r="O1430" s="3">
        <v>47.019840240478516</v>
      </c>
      <c r="P1430" s="3">
        <v>40.85455322265625</v>
      </c>
      <c r="Q1430" s="3">
        <v>33.924411773681641</v>
      </c>
      <c r="R1430" s="3">
        <v>36.017143249511719</v>
      </c>
      <c r="S1430" s="3">
        <v>40.580696105957031</v>
      </c>
      <c r="T1430" s="3">
        <v>39.223926544189453</v>
      </c>
      <c r="U1430" s="3">
        <v>43.587047576904297</v>
      </c>
      <c r="V1430" s="3">
        <v>74.563667297363281</v>
      </c>
      <c r="W1430" s="3">
        <v>84.194938659667969</v>
      </c>
      <c r="X1430" s="3">
        <v>69.405288696289062</v>
      </c>
      <c r="Y1430" s="3">
        <v>64.194984436035156</v>
      </c>
      <c r="Z1430" s="3">
        <v>53.395748138427734</v>
      </c>
      <c r="AA1430" s="3">
        <v>46.623908996582031</v>
      </c>
      <c r="AB1430" s="3">
        <v>37.823333740234375</v>
      </c>
      <c r="AC1430" s="3">
        <v>34.719444274902344</v>
      </c>
      <c r="AD1430" s="3">
        <v>35.757705688476562</v>
      </c>
      <c r="AE1430" s="3">
        <v>37.567756652832031</v>
      </c>
      <c r="AF1430" s="3">
        <v>39.068695068359375</v>
      </c>
      <c r="AG1430" s="3">
        <v>43.602390289306641</v>
      </c>
      <c r="AH1430" s="3">
        <v>78.425788879394531</v>
      </c>
      <c r="AI1430" s="3">
        <v>78.526802062988281</v>
      </c>
      <c r="AJ1430" s="3">
        <v>78.723182678222656</v>
      </c>
      <c r="AK1430" s="3">
        <v>75.593406677246094</v>
      </c>
      <c r="AL1430" s="3">
        <v>70.6072998046875</v>
      </c>
      <c r="AM1430" s="3">
        <v>61.113319396972656</v>
      </c>
      <c r="AN1430" s="3">
        <v>67.296554565429687</v>
      </c>
      <c r="AO1430" s="3">
        <v>66.657615661621094</v>
      </c>
      <c r="AP1430" s="3">
        <v>64.601104736328125</v>
      </c>
      <c r="AQ1430" s="3">
        <v>60.441307067871094</v>
      </c>
      <c r="AR1430" s="3">
        <v>51.843433380126953</v>
      </c>
      <c r="AS1430" s="3">
        <v>47.664993286132812</v>
      </c>
      <c r="AT1430" s="3">
        <v>48.452114105224609</v>
      </c>
      <c r="AU1430" s="3">
        <v>44.653167724609375</v>
      </c>
      <c r="AV1430" s="3">
        <v>43.297199249267578</v>
      </c>
      <c r="AW1430" s="3">
        <v>40.686550140380859</v>
      </c>
      <c r="AX1430" s="3">
        <v>41.025844573974609</v>
      </c>
      <c r="AY1430" s="3">
        <v>44.979892730712891</v>
      </c>
      <c r="AZ1430" s="3">
        <v>41.373424530029297</v>
      </c>
      <c r="BA1430" s="3">
        <v>31.744318008422852</v>
      </c>
      <c r="BB1430" s="3">
        <v>28.222038269042969</v>
      </c>
      <c r="BC1430" s="3">
        <v>29.139802932739258</v>
      </c>
      <c r="BD1430" s="3">
        <v>28.52348518371582</v>
      </c>
      <c r="BE1430" s="3">
        <v>30.107221603393555</v>
      </c>
      <c r="BF1430" s="3">
        <v>29.592107772827148</v>
      </c>
      <c r="BG1430" s="3">
        <v>31.000253677368164</v>
      </c>
      <c r="BH1430" s="3">
        <v>32.776599884033203</v>
      </c>
      <c r="BI1430" s="3">
        <v>37.260738372802734</v>
      </c>
      <c r="BJ1430" s="3">
        <v>34.745532989501953</v>
      </c>
      <c r="BK1430" s="3">
        <v>35.532657623291016</v>
      </c>
      <c r="BL1430" s="3">
        <v>33.94171142578125</v>
      </c>
      <c r="BM1430" s="3">
        <v>34.131061553955078</v>
      </c>
      <c r="BN1430" s="3">
        <v>35.257530212402344</v>
      </c>
      <c r="BO1430" s="3">
        <v>35.429420471191406</v>
      </c>
      <c r="BP1430" s="3">
        <v>38.031486511230469</v>
      </c>
      <c r="BQ1430" s="3">
        <v>41.529556274414063</v>
      </c>
      <c r="BR1430" s="3">
        <v>78.239021301269531</v>
      </c>
      <c r="BS1430" s="3">
        <v>79.489990234375</v>
      </c>
      <c r="BT1430" s="3">
        <v>80.991783142089844</v>
      </c>
      <c r="BU1430" s="3">
        <v>75.35498046875</v>
      </c>
      <c r="BV1430" s="3">
        <v>60.255825042724609</v>
      </c>
      <c r="BW1430" s="3">
        <v>63.850822448730469</v>
      </c>
      <c r="BX1430" s="3">
        <v>70.533012390136719</v>
      </c>
      <c r="BY1430" s="3">
        <v>69.196884155273438</v>
      </c>
      <c r="BZ1430" s="3">
        <v>60.223892211914063</v>
      </c>
      <c r="CA1430" s="3">
        <v>57.472053527832031</v>
      </c>
      <c r="CB1430" s="3">
        <v>51.639892578125</v>
      </c>
      <c r="CC1430" s="3">
        <v>48.356739044189453</v>
      </c>
      <c r="CD1430" s="3">
        <v>50.616680145263672</v>
      </c>
      <c r="CE1430" s="3">
        <v>45.06103515625</v>
      </c>
      <c r="CF1430" s="3">
        <v>43.701396942138672</v>
      </c>
      <c r="CG1430" s="3">
        <v>41.012523651123047</v>
      </c>
      <c r="CH1430" s="3">
        <v>42.824234008789063</v>
      </c>
      <c r="CI1430" s="3">
        <v>45.219161987304688</v>
      </c>
      <c r="CJ1430" s="3">
        <v>37.820880889892578</v>
      </c>
      <c r="CK1430" s="3">
        <v>30.51014518737793</v>
      </c>
      <c r="CL1430" s="3">
        <v>26.236589431762695</v>
      </c>
      <c r="CM1430" s="3">
        <v>28.23370361328125</v>
      </c>
      <c r="CN1430" s="3">
        <v>27.848552703857422</v>
      </c>
      <c r="CO1430" s="3">
        <v>30.588741302490234</v>
      </c>
      <c r="CP1430" s="3">
        <v>29.936389923095703</v>
      </c>
      <c r="CQ1430" s="3">
        <v>30.879587173461914</v>
      </c>
      <c r="CR1430" s="3">
        <v>32.136974334716797</v>
      </c>
      <c r="CS1430" s="3">
        <v>32.803646087646484</v>
      </c>
      <c r="CT1430" s="3">
        <v>33.556346893310547</v>
      </c>
      <c r="CU1430" s="3">
        <v>33.270027160644531</v>
      </c>
      <c r="CV1430" s="3">
        <v>33.367019653320312</v>
      </c>
      <c r="CW1430" s="3">
        <v>34.168140411376953</v>
      </c>
      <c r="CX1430" s="3">
        <v>35.335494995117187</v>
      </c>
      <c r="CY1430" s="3">
        <v>35.432876586914063</v>
      </c>
      <c r="CZ1430" s="3">
        <v>38.055671691894531</v>
      </c>
      <c r="DA1430" s="3">
        <v>41.576381683349609</v>
      </c>
      <c r="DB1430" t="s">
        <v>2528</v>
      </c>
      <c r="DC1430" t="s">
        <v>2528</v>
      </c>
    </row>
    <row r="1431" spans="1:107" x14ac:dyDescent="0.25">
      <c r="A1431" s="15" t="s">
        <v>1625</v>
      </c>
      <c r="C1431" s="16">
        <v>42166.525000000001</v>
      </c>
      <c r="D1431" s="17">
        <v>42166.525000000001</v>
      </c>
      <c r="E1431" s="3">
        <v>42.156166076660156</v>
      </c>
      <c r="F1431" s="3">
        <v>54.415340423583984</v>
      </c>
      <c r="G1431" s="3">
        <v>43.252853393554687</v>
      </c>
      <c r="H1431" s="3">
        <v>90.527572631835938</v>
      </c>
      <c r="I1431" s="3">
        <v>94.949440002441406</v>
      </c>
      <c r="J1431" s="3">
        <v>76.247756958007813</v>
      </c>
      <c r="K1431" s="3">
        <v>81.874046325683594</v>
      </c>
      <c r="L1431" s="3">
        <v>72.103042602539062</v>
      </c>
      <c r="M1431" s="3">
        <v>64.047210693359375</v>
      </c>
      <c r="N1431" s="3">
        <v>54.104629516601562</v>
      </c>
      <c r="O1431" s="3">
        <v>45.473644256591797</v>
      </c>
      <c r="P1431" s="3">
        <v>38.947788238525391</v>
      </c>
      <c r="Q1431" s="3">
        <v>34.060977935791016</v>
      </c>
      <c r="R1431" s="3">
        <v>35.664539337158203</v>
      </c>
      <c r="S1431" s="3">
        <v>39.373271942138672</v>
      </c>
      <c r="T1431" s="3">
        <v>39.074996948242187</v>
      </c>
      <c r="U1431" s="3">
        <v>43.679767608642578</v>
      </c>
      <c r="V1431" s="3">
        <v>76.616859436035156</v>
      </c>
      <c r="W1431" s="3">
        <v>77.221031188964844</v>
      </c>
      <c r="X1431" s="3">
        <v>72.802581787109375</v>
      </c>
      <c r="Y1431" s="3">
        <v>66.126457214355469</v>
      </c>
      <c r="Z1431" s="3">
        <v>54.438430786132812</v>
      </c>
      <c r="AA1431" s="3">
        <v>41.363811492919922</v>
      </c>
      <c r="AB1431" s="3">
        <v>34.703788757324219</v>
      </c>
      <c r="AC1431" s="3">
        <v>33.748985290527344</v>
      </c>
      <c r="AD1431" s="3">
        <v>35.281173706054688</v>
      </c>
      <c r="AE1431" s="3">
        <v>37.995956420898438</v>
      </c>
      <c r="AF1431" s="3">
        <v>39.112644195556641</v>
      </c>
      <c r="AG1431" s="3">
        <v>43.827728271484375</v>
      </c>
      <c r="AH1431" s="3">
        <v>78.62286376953125</v>
      </c>
      <c r="AI1431" s="3">
        <v>80.371437072753906</v>
      </c>
      <c r="AJ1431" s="3">
        <v>80.784172058105469</v>
      </c>
      <c r="AK1431" s="3">
        <v>75.310111999511719</v>
      </c>
      <c r="AL1431" s="3">
        <v>67.536949157714844</v>
      </c>
      <c r="AM1431" s="3">
        <v>64.916328430175781</v>
      </c>
      <c r="AN1431" s="3">
        <v>69.192977905273438</v>
      </c>
      <c r="AO1431" s="3">
        <v>70.530746459960938</v>
      </c>
      <c r="AP1431" s="3">
        <v>62.0748291015625</v>
      </c>
      <c r="AQ1431" s="3">
        <v>58.524200439453125</v>
      </c>
      <c r="AR1431" s="3">
        <v>51.394577026367187</v>
      </c>
      <c r="AS1431" s="3">
        <v>51.440151214599609</v>
      </c>
      <c r="AT1431" s="3">
        <v>49.605064392089844</v>
      </c>
      <c r="AU1431" s="3">
        <v>45.286155700683594</v>
      </c>
      <c r="AV1431" s="3">
        <v>41.180919647216797</v>
      </c>
      <c r="AW1431" s="3">
        <v>40.212715148925781</v>
      </c>
      <c r="AX1431" s="3">
        <v>40.864059448242188</v>
      </c>
      <c r="AY1431" s="3">
        <v>43.899852752685547</v>
      </c>
      <c r="AZ1431" s="3">
        <v>39.076042175292969</v>
      </c>
      <c r="BA1431" s="3">
        <v>30.12086296081543</v>
      </c>
      <c r="BB1431" s="3">
        <v>27.618980407714844</v>
      </c>
      <c r="BC1431" s="3">
        <v>29.822120666503906</v>
      </c>
      <c r="BD1431" s="3">
        <v>28.679567337036133</v>
      </c>
      <c r="BE1431" s="3">
        <v>29.780241012573242</v>
      </c>
      <c r="BF1431" s="3">
        <v>28.989452362060547</v>
      </c>
      <c r="BG1431" s="3">
        <v>30.714523315429688</v>
      </c>
      <c r="BH1431" s="3">
        <v>32.608650207519531</v>
      </c>
      <c r="BI1431" s="3">
        <v>35.422191619873047</v>
      </c>
      <c r="BJ1431" s="3">
        <v>34.201370239257813</v>
      </c>
      <c r="BK1431" s="3">
        <v>34.623203277587891</v>
      </c>
      <c r="BL1431" s="3">
        <v>33.513702392578125</v>
      </c>
      <c r="BM1431" s="3">
        <v>34.263748168945313</v>
      </c>
      <c r="BN1431" s="3">
        <v>34.991359710693359</v>
      </c>
      <c r="BO1431" s="3">
        <v>35.1612548828125</v>
      </c>
      <c r="BP1431" s="3">
        <v>38.374778747558594</v>
      </c>
      <c r="BQ1431" s="3">
        <v>41.592571258544922</v>
      </c>
      <c r="BR1431" s="3">
        <v>78.970306396484375</v>
      </c>
      <c r="BS1431" s="3">
        <v>81.951789855957031</v>
      </c>
      <c r="BT1431" s="3">
        <v>82.462493896484375</v>
      </c>
      <c r="BU1431" s="3">
        <v>74.874351501464844</v>
      </c>
      <c r="BV1431" s="3">
        <v>60.224395751953125</v>
      </c>
      <c r="BW1431" s="3">
        <v>67.383377075195313</v>
      </c>
      <c r="BX1431" s="3">
        <v>70.415191650390625</v>
      </c>
      <c r="BY1431" s="3">
        <v>73.251358032226562</v>
      </c>
      <c r="BZ1431" s="3">
        <v>57.067302703857422</v>
      </c>
      <c r="CA1431" s="3">
        <v>54.1666259765625</v>
      </c>
      <c r="CB1431" s="3">
        <v>49.341587066650391</v>
      </c>
      <c r="CC1431" s="3">
        <v>53.267604827880859</v>
      </c>
      <c r="CD1431" s="3">
        <v>50.694236755371094</v>
      </c>
      <c r="CE1431" s="3">
        <v>45.565025329589844</v>
      </c>
      <c r="CF1431" s="3">
        <v>34.355892181396484</v>
      </c>
      <c r="CG1431" s="3">
        <v>39.213462829589844</v>
      </c>
      <c r="CH1431" s="3">
        <v>36.290397644042969</v>
      </c>
      <c r="CI1431" s="3">
        <v>38.584625244140625</v>
      </c>
      <c r="CJ1431" s="3">
        <v>34.176643371582031</v>
      </c>
      <c r="CK1431" s="3">
        <v>25.406688690185547</v>
      </c>
      <c r="CL1431" s="3">
        <v>28.55494499206543</v>
      </c>
      <c r="CM1431" s="3">
        <v>30.650957107543945</v>
      </c>
      <c r="CN1431" s="3">
        <v>28.873283386230469</v>
      </c>
      <c r="CO1431" s="3">
        <v>28.679254531860352</v>
      </c>
      <c r="CP1431" s="3">
        <v>28.09056282043457</v>
      </c>
      <c r="CQ1431" s="3">
        <v>30.702444076538086</v>
      </c>
      <c r="CR1431" s="3">
        <v>32.355384826660156</v>
      </c>
      <c r="CS1431" s="3">
        <v>32.625034332275391</v>
      </c>
      <c r="CT1431" s="3">
        <v>33.434333801269531</v>
      </c>
      <c r="CU1431" s="3">
        <v>33.744964599609375</v>
      </c>
      <c r="CV1431" s="3">
        <v>33.490077972412109</v>
      </c>
      <c r="CW1431" s="3">
        <v>34.49920654296875</v>
      </c>
      <c r="CX1431" s="3">
        <v>34.77435302734375</v>
      </c>
      <c r="CY1431" s="3">
        <v>34.924404144287109</v>
      </c>
      <c r="CZ1431" s="3">
        <v>38.762950897216797</v>
      </c>
      <c r="DA1431" s="3">
        <v>41.633918762207031</v>
      </c>
      <c r="DB1431" t="s">
        <v>2528</v>
      </c>
      <c r="DC1431" t="s">
        <v>2528</v>
      </c>
    </row>
    <row r="1432" spans="1:107" x14ac:dyDescent="0.25">
      <c r="A1432" s="15" t="s">
        <v>1626</v>
      </c>
      <c r="C1432" s="16">
        <v>42166.525000000001</v>
      </c>
      <c r="D1432" s="17">
        <v>42166.525000000001</v>
      </c>
      <c r="E1432" s="3">
        <v>44.423988342285156</v>
      </c>
      <c r="F1432" s="3">
        <v>54.415340423583984</v>
      </c>
      <c r="G1432" s="3">
        <v>43.420574188232422</v>
      </c>
      <c r="H1432" s="3">
        <v>93.626075744628906</v>
      </c>
      <c r="I1432" s="3">
        <v>98.223220825195313</v>
      </c>
      <c r="J1432" s="3">
        <v>75.10821533203125</v>
      </c>
      <c r="K1432" s="3">
        <v>80.88641357421875</v>
      </c>
      <c r="L1432" s="3">
        <v>71.804519653320313</v>
      </c>
      <c r="M1432" s="3">
        <v>67.822593688964844</v>
      </c>
      <c r="N1432" s="3">
        <v>52.356117248535156</v>
      </c>
      <c r="O1432" s="3">
        <v>44.023262023925781</v>
      </c>
      <c r="P1432" s="3">
        <v>37.475128173828125</v>
      </c>
      <c r="Q1432" s="3">
        <v>33.744640350341797</v>
      </c>
      <c r="R1432" s="3">
        <v>35.592414855957031</v>
      </c>
      <c r="S1432" s="3">
        <v>38.462577819824219</v>
      </c>
      <c r="T1432" s="3">
        <v>39.185314178466797</v>
      </c>
      <c r="U1432" s="3">
        <v>43.737964630126953</v>
      </c>
      <c r="V1432" s="3">
        <v>71.733596801757812</v>
      </c>
      <c r="W1432" s="3">
        <v>82.809120178222656</v>
      </c>
      <c r="X1432" s="3">
        <v>69.508964538574219</v>
      </c>
      <c r="Y1432" s="3">
        <v>69.37322998046875</v>
      </c>
      <c r="Z1432" s="3">
        <v>48.88641357421875</v>
      </c>
      <c r="AA1432" s="3">
        <v>41.267536163330078</v>
      </c>
      <c r="AB1432" s="3">
        <v>36.602382659912109</v>
      </c>
      <c r="AC1432" s="3">
        <v>33.330986022949219</v>
      </c>
      <c r="AD1432" s="3">
        <v>35.583408355712891</v>
      </c>
      <c r="AE1432" s="3">
        <v>37.544326782226563</v>
      </c>
      <c r="AF1432" s="3">
        <v>39.322231292724609</v>
      </c>
      <c r="AG1432" s="3">
        <v>43.894458770751953</v>
      </c>
      <c r="AH1432" s="3">
        <v>79.397499084472656</v>
      </c>
      <c r="AI1432" s="3">
        <v>81.333259582519531</v>
      </c>
      <c r="AJ1432" s="3">
        <v>81.807289123535156</v>
      </c>
      <c r="AK1432" s="3">
        <v>74.365715026855469</v>
      </c>
      <c r="AL1432" s="3">
        <v>65.111312866210937</v>
      </c>
      <c r="AM1432" s="3">
        <v>67.915878295898438</v>
      </c>
      <c r="AN1432" s="3">
        <v>70.559173583984375</v>
      </c>
      <c r="AO1432" s="3">
        <v>70.327430725097656</v>
      </c>
      <c r="AP1432" s="3">
        <v>60.144393920898438</v>
      </c>
      <c r="AQ1432" s="3">
        <v>57.371238708496094</v>
      </c>
      <c r="AR1432" s="3">
        <v>52.401882171630859</v>
      </c>
      <c r="AS1432" s="3">
        <v>52.139495849609375</v>
      </c>
      <c r="AT1432" s="3">
        <v>50.600307464599609</v>
      </c>
      <c r="AU1432" s="3">
        <v>45.982830047607422</v>
      </c>
      <c r="AV1432" s="3">
        <v>41.142421722412109</v>
      </c>
      <c r="AW1432" s="3">
        <v>39.841545104980469</v>
      </c>
      <c r="AX1432" s="3">
        <v>38.724052429199219</v>
      </c>
      <c r="AY1432" s="3">
        <v>41.355724334716797</v>
      </c>
      <c r="AZ1432" s="3">
        <v>36.612899780273437</v>
      </c>
      <c r="BA1432" s="3">
        <v>29.773307800292969</v>
      </c>
      <c r="BB1432" s="3">
        <v>29.066770553588867</v>
      </c>
      <c r="BC1432" s="3">
        <v>29.673589706420898</v>
      </c>
      <c r="BD1432" s="3">
        <v>28.2012939453125</v>
      </c>
      <c r="BE1432" s="3">
        <v>29.584011077880859</v>
      </c>
      <c r="BF1432" s="3">
        <v>29.838653564453125</v>
      </c>
      <c r="BG1432" s="3">
        <v>30.596748352050781</v>
      </c>
      <c r="BH1432" s="3">
        <v>32.406723022460937</v>
      </c>
      <c r="BI1432" s="3">
        <v>34.092472076416016</v>
      </c>
      <c r="BJ1432" s="3">
        <v>33.378211975097656</v>
      </c>
      <c r="BK1432" s="3">
        <v>33.966651916503906</v>
      </c>
      <c r="BL1432" s="3">
        <v>33.595493316650391</v>
      </c>
      <c r="BM1432" s="3">
        <v>34.364505767822266</v>
      </c>
      <c r="BN1432" s="3">
        <v>35.107139587402344</v>
      </c>
      <c r="BO1432" s="3">
        <v>35.016529083251953</v>
      </c>
      <c r="BP1432" s="3">
        <v>38.297500610351563</v>
      </c>
      <c r="BQ1432" s="3">
        <v>41.662178039550781</v>
      </c>
      <c r="BR1432" s="3">
        <v>80.255874633789063</v>
      </c>
      <c r="BS1432" s="3">
        <v>81.864608764648438</v>
      </c>
      <c r="BT1432" s="3">
        <v>82.440330505371094</v>
      </c>
      <c r="BU1432" s="3">
        <v>71.98040771484375</v>
      </c>
      <c r="BV1432" s="3">
        <v>59.980342864990234</v>
      </c>
      <c r="BW1432" s="3">
        <v>70.035629272460938</v>
      </c>
      <c r="BX1432" s="3">
        <v>72.025718688964844</v>
      </c>
      <c r="BY1432" s="3">
        <v>65.820060729980469</v>
      </c>
      <c r="BZ1432" s="3">
        <v>59.360355377197266</v>
      </c>
      <c r="CA1432" s="3">
        <v>57.430255889892578</v>
      </c>
      <c r="CB1432" s="3">
        <v>55.471717834472656</v>
      </c>
      <c r="CC1432" s="3">
        <v>53.433368682861328</v>
      </c>
      <c r="CD1432" s="3">
        <v>52.412364959716797</v>
      </c>
      <c r="CE1432" s="3">
        <v>46.970638275146484</v>
      </c>
      <c r="CF1432" s="3">
        <v>42.167984008789063</v>
      </c>
      <c r="CG1432" s="3">
        <v>40.246627807617188</v>
      </c>
      <c r="CH1432" s="3">
        <v>36.051322937011719</v>
      </c>
      <c r="CI1432" s="3">
        <v>35.622066497802734</v>
      </c>
      <c r="CJ1432" s="3">
        <v>31.044326782226563</v>
      </c>
      <c r="CK1432" s="3">
        <v>30.884294509887695</v>
      </c>
      <c r="CL1432" s="3">
        <v>29.760618209838867</v>
      </c>
      <c r="CM1432" s="3">
        <v>29.217580795288086</v>
      </c>
      <c r="CN1432" s="3">
        <v>27.142911911010742</v>
      </c>
      <c r="CO1432" s="3">
        <v>29.540122985839844</v>
      </c>
      <c r="CP1432" s="3">
        <v>30.993892669677734</v>
      </c>
      <c r="CQ1432" s="3">
        <v>29.793333053588867</v>
      </c>
      <c r="CR1432" s="3">
        <v>32.179111480712891</v>
      </c>
      <c r="CS1432" s="3">
        <v>32.771766662597656</v>
      </c>
      <c r="CT1432" s="3">
        <v>32.090415954589844</v>
      </c>
      <c r="CU1432" s="3">
        <v>33.531520843505859</v>
      </c>
      <c r="CV1432" s="3">
        <v>33.678226470947266</v>
      </c>
      <c r="CW1432" s="3">
        <v>34.352527618408203</v>
      </c>
      <c r="CX1432" s="3">
        <v>35.438034057617188</v>
      </c>
      <c r="CY1432" s="3">
        <v>35.058795928955078</v>
      </c>
      <c r="CZ1432" s="3">
        <v>38.17755126953125</v>
      </c>
      <c r="DA1432" s="3">
        <v>41.863945007324219</v>
      </c>
      <c r="DB1432" t="s">
        <v>2528</v>
      </c>
      <c r="DC1432" t="s">
        <v>2528</v>
      </c>
    </row>
    <row r="1433" spans="1:107" x14ac:dyDescent="0.25">
      <c r="A1433" s="15" t="s">
        <v>1627</v>
      </c>
      <c r="C1433" s="16">
        <v>42166.525000000001</v>
      </c>
      <c r="D1433" s="17">
        <v>42166.525000000001</v>
      </c>
      <c r="E1433" s="3">
        <v>39.866855621337891</v>
      </c>
      <c r="F1433" s="3">
        <v>54.415340423583984</v>
      </c>
      <c r="G1433" s="3">
        <v>42.841243743896484</v>
      </c>
      <c r="H1433" s="3">
        <v>95.623023986816406</v>
      </c>
      <c r="I1433" s="3">
        <v>100.14181518554687</v>
      </c>
      <c r="J1433" s="3">
        <v>72.996391296386719</v>
      </c>
      <c r="K1433" s="3">
        <v>84.028778076171875</v>
      </c>
      <c r="L1433" s="3">
        <v>69.784461975097656</v>
      </c>
      <c r="M1433" s="3">
        <v>67.052085876464844</v>
      </c>
      <c r="N1433" s="3">
        <v>52.847480773925781</v>
      </c>
      <c r="O1433" s="3">
        <v>43.062686920166016</v>
      </c>
      <c r="P1433" s="3">
        <v>37.035640716552734</v>
      </c>
      <c r="Q1433" s="3">
        <v>33.664707183837891</v>
      </c>
      <c r="R1433" s="3">
        <v>35.712043762207031</v>
      </c>
      <c r="S1433" s="3">
        <v>38.211292266845703</v>
      </c>
      <c r="T1433" s="3">
        <v>39.173385620117188</v>
      </c>
      <c r="U1433" s="3">
        <v>43.675918579101563</v>
      </c>
      <c r="V1433" s="3">
        <v>70.70281982421875</v>
      </c>
      <c r="W1433" s="3">
        <v>85.332015991210937</v>
      </c>
      <c r="X1433" s="3">
        <v>67.336784362792969</v>
      </c>
      <c r="Y1433" s="3">
        <v>66.141044616699219</v>
      </c>
      <c r="Z1433" s="3">
        <v>53.923938751220703</v>
      </c>
      <c r="AA1433" s="3">
        <v>42.58416748046875</v>
      </c>
      <c r="AB1433" s="3">
        <v>35.366474151611328</v>
      </c>
      <c r="AC1433" s="3">
        <v>33.796890258789063</v>
      </c>
      <c r="AD1433" s="3">
        <v>35.878582000732422</v>
      </c>
      <c r="AE1433" s="3">
        <v>38.107547760009766</v>
      </c>
      <c r="AF1433" s="3">
        <v>39.09991455078125</v>
      </c>
      <c r="AG1433" s="3">
        <v>43.262359619140625</v>
      </c>
      <c r="AH1433" s="3">
        <v>79.844902038574219</v>
      </c>
      <c r="AI1433" s="3">
        <v>81.505218505859375</v>
      </c>
      <c r="AJ1433" s="3">
        <v>81.9034423828125</v>
      </c>
      <c r="AK1433" s="3">
        <v>72.609977722167969</v>
      </c>
      <c r="AL1433" s="3">
        <v>62.263877868652344</v>
      </c>
      <c r="AM1433" s="3">
        <v>70.076560974121094</v>
      </c>
      <c r="AN1433" s="3">
        <v>71.355339050292969</v>
      </c>
      <c r="AO1433" s="3">
        <v>68.846107482910156</v>
      </c>
      <c r="AP1433" s="3">
        <v>62.702976226806641</v>
      </c>
      <c r="AQ1433" s="3">
        <v>59.932426452636719</v>
      </c>
      <c r="AR1433" s="3">
        <v>57.306941986083984</v>
      </c>
      <c r="AS1433" s="3">
        <v>53.437137603759766</v>
      </c>
      <c r="AT1433" s="3">
        <v>51.097709655761719</v>
      </c>
      <c r="AU1433" s="3">
        <v>46.661586761474609</v>
      </c>
      <c r="AV1433" s="3">
        <v>41.580127716064453</v>
      </c>
      <c r="AW1433" s="3">
        <v>39.901824951171875</v>
      </c>
      <c r="AX1433" s="3">
        <v>37.407726287841797</v>
      </c>
      <c r="AY1433" s="3">
        <v>39.495597839355469</v>
      </c>
      <c r="AZ1433" s="3">
        <v>35.635318756103516</v>
      </c>
      <c r="BA1433" s="3">
        <v>29.702503204345703</v>
      </c>
      <c r="BB1433" s="3">
        <v>29.1727294921875</v>
      </c>
      <c r="BC1433" s="3">
        <v>29.34827995300293</v>
      </c>
      <c r="BD1433" s="3">
        <v>28.162639617919922</v>
      </c>
      <c r="BE1433" s="3">
        <v>29.727415084838867</v>
      </c>
      <c r="BF1433" s="3">
        <v>29.952219009399414</v>
      </c>
      <c r="BG1433" s="3">
        <v>30.512876510620117</v>
      </c>
      <c r="BH1433" s="3">
        <v>32.275508880615234</v>
      </c>
      <c r="BI1433" s="3">
        <v>33.390514373779297</v>
      </c>
      <c r="BJ1433" s="3">
        <v>32.947273254394531</v>
      </c>
      <c r="BK1433" s="3">
        <v>33.856697082519531</v>
      </c>
      <c r="BL1433" s="3">
        <v>33.509895324707031</v>
      </c>
      <c r="BM1433" s="3">
        <v>34.305553436279297</v>
      </c>
      <c r="BN1433" s="3">
        <v>35.207801818847656</v>
      </c>
      <c r="BO1433" s="3">
        <v>35.063983917236328</v>
      </c>
      <c r="BP1433" s="3">
        <v>38.260578155517578</v>
      </c>
      <c r="BQ1433" s="3">
        <v>41.463714599609375</v>
      </c>
      <c r="BR1433" s="3">
        <v>80.169891357421875</v>
      </c>
      <c r="BS1433" s="3">
        <v>81.703178405761719</v>
      </c>
      <c r="BT1433" s="3">
        <v>81.451774597167969</v>
      </c>
      <c r="BU1433" s="3">
        <v>69.483650207519531</v>
      </c>
      <c r="BV1433" s="3">
        <v>54.377872467041016</v>
      </c>
      <c r="BW1433" s="3">
        <v>71.810211181640625</v>
      </c>
      <c r="BX1433" s="3">
        <v>70.748115539550781</v>
      </c>
      <c r="BY1433" s="3">
        <v>67.765228271484375</v>
      </c>
      <c r="BZ1433" s="3">
        <v>65.010765075683594</v>
      </c>
      <c r="CA1433" s="3">
        <v>62.518234252929687</v>
      </c>
      <c r="CB1433" s="3">
        <v>61.516429901123047</v>
      </c>
      <c r="CC1433" s="3">
        <v>54.993976593017578</v>
      </c>
      <c r="CD1433" s="3">
        <v>48.332996368408203</v>
      </c>
      <c r="CE1433" s="3">
        <v>46.832614898681641</v>
      </c>
      <c r="CF1433" s="3">
        <v>42.365909576416016</v>
      </c>
      <c r="CG1433" s="3">
        <v>39.403942108154297</v>
      </c>
      <c r="CH1433" s="3">
        <v>38.079341888427734</v>
      </c>
      <c r="CI1433" s="3">
        <v>37.995857238769531</v>
      </c>
      <c r="CJ1433" s="3">
        <v>35.738601684570313</v>
      </c>
      <c r="CK1433" s="3">
        <v>28.060462951660156</v>
      </c>
      <c r="CL1433" s="3">
        <v>28.730098724365234</v>
      </c>
      <c r="CM1433" s="3">
        <v>30.059614181518555</v>
      </c>
      <c r="CN1433" s="3">
        <v>28.737565994262695</v>
      </c>
      <c r="CO1433" s="3">
        <v>30.917810440063477</v>
      </c>
      <c r="CP1433" s="3">
        <v>29.953559875488281</v>
      </c>
      <c r="CQ1433" s="3">
        <v>30.425739288330078</v>
      </c>
      <c r="CR1433" s="3">
        <v>32.245311737060547</v>
      </c>
      <c r="CS1433" s="3">
        <v>32.385219573974609</v>
      </c>
      <c r="CT1433" s="3">
        <v>32.848934173583984</v>
      </c>
      <c r="CU1433" s="3">
        <v>33.874027252197266</v>
      </c>
      <c r="CV1433" s="3">
        <v>33.129741668701172</v>
      </c>
      <c r="CW1433" s="3">
        <v>34.463565826416016</v>
      </c>
      <c r="CX1433" s="3">
        <v>35.07489013671875</v>
      </c>
      <c r="CY1433" s="3">
        <v>34.948757171630859</v>
      </c>
      <c r="CZ1433" s="3">
        <v>38.112289428710938</v>
      </c>
      <c r="DA1433" s="3">
        <v>40.73199462890625</v>
      </c>
      <c r="DB1433" t="s">
        <v>2528</v>
      </c>
      <c r="DC1433" t="s">
        <v>2528</v>
      </c>
    </row>
    <row r="1434" spans="1:107" x14ac:dyDescent="0.25">
      <c r="A1434" s="15" t="s">
        <v>1628</v>
      </c>
      <c r="C1434" s="16">
        <v>42166.525011574071</v>
      </c>
      <c r="D1434" s="17">
        <v>42166.525011574071</v>
      </c>
      <c r="E1434" s="3">
        <v>45.376918792724609</v>
      </c>
      <c r="F1434" s="3">
        <v>54.415340423583984</v>
      </c>
      <c r="G1434" s="3">
        <v>43.152412414550781</v>
      </c>
      <c r="H1434" s="3">
        <v>89.791915893554688</v>
      </c>
      <c r="I1434" s="3">
        <v>97.301002502441406</v>
      </c>
      <c r="J1434" s="3">
        <v>74.33612060546875</v>
      </c>
      <c r="K1434" s="3">
        <v>83.414451599121094</v>
      </c>
      <c r="L1434" s="3">
        <v>69.542793273925781</v>
      </c>
      <c r="M1434" s="3">
        <v>65.411521911621094</v>
      </c>
      <c r="N1434" s="3">
        <v>54.12701416015625</v>
      </c>
      <c r="O1434" s="3">
        <v>41.379631042480469</v>
      </c>
      <c r="P1434" s="3">
        <v>36.007392883300781</v>
      </c>
      <c r="Q1434" s="3">
        <v>33.969078063964844</v>
      </c>
      <c r="R1434" s="3">
        <v>35.594463348388672</v>
      </c>
      <c r="S1434" s="3">
        <v>37.962337493896484</v>
      </c>
      <c r="T1434" s="3">
        <v>39.151866912841797</v>
      </c>
      <c r="U1434" s="3">
        <v>43.618396759033203</v>
      </c>
      <c r="V1434" s="3">
        <v>75.940536499023437</v>
      </c>
      <c r="W1434" s="3">
        <v>81.927566528320313</v>
      </c>
      <c r="X1434" s="3">
        <v>70.262649536132812</v>
      </c>
      <c r="Y1434" s="3">
        <v>61.312999725341797</v>
      </c>
      <c r="Z1434" s="3">
        <v>55.264263153076172</v>
      </c>
      <c r="AA1434" s="3">
        <v>39.307651519775391</v>
      </c>
      <c r="AB1434" s="3">
        <v>35.867256164550781</v>
      </c>
      <c r="AC1434" s="3">
        <v>34.391319274902344</v>
      </c>
      <c r="AD1434" s="3">
        <v>35.249595642089844</v>
      </c>
      <c r="AE1434" s="3">
        <v>37.523880004882813</v>
      </c>
      <c r="AF1434" s="3">
        <v>39.167587280273438</v>
      </c>
      <c r="AG1434" s="3">
        <v>43.794223785400391</v>
      </c>
      <c r="AH1434" s="3">
        <v>79.527496337890625</v>
      </c>
      <c r="AI1434" s="3">
        <v>81.728218078613281</v>
      </c>
      <c r="AJ1434" s="3">
        <v>80.972854614257813</v>
      </c>
      <c r="AK1434" s="3">
        <v>71.087059020996094</v>
      </c>
      <c r="AL1434" s="3">
        <v>59.829982757568359</v>
      </c>
      <c r="AM1434" s="3">
        <v>70.442535400390625</v>
      </c>
      <c r="AN1434" s="3">
        <v>69.67376708984375</v>
      </c>
      <c r="AO1434" s="3">
        <v>68.115386962890625</v>
      </c>
      <c r="AP1434" s="3">
        <v>63.337894439697266</v>
      </c>
      <c r="AQ1434" s="3">
        <v>63.223293304443359</v>
      </c>
      <c r="AR1434" s="3">
        <v>61.811355590820312</v>
      </c>
      <c r="AS1434" s="3">
        <v>54.937553405761719</v>
      </c>
      <c r="AT1434" s="3">
        <v>50.103225708007813</v>
      </c>
      <c r="AU1434" s="3">
        <v>46.557502746582031</v>
      </c>
      <c r="AV1434" s="3">
        <v>41.243320465087891</v>
      </c>
      <c r="AW1434" s="3">
        <v>39.081035614013672</v>
      </c>
      <c r="AX1434" s="3">
        <v>37.626544952392578</v>
      </c>
      <c r="AY1434" s="3">
        <v>37.8028564453125</v>
      </c>
      <c r="AZ1434" s="3">
        <v>34.740821838378906</v>
      </c>
      <c r="BA1434" s="3">
        <v>28.599830627441406</v>
      </c>
      <c r="BB1434" s="3">
        <v>28.408208847045898</v>
      </c>
      <c r="BC1434" s="3">
        <v>29.695930480957031</v>
      </c>
      <c r="BD1434" s="3">
        <v>28.662961959838867</v>
      </c>
      <c r="BE1434" s="3">
        <v>30.998353958129883</v>
      </c>
      <c r="BF1434" s="3">
        <v>29.936260223388672</v>
      </c>
      <c r="BG1434" s="3">
        <v>30.714662551879883</v>
      </c>
      <c r="BH1434" s="3">
        <v>31.974498748779297</v>
      </c>
      <c r="BI1434" s="3">
        <v>32.782638549804688</v>
      </c>
      <c r="BJ1434" s="3">
        <v>33.032070159912109</v>
      </c>
      <c r="BK1434" s="3">
        <v>33.491199493408203</v>
      </c>
      <c r="BL1434" s="3">
        <v>33.495182037353516</v>
      </c>
      <c r="BM1434" s="3">
        <v>34.474514007568359</v>
      </c>
      <c r="BN1434" s="3">
        <v>35.024322509765625</v>
      </c>
      <c r="BO1434" s="3">
        <v>34.753566741943359</v>
      </c>
      <c r="BP1434" s="3">
        <v>38.254611968994141</v>
      </c>
      <c r="BQ1434" s="3">
        <v>41.444854736328125</v>
      </c>
      <c r="BR1434" s="3">
        <v>78.439117431640625</v>
      </c>
      <c r="BS1434" s="3">
        <v>81.902053833007812</v>
      </c>
      <c r="BT1434" s="3">
        <v>78.973861694335938</v>
      </c>
      <c r="BU1434" s="3">
        <v>70.232887268066406</v>
      </c>
      <c r="BV1434" s="3">
        <v>55.653427124023438</v>
      </c>
      <c r="BW1434" s="3">
        <v>69.700637817382812</v>
      </c>
      <c r="BX1434" s="3">
        <v>66.900566101074219</v>
      </c>
      <c r="BY1434" s="3">
        <v>67.314254760742187</v>
      </c>
      <c r="BZ1434" s="3">
        <v>63.388916015625</v>
      </c>
      <c r="CA1434" s="3">
        <v>66.035484313964844</v>
      </c>
      <c r="CB1434" s="3">
        <v>62.634365081787109</v>
      </c>
      <c r="CC1434" s="3">
        <v>54.981941223144531</v>
      </c>
      <c r="CD1434" s="3">
        <v>50.452098846435547</v>
      </c>
      <c r="CE1434" s="3">
        <v>46.048992156982422</v>
      </c>
      <c r="CF1434" s="3">
        <v>40.501701354980469</v>
      </c>
      <c r="CG1434" s="3">
        <v>36.911464691162109</v>
      </c>
      <c r="CH1434" s="3">
        <v>34.597568511962891</v>
      </c>
      <c r="CI1434" s="3">
        <v>33.831172943115234</v>
      </c>
      <c r="CJ1434" s="3">
        <v>32.964752197265625</v>
      </c>
      <c r="CK1434" s="3">
        <v>27.624711990356445</v>
      </c>
      <c r="CL1434" s="3">
        <v>27.792348861694336</v>
      </c>
      <c r="CM1434" s="3">
        <v>28.864530563354492</v>
      </c>
      <c r="CN1434" s="3">
        <v>29.95026969909668</v>
      </c>
      <c r="CO1434" s="3">
        <v>31.418689727783203</v>
      </c>
      <c r="CP1434" s="3">
        <v>29.751325607299805</v>
      </c>
      <c r="CQ1434" s="3">
        <v>31.456020355224609</v>
      </c>
      <c r="CR1434" s="3">
        <v>31.364213943481445</v>
      </c>
      <c r="CS1434" s="3">
        <v>32.116786956787109</v>
      </c>
      <c r="CT1434" s="3">
        <v>33.002296447753906</v>
      </c>
      <c r="CU1434" s="3">
        <v>32.307880401611328</v>
      </c>
      <c r="CV1434" s="3">
        <v>33.700889587402344</v>
      </c>
      <c r="CW1434" s="3">
        <v>34.377170562744141</v>
      </c>
      <c r="CX1434" s="3">
        <v>34.779563903808594</v>
      </c>
      <c r="CY1434" s="3">
        <v>34.246513366699219</v>
      </c>
      <c r="CZ1434" s="3">
        <v>38.325874328613281</v>
      </c>
      <c r="DA1434" s="3">
        <v>41.826145172119141</v>
      </c>
      <c r="DB1434" t="s">
        <v>2528</v>
      </c>
      <c r="DC1434" t="s">
        <v>2528</v>
      </c>
    </row>
    <row r="1435" spans="1:107" x14ac:dyDescent="0.25">
      <c r="A1435" s="15" t="s">
        <v>1629</v>
      </c>
      <c r="C1435" s="16">
        <v>42166.525011574071</v>
      </c>
      <c r="D1435" s="17">
        <v>42166.525011574071</v>
      </c>
      <c r="E1435" s="3">
        <v>45.452934265136719</v>
      </c>
      <c r="F1435" s="3">
        <v>54.415340423583984</v>
      </c>
      <c r="G1435" s="3">
        <v>44.956581115722656</v>
      </c>
      <c r="H1435" s="3">
        <v>91.899604797363281</v>
      </c>
      <c r="I1435" s="3">
        <v>97.255584716796875</v>
      </c>
      <c r="J1435" s="3">
        <v>74.6956787109375</v>
      </c>
      <c r="K1435" s="3">
        <v>82.420417785644531</v>
      </c>
      <c r="L1435" s="3">
        <v>71.5723876953125</v>
      </c>
      <c r="M1435" s="3">
        <v>64.013397216796875</v>
      </c>
      <c r="N1435" s="3">
        <v>52.922843933105469</v>
      </c>
      <c r="O1435" s="3">
        <v>42.175064086914063</v>
      </c>
      <c r="P1435" s="3">
        <v>36.180465698242187</v>
      </c>
      <c r="Q1435" s="3">
        <v>33.750064849853516</v>
      </c>
      <c r="R1435" s="3">
        <v>35.617740631103516</v>
      </c>
      <c r="S1435" s="3">
        <v>37.810268402099609</v>
      </c>
      <c r="T1435" s="3">
        <v>39.19476318359375</v>
      </c>
      <c r="U1435" s="3">
        <v>43.631908416748047</v>
      </c>
      <c r="V1435" s="3">
        <v>74.361648559570313</v>
      </c>
      <c r="W1435" s="3">
        <v>81.991378784179688</v>
      </c>
      <c r="X1435" s="3">
        <v>75.554817199707031</v>
      </c>
      <c r="Y1435" s="3">
        <v>63.547401428222656</v>
      </c>
      <c r="Z1435" s="3">
        <v>48.638729095458984</v>
      </c>
      <c r="AA1435" s="3">
        <v>43.586738586425781</v>
      </c>
      <c r="AB1435" s="3">
        <v>36.185932159423828</v>
      </c>
      <c r="AC1435" s="3">
        <v>33.256271362304688</v>
      </c>
      <c r="AD1435" s="3">
        <v>35.790164947509766</v>
      </c>
      <c r="AE1435" s="3">
        <v>37.836494445800781</v>
      </c>
      <c r="AF1435" s="3">
        <v>39.237239837646484</v>
      </c>
      <c r="AG1435" s="3">
        <v>43.525203704833984</v>
      </c>
      <c r="AH1435" s="3">
        <v>77.570625305175781</v>
      </c>
      <c r="AI1435" s="3">
        <v>82.955711364746094</v>
      </c>
      <c r="AJ1435" s="3">
        <v>79.094108581542969</v>
      </c>
      <c r="AK1435" s="3">
        <v>71.419715881347656</v>
      </c>
      <c r="AL1435" s="3">
        <v>61.133007049560547</v>
      </c>
      <c r="AM1435" s="3">
        <v>69.611778259277344</v>
      </c>
      <c r="AN1435" s="3">
        <v>67.826301574707031</v>
      </c>
      <c r="AO1435" s="3">
        <v>67.233085632324219</v>
      </c>
      <c r="AP1435" s="3">
        <v>62.77685546875</v>
      </c>
      <c r="AQ1435" s="3">
        <v>66.023788452148438</v>
      </c>
      <c r="AR1435" s="3">
        <v>61.782974243164063</v>
      </c>
      <c r="AS1435" s="3">
        <v>53.773117065429688</v>
      </c>
      <c r="AT1435" s="3">
        <v>51.488143920898437</v>
      </c>
      <c r="AU1435" s="3">
        <v>46.609634399414063</v>
      </c>
      <c r="AV1435" s="3">
        <v>43.259288787841797</v>
      </c>
      <c r="AW1435" s="3">
        <v>37.180507659912109</v>
      </c>
      <c r="AX1435" s="3">
        <v>36.481307983398437</v>
      </c>
      <c r="AY1435" s="3">
        <v>37.062656402587891</v>
      </c>
      <c r="AZ1435" s="3">
        <v>33.846771240234375</v>
      </c>
      <c r="BA1435" s="3">
        <v>28.055347442626953</v>
      </c>
      <c r="BB1435" s="3">
        <v>28.481107711791992</v>
      </c>
      <c r="BC1435" s="3">
        <v>29.083059310913086</v>
      </c>
      <c r="BD1435" s="3">
        <v>29.427541732788086</v>
      </c>
      <c r="BE1435" s="3">
        <v>29.917667388916016</v>
      </c>
      <c r="BF1435" s="3">
        <v>29.829912185668945</v>
      </c>
      <c r="BG1435" s="3">
        <v>30.834173202514648</v>
      </c>
      <c r="BH1435" s="3">
        <v>31.58050537109375</v>
      </c>
      <c r="BI1435" s="3">
        <v>32.448043823242188</v>
      </c>
      <c r="BJ1435" s="3">
        <v>33.271007537841797</v>
      </c>
      <c r="BK1435" s="3">
        <v>33.158988952636719</v>
      </c>
      <c r="BL1435" s="3">
        <v>33.511447906494141</v>
      </c>
      <c r="BM1435" s="3">
        <v>34.447574615478516</v>
      </c>
      <c r="BN1435" s="3">
        <v>34.996875762939453</v>
      </c>
      <c r="BO1435" s="3">
        <v>34.764305114746094</v>
      </c>
      <c r="BP1435" s="3">
        <v>38.003955841064453</v>
      </c>
      <c r="BQ1435" s="3">
        <v>41.621166229248047</v>
      </c>
      <c r="BR1435" s="3">
        <v>71.539390563964844</v>
      </c>
      <c r="BS1435" s="3">
        <v>84.732696533203125</v>
      </c>
      <c r="BT1435" s="3">
        <v>75.338249206542969</v>
      </c>
      <c r="BU1435" s="3">
        <v>71.837272644042969</v>
      </c>
      <c r="BV1435" s="3">
        <v>63.4371337890625</v>
      </c>
      <c r="BW1435" s="3">
        <v>68.680320739746094</v>
      </c>
      <c r="BX1435" s="3">
        <v>63.880939483642578</v>
      </c>
      <c r="BY1435" s="3">
        <v>65.110305786132812</v>
      </c>
      <c r="BZ1435" s="3">
        <v>60.415924072265625</v>
      </c>
      <c r="CA1435" s="3">
        <v>67.102798461914063</v>
      </c>
      <c r="CB1435" s="3">
        <v>62.656929016113281</v>
      </c>
      <c r="CC1435" s="3">
        <v>51.447505950927734</v>
      </c>
      <c r="CD1435" s="3">
        <v>52.610767364501953</v>
      </c>
      <c r="CE1435" s="3">
        <v>47.575386047363281</v>
      </c>
      <c r="CF1435" s="3">
        <v>44.298038482666016</v>
      </c>
      <c r="CG1435" s="3">
        <v>35.326480865478516</v>
      </c>
      <c r="CH1435" s="3">
        <v>38.198539733886719</v>
      </c>
      <c r="CI1435" s="3">
        <v>36.549015045166016</v>
      </c>
      <c r="CJ1435" s="3">
        <v>32.443332672119141</v>
      </c>
      <c r="CK1435" s="3">
        <v>27.797708511352539</v>
      </c>
      <c r="CL1435" s="3">
        <v>28.611412048339844</v>
      </c>
      <c r="CM1435" s="3">
        <v>29.228916168212891</v>
      </c>
      <c r="CN1435" s="3">
        <v>29.081993103027344</v>
      </c>
      <c r="CO1435" s="3">
        <v>28.203981399536133</v>
      </c>
      <c r="CP1435" s="3">
        <v>30.254396438598633</v>
      </c>
      <c r="CQ1435" s="3">
        <v>30.853141784667969</v>
      </c>
      <c r="CR1435" s="3">
        <v>31.067323684692383</v>
      </c>
      <c r="CS1435" s="3">
        <v>32.78192138671875</v>
      </c>
      <c r="CT1435" s="3">
        <v>33.502124786376953</v>
      </c>
      <c r="CU1435" s="3">
        <v>33.218921661376953</v>
      </c>
      <c r="CV1435" s="3">
        <v>33.617763519287109</v>
      </c>
      <c r="CW1435" s="3">
        <v>34.54168701171875</v>
      </c>
      <c r="CX1435" s="3">
        <v>35.057685852050781</v>
      </c>
      <c r="CY1435" s="3">
        <v>34.996623992919922</v>
      </c>
      <c r="CZ1435" s="3">
        <v>37.588371276855469</v>
      </c>
      <c r="DA1435" s="3">
        <v>41.632976531982422</v>
      </c>
      <c r="DB1435" t="s">
        <v>2528</v>
      </c>
      <c r="DC1435" t="s">
        <v>2528</v>
      </c>
    </row>
    <row r="1436" spans="1:107" x14ac:dyDescent="0.25">
      <c r="A1436" s="15" t="s">
        <v>1630</v>
      </c>
      <c r="C1436" s="16">
        <v>42166.525011574071</v>
      </c>
      <c r="D1436" s="17">
        <v>42166.525011574071</v>
      </c>
      <c r="E1436" s="3">
        <v>41.058372497558594</v>
      </c>
      <c r="F1436" s="3">
        <v>54.415340423583984</v>
      </c>
      <c r="G1436" s="3">
        <v>43.68939208984375</v>
      </c>
      <c r="H1436" s="3">
        <v>89.034797668457031</v>
      </c>
      <c r="I1436" s="3">
        <v>95.136772155761719</v>
      </c>
      <c r="J1436" s="3">
        <v>74.63525390625</v>
      </c>
      <c r="K1436" s="3">
        <v>81.059234619140625</v>
      </c>
      <c r="L1436" s="3">
        <v>77.622474670410156</v>
      </c>
      <c r="M1436" s="3">
        <v>65.39141845703125</v>
      </c>
      <c r="N1436" s="3">
        <v>52.421089172363281</v>
      </c>
      <c r="O1436" s="3">
        <v>43.935661315917969</v>
      </c>
      <c r="P1436" s="3">
        <v>35.219562530517578</v>
      </c>
      <c r="Q1436" s="3">
        <v>33.766025543212891</v>
      </c>
      <c r="R1436" s="3">
        <v>35.56805419921875</v>
      </c>
      <c r="S1436" s="3">
        <v>37.782852172851563</v>
      </c>
      <c r="T1436" s="3">
        <v>39.094863891601563</v>
      </c>
      <c r="U1436" s="3">
        <v>43.457675933837891</v>
      </c>
      <c r="V1436" s="3">
        <v>75.228347778320312</v>
      </c>
      <c r="W1436" s="3">
        <v>74.287193298339844</v>
      </c>
      <c r="X1436" s="3">
        <v>80.058906555175781</v>
      </c>
      <c r="Y1436" s="3">
        <v>68.102058410644531</v>
      </c>
      <c r="Z1436" s="3">
        <v>53.445186614990234</v>
      </c>
      <c r="AA1436" s="3">
        <v>44.594745635986328</v>
      </c>
      <c r="AB1436" s="3">
        <v>33.101654052734375</v>
      </c>
      <c r="AC1436" s="3">
        <v>34.805915832519531</v>
      </c>
      <c r="AD1436" s="3">
        <v>35.598957061767578</v>
      </c>
      <c r="AE1436" s="3">
        <v>37.601581573486328</v>
      </c>
      <c r="AF1436" s="3">
        <v>38.862518310546875</v>
      </c>
      <c r="AG1436" s="3">
        <v>43.330131530761719</v>
      </c>
      <c r="AH1436" s="3">
        <v>75.241798400878906</v>
      </c>
      <c r="AI1436" s="3">
        <v>84.719833374023438</v>
      </c>
      <c r="AJ1436" s="3">
        <v>76.359283447265625</v>
      </c>
      <c r="AK1436" s="3">
        <v>71.579093933105469</v>
      </c>
      <c r="AL1436" s="3">
        <v>66.58306884765625</v>
      </c>
      <c r="AM1436" s="3">
        <v>70.725578308105469</v>
      </c>
      <c r="AN1436" s="3">
        <v>67.245590209960937</v>
      </c>
      <c r="AO1436" s="3">
        <v>65.706596374511719</v>
      </c>
      <c r="AP1436" s="3">
        <v>62.999668121337891</v>
      </c>
      <c r="AQ1436" s="3">
        <v>64.513801574707031</v>
      </c>
      <c r="AR1436" s="3">
        <v>60.252143859863281</v>
      </c>
      <c r="AS1436" s="3">
        <v>52.190139770507812</v>
      </c>
      <c r="AT1436" s="3">
        <v>50.228073120117188</v>
      </c>
      <c r="AU1436" s="3">
        <v>45.854148864746094</v>
      </c>
      <c r="AV1436" s="3">
        <v>41.189491271972656</v>
      </c>
      <c r="AW1436" s="3">
        <v>37.160964965820313</v>
      </c>
      <c r="AX1436" s="3">
        <v>39.044670104980469</v>
      </c>
      <c r="AY1436" s="3">
        <v>39.558139801025391</v>
      </c>
      <c r="AZ1436" s="3">
        <v>33.310211181640625</v>
      </c>
      <c r="BA1436" s="3">
        <v>27.359689712524414</v>
      </c>
      <c r="BB1436" s="3">
        <v>27.610359191894531</v>
      </c>
      <c r="BC1436" s="3">
        <v>28.995363235473633</v>
      </c>
      <c r="BD1436" s="3">
        <v>29.032064437866211</v>
      </c>
      <c r="BE1436" s="3">
        <v>29.298545837402344</v>
      </c>
      <c r="BF1436" s="3">
        <v>30.49981689453125</v>
      </c>
      <c r="BG1436" s="3">
        <v>30.686408996582031</v>
      </c>
      <c r="BH1436" s="3">
        <v>31.548397064208984</v>
      </c>
      <c r="BI1436" s="3">
        <v>33.059989929199219</v>
      </c>
      <c r="BJ1436" s="3">
        <v>33.083396911621094</v>
      </c>
      <c r="BK1436" s="3">
        <v>32.955287933349609</v>
      </c>
      <c r="BL1436" s="3">
        <v>33.695152282714844</v>
      </c>
      <c r="BM1436" s="3">
        <v>34.184696197509766</v>
      </c>
      <c r="BN1436" s="3">
        <v>34.866409301757813</v>
      </c>
      <c r="BO1436" s="3">
        <v>34.879135131835938</v>
      </c>
      <c r="BP1436" s="3">
        <v>37.981483459472656</v>
      </c>
      <c r="BQ1436" s="3">
        <v>41.377338409423828</v>
      </c>
      <c r="BR1436" s="3">
        <v>71.092742919921875</v>
      </c>
      <c r="BS1436" s="3">
        <v>86.058265686035156</v>
      </c>
      <c r="BT1436" s="3">
        <v>66.5584716796875</v>
      </c>
      <c r="BU1436" s="3">
        <v>71.504165649414063</v>
      </c>
      <c r="BV1436" s="3">
        <v>70.109489440917969</v>
      </c>
      <c r="BW1436" s="3">
        <v>73.767791748046875</v>
      </c>
      <c r="BX1436" s="3">
        <v>67.584716796875</v>
      </c>
      <c r="BY1436" s="3">
        <v>65.121650695800781</v>
      </c>
      <c r="BZ1436" s="3">
        <v>65.578590393066406</v>
      </c>
      <c r="CA1436" s="3">
        <v>60.211700439453125</v>
      </c>
      <c r="CB1436" s="3">
        <v>52.019184112548828</v>
      </c>
      <c r="CC1436" s="3">
        <v>51.88043212890625</v>
      </c>
      <c r="CD1436" s="3">
        <v>45.655311584472656</v>
      </c>
      <c r="CE1436" s="3">
        <v>41.712566375732422</v>
      </c>
      <c r="CF1436" s="3">
        <v>37.402896881103516</v>
      </c>
      <c r="CG1436" s="3">
        <v>37.055233001708984</v>
      </c>
      <c r="CH1436" s="3">
        <v>40.582431793212891</v>
      </c>
      <c r="CI1436" s="3">
        <v>41.140430450439453</v>
      </c>
      <c r="CJ1436" s="3">
        <v>32.587669372558594</v>
      </c>
      <c r="CK1436" s="3">
        <v>25.978664398193359</v>
      </c>
      <c r="CL1436" s="3">
        <v>26.617698669433594</v>
      </c>
      <c r="CM1436" s="3">
        <v>28.076717376708984</v>
      </c>
      <c r="CN1436" s="3">
        <v>28.973268508911133</v>
      </c>
      <c r="CO1436" s="3">
        <v>29.021223068237305</v>
      </c>
      <c r="CP1436" s="3">
        <v>30.908168792724609</v>
      </c>
      <c r="CQ1436" s="3">
        <v>30.161336898803711</v>
      </c>
      <c r="CR1436" s="3">
        <v>31.957029342651367</v>
      </c>
      <c r="CS1436" s="3">
        <v>33.161949157714844</v>
      </c>
      <c r="CT1436" s="3">
        <v>32.763771057128906</v>
      </c>
      <c r="CU1436" s="3">
        <v>32.617938995361328</v>
      </c>
      <c r="CV1436" s="3">
        <v>33.804588317871094</v>
      </c>
      <c r="CW1436" s="3">
        <v>33.447856903076172</v>
      </c>
      <c r="CX1436" s="3">
        <v>34.710521697998047</v>
      </c>
      <c r="CY1436" s="3">
        <v>35.038619995117187</v>
      </c>
      <c r="CZ1436" s="3">
        <v>37.973926544189453</v>
      </c>
      <c r="DA1436" s="3">
        <v>41.197547912597656</v>
      </c>
      <c r="DB1436" t="s">
        <v>2528</v>
      </c>
      <c r="DC1436" t="s">
        <v>2528</v>
      </c>
    </row>
    <row r="1437" spans="1:107" x14ac:dyDescent="0.25">
      <c r="A1437" s="15" t="s">
        <v>1631</v>
      </c>
      <c r="C1437" s="16">
        <v>42166.525011574071</v>
      </c>
      <c r="D1437" s="17">
        <v>42166.525011574071</v>
      </c>
      <c r="E1437" s="3">
        <v>37.640640258789063</v>
      </c>
      <c r="F1437" s="3">
        <v>54.415340423583984</v>
      </c>
      <c r="G1437" s="3">
        <v>42.089115142822266</v>
      </c>
      <c r="H1437" s="3">
        <v>91.099349975585938</v>
      </c>
      <c r="I1437" s="3">
        <v>96.402008056640625</v>
      </c>
      <c r="J1437" s="3">
        <v>77.30328369140625</v>
      </c>
      <c r="K1437" s="3">
        <v>78.590179443359375</v>
      </c>
      <c r="L1437" s="3">
        <v>76.840774536132813</v>
      </c>
      <c r="M1437" s="3">
        <v>66.653488159179688</v>
      </c>
      <c r="N1437" s="3">
        <v>52.748039245605469</v>
      </c>
      <c r="O1437" s="3">
        <v>43.270332336425781</v>
      </c>
      <c r="P1437" s="3">
        <v>34.471122741699219</v>
      </c>
      <c r="Q1437" s="3">
        <v>34.430538177490234</v>
      </c>
      <c r="R1437" s="3">
        <v>35.417446136474609</v>
      </c>
      <c r="S1437" s="3">
        <v>37.703731536865234</v>
      </c>
      <c r="T1437" s="3">
        <v>38.933376312255859</v>
      </c>
      <c r="U1437" s="3">
        <v>43.532360076904297</v>
      </c>
      <c r="V1437" s="3">
        <v>80.052589416503906</v>
      </c>
      <c r="W1437" s="3">
        <v>77.134902954101562</v>
      </c>
      <c r="X1437" s="3">
        <v>71.6817626953125</v>
      </c>
      <c r="Y1437" s="3">
        <v>65.094573974609375</v>
      </c>
      <c r="Z1437" s="3">
        <v>51.118980407714844</v>
      </c>
      <c r="AA1437" s="3">
        <v>44.331256866455078</v>
      </c>
      <c r="AB1437" s="3">
        <v>33.174182891845703</v>
      </c>
      <c r="AC1437" s="3">
        <v>34.267887115478516</v>
      </c>
      <c r="AD1437" s="3">
        <v>35.204277038574219</v>
      </c>
      <c r="AE1437" s="3">
        <v>38.007713317871094</v>
      </c>
      <c r="AF1437" s="3">
        <v>38.859794616699219</v>
      </c>
      <c r="AG1437" s="3">
        <v>43.642452239990234</v>
      </c>
      <c r="AH1437" s="3">
        <v>74.6759033203125</v>
      </c>
      <c r="AI1437" s="3">
        <v>85.636520385742188</v>
      </c>
      <c r="AJ1437" s="3">
        <v>73.151496887207031</v>
      </c>
      <c r="AK1437" s="3">
        <v>70.767776489257813</v>
      </c>
      <c r="AL1437" s="3">
        <v>69.406135559082031</v>
      </c>
      <c r="AM1437" s="3">
        <v>74.227638244628906</v>
      </c>
      <c r="AN1437" s="3">
        <v>65.308990478515625</v>
      </c>
      <c r="AO1437" s="3">
        <v>67.022087097167969</v>
      </c>
      <c r="AP1437" s="3">
        <v>70.169967651367188</v>
      </c>
      <c r="AQ1437" s="3">
        <v>63.199386596679688</v>
      </c>
      <c r="AR1437" s="3">
        <v>59.028083801269531</v>
      </c>
      <c r="AS1437" s="3">
        <v>52.939258575439453</v>
      </c>
      <c r="AT1437" s="3">
        <v>47.948719024658203</v>
      </c>
      <c r="AU1437" s="3">
        <v>45.192779541015625</v>
      </c>
      <c r="AV1437" s="3">
        <v>43.368858337402344</v>
      </c>
      <c r="AW1437" s="3">
        <v>37.720310211181641</v>
      </c>
      <c r="AX1437" s="3">
        <v>38.556434631347656</v>
      </c>
      <c r="AY1437" s="3">
        <v>37.573215484619141</v>
      </c>
      <c r="AZ1437" s="3">
        <v>31.790475845336914</v>
      </c>
      <c r="BA1437" s="3">
        <v>28.027212142944336</v>
      </c>
      <c r="BB1437" s="3">
        <v>28.254217147827148</v>
      </c>
      <c r="BC1437" s="3">
        <v>29.891027450561523</v>
      </c>
      <c r="BD1437" s="3">
        <v>29.388593673706055</v>
      </c>
      <c r="BE1437" s="3">
        <v>30.014865875244141</v>
      </c>
      <c r="BF1437" s="3">
        <v>30.151660919189453</v>
      </c>
      <c r="BG1437" s="3">
        <v>29.98133659362793</v>
      </c>
      <c r="BH1437" s="3">
        <v>31.585733413696289</v>
      </c>
      <c r="BI1437" s="3">
        <v>33.149261474609375</v>
      </c>
      <c r="BJ1437" s="3">
        <v>32.759166717529297</v>
      </c>
      <c r="BK1437" s="3">
        <v>33.052345275878906</v>
      </c>
      <c r="BL1437" s="3">
        <v>33.461830139160156</v>
      </c>
      <c r="BM1437" s="3">
        <v>33.967754364013672</v>
      </c>
      <c r="BN1437" s="3">
        <v>34.719406127929688</v>
      </c>
      <c r="BO1437" s="3">
        <v>35.183433532714844</v>
      </c>
      <c r="BP1437" s="3">
        <v>37.851276397705078</v>
      </c>
      <c r="BQ1437" s="3">
        <v>41.413814544677734</v>
      </c>
      <c r="BR1437" s="3">
        <v>75.960624694824219</v>
      </c>
      <c r="BS1437" s="3">
        <v>86.469139099121094</v>
      </c>
      <c r="BT1437" s="3">
        <v>59.179191589355469</v>
      </c>
      <c r="BU1437" s="3">
        <v>69.165145874023437</v>
      </c>
      <c r="BV1437" s="3">
        <v>71.196029663085938</v>
      </c>
      <c r="BW1437" s="3">
        <v>75.392181396484375</v>
      </c>
      <c r="BX1437" s="3">
        <v>53.407321929931641</v>
      </c>
      <c r="BY1437" s="3">
        <v>67.953781127929687</v>
      </c>
      <c r="BZ1437" s="3">
        <v>74.152854919433594</v>
      </c>
      <c r="CA1437" s="3">
        <v>60.986484527587891</v>
      </c>
      <c r="CB1437" s="3">
        <v>59.567337036132813</v>
      </c>
      <c r="CC1437" s="3">
        <v>55.111606597900391</v>
      </c>
      <c r="CD1437" s="3">
        <v>44.527198791503906</v>
      </c>
      <c r="CE1437" s="3">
        <v>47.714149475097656</v>
      </c>
      <c r="CF1437" s="3">
        <v>44.991794586181641</v>
      </c>
      <c r="CG1437" s="3">
        <v>37.832908630371094</v>
      </c>
      <c r="CH1437" s="3">
        <v>35.371448516845703</v>
      </c>
      <c r="CI1437" s="3">
        <v>32.050533294677734</v>
      </c>
      <c r="CJ1437" s="3">
        <v>28.533533096313477</v>
      </c>
      <c r="CK1437" s="3">
        <v>28.489341735839844</v>
      </c>
      <c r="CL1437" s="3">
        <v>28.355707168579102</v>
      </c>
      <c r="CM1437" s="3">
        <v>30.391067504882813</v>
      </c>
      <c r="CN1437" s="3">
        <v>29.448432922363281</v>
      </c>
      <c r="CO1437" s="3">
        <v>30.670948028564453</v>
      </c>
      <c r="CP1437" s="3">
        <v>29.245700836181641</v>
      </c>
      <c r="CQ1437" s="3">
        <v>28.942281723022461</v>
      </c>
      <c r="CR1437" s="3">
        <v>31.75282096862793</v>
      </c>
      <c r="CS1437" s="3">
        <v>33.643684387207031</v>
      </c>
      <c r="CT1437" s="3">
        <v>32.696090698242188</v>
      </c>
      <c r="CU1437" s="3">
        <v>33.161624908447266</v>
      </c>
      <c r="CV1437" s="3">
        <v>32.789257049560547</v>
      </c>
      <c r="CW1437" s="3">
        <v>34.160743713378906</v>
      </c>
      <c r="CX1437" s="3">
        <v>34.506690979003906</v>
      </c>
      <c r="CY1437" s="3">
        <v>35.486007690429688</v>
      </c>
      <c r="CZ1437" s="3">
        <v>37.725063323974609</v>
      </c>
      <c r="DA1437" s="3">
        <v>41.390617370605469</v>
      </c>
      <c r="DB1437" t="s">
        <v>2528</v>
      </c>
      <c r="DC1437" t="s">
        <v>2528</v>
      </c>
    </row>
    <row r="1438" spans="1:107" x14ac:dyDescent="0.25">
      <c r="A1438" s="15" t="s">
        <v>1632</v>
      </c>
      <c r="C1438" s="16">
        <v>42166.525011574071</v>
      </c>
      <c r="D1438" s="17">
        <v>42166.525011574071</v>
      </c>
      <c r="E1438" s="3">
        <v>35.632831573486328</v>
      </c>
      <c r="F1438" s="3">
        <v>54.415340423583984</v>
      </c>
      <c r="G1438" s="3">
        <v>40.017490386962891</v>
      </c>
      <c r="H1438" s="3">
        <v>86.892539978027344</v>
      </c>
      <c r="I1438" s="3">
        <v>89.561019897460938</v>
      </c>
      <c r="J1438" s="3">
        <v>79.944618225097656</v>
      </c>
      <c r="K1438" s="3">
        <v>82.099853515625</v>
      </c>
      <c r="L1438" s="3">
        <v>74.051300048828125</v>
      </c>
      <c r="M1438" s="3">
        <v>66.522323608398437</v>
      </c>
      <c r="N1438" s="3">
        <v>50.999313354492188</v>
      </c>
      <c r="O1438" s="3">
        <v>42.614955902099609</v>
      </c>
      <c r="P1438" s="3">
        <v>33.501537322998047</v>
      </c>
      <c r="Q1438" s="3">
        <v>34.046802520751953</v>
      </c>
      <c r="R1438" s="3">
        <v>35.620601654052734</v>
      </c>
      <c r="S1438" s="3">
        <v>37.966712951660156</v>
      </c>
      <c r="T1438" s="3">
        <v>39.083412170410156</v>
      </c>
      <c r="U1438" s="3">
        <v>43.569007873535156</v>
      </c>
      <c r="V1438" s="3">
        <v>81.592506408691406</v>
      </c>
      <c r="W1438" s="3">
        <v>85.555488586425781</v>
      </c>
      <c r="X1438" s="3">
        <v>67.441246032714844</v>
      </c>
      <c r="Y1438" s="3">
        <v>70.028205871582031</v>
      </c>
      <c r="Z1438" s="3">
        <v>50.50567626953125</v>
      </c>
      <c r="AA1438" s="3">
        <v>32.739345550537109</v>
      </c>
      <c r="AB1438" s="3">
        <v>32.724639892578125</v>
      </c>
      <c r="AC1438" s="3">
        <v>33.285785675048828</v>
      </c>
      <c r="AD1438" s="3">
        <v>35.618507385253906</v>
      </c>
      <c r="AE1438" s="3">
        <v>37.930137634277344</v>
      </c>
      <c r="AF1438" s="3">
        <v>39.255279541015625</v>
      </c>
      <c r="AG1438" s="3">
        <v>43.559974670410156</v>
      </c>
      <c r="AH1438" s="3">
        <v>76.388725280761719</v>
      </c>
      <c r="AI1438" s="3">
        <v>86.120765686035156</v>
      </c>
      <c r="AJ1438" s="3">
        <v>70.34075927734375</v>
      </c>
      <c r="AK1438" s="3">
        <v>69.446884155273437</v>
      </c>
      <c r="AL1438" s="3">
        <v>69.970596313476563</v>
      </c>
      <c r="AM1438" s="3">
        <v>73.303230285644531</v>
      </c>
      <c r="AN1438" s="3">
        <v>63.050418853759766</v>
      </c>
      <c r="AO1438" s="3">
        <v>71.390243530273438</v>
      </c>
      <c r="AP1438" s="3">
        <v>71.961959838867188</v>
      </c>
      <c r="AQ1438" s="3">
        <v>62.649002075195313</v>
      </c>
      <c r="AR1438" s="3">
        <v>60.681064605712891</v>
      </c>
      <c r="AS1438" s="3">
        <v>58.865455627441406</v>
      </c>
      <c r="AT1438" s="3">
        <v>47.996955871582031</v>
      </c>
      <c r="AU1438" s="3">
        <v>45.839534759521484</v>
      </c>
      <c r="AV1438" s="3">
        <v>42.131126403808594</v>
      </c>
      <c r="AW1438" s="3">
        <v>39.494602203369141</v>
      </c>
      <c r="AX1438" s="3">
        <v>38.106746673583984</v>
      </c>
      <c r="AY1438" s="3">
        <v>35.790718078613281</v>
      </c>
      <c r="AZ1438" s="3">
        <v>30.596782684326172</v>
      </c>
      <c r="BA1438" s="3">
        <v>27.296527862548828</v>
      </c>
      <c r="BB1438" s="3">
        <v>27.872222900390625</v>
      </c>
      <c r="BC1438" s="3">
        <v>29.251575469970703</v>
      </c>
      <c r="BD1438" s="3">
        <v>28.856306076049805</v>
      </c>
      <c r="BE1438" s="3">
        <v>29.530519485473633</v>
      </c>
      <c r="BF1438" s="3">
        <v>29.883214950561523</v>
      </c>
      <c r="BG1438" s="3">
        <v>30.418985366821289</v>
      </c>
      <c r="BH1438" s="3">
        <v>31.744033813476563</v>
      </c>
      <c r="BI1438" s="3">
        <v>33.379257202148438</v>
      </c>
      <c r="BJ1438" s="3">
        <v>32.995464324951172</v>
      </c>
      <c r="BK1438" s="3">
        <v>32.950321197509766</v>
      </c>
      <c r="BL1438" s="3">
        <v>33.56298828125</v>
      </c>
      <c r="BM1438" s="3">
        <v>33.973880767822266</v>
      </c>
      <c r="BN1438" s="3">
        <v>34.855926513671875</v>
      </c>
      <c r="BO1438" s="3">
        <v>35.207023620605469</v>
      </c>
      <c r="BP1438" s="3">
        <v>37.869369506835938</v>
      </c>
      <c r="BQ1438" s="3">
        <v>41.442298889160156</v>
      </c>
      <c r="BR1438" s="3">
        <v>77.795654296875</v>
      </c>
      <c r="BS1438" s="3">
        <v>86.386131286621094</v>
      </c>
      <c r="BT1438" s="3">
        <v>65.71856689453125</v>
      </c>
      <c r="BU1438" s="3">
        <v>66.925285339355469</v>
      </c>
      <c r="BV1438" s="3">
        <v>68.643173217773438</v>
      </c>
      <c r="BW1438" s="3">
        <v>71.519111633300781</v>
      </c>
      <c r="BX1438" s="3">
        <v>59.907363891601563</v>
      </c>
      <c r="BY1438" s="3">
        <v>75.795295715332031</v>
      </c>
      <c r="BZ1438" s="3">
        <v>70.298728942871094</v>
      </c>
      <c r="CA1438" s="3">
        <v>62.603874206542969</v>
      </c>
      <c r="CB1438" s="3">
        <v>61.896198272705078</v>
      </c>
      <c r="CC1438" s="3">
        <v>61.381935119628906</v>
      </c>
      <c r="CD1438" s="3">
        <v>49.758941650390625</v>
      </c>
      <c r="CE1438" s="3">
        <v>41.145610809326172</v>
      </c>
      <c r="CF1438" s="3">
        <v>38.712047576904297</v>
      </c>
      <c r="CG1438" s="3">
        <v>42.303825378417969</v>
      </c>
      <c r="CH1438" s="3">
        <v>37.672611236572266</v>
      </c>
      <c r="CI1438" s="3">
        <v>32.182281494140625</v>
      </c>
      <c r="CJ1438" s="3">
        <v>28.556644439697266</v>
      </c>
      <c r="CK1438" s="3">
        <v>26.667642593383789</v>
      </c>
      <c r="CL1438" s="3">
        <v>27.613134384155273</v>
      </c>
      <c r="CM1438" s="3">
        <v>29.56756591796875</v>
      </c>
      <c r="CN1438" s="3">
        <v>28.367788314819336</v>
      </c>
      <c r="CO1438" s="3">
        <v>28.101581573486328</v>
      </c>
      <c r="CP1438" s="3">
        <v>29.728481292724609</v>
      </c>
      <c r="CQ1438" s="3">
        <v>31.307971954345703</v>
      </c>
      <c r="CR1438" s="3">
        <v>31.18494987487793</v>
      </c>
      <c r="CS1438" s="3">
        <v>33.119094848632813</v>
      </c>
      <c r="CT1438" s="3">
        <v>33.01849365234375</v>
      </c>
      <c r="CU1438" s="3">
        <v>33.111728668212891</v>
      </c>
      <c r="CV1438" s="3">
        <v>34.086429595947266</v>
      </c>
      <c r="CW1438" s="3">
        <v>33.843734741210937</v>
      </c>
      <c r="CX1438" s="3">
        <v>35.030025482177734</v>
      </c>
      <c r="CY1438" s="3">
        <v>35.190841674804688</v>
      </c>
      <c r="CZ1438" s="3">
        <v>38.038658142089844</v>
      </c>
      <c r="DA1438" s="3">
        <v>41.457473754882812</v>
      </c>
      <c r="DB1438" t="s">
        <v>2528</v>
      </c>
      <c r="DC1438" t="s">
        <v>2528</v>
      </c>
    </row>
    <row r="1439" spans="1:107" x14ac:dyDescent="0.25">
      <c r="A1439" s="15" t="s">
        <v>1633</v>
      </c>
      <c r="C1439" s="16">
        <v>42166.525011574071</v>
      </c>
      <c r="D1439" s="17">
        <v>42166.525011574071</v>
      </c>
      <c r="E1439" s="3">
        <v>35.144317626953125</v>
      </c>
      <c r="F1439" s="3">
        <v>54.415340423583984</v>
      </c>
      <c r="G1439" s="3">
        <v>37.767368316650391</v>
      </c>
      <c r="H1439" s="3">
        <v>90.053642272949219</v>
      </c>
      <c r="I1439" s="3">
        <v>93.825485229492188</v>
      </c>
      <c r="J1439" s="3">
        <v>81.235282897949219</v>
      </c>
      <c r="K1439" s="3">
        <v>85.157966613769531</v>
      </c>
      <c r="L1439" s="3">
        <v>72.467826843261719</v>
      </c>
      <c r="M1439" s="3">
        <v>71.277870178222656</v>
      </c>
      <c r="N1439" s="3">
        <v>50.093448638916016</v>
      </c>
      <c r="O1439" s="3">
        <v>40.163722991943359</v>
      </c>
      <c r="P1439" s="3">
        <v>32.600059509277344</v>
      </c>
      <c r="Q1439" s="3">
        <v>33.460742950439453</v>
      </c>
      <c r="R1439" s="3">
        <v>35.436332702636719</v>
      </c>
      <c r="S1439" s="3">
        <v>37.779655456542969</v>
      </c>
      <c r="T1439" s="3">
        <v>39.259014129638672</v>
      </c>
      <c r="U1439" s="3">
        <v>43.593605041503906</v>
      </c>
      <c r="V1439" s="3">
        <v>82.656845092773438</v>
      </c>
      <c r="W1439" s="3">
        <v>87.124137878417969</v>
      </c>
      <c r="X1439" s="3">
        <v>73.350006103515625</v>
      </c>
      <c r="Y1439" s="3">
        <v>73.371551513671875</v>
      </c>
      <c r="Z1439" s="3">
        <v>46.081211090087891</v>
      </c>
      <c r="AA1439" s="3">
        <v>36.232730865478516</v>
      </c>
      <c r="AB1439" s="3">
        <v>32.071773529052734</v>
      </c>
      <c r="AC1439" s="3">
        <v>32.745609283447266</v>
      </c>
      <c r="AD1439" s="3">
        <v>35.218215942382813</v>
      </c>
      <c r="AE1439" s="3">
        <v>37.638717651367188</v>
      </c>
      <c r="AF1439" s="3">
        <v>39.567325592041016</v>
      </c>
      <c r="AG1439" s="3">
        <v>43.625507354736328</v>
      </c>
      <c r="AH1439" s="3">
        <v>78.618423461914063</v>
      </c>
      <c r="AI1439" s="3">
        <v>86.193771362304688</v>
      </c>
      <c r="AJ1439" s="3">
        <v>68.434539794921875</v>
      </c>
      <c r="AK1439" s="3">
        <v>67.758964538574219</v>
      </c>
      <c r="AL1439" s="3">
        <v>69.004081726074219</v>
      </c>
      <c r="AM1439" s="3">
        <v>73.297996520996094</v>
      </c>
      <c r="AN1439" s="3">
        <v>61.614952087402344</v>
      </c>
      <c r="AO1439" s="3">
        <v>76.552696228027344</v>
      </c>
      <c r="AP1439" s="3">
        <v>69.043289184570313</v>
      </c>
      <c r="AQ1439" s="3">
        <v>61.973445892333984</v>
      </c>
      <c r="AR1439" s="3">
        <v>60.040081024169922</v>
      </c>
      <c r="AS1439" s="3">
        <v>58.597740173339844</v>
      </c>
      <c r="AT1439" s="3">
        <v>47.437129974365234</v>
      </c>
      <c r="AU1439" s="3">
        <v>45.392898559570312</v>
      </c>
      <c r="AV1439" s="3">
        <v>40.734649658203125</v>
      </c>
      <c r="AW1439" s="3">
        <v>38.859813690185547</v>
      </c>
      <c r="AX1439" s="3">
        <v>35.976165771484375</v>
      </c>
      <c r="AY1439" s="3">
        <v>33.169502258300781</v>
      </c>
      <c r="AZ1439" s="3">
        <v>29.021656036376953</v>
      </c>
      <c r="BA1439" s="3">
        <v>27.527822494506836</v>
      </c>
      <c r="BB1439" s="3">
        <v>27.285482406616211</v>
      </c>
      <c r="BC1439" s="3">
        <v>28.922367095947266</v>
      </c>
      <c r="BD1439" s="3">
        <v>29.086614608764648</v>
      </c>
      <c r="BE1439" s="3">
        <v>28.607990264892578</v>
      </c>
      <c r="BF1439" s="3">
        <v>29.529119491577148</v>
      </c>
      <c r="BG1439" s="3">
        <v>30.544172286987305</v>
      </c>
      <c r="BH1439" s="3">
        <v>31.456808090209961</v>
      </c>
      <c r="BI1439" s="3">
        <v>32.80517578125</v>
      </c>
      <c r="BJ1439" s="3">
        <v>33.025630950927734</v>
      </c>
      <c r="BK1439" s="3">
        <v>32.958084106445312</v>
      </c>
      <c r="BL1439" s="3">
        <v>34.05096435546875</v>
      </c>
      <c r="BM1439" s="3">
        <v>34.132266998291016</v>
      </c>
      <c r="BN1439" s="3">
        <v>34.920463562011719</v>
      </c>
      <c r="BO1439" s="3">
        <v>35.228347778320313</v>
      </c>
      <c r="BP1439" s="3">
        <v>38.019535064697266</v>
      </c>
      <c r="BQ1439" s="3">
        <v>41.448528289794922</v>
      </c>
      <c r="BR1439" s="3">
        <v>80.632064819335938</v>
      </c>
      <c r="BS1439" s="3">
        <v>86.081047058105469</v>
      </c>
      <c r="BT1439" s="3">
        <v>65.439590454101563</v>
      </c>
      <c r="BU1439" s="3">
        <v>64.748260498046875</v>
      </c>
      <c r="BV1439" s="3">
        <v>71.287216186523438</v>
      </c>
      <c r="BW1439" s="3">
        <v>73.848220825195313</v>
      </c>
      <c r="BX1439" s="3">
        <v>61.239845275878906</v>
      </c>
      <c r="BY1439" s="3">
        <v>78.626815795898438</v>
      </c>
      <c r="BZ1439" s="3">
        <v>59.50543212890625</v>
      </c>
      <c r="CA1439" s="3">
        <v>63.193408966064453</v>
      </c>
      <c r="CB1439" s="3">
        <v>56.867881774902344</v>
      </c>
      <c r="CC1439" s="3">
        <v>59.090538024902344</v>
      </c>
      <c r="CD1439" s="3">
        <v>40.505008697509766</v>
      </c>
      <c r="CE1439" s="3">
        <v>47.342067718505859</v>
      </c>
      <c r="CF1439" s="3">
        <v>39.553066253662109</v>
      </c>
      <c r="CG1439" s="3">
        <v>27.813810348510742</v>
      </c>
      <c r="CH1439" s="3">
        <v>31.749130249023438</v>
      </c>
      <c r="CI1439" s="3">
        <v>28.524112701416016</v>
      </c>
      <c r="CJ1439" s="3">
        <v>27.144458770751953</v>
      </c>
      <c r="CK1439" s="3">
        <v>28.254060745239258</v>
      </c>
      <c r="CL1439" s="3">
        <v>26.537113189697266</v>
      </c>
      <c r="CM1439" s="3">
        <v>26.788612365722656</v>
      </c>
      <c r="CN1439" s="3">
        <v>29.393589019775391</v>
      </c>
      <c r="CO1439" s="3">
        <v>27.636087417602539</v>
      </c>
      <c r="CP1439" s="3">
        <v>28.924371719360352</v>
      </c>
      <c r="CQ1439" s="3">
        <v>29.949337005615234</v>
      </c>
      <c r="CR1439" s="3">
        <v>31.058799743652344</v>
      </c>
      <c r="CS1439" s="3">
        <v>32.031520843505859</v>
      </c>
      <c r="CT1439" s="3">
        <v>33.578800201416016</v>
      </c>
      <c r="CU1439" s="3">
        <v>32.883956909179688</v>
      </c>
      <c r="CV1439" s="3">
        <v>34.456375122070313</v>
      </c>
      <c r="CW1439" s="3">
        <v>34.832584381103516</v>
      </c>
      <c r="CX1439" s="3">
        <v>35.051944732666016</v>
      </c>
      <c r="CY1439" s="3">
        <v>35.385852813720703</v>
      </c>
      <c r="CZ1439" s="3">
        <v>38.104709625244141</v>
      </c>
      <c r="DA1439" s="3">
        <v>41.476604461669922</v>
      </c>
      <c r="DB1439" t="s">
        <v>2528</v>
      </c>
      <c r="DC1439" t="s">
        <v>2528</v>
      </c>
    </row>
    <row r="1440" spans="1:107" x14ac:dyDescent="0.25">
      <c r="A1440" s="15" t="s">
        <v>1634</v>
      </c>
      <c r="C1440" s="16">
        <v>42166.525011574071</v>
      </c>
      <c r="D1440" s="17">
        <v>42166.525011574071</v>
      </c>
      <c r="E1440" s="3">
        <v>35.527667999267578</v>
      </c>
      <c r="F1440" s="3">
        <v>54.415340423583984</v>
      </c>
      <c r="G1440" s="3">
        <v>37.021957397460938</v>
      </c>
      <c r="H1440" s="3">
        <v>92.906364440917969</v>
      </c>
      <c r="I1440" s="3">
        <v>95.886283874511719</v>
      </c>
      <c r="J1440" s="3">
        <v>83.487129211425781</v>
      </c>
      <c r="K1440" s="3">
        <v>86.397933959960938</v>
      </c>
      <c r="L1440" s="3">
        <v>74.2464599609375</v>
      </c>
      <c r="M1440" s="3">
        <v>70.208847045898437</v>
      </c>
      <c r="N1440" s="3">
        <v>48.705184936523438</v>
      </c>
      <c r="O1440" s="3">
        <v>38.000087738037109</v>
      </c>
      <c r="P1440" s="3">
        <v>33.370059967041016</v>
      </c>
      <c r="Q1440" s="3">
        <v>33.570262908935547</v>
      </c>
      <c r="R1440" s="3">
        <v>35.578411102294922</v>
      </c>
      <c r="S1440" s="3">
        <v>37.721393585205078</v>
      </c>
      <c r="T1440" s="3">
        <v>39.306308746337891</v>
      </c>
      <c r="U1440" s="3">
        <v>43.549571990966797</v>
      </c>
      <c r="V1440" s="3">
        <v>86.388023376464844</v>
      </c>
      <c r="W1440" s="3">
        <v>86.384880065917969</v>
      </c>
      <c r="X1440" s="3">
        <v>74.549858093261719</v>
      </c>
      <c r="Y1440" s="3">
        <v>62.206249237060547</v>
      </c>
      <c r="Z1440" s="3">
        <v>46.347579956054687</v>
      </c>
      <c r="AA1440" s="3">
        <v>36.454105377197266</v>
      </c>
      <c r="AB1440" s="3">
        <v>34.049060821533203</v>
      </c>
      <c r="AC1440" s="3">
        <v>34.498729705810547</v>
      </c>
      <c r="AD1440" s="3">
        <v>35.986858367919922</v>
      </c>
      <c r="AE1440" s="3">
        <v>37.676433563232422</v>
      </c>
      <c r="AF1440" s="3">
        <v>39.096698760986328</v>
      </c>
      <c r="AG1440" s="3">
        <v>43.565101623535156</v>
      </c>
      <c r="AH1440" s="3">
        <v>80.131446838378906</v>
      </c>
      <c r="AI1440" s="3">
        <v>85.709701538085938</v>
      </c>
      <c r="AJ1440" s="3">
        <v>67.637466430664062</v>
      </c>
      <c r="AK1440" s="3">
        <v>66.099533081054688</v>
      </c>
      <c r="AL1440" s="3">
        <v>73.90130615234375</v>
      </c>
      <c r="AM1440" s="3">
        <v>73.837600708007812</v>
      </c>
      <c r="AN1440" s="3">
        <v>67.832618713378906</v>
      </c>
      <c r="AO1440" s="3">
        <v>75.612098693847656</v>
      </c>
      <c r="AP1440" s="3">
        <v>66.005844116210937</v>
      </c>
      <c r="AQ1440" s="3">
        <v>63.837696075439453</v>
      </c>
      <c r="AR1440" s="3">
        <v>58.084545135498047</v>
      </c>
      <c r="AS1440" s="3">
        <v>59.112777709960938</v>
      </c>
      <c r="AT1440" s="3">
        <v>46.550857543945313</v>
      </c>
      <c r="AU1440" s="3">
        <v>45.957820892333984</v>
      </c>
      <c r="AV1440" s="3">
        <v>38.643894195556641</v>
      </c>
      <c r="AW1440" s="3">
        <v>36.416637420654297</v>
      </c>
      <c r="AX1440" s="3">
        <v>34.419399261474609</v>
      </c>
      <c r="AY1440" s="3">
        <v>30.784299850463867</v>
      </c>
      <c r="AZ1440" s="3">
        <v>27.787979125976562</v>
      </c>
      <c r="BA1440" s="3">
        <v>27.747507095336914</v>
      </c>
      <c r="BB1440" s="3">
        <v>27.28303337097168</v>
      </c>
      <c r="BC1440" s="3">
        <v>27.927173614501953</v>
      </c>
      <c r="BD1440" s="3">
        <v>29.326017379760742</v>
      </c>
      <c r="BE1440" s="3">
        <v>28.807682037353516</v>
      </c>
      <c r="BF1440" s="3">
        <v>30.147598266601563</v>
      </c>
      <c r="BG1440" s="3">
        <v>30.790569305419922</v>
      </c>
      <c r="BH1440" s="3">
        <v>31.094913482666016</v>
      </c>
      <c r="BI1440" s="3">
        <v>32.5565185546875</v>
      </c>
      <c r="BJ1440" s="3">
        <v>33.288536071777344</v>
      </c>
      <c r="BK1440" s="3">
        <v>32.965484619140625</v>
      </c>
      <c r="BL1440" s="3">
        <v>33.893768310546875</v>
      </c>
      <c r="BM1440" s="3">
        <v>34.563026428222656</v>
      </c>
      <c r="BN1440" s="3">
        <v>34.870956420898438</v>
      </c>
      <c r="BO1440" s="3">
        <v>35.260475158691406</v>
      </c>
      <c r="BP1440" s="3">
        <v>37.895401000976562</v>
      </c>
      <c r="BQ1440" s="3">
        <v>41.421531677246094</v>
      </c>
      <c r="BR1440" s="3">
        <v>81.187782287597656</v>
      </c>
      <c r="BS1440" s="3">
        <v>84.734176635742187</v>
      </c>
      <c r="BT1440" s="3">
        <v>68.203887939453125</v>
      </c>
      <c r="BU1440" s="3">
        <v>63.802200317382813</v>
      </c>
      <c r="BV1440" s="3">
        <v>77.004119873046875</v>
      </c>
      <c r="BW1440" s="3">
        <v>74.431312561035156</v>
      </c>
      <c r="BX1440" s="3">
        <v>72.309181213378906</v>
      </c>
      <c r="BY1440" s="3">
        <v>70.118377685546875</v>
      </c>
      <c r="BZ1440" s="3">
        <v>57.397956848144531</v>
      </c>
      <c r="CA1440" s="3">
        <v>64.113792419433594</v>
      </c>
      <c r="CB1440" s="3">
        <v>58.305644989013672</v>
      </c>
      <c r="CC1440" s="3">
        <v>57.439609527587891</v>
      </c>
      <c r="CD1440" s="3">
        <v>46.39837646484375</v>
      </c>
      <c r="CE1440" s="3">
        <v>42.938076019287109</v>
      </c>
      <c r="CF1440" s="3">
        <v>32.050689697265625</v>
      </c>
      <c r="CG1440" s="3">
        <v>32.233913421630859</v>
      </c>
      <c r="CH1440" s="3">
        <v>31.928895950317383</v>
      </c>
      <c r="CI1440" s="3">
        <v>27.030082702636719</v>
      </c>
      <c r="CJ1440" s="3">
        <v>27.057458877563477</v>
      </c>
      <c r="CK1440" s="3">
        <v>27.465633392333984</v>
      </c>
      <c r="CL1440" s="3">
        <v>27.386905670166016</v>
      </c>
      <c r="CM1440" s="3">
        <v>27.949953079223633</v>
      </c>
      <c r="CN1440" s="3">
        <v>29.263166427612305</v>
      </c>
      <c r="CO1440" s="3">
        <v>30.303211212158203</v>
      </c>
      <c r="CP1440" s="3">
        <v>31.344329833984375</v>
      </c>
      <c r="CQ1440" s="3">
        <v>31.613826751708984</v>
      </c>
      <c r="CR1440" s="3">
        <v>31.005809783935547</v>
      </c>
      <c r="CS1440" s="3">
        <v>32.317447662353516</v>
      </c>
      <c r="CT1440" s="3">
        <v>32.957904815673828</v>
      </c>
      <c r="CU1440" s="3">
        <v>33.017662048339844</v>
      </c>
      <c r="CV1440" s="3">
        <v>33.358600616455078</v>
      </c>
      <c r="CW1440" s="3">
        <v>34.727954864501953</v>
      </c>
      <c r="CX1440" s="3">
        <v>34.753662109375</v>
      </c>
      <c r="CY1440" s="3">
        <v>35.107891082763672</v>
      </c>
      <c r="CZ1440" s="3">
        <v>37.752655029296875</v>
      </c>
      <c r="DA1440" s="3">
        <v>41.465824127197266</v>
      </c>
      <c r="DB1440" t="s">
        <v>2528</v>
      </c>
      <c r="DC1440" t="s">
        <v>2528</v>
      </c>
    </row>
    <row r="1441" spans="1:108" x14ac:dyDescent="0.25">
      <c r="A1441" s="15" t="s">
        <v>1635</v>
      </c>
      <c r="C1441" s="16">
        <v>42166.525011574071</v>
      </c>
      <c r="D1441" s="17">
        <v>42166.525011574071</v>
      </c>
      <c r="E1441" s="3">
        <v>35.539741516113281</v>
      </c>
      <c r="F1441" s="3">
        <v>54.415340423583984</v>
      </c>
      <c r="G1441" s="3">
        <v>36.24822998046875</v>
      </c>
      <c r="H1441" s="3">
        <v>97.602149963378906</v>
      </c>
      <c r="I1441" s="3">
        <v>101.25856781005859</v>
      </c>
      <c r="J1441" s="3">
        <v>87.615653991699219</v>
      </c>
      <c r="K1441" s="3">
        <v>86.341178894042969</v>
      </c>
      <c r="L1441" s="3">
        <v>72.939079284667969</v>
      </c>
      <c r="M1441" s="3">
        <v>67.351829528808594</v>
      </c>
      <c r="N1441" s="3">
        <v>46.443855285644531</v>
      </c>
      <c r="O1441" s="3">
        <v>37.409622192382813</v>
      </c>
      <c r="P1441" s="3">
        <v>33.327095031738281</v>
      </c>
      <c r="Q1441" s="3">
        <v>34.061477661132813</v>
      </c>
      <c r="R1441" s="3">
        <v>35.778541564941406</v>
      </c>
      <c r="S1441" s="3">
        <v>37.827407836914063</v>
      </c>
      <c r="T1441" s="3">
        <v>39.222816467285156</v>
      </c>
      <c r="U1441" s="3">
        <v>43.635452270507813</v>
      </c>
      <c r="V1441" s="3">
        <v>89.85791015625</v>
      </c>
      <c r="W1441" s="3">
        <v>86.953529357910156</v>
      </c>
      <c r="X1441" s="3">
        <v>69.830451965332031</v>
      </c>
      <c r="Y1441" s="3">
        <v>60.224895477294922</v>
      </c>
      <c r="Z1441" s="3">
        <v>44.039043426513672</v>
      </c>
      <c r="AA1441" s="3">
        <v>36.695259094238281</v>
      </c>
      <c r="AB1441" s="3">
        <v>33.105159759521484</v>
      </c>
      <c r="AC1441" s="3">
        <v>33.642574310302734</v>
      </c>
      <c r="AD1441" s="3">
        <v>35.758922576904297</v>
      </c>
      <c r="AE1441" s="3">
        <v>38.223819732666016</v>
      </c>
      <c r="AF1441" s="3">
        <v>39.116062164306641</v>
      </c>
      <c r="AG1441" s="3">
        <v>43.709983825683594</v>
      </c>
      <c r="AH1441" s="3">
        <v>80.556571960449219</v>
      </c>
      <c r="AI1441" s="3">
        <v>84.907844543457031</v>
      </c>
      <c r="AJ1441" s="3">
        <v>69.688766479492188</v>
      </c>
      <c r="AK1441" s="3">
        <v>65.200370788574219</v>
      </c>
      <c r="AL1441" s="3">
        <v>77.1348876953125</v>
      </c>
      <c r="AM1441" s="3">
        <v>73.228225708007813</v>
      </c>
      <c r="AN1441" s="3">
        <v>70.862014770507812</v>
      </c>
      <c r="AO1441" s="3">
        <v>72.526435852050781</v>
      </c>
      <c r="AP1441" s="3">
        <v>63.998722076416016</v>
      </c>
      <c r="AQ1441" s="3">
        <v>66.481620788574219</v>
      </c>
      <c r="AR1441" s="3">
        <v>62.336376190185547</v>
      </c>
      <c r="AS1441" s="3">
        <v>57.499435424804688</v>
      </c>
      <c r="AT1441" s="3">
        <v>46.019874572753906</v>
      </c>
      <c r="AU1441" s="3">
        <v>43.258754730224609</v>
      </c>
      <c r="AV1441" s="3">
        <v>36.251350402832031</v>
      </c>
      <c r="AW1441" s="3">
        <v>33.994895935058594</v>
      </c>
      <c r="AX1441" s="3">
        <v>33.179229736328125</v>
      </c>
      <c r="AY1441" s="3">
        <v>31.727653503417969</v>
      </c>
      <c r="AZ1441" s="3">
        <v>26.983377456665039</v>
      </c>
      <c r="BA1441" s="3">
        <v>28.454309463500977</v>
      </c>
      <c r="BB1441" s="3">
        <v>27.451292037963867</v>
      </c>
      <c r="BC1441" s="3">
        <v>28.420562744140625</v>
      </c>
      <c r="BD1441" s="3">
        <v>28.887744903564453</v>
      </c>
      <c r="BE1441" s="3">
        <v>30.272274017333984</v>
      </c>
      <c r="BF1441" s="3">
        <v>30.294265747070313</v>
      </c>
      <c r="BG1441" s="3">
        <v>31.421985626220703</v>
      </c>
      <c r="BH1441" s="3">
        <v>30.956281661987305</v>
      </c>
      <c r="BI1441" s="3">
        <v>32.529449462890625</v>
      </c>
      <c r="BJ1441" s="3">
        <v>33.040939331054688</v>
      </c>
      <c r="BK1441" s="3">
        <v>33.113388061523437</v>
      </c>
      <c r="BL1441" s="3">
        <v>33.6058349609375</v>
      </c>
      <c r="BM1441" s="3">
        <v>34.607162475585938</v>
      </c>
      <c r="BN1441" s="3">
        <v>34.919525146484375</v>
      </c>
      <c r="BO1441" s="3">
        <v>35.250648498535156</v>
      </c>
      <c r="BP1441" s="3">
        <v>37.891098022460938</v>
      </c>
      <c r="BQ1441" s="3">
        <v>41.531391143798828</v>
      </c>
      <c r="BR1441" s="3">
        <v>80.636573791503906</v>
      </c>
      <c r="BS1441" s="3">
        <v>84.0291748046875</v>
      </c>
      <c r="BT1441" s="3">
        <v>72.250259399414063</v>
      </c>
      <c r="BU1441" s="3">
        <v>65.113327026367188</v>
      </c>
      <c r="BV1441" s="3">
        <v>79.121772766113281</v>
      </c>
      <c r="BW1441" s="3">
        <v>70.451431274414063</v>
      </c>
      <c r="BX1441" s="3">
        <v>71.020286560058594</v>
      </c>
      <c r="BY1441" s="3">
        <v>63.669353485107422</v>
      </c>
      <c r="BZ1441" s="3">
        <v>62.668701171875</v>
      </c>
      <c r="CA1441" s="3">
        <v>70.343574523925781</v>
      </c>
      <c r="CB1441" s="3">
        <v>65.716232299804688</v>
      </c>
      <c r="CC1441" s="3">
        <v>54.932563781738281</v>
      </c>
      <c r="CD1441" s="3">
        <v>45.545257568359375</v>
      </c>
      <c r="CE1441" s="3">
        <v>35.946422576904297</v>
      </c>
      <c r="CF1441" s="3">
        <v>31.850664138793945</v>
      </c>
      <c r="CG1441" s="3">
        <v>30.516469955444336</v>
      </c>
      <c r="CH1441" s="3">
        <v>31.702535629272461</v>
      </c>
      <c r="CI1441" s="3">
        <v>32.183547973632813</v>
      </c>
      <c r="CJ1441" s="3">
        <v>25.050216674804687</v>
      </c>
      <c r="CK1441" s="3">
        <v>28.877607345581055</v>
      </c>
      <c r="CL1441" s="3">
        <v>27.870517730712891</v>
      </c>
      <c r="CM1441" s="3">
        <v>28.573343276977539</v>
      </c>
      <c r="CN1441" s="3">
        <v>28.086124420166016</v>
      </c>
      <c r="CO1441" s="3">
        <v>30.56829833984375</v>
      </c>
      <c r="CP1441" s="3">
        <v>29.850717544555664</v>
      </c>
      <c r="CQ1441" s="3">
        <v>31.755912780761719</v>
      </c>
      <c r="CR1441" s="3">
        <v>30.601066589355469</v>
      </c>
      <c r="CS1441" s="3">
        <v>32.810138702392578</v>
      </c>
      <c r="CT1441" s="3">
        <v>33.072040557861328</v>
      </c>
      <c r="CU1441" s="3">
        <v>33.214866638183594</v>
      </c>
      <c r="CV1441" s="3">
        <v>33.355800628662109</v>
      </c>
      <c r="CW1441" s="3">
        <v>34.235984802246094</v>
      </c>
      <c r="CX1441" s="3">
        <v>34.896495819091797</v>
      </c>
      <c r="CY1441" s="3">
        <v>35.118854522705078</v>
      </c>
      <c r="CZ1441" s="3">
        <v>38.094551086425781</v>
      </c>
      <c r="DA1441" s="3">
        <v>41.545387268066406</v>
      </c>
      <c r="DB1441" t="s">
        <v>2528</v>
      </c>
      <c r="DC1441" t="s">
        <v>2528</v>
      </c>
    </row>
    <row r="1442" spans="1:108" x14ac:dyDescent="0.25">
      <c r="A1442" s="15" t="s">
        <v>1636</v>
      </c>
      <c r="C1442" s="16">
        <v>42166.525011574071</v>
      </c>
      <c r="D1442" s="17">
        <v>42166.525011574071</v>
      </c>
      <c r="E1442" s="3">
        <v>42.053997039794922</v>
      </c>
      <c r="F1442" s="3">
        <v>59.186553955078125</v>
      </c>
      <c r="G1442" s="3">
        <v>39.512897491455078</v>
      </c>
      <c r="H1442" s="3">
        <v>94.668128967285156</v>
      </c>
      <c r="I1442" s="3">
        <v>97.893043518066406</v>
      </c>
      <c r="J1442" s="3">
        <v>88.714454650878906</v>
      </c>
      <c r="K1442" s="3">
        <v>85.726058959960938</v>
      </c>
      <c r="L1442" s="3">
        <v>71.66790771484375</v>
      </c>
      <c r="M1442" s="3">
        <v>65.177894592285156</v>
      </c>
      <c r="N1442" s="3">
        <v>45.95068359375</v>
      </c>
      <c r="O1442" s="3">
        <v>37.514575958251953</v>
      </c>
      <c r="P1442" s="3">
        <v>33.710689544677734</v>
      </c>
      <c r="Q1442" s="3">
        <v>34.088718414306641</v>
      </c>
      <c r="R1442" s="3">
        <v>36.510749816894531</v>
      </c>
      <c r="S1442" s="3">
        <v>38.671283721923828</v>
      </c>
      <c r="T1442" s="3">
        <v>39.361370086669922</v>
      </c>
      <c r="U1442" s="3">
        <v>43.681415557861328</v>
      </c>
      <c r="V1442" s="3">
        <v>89.442817687988281</v>
      </c>
      <c r="W1442" s="3">
        <v>82.405868530273437</v>
      </c>
      <c r="X1442" s="3">
        <v>72.85711669921875</v>
      </c>
      <c r="Y1442" s="3">
        <v>60.276969909667969</v>
      </c>
      <c r="Z1442" s="3">
        <v>46.502723693847656</v>
      </c>
      <c r="AA1442" s="3">
        <v>36.474655151367188</v>
      </c>
      <c r="AB1442" s="3">
        <v>34.449928283691406</v>
      </c>
      <c r="AC1442" s="3">
        <v>34.806343078613281</v>
      </c>
      <c r="AD1442" s="3">
        <v>37.221420288085938</v>
      </c>
      <c r="AE1442" s="3">
        <v>39.281154632568359</v>
      </c>
      <c r="AF1442" s="3">
        <v>39.487174987792969</v>
      </c>
      <c r="AG1442" s="3">
        <v>43.588932037353516</v>
      </c>
      <c r="AH1442" s="3">
        <v>79.861000061035156</v>
      </c>
      <c r="AI1442" s="3">
        <v>83.891998291015625</v>
      </c>
      <c r="AJ1442" s="3">
        <v>72.652542114257812</v>
      </c>
      <c r="AK1442" s="3">
        <v>66.543708801269531</v>
      </c>
      <c r="AL1442" s="3">
        <v>77.799942016601563</v>
      </c>
      <c r="AM1442" s="3">
        <v>71.593132019042969</v>
      </c>
      <c r="AN1442" s="3">
        <v>68.92755126953125</v>
      </c>
      <c r="AO1442" s="3">
        <v>71.683677673339844</v>
      </c>
      <c r="AP1442" s="3">
        <v>66.772178649902344</v>
      </c>
      <c r="AQ1442" s="3">
        <v>69.4903564453125</v>
      </c>
      <c r="AR1442" s="3">
        <v>63.973690032958984</v>
      </c>
      <c r="AS1442" s="3">
        <v>55.058109283447266</v>
      </c>
      <c r="AT1442" s="3">
        <v>44.623527526855469</v>
      </c>
      <c r="AU1442" s="3">
        <v>41.178493499755859</v>
      </c>
      <c r="AV1442" s="3">
        <v>37.05810546875</v>
      </c>
      <c r="AW1442" s="3">
        <v>33.893135070800781</v>
      </c>
      <c r="AX1442" s="3">
        <v>32.334873199462891</v>
      </c>
      <c r="AY1442" s="3">
        <v>29.896553039550781</v>
      </c>
      <c r="AZ1442" s="3">
        <v>27.5809326171875</v>
      </c>
      <c r="BA1442" s="3">
        <v>27.864788055419922</v>
      </c>
      <c r="BB1442" s="3">
        <v>27.562313079833984</v>
      </c>
      <c r="BC1442" s="3">
        <v>28.247676849365234</v>
      </c>
      <c r="BD1442" s="3">
        <v>28.502389907836914</v>
      </c>
      <c r="BE1442" s="3">
        <v>31.041645050048828</v>
      </c>
      <c r="BF1442" s="3">
        <v>30.743423461914063</v>
      </c>
      <c r="BG1442" s="3">
        <v>32.087368011474609</v>
      </c>
      <c r="BH1442" s="3">
        <v>32.321334838867188</v>
      </c>
      <c r="BI1442" s="3">
        <v>33.752109527587891</v>
      </c>
      <c r="BJ1442" s="3">
        <v>33.568893432617188</v>
      </c>
      <c r="BK1442" s="3">
        <v>33.392951965332031</v>
      </c>
      <c r="BL1442" s="3">
        <v>33.818626403808594</v>
      </c>
      <c r="BM1442" s="3">
        <v>34.748016357421875</v>
      </c>
      <c r="BN1442" s="3">
        <v>35.185543060302734</v>
      </c>
      <c r="BO1442" s="3">
        <v>35.190231323242188</v>
      </c>
      <c r="BP1442" s="3">
        <v>38.127571105957031</v>
      </c>
      <c r="BQ1442" s="3">
        <v>41.615036010742188</v>
      </c>
      <c r="BR1442" s="3">
        <v>78.318077087402344</v>
      </c>
      <c r="BS1442" s="3">
        <v>81.792167663574219</v>
      </c>
      <c r="BT1442" s="3">
        <v>74.72100830078125</v>
      </c>
      <c r="BU1442" s="3">
        <v>69.277671813964844</v>
      </c>
      <c r="BV1442" s="3">
        <v>77.764724731445312</v>
      </c>
      <c r="BW1442" s="3">
        <v>70.728019714355469</v>
      </c>
      <c r="BX1442" s="3">
        <v>61.829635620117188</v>
      </c>
      <c r="BY1442" s="3">
        <v>72.654296875</v>
      </c>
      <c r="BZ1442" s="3">
        <v>69.226585388183594</v>
      </c>
      <c r="CA1442" s="3">
        <v>69.541473388671875</v>
      </c>
      <c r="CB1442" s="3">
        <v>63.051193237304688</v>
      </c>
      <c r="CC1442" s="3">
        <v>50.625049591064453</v>
      </c>
      <c r="CD1442" s="3">
        <v>38.627399444580078</v>
      </c>
      <c r="CE1442" s="3">
        <v>38.915580749511719</v>
      </c>
      <c r="CF1442" s="3">
        <v>38.584545135498047</v>
      </c>
      <c r="CG1442" s="3">
        <v>35.424350738525391</v>
      </c>
      <c r="CH1442" s="3">
        <v>32.879020690917969</v>
      </c>
      <c r="CI1442" s="3">
        <v>28.996673583984375</v>
      </c>
      <c r="CJ1442" s="3">
        <v>29.700725555419922</v>
      </c>
      <c r="CK1442" s="3">
        <v>27.221235275268555</v>
      </c>
      <c r="CL1442" s="3">
        <v>27.337587356567383</v>
      </c>
      <c r="CM1442" s="3">
        <v>27.853984832763672</v>
      </c>
      <c r="CN1442" s="3">
        <v>28.27891731262207</v>
      </c>
      <c r="CO1442" s="3">
        <v>32.019744873046875</v>
      </c>
      <c r="CP1442" s="3">
        <v>31.736047744750977</v>
      </c>
      <c r="CQ1442" s="3">
        <v>32.784763336181641</v>
      </c>
      <c r="CR1442" s="3">
        <v>33.715091705322266</v>
      </c>
      <c r="CS1442" s="3">
        <v>34.767261505126953</v>
      </c>
      <c r="CT1442" s="3">
        <v>33.984989166259766</v>
      </c>
      <c r="CU1442" s="3">
        <v>33.763069152832031</v>
      </c>
      <c r="CV1442" s="3">
        <v>34.471908569335938</v>
      </c>
      <c r="CW1442" s="3">
        <v>35.023242950439453</v>
      </c>
      <c r="CX1442" s="3">
        <v>35.316810607910156</v>
      </c>
      <c r="CY1442" s="3">
        <v>35.223037719726563</v>
      </c>
      <c r="CZ1442" s="3">
        <v>38.085376739501953</v>
      </c>
      <c r="DA1442" s="3">
        <v>41.619682312011719</v>
      </c>
      <c r="DB1442" t="s">
        <v>2528</v>
      </c>
      <c r="DC1442" t="s">
        <v>2528</v>
      </c>
    </row>
    <row r="1443" spans="1:108" x14ac:dyDescent="0.25">
      <c r="A1443" s="15" t="s">
        <v>1637</v>
      </c>
      <c r="C1443" s="16">
        <v>42166.525011574071</v>
      </c>
      <c r="D1443" s="17">
        <v>42166.525011574071</v>
      </c>
      <c r="E1443" s="3">
        <v>41.03265380859375</v>
      </c>
      <c r="F1443" s="3">
        <v>54.415340423583984</v>
      </c>
      <c r="G1443" s="3">
        <v>40.424636840820312</v>
      </c>
      <c r="H1443" s="3">
        <v>88.570945739746094</v>
      </c>
      <c r="I1443" s="3">
        <v>93.247314453125</v>
      </c>
      <c r="J1443" s="3">
        <v>88.934036254882813</v>
      </c>
      <c r="K1443" s="3">
        <v>83.9996337890625</v>
      </c>
      <c r="L1443" s="3">
        <v>74.906578063964844</v>
      </c>
      <c r="M1443" s="3">
        <v>62.290878295898437</v>
      </c>
      <c r="N1443" s="3">
        <v>46.569602966308594</v>
      </c>
      <c r="O1443" s="3">
        <v>41.46759033203125</v>
      </c>
      <c r="P1443" s="3">
        <v>34.901668548583984</v>
      </c>
      <c r="Q1443" s="3">
        <v>35.559646606445313</v>
      </c>
      <c r="R1443" s="3">
        <v>36.200290679931641</v>
      </c>
      <c r="S1443" s="3">
        <v>38.202457427978516</v>
      </c>
      <c r="T1443" s="3">
        <v>39.235622406005859</v>
      </c>
      <c r="U1443" s="3">
        <v>43.644309997558594</v>
      </c>
      <c r="V1443" s="3">
        <v>88.071968078613281</v>
      </c>
      <c r="W1443" s="3">
        <v>82.399894714355469</v>
      </c>
      <c r="X1443" s="3">
        <v>76.512351989746094</v>
      </c>
      <c r="Y1443" s="3">
        <v>54.253101348876953</v>
      </c>
      <c r="Z1443" s="3">
        <v>45.852169036865234</v>
      </c>
      <c r="AA1443" s="3">
        <v>44.120578765869141</v>
      </c>
      <c r="AB1443" s="3">
        <v>36.202529907226562</v>
      </c>
      <c r="AC1443" s="3">
        <v>36.93890380859375</v>
      </c>
      <c r="AD1443" s="3">
        <v>35.962894439697266</v>
      </c>
      <c r="AE1443" s="3">
        <v>37.396152496337891</v>
      </c>
      <c r="AF1443" s="3">
        <v>39.1561279296875</v>
      </c>
      <c r="AG1443" s="3">
        <v>43.703170776367188</v>
      </c>
      <c r="AH1443" s="3">
        <v>78.872032165527344</v>
      </c>
      <c r="AI1443" s="3">
        <v>82.227012634277344</v>
      </c>
      <c r="AJ1443" s="3">
        <v>74.8819580078125</v>
      </c>
      <c r="AK1443" s="3">
        <v>71.797843933105469</v>
      </c>
      <c r="AL1443" s="3">
        <v>77.901664733886719</v>
      </c>
      <c r="AM1443" s="3">
        <v>72.614791870117187</v>
      </c>
      <c r="AN1443" s="3">
        <v>66.038955688476563</v>
      </c>
      <c r="AO1443" s="3">
        <v>72.722198486328125</v>
      </c>
      <c r="AP1443" s="3">
        <v>66.464340209960937</v>
      </c>
      <c r="AQ1443" s="3">
        <v>67.140518188476562</v>
      </c>
      <c r="AR1443" s="3">
        <v>61.427066802978516</v>
      </c>
      <c r="AS1443" s="3">
        <v>53.003204345703125</v>
      </c>
      <c r="AT1443" s="3">
        <v>42.310356140136719</v>
      </c>
      <c r="AU1443" s="3">
        <v>40.057830810546875</v>
      </c>
      <c r="AV1443" s="3">
        <v>35.686992645263672</v>
      </c>
      <c r="AW1443" s="3">
        <v>34.259822845458984</v>
      </c>
      <c r="AX1443" s="3">
        <v>33.564754486083984</v>
      </c>
      <c r="AY1443" s="3">
        <v>36.163055419921875</v>
      </c>
      <c r="AZ1443" s="3">
        <v>30.570318222045898</v>
      </c>
      <c r="BA1443" s="3">
        <v>27.972467422485352</v>
      </c>
      <c r="BB1443" s="3">
        <v>29.675067901611328</v>
      </c>
      <c r="BC1443" s="3">
        <v>31.596710205078125</v>
      </c>
      <c r="BD1443" s="3">
        <v>29.827423095703125</v>
      </c>
      <c r="BE1443" s="3">
        <v>30.515642166137695</v>
      </c>
      <c r="BF1443" s="3">
        <v>31.199098587036133</v>
      </c>
      <c r="BG1443" s="3">
        <v>31.601774215698242</v>
      </c>
      <c r="BH1443" s="3">
        <v>31.612285614013672</v>
      </c>
      <c r="BI1443" s="3">
        <v>33.119979858398437</v>
      </c>
      <c r="BJ1443" s="3">
        <v>33.342681884765625</v>
      </c>
      <c r="BK1443" s="3">
        <v>33.400669097900391</v>
      </c>
      <c r="BL1443" s="3">
        <v>33.838081359863281</v>
      </c>
      <c r="BM1443" s="3">
        <v>34.812423706054687</v>
      </c>
      <c r="BN1443" s="3">
        <v>34.966552734375</v>
      </c>
      <c r="BO1443" s="3">
        <v>35.051948547363281</v>
      </c>
      <c r="BP1443" s="3">
        <v>38.219249725341797</v>
      </c>
      <c r="BQ1443" s="3">
        <v>41.624610900878906</v>
      </c>
      <c r="BR1443" s="3">
        <v>77.118560791015625</v>
      </c>
      <c r="BS1443" s="3">
        <v>79.345893859863281</v>
      </c>
      <c r="BT1443" s="3">
        <v>76.612289428710937</v>
      </c>
      <c r="BU1443" s="3">
        <v>75.254058837890625</v>
      </c>
      <c r="BV1443" s="3">
        <v>78.138748168945313</v>
      </c>
      <c r="BW1443" s="3">
        <v>74.966804504394531</v>
      </c>
      <c r="BX1443" s="3">
        <v>60.401790618896484</v>
      </c>
      <c r="BY1443" s="3">
        <v>73.119308471679688</v>
      </c>
      <c r="BZ1443" s="3">
        <v>64.788337707519531</v>
      </c>
      <c r="CA1443" s="3">
        <v>57.520030975341797</v>
      </c>
      <c r="CB1443" s="3">
        <v>52.09039306640625</v>
      </c>
      <c r="CC1443" s="3">
        <v>49.358726501464844</v>
      </c>
      <c r="CD1443" s="3">
        <v>41.129055023193359</v>
      </c>
      <c r="CE1443" s="3">
        <v>39.727569580078125</v>
      </c>
      <c r="CF1443" s="3">
        <v>30.307939529418945</v>
      </c>
      <c r="CG1443" s="3">
        <v>34.970279693603516</v>
      </c>
      <c r="CH1443" s="3">
        <v>35.182231903076172</v>
      </c>
      <c r="CI1443" s="3">
        <v>40.524997711181641</v>
      </c>
      <c r="CJ1443" s="3">
        <v>32.241062164306641</v>
      </c>
      <c r="CK1443" s="3">
        <v>28.72752571105957</v>
      </c>
      <c r="CL1443" s="3">
        <v>32.217922210693359</v>
      </c>
      <c r="CM1443" s="3">
        <v>35.304561614990234</v>
      </c>
      <c r="CN1443" s="3">
        <v>31.120067596435547</v>
      </c>
      <c r="CO1443" s="3">
        <v>29.730388641357422</v>
      </c>
      <c r="CP1443" s="3">
        <v>31.457679748535156</v>
      </c>
      <c r="CQ1443" s="3">
        <v>31.292743682861328</v>
      </c>
      <c r="CR1443" s="3">
        <v>29.726480484008789</v>
      </c>
      <c r="CS1443" s="3">
        <v>31.809480667114258</v>
      </c>
      <c r="CT1443" s="3">
        <v>33.233821868896484</v>
      </c>
      <c r="CU1443" s="3">
        <v>33.028717041015625</v>
      </c>
      <c r="CV1443" s="3">
        <v>33.415733337402344</v>
      </c>
      <c r="CW1443" s="3">
        <v>34.965511322021484</v>
      </c>
      <c r="CX1443" s="3">
        <v>35.005584716796875</v>
      </c>
      <c r="CY1443" s="3">
        <v>34.9815673828125</v>
      </c>
      <c r="CZ1443" s="3">
        <v>38.428203582763672</v>
      </c>
      <c r="DA1443" s="3">
        <v>41.692783355712891</v>
      </c>
      <c r="DB1443" t="s">
        <v>2528</v>
      </c>
      <c r="DC1443" t="s">
        <v>2528</v>
      </c>
    </row>
    <row r="1444" spans="1:108" x14ac:dyDescent="0.25">
      <c r="A1444" s="15" t="s">
        <v>1638</v>
      </c>
      <c r="C1444" s="16">
        <v>42166.525023148148</v>
      </c>
      <c r="D1444" s="17">
        <v>42166.525023148148</v>
      </c>
      <c r="E1444" s="3">
        <v>39.509746551513672</v>
      </c>
      <c r="F1444" s="3">
        <v>54.415340423583984</v>
      </c>
      <c r="G1444" s="3">
        <v>40.189102172851563</v>
      </c>
      <c r="H1444" s="3">
        <v>86.194168090820313</v>
      </c>
      <c r="I1444" s="3">
        <v>91.937522888183594</v>
      </c>
      <c r="J1444" s="3">
        <v>86.83489990234375</v>
      </c>
      <c r="K1444" s="3">
        <v>82.18792724609375</v>
      </c>
      <c r="L1444" s="3">
        <v>74.129714965820313</v>
      </c>
      <c r="M1444" s="3">
        <v>59.803810119628906</v>
      </c>
      <c r="N1444" s="3">
        <v>45.982837677001953</v>
      </c>
      <c r="O1444" s="3">
        <v>41.61590576171875</v>
      </c>
      <c r="P1444" s="3">
        <v>36.294326782226562</v>
      </c>
      <c r="Q1444" s="3">
        <v>34.989368438720703</v>
      </c>
      <c r="R1444" s="3">
        <v>35.892520904541016</v>
      </c>
      <c r="S1444" s="3">
        <v>37.939434051513672</v>
      </c>
      <c r="T1444" s="3">
        <v>39.153423309326172</v>
      </c>
      <c r="U1444" s="3">
        <v>43.6658935546875</v>
      </c>
      <c r="V1444" s="3">
        <v>82.007339477539062</v>
      </c>
      <c r="W1444" s="3">
        <v>78.752876281738281</v>
      </c>
      <c r="X1444" s="3">
        <v>72.397315979003906</v>
      </c>
      <c r="Y1444" s="3">
        <v>55.536289215087891</v>
      </c>
      <c r="Z1444" s="3">
        <v>46.294666290283203</v>
      </c>
      <c r="AA1444" s="3">
        <v>42.275676727294922</v>
      </c>
      <c r="AB1444" s="3">
        <v>37.417118072509766</v>
      </c>
      <c r="AC1444" s="3">
        <v>32.78033447265625</v>
      </c>
      <c r="AD1444" s="3">
        <v>35.210586547851563</v>
      </c>
      <c r="AE1444" s="3">
        <v>37.678970336914063</v>
      </c>
      <c r="AF1444" s="3">
        <v>39.131679534912109</v>
      </c>
      <c r="AG1444" s="3">
        <v>43.661937713623047</v>
      </c>
      <c r="AH1444" s="3">
        <v>76.918838500976563</v>
      </c>
      <c r="AI1444" s="3">
        <v>80.616523742675781</v>
      </c>
      <c r="AJ1444" s="3">
        <v>76.415031433105469</v>
      </c>
      <c r="AK1444" s="3">
        <v>76.872200012207031</v>
      </c>
      <c r="AL1444" s="3">
        <v>78.707618713378906</v>
      </c>
      <c r="AM1444" s="3">
        <v>75.3187255859375</v>
      </c>
      <c r="AN1444" s="3">
        <v>65.27545166015625</v>
      </c>
      <c r="AO1444" s="3">
        <v>71.522216796875</v>
      </c>
      <c r="AP1444" s="3">
        <v>69.401847839355469</v>
      </c>
      <c r="AQ1444" s="3">
        <v>64.387985229492188</v>
      </c>
      <c r="AR1444" s="3">
        <v>58.797489166259766</v>
      </c>
      <c r="AS1444" s="3">
        <v>51.257396697998047</v>
      </c>
      <c r="AT1444" s="3">
        <v>44.123058319091797</v>
      </c>
      <c r="AU1444" s="3">
        <v>41.408409118652344</v>
      </c>
      <c r="AV1444" s="3">
        <v>35.317226409912109</v>
      </c>
      <c r="AW1444" s="3">
        <v>37.823326110839844</v>
      </c>
      <c r="AX1444" s="3">
        <v>35.737201690673828</v>
      </c>
      <c r="AY1444" s="3">
        <v>38.331993103027344</v>
      </c>
      <c r="AZ1444" s="3">
        <v>30.624795913696289</v>
      </c>
      <c r="BA1444" s="3">
        <v>28.899835586547852</v>
      </c>
      <c r="BB1444" s="3">
        <v>30.971200942993164</v>
      </c>
      <c r="BC1444" s="3">
        <v>32.583950042724609</v>
      </c>
      <c r="BD1444" s="3">
        <v>29.470386505126953</v>
      </c>
      <c r="BE1444" s="3">
        <v>29.778692245483398</v>
      </c>
      <c r="BF1444" s="3">
        <v>30.837348937988281</v>
      </c>
      <c r="BG1444" s="3">
        <v>31.361942291259766</v>
      </c>
      <c r="BH1444" s="3">
        <v>31.202014923095703</v>
      </c>
      <c r="BI1444" s="3">
        <v>32.768089294433594</v>
      </c>
      <c r="BJ1444" s="3">
        <v>33.278274536132813</v>
      </c>
      <c r="BK1444" s="3">
        <v>33.154464721679688</v>
      </c>
      <c r="BL1444" s="3">
        <v>33.867607116699219</v>
      </c>
      <c r="BM1444" s="3">
        <v>34.550140380859375</v>
      </c>
      <c r="BN1444" s="3">
        <v>34.781944274902344</v>
      </c>
      <c r="BO1444" s="3">
        <v>35.003303527832031</v>
      </c>
      <c r="BP1444" s="3">
        <v>38.264263153076172</v>
      </c>
      <c r="BQ1444" s="3">
        <v>41.60198974609375</v>
      </c>
      <c r="BR1444" s="3">
        <v>72.115974426269531</v>
      </c>
      <c r="BS1444" s="3">
        <v>77.686004638671875</v>
      </c>
      <c r="BT1444" s="3">
        <v>77.654464721679687</v>
      </c>
      <c r="BU1444" s="3">
        <v>79.744270324707031</v>
      </c>
      <c r="BV1444" s="3">
        <v>80.1278076171875</v>
      </c>
      <c r="BW1444" s="3">
        <v>76.253150939941406</v>
      </c>
      <c r="BX1444" s="3">
        <v>64.359504699707031</v>
      </c>
      <c r="BY1444" s="3">
        <v>67.156639099121094</v>
      </c>
      <c r="BZ1444" s="3">
        <v>72.508102416992188</v>
      </c>
      <c r="CA1444" s="3">
        <v>60.018211364746094</v>
      </c>
      <c r="CB1444" s="3">
        <v>52.441184997558594</v>
      </c>
      <c r="CC1444" s="3">
        <v>47.774688720703125</v>
      </c>
      <c r="CD1444" s="3">
        <v>45.701118469238281</v>
      </c>
      <c r="CE1444" s="3">
        <v>42.789035797119141</v>
      </c>
      <c r="CF1444" s="3">
        <v>37.246902465820312</v>
      </c>
      <c r="CG1444" s="3">
        <v>39.543754577636719</v>
      </c>
      <c r="CH1444" s="3">
        <v>36.093303680419922</v>
      </c>
      <c r="CI1444" s="3">
        <v>37.089698791503906</v>
      </c>
      <c r="CJ1444" s="3">
        <v>30.444400787353516</v>
      </c>
      <c r="CK1444" s="3">
        <v>29.479152679443359</v>
      </c>
      <c r="CL1444" s="3">
        <v>30.492290496826172</v>
      </c>
      <c r="CM1444" s="3">
        <v>28.881053924560547</v>
      </c>
      <c r="CN1444" s="3">
        <v>29.047615051269531</v>
      </c>
      <c r="CO1444" s="3">
        <v>27.735803604125977</v>
      </c>
      <c r="CP1444" s="3">
        <v>29.22418212890625</v>
      </c>
      <c r="CQ1444" s="3">
        <v>30.963825225830078</v>
      </c>
      <c r="CR1444" s="3">
        <v>31.176742553710938</v>
      </c>
      <c r="CS1444" s="3">
        <v>32.871337890625</v>
      </c>
      <c r="CT1444" s="3">
        <v>33.08038330078125</v>
      </c>
      <c r="CU1444" s="3">
        <v>32.821807861328125</v>
      </c>
      <c r="CV1444" s="3">
        <v>34.207408905029297</v>
      </c>
      <c r="CW1444" s="3">
        <v>34.013820648193359</v>
      </c>
      <c r="CX1444" s="3">
        <v>34.261806488037109</v>
      </c>
      <c r="CY1444" s="3">
        <v>34.964466094970703</v>
      </c>
      <c r="CZ1444" s="3">
        <v>38.167572021484375</v>
      </c>
      <c r="DA1444" s="3">
        <v>41.673469543457031</v>
      </c>
      <c r="DB1444" t="s">
        <v>2528</v>
      </c>
      <c r="DC1444" t="s">
        <v>2528</v>
      </c>
    </row>
    <row r="1445" spans="1:108" x14ac:dyDescent="0.25">
      <c r="A1445" s="15" t="s">
        <v>1639</v>
      </c>
      <c r="C1445" s="16">
        <v>42166.525023148148</v>
      </c>
      <c r="D1445" s="17">
        <v>42166.525023148148</v>
      </c>
      <c r="E1445" s="3">
        <v>43.099025726318359</v>
      </c>
      <c r="F1445" s="3">
        <v>54.415340423583984</v>
      </c>
      <c r="G1445" s="3">
        <v>41.249401092529297</v>
      </c>
      <c r="H1445" s="3">
        <v>93.218284606933594</v>
      </c>
      <c r="I1445" s="3">
        <v>98.028091430664062</v>
      </c>
      <c r="J1445" s="3">
        <v>85.155387878417969</v>
      </c>
      <c r="K1445" s="3">
        <v>82.464241027832031</v>
      </c>
      <c r="L1445" s="3">
        <v>75.830665588378906</v>
      </c>
      <c r="M1445" s="3">
        <v>57.440879821777344</v>
      </c>
      <c r="N1445" s="3">
        <v>48.208915710449219</v>
      </c>
      <c r="O1445" s="3">
        <v>42.014846801757813</v>
      </c>
      <c r="P1445" s="3">
        <v>35.366241455078125</v>
      </c>
      <c r="Q1445" s="3">
        <v>34.376773834228516</v>
      </c>
      <c r="R1445" s="3">
        <v>35.452068328857422</v>
      </c>
      <c r="S1445" s="3">
        <v>37.699558258056641</v>
      </c>
      <c r="T1445" s="3">
        <v>38.982040405273438</v>
      </c>
      <c r="U1445" s="3">
        <v>43.526165008544922</v>
      </c>
      <c r="V1445" s="3">
        <v>83.821098327636719</v>
      </c>
      <c r="W1445" s="3">
        <v>83.458900451660156</v>
      </c>
      <c r="X1445" s="3">
        <v>76.816665649414062</v>
      </c>
      <c r="Y1445" s="3">
        <v>52.089042663574219</v>
      </c>
      <c r="Z1445" s="3">
        <v>49.339324951171875</v>
      </c>
      <c r="AA1445" s="3">
        <v>41.323894500732422</v>
      </c>
      <c r="AB1445" s="3">
        <v>32.2056884765625</v>
      </c>
      <c r="AC1445" s="3">
        <v>33.794605255126953</v>
      </c>
      <c r="AD1445" s="3">
        <v>35.174373626708984</v>
      </c>
      <c r="AE1445" s="3">
        <v>37.517921447753906</v>
      </c>
      <c r="AF1445" s="3">
        <v>38.522617340087891</v>
      </c>
      <c r="AG1445" s="3">
        <v>43.389869689941406</v>
      </c>
      <c r="AH1445" s="3">
        <v>74.384773254394531</v>
      </c>
      <c r="AI1445" s="3">
        <v>78.638511657714844</v>
      </c>
      <c r="AJ1445" s="3">
        <v>77.118331909179687</v>
      </c>
      <c r="AK1445" s="3">
        <v>79.309494018554688</v>
      </c>
      <c r="AL1445" s="3">
        <v>79.597366333007813</v>
      </c>
      <c r="AM1445" s="3">
        <v>73.9591064453125</v>
      </c>
      <c r="AN1445" s="3">
        <v>63.428512573242187</v>
      </c>
      <c r="AO1445" s="3">
        <v>68.713325500488281</v>
      </c>
      <c r="AP1445" s="3">
        <v>71.1734619140625</v>
      </c>
      <c r="AQ1445" s="3">
        <v>62.143573760986328</v>
      </c>
      <c r="AR1445" s="3">
        <v>55.670894622802734</v>
      </c>
      <c r="AS1445" s="3">
        <v>48.627799987792969</v>
      </c>
      <c r="AT1445" s="3">
        <v>43.762340545654297</v>
      </c>
      <c r="AU1445" s="3">
        <v>41.354862213134766</v>
      </c>
      <c r="AV1445" s="3">
        <v>36.503837585449219</v>
      </c>
      <c r="AW1445" s="3">
        <v>37.853664398193359</v>
      </c>
      <c r="AX1445" s="3">
        <v>36.242938995361328</v>
      </c>
      <c r="AY1445" s="3">
        <v>40.678859710693359</v>
      </c>
      <c r="AZ1445" s="3">
        <v>31.730461120605469</v>
      </c>
      <c r="BA1445" s="3">
        <v>29.204286575317383</v>
      </c>
      <c r="BB1445" s="3">
        <v>29.625404357910156</v>
      </c>
      <c r="BC1445" s="3">
        <v>30.336099624633789</v>
      </c>
      <c r="BD1445" s="3">
        <v>29.339025497436523</v>
      </c>
      <c r="BE1445" s="3">
        <v>28.397018432617188</v>
      </c>
      <c r="BF1445" s="3">
        <v>30.06382942199707</v>
      </c>
      <c r="BG1445" s="3">
        <v>31.022769927978516</v>
      </c>
      <c r="BH1445" s="3">
        <v>31.070575714111328</v>
      </c>
      <c r="BI1445" s="3">
        <v>32.449703216552734</v>
      </c>
      <c r="BJ1445" s="3">
        <v>33.079479217529297</v>
      </c>
      <c r="BK1445" s="3">
        <v>33.343917846679688</v>
      </c>
      <c r="BL1445" s="3">
        <v>33.906116485595703</v>
      </c>
      <c r="BM1445" s="3">
        <v>34.186626434326172</v>
      </c>
      <c r="BN1445" s="3">
        <v>34.579074859619141</v>
      </c>
      <c r="BO1445" s="3">
        <v>34.858558654785156</v>
      </c>
      <c r="BP1445" s="3">
        <v>38.097274780273438</v>
      </c>
      <c r="BQ1445" s="3">
        <v>41.413074493408203</v>
      </c>
      <c r="BR1445" s="3">
        <v>69.351654052734375</v>
      </c>
      <c r="BS1445" s="3">
        <v>75.219154357910156</v>
      </c>
      <c r="BT1445" s="3">
        <v>77.610343933105469</v>
      </c>
      <c r="BU1445" s="3">
        <v>81.133995056152344</v>
      </c>
      <c r="BV1445" s="3">
        <v>79.297279357910156</v>
      </c>
      <c r="BW1445" s="3">
        <v>70.630455017089844</v>
      </c>
      <c r="BX1445" s="3">
        <v>61.203861236572266</v>
      </c>
      <c r="BY1445" s="3">
        <v>62.577152252197266</v>
      </c>
      <c r="BZ1445" s="3">
        <v>71.165359497070313</v>
      </c>
      <c r="CA1445" s="3">
        <v>55.133197784423828</v>
      </c>
      <c r="CB1445" s="3">
        <v>42.272579193115234</v>
      </c>
      <c r="CC1445" s="3">
        <v>42.668613433837891</v>
      </c>
      <c r="CD1445" s="3">
        <v>41.910724639892578</v>
      </c>
      <c r="CE1445" s="3">
        <v>40.676345825195313</v>
      </c>
      <c r="CF1445" s="3">
        <v>36.84771728515625</v>
      </c>
      <c r="CG1445" s="3">
        <v>37.211490631103516</v>
      </c>
      <c r="CH1445" s="3">
        <v>37.871337890625</v>
      </c>
      <c r="CI1445" s="3">
        <v>41.952140808105469</v>
      </c>
      <c r="CJ1445" s="3">
        <v>32.128261566162109</v>
      </c>
      <c r="CK1445" s="3">
        <v>29.060451507568359</v>
      </c>
      <c r="CL1445" s="3">
        <v>28.294818878173828</v>
      </c>
      <c r="CM1445" s="3">
        <v>27.499141693115234</v>
      </c>
      <c r="CN1445" s="3">
        <v>28.483448028564453</v>
      </c>
      <c r="CO1445" s="3">
        <v>26.642833709716797</v>
      </c>
      <c r="CP1445" s="3">
        <v>29.886520385742188</v>
      </c>
      <c r="CQ1445" s="3">
        <v>30.178138732910156</v>
      </c>
      <c r="CR1445" s="3">
        <v>31.241889953613281</v>
      </c>
      <c r="CS1445" s="3">
        <v>32.207622528076172</v>
      </c>
      <c r="CT1445" s="3">
        <v>32.716243743896484</v>
      </c>
      <c r="CU1445" s="3">
        <v>33.804241180419922</v>
      </c>
      <c r="CV1445" s="3">
        <v>33.836875915527344</v>
      </c>
      <c r="CW1445" s="3">
        <v>33.7264404296875</v>
      </c>
      <c r="CX1445" s="3">
        <v>34.486213684082031</v>
      </c>
      <c r="CY1445" s="3">
        <v>34.484230041503906</v>
      </c>
      <c r="CZ1445" s="3">
        <v>37.994316101074219</v>
      </c>
      <c r="DA1445" s="3">
        <v>41.143642425537109</v>
      </c>
      <c r="DB1445" t="s">
        <v>2528</v>
      </c>
      <c r="DC1445" t="s">
        <v>2528</v>
      </c>
    </row>
    <row r="1446" spans="1:108" x14ac:dyDescent="0.25">
      <c r="A1446" s="15" t="s">
        <v>1640</v>
      </c>
      <c r="C1446" s="16">
        <v>42166.525023148148</v>
      </c>
      <c r="D1446" s="17">
        <v>42166.525023148148</v>
      </c>
      <c r="E1446" s="3">
        <v>41.391029357910156</v>
      </c>
      <c r="F1446" s="3">
        <v>54.415340423583984</v>
      </c>
      <c r="G1446" s="3">
        <v>42.037334442138672</v>
      </c>
      <c r="H1446" s="3">
        <v>94.318489074707031</v>
      </c>
      <c r="I1446" s="3">
        <v>98.153388977050781</v>
      </c>
      <c r="J1446" s="3">
        <v>84.850936889648438</v>
      </c>
      <c r="K1446" s="3">
        <v>83.2806396484375</v>
      </c>
      <c r="L1446" s="3">
        <v>73.841178894042969</v>
      </c>
      <c r="M1446" s="3">
        <v>57.059989929199219</v>
      </c>
      <c r="N1446" s="3">
        <v>48.066692352294922</v>
      </c>
      <c r="O1446" s="3">
        <v>42.607208251953125</v>
      </c>
      <c r="P1446" s="3">
        <v>38.002960205078125</v>
      </c>
      <c r="Q1446" s="3">
        <v>34.291725158691406</v>
      </c>
      <c r="R1446" s="3">
        <v>35.651832580566406</v>
      </c>
      <c r="S1446" s="3">
        <v>37.432971954345703</v>
      </c>
      <c r="T1446" s="3">
        <v>38.915973663330078</v>
      </c>
      <c r="U1446" s="3">
        <v>43.531761169433594</v>
      </c>
      <c r="V1446" s="3">
        <v>84.231124877929688</v>
      </c>
      <c r="W1446" s="3">
        <v>84.594680786132813</v>
      </c>
      <c r="X1446" s="3">
        <v>68.642608642578125</v>
      </c>
      <c r="Y1446" s="3">
        <v>59.450733184814453</v>
      </c>
      <c r="Z1446" s="3">
        <v>48.51861572265625</v>
      </c>
      <c r="AA1446" s="3">
        <v>44.546745300292969</v>
      </c>
      <c r="AB1446" s="3">
        <v>40.504421234130859</v>
      </c>
      <c r="AC1446" s="3">
        <v>34.622997283935547</v>
      </c>
      <c r="AD1446" s="3">
        <v>36.066905975341797</v>
      </c>
      <c r="AE1446" s="3">
        <v>37.011260986328125</v>
      </c>
      <c r="AF1446" s="3">
        <v>39.131240844726563</v>
      </c>
      <c r="AG1446" s="3">
        <v>43.517787933349609</v>
      </c>
      <c r="AH1446" s="3">
        <v>71.783195495605469</v>
      </c>
      <c r="AI1446" s="3">
        <v>77.029060363769531</v>
      </c>
      <c r="AJ1446" s="3">
        <v>76.856681823730469</v>
      </c>
      <c r="AK1446" s="3">
        <v>80.057144165039063</v>
      </c>
      <c r="AL1446" s="3">
        <v>78.352630615234375</v>
      </c>
      <c r="AM1446" s="3">
        <v>73.583389282226563</v>
      </c>
      <c r="AN1446" s="3">
        <v>63.681827545166016</v>
      </c>
      <c r="AO1446" s="3">
        <v>67.056785583496094</v>
      </c>
      <c r="AP1446" s="3">
        <v>69.820686340332031</v>
      </c>
      <c r="AQ1446" s="3">
        <v>59.243274688720703</v>
      </c>
      <c r="AR1446" s="3">
        <v>52.659091949462891</v>
      </c>
      <c r="AS1446" s="3">
        <v>46.869152069091797</v>
      </c>
      <c r="AT1446" s="3">
        <v>44.025707244873047</v>
      </c>
      <c r="AU1446" s="3">
        <v>41.399509429931641</v>
      </c>
      <c r="AV1446" s="3">
        <v>37.964698791503906</v>
      </c>
      <c r="AW1446" s="3">
        <v>36.373794555664063</v>
      </c>
      <c r="AX1446" s="3">
        <v>36.618408203125</v>
      </c>
      <c r="AY1446" s="3">
        <v>38.671817779541016</v>
      </c>
      <c r="AZ1446" s="3">
        <v>33.377521514892578</v>
      </c>
      <c r="BA1446" s="3">
        <v>30.068569183349609</v>
      </c>
      <c r="BB1446" s="3">
        <v>28.417806625366211</v>
      </c>
      <c r="BC1446" s="3">
        <v>29.317377090454102</v>
      </c>
      <c r="BD1446" s="3">
        <v>29.437580108642578</v>
      </c>
      <c r="BE1446" s="3">
        <v>28.709228515625</v>
      </c>
      <c r="BF1446" s="3">
        <v>30.263195037841797</v>
      </c>
      <c r="BG1446" s="3">
        <v>30.898468017578125</v>
      </c>
      <c r="BH1446" s="3">
        <v>31.073474884033203</v>
      </c>
      <c r="BI1446" s="3">
        <v>32.103885650634766</v>
      </c>
      <c r="BJ1446" s="3">
        <v>32.759437561035156</v>
      </c>
      <c r="BK1446" s="3">
        <v>33.197738647460937</v>
      </c>
      <c r="BL1446" s="3">
        <v>33.998619079589844</v>
      </c>
      <c r="BM1446" s="3">
        <v>34.091518402099609</v>
      </c>
      <c r="BN1446" s="3">
        <v>34.657001495361328</v>
      </c>
      <c r="BO1446" s="3">
        <v>34.893375396728516</v>
      </c>
      <c r="BP1446" s="3">
        <v>37.936271667480469</v>
      </c>
      <c r="BQ1446" s="3">
        <v>41.422309875488281</v>
      </c>
      <c r="BR1446" s="3">
        <v>64.636077880859375</v>
      </c>
      <c r="BS1446" s="3">
        <v>74.984298706054687</v>
      </c>
      <c r="BT1446" s="3">
        <v>75.674728393554687</v>
      </c>
      <c r="BU1446" s="3">
        <v>79.909088134765625</v>
      </c>
      <c r="BV1446" s="3">
        <v>75.959800720214844</v>
      </c>
      <c r="BW1446" s="3">
        <v>74.074531555175781</v>
      </c>
      <c r="BX1446" s="3">
        <v>64.482528686523438</v>
      </c>
      <c r="BY1446" s="3">
        <v>66.1455078125</v>
      </c>
      <c r="BZ1446" s="3">
        <v>68.064483642578125</v>
      </c>
      <c r="CA1446" s="3">
        <v>53.355167388916016</v>
      </c>
      <c r="CB1446" s="3">
        <v>46.214641571044922</v>
      </c>
      <c r="CC1446" s="3">
        <v>44.740341186523438</v>
      </c>
      <c r="CD1446" s="3">
        <v>47.068992614746094</v>
      </c>
      <c r="CE1446" s="3">
        <v>41.719051361083984</v>
      </c>
      <c r="CF1446" s="3">
        <v>39.603408813476563</v>
      </c>
      <c r="CG1446" s="3">
        <v>35.163600921630859</v>
      </c>
      <c r="CH1446" s="3">
        <v>37.504302978515625</v>
      </c>
      <c r="CI1446" s="3">
        <v>38.940963745117187</v>
      </c>
      <c r="CJ1446" s="3">
        <v>38.073795318603516</v>
      </c>
      <c r="CK1446" s="3">
        <v>32.037483215332031</v>
      </c>
      <c r="CL1446" s="3">
        <v>26.556093215942383</v>
      </c>
      <c r="CM1446" s="3">
        <v>28.043380737304687</v>
      </c>
      <c r="CN1446" s="3">
        <v>30.31077766418457</v>
      </c>
      <c r="CO1446" s="3">
        <v>29.509435653686523</v>
      </c>
      <c r="CP1446" s="3">
        <v>30.957189559936523</v>
      </c>
      <c r="CQ1446" s="3">
        <v>31.127901077270508</v>
      </c>
      <c r="CR1446" s="3">
        <v>30.632698059082031</v>
      </c>
      <c r="CS1446" s="3">
        <v>31.325584411621094</v>
      </c>
      <c r="CT1446" s="3">
        <v>32.648963928222656</v>
      </c>
      <c r="CU1446" s="3">
        <v>32.768325805664063</v>
      </c>
      <c r="CV1446" s="3">
        <v>33.908172607421875</v>
      </c>
      <c r="CW1446" s="3">
        <v>34.140697479248047</v>
      </c>
      <c r="CX1446" s="3">
        <v>34.858711242675781</v>
      </c>
      <c r="CY1446" s="3">
        <v>35.162029266357422</v>
      </c>
      <c r="CZ1446" s="3">
        <v>37.914188385009766</v>
      </c>
      <c r="DA1446" s="3">
        <v>41.386928558349609</v>
      </c>
      <c r="DB1446" t="s">
        <v>2528</v>
      </c>
      <c r="DC1446" t="s">
        <v>2528</v>
      </c>
    </row>
    <row r="1447" spans="1:108" x14ac:dyDescent="0.25">
      <c r="A1447" s="15" t="s">
        <v>1641</v>
      </c>
      <c r="C1447" s="16">
        <v>42166.525023148148</v>
      </c>
      <c r="D1447" s="17">
        <v>42166.525023148148</v>
      </c>
      <c r="E1447" s="3">
        <v>40.165149688720703</v>
      </c>
      <c r="F1447" s="3">
        <v>54.415340423583984</v>
      </c>
      <c r="G1447" s="3">
        <v>41.043361663818359</v>
      </c>
      <c r="H1447" s="3">
        <v>84.640785217285156</v>
      </c>
      <c r="I1447" s="3">
        <v>91.502128601074219</v>
      </c>
      <c r="J1447" s="3">
        <v>83.440864562988281</v>
      </c>
      <c r="K1447" s="3">
        <v>84.402633666992188</v>
      </c>
      <c r="L1447" s="3">
        <v>70.905929565429688</v>
      </c>
      <c r="M1447" s="3">
        <v>61.384395599365234</v>
      </c>
      <c r="N1447" s="3">
        <v>52.051292419433594</v>
      </c>
      <c r="O1447" s="3">
        <v>44.518272399902344</v>
      </c>
      <c r="P1447" s="3">
        <v>37.213336944580078</v>
      </c>
      <c r="Q1447" s="3">
        <v>34.340934753417969</v>
      </c>
      <c r="R1447" s="3">
        <v>35.805141448974609</v>
      </c>
      <c r="S1447" s="3">
        <v>37.436782836914063</v>
      </c>
      <c r="T1447" s="3">
        <v>38.975162506103516</v>
      </c>
      <c r="U1447" s="3">
        <v>43.548072814941406</v>
      </c>
      <c r="V1447" s="3">
        <v>79.925765991210937</v>
      </c>
      <c r="W1447" s="3">
        <v>84.360145568847656</v>
      </c>
      <c r="X1447" s="3">
        <v>63.225696563720703</v>
      </c>
      <c r="Y1447" s="3">
        <v>63.123466491699219</v>
      </c>
      <c r="Z1447" s="3">
        <v>54.952953338623047</v>
      </c>
      <c r="AA1447" s="3">
        <v>44.392276763916016</v>
      </c>
      <c r="AB1447" s="3">
        <v>32.351779937744141</v>
      </c>
      <c r="AC1447" s="3">
        <v>34.5184326171875</v>
      </c>
      <c r="AD1447" s="3">
        <v>35.516475677490234</v>
      </c>
      <c r="AE1447" s="3">
        <v>37.554794311523437</v>
      </c>
      <c r="AF1447" s="3">
        <v>38.872814178466797</v>
      </c>
      <c r="AG1447" s="3">
        <v>43.671333312988281</v>
      </c>
      <c r="AH1447" s="3">
        <v>69.137550354003906</v>
      </c>
      <c r="AI1447" s="3">
        <v>75.886634826660156</v>
      </c>
      <c r="AJ1447" s="3">
        <v>75.497055053710938</v>
      </c>
      <c r="AK1447" s="3">
        <v>79.491020202636719</v>
      </c>
      <c r="AL1447" s="3">
        <v>76.427459716796875</v>
      </c>
      <c r="AM1447" s="3">
        <v>73.13165283203125</v>
      </c>
      <c r="AN1447" s="3">
        <v>66.501113891601563</v>
      </c>
      <c r="AO1447" s="3">
        <v>67.145942687988281</v>
      </c>
      <c r="AP1447" s="3">
        <v>68.413558959960937</v>
      </c>
      <c r="AQ1447" s="3">
        <v>57.408123016357422</v>
      </c>
      <c r="AR1447" s="3">
        <v>50.307758331298828</v>
      </c>
      <c r="AS1447" s="3">
        <v>45.525936126708984</v>
      </c>
      <c r="AT1447" s="3">
        <v>45.905632019042969</v>
      </c>
      <c r="AU1447" s="3">
        <v>43.547054290771484</v>
      </c>
      <c r="AV1447" s="3">
        <v>40.336753845214844</v>
      </c>
      <c r="AW1447" s="3">
        <v>38.465911865234375</v>
      </c>
      <c r="AX1447" s="3">
        <v>39.271652221679688</v>
      </c>
      <c r="AY1447" s="3">
        <v>42.432929992675781</v>
      </c>
      <c r="AZ1447" s="3">
        <v>37.061000823974609</v>
      </c>
      <c r="BA1447" s="3">
        <v>31.458045959472656</v>
      </c>
      <c r="BB1447" s="3">
        <v>27.692445755004883</v>
      </c>
      <c r="BC1447" s="3">
        <v>29.224267959594727</v>
      </c>
      <c r="BD1447" s="3">
        <v>30.23491096496582</v>
      </c>
      <c r="BE1447" s="3">
        <v>29.078044891357422</v>
      </c>
      <c r="BF1447" s="3">
        <v>30.620201110839844</v>
      </c>
      <c r="BG1447" s="3">
        <v>31.263017654418945</v>
      </c>
      <c r="BH1447" s="3">
        <v>31.025966644287109</v>
      </c>
      <c r="BI1447" s="3">
        <v>31.991415023803711</v>
      </c>
      <c r="BJ1447" s="3">
        <v>32.745639801025391</v>
      </c>
      <c r="BK1447" s="3">
        <v>33.127738952636719</v>
      </c>
      <c r="BL1447" s="3">
        <v>33.782470703125</v>
      </c>
      <c r="BM1447" s="3">
        <v>34.242813110351563</v>
      </c>
      <c r="BN1447" s="3">
        <v>34.87091064453125</v>
      </c>
      <c r="BO1447" s="3">
        <v>35.004524230957031</v>
      </c>
      <c r="BP1447" s="3">
        <v>38.072463989257813</v>
      </c>
      <c r="BQ1447" s="3">
        <v>41.376811981201172</v>
      </c>
      <c r="BR1447" s="3">
        <v>63.723655700683594</v>
      </c>
      <c r="BS1447" s="3">
        <v>74.211563110351563</v>
      </c>
      <c r="BT1447" s="3">
        <v>72.420097351074219</v>
      </c>
      <c r="BU1447" s="3">
        <v>78.435432434082031</v>
      </c>
      <c r="BV1447" s="3">
        <v>74.310836791992188</v>
      </c>
      <c r="BW1447" s="3">
        <v>71.772727966308594</v>
      </c>
      <c r="BX1447" s="3">
        <v>69.283187866210938</v>
      </c>
      <c r="BY1447" s="3">
        <v>67.220428466796875</v>
      </c>
      <c r="BZ1447" s="3">
        <v>63.036216735839844</v>
      </c>
      <c r="CA1447" s="3">
        <v>54.735282897949219</v>
      </c>
      <c r="CB1447" s="3">
        <v>47.184028625488281</v>
      </c>
      <c r="CC1447" s="3">
        <v>45.276618957519531</v>
      </c>
      <c r="CD1447" s="3">
        <v>45.546760559082031</v>
      </c>
      <c r="CE1447" s="3">
        <v>45.005599975585938</v>
      </c>
      <c r="CF1447" s="3">
        <v>41.493759155273437</v>
      </c>
      <c r="CG1447" s="3">
        <v>40.229831695556641</v>
      </c>
      <c r="CH1447" s="3">
        <v>39.924423217773438</v>
      </c>
      <c r="CI1447" s="3">
        <v>44.265468597412109</v>
      </c>
      <c r="CJ1447" s="3">
        <v>36.330188751220703</v>
      </c>
      <c r="CK1447" s="3">
        <v>31.382741928100586</v>
      </c>
      <c r="CL1447" s="3">
        <v>27.362548828125</v>
      </c>
      <c r="CM1447" s="3">
        <v>29.409721374511719</v>
      </c>
      <c r="CN1447" s="3">
        <v>30.638259887695313</v>
      </c>
      <c r="CO1447" s="3">
        <v>29.153890609741211</v>
      </c>
      <c r="CP1447" s="3">
        <v>30.316991806030273</v>
      </c>
      <c r="CQ1447" s="3">
        <v>31.501396179199219</v>
      </c>
      <c r="CR1447" s="3">
        <v>31.166040420532227</v>
      </c>
      <c r="CS1447" s="3">
        <v>32.118808746337891</v>
      </c>
      <c r="CT1447" s="3">
        <v>32.524188995361328</v>
      </c>
      <c r="CU1447" s="3">
        <v>33.289325714111328</v>
      </c>
      <c r="CV1447" s="3">
        <v>33.554069519042969</v>
      </c>
      <c r="CW1447" s="3">
        <v>34.47247314453125</v>
      </c>
      <c r="CX1447" s="3">
        <v>35.083198547363281</v>
      </c>
      <c r="CY1447" s="3">
        <v>34.979732513427734</v>
      </c>
      <c r="CZ1447" s="3">
        <v>38.137187957763672</v>
      </c>
      <c r="DA1447" s="3">
        <v>41.529407501220703</v>
      </c>
      <c r="DB1447" t="s">
        <v>2528</v>
      </c>
      <c r="DC1447" t="s">
        <v>2528</v>
      </c>
    </row>
    <row r="1448" spans="1:108" x14ac:dyDescent="0.25">
      <c r="A1448" s="15" t="s">
        <v>208</v>
      </c>
      <c r="C1448" s="16">
        <v>42166.525023148148</v>
      </c>
      <c r="D1448" s="17">
        <v>42166.525023148148</v>
      </c>
      <c r="E1448" s="3">
        <v>43.202327728271484</v>
      </c>
      <c r="F1448" s="3">
        <v>54.415340423583984</v>
      </c>
      <c r="G1448" s="3">
        <v>42.052490234375</v>
      </c>
      <c r="H1448" s="3">
        <v>98.146163940429687</v>
      </c>
      <c r="I1448" s="3">
        <v>103.21004486083984</v>
      </c>
      <c r="J1448" s="3">
        <v>81.040977478027344</v>
      </c>
      <c r="K1448" s="3">
        <v>82.916908264160156</v>
      </c>
      <c r="L1448" s="3">
        <v>70.385231018066406</v>
      </c>
      <c r="M1448" s="3">
        <v>60.761272430419922</v>
      </c>
      <c r="N1448" s="3">
        <v>52.859035491943359</v>
      </c>
      <c r="O1448" s="3">
        <v>42.779842376708984</v>
      </c>
      <c r="P1448" s="3">
        <v>35.423057556152344</v>
      </c>
      <c r="Q1448" s="3">
        <v>34.555343627929687</v>
      </c>
      <c r="R1448" s="3">
        <v>35.710201263427734</v>
      </c>
      <c r="S1448" s="3">
        <v>37.330162048339844</v>
      </c>
      <c r="T1448" s="3">
        <v>39.037464141845703</v>
      </c>
      <c r="U1448" s="3">
        <v>43.580612182617188</v>
      </c>
      <c r="V1448" s="3">
        <v>75.481918334960937</v>
      </c>
      <c r="W1448" s="3">
        <v>80.33575439453125</v>
      </c>
      <c r="X1448" s="3">
        <v>71.243667602539063</v>
      </c>
      <c r="Y1448" s="3">
        <v>60.44091796875</v>
      </c>
      <c r="Z1448" s="3">
        <v>52.930583953857422</v>
      </c>
      <c r="AA1448" s="3">
        <v>41.118389129638672</v>
      </c>
      <c r="AB1448" s="3">
        <v>32.952728271484375</v>
      </c>
      <c r="AC1448" s="3">
        <v>34.814971923828125</v>
      </c>
      <c r="AD1448" s="3">
        <v>36.041481018066406</v>
      </c>
      <c r="AE1448" s="3">
        <v>37.106670379638672</v>
      </c>
      <c r="AF1448" s="3">
        <v>39.314441680908203</v>
      </c>
      <c r="AG1448" s="3">
        <v>43.500484466552734</v>
      </c>
      <c r="AH1448" s="3">
        <v>67.350044250488281</v>
      </c>
      <c r="AI1448" s="3">
        <v>74.732536315917969</v>
      </c>
      <c r="AJ1448" s="3">
        <v>73.224624633789063</v>
      </c>
      <c r="AK1448" s="3">
        <v>78.712203979492187</v>
      </c>
      <c r="AL1448" s="3">
        <v>77.624046325683594</v>
      </c>
      <c r="AM1448" s="3">
        <v>72.711227416992188</v>
      </c>
      <c r="AN1448" s="3">
        <v>67.585067749023438</v>
      </c>
      <c r="AO1448" s="3">
        <v>67.885482788085938</v>
      </c>
      <c r="AP1448" s="3">
        <v>65.592391967773437</v>
      </c>
      <c r="AQ1448" s="3">
        <v>55.135551452636719</v>
      </c>
      <c r="AR1448" s="3">
        <v>50.380233764648437</v>
      </c>
      <c r="AS1448" s="3">
        <v>49.065235137939453</v>
      </c>
      <c r="AT1448" s="3">
        <v>47.930912017822266</v>
      </c>
      <c r="AU1448" s="3">
        <v>44.132617950439453</v>
      </c>
      <c r="AV1448" s="3">
        <v>38.958240509033203</v>
      </c>
      <c r="AW1448" s="3">
        <v>37.532100677490234</v>
      </c>
      <c r="AX1448" s="3">
        <v>37.041954040527344</v>
      </c>
      <c r="AY1448" s="3">
        <v>40.601909637451172</v>
      </c>
      <c r="AZ1448" s="3">
        <v>34.688320159912109</v>
      </c>
      <c r="BA1448" s="3">
        <v>30.004840850830078</v>
      </c>
      <c r="BB1448" s="3">
        <v>27.851346969604492</v>
      </c>
      <c r="BC1448" s="3">
        <v>29.413663864135742</v>
      </c>
      <c r="BD1448" s="3">
        <v>29.760904312133789</v>
      </c>
      <c r="BE1448" s="3">
        <v>29.382349014282227</v>
      </c>
      <c r="BF1448" s="3">
        <v>30.352893829345703</v>
      </c>
      <c r="BG1448" s="3">
        <v>31.204916000366211</v>
      </c>
      <c r="BH1448" s="3">
        <v>31.434431076049805</v>
      </c>
      <c r="BI1448" s="3">
        <v>32.330978393554688</v>
      </c>
      <c r="BJ1448" s="3">
        <v>32.334144592285156</v>
      </c>
      <c r="BK1448" s="3">
        <v>33.122936248779297</v>
      </c>
      <c r="BL1448" s="3">
        <v>33.772483825683594</v>
      </c>
      <c r="BM1448" s="3">
        <v>34.461322784423828</v>
      </c>
      <c r="BN1448" s="3">
        <v>34.721263885498047</v>
      </c>
      <c r="BO1448" s="3">
        <v>35.121356964111328</v>
      </c>
      <c r="BP1448" s="3">
        <v>37.892955780029297</v>
      </c>
      <c r="BQ1448" s="3">
        <v>41.509967803955078</v>
      </c>
      <c r="BR1448" s="3">
        <v>65.746749877929688</v>
      </c>
      <c r="BS1448" s="3">
        <v>73.353843688964844</v>
      </c>
      <c r="BT1448" s="3">
        <v>70.614959716796875</v>
      </c>
      <c r="BU1448" s="3">
        <v>78.423545837402344</v>
      </c>
      <c r="BV1448" s="3">
        <v>79.243370056152344</v>
      </c>
      <c r="BW1448" s="3">
        <v>72.780189514160156</v>
      </c>
      <c r="BX1448" s="3">
        <v>67.291213989257813</v>
      </c>
      <c r="BY1448" s="3">
        <v>68.594558715820312</v>
      </c>
      <c r="BZ1448" s="3">
        <v>59.820003509521484</v>
      </c>
      <c r="CA1448" s="3">
        <v>48.289440155029297</v>
      </c>
      <c r="CB1448" s="3">
        <v>50.009014129638672</v>
      </c>
      <c r="CC1448" s="3">
        <v>51.947250366210937</v>
      </c>
      <c r="CD1448" s="3">
        <v>50.758651733398437</v>
      </c>
      <c r="CE1448" s="3">
        <v>46.184280395507813</v>
      </c>
      <c r="CF1448" s="3">
        <v>36.381046295166016</v>
      </c>
      <c r="CG1448" s="3">
        <v>34.110931396484375</v>
      </c>
      <c r="CH1448" s="3">
        <v>33.518291473388672</v>
      </c>
      <c r="CI1448" s="3">
        <v>30.889200210571289</v>
      </c>
      <c r="CJ1448" s="3">
        <v>28.860391616821289</v>
      </c>
      <c r="CK1448" s="3">
        <v>28.084074020385742</v>
      </c>
      <c r="CL1448" s="3">
        <v>28.48017692565918</v>
      </c>
      <c r="CM1448" s="3">
        <v>29.886453628540039</v>
      </c>
      <c r="CN1448" s="3">
        <v>29.18324089050293</v>
      </c>
      <c r="CO1448" s="3">
        <v>30.165992736816406</v>
      </c>
      <c r="CP1448" s="3">
        <v>30.132516860961914</v>
      </c>
      <c r="CQ1448" s="3">
        <v>31.040203094482422</v>
      </c>
      <c r="CR1448" s="3">
        <v>32.006004333496094</v>
      </c>
      <c r="CS1448" s="3">
        <v>32.70263671875</v>
      </c>
      <c r="CT1448" s="3">
        <v>31.869606018066406</v>
      </c>
      <c r="CU1448" s="3">
        <v>33.114936828613281</v>
      </c>
      <c r="CV1448" s="3">
        <v>33.786415100097656</v>
      </c>
      <c r="CW1448" s="3">
        <v>34.703857421875</v>
      </c>
      <c r="CX1448" s="3">
        <v>34.516372680664063</v>
      </c>
      <c r="CY1448" s="3">
        <v>35.490329742431641</v>
      </c>
      <c r="CZ1448" s="3">
        <v>37.632156372070313</v>
      </c>
      <c r="DA1448" s="3">
        <v>41.451606750488281</v>
      </c>
      <c r="DB1448" t="s">
        <v>2528</v>
      </c>
      <c r="DC1448" t="s">
        <v>2528</v>
      </c>
    </row>
    <row r="1449" spans="1:108" x14ac:dyDescent="0.25">
      <c r="A1449" s="15" t="s">
        <v>1642</v>
      </c>
      <c r="C1449" s="16">
        <v>42166.525023148148</v>
      </c>
      <c r="D1449" s="17">
        <v>42166.525023148148</v>
      </c>
      <c r="E1449" s="3">
        <v>43.212635040283203</v>
      </c>
      <c r="F1449" s="3">
        <v>54.415340423583984</v>
      </c>
      <c r="G1449" s="3">
        <v>42.757915496826172</v>
      </c>
      <c r="H1449" s="3">
        <v>87.714393615722656</v>
      </c>
      <c r="I1449" s="3">
        <v>97.165229797363281</v>
      </c>
      <c r="J1449" s="3">
        <v>80.741340637207031</v>
      </c>
      <c r="K1449" s="3">
        <v>80.9300537109375</v>
      </c>
      <c r="L1449" s="3">
        <v>69.420608520507813</v>
      </c>
      <c r="M1449" s="3">
        <v>63.200782775878906</v>
      </c>
      <c r="N1449" s="3">
        <v>52.620613098144531</v>
      </c>
      <c r="O1449" s="3">
        <v>41.228492736816406</v>
      </c>
      <c r="P1449" s="3">
        <v>34.820522308349609</v>
      </c>
      <c r="Q1449" s="3">
        <v>34.333213806152344</v>
      </c>
      <c r="R1449" s="3">
        <v>35.984939575195313</v>
      </c>
      <c r="S1449" s="3">
        <v>37.634719848632812</v>
      </c>
      <c r="T1449" s="3">
        <v>39.029315948486328</v>
      </c>
      <c r="U1449" s="3">
        <v>43.5634765625</v>
      </c>
      <c r="V1449" s="3">
        <v>82.985031127929687</v>
      </c>
      <c r="W1449" s="3">
        <v>74.909652709960938</v>
      </c>
      <c r="X1449" s="3">
        <v>65.216461181640625</v>
      </c>
      <c r="Y1449" s="3">
        <v>64.80975341796875</v>
      </c>
      <c r="Z1449" s="3">
        <v>52.273418426513672</v>
      </c>
      <c r="AA1449" s="3">
        <v>36.749359130859375</v>
      </c>
      <c r="AB1449" s="3">
        <v>35.118034362792969</v>
      </c>
      <c r="AC1449" s="3">
        <v>33.214263916015625</v>
      </c>
      <c r="AD1449" s="3">
        <v>36.292892456054687</v>
      </c>
      <c r="AE1449" s="3">
        <v>38.540828704833984</v>
      </c>
      <c r="AF1449" s="3">
        <v>38.840969085693359</v>
      </c>
      <c r="AG1449" s="3">
        <v>43.512668609619141</v>
      </c>
      <c r="AH1449" s="3">
        <v>68.387924194335937</v>
      </c>
      <c r="AI1449" s="3">
        <v>73.160560607910156</v>
      </c>
      <c r="AJ1449" s="3">
        <v>73.220451354980469</v>
      </c>
      <c r="AK1449" s="3">
        <v>79.154350280761719</v>
      </c>
      <c r="AL1449" s="3">
        <v>79.143997192382813</v>
      </c>
      <c r="AM1449" s="3">
        <v>73.2728271484375</v>
      </c>
      <c r="AN1449" s="3">
        <v>69.049064636230469</v>
      </c>
      <c r="AO1449" s="3">
        <v>66.5506591796875</v>
      </c>
      <c r="AP1449" s="3">
        <v>63.071277618408203</v>
      </c>
      <c r="AQ1449" s="3">
        <v>57.142234802246094</v>
      </c>
      <c r="AR1449" s="3">
        <v>49.679962158203125</v>
      </c>
      <c r="AS1449" s="3">
        <v>49.390731811523438</v>
      </c>
      <c r="AT1449" s="3">
        <v>51.466148376464844</v>
      </c>
      <c r="AU1449" s="3">
        <v>43.782680511474609</v>
      </c>
      <c r="AV1449" s="3">
        <v>37.933586120605469</v>
      </c>
      <c r="AW1449" s="3">
        <v>37.802364349365234</v>
      </c>
      <c r="AX1449" s="3">
        <v>36.537528991699219</v>
      </c>
      <c r="AY1449" s="3">
        <v>37.732528686523438</v>
      </c>
      <c r="AZ1449" s="3">
        <v>32.636604309082031</v>
      </c>
      <c r="BA1449" s="3">
        <v>29.402868270874023</v>
      </c>
      <c r="BB1449" s="3">
        <v>28.410671234130859</v>
      </c>
      <c r="BC1449" s="3">
        <v>28.772073745727539</v>
      </c>
      <c r="BD1449" s="3">
        <v>29.497381210327148</v>
      </c>
      <c r="BE1449" s="3">
        <v>29.770158767700195</v>
      </c>
      <c r="BF1449" s="3">
        <v>30.856681823730469</v>
      </c>
      <c r="BG1449" s="3">
        <v>31.12031364440918</v>
      </c>
      <c r="BH1449" s="3">
        <v>31.75457763671875</v>
      </c>
      <c r="BI1449" s="3">
        <v>32.586593627929687</v>
      </c>
      <c r="BJ1449" s="3">
        <v>32.715663909912109</v>
      </c>
      <c r="BK1449" s="3">
        <v>33.59967041015625</v>
      </c>
      <c r="BL1449" s="3">
        <v>33.629997253417969</v>
      </c>
      <c r="BM1449" s="3">
        <v>34.681407928466797</v>
      </c>
      <c r="BN1449" s="3">
        <v>34.486339569091797</v>
      </c>
      <c r="BO1449" s="3">
        <v>35.143791198730469</v>
      </c>
      <c r="BP1449" s="3">
        <v>37.931575775146484</v>
      </c>
      <c r="BQ1449" s="3">
        <v>41.447376251220703</v>
      </c>
      <c r="BR1449" s="3">
        <v>70.139541625976563</v>
      </c>
      <c r="BS1449" s="3">
        <v>68.910957336425781</v>
      </c>
      <c r="BT1449" s="3">
        <v>74.030471801757813</v>
      </c>
      <c r="BU1449" s="3">
        <v>79.671760559082031</v>
      </c>
      <c r="BV1449" s="3">
        <v>80.518196105957031</v>
      </c>
      <c r="BW1449" s="3">
        <v>74.194267272949219</v>
      </c>
      <c r="BX1449" s="3">
        <v>71.33258056640625</v>
      </c>
      <c r="BY1449" s="3">
        <v>61.463356018066406</v>
      </c>
      <c r="BZ1449" s="3">
        <v>58.113048553466797</v>
      </c>
      <c r="CA1449" s="3">
        <v>61.452472686767578</v>
      </c>
      <c r="CB1449" s="3">
        <v>50.257415771484375</v>
      </c>
      <c r="CC1449" s="3">
        <v>48.441787719726563</v>
      </c>
      <c r="CD1449" s="3">
        <v>53.340110778808594</v>
      </c>
      <c r="CE1449" s="3">
        <v>37.814788818359375</v>
      </c>
      <c r="CF1449" s="3">
        <v>36.142879486083984</v>
      </c>
      <c r="CG1449" s="3">
        <v>39.541847229003906</v>
      </c>
      <c r="CH1449" s="3">
        <v>35.685073852539062</v>
      </c>
      <c r="CI1449" s="3">
        <v>31.08349609375</v>
      </c>
      <c r="CJ1449" s="3">
        <v>30.307914733886719</v>
      </c>
      <c r="CK1449" s="3">
        <v>29.89771842956543</v>
      </c>
      <c r="CL1449" s="3">
        <v>29.435190200805664</v>
      </c>
      <c r="CM1449" s="3">
        <v>27.193960189819336</v>
      </c>
      <c r="CN1449" s="3">
        <v>29.25041389465332</v>
      </c>
      <c r="CO1449" s="3">
        <v>29.697731018066406</v>
      </c>
      <c r="CP1449" s="3">
        <v>31.430751800537109</v>
      </c>
      <c r="CQ1449" s="3">
        <v>31.014345169067383</v>
      </c>
      <c r="CR1449" s="3">
        <v>32.140827178955078</v>
      </c>
      <c r="CS1449" s="3">
        <v>32.869274139404297</v>
      </c>
      <c r="CT1449" s="3">
        <v>33.831371307373047</v>
      </c>
      <c r="CU1449" s="3">
        <v>34.230857849121094</v>
      </c>
      <c r="CV1449" s="3">
        <v>33.403396606445313</v>
      </c>
      <c r="CW1449" s="3">
        <v>34.778736114501953</v>
      </c>
      <c r="CX1449" s="3">
        <v>34.230125427246094</v>
      </c>
      <c r="CY1449" s="3">
        <v>35.057613372802734</v>
      </c>
      <c r="CZ1449" s="3">
        <v>37.905918121337891</v>
      </c>
      <c r="DA1449" s="3">
        <v>41.333015441894531</v>
      </c>
      <c r="DB1449" t="s">
        <v>2528</v>
      </c>
      <c r="DC1449" t="s">
        <v>2528</v>
      </c>
      <c r="DD1449" t="s">
        <v>2529</v>
      </c>
    </row>
    <row r="1450" spans="1:108" x14ac:dyDescent="0.25">
      <c r="A1450" s="15" t="s">
        <v>1643</v>
      </c>
      <c r="C1450" s="16">
        <v>42166.525023148148</v>
      </c>
      <c r="D1450" s="17">
        <v>42166.525023148148</v>
      </c>
      <c r="E1450" s="3">
        <v>43.943264007568359</v>
      </c>
      <c r="F1450" s="3">
        <v>54.415340423583984</v>
      </c>
      <c r="G1450" s="3">
        <v>43.421127319335937</v>
      </c>
      <c r="H1450" s="3">
        <v>91.397308349609375</v>
      </c>
      <c r="I1450" s="3">
        <v>97.555107116699219</v>
      </c>
      <c r="J1450" s="3">
        <v>84.207412719726563</v>
      </c>
      <c r="K1450" s="3">
        <v>77.989875793457031</v>
      </c>
      <c r="L1450" s="3">
        <v>67.078155517578125</v>
      </c>
      <c r="M1450" s="3">
        <v>63.348609924316406</v>
      </c>
      <c r="N1450" s="3">
        <v>51.724639892578125</v>
      </c>
      <c r="O1450" s="3">
        <v>41.234016418457031</v>
      </c>
      <c r="P1450" s="3">
        <v>34.632080078125</v>
      </c>
      <c r="Q1450" s="3">
        <v>34.593097686767578</v>
      </c>
      <c r="R1450" s="3">
        <v>35.866703033447266</v>
      </c>
      <c r="S1450" s="3">
        <v>37.974483489990234</v>
      </c>
      <c r="T1450" s="3">
        <v>38.864459991455078</v>
      </c>
      <c r="U1450" s="3">
        <v>43.521690368652344</v>
      </c>
      <c r="V1450" s="3">
        <v>87.199958801269531</v>
      </c>
      <c r="W1450" s="3">
        <v>72.440536499023437</v>
      </c>
      <c r="X1450" s="3">
        <v>62.984931945800781</v>
      </c>
      <c r="Y1450" s="3">
        <v>63.802509307861328</v>
      </c>
      <c r="Z1450" s="3">
        <v>49.181953430175781</v>
      </c>
      <c r="AA1450" s="3">
        <v>42.802738189697266</v>
      </c>
      <c r="AB1450" s="3">
        <v>33.984886169433594</v>
      </c>
      <c r="AC1450" s="3">
        <v>35.198173522949219</v>
      </c>
      <c r="AD1450" s="3">
        <v>35.336711883544922</v>
      </c>
      <c r="AE1450" s="3">
        <v>37.696247100830078</v>
      </c>
      <c r="AF1450" s="3">
        <v>38.786258697509766</v>
      </c>
      <c r="AG1450" s="3">
        <v>43.581306457519531</v>
      </c>
      <c r="AH1450" s="3">
        <v>69.894737243652344</v>
      </c>
      <c r="AI1450" s="3">
        <v>70.294692993164062</v>
      </c>
      <c r="AJ1450" s="3">
        <v>75.030204772949219</v>
      </c>
      <c r="AK1450" s="3">
        <v>79.459526062011719</v>
      </c>
      <c r="AL1450" s="3">
        <v>79.867385864257813</v>
      </c>
      <c r="AM1450" s="3">
        <v>73.850868225097656</v>
      </c>
      <c r="AN1450" s="3">
        <v>71.7060546875</v>
      </c>
      <c r="AO1450" s="3">
        <v>63.798332214355469</v>
      </c>
      <c r="AP1450" s="3">
        <v>61.6710205078125</v>
      </c>
      <c r="AQ1450" s="3">
        <v>60.957157135009766</v>
      </c>
      <c r="AR1450" s="3">
        <v>50.486949920654297</v>
      </c>
      <c r="AS1450" s="3">
        <v>52.134456634521484</v>
      </c>
      <c r="AT1450" s="3">
        <v>51.818614959716797</v>
      </c>
      <c r="AU1450" s="3">
        <v>43.712215423583984</v>
      </c>
      <c r="AV1450" s="3">
        <v>40.992591857910156</v>
      </c>
      <c r="AW1450" s="3">
        <v>37.06024169921875</v>
      </c>
      <c r="AX1450" s="3">
        <v>34.816268920898437</v>
      </c>
      <c r="AY1450" s="3">
        <v>35.975807189941406</v>
      </c>
      <c r="AZ1450" s="3">
        <v>31.531635284423828</v>
      </c>
      <c r="BA1450" s="3">
        <v>29.023960113525391</v>
      </c>
      <c r="BB1450" s="3">
        <v>28.883026123046875</v>
      </c>
      <c r="BC1450" s="3">
        <v>28.54350471496582</v>
      </c>
      <c r="BD1450" s="3">
        <v>29.587959289550781</v>
      </c>
      <c r="BE1450" s="3">
        <v>30.167715072631836</v>
      </c>
      <c r="BF1450" s="3">
        <v>30.741456985473633</v>
      </c>
      <c r="BG1450" s="3">
        <v>30.800251007080078</v>
      </c>
      <c r="BH1450" s="3">
        <v>31.574672698974609</v>
      </c>
      <c r="BI1450" s="3">
        <v>32.330802917480469</v>
      </c>
      <c r="BJ1450" s="3">
        <v>33.478897094726563</v>
      </c>
      <c r="BK1450" s="3">
        <v>33.638675689697266</v>
      </c>
      <c r="BL1450" s="3">
        <v>33.480113983154297</v>
      </c>
      <c r="BM1450" s="3">
        <v>34.289505004882812</v>
      </c>
      <c r="BN1450" s="3">
        <v>34.653728485107422</v>
      </c>
      <c r="BO1450" s="3">
        <v>35.068138122558594</v>
      </c>
      <c r="BP1450" s="3">
        <v>37.959911346435547</v>
      </c>
      <c r="BQ1450" s="3">
        <v>41.417804718017578</v>
      </c>
      <c r="BR1450" s="3">
        <v>71.5426025390625</v>
      </c>
      <c r="BS1450" s="3">
        <v>58.981014251708984</v>
      </c>
      <c r="BT1450" s="3">
        <v>76.647552490234375</v>
      </c>
      <c r="BU1450" s="3">
        <v>79.6490478515625</v>
      </c>
      <c r="BV1450" s="3">
        <v>80.241554260253906</v>
      </c>
      <c r="BW1450" s="3">
        <v>73.5740966796875</v>
      </c>
      <c r="BX1450" s="3">
        <v>72.861427307128906</v>
      </c>
      <c r="BY1450" s="3">
        <v>58.760768890380859</v>
      </c>
      <c r="BZ1450" s="3">
        <v>59.611190795898438</v>
      </c>
      <c r="CA1450" s="3">
        <v>61.433963775634766</v>
      </c>
      <c r="CB1450" s="3">
        <v>51.720882415771484</v>
      </c>
      <c r="CC1450" s="3">
        <v>54.972015380859375</v>
      </c>
      <c r="CD1450" s="3">
        <v>51.144603729248047</v>
      </c>
      <c r="CE1450" s="3">
        <v>44.450725555419922</v>
      </c>
      <c r="CF1450" s="3">
        <v>43.715442657470703</v>
      </c>
      <c r="CG1450" s="3">
        <v>31.325534820556641</v>
      </c>
      <c r="CH1450" s="3">
        <v>34.004974365234375</v>
      </c>
      <c r="CI1450" s="3">
        <v>34.499801635742187</v>
      </c>
      <c r="CJ1450" s="3">
        <v>29.87769889831543</v>
      </c>
      <c r="CK1450" s="3">
        <v>26.771230697631836</v>
      </c>
      <c r="CL1450" s="3">
        <v>28.410417556762695</v>
      </c>
      <c r="CM1450" s="3">
        <v>30.021427154541016</v>
      </c>
      <c r="CN1450" s="3">
        <v>29.668193817138672</v>
      </c>
      <c r="CO1450" s="3">
        <v>31.086915969848633</v>
      </c>
      <c r="CP1450" s="3">
        <v>30.345727920532227</v>
      </c>
      <c r="CQ1450" s="3">
        <v>30.32573127746582</v>
      </c>
      <c r="CR1450" s="3">
        <v>30.851924896240234</v>
      </c>
      <c r="CS1450" s="3">
        <v>31.695528030395508</v>
      </c>
      <c r="CT1450" s="3">
        <v>33.917743682861328</v>
      </c>
      <c r="CU1450" s="3">
        <v>33.349624633789063</v>
      </c>
      <c r="CV1450" s="3">
        <v>33.765213012695313</v>
      </c>
      <c r="CW1450" s="3">
        <v>33.788043975830078</v>
      </c>
      <c r="CX1450" s="3">
        <v>34.878028869628906</v>
      </c>
      <c r="CY1450" s="3">
        <v>34.701938629150391</v>
      </c>
      <c r="CZ1450" s="3">
        <v>38.139884948730469</v>
      </c>
      <c r="DA1450" s="3">
        <v>41.530643463134766</v>
      </c>
      <c r="DB1450" t="s">
        <v>2528</v>
      </c>
      <c r="DC1450" t="s">
        <v>2528</v>
      </c>
      <c r="DD1450" t="s">
        <v>2529</v>
      </c>
    </row>
    <row r="1451" spans="1:108" x14ac:dyDescent="0.25">
      <c r="A1451" s="15" t="s">
        <v>1644</v>
      </c>
      <c r="C1451" s="16">
        <v>42166.525023148148</v>
      </c>
      <c r="D1451" s="17">
        <v>42166.525023148148</v>
      </c>
      <c r="E1451" s="3">
        <v>35.623035430908203</v>
      </c>
      <c r="F1451" s="3">
        <v>54.415340423583984</v>
      </c>
      <c r="G1451" s="3">
        <v>41.567794799804688</v>
      </c>
      <c r="H1451" s="3">
        <v>92.82452392578125</v>
      </c>
      <c r="I1451" s="3">
        <v>95.823692321777344</v>
      </c>
      <c r="J1451" s="3">
        <v>86.614273071289063</v>
      </c>
      <c r="K1451" s="3">
        <v>78.866600036621094</v>
      </c>
      <c r="L1451" s="3">
        <v>65.524139404296875</v>
      </c>
      <c r="M1451" s="3">
        <v>63.811820983886719</v>
      </c>
      <c r="N1451" s="3">
        <v>51.394645690917969</v>
      </c>
      <c r="O1451" s="3">
        <v>41.528549194335938</v>
      </c>
      <c r="P1451" s="3">
        <v>33.593959808349609</v>
      </c>
      <c r="Q1451" s="3">
        <v>34.063716888427734</v>
      </c>
      <c r="R1451" s="3">
        <v>35.491352081298828</v>
      </c>
      <c r="S1451" s="3">
        <v>37.833255767822266</v>
      </c>
      <c r="T1451" s="3">
        <v>38.994613647460938</v>
      </c>
      <c r="U1451" s="3">
        <v>43.598884582519531</v>
      </c>
      <c r="V1451" s="3">
        <v>86.752784729003906</v>
      </c>
      <c r="W1451" s="3">
        <v>80.31317138671875</v>
      </c>
      <c r="X1451" s="3">
        <v>64.258186340332031</v>
      </c>
      <c r="Y1451" s="3">
        <v>64.013084411621094</v>
      </c>
      <c r="Z1451" s="3">
        <v>51.971576690673828</v>
      </c>
      <c r="AA1451" s="3">
        <v>39.765846252441406</v>
      </c>
      <c r="AB1451" s="3">
        <v>32.187694549560547</v>
      </c>
      <c r="AC1451" s="3">
        <v>33.124233245849609</v>
      </c>
      <c r="AD1451" s="3">
        <v>34.936618804931641</v>
      </c>
      <c r="AE1451" s="3">
        <v>37.619647979736328</v>
      </c>
      <c r="AF1451" s="3">
        <v>39.094867706298828</v>
      </c>
      <c r="AG1451" s="3">
        <v>43.731002807617188</v>
      </c>
      <c r="AH1451" s="3">
        <v>71.936599731445313</v>
      </c>
      <c r="AI1451" s="3">
        <v>67.159660339355469</v>
      </c>
      <c r="AJ1451" s="3">
        <v>75.569564819335937</v>
      </c>
      <c r="AK1451" s="3">
        <v>78.813758850097656</v>
      </c>
      <c r="AL1451" s="3">
        <v>79.597579956054687</v>
      </c>
      <c r="AM1451" s="3">
        <v>72.691993713378906</v>
      </c>
      <c r="AN1451" s="3">
        <v>70.374778747558594</v>
      </c>
      <c r="AO1451" s="3">
        <v>63.40167236328125</v>
      </c>
      <c r="AP1451" s="3">
        <v>59.383071899414063</v>
      </c>
      <c r="AQ1451" s="3">
        <v>60.774684906005859</v>
      </c>
      <c r="AR1451" s="3">
        <v>52.979759216308594</v>
      </c>
      <c r="AS1451" s="3">
        <v>53.910041809082031</v>
      </c>
      <c r="AT1451" s="3">
        <v>50.537872314453125</v>
      </c>
      <c r="AU1451" s="3">
        <v>43.358638763427734</v>
      </c>
      <c r="AV1451" s="3">
        <v>41.99298095703125</v>
      </c>
      <c r="AW1451" s="3">
        <v>38.037918090820313</v>
      </c>
      <c r="AX1451" s="3">
        <v>36.490589141845703</v>
      </c>
      <c r="AY1451" s="3">
        <v>34.599090576171875</v>
      </c>
      <c r="AZ1451" s="3">
        <v>30.995704650878906</v>
      </c>
      <c r="BA1451" s="3">
        <v>28.389331817626953</v>
      </c>
      <c r="BB1451" s="3">
        <v>28.492822647094727</v>
      </c>
      <c r="BC1451" s="3">
        <v>29.156618118286133</v>
      </c>
      <c r="BD1451" s="3">
        <v>29.321245193481445</v>
      </c>
      <c r="BE1451" s="3">
        <v>29.910434722900391</v>
      </c>
      <c r="BF1451" s="3">
        <v>30.53529167175293</v>
      </c>
      <c r="BG1451" s="3">
        <v>30.541545867919922</v>
      </c>
      <c r="BH1451" s="3">
        <v>31.225385665893555</v>
      </c>
      <c r="BI1451" s="3">
        <v>32.083976745605469</v>
      </c>
      <c r="BJ1451" s="3">
        <v>33.617095947265625</v>
      </c>
      <c r="BK1451" s="3">
        <v>33.554882049560547</v>
      </c>
      <c r="BL1451" s="3">
        <v>33.847309112548828</v>
      </c>
      <c r="BM1451" s="3">
        <v>34.375030517578125</v>
      </c>
      <c r="BN1451" s="3">
        <v>34.784069061279297</v>
      </c>
      <c r="BO1451" s="3">
        <v>34.929428100585937</v>
      </c>
      <c r="BP1451" s="3">
        <v>38.197704315185547</v>
      </c>
      <c r="BQ1451" s="3">
        <v>41.468170166015625</v>
      </c>
      <c r="BR1451" s="3">
        <v>73.602462768554688</v>
      </c>
      <c r="BS1451" s="3">
        <v>56.464553833007813</v>
      </c>
      <c r="BT1451" s="3">
        <v>75.62261962890625</v>
      </c>
      <c r="BU1451" s="3">
        <v>77.310714721679688</v>
      </c>
      <c r="BV1451" s="3">
        <v>78.33624267578125</v>
      </c>
      <c r="BW1451" s="3">
        <v>71.243232727050781</v>
      </c>
      <c r="BX1451" s="3">
        <v>65.938407897949219</v>
      </c>
      <c r="BY1451" s="3">
        <v>63.487026214599609</v>
      </c>
      <c r="BZ1451" s="3">
        <v>55.410850524902344</v>
      </c>
      <c r="CA1451" s="3">
        <v>62.136104583740234</v>
      </c>
      <c r="CB1451" s="3">
        <v>55.235824584960938</v>
      </c>
      <c r="CC1451" s="3">
        <v>54.299995422363281</v>
      </c>
      <c r="CD1451" s="3">
        <v>48.168376922607422</v>
      </c>
      <c r="CE1451" s="3">
        <v>42.913135528564453</v>
      </c>
      <c r="CF1451" s="3">
        <v>42.163494110107422</v>
      </c>
      <c r="CG1451" s="3">
        <v>40.617919921875</v>
      </c>
      <c r="CH1451" s="3">
        <v>37.899765014648438</v>
      </c>
      <c r="CI1451" s="3">
        <v>31.316057205200195</v>
      </c>
      <c r="CJ1451" s="3">
        <v>30.048295974731445</v>
      </c>
      <c r="CK1451" s="3">
        <v>26.950849533081055</v>
      </c>
      <c r="CL1451" s="3">
        <v>28.414482116699219</v>
      </c>
      <c r="CM1451" s="3">
        <v>27.750431060791016</v>
      </c>
      <c r="CN1451" s="3">
        <v>28.692773818969727</v>
      </c>
      <c r="CO1451" s="3">
        <v>28.361124038696289</v>
      </c>
      <c r="CP1451" s="3">
        <v>30.250736236572266</v>
      </c>
      <c r="CQ1451" s="3">
        <v>30.595489501953125</v>
      </c>
      <c r="CR1451" s="3">
        <v>31.028312683105469</v>
      </c>
      <c r="CS1451" s="3">
        <v>31.72602653503418</v>
      </c>
      <c r="CT1451" s="3">
        <v>33.028057098388672</v>
      </c>
      <c r="CU1451" s="3">
        <v>33.678333282470703</v>
      </c>
      <c r="CV1451" s="3">
        <v>34.037631988525391</v>
      </c>
      <c r="CW1451" s="3">
        <v>34.686626434326172</v>
      </c>
      <c r="CX1451" s="3">
        <v>34.637748718261719</v>
      </c>
      <c r="CY1451" s="3">
        <v>35.175037384033203</v>
      </c>
      <c r="CZ1451" s="3">
        <v>38.3857421875</v>
      </c>
      <c r="DA1451" s="3">
        <v>41.539440155029297</v>
      </c>
      <c r="DB1451" t="s">
        <v>2528</v>
      </c>
      <c r="DC1451" t="s">
        <v>2528</v>
      </c>
      <c r="DD1451" t="s">
        <v>2529</v>
      </c>
    </row>
    <row r="1452" spans="1:108" x14ac:dyDescent="0.25">
      <c r="A1452" s="15" t="s">
        <v>1645</v>
      </c>
      <c r="C1452" s="16">
        <v>42166.525023148148</v>
      </c>
      <c r="D1452" s="17">
        <v>42166.525023148148</v>
      </c>
      <c r="E1452" s="3">
        <v>44.588478088378906</v>
      </c>
      <c r="F1452" s="3">
        <v>54.415340423583984</v>
      </c>
      <c r="G1452" s="3">
        <v>42.887664794921875</v>
      </c>
      <c r="H1452" s="3">
        <v>87.840568542480469</v>
      </c>
      <c r="I1452" s="3">
        <v>93.358001708984375</v>
      </c>
      <c r="J1452" s="3">
        <v>84.9207763671875</v>
      </c>
      <c r="K1452" s="3">
        <v>78.869010925292969</v>
      </c>
      <c r="L1452" s="3">
        <v>68.937324523925781</v>
      </c>
      <c r="M1452" s="3">
        <v>64.770393371582031</v>
      </c>
      <c r="N1452" s="3">
        <v>53.761459350585938</v>
      </c>
      <c r="O1452" s="3">
        <v>40.3848876953125</v>
      </c>
      <c r="P1452" s="3">
        <v>39.916431427001953</v>
      </c>
      <c r="Q1452" s="3">
        <v>33.750072479248047</v>
      </c>
      <c r="R1452" s="3">
        <v>35.289714813232422</v>
      </c>
      <c r="S1452" s="3">
        <v>37.614627838134766</v>
      </c>
      <c r="T1452" s="3">
        <v>39.087127685546875</v>
      </c>
      <c r="U1452" s="3">
        <v>43.677799224853516</v>
      </c>
      <c r="V1452" s="3">
        <v>80.920204162597656</v>
      </c>
      <c r="W1452" s="3">
        <v>79.056327819824219</v>
      </c>
      <c r="X1452" s="3">
        <v>73.244140625</v>
      </c>
      <c r="Y1452" s="3">
        <v>65.285224914550781</v>
      </c>
      <c r="Z1452" s="3">
        <v>54.975933074951172</v>
      </c>
      <c r="AA1452" s="3">
        <v>41.133235931396484</v>
      </c>
      <c r="AB1452" s="3">
        <v>44.955558776855469</v>
      </c>
      <c r="AC1452" s="3">
        <v>33.623073577880859</v>
      </c>
      <c r="AD1452" s="3">
        <v>35.140468597412109</v>
      </c>
      <c r="AE1452" s="3">
        <v>37.507648468017578</v>
      </c>
      <c r="AF1452" s="3">
        <v>39.307182312011719</v>
      </c>
      <c r="AG1452" s="3">
        <v>43.701400756835938</v>
      </c>
      <c r="AH1452" s="3">
        <v>73.128898620605469</v>
      </c>
      <c r="AI1452" s="3">
        <v>65.045295715332031</v>
      </c>
      <c r="AJ1452" s="3">
        <v>75.072662353515625</v>
      </c>
      <c r="AK1452" s="3">
        <v>77.967002868652344</v>
      </c>
      <c r="AL1452" s="3">
        <v>78.116279602050781</v>
      </c>
      <c r="AM1452" s="3">
        <v>72.548545837402344</v>
      </c>
      <c r="AN1452" s="3">
        <v>67.784996032714844</v>
      </c>
      <c r="AO1452" s="3">
        <v>61.654075622558594</v>
      </c>
      <c r="AP1452" s="3">
        <v>59.107925415039063</v>
      </c>
      <c r="AQ1452" s="3">
        <v>62.430187225341797</v>
      </c>
      <c r="AR1452" s="3">
        <v>53.236454010009766</v>
      </c>
      <c r="AS1452" s="3">
        <v>52.566738128662109</v>
      </c>
      <c r="AT1452" s="3">
        <v>49.495361328125</v>
      </c>
      <c r="AU1452" s="3">
        <v>45.220066070556641</v>
      </c>
      <c r="AV1452" s="3">
        <v>41.309650421142578</v>
      </c>
      <c r="AW1452" s="3">
        <v>38.35272216796875</v>
      </c>
      <c r="AX1452" s="3">
        <v>35.873390197753906</v>
      </c>
      <c r="AY1452" s="3">
        <v>32.599205017089844</v>
      </c>
      <c r="AZ1452" s="3">
        <v>30.16032600402832</v>
      </c>
      <c r="BA1452" s="3">
        <v>29.382568359375</v>
      </c>
      <c r="BB1452" s="3">
        <v>29.289581298828125</v>
      </c>
      <c r="BC1452" s="3">
        <v>28.072853088378906</v>
      </c>
      <c r="BD1452" s="3">
        <v>28.853391647338867</v>
      </c>
      <c r="BE1452" s="3">
        <v>28.998025894165039</v>
      </c>
      <c r="BF1452" s="3">
        <v>29.901786804199219</v>
      </c>
      <c r="BG1452" s="3">
        <v>30.468893051147461</v>
      </c>
      <c r="BH1452" s="3">
        <v>31.282411575317383</v>
      </c>
      <c r="BI1452" s="3">
        <v>31.995748519897461</v>
      </c>
      <c r="BJ1452" s="3">
        <v>33.178531646728516</v>
      </c>
      <c r="BK1452" s="3">
        <v>33.574779510498047</v>
      </c>
      <c r="BL1452" s="3">
        <v>33.714694976806641</v>
      </c>
      <c r="BM1452" s="3">
        <v>34.163822174072266</v>
      </c>
      <c r="BN1452" s="3">
        <v>34.998374938964844</v>
      </c>
      <c r="BO1452" s="3">
        <v>35.022476196289063</v>
      </c>
      <c r="BP1452" s="3">
        <v>38.240928649902344</v>
      </c>
      <c r="BQ1452" s="3">
        <v>41.492336273193359</v>
      </c>
      <c r="BR1452" s="3">
        <v>73.936683654785156</v>
      </c>
      <c r="BS1452" s="3">
        <v>63.847270965576172</v>
      </c>
      <c r="BT1452" s="3">
        <v>73.719978332519531</v>
      </c>
      <c r="BU1452" s="3">
        <v>76.961006164550781</v>
      </c>
      <c r="BV1452" s="3">
        <v>75.673469543457031</v>
      </c>
      <c r="BW1452" s="3">
        <v>72.6492919921875</v>
      </c>
      <c r="BX1452" s="3">
        <v>63.930126190185547</v>
      </c>
      <c r="BY1452" s="3">
        <v>54.131198883056641</v>
      </c>
      <c r="BZ1452" s="3">
        <v>59.256664276123047</v>
      </c>
      <c r="CA1452" s="3">
        <v>62.894721984863281</v>
      </c>
      <c r="CB1452" s="3">
        <v>53.687255859375</v>
      </c>
      <c r="CC1452" s="3">
        <v>48.886920928955078</v>
      </c>
      <c r="CD1452" s="3">
        <v>48.997474670410156</v>
      </c>
      <c r="CE1452" s="3">
        <v>47.591190338134766</v>
      </c>
      <c r="CF1452" s="3">
        <v>40.274250030517578</v>
      </c>
      <c r="CG1452" s="3">
        <v>34.956256866455078</v>
      </c>
      <c r="CH1452" s="3">
        <v>34.390850067138672</v>
      </c>
      <c r="CI1452" s="3">
        <v>30.627748489379883</v>
      </c>
      <c r="CJ1452" s="3">
        <v>29.406614303588867</v>
      </c>
      <c r="CK1452" s="3">
        <v>32.700355529785156</v>
      </c>
      <c r="CL1452" s="3">
        <v>30.135295867919922</v>
      </c>
      <c r="CM1452" s="3">
        <v>26.526954650878906</v>
      </c>
      <c r="CN1452" s="3">
        <v>28.828887939453125</v>
      </c>
      <c r="CO1452" s="3">
        <v>28.220113754272461</v>
      </c>
      <c r="CP1452" s="3">
        <v>28.828411102294922</v>
      </c>
      <c r="CQ1452" s="3">
        <v>30.096134185791016</v>
      </c>
      <c r="CR1452" s="3">
        <v>31.151006698608398</v>
      </c>
      <c r="CS1452" s="3">
        <v>32.099910736083984</v>
      </c>
      <c r="CT1452" s="3">
        <v>33.080802917480469</v>
      </c>
      <c r="CU1452" s="3">
        <v>33.318397521972656</v>
      </c>
      <c r="CV1452" s="3">
        <v>33.748775482177734</v>
      </c>
      <c r="CW1452" s="3">
        <v>34.059040069580078</v>
      </c>
      <c r="CX1452" s="3">
        <v>35.403400421142578</v>
      </c>
      <c r="CY1452" s="3">
        <v>34.949230194091797</v>
      </c>
      <c r="CZ1452" s="3">
        <v>38.2720947265625</v>
      </c>
      <c r="DA1452" s="3">
        <v>41.470703125</v>
      </c>
      <c r="DB1452" t="s">
        <v>2528</v>
      </c>
      <c r="DC1452" t="s">
        <v>2528</v>
      </c>
      <c r="DD1452" t="s">
        <v>2529</v>
      </c>
    </row>
    <row r="1453" spans="1:108" x14ac:dyDescent="0.25">
      <c r="A1453" s="15" t="s">
        <v>1646</v>
      </c>
      <c r="C1453" s="16">
        <v>42166.525023148148</v>
      </c>
      <c r="D1453" s="17">
        <v>42166.525023148148</v>
      </c>
      <c r="E1453" s="3">
        <v>43.714714050292969</v>
      </c>
      <c r="F1453" s="3">
        <v>54.415340423583984</v>
      </c>
      <c r="G1453" s="3">
        <v>42.985820770263672</v>
      </c>
      <c r="H1453" s="3">
        <v>95.724685668945313</v>
      </c>
      <c r="I1453" s="3">
        <v>100.85183715820312</v>
      </c>
      <c r="J1453" s="3">
        <v>82.776054382324219</v>
      </c>
      <c r="K1453" s="3">
        <v>79.415298461914063</v>
      </c>
      <c r="L1453" s="3">
        <v>72.172676086425781</v>
      </c>
      <c r="M1453" s="3">
        <v>67.091522216796875</v>
      </c>
      <c r="N1453" s="3">
        <v>51.540676116943359</v>
      </c>
      <c r="O1453" s="3">
        <v>44.381870269775391</v>
      </c>
      <c r="P1453" s="3">
        <v>41.699115753173828</v>
      </c>
      <c r="Q1453" s="3">
        <v>33.577003479003906</v>
      </c>
      <c r="R1453" s="3">
        <v>35.825645446777344</v>
      </c>
      <c r="S1453" s="3">
        <v>37.486419677734375</v>
      </c>
      <c r="T1453" s="3">
        <v>39.294872283935547</v>
      </c>
      <c r="U1453" s="3">
        <v>43.607425689697266</v>
      </c>
      <c r="V1453" s="3">
        <v>80.241928100585938</v>
      </c>
      <c r="W1453" s="3">
        <v>80.126853942871094</v>
      </c>
      <c r="X1453" s="3">
        <v>72.254180908203125</v>
      </c>
      <c r="Y1453" s="3">
        <v>68.829483032226562</v>
      </c>
      <c r="Z1453" s="3">
        <v>43.864200592041016</v>
      </c>
      <c r="AA1453" s="3">
        <v>46.711395263671875</v>
      </c>
      <c r="AB1453" s="3">
        <v>36.386684417724609</v>
      </c>
      <c r="AC1453" s="3">
        <v>33.211742401123047</v>
      </c>
      <c r="AD1453" s="3">
        <v>36.510829925537109</v>
      </c>
      <c r="AE1453" s="3">
        <v>37.74755859375</v>
      </c>
      <c r="AF1453" s="3">
        <v>39.350723266601563</v>
      </c>
      <c r="AG1453" s="3">
        <v>43.436786651611328</v>
      </c>
      <c r="AH1453" s="3">
        <v>73.200576782226563</v>
      </c>
      <c r="AI1453" s="3">
        <v>65.32501220703125</v>
      </c>
      <c r="AJ1453" s="3">
        <v>73.977241516113281</v>
      </c>
      <c r="AK1453" s="3">
        <v>79.261482238769531</v>
      </c>
      <c r="AL1453" s="3">
        <v>76.671791076660156</v>
      </c>
      <c r="AM1453" s="3">
        <v>71.050117492675781</v>
      </c>
      <c r="AN1453" s="3">
        <v>66.911293029785156</v>
      </c>
      <c r="AO1453" s="3">
        <v>58.578433990478516</v>
      </c>
      <c r="AP1453" s="3">
        <v>58.940868377685547</v>
      </c>
      <c r="AQ1453" s="3">
        <v>62.829841613769531</v>
      </c>
      <c r="AR1453" s="3">
        <v>55.634189605712891</v>
      </c>
      <c r="AS1453" s="3">
        <v>52.930385589599609</v>
      </c>
      <c r="AT1453" s="3">
        <v>51.252040863037109</v>
      </c>
      <c r="AU1453" s="3">
        <v>48.639968872070312</v>
      </c>
      <c r="AV1453" s="3">
        <v>39.749137878417969</v>
      </c>
      <c r="AW1453" s="3">
        <v>37.683635711669922</v>
      </c>
      <c r="AX1453" s="3">
        <v>35.16046142578125</v>
      </c>
      <c r="AY1453" s="3">
        <v>40.685260772705078</v>
      </c>
      <c r="AZ1453" s="3">
        <v>41.783103942871094</v>
      </c>
      <c r="BA1453" s="3">
        <v>30.388809204101563</v>
      </c>
      <c r="BB1453" s="3">
        <v>28.880146026611328</v>
      </c>
      <c r="BC1453" s="3">
        <v>28.012489318847656</v>
      </c>
      <c r="BD1453" s="3">
        <v>28.798704147338867</v>
      </c>
      <c r="BE1453" s="3">
        <v>28.530094146728516</v>
      </c>
      <c r="BF1453" s="3">
        <v>30.970939636230469</v>
      </c>
      <c r="BG1453" s="3">
        <v>30.707479476928711</v>
      </c>
      <c r="BH1453" s="3">
        <v>31.216381072998047</v>
      </c>
      <c r="BI1453" s="3">
        <v>31.77940559387207</v>
      </c>
      <c r="BJ1453" s="3">
        <v>32.816017150878906</v>
      </c>
      <c r="BK1453" s="3">
        <v>33.424892425537109</v>
      </c>
      <c r="BL1453" s="3">
        <v>33.972579956054688</v>
      </c>
      <c r="BM1453" s="3">
        <v>34.505321502685547</v>
      </c>
      <c r="BN1453" s="3">
        <v>34.907115936279297</v>
      </c>
      <c r="BO1453" s="3">
        <v>35.081546783447266</v>
      </c>
      <c r="BP1453" s="3">
        <v>38.110282897949219</v>
      </c>
      <c r="BQ1453" s="3">
        <v>41.425712585449219</v>
      </c>
      <c r="BR1453" s="3">
        <v>72.579582214355469</v>
      </c>
      <c r="BS1453" s="3">
        <v>66.9197998046875</v>
      </c>
      <c r="BT1453" s="3">
        <v>72.521781921386719</v>
      </c>
      <c r="BU1453" s="3">
        <v>81.645530700683594</v>
      </c>
      <c r="BV1453" s="3">
        <v>75.041458129882813</v>
      </c>
      <c r="BW1453" s="3">
        <v>65.38348388671875</v>
      </c>
      <c r="BX1453" s="3">
        <v>66.427467346191406</v>
      </c>
      <c r="BY1453" s="3">
        <v>52.262874603271484</v>
      </c>
      <c r="BZ1453" s="3">
        <v>58.30316162109375</v>
      </c>
      <c r="CA1453" s="3">
        <v>64.022056579589844</v>
      </c>
      <c r="CB1453" s="3">
        <v>56.513252258300781</v>
      </c>
      <c r="CC1453" s="3">
        <v>55.207305908203125</v>
      </c>
      <c r="CD1453" s="3">
        <v>54.401576995849609</v>
      </c>
      <c r="CE1453" s="3">
        <v>50.446990966796875</v>
      </c>
      <c r="CF1453" s="3">
        <v>34.798175811767578</v>
      </c>
      <c r="CG1453" s="3">
        <v>39.919822692871094</v>
      </c>
      <c r="CH1453" s="3">
        <v>33.692527770996094</v>
      </c>
      <c r="CI1453" s="3">
        <v>45.112972259521484</v>
      </c>
      <c r="CJ1453" s="3">
        <v>45.161891937255859</v>
      </c>
      <c r="CK1453" s="3">
        <v>27.316530227661133</v>
      </c>
      <c r="CL1453" s="3">
        <v>27.733066558837891</v>
      </c>
      <c r="CM1453" s="3">
        <v>28.400918960571289</v>
      </c>
      <c r="CN1453" s="3">
        <v>28.436985015869141</v>
      </c>
      <c r="CO1453" s="3">
        <v>27.918918609619141</v>
      </c>
      <c r="CP1453" s="3">
        <v>32.282375335693359</v>
      </c>
      <c r="CQ1453" s="3">
        <v>31.139190673828125</v>
      </c>
      <c r="CR1453" s="3">
        <v>31.70220947265625</v>
      </c>
      <c r="CS1453" s="3">
        <v>31.477287292480469</v>
      </c>
      <c r="CT1453" s="3">
        <v>32.605827331542969</v>
      </c>
      <c r="CU1453" s="3">
        <v>33.500907897949219</v>
      </c>
      <c r="CV1453" s="3">
        <v>33.910793304443359</v>
      </c>
      <c r="CW1453" s="3">
        <v>34.732856750488281</v>
      </c>
      <c r="CX1453" s="3">
        <v>34.623622894287109</v>
      </c>
      <c r="CY1453" s="3">
        <v>35.194801330566406</v>
      </c>
      <c r="CZ1453" s="3">
        <v>37.900859832763672</v>
      </c>
      <c r="DA1453" s="3">
        <v>41.244491577148438</v>
      </c>
      <c r="DB1453" t="s">
        <v>2528</v>
      </c>
      <c r="DC1453" t="s">
        <v>2528</v>
      </c>
      <c r="DD1453" t="s">
        <v>2529</v>
      </c>
    </row>
    <row r="1454" spans="1:108" x14ac:dyDescent="0.25">
      <c r="A1454" s="15" t="s">
        <v>1647</v>
      </c>
      <c r="C1454" s="16">
        <v>42166.525034722225</v>
      </c>
      <c r="D1454" s="17">
        <v>42166.525034722225</v>
      </c>
      <c r="E1454" s="3">
        <v>38.549354553222656</v>
      </c>
      <c r="F1454" s="3">
        <v>54.415340423583984</v>
      </c>
      <c r="G1454" s="3">
        <v>42.364280700683594</v>
      </c>
      <c r="H1454" s="3">
        <v>97.916786193847656</v>
      </c>
      <c r="I1454" s="3">
        <v>101.94975280761719</v>
      </c>
      <c r="J1454" s="3">
        <v>83.66015625</v>
      </c>
      <c r="K1454" s="3">
        <v>78.776702880859375</v>
      </c>
      <c r="L1454" s="3">
        <v>70.801780700683594</v>
      </c>
      <c r="M1454" s="3">
        <v>66.25677490234375</v>
      </c>
      <c r="N1454" s="3">
        <v>49.851100921630859</v>
      </c>
      <c r="O1454" s="3">
        <v>45.241016387939453</v>
      </c>
      <c r="P1454" s="3">
        <v>41.143211364746094</v>
      </c>
      <c r="Q1454" s="3">
        <v>33.909294128417969</v>
      </c>
      <c r="R1454" s="3">
        <v>35.956172943115234</v>
      </c>
      <c r="S1454" s="3">
        <v>37.687099456787109</v>
      </c>
      <c r="T1454" s="3">
        <v>39.205093383789063</v>
      </c>
      <c r="U1454" s="3">
        <v>43.627498626708984</v>
      </c>
      <c r="V1454" s="3">
        <v>86.554962158203125</v>
      </c>
      <c r="W1454" s="3">
        <v>75.150726318359375</v>
      </c>
      <c r="X1454" s="3">
        <v>67.788909912109375</v>
      </c>
      <c r="Y1454" s="3">
        <v>64.158798217773438</v>
      </c>
      <c r="Z1454" s="3">
        <v>48.340652465820313</v>
      </c>
      <c r="AA1454" s="3">
        <v>46.313247680664062</v>
      </c>
      <c r="AB1454" s="3">
        <v>40.839000701904297</v>
      </c>
      <c r="AC1454" s="3">
        <v>34.488857269287109</v>
      </c>
      <c r="AD1454" s="3">
        <v>35.916194915771484</v>
      </c>
      <c r="AE1454" s="3">
        <v>37.419719696044922</v>
      </c>
      <c r="AF1454" s="3">
        <v>39.17626953125</v>
      </c>
      <c r="AG1454" s="3">
        <v>43.764896392822266</v>
      </c>
      <c r="AH1454" s="3">
        <v>72.0906982421875</v>
      </c>
      <c r="AI1454" s="3">
        <v>68.696907043457031</v>
      </c>
      <c r="AJ1454" s="3">
        <v>73.169792175292969</v>
      </c>
      <c r="AK1454" s="3">
        <v>82.161727905273437</v>
      </c>
      <c r="AL1454" s="3">
        <v>76.191864013671875</v>
      </c>
      <c r="AM1454" s="3">
        <v>70.54071044921875</v>
      </c>
      <c r="AN1454" s="3">
        <v>65.65679931640625</v>
      </c>
      <c r="AO1454" s="3">
        <v>62.383621215820313</v>
      </c>
      <c r="AP1454" s="3">
        <v>57.859481811523438</v>
      </c>
      <c r="AQ1454" s="3">
        <v>63.293548583984375</v>
      </c>
      <c r="AR1454" s="3">
        <v>55.137180328369141</v>
      </c>
      <c r="AS1454" s="3">
        <v>55.93426513671875</v>
      </c>
      <c r="AT1454" s="3">
        <v>52.768215179443359</v>
      </c>
      <c r="AU1454" s="3">
        <v>46.911548614501953</v>
      </c>
      <c r="AV1454" s="3">
        <v>38.617538452148438</v>
      </c>
      <c r="AW1454" s="3">
        <v>42.801502227783203</v>
      </c>
      <c r="AX1454" s="3">
        <v>36.979640960693359</v>
      </c>
      <c r="AY1454" s="3">
        <v>42.017166137695313</v>
      </c>
      <c r="AZ1454" s="3">
        <v>40.597499847412109</v>
      </c>
      <c r="BA1454" s="3">
        <v>30.70146369934082</v>
      </c>
      <c r="BB1454" s="3">
        <v>28.460365295410156</v>
      </c>
      <c r="BC1454" s="3">
        <v>27.702346801757813</v>
      </c>
      <c r="BD1454" s="3">
        <v>29.613508224487305</v>
      </c>
      <c r="BE1454" s="3">
        <v>28.51786994934082</v>
      </c>
      <c r="BF1454" s="3">
        <v>30.806806564331055</v>
      </c>
      <c r="BG1454" s="3">
        <v>30.63470458984375</v>
      </c>
      <c r="BH1454" s="3">
        <v>31.697151184082031</v>
      </c>
      <c r="BI1454" s="3">
        <v>32.1328125</v>
      </c>
      <c r="BJ1454" s="3">
        <v>33.19927978515625</v>
      </c>
      <c r="BK1454" s="3">
        <v>33.308372497558594</v>
      </c>
      <c r="BL1454" s="3">
        <v>33.858772277832031</v>
      </c>
      <c r="BM1454" s="3">
        <v>34.59674072265625</v>
      </c>
      <c r="BN1454" s="3">
        <v>34.739429473876953</v>
      </c>
      <c r="BO1454" s="3">
        <v>35.281906127929687</v>
      </c>
      <c r="BP1454" s="3">
        <v>38.09368896484375</v>
      </c>
      <c r="BQ1454" s="3">
        <v>41.446922302246094</v>
      </c>
      <c r="BR1454" s="3">
        <v>70.257835388183594</v>
      </c>
      <c r="BS1454" s="3">
        <v>71.359283447265625</v>
      </c>
      <c r="BT1454" s="3">
        <v>72.42877197265625</v>
      </c>
      <c r="BU1454" s="3">
        <v>84.7293701171875</v>
      </c>
      <c r="BV1454" s="3">
        <v>75.988983154296875</v>
      </c>
      <c r="BW1454" s="3">
        <v>71.446624755859375</v>
      </c>
      <c r="BX1454" s="3">
        <v>61.875659942626953</v>
      </c>
      <c r="BY1454" s="3">
        <v>66.545295715332031</v>
      </c>
      <c r="BZ1454" s="3">
        <v>56.180553436279297</v>
      </c>
      <c r="CA1454" s="3">
        <v>62.633514404296875</v>
      </c>
      <c r="CB1454" s="3">
        <v>57.487144470214844</v>
      </c>
      <c r="CC1454" s="3">
        <v>57.737369537353516</v>
      </c>
      <c r="CD1454" s="3">
        <v>50.424125671386719</v>
      </c>
      <c r="CE1454" s="3">
        <v>39.135288238525391</v>
      </c>
      <c r="CF1454" s="3">
        <v>38.838951110839844</v>
      </c>
      <c r="CG1454" s="3">
        <v>44.702747344970703</v>
      </c>
      <c r="CH1454" s="3">
        <v>39.989578247070313</v>
      </c>
      <c r="CI1454" s="3">
        <v>40.785690307617188</v>
      </c>
      <c r="CJ1454" s="3">
        <v>37.414810180664062</v>
      </c>
      <c r="CK1454" s="3">
        <v>31.824499130249023</v>
      </c>
      <c r="CL1454" s="3">
        <v>27.528224945068359</v>
      </c>
      <c r="CM1454" s="3">
        <v>27.744306564331055</v>
      </c>
      <c r="CN1454" s="3">
        <v>30.876609802246094</v>
      </c>
      <c r="CO1454" s="3">
        <v>28.877578735351563</v>
      </c>
      <c r="CP1454" s="3">
        <v>30.037420272827148</v>
      </c>
      <c r="CQ1454" s="3">
        <v>30.473670959472656</v>
      </c>
      <c r="CR1454" s="3">
        <v>31.863880157470703</v>
      </c>
      <c r="CS1454" s="3">
        <v>32.917877197265625</v>
      </c>
      <c r="CT1454" s="3">
        <v>33.475128173828125</v>
      </c>
      <c r="CU1454" s="3">
        <v>33.096729278564453</v>
      </c>
      <c r="CV1454" s="3">
        <v>33.848197937011719</v>
      </c>
      <c r="CW1454" s="3">
        <v>34.815818786621094</v>
      </c>
      <c r="CX1454" s="3">
        <v>34.7325439453125</v>
      </c>
      <c r="CY1454" s="3">
        <v>35.362022399902344</v>
      </c>
      <c r="CZ1454" s="3">
        <v>38.0594482421875</v>
      </c>
      <c r="DA1454" s="3">
        <v>41.627891540527344</v>
      </c>
      <c r="DB1454" t="s">
        <v>2528</v>
      </c>
      <c r="DC1454" t="s">
        <v>2528</v>
      </c>
    </row>
    <row r="1455" spans="1:108" x14ac:dyDescent="0.25">
      <c r="A1455" s="15" t="s">
        <v>1648</v>
      </c>
      <c r="C1455" s="16">
        <v>42166.525034722225</v>
      </c>
      <c r="D1455" s="17">
        <v>42166.525034722225</v>
      </c>
      <c r="E1455" s="3">
        <v>39.258312225341797</v>
      </c>
      <c r="F1455" s="3">
        <v>54.415340423583984</v>
      </c>
      <c r="G1455" s="3">
        <v>40.9415283203125</v>
      </c>
      <c r="H1455" s="3">
        <v>97.712181091308594</v>
      </c>
      <c r="I1455" s="3">
        <v>99.515373229980469</v>
      </c>
      <c r="J1455" s="3">
        <v>87.229560852050781</v>
      </c>
      <c r="K1455" s="3">
        <v>77.294227600097656</v>
      </c>
      <c r="L1455" s="3">
        <v>69.557235717773438</v>
      </c>
      <c r="M1455" s="3">
        <v>64.046524047851562</v>
      </c>
      <c r="N1455" s="3">
        <v>50.277809143066406</v>
      </c>
      <c r="O1455" s="3">
        <v>44.233150482177734</v>
      </c>
      <c r="P1455" s="3">
        <v>38.777748107910156</v>
      </c>
      <c r="Q1455" s="3">
        <v>33.795833587646484</v>
      </c>
      <c r="R1455" s="3">
        <v>35.578525543212891</v>
      </c>
      <c r="S1455" s="3">
        <v>37.685134887695313</v>
      </c>
      <c r="T1455" s="3">
        <v>39.148338317871094</v>
      </c>
      <c r="U1455" s="3">
        <v>43.678428649902344</v>
      </c>
      <c r="V1455" s="3">
        <v>89.180694580078125</v>
      </c>
      <c r="W1455" s="3">
        <v>77.2679443359375</v>
      </c>
      <c r="X1455" s="3">
        <v>68.99151611328125</v>
      </c>
      <c r="Y1455" s="3">
        <v>58.851570129394531</v>
      </c>
      <c r="Z1455" s="3">
        <v>51.158512115478516</v>
      </c>
      <c r="AA1455" s="3">
        <v>38.3126220703125</v>
      </c>
      <c r="AB1455" s="3">
        <v>32.631923675537109</v>
      </c>
      <c r="AC1455" s="3">
        <v>33.962886810302734</v>
      </c>
      <c r="AD1455" s="3">
        <v>35.287944793701172</v>
      </c>
      <c r="AE1455" s="3">
        <v>37.858108520507812</v>
      </c>
      <c r="AF1455" s="3">
        <v>38.983673095703125</v>
      </c>
      <c r="AG1455" s="3">
        <v>43.687160491943359</v>
      </c>
      <c r="AH1455" s="3">
        <v>70.668426513671875</v>
      </c>
      <c r="AI1455" s="3">
        <v>70.924407958984375</v>
      </c>
      <c r="AJ1455" s="3">
        <v>73.281234741210937</v>
      </c>
      <c r="AK1455" s="3">
        <v>84.75933837890625</v>
      </c>
      <c r="AL1455" s="3">
        <v>76.286201477050781</v>
      </c>
      <c r="AM1455" s="3">
        <v>71.01654052734375</v>
      </c>
      <c r="AN1455" s="3">
        <v>62.966602325439453</v>
      </c>
      <c r="AO1455" s="3">
        <v>69.252601623535156</v>
      </c>
      <c r="AP1455" s="3">
        <v>57.792713165283203</v>
      </c>
      <c r="AQ1455" s="3">
        <v>63.454196929931641</v>
      </c>
      <c r="AR1455" s="3">
        <v>61.037857055664062</v>
      </c>
      <c r="AS1455" s="3">
        <v>55.68109130859375</v>
      </c>
      <c r="AT1455" s="3">
        <v>49.722881317138672</v>
      </c>
      <c r="AU1455" s="3">
        <v>45.861988067626953</v>
      </c>
      <c r="AV1455" s="3">
        <v>40.427989959716797</v>
      </c>
      <c r="AW1455" s="3">
        <v>42.194751739501953</v>
      </c>
      <c r="AX1455" s="3">
        <v>38.986503601074219</v>
      </c>
      <c r="AY1455" s="3">
        <v>42.137989044189453</v>
      </c>
      <c r="AZ1455" s="3">
        <v>38.983455657958984</v>
      </c>
      <c r="BA1455" s="3">
        <v>29.69334602355957</v>
      </c>
      <c r="BB1455" s="3">
        <v>28.151809692382812</v>
      </c>
      <c r="BC1455" s="3">
        <v>27.612419128417969</v>
      </c>
      <c r="BD1455" s="3">
        <v>29.780838012695313</v>
      </c>
      <c r="BE1455" s="3">
        <v>29.04011344909668</v>
      </c>
      <c r="BF1455" s="3">
        <v>30.149837493896484</v>
      </c>
      <c r="BG1455" s="3">
        <v>30.60453987121582</v>
      </c>
      <c r="BH1455" s="3">
        <v>31.658266067504883</v>
      </c>
      <c r="BI1455" s="3">
        <v>32.441692352294922</v>
      </c>
      <c r="BJ1455" s="3">
        <v>33.311649322509766</v>
      </c>
      <c r="BK1455" s="3">
        <v>33.358863830566406</v>
      </c>
      <c r="BL1455" s="3">
        <v>33.744052886962891</v>
      </c>
      <c r="BM1455" s="3">
        <v>34.704376220703125</v>
      </c>
      <c r="BN1455" s="3">
        <v>34.681221008300781</v>
      </c>
      <c r="BO1455" s="3">
        <v>35.190921783447266</v>
      </c>
      <c r="BP1455" s="3">
        <v>38.158985137939453</v>
      </c>
      <c r="BQ1455" s="3">
        <v>41.491008758544922</v>
      </c>
      <c r="BR1455" s="3">
        <v>67.399604797363281</v>
      </c>
      <c r="BS1455" s="3">
        <v>72.282333374023437</v>
      </c>
      <c r="BT1455" s="3">
        <v>74.433258056640625</v>
      </c>
      <c r="BU1455" s="3">
        <v>86.370811462402344</v>
      </c>
      <c r="BV1455" s="3">
        <v>76.491340637207031</v>
      </c>
      <c r="BW1455" s="3">
        <v>71.063529968261719</v>
      </c>
      <c r="BX1455" s="3">
        <v>54.005680084228516</v>
      </c>
      <c r="BY1455" s="3">
        <v>72.511001586914063</v>
      </c>
      <c r="BZ1455" s="3">
        <v>58.678543090820312</v>
      </c>
      <c r="CA1455" s="3">
        <v>64.641059875488281</v>
      </c>
      <c r="CB1455" s="3">
        <v>63.469150543212891</v>
      </c>
      <c r="CC1455" s="3">
        <v>54.942821502685547</v>
      </c>
      <c r="CD1455" s="3">
        <v>41.170299530029297</v>
      </c>
      <c r="CE1455" s="3">
        <v>45.007175445556641</v>
      </c>
      <c r="CF1455" s="3">
        <v>41.554733276367188</v>
      </c>
      <c r="CG1455" s="3">
        <v>40.592483520507812</v>
      </c>
      <c r="CH1455" s="3">
        <v>38.561248779296875</v>
      </c>
      <c r="CI1455" s="3">
        <v>40.859580993652344</v>
      </c>
      <c r="CJ1455" s="3">
        <v>33.562191009521484</v>
      </c>
      <c r="CK1455" s="3">
        <v>27.272811889648437</v>
      </c>
      <c r="CL1455" s="3">
        <v>27.991811752319336</v>
      </c>
      <c r="CM1455" s="3">
        <v>27.294517517089844</v>
      </c>
      <c r="CN1455" s="3">
        <v>29.506799697875977</v>
      </c>
      <c r="CO1455" s="3">
        <v>30.044118881225586</v>
      </c>
      <c r="CP1455" s="3">
        <v>29.843021392822266</v>
      </c>
      <c r="CQ1455" s="3">
        <v>30.858356475830078</v>
      </c>
      <c r="CR1455" s="3">
        <v>31.635732650756836</v>
      </c>
      <c r="CS1455" s="3">
        <v>32.813728332519531</v>
      </c>
      <c r="CT1455" s="3">
        <v>33.260593414306641</v>
      </c>
      <c r="CU1455" s="3">
        <v>33.454700469970703</v>
      </c>
      <c r="CV1455" s="3">
        <v>33.653793334960937</v>
      </c>
      <c r="CW1455" s="3">
        <v>34.629611968994141</v>
      </c>
      <c r="CX1455" s="3">
        <v>34.503932952880859</v>
      </c>
      <c r="CY1455" s="3">
        <v>35.086277008056641</v>
      </c>
      <c r="CZ1455" s="3">
        <v>38.235397338867188</v>
      </c>
      <c r="DA1455" s="3">
        <v>41.510364532470703</v>
      </c>
      <c r="DB1455" t="s">
        <v>2528</v>
      </c>
      <c r="DC1455" t="s">
        <v>2528</v>
      </c>
    </row>
    <row r="1456" spans="1:108" x14ac:dyDescent="0.25">
      <c r="A1456" s="15" t="s">
        <v>1649</v>
      </c>
      <c r="C1456" s="16">
        <v>42166.525034722225</v>
      </c>
      <c r="D1456" s="17">
        <v>42166.525034722225</v>
      </c>
      <c r="E1456" s="3">
        <v>41.520771026611328</v>
      </c>
      <c r="F1456" s="3">
        <v>54.415340423583984</v>
      </c>
      <c r="G1456" s="3">
        <v>40.649040222167969</v>
      </c>
      <c r="H1456" s="3">
        <v>95.582710266113281</v>
      </c>
      <c r="I1456" s="3">
        <v>98.760284423828125</v>
      </c>
      <c r="J1456" s="3">
        <v>88.093399047851562</v>
      </c>
      <c r="K1456" s="3">
        <v>79.436599731445312</v>
      </c>
      <c r="L1456" s="3">
        <v>76.336601257324219</v>
      </c>
      <c r="M1456" s="3">
        <v>61.870166778564453</v>
      </c>
      <c r="N1456" s="3">
        <v>50.00244140625</v>
      </c>
      <c r="O1456" s="3">
        <v>41.848468780517578</v>
      </c>
      <c r="P1456" s="3">
        <v>36.530105590820313</v>
      </c>
      <c r="Q1456" s="3">
        <v>34.055755615234375</v>
      </c>
      <c r="R1456" s="3">
        <v>35.563468933105469</v>
      </c>
      <c r="S1456" s="3">
        <v>37.658748626708984</v>
      </c>
      <c r="T1456" s="3">
        <v>39.252159118652344</v>
      </c>
      <c r="U1456" s="3">
        <v>43.591964721679688</v>
      </c>
      <c r="V1456" s="3">
        <v>88.102523803710938</v>
      </c>
      <c r="W1456" s="3">
        <v>81.28546142578125</v>
      </c>
      <c r="X1456" s="3">
        <v>81.307052612304688</v>
      </c>
      <c r="Y1456" s="3">
        <v>59.630039215087891</v>
      </c>
      <c r="Z1456" s="3">
        <v>49.207328796386719</v>
      </c>
      <c r="AA1456" s="3">
        <v>36.782012939453125</v>
      </c>
      <c r="AB1456" s="3">
        <v>32.988887786865234</v>
      </c>
      <c r="AC1456" s="3">
        <v>33.673873901367188</v>
      </c>
      <c r="AD1456" s="3">
        <v>35.498821258544922</v>
      </c>
      <c r="AE1456" s="3">
        <v>37.704814910888672</v>
      </c>
      <c r="AF1456" s="3">
        <v>39.525581359863281</v>
      </c>
      <c r="AG1456" s="3">
        <v>43.41656494140625</v>
      </c>
      <c r="AH1456" s="3">
        <v>68.344291687011719</v>
      </c>
      <c r="AI1456" s="3">
        <v>71.026702880859375</v>
      </c>
      <c r="AJ1456" s="3">
        <v>75.115615844726563</v>
      </c>
      <c r="AK1456" s="3">
        <v>85.751495361328125</v>
      </c>
      <c r="AL1456" s="3">
        <v>76.999443054199219</v>
      </c>
      <c r="AM1456" s="3">
        <v>70.190200805664063</v>
      </c>
      <c r="AN1456" s="3">
        <v>60.772907257080078</v>
      </c>
      <c r="AO1456" s="3">
        <v>69.576019287109375</v>
      </c>
      <c r="AP1456" s="3">
        <v>58.574501037597656</v>
      </c>
      <c r="AQ1456" s="3">
        <v>64.008049011230469</v>
      </c>
      <c r="AR1456" s="3">
        <v>61.265113830566406</v>
      </c>
      <c r="AS1456" s="3">
        <v>54.840301513671875</v>
      </c>
      <c r="AT1456" s="3">
        <v>47.37237548828125</v>
      </c>
      <c r="AU1456" s="3">
        <v>46.213542938232422</v>
      </c>
      <c r="AV1456" s="3">
        <v>39.409915924072266</v>
      </c>
      <c r="AW1456" s="3">
        <v>39.505184173583984</v>
      </c>
      <c r="AX1456" s="3">
        <v>36.560771942138672</v>
      </c>
      <c r="AY1456" s="3">
        <v>39.270908355712891</v>
      </c>
      <c r="AZ1456" s="3">
        <v>36.190120697021484</v>
      </c>
      <c r="BA1456" s="3">
        <v>28.641473770141602</v>
      </c>
      <c r="BB1456" s="3">
        <v>28.631685256958008</v>
      </c>
      <c r="BC1456" s="3">
        <v>28.245731353759766</v>
      </c>
      <c r="BD1456" s="3">
        <v>29.889083862304688</v>
      </c>
      <c r="BE1456" s="3">
        <v>29.549848556518555</v>
      </c>
      <c r="BF1456" s="3">
        <v>30.254241943359375</v>
      </c>
      <c r="BG1456" s="3">
        <v>30.929101943969727</v>
      </c>
      <c r="BH1456" s="3">
        <v>31.758464813232422</v>
      </c>
      <c r="BI1456" s="3">
        <v>32.539703369140625</v>
      </c>
      <c r="BJ1456" s="3">
        <v>32.922122955322266</v>
      </c>
      <c r="BK1456" s="3">
        <v>33.294685363769531</v>
      </c>
      <c r="BL1456" s="3">
        <v>33.881980895996094</v>
      </c>
      <c r="BM1456" s="3">
        <v>34.724857330322266</v>
      </c>
      <c r="BN1456" s="3">
        <v>34.808750152587891</v>
      </c>
      <c r="BO1456" s="3">
        <v>35.020267486572266</v>
      </c>
      <c r="BP1456" s="3">
        <v>38.158657073974609</v>
      </c>
      <c r="BQ1456" s="3">
        <v>41.414737701416016</v>
      </c>
      <c r="BR1456" s="3">
        <v>63.913810729980469</v>
      </c>
      <c r="BS1456" s="3">
        <v>69.965095520019531</v>
      </c>
      <c r="BT1456" s="3">
        <v>76.639945983886719</v>
      </c>
      <c r="BU1456" s="3">
        <v>86.245475769042969</v>
      </c>
      <c r="BV1456" s="3">
        <v>78.023941040039063</v>
      </c>
      <c r="BW1456" s="3">
        <v>67.234611511230469</v>
      </c>
      <c r="BX1456" s="3">
        <v>57.859294891357422</v>
      </c>
      <c r="BY1456" s="3">
        <v>66.827301025390625</v>
      </c>
      <c r="BZ1456" s="3">
        <v>59.523738861083984</v>
      </c>
      <c r="CA1456" s="3">
        <v>63.47265625</v>
      </c>
      <c r="CB1456" s="3">
        <v>61.138759613037109</v>
      </c>
      <c r="CC1456" s="3">
        <v>51.962944030761719</v>
      </c>
      <c r="CD1456" s="3">
        <v>44.11126708984375</v>
      </c>
      <c r="CE1456" s="3">
        <v>46.965591430664063</v>
      </c>
      <c r="CF1456" s="3">
        <v>37.279487609863281</v>
      </c>
      <c r="CG1456" s="3">
        <v>32.241794586181641</v>
      </c>
      <c r="CH1456" s="3">
        <v>30.345226287841797</v>
      </c>
      <c r="CI1456" s="3">
        <v>30.732915878295898</v>
      </c>
      <c r="CJ1456" s="3">
        <v>27.350063323974609</v>
      </c>
      <c r="CK1456" s="3">
        <v>27.486007690429688</v>
      </c>
      <c r="CL1456" s="3">
        <v>29.022876739501953</v>
      </c>
      <c r="CM1456" s="3">
        <v>28.676010131835938</v>
      </c>
      <c r="CN1456" s="3">
        <v>30.086420059204102</v>
      </c>
      <c r="CO1456" s="3">
        <v>29.382820129394531</v>
      </c>
      <c r="CP1456" s="3">
        <v>29.824146270751953</v>
      </c>
      <c r="CQ1456" s="3">
        <v>30.851963043212891</v>
      </c>
      <c r="CR1456" s="3">
        <v>32.089210510253906</v>
      </c>
      <c r="CS1456" s="3">
        <v>32.340763092041016</v>
      </c>
      <c r="CT1456" s="3">
        <v>33.093360900878906</v>
      </c>
      <c r="CU1456" s="3">
        <v>33.117069244384766</v>
      </c>
      <c r="CV1456" s="3">
        <v>33.879249572753906</v>
      </c>
      <c r="CW1456" s="3">
        <v>34.804950714111328</v>
      </c>
      <c r="CX1456" s="3">
        <v>35.215633392333984</v>
      </c>
      <c r="CY1456" s="3">
        <v>34.761775970458984</v>
      </c>
      <c r="CZ1456" s="3">
        <v>38.284866333007813</v>
      </c>
      <c r="DA1456" s="3">
        <v>41.133308410644531</v>
      </c>
      <c r="DB1456" t="s">
        <v>2528</v>
      </c>
      <c r="DC1456" t="s">
        <v>2528</v>
      </c>
    </row>
    <row r="1457" spans="1:107" x14ac:dyDescent="0.25">
      <c r="A1457" s="15" t="s">
        <v>1650</v>
      </c>
      <c r="C1457" s="16">
        <v>42166.525034722225</v>
      </c>
      <c r="D1457" s="17">
        <v>42166.525034722225</v>
      </c>
      <c r="E1457" s="3">
        <v>41.173557281494141</v>
      </c>
      <c r="F1457" s="3">
        <v>54.415340423583984</v>
      </c>
      <c r="G1457" s="3">
        <v>40.983928680419922</v>
      </c>
      <c r="H1457" s="3">
        <v>87.428054809570313</v>
      </c>
      <c r="I1457" s="3">
        <v>96.766960144042969</v>
      </c>
      <c r="J1457" s="3">
        <v>87.290084838867188</v>
      </c>
      <c r="K1457" s="3">
        <v>79.254440307617187</v>
      </c>
      <c r="L1457" s="3">
        <v>78.577003479003906</v>
      </c>
      <c r="M1457" s="3">
        <v>63.351665496826172</v>
      </c>
      <c r="N1457" s="3">
        <v>48.926166534423828</v>
      </c>
      <c r="O1457" s="3">
        <v>40.286361694335938</v>
      </c>
      <c r="P1457" s="3">
        <v>35.092720031738281</v>
      </c>
      <c r="Q1457" s="3">
        <v>34.092174530029297</v>
      </c>
      <c r="R1457" s="3">
        <v>35.731571197509766</v>
      </c>
      <c r="S1457" s="3">
        <v>37.898380279541016</v>
      </c>
      <c r="T1457" s="3">
        <v>39.225368499755859</v>
      </c>
      <c r="U1457" s="3">
        <v>43.557540893554688</v>
      </c>
      <c r="V1457" s="3">
        <v>85.7462158203125</v>
      </c>
      <c r="W1457" s="3">
        <v>76.7445068359375</v>
      </c>
      <c r="X1457" s="3">
        <v>75.898963928222656</v>
      </c>
      <c r="Y1457" s="3">
        <v>66.397300720214844</v>
      </c>
      <c r="Z1457" s="3">
        <v>46.525466918945313</v>
      </c>
      <c r="AA1457" s="3">
        <v>38.914749145507813</v>
      </c>
      <c r="AB1457" s="3">
        <v>33.356494903564453</v>
      </c>
      <c r="AC1457" s="3">
        <v>34.943080902099609</v>
      </c>
      <c r="AD1457" s="3">
        <v>36.235733032226563</v>
      </c>
      <c r="AE1457" s="3">
        <v>38.049728393554688</v>
      </c>
      <c r="AF1457" s="3">
        <v>38.957290649414063</v>
      </c>
      <c r="AG1457" s="3">
        <v>43.623554229736328</v>
      </c>
      <c r="AH1457" s="3">
        <v>66.658782958984375</v>
      </c>
      <c r="AI1457" s="3">
        <v>68.901573181152344</v>
      </c>
      <c r="AJ1457" s="3">
        <v>76.630584716796875</v>
      </c>
      <c r="AK1457" s="3">
        <v>85.026962280273437</v>
      </c>
      <c r="AL1457" s="3">
        <v>76.425201416015625</v>
      </c>
      <c r="AM1457" s="3">
        <v>67.665435791015625</v>
      </c>
      <c r="AN1457" s="3">
        <v>63.28314208984375</v>
      </c>
      <c r="AO1457" s="3">
        <v>68.242469787597656</v>
      </c>
      <c r="AP1457" s="3">
        <v>62.315631866455078</v>
      </c>
      <c r="AQ1457" s="3">
        <v>62.363075256347656</v>
      </c>
      <c r="AR1457" s="3">
        <v>59.364936828613281</v>
      </c>
      <c r="AS1457" s="3">
        <v>53.741710662841797</v>
      </c>
      <c r="AT1457" s="3">
        <v>46.055137634277344</v>
      </c>
      <c r="AU1457" s="3">
        <v>45.198291778564453</v>
      </c>
      <c r="AV1457" s="3">
        <v>39.299983978271484</v>
      </c>
      <c r="AW1457" s="3">
        <v>37.474662780761719</v>
      </c>
      <c r="AX1457" s="3">
        <v>34.586997985839844</v>
      </c>
      <c r="AY1457" s="3">
        <v>36.668910980224609</v>
      </c>
      <c r="AZ1457" s="3">
        <v>33.632869720458984</v>
      </c>
      <c r="BA1457" s="3">
        <v>28.488590240478516</v>
      </c>
      <c r="BB1457" s="3">
        <v>28.688037872314453</v>
      </c>
      <c r="BC1457" s="3">
        <v>27.916460037231445</v>
      </c>
      <c r="BD1457" s="3">
        <v>30.319766998291016</v>
      </c>
      <c r="BE1457" s="3">
        <v>29.642120361328125</v>
      </c>
      <c r="BF1457" s="3">
        <v>29.973068237304688</v>
      </c>
      <c r="BG1457" s="3">
        <v>30.982789993286133</v>
      </c>
      <c r="BH1457" s="3">
        <v>31.865728378295898</v>
      </c>
      <c r="BI1457" s="3">
        <v>32.645782470703125</v>
      </c>
      <c r="BJ1457" s="3">
        <v>33.092369079589844</v>
      </c>
      <c r="BK1457" s="3">
        <v>33.608779907226562</v>
      </c>
      <c r="BL1457" s="3">
        <v>33.703292846679688</v>
      </c>
      <c r="BM1457" s="3">
        <v>34.484134674072266</v>
      </c>
      <c r="BN1457" s="3">
        <v>35.043418884277344</v>
      </c>
      <c r="BO1457" s="3">
        <v>34.953048706054688</v>
      </c>
      <c r="BP1457" s="3">
        <v>38.020870208740234</v>
      </c>
      <c r="BQ1457" s="3">
        <v>41.412105560302734</v>
      </c>
      <c r="BR1457" s="3">
        <v>65.43902587890625</v>
      </c>
      <c r="BS1457" s="3">
        <v>61.836162567138672</v>
      </c>
      <c r="BT1457" s="3">
        <v>77.874702453613281</v>
      </c>
      <c r="BU1457" s="3">
        <v>83.221099853515625</v>
      </c>
      <c r="BV1457" s="3">
        <v>72.966331481933594</v>
      </c>
      <c r="BW1457" s="3">
        <v>64.589073181152344</v>
      </c>
      <c r="BX1457" s="3">
        <v>67.63824462890625</v>
      </c>
      <c r="BY1457" s="3">
        <v>66.96697998046875</v>
      </c>
      <c r="BZ1457" s="3">
        <v>65.92401123046875</v>
      </c>
      <c r="CA1457" s="3">
        <v>58.587760925292969</v>
      </c>
      <c r="CB1457" s="3">
        <v>49.331153869628906</v>
      </c>
      <c r="CC1457" s="3">
        <v>52.329605102539063</v>
      </c>
      <c r="CD1457" s="3">
        <v>45.314315795898437</v>
      </c>
      <c r="CE1457" s="3">
        <v>42.173252105712891</v>
      </c>
      <c r="CF1457" s="3">
        <v>39.936294555664063</v>
      </c>
      <c r="CG1457" s="3">
        <v>33.688945770263672</v>
      </c>
      <c r="CH1457" s="3">
        <v>32.768692016601563</v>
      </c>
      <c r="CI1457" s="3">
        <v>32.839469909667969</v>
      </c>
      <c r="CJ1457" s="3">
        <v>29.556060791015625</v>
      </c>
      <c r="CK1457" s="3">
        <v>27.922235488891602</v>
      </c>
      <c r="CL1457" s="3">
        <v>28.955724716186523</v>
      </c>
      <c r="CM1457" s="3">
        <v>27.646316528320312</v>
      </c>
      <c r="CN1457" s="3">
        <v>30.885604858398437</v>
      </c>
      <c r="CO1457" s="3">
        <v>30.642248153686523</v>
      </c>
      <c r="CP1457" s="3">
        <v>30.224842071533203</v>
      </c>
      <c r="CQ1457" s="3">
        <v>31.581811904907227</v>
      </c>
      <c r="CR1457" s="3">
        <v>31.791707992553711</v>
      </c>
      <c r="CS1457" s="3">
        <v>32.70062255859375</v>
      </c>
      <c r="CT1457" s="3">
        <v>32.682174682617188</v>
      </c>
      <c r="CU1457" s="3">
        <v>34.118202209472656</v>
      </c>
      <c r="CV1457" s="3">
        <v>33.522754669189453</v>
      </c>
      <c r="CW1457" s="3">
        <v>33.751468658447266</v>
      </c>
      <c r="CX1457" s="3">
        <v>35.196964263916016</v>
      </c>
      <c r="CY1457" s="3">
        <v>34.92034912109375</v>
      </c>
      <c r="CZ1457" s="3">
        <v>37.672660827636719</v>
      </c>
      <c r="DA1457" s="3">
        <v>41.650127410888672</v>
      </c>
      <c r="DB1457" t="s">
        <v>2528</v>
      </c>
      <c r="DC1457" t="s">
        <v>2528</v>
      </c>
    </row>
    <row r="1458" spans="1:107" x14ac:dyDescent="0.25">
      <c r="A1458" s="15" t="s">
        <v>1651</v>
      </c>
      <c r="C1458" s="16">
        <v>42166.525034722225</v>
      </c>
      <c r="D1458" s="17">
        <v>42166.525034722225</v>
      </c>
      <c r="E1458" s="3">
        <v>48.267311096191406</v>
      </c>
      <c r="F1458" s="3">
        <v>57.425640106201172</v>
      </c>
      <c r="G1458" s="3">
        <v>45.205818176269531</v>
      </c>
      <c r="H1458" s="3">
        <v>82.843460083007813</v>
      </c>
      <c r="I1458" s="3">
        <v>89.567543029785156</v>
      </c>
      <c r="J1458" s="3">
        <v>86.042457580566406</v>
      </c>
      <c r="K1458" s="3">
        <v>78.538619995117187</v>
      </c>
      <c r="L1458" s="3">
        <v>77.365097045898438</v>
      </c>
      <c r="M1458" s="3">
        <v>64.639869689941406</v>
      </c>
      <c r="N1458" s="3">
        <v>48.850719451904297</v>
      </c>
      <c r="O1458" s="3">
        <v>41.079402923583984</v>
      </c>
      <c r="P1458" s="3">
        <v>37.507926940917969</v>
      </c>
      <c r="Q1458" s="3">
        <v>34.844570159912109</v>
      </c>
      <c r="R1458" s="3">
        <v>35.871959686279297</v>
      </c>
      <c r="S1458" s="3">
        <v>37.904781341552734</v>
      </c>
      <c r="T1458" s="3">
        <v>39.060646057128906</v>
      </c>
      <c r="U1458" s="3">
        <v>43.517986297607422</v>
      </c>
      <c r="V1458" s="3">
        <v>83.689476013183594</v>
      </c>
      <c r="W1458" s="3">
        <v>80.026008605957031</v>
      </c>
      <c r="X1458" s="3">
        <v>77.267921447753906</v>
      </c>
      <c r="Y1458" s="3">
        <v>62.669086456298828</v>
      </c>
      <c r="Z1458" s="3">
        <v>50.75457763671875</v>
      </c>
      <c r="AA1458" s="3">
        <v>43.552314758300781</v>
      </c>
      <c r="AB1458" s="3">
        <v>40.957565307617188</v>
      </c>
      <c r="AC1458" s="3">
        <v>35.028457641601563</v>
      </c>
      <c r="AD1458" s="3">
        <v>35.472808837890625</v>
      </c>
      <c r="AE1458" s="3">
        <v>37.756977081298828</v>
      </c>
      <c r="AF1458" s="3">
        <v>38.956954956054688</v>
      </c>
      <c r="AG1458" s="3">
        <v>43.506401062011719</v>
      </c>
      <c r="AH1458" s="3">
        <v>66.997077941894531</v>
      </c>
      <c r="AI1458" s="3">
        <v>67.792678833007813</v>
      </c>
      <c r="AJ1458" s="3">
        <v>76.295364379882813</v>
      </c>
      <c r="AK1458" s="3">
        <v>83.024383544921875</v>
      </c>
      <c r="AL1458" s="3">
        <v>74.30328369140625</v>
      </c>
      <c r="AM1458" s="3">
        <v>67.48944091796875</v>
      </c>
      <c r="AN1458" s="3">
        <v>67.538383483886719</v>
      </c>
      <c r="AO1458" s="3">
        <v>69.057373046875</v>
      </c>
      <c r="AP1458" s="3">
        <v>65.653289794921875</v>
      </c>
      <c r="AQ1458" s="3">
        <v>60.358325958251953</v>
      </c>
      <c r="AR1458" s="3">
        <v>56.693439483642578</v>
      </c>
      <c r="AS1458" s="3">
        <v>52.537120819091797</v>
      </c>
      <c r="AT1458" s="3">
        <v>46.030570983886719</v>
      </c>
      <c r="AU1458" s="3">
        <v>44.666549682617188</v>
      </c>
      <c r="AV1458" s="3">
        <v>39.397308349609375</v>
      </c>
      <c r="AW1458" s="3">
        <v>35.989151000976562</v>
      </c>
      <c r="AX1458" s="3">
        <v>33.957714080810547</v>
      </c>
      <c r="AY1458" s="3">
        <v>36.0517578125</v>
      </c>
      <c r="AZ1458" s="3">
        <v>32.346565246582031</v>
      </c>
      <c r="BA1458" s="3">
        <v>29.541717529296875</v>
      </c>
      <c r="BB1458" s="3">
        <v>28.503353118896484</v>
      </c>
      <c r="BC1458" s="3">
        <v>29.083963394165039</v>
      </c>
      <c r="BD1458" s="3">
        <v>29.640899658203125</v>
      </c>
      <c r="BE1458" s="3">
        <v>31.300056457519531</v>
      </c>
      <c r="BF1458" s="3">
        <v>29.967042922973633</v>
      </c>
      <c r="BG1458" s="3">
        <v>31.371322631835938</v>
      </c>
      <c r="BH1458" s="3">
        <v>31.804250717163086</v>
      </c>
      <c r="BI1458" s="3">
        <v>32.497398376464844</v>
      </c>
      <c r="BJ1458" s="3">
        <v>32.773754119873047</v>
      </c>
      <c r="BK1458" s="3">
        <v>33.784095764160156</v>
      </c>
      <c r="BL1458" s="3">
        <v>33.862930297851562</v>
      </c>
      <c r="BM1458" s="3">
        <v>34.343769073486328</v>
      </c>
      <c r="BN1458" s="3">
        <v>34.927425384521484</v>
      </c>
      <c r="BO1458" s="3">
        <v>35.127128601074219</v>
      </c>
      <c r="BP1458" s="3">
        <v>37.851104736328125</v>
      </c>
      <c r="BQ1458" s="3">
        <v>41.4039306640625</v>
      </c>
      <c r="BR1458" s="3">
        <v>67.663734436035156</v>
      </c>
      <c r="BS1458" s="3">
        <v>69.029708862304688</v>
      </c>
      <c r="BT1458" s="3">
        <v>74.657699584960938</v>
      </c>
      <c r="BU1458" s="3">
        <v>77.019401550292969</v>
      </c>
      <c r="BV1458" s="3">
        <v>72.415382385253906</v>
      </c>
      <c r="BW1458" s="3">
        <v>67.136627197265625</v>
      </c>
      <c r="BX1458" s="3">
        <v>68.543785095214844</v>
      </c>
      <c r="BY1458" s="3">
        <v>72.529327392578125</v>
      </c>
      <c r="BZ1458" s="3">
        <v>66.264816284179688</v>
      </c>
      <c r="CA1458" s="3">
        <v>56.340030670166016</v>
      </c>
      <c r="CB1458" s="3">
        <v>50.321094512939453</v>
      </c>
      <c r="CC1458" s="3">
        <v>52.399246215820313</v>
      </c>
      <c r="CD1458" s="3">
        <v>44.924449920654297</v>
      </c>
      <c r="CE1458" s="3">
        <v>44.912872314453125</v>
      </c>
      <c r="CF1458" s="3">
        <v>39.592754364013672</v>
      </c>
      <c r="CG1458" s="3">
        <v>34.824703216552734</v>
      </c>
      <c r="CH1458" s="3">
        <v>33.7486572265625</v>
      </c>
      <c r="CI1458" s="3">
        <v>37.925662994384766</v>
      </c>
      <c r="CJ1458" s="3">
        <v>32.715507507324219</v>
      </c>
      <c r="CK1458" s="3">
        <v>32.797332763671875</v>
      </c>
      <c r="CL1458" s="3">
        <v>28.230278015136719</v>
      </c>
      <c r="CM1458" s="3">
        <v>30.335603713989258</v>
      </c>
      <c r="CN1458" s="3">
        <v>27.671537399291992</v>
      </c>
      <c r="CO1458" s="3">
        <v>31.816740036010742</v>
      </c>
      <c r="CP1458" s="3">
        <v>29.803096771240234</v>
      </c>
      <c r="CQ1458" s="3">
        <v>31.290367126464844</v>
      </c>
      <c r="CR1458" s="3">
        <v>31.398809432983398</v>
      </c>
      <c r="CS1458" s="3">
        <v>32.095180511474609</v>
      </c>
      <c r="CT1458" s="3">
        <v>32.584068298339844</v>
      </c>
      <c r="CU1458" s="3">
        <v>34.044868469238281</v>
      </c>
      <c r="CV1458" s="3">
        <v>34.229545593261719</v>
      </c>
      <c r="CW1458" s="3">
        <v>34.476829528808594</v>
      </c>
      <c r="CX1458" s="3">
        <v>34.713069915771484</v>
      </c>
      <c r="CY1458" s="3">
        <v>35.369503021240234</v>
      </c>
      <c r="CZ1458" s="3">
        <v>37.790569305419922</v>
      </c>
      <c r="DA1458" s="3">
        <v>41.384162902832031</v>
      </c>
      <c r="DB1458" t="s">
        <v>2528</v>
      </c>
      <c r="DC1458" t="s">
        <v>2528</v>
      </c>
    </row>
    <row r="1459" spans="1:107" x14ac:dyDescent="0.25">
      <c r="A1459" s="15" t="s">
        <v>1652</v>
      </c>
      <c r="C1459" s="16">
        <v>42166.525034722225</v>
      </c>
      <c r="D1459" s="17">
        <v>42166.525034722225</v>
      </c>
      <c r="E1459" s="3">
        <v>51.187614440917969</v>
      </c>
      <c r="F1459" s="3">
        <v>59.186553955078125</v>
      </c>
      <c r="G1459" s="3">
        <v>47.925930023193359</v>
      </c>
      <c r="H1459" s="3">
        <v>91.904304504394531</v>
      </c>
      <c r="I1459" s="3">
        <v>98.162147521972656</v>
      </c>
      <c r="J1459" s="3">
        <v>86.609970092773438</v>
      </c>
      <c r="K1459" s="3">
        <v>81.738906860351563</v>
      </c>
      <c r="L1459" s="3">
        <v>77.103111267089844</v>
      </c>
      <c r="M1459" s="3">
        <v>63.612739562988281</v>
      </c>
      <c r="N1459" s="3">
        <v>50.112220764160156</v>
      </c>
      <c r="O1459" s="3">
        <v>49.160713195800781</v>
      </c>
      <c r="P1459" s="3">
        <v>41.423946380615234</v>
      </c>
      <c r="Q1459" s="3">
        <v>34.397891998291016</v>
      </c>
      <c r="R1459" s="3">
        <v>35.725570678710937</v>
      </c>
      <c r="S1459" s="3">
        <v>37.831363677978516</v>
      </c>
      <c r="T1459" s="3">
        <v>38.983123779296875</v>
      </c>
      <c r="U1459" s="3">
        <v>43.586097717285156</v>
      </c>
      <c r="V1459" s="3">
        <v>88.780326843261719</v>
      </c>
      <c r="W1459" s="3">
        <v>84.766693115234375</v>
      </c>
      <c r="X1459" s="3">
        <v>74.734779357910156</v>
      </c>
      <c r="Y1459" s="3">
        <v>63.170345306396484</v>
      </c>
      <c r="Z1459" s="3">
        <v>51.635326385498047</v>
      </c>
      <c r="AA1459" s="3">
        <v>52.600311279296875</v>
      </c>
      <c r="AB1459" s="3">
        <v>44.915260314941406</v>
      </c>
      <c r="AC1459" s="3">
        <v>34.513095855712891</v>
      </c>
      <c r="AD1459" s="3">
        <v>35.511852264404297</v>
      </c>
      <c r="AE1459" s="3">
        <v>37.849353790283203</v>
      </c>
      <c r="AF1459" s="3">
        <v>38.764774322509766</v>
      </c>
      <c r="AG1459" s="3">
        <v>43.623527526855469</v>
      </c>
      <c r="AH1459" s="3">
        <v>67.45751953125</v>
      </c>
      <c r="AI1459" s="3">
        <v>71.998626708984375</v>
      </c>
      <c r="AJ1459" s="3">
        <v>74.72161865234375</v>
      </c>
      <c r="AK1459" s="3">
        <v>81.111152648925781</v>
      </c>
      <c r="AL1459" s="3">
        <v>73.610397338867188</v>
      </c>
      <c r="AM1459" s="3">
        <v>65.842842102050781</v>
      </c>
      <c r="AN1459" s="3">
        <v>66.996597290039062</v>
      </c>
      <c r="AO1459" s="3">
        <v>74.326896667480469</v>
      </c>
      <c r="AP1459" s="3">
        <v>65.971664428710937</v>
      </c>
      <c r="AQ1459" s="3">
        <v>58.334381103515625</v>
      </c>
      <c r="AR1459" s="3">
        <v>58.073707580566406</v>
      </c>
      <c r="AS1459" s="3">
        <v>51.452892303466797</v>
      </c>
      <c r="AT1459" s="3">
        <v>44.101402282714844</v>
      </c>
      <c r="AU1459" s="3">
        <v>44.54998779296875</v>
      </c>
      <c r="AV1459" s="3">
        <v>38.386417388916016</v>
      </c>
      <c r="AW1459" s="3">
        <v>38.823780059814453</v>
      </c>
      <c r="AX1459" s="3">
        <v>42.285625457763672</v>
      </c>
      <c r="AY1459" s="3">
        <v>44.208339691162109</v>
      </c>
      <c r="AZ1459" s="3">
        <v>38.082412719726562</v>
      </c>
      <c r="BA1459" s="3">
        <v>32.058177947998047</v>
      </c>
      <c r="BB1459" s="3">
        <v>29.073329925537109</v>
      </c>
      <c r="BC1459" s="3">
        <v>30.084615707397461</v>
      </c>
      <c r="BD1459" s="3">
        <v>28.951141357421875</v>
      </c>
      <c r="BE1459" s="3">
        <v>30.442964553833008</v>
      </c>
      <c r="BF1459" s="3">
        <v>30.07682991027832</v>
      </c>
      <c r="BG1459" s="3">
        <v>30.963899612426758</v>
      </c>
      <c r="BH1459" s="3">
        <v>31.846347808837891</v>
      </c>
      <c r="BI1459" s="3">
        <v>32.182224273681641</v>
      </c>
      <c r="BJ1459" s="3">
        <v>33.153041839599609</v>
      </c>
      <c r="BK1459" s="3">
        <v>33.854946136474609</v>
      </c>
      <c r="BL1459" s="3">
        <v>33.766071319580078</v>
      </c>
      <c r="BM1459" s="3">
        <v>34.415897369384766</v>
      </c>
      <c r="BN1459" s="3">
        <v>34.781749725341797</v>
      </c>
      <c r="BO1459" s="3">
        <v>35.066303253173828</v>
      </c>
      <c r="BP1459" s="3">
        <v>37.845649719238281</v>
      </c>
      <c r="BQ1459" s="3">
        <v>41.538681030273437</v>
      </c>
      <c r="BR1459" s="3">
        <v>67.842071533203125</v>
      </c>
      <c r="BS1459" s="3">
        <v>75.167083740234375</v>
      </c>
      <c r="BT1459" s="3">
        <v>70.495864868164063</v>
      </c>
      <c r="BU1459" s="3">
        <v>79.238853454589844</v>
      </c>
      <c r="BV1459" s="3">
        <v>71.620262145996094</v>
      </c>
      <c r="BW1459" s="3">
        <v>61.245265960693359</v>
      </c>
      <c r="BX1459" s="3">
        <v>66.334556579589844</v>
      </c>
      <c r="BY1459" s="3">
        <v>76.668159484863281</v>
      </c>
      <c r="BZ1459" s="3">
        <v>66.838600158691406</v>
      </c>
      <c r="CA1459" s="3">
        <v>54.768161773681641</v>
      </c>
      <c r="CB1459" s="3">
        <v>60.185398101806641</v>
      </c>
      <c r="CC1459" s="3">
        <v>45.654830932617187</v>
      </c>
      <c r="CD1459" s="3">
        <v>41.944190979003906</v>
      </c>
      <c r="CE1459" s="3">
        <v>45.722606658935547</v>
      </c>
      <c r="CF1459" s="3">
        <v>36.249969482421875</v>
      </c>
      <c r="CG1459" s="3">
        <v>43.966583251953125</v>
      </c>
      <c r="CH1459" s="3">
        <v>46.835838317871094</v>
      </c>
      <c r="CI1459" s="3">
        <v>48.307304382324219</v>
      </c>
      <c r="CJ1459" s="3">
        <v>41.986618041992188</v>
      </c>
      <c r="CK1459" s="3">
        <v>32.514049530029297</v>
      </c>
      <c r="CL1459" s="3">
        <v>29.268386840820313</v>
      </c>
      <c r="CM1459" s="3">
        <v>30.962263107299805</v>
      </c>
      <c r="CN1459" s="3">
        <v>29.209299087524414</v>
      </c>
      <c r="CO1459" s="3">
        <v>30.077964782714844</v>
      </c>
      <c r="CP1459" s="3">
        <v>30.457113265991211</v>
      </c>
      <c r="CQ1459" s="3">
        <v>30.036230087280273</v>
      </c>
      <c r="CR1459" s="3">
        <v>31.944484710693359</v>
      </c>
      <c r="CS1459" s="3">
        <v>31.927577972412109</v>
      </c>
      <c r="CT1459" s="3">
        <v>33.846485137939453</v>
      </c>
      <c r="CU1459" s="3">
        <v>33.513858795166016</v>
      </c>
      <c r="CV1459" s="3">
        <v>33.169078826904297</v>
      </c>
      <c r="CW1459" s="3">
        <v>34.406528472900391</v>
      </c>
      <c r="CX1459" s="3">
        <v>34.593685150146484</v>
      </c>
      <c r="CY1459" s="3">
        <v>34.866466522216797</v>
      </c>
      <c r="CZ1459" s="3">
        <v>37.984283447265625</v>
      </c>
      <c r="DA1459" s="3">
        <v>41.583438873291016</v>
      </c>
      <c r="DB1459" t="s">
        <v>2528</v>
      </c>
      <c r="DC1459" t="s">
        <v>2528</v>
      </c>
    </row>
    <row r="1460" spans="1:107" x14ac:dyDescent="0.25">
      <c r="A1460" s="15" t="s">
        <v>1653</v>
      </c>
      <c r="C1460" s="16">
        <v>42166.525034722225</v>
      </c>
      <c r="D1460" s="17">
        <v>42166.525034722225</v>
      </c>
      <c r="E1460" s="3">
        <v>54.993381500244141</v>
      </c>
      <c r="F1460" s="3">
        <v>64.829269409179687</v>
      </c>
      <c r="G1460" s="3">
        <v>52.418468475341797</v>
      </c>
      <c r="H1460" s="3">
        <v>95.530036926269531</v>
      </c>
      <c r="I1460" s="3">
        <v>100.16678619384766</v>
      </c>
      <c r="J1460" s="3">
        <v>89.162643432617187</v>
      </c>
      <c r="K1460" s="3">
        <v>84.127479553222656</v>
      </c>
      <c r="L1460" s="3">
        <v>74.489082336425781</v>
      </c>
      <c r="M1460" s="3">
        <v>64.748779296875</v>
      </c>
      <c r="N1460" s="3">
        <v>52.49969482421875</v>
      </c>
      <c r="O1460" s="3">
        <v>52.323352813720703</v>
      </c>
      <c r="P1460" s="3">
        <v>48.311023712158203</v>
      </c>
      <c r="Q1460" s="3">
        <v>34.976921081542969</v>
      </c>
      <c r="R1460" s="3">
        <v>35.917304992675781</v>
      </c>
      <c r="S1460" s="3">
        <v>37.856838226318359</v>
      </c>
      <c r="T1460" s="3">
        <v>38.986495971679687</v>
      </c>
      <c r="U1460" s="3">
        <v>43.621940612792969</v>
      </c>
      <c r="V1460" s="3">
        <v>91.183311462402344</v>
      </c>
      <c r="W1460" s="3">
        <v>84.984886169433594</v>
      </c>
      <c r="X1460" s="3">
        <v>70.615501403808594</v>
      </c>
      <c r="Y1460" s="3">
        <v>66.345405578613281</v>
      </c>
      <c r="Z1460" s="3">
        <v>55.701755523681641</v>
      </c>
      <c r="AA1460" s="3">
        <v>54.683811187744141</v>
      </c>
      <c r="AB1460" s="3">
        <v>52.307399749755859</v>
      </c>
      <c r="AC1460" s="3">
        <v>35.396568298339844</v>
      </c>
      <c r="AD1460" s="3">
        <v>36.358768463134766</v>
      </c>
      <c r="AE1460" s="3">
        <v>37.983127593994141</v>
      </c>
      <c r="AF1460" s="3">
        <v>39.18402099609375</v>
      </c>
      <c r="AG1460" s="3">
        <v>43.664207458496094</v>
      </c>
      <c r="AH1460" s="3">
        <v>66.49176025390625</v>
      </c>
      <c r="AI1460" s="3">
        <v>74.548538208007812</v>
      </c>
      <c r="AJ1460" s="3">
        <v>73.132499694824219</v>
      </c>
      <c r="AK1460" s="3">
        <v>81.178291320800781</v>
      </c>
      <c r="AL1460" s="3">
        <v>71.205070495605469</v>
      </c>
      <c r="AM1460" s="3">
        <v>70.8228759765625</v>
      </c>
      <c r="AN1460" s="3">
        <v>65.913536071777344</v>
      </c>
      <c r="AO1460" s="3">
        <v>74.153419494628906</v>
      </c>
      <c r="AP1460" s="3">
        <v>66.988449096679688</v>
      </c>
      <c r="AQ1460" s="3">
        <v>62.661186218261719</v>
      </c>
      <c r="AR1460" s="3">
        <v>57.326366424560547</v>
      </c>
      <c r="AS1460" s="3">
        <v>49.069717407226563</v>
      </c>
      <c r="AT1460" s="3">
        <v>46.692577362060547</v>
      </c>
      <c r="AU1460" s="3">
        <v>45.596309661865234</v>
      </c>
      <c r="AV1460" s="3">
        <v>40.282783508300781</v>
      </c>
      <c r="AW1460" s="3">
        <v>43.398277282714844</v>
      </c>
      <c r="AX1460" s="3">
        <v>45.240531921386719</v>
      </c>
      <c r="AY1460" s="3">
        <v>47.033779144287109</v>
      </c>
      <c r="AZ1460" s="3">
        <v>42.808921813964844</v>
      </c>
      <c r="BA1460" s="3">
        <v>34.313983917236328</v>
      </c>
      <c r="BB1460" s="3">
        <v>30.006988525390625</v>
      </c>
      <c r="BC1460" s="3">
        <v>29.886478424072266</v>
      </c>
      <c r="BD1460" s="3">
        <v>29.917573928833008</v>
      </c>
      <c r="BE1460" s="3">
        <v>30.915849685668945</v>
      </c>
      <c r="BF1460" s="3">
        <v>30.540145874023438</v>
      </c>
      <c r="BG1460" s="3">
        <v>31.480134963989258</v>
      </c>
      <c r="BH1460" s="3">
        <v>31.699239730834961</v>
      </c>
      <c r="BI1460" s="3">
        <v>32.309261322021484</v>
      </c>
      <c r="BJ1460" s="3">
        <v>33.431587219238281</v>
      </c>
      <c r="BK1460" s="3">
        <v>33.635456085205078</v>
      </c>
      <c r="BL1460" s="3">
        <v>33.470447540283203</v>
      </c>
      <c r="BM1460" s="3">
        <v>34.13751220703125</v>
      </c>
      <c r="BN1460" s="3">
        <v>34.932254791259766</v>
      </c>
      <c r="BO1460" s="3">
        <v>35.053707122802734</v>
      </c>
      <c r="BP1460" s="3">
        <v>38.042148590087891</v>
      </c>
      <c r="BQ1460" s="3">
        <v>41.44366455078125</v>
      </c>
      <c r="BR1460" s="3">
        <v>62.848220825195313</v>
      </c>
      <c r="BS1460" s="3">
        <v>76.079254150390625</v>
      </c>
      <c r="BT1460" s="3">
        <v>72.791694641113281</v>
      </c>
      <c r="BU1460" s="3">
        <v>82.253944396972656</v>
      </c>
      <c r="BV1460" s="3">
        <v>66.825775146484375</v>
      </c>
      <c r="BW1460" s="3">
        <v>74.486557006835938</v>
      </c>
      <c r="BX1460" s="3">
        <v>65.051239013671875</v>
      </c>
      <c r="BY1460" s="3">
        <v>73.020561218261719</v>
      </c>
      <c r="BZ1460" s="3">
        <v>68.287582397460937</v>
      </c>
      <c r="CA1460" s="3">
        <v>66.244499206542969</v>
      </c>
      <c r="CB1460" s="3">
        <v>55.385879516601562</v>
      </c>
      <c r="CC1460" s="3">
        <v>42.711280822753906</v>
      </c>
      <c r="CD1460" s="3">
        <v>48.897003173828125</v>
      </c>
      <c r="CE1460" s="3">
        <v>47.125022888183594</v>
      </c>
      <c r="CF1460" s="3">
        <v>43.408233642578125</v>
      </c>
      <c r="CG1460" s="3">
        <v>44.656558990478516</v>
      </c>
      <c r="CH1460" s="3">
        <v>47.221923828125</v>
      </c>
      <c r="CI1460" s="3">
        <v>49.197067260742187</v>
      </c>
      <c r="CJ1460" s="3">
        <v>46.142711639404297</v>
      </c>
      <c r="CK1460" s="3">
        <v>37.169574737548828</v>
      </c>
      <c r="CL1460" s="3">
        <v>31.348060607910156</v>
      </c>
      <c r="CM1460" s="3">
        <v>29.674428939819336</v>
      </c>
      <c r="CN1460" s="3">
        <v>30.116785049438477</v>
      </c>
      <c r="CO1460" s="3">
        <v>30.896474838256836</v>
      </c>
      <c r="CP1460" s="3">
        <v>31.535427093505859</v>
      </c>
      <c r="CQ1460" s="3">
        <v>32.447242736816406</v>
      </c>
      <c r="CR1460" s="3">
        <v>31.505664825439453</v>
      </c>
      <c r="CS1460" s="3">
        <v>32.731479644775391</v>
      </c>
      <c r="CT1460" s="3">
        <v>33.349822998046875</v>
      </c>
      <c r="CU1460" s="3">
        <v>33.629844665527344</v>
      </c>
      <c r="CV1460" s="3">
        <v>33.362350463867188</v>
      </c>
      <c r="CW1460" s="3">
        <v>33.963047027587891</v>
      </c>
      <c r="CX1460" s="3">
        <v>35.295783996582031</v>
      </c>
      <c r="CY1460" s="3">
        <v>35.1199951171875</v>
      </c>
      <c r="CZ1460" s="3">
        <v>38.101245880126953</v>
      </c>
      <c r="DA1460" s="3">
        <v>41.370719909667969</v>
      </c>
      <c r="DB1460" t="s">
        <v>2528</v>
      </c>
      <c r="DC1460" t="s">
        <v>2528</v>
      </c>
    </row>
    <row r="1461" spans="1:107" x14ac:dyDescent="0.25">
      <c r="A1461" s="15" t="s">
        <v>1654</v>
      </c>
      <c r="C1461" s="16">
        <v>42166.525034722225</v>
      </c>
      <c r="D1461" s="17">
        <v>42166.525034722225</v>
      </c>
      <c r="E1461" s="3">
        <v>55.438617706298828</v>
      </c>
      <c r="F1461" s="3">
        <v>66.176254272460938</v>
      </c>
      <c r="G1461" s="3">
        <v>54.515727996826172</v>
      </c>
      <c r="H1461" s="3">
        <v>100.77865600585937</v>
      </c>
      <c r="I1461" s="3">
        <v>105.68417358398437</v>
      </c>
      <c r="J1461" s="3">
        <v>89.428108215332031</v>
      </c>
      <c r="K1461" s="3">
        <v>85.815010070800781</v>
      </c>
      <c r="L1461" s="3">
        <v>74.483940124511719</v>
      </c>
      <c r="M1461" s="3">
        <v>64.917991638183594</v>
      </c>
      <c r="N1461" s="3">
        <v>57.846607208251953</v>
      </c>
      <c r="O1461" s="3">
        <v>55.057907104492188</v>
      </c>
      <c r="P1461" s="3">
        <v>53.380851745605469</v>
      </c>
      <c r="Q1461" s="3">
        <v>35.034236907958984</v>
      </c>
      <c r="R1461" s="3">
        <v>35.842525482177734</v>
      </c>
      <c r="S1461" s="3">
        <v>37.937324523925781</v>
      </c>
      <c r="T1461" s="3">
        <v>39.125251770019531</v>
      </c>
      <c r="U1461" s="3">
        <v>43.552989959716797</v>
      </c>
      <c r="V1461" s="3">
        <v>87.738380432128906</v>
      </c>
      <c r="W1461" s="3">
        <v>88.839599609375</v>
      </c>
      <c r="X1461" s="3">
        <v>74.702560424804687</v>
      </c>
      <c r="Y1461" s="3">
        <v>64.278152465820312</v>
      </c>
      <c r="Z1461" s="3">
        <v>62.222908020019531</v>
      </c>
      <c r="AA1461" s="3">
        <v>57.316333770751953</v>
      </c>
      <c r="AB1461" s="3">
        <v>55.517601013183594</v>
      </c>
      <c r="AC1461" s="3">
        <v>35.002948760986328</v>
      </c>
      <c r="AD1461" s="3">
        <v>35.996097564697266</v>
      </c>
      <c r="AE1461" s="3">
        <v>37.992912292480469</v>
      </c>
      <c r="AF1461" s="3">
        <v>39.367908477783203</v>
      </c>
      <c r="AG1461" s="3">
        <v>43.433345794677734</v>
      </c>
      <c r="AH1461" s="3">
        <v>63.620029449462891</v>
      </c>
      <c r="AI1461" s="3">
        <v>75.779411315917969</v>
      </c>
      <c r="AJ1461" s="3">
        <v>73.738655090332031</v>
      </c>
      <c r="AK1461" s="3">
        <v>82.376075744628906</v>
      </c>
      <c r="AL1461" s="3">
        <v>70.527999877929688</v>
      </c>
      <c r="AM1461" s="3">
        <v>73.779693603515625</v>
      </c>
      <c r="AN1461" s="3">
        <v>72.459335327148438</v>
      </c>
      <c r="AO1461" s="3">
        <v>75.426383972167969</v>
      </c>
      <c r="AP1461" s="3">
        <v>66.366355895996094</v>
      </c>
      <c r="AQ1461" s="3">
        <v>62.992404937744141</v>
      </c>
      <c r="AR1461" s="3">
        <v>58.43048095703125</v>
      </c>
      <c r="AS1461" s="3">
        <v>48.898983001708984</v>
      </c>
      <c r="AT1461" s="3">
        <v>47.60174560546875</v>
      </c>
      <c r="AU1461" s="3">
        <v>48.059123992919922</v>
      </c>
      <c r="AV1461" s="3">
        <v>42.641834259033203</v>
      </c>
      <c r="AW1461" s="3">
        <v>46.28045654296875</v>
      </c>
      <c r="AX1461" s="3">
        <v>49.837654113769531</v>
      </c>
      <c r="AY1461" s="3">
        <v>50.435707092285156</v>
      </c>
      <c r="AZ1461" s="3">
        <v>50.911640167236328</v>
      </c>
      <c r="BA1461" s="3">
        <v>40.750888824462891</v>
      </c>
      <c r="BB1461" s="3">
        <v>32.911777496337891</v>
      </c>
      <c r="BC1461" s="3">
        <v>30.17218017578125</v>
      </c>
      <c r="BD1461" s="3">
        <v>30.376306533813477</v>
      </c>
      <c r="BE1461" s="3">
        <v>30.373136520385742</v>
      </c>
      <c r="BF1461" s="3">
        <v>31.344280242919922</v>
      </c>
      <c r="BG1461" s="3">
        <v>30.857040405273437</v>
      </c>
      <c r="BH1461" s="3">
        <v>31.807680130004883</v>
      </c>
      <c r="BI1461" s="3">
        <v>32.608413696289063</v>
      </c>
      <c r="BJ1461" s="3">
        <v>33.256523132324219</v>
      </c>
      <c r="BK1461" s="3">
        <v>33.650703430175781</v>
      </c>
      <c r="BL1461" s="3">
        <v>33.499507904052734</v>
      </c>
      <c r="BM1461" s="3">
        <v>34.310909271240234</v>
      </c>
      <c r="BN1461" s="3">
        <v>35.025226593017578</v>
      </c>
      <c r="BO1461" s="3">
        <v>34.830429077148437</v>
      </c>
      <c r="BP1461" s="3">
        <v>38.133205413818359</v>
      </c>
      <c r="BQ1461" s="3">
        <v>41.465717315673828</v>
      </c>
      <c r="BR1461" s="3">
        <v>48.844703674316406</v>
      </c>
      <c r="BS1461" s="3">
        <v>76.711311340332031</v>
      </c>
      <c r="BT1461" s="3">
        <v>74.527679443359375</v>
      </c>
      <c r="BU1461" s="3">
        <v>83.374069213867188</v>
      </c>
      <c r="BV1461" s="3">
        <v>70.774887084960938</v>
      </c>
      <c r="BW1461" s="3">
        <v>75.682441711425781</v>
      </c>
      <c r="BX1461" s="3">
        <v>75.893768310546875</v>
      </c>
      <c r="BY1461" s="3">
        <v>76.780967712402344</v>
      </c>
      <c r="BZ1461" s="3">
        <v>62.891555786132813</v>
      </c>
      <c r="CA1461" s="3">
        <v>59.728866577148438</v>
      </c>
      <c r="CB1461" s="3">
        <v>60.022663116455078</v>
      </c>
      <c r="CC1461" s="3">
        <v>51.254081726074219</v>
      </c>
      <c r="CD1461" s="3">
        <v>48.084896087646484</v>
      </c>
      <c r="CE1461" s="3">
        <v>49.058948516845703</v>
      </c>
      <c r="CF1461" s="3">
        <v>42.294330596923828</v>
      </c>
      <c r="CG1461" s="3">
        <v>48.641017913818359</v>
      </c>
      <c r="CH1461" s="3">
        <v>52.496707916259766</v>
      </c>
      <c r="CI1461" s="3">
        <v>52.145984649658203</v>
      </c>
      <c r="CJ1461" s="3">
        <v>55.597755432128906</v>
      </c>
      <c r="CK1461" s="3">
        <v>45.474052429199219</v>
      </c>
      <c r="CL1461" s="3">
        <v>35.579887390136719</v>
      </c>
      <c r="CM1461" s="3">
        <v>29.940401077270508</v>
      </c>
      <c r="CN1461" s="3">
        <v>31.327661514282227</v>
      </c>
      <c r="CO1461" s="3">
        <v>30.257118225097656</v>
      </c>
      <c r="CP1461" s="3">
        <v>31.298397064208984</v>
      </c>
      <c r="CQ1461" s="3">
        <v>29.689426422119141</v>
      </c>
      <c r="CR1461" s="3">
        <v>32.163215637207031</v>
      </c>
      <c r="CS1461" s="3">
        <v>32.533905029296875</v>
      </c>
      <c r="CT1461" s="3">
        <v>32.830944061279297</v>
      </c>
      <c r="CU1461" s="3">
        <v>33.626323699951172</v>
      </c>
      <c r="CV1461" s="3">
        <v>33.509223937988281</v>
      </c>
      <c r="CW1461" s="3">
        <v>34.743747711181641</v>
      </c>
      <c r="CX1461" s="3">
        <v>35.006004333496094</v>
      </c>
      <c r="CY1461" s="3">
        <v>34.527717590332031</v>
      </c>
      <c r="CZ1461" s="3">
        <v>38.190448760986328</v>
      </c>
      <c r="DA1461" s="3">
        <v>41.536384582519531</v>
      </c>
      <c r="DB1461" t="s">
        <v>2528</v>
      </c>
      <c r="DC1461" t="s">
        <v>2528</v>
      </c>
    </row>
    <row r="1462" spans="1:107" x14ac:dyDescent="0.25">
      <c r="A1462" s="15" t="s">
        <v>1655</v>
      </c>
      <c r="C1462" s="16">
        <v>42166.525034722225</v>
      </c>
      <c r="D1462" s="17">
        <v>42166.525034722225</v>
      </c>
      <c r="E1462" s="3">
        <v>52.011268615722656</v>
      </c>
      <c r="F1462" s="3">
        <v>62.196853637695312</v>
      </c>
      <c r="G1462" s="3">
        <v>53.686428070068359</v>
      </c>
      <c r="H1462" s="3">
        <v>97.248329162597656</v>
      </c>
      <c r="I1462" s="3">
        <v>100.68925476074219</v>
      </c>
      <c r="J1462" s="3">
        <v>87.719589233398438</v>
      </c>
      <c r="K1462" s="3">
        <v>88.327690124511719</v>
      </c>
      <c r="L1462" s="3">
        <v>73.979270935058594</v>
      </c>
      <c r="M1462" s="3">
        <v>66.31842041015625</v>
      </c>
      <c r="N1462" s="3">
        <v>61.847881317138672</v>
      </c>
      <c r="O1462" s="3">
        <v>56.01239013671875</v>
      </c>
      <c r="P1462" s="3">
        <v>52.315410614013672</v>
      </c>
      <c r="Q1462" s="3">
        <v>35.143917083740234</v>
      </c>
      <c r="R1462" s="3">
        <v>36.107089996337891</v>
      </c>
      <c r="S1462" s="3">
        <v>37.862628936767578</v>
      </c>
      <c r="T1462" s="3">
        <v>39.159881591796875</v>
      </c>
      <c r="U1462" s="3">
        <v>43.5726318359375</v>
      </c>
      <c r="V1462" s="3">
        <v>83.487930297851562</v>
      </c>
      <c r="W1462" s="3">
        <v>87.855995178222656</v>
      </c>
      <c r="X1462" s="3">
        <v>72.579673767089844</v>
      </c>
      <c r="Y1462" s="3">
        <v>68.48077392578125</v>
      </c>
      <c r="Z1462" s="3">
        <v>64.321037292480469</v>
      </c>
      <c r="AA1462" s="3">
        <v>55.665874481201172</v>
      </c>
      <c r="AB1462" s="3">
        <v>48.448509216308594</v>
      </c>
      <c r="AC1462" s="3">
        <v>34.856151580810547</v>
      </c>
      <c r="AD1462" s="3">
        <v>36.247154235839844</v>
      </c>
      <c r="AE1462" s="3">
        <v>37.900539398193359</v>
      </c>
      <c r="AF1462" s="3">
        <v>39.316707611083984</v>
      </c>
      <c r="AG1462" s="3">
        <v>43.622989654541016</v>
      </c>
      <c r="AH1462" s="3">
        <v>62.461189270019531</v>
      </c>
      <c r="AI1462" s="3">
        <v>76.278190612792969</v>
      </c>
      <c r="AJ1462" s="3">
        <v>74.378952026367188</v>
      </c>
      <c r="AK1462" s="3">
        <v>82.987785339355469</v>
      </c>
      <c r="AL1462" s="3">
        <v>71.744613647460938</v>
      </c>
      <c r="AM1462" s="3">
        <v>74.567436218261719</v>
      </c>
      <c r="AN1462" s="3">
        <v>72.707832336425781</v>
      </c>
      <c r="AO1462" s="3">
        <v>74.043128967285156</v>
      </c>
      <c r="AP1462" s="3">
        <v>64.559547424316406</v>
      </c>
      <c r="AQ1462" s="3">
        <v>62.9573974609375</v>
      </c>
      <c r="AR1462" s="3">
        <v>58.617389678955078</v>
      </c>
      <c r="AS1462" s="3">
        <v>52.161167144775391</v>
      </c>
      <c r="AT1462" s="3">
        <v>51.536746978759766</v>
      </c>
      <c r="AU1462" s="3">
        <v>49.067699432373047</v>
      </c>
      <c r="AV1462" s="3">
        <v>50.822380065917969</v>
      </c>
      <c r="AW1462" s="3">
        <v>50.388084411621094</v>
      </c>
      <c r="AX1462" s="3">
        <v>51.004512786865234</v>
      </c>
      <c r="AY1462" s="3">
        <v>52.247692108154297</v>
      </c>
      <c r="AZ1462" s="3">
        <v>53.776016235351563</v>
      </c>
      <c r="BA1462" s="3">
        <v>43.006732940673828</v>
      </c>
      <c r="BB1462" s="3">
        <v>32.677993774414062</v>
      </c>
      <c r="BC1462" s="3">
        <v>29.710531234741211</v>
      </c>
      <c r="BD1462" s="3">
        <v>30.626613616943359</v>
      </c>
      <c r="BE1462" s="3">
        <v>30.822044372558594</v>
      </c>
      <c r="BF1462" s="3">
        <v>31.160467147827148</v>
      </c>
      <c r="BG1462" s="3">
        <v>31.165306091308594</v>
      </c>
      <c r="BH1462" s="3">
        <v>31.930917739868164</v>
      </c>
      <c r="BI1462" s="3">
        <v>32.102218627929687</v>
      </c>
      <c r="BJ1462" s="3">
        <v>33.216381072998047</v>
      </c>
      <c r="BK1462" s="3">
        <v>33.495876312255859</v>
      </c>
      <c r="BL1462" s="3">
        <v>33.517688751220703</v>
      </c>
      <c r="BM1462" s="3">
        <v>34.366371154785156</v>
      </c>
      <c r="BN1462" s="3">
        <v>35.061862945556641</v>
      </c>
      <c r="BO1462" s="3">
        <v>35.011703491210938</v>
      </c>
      <c r="BP1462" s="3">
        <v>38.096809387207031</v>
      </c>
      <c r="BQ1462" s="3">
        <v>41.430900573730469</v>
      </c>
      <c r="BR1462" s="3">
        <v>63.933097839355469</v>
      </c>
      <c r="BS1462" s="3">
        <v>76.643852233886719</v>
      </c>
      <c r="BT1462" s="3">
        <v>74.592521667480469</v>
      </c>
      <c r="BU1462" s="3">
        <v>83.052894592285156</v>
      </c>
      <c r="BV1462" s="3">
        <v>73.078239440917969</v>
      </c>
      <c r="BW1462" s="3">
        <v>74.3935546875</v>
      </c>
      <c r="BX1462" s="3">
        <v>70.998779296875</v>
      </c>
      <c r="BY1462" s="3">
        <v>66.256828308105469</v>
      </c>
      <c r="BZ1462" s="3">
        <v>63.323745727539063</v>
      </c>
      <c r="CA1462" s="3">
        <v>63.836830139160156</v>
      </c>
      <c r="CB1462" s="3">
        <v>57.776767730712891</v>
      </c>
      <c r="CC1462" s="3">
        <v>54.134799957275391</v>
      </c>
      <c r="CD1462" s="3">
        <v>54.566329956054688</v>
      </c>
      <c r="CE1462" s="3">
        <v>50.997066497802734</v>
      </c>
      <c r="CF1462" s="3">
        <v>54.450702667236328</v>
      </c>
      <c r="CG1462" s="3">
        <v>52.259639739990234</v>
      </c>
      <c r="CH1462" s="3">
        <v>51.808528900146484</v>
      </c>
      <c r="CI1462" s="3">
        <v>54.075550079345703</v>
      </c>
      <c r="CJ1462" s="3">
        <v>52.64239501953125</v>
      </c>
      <c r="CK1462" s="3">
        <v>40.032722473144531</v>
      </c>
      <c r="CL1462" s="3">
        <v>28.692712783813477</v>
      </c>
      <c r="CM1462" s="3">
        <v>29.207368850708008</v>
      </c>
      <c r="CN1462" s="3">
        <v>30.603292465209961</v>
      </c>
      <c r="CO1462" s="3">
        <v>31.134407043457031</v>
      </c>
      <c r="CP1462" s="3">
        <v>31.503185272216797</v>
      </c>
      <c r="CQ1462" s="3">
        <v>31.505773544311523</v>
      </c>
      <c r="CR1462" s="3">
        <v>31.953922271728516</v>
      </c>
      <c r="CS1462" s="3">
        <v>31.522756576538086</v>
      </c>
      <c r="CT1462" s="3">
        <v>33.18682861328125</v>
      </c>
      <c r="CU1462" s="3">
        <v>33.409877777099609</v>
      </c>
      <c r="CV1462" s="3">
        <v>33.717716217041016</v>
      </c>
      <c r="CW1462" s="3">
        <v>34.089534759521484</v>
      </c>
      <c r="CX1462" s="3">
        <v>35.225288391113281</v>
      </c>
      <c r="CY1462" s="3">
        <v>35.335529327392578</v>
      </c>
      <c r="CZ1462" s="3">
        <v>38.029483795166016</v>
      </c>
      <c r="DA1462" s="3">
        <v>41.306827545166016</v>
      </c>
      <c r="DB1462" t="s">
        <v>2528</v>
      </c>
      <c r="DC1462" t="s">
        <v>2528</v>
      </c>
    </row>
    <row r="1463" spans="1:107" x14ac:dyDescent="0.25">
      <c r="A1463" s="15" t="s">
        <v>1656</v>
      </c>
      <c r="C1463" s="16">
        <v>42166.525034722225</v>
      </c>
      <c r="D1463" s="17">
        <v>42166.525034722225</v>
      </c>
      <c r="E1463" s="3">
        <v>48.658245086669922</v>
      </c>
      <c r="F1463" s="3">
        <v>60.435939788818359</v>
      </c>
      <c r="G1463" s="3">
        <v>52.318569183349609</v>
      </c>
      <c r="H1463" s="3">
        <v>93.579490661621094</v>
      </c>
      <c r="I1463" s="3">
        <v>97.513626098632813</v>
      </c>
      <c r="J1463" s="3">
        <v>84.83392333984375</v>
      </c>
      <c r="K1463" s="3">
        <v>85.464607238769531</v>
      </c>
      <c r="L1463" s="3">
        <v>72.901214599609375</v>
      </c>
      <c r="M1463" s="3">
        <v>68.185531616210937</v>
      </c>
      <c r="N1463" s="3">
        <v>65.694427490234375</v>
      </c>
      <c r="O1463" s="3">
        <v>55.277820587158203</v>
      </c>
      <c r="P1463" s="3">
        <v>51.294422149658203</v>
      </c>
      <c r="Q1463" s="3">
        <v>34.580074310302734</v>
      </c>
      <c r="R1463" s="3">
        <v>36.033657073974609</v>
      </c>
      <c r="S1463" s="3">
        <v>37.717475891113281</v>
      </c>
      <c r="T1463" s="3">
        <v>39.382648468017578</v>
      </c>
      <c r="U1463" s="3">
        <v>43.579883575439453</v>
      </c>
      <c r="V1463" s="3">
        <v>76.3839111328125</v>
      </c>
      <c r="W1463" s="3">
        <v>73.9046630859375</v>
      </c>
      <c r="X1463" s="3">
        <v>73.42169189453125</v>
      </c>
      <c r="Y1463" s="3">
        <v>71.270195007324219</v>
      </c>
      <c r="Z1463" s="3">
        <v>67.002899169921875</v>
      </c>
      <c r="AA1463" s="3">
        <v>54.351062774658203</v>
      </c>
      <c r="AB1463" s="3">
        <v>50.151641845703125</v>
      </c>
      <c r="AC1463" s="3">
        <v>33.67694091796875</v>
      </c>
      <c r="AD1463" s="3">
        <v>35.701068878173828</v>
      </c>
      <c r="AE1463" s="3">
        <v>37.203742980957031</v>
      </c>
      <c r="AF1463" s="3">
        <v>39.42822265625</v>
      </c>
      <c r="AG1463" s="3">
        <v>43.59844970703125</v>
      </c>
      <c r="AH1463" s="3">
        <v>66.534713745117187</v>
      </c>
      <c r="AI1463" s="3">
        <v>77.358367919921875</v>
      </c>
      <c r="AJ1463" s="3">
        <v>73.994293212890625</v>
      </c>
      <c r="AK1463" s="3">
        <v>82.31683349609375</v>
      </c>
      <c r="AL1463" s="3">
        <v>71.318534851074219</v>
      </c>
      <c r="AM1463" s="3">
        <v>73.906143188476562</v>
      </c>
      <c r="AN1463" s="3">
        <v>72.214683532714844</v>
      </c>
      <c r="AO1463" s="3">
        <v>71.120597839355469</v>
      </c>
      <c r="AP1463" s="3">
        <v>64.805099487304688</v>
      </c>
      <c r="AQ1463" s="3">
        <v>63.151374816894531</v>
      </c>
      <c r="AR1463" s="3">
        <v>57.951511383056641</v>
      </c>
      <c r="AS1463" s="3">
        <v>53.417259216308594</v>
      </c>
      <c r="AT1463" s="3">
        <v>58.641262054443359</v>
      </c>
      <c r="AU1463" s="3">
        <v>55.475574493408203</v>
      </c>
      <c r="AV1463" s="3">
        <v>51.798564910888672</v>
      </c>
      <c r="AW1463" s="3">
        <v>49.79449462890625</v>
      </c>
      <c r="AX1463" s="3">
        <v>50.472213745117188</v>
      </c>
      <c r="AY1463" s="3">
        <v>52.968906402587891</v>
      </c>
      <c r="AZ1463" s="3">
        <v>51.361137390136719</v>
      </c>
      <c r="BA1463" s="3">
        <v>40.565513610839844</v>
      </c>
      <c r="BB1463" s="3">
        <v>31.065343856811523</v>
      </c>
      <c r="BC1463" s="3">
        <v>29.64564323425293</v>
      </c>
      <c r="BD1463" s="3">
        <v>30.837774276733398</v>
      </c>
      <c r="BE1463" s="3">
        <v>30.494888305664062</v>
      </c>
      <c r="BF1463" s="3">
        <v>31.230661392211914</v>
      </c>
      <c r="BG1463" s="3">
        <v>31.099248886108398</v>
      </c>
      <c r="BH1463" s="3">
        <v>31.457147598266602</v>
      </c>
      <c r="BI1463" s="3">
        <v>32.158901214599609</v>
      </c>
      <c r="BJ1463" s="3">
        <v>33.017929077148437</v>
      </c>
      <c r="BK1463" s="3">
        <v>33.48095703125</v>
      </c>
      <c r="BL1463" s="3">
        <v>33.9093017578125</v>
      </c>
      <c r="BM1463" s="3">
        <v>34.422714233398438</v>
      </c>
      <c r="BN1463" s="3">
        <v>35.123584747314453</v>
      </c>
      <c r="BO1463" s="3">
        <v>34.960289001464844</v>
      </c>
      <c r="BP1463" s="3">
        <v>38.083530426025391</v>
      </c>
      <c r="BQ1463" s="3">
        <v>41.403923034667969</v>
      </c>
      <c r="BR1463" s="3">
        <v>69.43585205078125</v>
      </c>
      <c r="BS1463" s="3">
        <v>78.981491088867188</v>
      </c>
      <c r="BT1463" s="3">
        <v>73.441650390625</v>
      </c>
      <c r="BU1463" s="3">
        <v>81.042495727539062</v>
      </c>
      <c r="BV1463" s="3">
        <v>68.732429504394531</v>
      </c>
      <c r="BW1463" s="3">
        <v>72.959800720214844</v>
      </c>
      <c r="BX1463" s="3">
        <v>72.150665283203125</v>
      </c>
      <c r="BY1463" s="3">
        <v>66.530952453613281</v>
      </c>
      <c r="BZ1463" s="3">
        <v>66.246658325195313</v>
      </c>
      <c r="CA1463" s="3">
        <v>62.82073974609375</v>
      </c>
      <c r="CB1463" s="3">
        <v>57.243106842041016</v>
      </c>
      <c r="CC1463" s="3">
        <v>53.714008331298828</v>
      </c>
      <c r="CD1463" s="3">
        <v>62.059364318847656</v>
      </c>
      <c r="CE1463" s="3">
        <v>57.833583831787109</v>
      </c>
      <c r="CF1463" s="3">
        <v>51.498676300048828</v>
      </c>
      <c r="CG1463" s="3">
        <v>48.137523651123047</v>
      </c>
      <c r="CH1463" s="3">
        <v>47.773170471191406</v>
      </c>
      <c r="CI1463" s="3">
        <v>54.253108978271484</v>
      </c>
      <c r="CJ1463" s="3">
        <v>47.389514923095703</v>
      </c>
      <c r="CK1463" s="3">
        <v>36.662815093994141</v>
      </c>
      <c r="CL1463" s="3">
        <v>29.087310791015625</v>
      </c>
      <c r="CM1463" s="3">
        <v>29.456327438354492</v>
      </c>
      <c r="CN1463" s="3">
        <v>31.128173828125</v>
      </c>
      <c r="CO1463" s="3">
        <v>29.959217071533203</v>
      </c>
      <c r="CP1463" s="3">
        <v>30.862880706787109</v>
      </c>
      <c r="CQ1463" s="3">
        <v>30.789957046508789</v>
      </c>
      <c r="CR1463" s="3">
        <v>30.719789505004883</v>
      </c>
      <c r="CS1463" s="3">
        <v>32.189529418945313</v>
      </c>
      <c r="CT1463" s="3">
        <v>33.028041839599609</v>
      </c>
      <c r="CU1463" s="3">
        <v>33.432071685791016</v>
      </c>
      <c r="CV1463" s="3">
        <v>34.494045257568359</v>
      </c>
      <c r="CW1463" s="3">
        <v>34.410427093505859</v>
      </c>
      <c r="CX1463" s="3">
        <v>35.066535949707031</v>
      </c>
      <c r="CY1463" s="3">
        <v>34.749992370605469</v>
      </c>
      <c r="CZ1463" s="3">
        <v>38.231014251708984</v>
      </c>
      <c r="DA1463" s="3">
        <v>41.429924011230469</v>
      </c>
      <c r="DB1463" t="s">
        <v>2528</v>
      </c>
      <c r="DC1463" t="s">
        <v>2528</v>
      </c>
    </row>
    <row r="1464" spans="1:107" x14ac:dyDescent="0.25">
      <c r="A1464" s="15" t="s">
        <v>1657</v>
      </c>
      <c r="C1464" s="16">
        <v>42166.525046296294</v>
      </c>
      <c r="D1464" s="17">
        <v>42166.525046296294</v>
      </c>
      <c r="E1464" s="3">
        <v>44.400562286376953</v>
      </c>
      <c r="F1464" s="3">
        <v>54.415340423583984</v>
      </c>
      <c r="G1464" s="3">
        <v>49.864650726318359</v>
      </c>
      <c r="H1464" s="3">
        <v>88.961753845214844</v>
      </c>
      <c r="I1464" s="3">
        <v>91.66424560546875</v>
      </c>
      <c r="J1464" s="3">
        <v>83.119400024414062</v>
      </c>
      <c r="K1464" s="3">
        <v>82.390914916992188</v>
      </c>
      <c r="L1464" s="3">
        <v>74.024398803710937</v>
      </c>
      <c r="M1464" s="3">
        <v>71.342445373535156</v>
      </c>
      <c r="N1464" s="3">
        <v>63.518123626708984</v>
      </c>
      <c r="O1464" s="3">
        <v>54.487682342529297</v>
      </c>
      <c r="P1464" s="3">
        <v>48.928924560546875</v>
      </c>
      <c r="Q1464" s="3">
        <v>34.530025482177734</v>
      </c>
      <c r="R1464" s="3">
        <v>36.508506774902344</v>
      </c>
      <c r="S1464" s="3">
        <v>37.508930206298828</v>
      </c>
      <c r="T1464" s="3">
        <v>39.304328918457031</v>
      </c>
      <c r="U1464" s="3">
        <v>43.612144470214844</v>
      </c>
      <c r="V1464" s="3">
        <v>82.5806884765625</v>
      </c>
      <c r="W1464" s="3">
        <v>73.17376708984375</v>
      </c>
      <c r="X1464" s="3">
        <v>75.649925231933594</v>
      </c>
      <c r="Y1464" s="3">
        <v>72.512847900390625</v>
      </c>
      <c r="Z1464" s="3">
        <v>55.774238586425781</v>
      </c>
      <c r="AA1464" s="3">
        <v>52.189857482910156</v>
      </c>
      <c r="AB1464" s="3">
        <v>40.329864501953125</v>
      </c>
      <c r="AC1464" s="3">
        <v>35.141712188720703</v>
      </c>
      <c r="AD1464" s="3">
        <v>37.532398223876953</v>
      </c>
      <c r="AE1464" s="3">
        <v>37.271171569824219</v>
      </c>
      <c r="AF1464" s="3">
        <v>38.986072540283203</v>
      </c>
      <c r="AG1464" s="3">
        <v>43.536163330078125</v>
      </c>
      <c r="AH1464" s="3">
        <v>68.612937927246094</v>
      </c>
      <c r="AI1464" s="3">
        <v>79.601905822753906</v>
      </c>
      <c r="AJ1464" s="3">
        <v>73.846298217773438</v>
      </c>
      <c r="AK1464" s="3">
        <v>80.243812561035156</v>
      </c>
      <c r="AL1464" s="3">
        <v>70.417442321777344</v>
      </c>
      <c r="AM1464" s="3">
        <v>73.591972351074219</v>
      </c>
      <c r="AN1464" s="3">
        <v>72.381484985351563</v>
      </c>
      <c r="AO1464" s="3">
        <v>71.351593017578125</v>
      </c>
      <c r="AP1464" s="3">
        <v>66.501815795898437</v>
      </c>
      <c r="AQ1464" s="3">
        <v>63.542781829833984</v>
      </c>
      <c r="AR1464" s="3">
        <v>61.538852691650391</v>
      </c>
      <c r="AS1464" s="3">
        <v>52.248363494873047</v>
      </c>
      <c r="AT1464" s="3">
        <v>63.212844848632813</v>
      </c>
      <c r="AU1464" s="3">
        <v>56.966747283935547</v>
      </c>
      <c r="AV1464" s="3">
        <v>51.682838439941406</v>
      </c>
      <c r="AW1464" s="3">
        <v>48.4259033203125</v>
      </c>
      <c r="AX1464" s="3">
        <v>48.736030578613281</v>
      </c>
      <c r="AY1464" s="3">
        <v>53.844772338867188</v>
      </c>
      <c r="AZ1464" s="3">
        <v>49.937629699707031</v>
      </c>
      <c r="BA1464" s="3">
        <v>38.191936492919922</v>
      </c>
      <c r="BB1464" s="3">
        <v>30.196588516235352</v>
      </c>
      <c r="BC1464" s="3">
        <v>28.963972091674805</v>
      </c>
      <c r="BD1464" s="3">
        <v>30.532024383544922</v>
      </c>
      <c r="BE1464" s="3">
        <v>30.165197372436523</v>
      </c>
      <c r="BF1464" s="3">
        <v>31.336706161499023</v>
      </c>
      <c r="BG1464" s="3">
        <v>31.657258987426758</v>
      </c>
      <c r="BH1464" s="3">
        <v>31.900859832763672</v>
      </c>
      <c r="BI1464" s="3">
        <v>32.067562103271484</v>
      </c>
      <c r="BJ1464" s="3">
        <v>33.009346008300781</v>
      </c>
      <c r="BK1464" s="3">
        <v>33.229732513427734</v>
      </c>
      <c r="BL1464" s="3">
        <v>34.034461975097656</v>
      </c>
      <c r="BM1464" s="3">
        <v>34.365528106689453</v>
      </c>
      <c r="BN1464" s="3">
        <v>35.027835845947266</v>
      </c>
      <c r="BO1464" s="3">
        <v>34.932018280029297</v>
      </c>
      <c r="BP1464" s="3">
        <v>38.144767761230469</v>
      </c>
      <c r="BQ1464" s="3">
        <v>41.399063110351562</v>
      </c>
      <c r="BR1464" s="3">
        <v>69.864723205566406</v>
      </c>
      <c r="BS1464" s="3">
        <v>81.395637512207031</v>
      </c>
      <c r="BT1464" s="3">
        <v>73.803291320800781</v>
      </c>
      <c r="BU1464" s="3">
        <v>73.238380432128906</v>
      </c>
      <c r="BV1464" s="3">
        <v>70.535263061523438</v>
      </c>
      <c r="BW1464" s="3">
        <v>74.357421875</v>
      </c>
      <c r="BX1464" s="3">
        <v>72.427780151367188</v>
      </c>
      <c r="BY1464" s="3">
        <v>72.579704284667969</v>
      </c>
      <c r="BZ1464" s="3">
        <v>67.308456420898437</v>
      </c>
      <c r="CA1464" s="3">
        <v>65.324043273925781</v>
      </c>
      <c r="CB1464" s="3">
        <v>64.495849609375</v>
      </c>
      <c r="CC1464" s="3">
        <v>52.244476318359375</v>
      </c>
      <c r="CD1464" s="3">
        <v>66.870658874511719</v>
      </c>
      <c r="CE1464" s="3">
        <v>59.475147247314453</v>
      </c>
      <c r="CF1464" s="3">
        <v>53.187232971191406</v>
      </c>
      <c r="CG1464" s="3">
        <v>48.711524963378906</v>
      </c>
      <c r="CH1464" s="3">
        <v>45.733428955078125</v>
      </c>
      <c r="CI1464" s="3">
        <v>52.985332489013672</v>
      </c>
      <c r="CJ1464" s="3">
        <v>46.830982208251953</v>
      </c>
      <c r="CK1464" s="3">
        <v>31.429889678955078</v>
      </c>
      <c r="CL1464" s="3">
        <v>29.281700134277344</v>
      </c>
      <c r="CM1464" s="3">
        <v>29.046649932861328</v>
      </c>
      <c r="CN1464" s="3">
        <v>29.863428115844727</v>
      </c>
      <c r="CO1464" s="3">
        <v>29.375381469726563</v>
      </c>
      <c r="CP1464" s="3">
        <v>31.929265975952148</v>
      </c>
      <c r="CQ1464" s="3">
        <v>33.303604125976562</v>
      </c>
      <c r="CR1464" s="3">
        <v>32.6826171875</v>
      </c>
      <c r="CS1464" s="3">
        <v>31.991056442260742</v>
      </c>
      <c r="CT1464" s="3">
        <v>32.862979888916016</v>
      </c>
      <c r="CU1464" s="3">
        <v>32.535564422607422</v>
      </c>
      <c r="CV1464" s="3">
        <v>33.798587799072266</v>
      </c>
      <c r="CW1464" s="3">
        <v>34.468830108642578</v>
      </c>
      <c r="CX1464" s="3">
        <v>34.606185913085937</v>
      </c>
      <c r="CY1464" s="3">
        <v>34.982151031494141</v>
      </c>
      <c r="CZ1464" s="3">
        <v>38.027980804443359</v>
      </c>
      <c r="DA1464" s="3">
        <v>41.206989288330078</v>
      </c>
      <c r="DB1464" t="s">
        <v>2528</v>
      </c>
      <c r="DC1464" t="s">
        <v>2528</v>
      </c>
    </row>
    <row r="1465" spans="1:107" x14ac:dyDescent="0.25">
      <c r="A1465" s="15" t="s">
        <v>1658</v>
      </c>
      <c r="C1465" s="16">
        <v>42166.525046296294</v>
      </c>
      <c r="D1465" s="17">
        <v>42166.525046296294</v>
      </c>
      <c r="E1465" s="3">
        <v>48.657894134521484</v>
      </c>
      <c r="F1465" s="3">
        <v>59.186553955078125</v>
      </c>
      <c r="G1465" s="3">
        <v>48.726818084716797</v>
      </c>
      <c r="H1465" s="3">
        <v>92.210792541503906</v>
      </c>
      <c r="I1465" s="3">
        <v>97.349212646484375</v>
      </c>
      <c r="J1465" s="3">
        <v>84.938331604003906</v>
      </c>
      <c r="K1465" s="3">
        <v>79.620338439941406</v>
      </c>
      <c r="L1465" s="3">
        <v>75.564781188964844</v>
      </c>
      <c r="M1465" s="3">
        <v>73.898712158203125</v>
      </c>
      <c r="N1465" s="3">
        <v>61.582679748535156</v>
      </c>
      <c r="O1465" s="3">
        <v>52.295597076416016</v>
      </c>
      <c r="P1465" s="3">
        <v>45.938709259033203</v>
      </c>
      <c r="Q1465" s="3">
        <v>34.365798950195312</v>
      </c>
      <c r="R1465" s="3">
        <v>36.793266296386719</v>
      </c>
      <c r="S1465" s="3">
        <v>37.349040985107422</v>
      </c>
      <c r="T1465" s="3">
        <v>39.092201232910156</v>
      </c>
      <c r="U1465" s="3">
        <v>43.550685882568359</v>
      </c>
      <c r="V1465" s="3">
        <v>86.940864562988281</v>
      </c>
      <c r="W1465" s="3">
        <v>74.100906372070312</v>
      </c>
      <c r="X1465" s="3">
        <v>75.471549987792969</v>
      </c>
      <c r="Y1465" s="3">
        <v>76.261100769042969</v>
      </c>
      <c r="Z1465" s="3">
        <v>58.786750793457031</v>
      </c>
      <c r="AA1465" s="3">
        <v>48.158016204833984</v>
      </c>
      <c r="AB1465" s="3">
        <v>37.751499176025391</v>
      </c>
      <c r="AC1465" s="3">
        <v>33.639987945556641</v>
      </c>
      <c r="AD1465" s="3">
        <v>36.492530822753906</v>
      </c>
      <c r="AE1465" s="3">
        <v>37.3555908203125</v>
      </c>
      <c r="AF1465" s="3">
        <v>39.142551422119141</v>
      </c>
      <c r="AG1465" s="3">
        <v>43.514297485351563</v>
      </c>
      <c r="AH1465" s="3">
        <v>69.728340148925781</v>
      </c>
      <c r="AI1465" s="3">
        <v>80.779655456542969</v>
      </c>
      <c r="AJ1465" s="3">
        <v>74.635177612304688</v>
      </c>
      <c r="AK1465" s="3">
        <v>77.499404907226562</v>
      </c>
      <c r="AL1465" s="3">
        <v>71.704933166503906</v>
      </c>
      <c r="AM1465" s="3">
        <v>75.986091613769531</v>
      </c>
      <c r="AN1465" s="3">
        <v>71.568649291992188</v>
      </c>
      <c r="AO1465" s="3">
        <v>71.598846435546875</v>
      </c>
      <c r="AP1465" s="3">
        <v>66.409721374511719</v>
      </c>
      <c r="AQ1465" s="3">
        <v>64.814666748046875</v>
      </c>
      <c r="AR1465" s="3">
        <v>63.158241271972656</v>
      </c>
      <c r="AS1465" s="3">
        <v>57.357559204101563</v>
      </c>
      <c r="AT1465" s="3">
        <v>63.661521911621094</v>
      </c>
      <c r="AU1465" s="3">
        <v>56.825736999511719</v>
      </c>
      <c r="AV1465" s="3">
        <v>51.899600982666016</v>
      </c>
      <c r="AW1465" s="3">
        <v>47.324012756347656</v>
      </c>
      <c r="AX1465" s="3">
        <v>46.958049774169922</v>
      </c>
      <c r="AY1465" s="3">
        <v>51.694499969482422</v>
      </c>
      <c r="AZ1465" s="3">
        <v>46.990177154541016</v>
      </c>
      <c r="BA1465" s="3">
        <v>35.557521820068359</v>
      </c>
      <c r="BB1465" s="3">
        <v>29.203067779541016</v>
      </c>
      <c r="BC1465" s="3">
        <v>29.24641227722168</v>
      </c>
      <c r="BD1465" s="3">
        <v>29.608896255493164</v>
      </c>
      <c r="BE1465" s="3">
        <v>29.90675163269043</v>
      </c>
      <c r="BF1465" s="3">
        <v>31.70001220703125</v>
      </c>
      <c r="BG1465" s="3">
        <v>32.151519775390625</v>
      </c>
      <c r="BH1465" s="3">
        <v>32.423046112060547</v>
      </c>
      <c r="BI1465" s="3">
        <v>31.828393936157227</v>
      </c>
      <c r="BJ1465" s="3">
        <v>32.760055541992187</v>
      </c>
      <c r="BK1465" s="3">
        <v>32.865879058837891</v>
      </c>
      <c r="BL1465" s="3">
        <v>33.880531311035156</v>
      </c>
      <c r="BM1465" s="3">
        <v>34.241828918457031</v>
      </c>
      <c r="BN1465" s="3">
        <v>34.919857025146484</v>
      </c>
      <c r="BO1465" s="3">
        <v>35.102653503417969</v>
      </c>
      <c r="BP1465" s="3">
        <v>38.069843292236328</v>
      </c>
      <c r="BQ1465" s="3">
        <v>41.264083862304688</v>
      </c>
      <c r="BR1465" s="3">
        <v>70.990318298339844</v>
      </c>
      <c r="BS1465" s="3">
        <v>81.753005981445313</v>
      </c>
      <c r="BT1465" s="3">
        <v>75.776412963867187</v>
      </c>
      <c r="BU1465" s="3">
        <v>70.721893310546875</v>
      </c>
      <c r="BV1465" s="3">
        <v>73.794609069824219</v>
      </c>
      <c r="BW1465" s="3">
        <v>78.940666198730469</v>
      </c>
      <c r="BX1465" s="3">
        <v>68.824859619140625</v>
      </c>
      <c r="BY1465" s="3">
        <v>70.714202880859375</v>
      </c>
      <c r="BZ1465" s="3">
        <v>65.266433715820312</v>
      </c>
      <c r="CA1465" s="3">
        <v>64.205711364746094</v>
      </c>
      <c r="CB1465" s="3">
        <v>64.074287414550781</v>
      </c>
      <c r="CC1465" s="3">
        <v>61.200340270996094</v>
      </c>
      <c r="CD1465" s="3">
        <v>56.898918151855469</v>
      </c>
      <c r="CE1465" s="3">
        <v>51.767921447753906</v>
      </c>
      <c r="CF1465" s="3">
        <v>48.514984130859375</v>
      </c>
      <c r="CG1465" s="3">
        <v>40.564964294433594</v>
      </c>
      <c r="CH1465" s="3">
        <v>44.650108337402344</v>
      </c>
      <c r="CI1465" s="3">
        <v>44.822364807128906</v>
      </c>
      <c r="CJ1465" s="3">
        <v>38.009616851806641</v>
      </c>
      <c r="CK1465" s="3">
        <v>28.768226623535156</v>
      </c>
      <c r="CL1465" s="3">
        <v>27.948467254638672</v>
      </c>
      <c r="CM1465" s="3">
        <v>28.301923751831055</v>
      </c>
      <c r="CN1465" s="3">
        <v>28.146993637084961</v>
      </c>
      <c r="CO1465" s="3">
        <v>29.811077117919922</v>
      </c>
      <c r="CP1465" s="3">
        <v>31.761713027954102</v>
      </c>
      <c r="CQ1465" s="3">
        <v>31.584932327270508</v>
      </c>
      <c r="CR1465" s="3">
        <v>32.824535369873047</v>
      </c>
      <c r="CS1465" s="3">
        <v>31.710838317871094</v>
      </c>
      <c r="CT1465" s="3">
        <v>32.516422271728516</v>
      </c>
      <c r="CU1465" s="3">
        <v>33.057533264160156</v>
      </c>
      <c r="CV1465" s="3">
        <v>33.840412139892578</v>
      </c>
      <c r="CW1465" s="3">
        <v>34.07086181640625</v>
      </c>
      <c r="CX1465" s="3">
        <v>35.072948455810547</v>
      </c>
      <c r="CY1465" s="3">
        <v>35.291996002197266</v>
      </c>
      <c r="CZ1465" s="3">
        <v>38.060436248779297</v>
      </c>
      <c r="DA1465" s="3">
        <v>41.235679626464844</v>
      </c>
      <c r="DB1465" t="s">
        <v>2528</v>
      </c>
      <c r="DC1465" t="s">
        <v>2528</v>
      </c>
    </row>
    <row r="1466" spans="1:107" x14ac:dyDescent="0.25">
      <c r="A1466" s="15" t="s">
        <v>1659</v>
      </c>
      <c r="C1466" s="16">
        <v>42166.525046296294</v>
      </c>
      <c r="D1466" s="17">
        <v>42166.525046296294</v>
      </c>
      <c r="E1466" s="3">
        <v>46.897499084472656</v>
      </c>
      <c r="F1466" s="3">
        <v>54.415340423583984</v>
      </c>
      <c r="G1466" s="3">
        <v>48.259506225585937</v>
      </c>
      <c r="H1466" s="3">
        <v>91.722763061523438</v>
      </c>
      <c r="I1466" s="3">
        <v>97.9725341796875</v>
      </c>
      <c r="J1466" s="3">
        <v>85.922164916992188</v>
      </c>
      <c r="K1466" s="3">
        <v>77.74627685546875</v>
      </c>
      <c r="L1466" s="3">
        <v>78.384246826171875</v>
      </c>
      <c r="M1466" s="3">
        <v>74.5482177734375</v>
      </c>
      <c r="N1466" s="3">
        <v>59.059326171875</v>
      </c>
      <c r="O1466" s="3">
        <v>50.725025177001953</v>
      </c>
      <c r="P1466" s="3">
        <v>45.564434051513672</v>
      </c>
      <c r="Q1466" s="3">
        <v>34.305747985839844</v>
      </c>
      <c r="R1466" s="3">
        <v>36.277912139892578</v>
      </c>
      <c r="S1466" s="3">
        <v>37.381885528564453</v>
      </c>
      <c r="T1466" s="3">
        <v>39.109272003173828</v>
      </c>
      <c r="U1466" s="3">
        <v>43.500789642333984</v>
      </c>
      <c r="V1466" s="3">
        <v>86.328239440917969</v>
      </c>
      <c r="W1466" s="3">
        <v>76.874412536621094</v>
      </c>
      <c r="X1466" s="3">
        <v>81.688575744628906</v>
      </c>
      <c r="Y1466" s="3">
        <v>73.234542846679688</v>
      </c>
      <c r="Z1466" s="3">
        <v>53.536113739013672</v>
      </c>
      <c r="AA1466" s="3">
        <v>50.643833160400391</v>
      </c>
      <c r="AB1466" s="3">
        <v>46.290931701660156</v>
      </c>
      <c r="AC1466" s="3">
        <v>34.389797210693359</v>
      </c>
      <c r="AD1466" s="3">
        <v>35.384105682373047</v>
      </c>
      <c r="AE1466" s="3">
        <v>37.763660430908203</v>
      </c>
      <c r="AF1466" s="3">
        <v>39.119449615478516</v>
      </c>
      <c r="AG1466" s="3">
        <v>43.579746246337891</v>
      </c>
      <c r="AH1466" s="3">
        <v>70.887321472167969</v>
      </c>
      <c r="AI1466" s="3">
        <v>81.071945190429688</v>
      </c>
      <c r="AJ1466" s="3">
        <v>75.867294311523438</v>
      </c>
      <c r="AK1466" s="3">
        <v>76.274864196777344</v>
      </c>
      <c r="AL1466" s="3">
        <v>73.909294128417969</v>
      </c>
      <c r="AM1466" s="3">
        <v>80.1400146484375</v>
      </c>
      <c r="AN1466" s="3">
        <v>69.191566467285156</v>
      </c>
      <c r="AO1466" s="3">
        <v>70.871231079101563</v>
      </c>
      <c r="AP1466" s="3">
        <v>66.304008483886719</v>
      </c>
      <c r="AQ1466" s="3">
        <v>67.656051635742187</v>
      </c>
      <c r="AR1466" s="3">
        <v>65.168022155761719</v>
      </c>
      <c r="AS1466" s="3">
        <v>62.35467529296875</v>
      </c>
      <c r="AT1466" s="3">
        <v>60.837924957275391</v>
      </c>
      <c r="AU1466" s="3">
        <v>54.35186767578125</v>
      </c>
      <c r="AV1466" s="3">
        <v>49.345657348632813</v>
      </c>
      <c r="AW1466" s="3">
        <v>44.902725219726563</v>
      </c>
      <c r="AX1466" s="3">
        <v>45.260299682617188</v>
      </c>
      <c r="AY1466" s="3">
        <v>48.793521881103516</v>
      </c>
      <c r="AZ1466" s="3">
        <v>44.348243713378906</v>
      </c>
      <c r="BA1466" s="3">
        <v>35.307254791259766</v>
      </c>
      <c r="BB1466" s="3">
        <v>29.625885009765625</v>
      </c>
      <c r="BC1466" s="3">
        <v>28.623298645019531</v>
      </c>
      <c r="BD1466" s="3">
        <v>30.031599044799805</v>
      </c>
      <c r="BE1466" s="3">
        <v>30.001554489135742</v>
      </c>
      <c r="BF1466" s="3">
        <v>30.983421325683594</v>
      </c>
      <c r="BG1466" s="3">
        <v>31.967586517333984</v>
      </c>
      <c r="BH1466" s="3">
        <v>31.936725616455078</v>
      </c>
      <c r="BI1466" s="3">
        <v>31.782062530517578</v>
      </c>
      <c r="BJ1466" s="3">
        <v>32.691162109375</v>
      </c>
      <c r="BK1466" s="3">
        <v>33.158969879150391</v>
      </c>
      <c r="BL1466" s="3">
        <v>33.790618896484375</v>
      </c>
      <c r="BM1466" s="3">
        <v>34.300228118896484</v>
      </c>
      <c r="BN1466" s="3">
        <v>35.001491546630859</v>
      </c>
      <c r="BO1466" s="3">
        <v>35.130146026611328</v>
      </c>
      <c r="BP1466" s="3">
        <v>38.059406280517578</v>
      </c>
      <c r="BQ1466" s="3">
        <v>41.201656341552734</v>
      </c>
      <c r="BR1466" s="3">
        <v>71.686447143554688</v>
      </c>
      <c r="BS1466" s="3">
        <v>80.684471130371094</v>
      </c>
      <c r="BT1466" s="3">
        <v>77.273292541503906</v>
      </c>
      <c r="BU1466" s="3">
        <v>76.610366821289063</v>
      </c>
      <c r="BV1466" s="3">
        <v>75.273818969726563</v>
      </c>
      <c r="BW1466" s="3">
        <v>82.559646606445313</v>
      </c>
      <c r="BX1466" s="3">
        <v>64.500900268554688</v>
      </c>
      <c r="BY1466" s="3">
        <v>71.356803894042969</v>
      </c>
      <c r="BZ1466" s="3">
        <v>68.393440246582031</v>
      </c>
      <c r="CA1466" s="3">
        <v>70.923576354980469</v>
      </c>
      <c r="CB1466" s="3">
        <v>68.079383850097656</v>
      </c>
      <c r="CC1466" s="3">
        <v>65.339385986328125</v>
      </c>
      <c r="CD1466" s="3">
        <v>54.949089050292969</v>
      </c>
      <c r="CE1466" s="3">
        <v>50.565628051757812</v>
      </c>
      <c r="CF1466" s="3">
        <v>42.919563293457031</v>
      </c>
      <c r="CG1466" s="3">
        <v>41.521076202392578</v>
      </c>
      <c r="CH1466" s="3">
        <v>41.565906524658203</v>
      </c>
      <c r="CI1466" s="3">
        <v>42.768596649169922</v>
      </c>
      <c r="CJ1466" s="3">
        <v>42.609447479248047</v>
      </c>
      <c r="CK1466" s="3">
        <v>37.066951751708984</v>
      </c>
      <c r="CL1466" s="3">
        <v>30.768571853637695</v>
      </c>
      <c r="CM1466" s="3">
        <v>29.134849548339844</v>
      </c>
      <c r="CN1466" s="3">
        <v>30.855064392089844</v>
      </c>
      <c r="CO1466" s="3">
        <v>30.43794059753418</v>
      </c>
      <c r="CP1466" s="3">
        <v>29.443042755126953</v>
      </c>
      <c r="CQ1466" s="3">
        <v>31.114522933959961</v>
      </c>
      <c r="CR1466" s="3">
        <v>30.88433837890625</v>
      </c>
      <c r="CS1466" s="3">
        <v>31.700624465942383</v>
      </c>
      <c r="CT1466" s="3">
        <v>33.055366516113281</v>
      </c>
      <c r="CU1466" s="3">
        <v>33.568881988525391</v>
      </c>
      <c r="CV1466" s="3">
        <v>33.703868865966797</v>
      </c>
      <c r="CW1466" s="3">
        <v>34.647937774658203</v>
      </c>
      <c r="CX1466" s="3">
        <v>34.931892395019531</v>
      </c>
      <c r="CY1466" s="3">
        <v>35.149238586425781</v>
      </c>
      <c r="CZ1466" s="3">
        <v>37.989780426025391</v>
      </c>
      <c r="DA1466" s="3">
        <v>41.316959381103516</v>
      </c>
      <c r="DB1466" t="s">
        <v>2528</v>
      </c>
      <c r="DC1466" t="s">
        <v>2528</v>
      </c>
    </row>
    <row r="1467" spans="1:107" x14ac:dyDescent="0.25">
      <c r="A1467" s="15" t="s">
        <v>1660</v>
      </c>
      <c r="C1467" s="16">
        <v>42166.525046296294</v>
      </c>
      <c r="D1467" s="17">
        <v>42166.525046296294</v>
      </c>
      <c r="E1467" s="3">
        <v>41.984001159667969</v>
      </c>
      <c r="F1467" s="3">
        <v>54.415340423583984</v>
      </c>
      <c r="G1467" s="3">
        <v>46.23736572265625</v>
      </c>
      <c r="H1467" s="3">
        <v>93.051139831542969</v>
      </c>
      <c r="I1467" s="3">
        <v>96.938804626464844</v>
      </c>
      <c r="J1467" s="3">
        <v>85.028083801269531</v>
      </c>
      <c r="K1467" s="3">
        <v>79.916038513183594</v>
      </c>
      <c r="L1467" s="3">
        <v>80.465316772460938</v>
      </c>
      <c r="M1467" s="3">
        <v>72.409324645996094</v>
      </c>
      <c r="N1467" s="3">
        <v>57.756996154785156</v>
      </c>
      <c r="O1467" s="3">
        <v>50.229022979736328</v>
      </c>
      <c r="P1467" s="3">
        <v>43.835693359375</v>
      </c>
      <c r="Q1467" s="3">
        <v>34.376705169677734</v>
      </c>
      <c r="R1467" s="3">
        <v>36.628158569335937</v>
      </c>
      <c r="S1467" s="3">
        <v>37.714771270751953</v>
      </c>
      <c r="T1467" s="3">
        <v>39.062534332275391</v>
      </c>
      <c r="U1467" s="3">
        <v>43.692142486572266</v>
      </c>
      <c r="V1467" s="3">
        <v>82.481513977050781</v>
      </c>
      <c r="W1467" s="3">
        <v>82.470291137695313</v>
      </c>
      <c r="X1467" s="3">
        <v>81.521827697753906</v>
      </c>
      <c r="Y1467" s="3">
        <v>67.441009521484375</v>
      </c>
      <c r="Z1467" s="3">
        <v>56.709175109863281</v>
      </c>
      <c r="AA1467" s="3">
        <v>47.202045440673828</v>
      </c>
      <c r="AB1467" s="3">
        <v>35.326610565185547</v>
      </c>
      <c r="AC1467" s="3">
        <v>34.787429809570313</v>
      </c>
      <c r="AD1467" s="3">
        <v>38.537345886230469</v>
      </c>
      <c r="AE1467" s="3">
        <v>37.629299163818359</v>
      </c>
      <c r="AF1467" s="3">
        <v>38.959640502929688</v>
      </c>
      <c r="AG1467" s="3">
        <v>43.874607086181641</v>
      </c>
      <c r="AH1467" s="3">
        <v>74.896530151367187</v>
      </c>
      <c r="AI1467" s="3">
        <v>80.503761291503906</v>
      </c>
      <c r="AJ1467" s="3">
        <v>77.328208923339844</v>
      </c>
      <c r="AK1467" s="3">
        <v>77.209419250488281</v>
      </c>
      <c r="AL1467" s="3">
        <v>74.668121337890625</v>
      </c>
      <c r="AM1467" s="3">
        <v>80.171073913574219</v>
      </c>
      <c r="AN1467" s="3">
        <v>68.824447631835938</v>
      </c>
      <c r="AO1467" s="3">
        <v>71.996681213378906</v>
      </c>
      <c r="AP1467" s="3">
        <v>67.972099304199219</v>
      </c>
      <c r="AQ1467" s="3">
        <v>69.088478088378906</v>
      </c>
      <c r="AR1467" s="3">
        <v>69.8929443359375</v>
      </c>
      <c r="AS1467" s="3">
        <v>63.373046875</v>
      </c>
      <c r="AT1467" s="3">
        <v>58.724384307861328</v>
      </c>
      <c r="AU1467" s="3">
        <v>51.999443054199219</v>
      </c>
      <c r="AV1467" s="3">
        <v>46.263961791992188</v>
      </c>
      <c r="AW1467" s="3">
        <v>44.788093566894531</v>
      </c>
      <c r="AX1467" s="3">
        <v>45.601116180419922</v>
      </c>
      <c r="AY1467" s="3">
        <v>48.607276916503906</v>
      </c>
      <c r="AZ1467" s="3">
        <v>44.640422821044922</v>
      </c>
      <c r="BA1467" s="3">
        <v>34.789333343505859</v>
      </c>
      <c r="BB1467" s="3">
        <v>29.594993591308594</v>
      </c>
      <c r="BC1467" s="3">
        <v>28.483951568603516</v>
      </c>
      <c r="BD1467" s="3">
        <v>29.831550598144531</v>
      </c>
      <c r="BE1467" s="3">
        <v>29.639097213745117</v>
      </c>
      <c r="BF1467" s="3">
        <v>30.720888137817383</v>
      </c>
      <c r="BG1467" s="3">
        <v>31.42967414855957</v>
      </c>
      <c r="BH1467" s="3">
        <v>32.814811706542969</v>
      </c>
      <c r="BI1467" s="3">
        <v>31.732696533203125</v>
      </c>
      <c r="BJ1467" s="3">
        <v>33.044525146484375</v>
      </c>
      <c r="BK1467" s="3">
        <v>33.417324066162109</v>
      </c>
      <c r="BL1467" s="3">
        <v>33.865329742431641</v>
      </c>
      <c r="BM1467" s="3">
        <v>34.2674560546875</v>
      </c>
      <c r="BN1467" s="3">
        <v>34.932155609130859</v>
      </c>
      <c r="BO1467" s="3">
        <v>35.122848510742188</v>
      </c>
      <c r="BP1467" s="3">
        <v>37.912944793701172</v>
      </c>
      <c r="BQ1467" s="3">
        <v>41.548759460449219</v>
      </c>
      <c r="BR1467" s="3">
        <v>78.669891357421875</v>
      </c>
      <c r="BS1467" s="3">
        <v>79.520095825195313</v>
      </c>
      <c r="BT1467" s="3">
        <v>78.751068115234375</v>
      </c>
      <c r="BU1467" s="3">
        <v>78.152175903320313</v>
      </c>
      <c r="BV1467" s="3">
        <v>75.138076782226563</v>
      </c>
      <c r="BW1467" s="3">
        <v>78.090003967285156</v>
      </c>
      <c r="BX1467" s="3">
        <v>69.534675598144531</v>
      </c>
      <c r="BY1467" s="3">
        <v>71.922401428222656</v>
      </c>
      <c r="BZ1467" s="3">
        <v>67.513069152832031</v>
      </c>
      <c r="CA1467" s="3">
        <v>68.85455322265625</v>
      </c>
      <c r="CB1467" s="3">
        <v>72.977951049804687</v>
      </c>
      <c r="CC1467" s="3">
        <v>61.930965423583984</v>
      </c>
      <c r="CD1467" s="3">
        <v>55.566917419433594</v>
      </c>
      <c r="CE1467" s="3">
        <v>44.164482116699219</v>
      </c>
      <c r="CF1467" s="3">
        <v>33.922443389892578</v>
      </c>
      <c r="CG1467" s="3">
        <v>44.454391479492188</v>
      </c>
      <c r="CH1467" s="3">
        <v>46.291584014892578</v>
      </c>
      <c r="CI1467" s="3">
        <v>48.614559173583984</v>
      </c>
      <c r="CJ1467" s="3">
        <v>43.261363983154297</v>
      </c>
      <c r="CK1467" s="3">
        <v>29.342403411865234</v>
      </c>
      <c r="CL1467" s="3">
        <v>28.619882583618164</v>
      </c>
      <c r="CM1467" s="3">
        <v>27.870861053466797</v>
      </c>
      <c r="CN1467" s="3">
        <v>28.821866989135742</v>
      </c>
      <c r="CO1467" s="3">
        <v>29.20892333984375</v>
      </c>
      <c r="CP1467" s="3">
        <v>31.512245178222656</v>
      </c>
      <c r="CQ1467" s="3">
        <v>31.776895523071289</v>
      </c>
      <c r="CR1467" s="3">
        <v>35.922737121582031</v>
      </c>
      <c r="CS1467" s="3">
        <v>31.615541458129883</v>
      </c>
      <c r="CT1467" s="3">
        <v>32.946189880371094</v>
      </c>
      <c r="CU1467" s="3">
        <v>33.2745361328125</v>
      </c>
      <c r="CV1467" s="3">
        <v>33.696483612060547</v>
      </c>
      <c r="CW1467" s="3">
        <v>33.801052093505859</v>
      </c>
      <c r="CX1467" s="3">
        <v>35.2479248046875</v>
      </c>
      <c r="CY1467" s="3">
        <v>35.195232391357422</v>
      </c>
      <c r="CZ1467" s="3">
        <v>37.812690734863281</v>
      </c>
      <c r="DA1467" s="3">
        <v>41.793815612792969</v>
      </c>
      <c r="DB1467" t="s">
        <v>2528</v>
      </c>
      <c r="DC1467" t="s">
        <v>2528</v>
      </c>
    </row>
    <row r="1468" spans="1:107" x14ac:dyDescent="0.25">
      <c r="A1468" s="15" t="s">
        <v>1661</v>
      </c>
      <c r="C1468" s="16">
        <v>42166.525046296294</v>
      </c>
      <c r="D1468" s="17">
        <v>42166.525046296294</v>
      </c>
      <c r="E1468" s="3">
        <v>43.872524261474609</v>
      </c>
      <c r="F1468" s="3">
        <v>54.415340423583984</v>
      </c>
      <c r="G1468" s="3">
        <v>45.15240478515625</v>
      </c>
      <c r="H1468" s="3">
        <v>88.664375305175781</v>
      </c>
      <c r="I1468" s="3">
        <v>95.462287902832031</v>
      </c>
      <c r="J1468" s="3">
        <v>85.570381164550781</v>
      </c>
      <c r="K1468" s="3">
        <v>80.570884704589844</v>
      </c>
      <c r="L1468" s="3">
        <v>83.307022094726563</v>
      </c>
      <c r="M1468" s="3">
        <v>70.374397277832031</v>
      </c>
      <c r="N1468" s="3">
        <v>56.563655853271484</v>
      </c>
      <c r="O1468" s="3">
        <v>47.335178375244141</v>
      </c>
      <c r="P1468" s="3">
        <v>40.924205780029297</v>
      </c>
      <c r="Q1468" s="3">
        <v>34.487377166748047</v>
      </c>
      <c r="R1468" s="3">
        <v>37.200603485107422</v>
      </c>
      <c r="S1468" s="3">
        <v>37.602676391601563</v>
      </c>
      <c r="T1468" s="3">
        <v>39.026241302490234</v>
      </c>
      <c r="U1468" s="3">
        <v>43.657474517822266</v>
      </c>
      <c r="V1468" s="3">
        <v>87.304183959960938</v>
      </c>
      <c r="W1468" s="3">
        <v>79.087699890136719</v>
      </c>
      <c r="X1468" s="3">
        <v>85.492347717285156</v>
      </c>
      <c r="Y1468" s="3">
        <v>67.484085083007813</v>
      </c>
      <c r="Z1468" s="3">
        <v>54.258525848388672</v>
      </c>
      <c r="AA1468" s="3">
        <v>39.758289337158203</v>
      </c>
      <c r="AB1468" s="3">
        <v>33.456676483154297</v>
      </c>
      <c r="AC1468" s="3">
        <v>34.231166839599609</v>
      </c>
      <c r="AD1468" s="3">
        <v>35.51336669921875</v>
      </c>
      <c r="AE1468" s="3">
        <v>37.632373809814453</v>
      </c>
      <c r="AF1468" s="3">
        <v>39.016078948974609</v>
      </c>
      <c r="AG1468" s="3">
        <v>43.469696044921875</v>
      </c>
      <c r="AH1468" s="3">
        <v>79.573394775390625</v>
      </c>
      <c r="AI1468" s="3">
        <v>78.788909912109375</v>
      </c>
      <c r="AJ1468" s="3">
        <v>78.543159484863281</v>
      </c>
      <c r="AK1468" s="3">
        <v>77.886772155761719</v>
      </c>
      <c r="AL1468" s="3">
        <v>74.683586120605469</v>
      </c>
      <c r="AM1468" s="3">
        <v>78.182785034179688</v>
      </c>
      <c r="AN1468" s="3">
        <v>68.423538208007813</v>
      </c>
      <c r="AO1468" s="3">
        <v>70.073585510253906</v>
      </c>
      <c r="AP1468" s="3">
        <v>66.390335083007812</v>
      </c>
      <c r="AQ1468" s="3">
        <v>70.58233642578125</v>
      </c>
      <c r="AR1468" s="3">
        <v>71.0692138671875</v>
      </c>
      <c r="AS1468" s="3">
        <v>61.260990142822266</v>
      </c>
      <c r="AT1468" s="3">
        <v>56.804702758789063</v>
      </c>
      <c r="AU1468" s="3">
        <v>50.586715698242187</v>
      </c>
      <c r="AV1468" s="3">
        <v>46.113807678222656</v>
      </c>
      <c r="AW1468" s="3">
        <v>42.743785858154297</v>
      </c>
      <c r="AX1468" s="3">
        <v>43.47271728515625</v>
      </c>
      <c r="AY1468" s="3">
        <v>46.190544128417969</v>
      </c>
      <c r="AZ1468" s="3">
        <v>41.543132781982422</v>
      </c>
      <c r="BA1468" s="3">
        <v>32.399570465087891</v>
      </c>
      <c r="BB1468" s="3">
        <v>28.538019180297852</v>
      </c>
      <c r="BC1468" s="3">
        <v>28.636873245239258</v>
      </c>
      <c r="BD1468" s="3">
        <v>29.100181579589844</v>
      </c>
      <c r="BE1468" s="3">
        <v>29.777713775634766</v>
      </c>
      <c r="BF1468" s="3">
        <v>30.625087738037109</v>
      </c>
      <c r="BG1468" s="3">
        <v>31.365110397338867</v>
      </c>
      <c r="BH1468" s="3">
        <v>34.249626159667969</v>
      </c>
      <c r="BI1468" s="3">
        <v>31.903324127197266</v>
      </c>
      <c r="BJ1468" s="3">
        <v>32.84954833984375</v>
      </c>
      <c r="BK1468" s="3">
        <v>33.151878356933594</v>
      </c>
      <c r="BL1468" s="3">
        <v>33.621730804443359</v>
      </c>
      <c r="BM1468" s="3">
        <v>34.080497741699219</v>
      </c>
      <c r="BN1468" s="3">
        <v>35.187553405761719</v>
      </c>
      <c r="BO1468" s="3">
        <v>35.003097534179687</v>
      </c>
      <c r="BP1468" s="3">
        <v>37.88714599609375</v>
      </c>
      <c r="BQ1468" s="3">
        <v>41.529808044433594</v>
      </c>
      <c r="BR1468" s="3">
        <v>82.119621276855469</v>
      </c>
      <c r="BS1468" s="3">
        <v>75.023040771484375</v>
      </c>
      <c r="BT1468" s="3">
        <v>79.572967529296875</v>
      </c>
      <c r="BU1468" s="3">
        <v>78.336502075195313</v>
      </c>
      <c r="BV1468" s="3">
        <v>74.317840576171875</v>
      </c>
      <c r="BW1468" s="3">
        <v>72.299827575683594</v>
      </c>
      <c r="BX1468" s="3">
        <v>66.729667663574219</v>
      </c>
      <c r="BY1468" s="3">
        <v>66.770278930664062</v>
      </c>
      <c r="BZ1468" s="3">
        <v>64.945404052734375</v>
      </c>
      <c r="CA1468" s="3">
        <v>72.90887451171875</v>
      </c>
      <c r="CB1468" s="3">
        <v>69.724922180175781</v>
      </c>
      <c r="CC1468" s="3">
        <v>57.394321441650391</v>
      </c>
      <c r="CD1468" s="3">
        <v>53.672489166259766</v>
      </c>
      <c r="CE1468" s="3">
        <v>51.51953125</v>
      </c>
      <c r="CF1468" s="3">
        <v>48.874885559082031</v>
      </c>
      <c r="CG1468" s="3">
        <v>37.072975158691406</v>
      </c>
      <c r="CH1468" s="3">
        <v>33.938465118408203</v>
      </c>
      <c r="CI1468" s="3">
        <v>36.589401245117188</v>
      </c>
      <c r="CJ1468" s="3">
        <v>29.164926528930664</v>
      </c>
      <c r="CK1468" s="3">
        <v>28.014837265014648</v>
      </c>
      <c r="CL1468" s="3">
        <v>26.659011840820313</v>
      </c>
      <c r="CM1468" s="3">
        <v>28.512775421142578</v>
      </c>
      <c r="CN1468" s="3">
        <v>28.722196578979492</v>
      </c>
      <c r="CO1468" s="3">
        <v>29.903228759765625</v>
      </c>
      <c r="CP1468" s="3">
        <v>28.85594367980957</v>
      </c>
      <c r="CQ1468" s="3">
        <v>30.907382965087891</v>
      </c>
      <c r="CR1468" s="3">
        <v>31.945186614990234</v>
      </c>
      <c r="CS1468" s="3">
        <v>32.159393310546875</v>
      </c>
      <c r="CT1468" s="3">
        <v>32.733089447021484</v>
      </c>
      <c r="CU1468" s="3">
        <v>33.104484558105469</v>
      </c>
      <c r="CV1468" s="3">
        <v>33.496921539306641</v>
      </c>
      <c r="CW1468" s="3">
        <v>34.190082550048828</v>
      </c>
      <c r="CX1468" s="3">
        <v>35.294235229492188</v>
      </c>
      <c r="CY1468" s="3">
        <v>34.778640747070313</v>
      </c>
      <c r="CZ1468" s="3">
        <v>37.868923187255859</v>
      </c>
      <c r="DA1468" s="3">
        <v>41.377464294433594</v>
      </c>
      <c r="DB1468" t="s">
        <v>2528</v>
      </c>
      <c r="DC1468" t="s">
        <v>2528</v>
      </c>
    </row>
    <row r="1469" spans="1:107" x14ac:dyDescent="0.25">
      <c r="A1469" s="15" t="s">
        <v>1662</v>
      </c>
      <c r="C1469" s="16">
        <v>42166.525046296294</v>
      </c>
      <c r="D1469" s="17">
        <v>42166.525046296294</v>
      </c>
      <c r="E1469" s="3">
        <v>40.698871612548828</v>
      </c>
      <c r="F1469" s="3">
        <v>54.415340423583984</v>
      </c>
      <c r="G1469" s="3">
        <v>43.292186737060547</v>
      </c>
      <c r="H1469" s="3">
        <v>84.132835388183594</v>
      </c>
      <c r="I1469" s="3">
        <v>91.522354125976563</v>
      </c>
      <c r="J1469" s="3">
        <v>86.994621276855469</v>
      </c>
      <c r="K1469" s="3">
        <v>80.870864868164063</v>
      </c>
      <c r="L1469" s="3">
        <v>82.924278259277344</v>
      </c>
      <c r="M1469" s="3">
        <v>71.275558471679688</v>
      </c>
      <c r="N1469" s="3">
        <v>54.789081573486328</v>
      </c>
      <c r="O1469" s="3">
        <v>44.510833740234375</v>
      </c>
      <c r="P1469" s="3">
        <v>38.403953552246094</v>
      </c>
      <c r="Q1469" s="3">
        <v>34.246501922607422</v>
      </c>
      <c r="R1469" s="3">
        <v>36.210247039794922</v>
      </c>
      <c r="S1469" s="3">
        <v>37.693878173828125</v>
      </c>
      <c r="T1469" s="3">
        <v>39.071323394775391</v>
      </c>
      <c r="U1469" s="3">
        <v>43.44488525390625</v>
      </c>
      <c r="V1469" s="3">
        <v>87.983184814453125</v>
      </c>
      <c r="W1469" s="3">
        <v>82.035301208496094</v>
      </c>
      <c r="X1469" s="3">
        <v>79.439483642578125</v>
      </c>
      <c r="Y1469" s="3">
        <v>72.638679504394531</v>
      </c>
      <c r="Z1469" s="3">
        <v>51.259136199951172</v>
      </c>
      <c r="AA1469" s="3">
        <v>37.358619689941406</v>
      </c>
      <c r="AB1469" s="3">
        <v>33.864185333251953</v>
      </c>
      <c r="AC1469" s="3">
        <v>34.109577178955078</v>
      </c>
      <c r="AD1469" s="3">
        <v>35.5286865234375</v>
      </c>
      <c r="AE1469" s="3">
        <v>37.627105712890625</v>
      </c>
      <c r="AF1469" s="3">
        <v>38.940174102783203</v>
      </c>
      <c r="AG1469" s="3">
        <v>43.257698059082031</v>
      </c>
      <c r="AH1469" s="3">
        <v>81.958198547363281</v>
      </c>
      <c r="AI1469" s="3">
        <v>77.357940673828125</v>
      </c>
      <c r="AJ1469" s="3">
        <v>79.340072631835938</v>
      </c>
      <c r="AK1469" s="3">
        <v>77.971282958984375</v>
      </c>
      <c r="AL1469" s="3">
        <v>73.113151550292969</v>
      </c>
      <c r="AM1469" s="3">
        <v>75.302116394042969</v>
      </c>
      <c r="AN1469" s="3">
        <v>67.891105651855469</v>
      </c>
      <c r="AO1469" s="3">
        <v>73.747268676757812</v>
      </c>
      <c r="AP1469" s="3">
        <v>69.140556335449219</v>
      </c>
      <c r="AQ1469" s="3">
        <v>70.575492858886719</v>
      </c>
      <c r="AR1469" s="3">
        <v>68.470542907714844</v>
      </c>
      <c r="AS1469" s="3">
        <v>59.986427307128906</v>
      </c>
      <c r="AT1469" s="3">
        <v>55.680877685546875</v>
      </c>
      <c r="AU1469" s="3">
        <v>50.290107727050781</v>
      </c>
      <c r="AV1469" s="3">
        <v>48.058734893798828</v>
      </c>
      <c r="AW1469" s="3">
        <v>40.294563293457031</v>
      </c>
      <c r="AX1469" s="3">
        <v>40.542385101318359</v>
      </c>
      <c r="AY1469" s="3">
        <v>43.167346954345703</v>
      </c>
      <c r="AZ1469" s="3">
        <v>38.593505859375</v>
      </c>
      <c r="BA1469" s="3">
        <v>30.081220626831055</v>
      </c>
      <c r="BB1469" s="3">
        <v>27.528852462768555</v>
      </c>
      <c r="BC1469" s="3">
        <v>28.024909973144531</v>
      </c>
      <c r="BD1469" s="3">
        <v>29.413320541381836</v>
      </c>
      <c r="BE1469" s="3">
        <v>29.694356918334961</v>
      </c>
      <c r="BF1469" s="3">
        <v>29.948431015014648</v>
      </c>
      <c r="BG1469" s="3">
        <v>30.919239044189453</v>
      </c>
      <c r="BH1469" s="3">
        <v>32.983600616455078</v>
      </c>
      <c r="BI1469" s="3">
        <v>32.347446441650391</v>
      </c>
      <c r="BJ1469" s="3">
        <v>32.838550567626953</v>
      </c>
      <c r="BK1469" s="3">
        <v>33.261119842529297</v>
      </c>
      <c r="BL1469" s="3">
        <v>34.018753051757813</v>
      </c>
      <c r="BM1469" s="3">
        <v>34.188083648681641</v>
      </c>
      <c r="BN1469" s="3">
        <v>35.010562896728516</v>
      </c>
      <c r="BO1469" s="3">
        <v>34.865642547607422</v>
      </c>
      <c r="BP1469" s="3">
        <v>37.992439270019531</v>
      </c>
      <c r="BQ1469" s="3">
        <v>41.322052001953125</v>
      </c>
      <c r="BR1469" s="3">
        <v>84.152839660644531</v>
      </c>
      <c r="BS1469" s="3">
        <v>75.75885009765625</v>
      </c>
      <c r="BT1469" s="3">
        <v>79.869270324707031</v>
      </c>
      <c r="BU1469" s="3">
        <v>77.682472229003906</v>
      </c>
      <c r="BV1469" s="3">
        <v>68.638572692871094</v>
      </c>
      <c r="BW1469" s="3">
        <v>66.159873962402344</v>
      </c>
      <c r="BX1469" s="3">
        <v>69.808509826660156</v>
      </c>
      <c r="BY1469" s="3">
        <v>77.692352294921875</v>
      </c>
      <c r="BZ1469" s="3">
        <v>71.888755798339844</v>
      </c>
      <c r="CA1469" s="3">
        <v>67.070648193359375</v>
      </c>
      <c r="CB1469" s="3">
        <v>58.156929016113281</v>
      </c>
      <c r="CC1469" s="3">
        <v>58.846916198730469</v>
      </c>
      <c r="CD1469" s="3">
        <v>53.745647430419922</v>
      </c>
      <c r="CE1469" s="3">
        <v>45.457649230957031</v>
      </c>
      <c r="CF1469" s="3">
        <v>47.437992095947266</v>
      </c>
      <c r="CG1469" s="3">
        <v>35.832050323486328</v>
      </c>
      <c r="CH1469" s="3">
        <v>32.028148651123047</v>
      </c>
      <c r="CI1469" s="3">
        <v>34.130290985107422</v>
      </c>
      <c r="CJ1469" s="3">
        <v>31.472606658935547</v>
      </c>
      <c r="CK1469" s="3">
        <v>25.535335540771484</v>
      </c>
      <c r="CL1469" s="3">
        <v>26.39588737487793</v>
      </c>
      <c r="CM1469" s="3">
        <v>27.454488754272461</v>
      </c>
      <c r="CN1469" s="3">
        <v>29.883356094360352</v>
      </c>
      <c r="CO1469" s="3">
        <v>29.650337219238281</v>
      </c>
      <c r="CP1469" s="3">
        <v>29.68834114074707</v>
      </c>
      <c r="CQ1469" s="3">
        <v>30.123785018920898</v>
      </c>
      <c r="CR1469" s="3">
        <v>31.695793151855469</v>
      </c>
      <c r="CS1469" s="3">
        <v>32.956672668457031</v>
      </c>
      <c r="CT1469" s="3">
        <v>32.568576812744141</v>
      </c>
      <c r="CU1469" s="3">
        <v>33.088630676269531</v>
      </c>
      <c r="CV1469" s="3">
        <v>34.345588684082031</v>
      </c>
      <c r="CW1469" s="3">
        <v>34.19378662109375</v>
      </c>
      <c r="CX1469" s="3">
        <v>34.509757995605469</v>
      </c>
      <c r="CY1469" s="3">
        <v>34.446113586425781</v>
      </c>
      <c r="CZ1469" s="3">
        <v>38.244831085205078</v>
      </c>
      <c r="DA1469" s="3">
        <v>41.179355621337891</v>
      </c>
      <c r="DB1469" t="s">
        <v>2528</v>
      </c>
      <c r="DC1469" t="s">
        <v>2528</v>
      </c>
    </row>
    <row r="1470" spans="1:107" x14ac:dyDescent="0.25">
      <c r="A1470" s="15" t="s">
        <v>1663</v>
      </c>
      <c r="C1470" s="16">
        <v>42166.525046296294</v>
      </c>
      <c r="D1470" s="17">
        <v>42166.525046296294</v>
      </c>
      <c r="E1470" s="3">
        <v>36.232730865478516</v>
      </c>
      <c r="F1470" s="3">
        <v>54.415340423583984</v>
      </c>
      <c r="G1470" s="3">
        <v>41.505413055419922</v>
      </c>
      <c r="H1470" s="3">
        <v>88.863906860351563</v>
      </c>
      <c r="I1470" s="3">
        <v>92.182914733886719</v>
      </c>
      <c r="J1470" s="3">
        <v>87.171943664550781</v>
      </c>
      <c r="K1470" s="3">
        <v>80.773460388183594</v>
      </c>
      <c r="L1470" s="3">
        <v>81.124710083007812</v>
      </c>
      <c r="M1470" s="3">
        <v>70.460418701171875</v>
      </c>
      <c r="N1470" s="3">
        <v>53.12176513671875</v>
      </c>
      <c r="O1470" s="3">
        <v>42.123809814453125</v>
      </c>
      <c r="P1470" s="3">
        <v>36.248088836669922</v>
      </c>
      <c r="Q1470" s="3">
        <v>34.477668762207031</v>
      </c>
      <c r="R1470" s="3">
        <v>36.097000122070313</v>
      </c>
      <c r="S1470" s="3">
        <v>37.528465270996094</v>
      </c>
      <c r="T1470" s="3">
        <v>39.023124694824219</v>
      </c>
      <c r="U1470" s="3">
        <v>43.451858520507813</v>
      </c>
      <c r="V1470" s="3">
        <v>87.006309509277344</v>
      </c>
      <c r="W1470" s="3">
        <v>80.252143859863281</v>
      </c>
      <c r="X1470" s="3">
        <v>78.804656982421875</v>
      </c>
      <c r="Y1470" s="3">
        <v>69.228309631347656</v>
      </c>
      <c r="Z1470" s="3">
        <v>50.836936950683594</v>
      </c>
      <c r="AA1470" s="3">
        <v>39.101123809814453</v>
      </c>
      <c r="AB1470" s="3">
        <v>32.681427001953125</v>
      </c>
      <c r="AC1470" s="3">
        <v>35.027931213378906</v>
      </c>
      <c r="AD1470" s="3">
        <v>36.108142852783203</v>
      </c>
      <c r="AE1470" s="3">
        <v>37.503105163574219</v>
      </c>
      <c r="AF1470" s="3">
        <v>39.105747222900391</v>
      </c>
      <c r="AG1470" s="3">
        <v>43.558525085449219</v>
      </c>
      <c r="AH1470" s="3">
        <v>84.472908020019531</v>
      </c>
      <c r="AI1470" s="3">
        <v>78.777503967285156</v>
      </c>
      <c r="AJ1470" s="3">
        <v>79.434982299804687</v>
      </c>
      <c r="AK1470" s="3">
        <v>77.233489990234375</v>
      </c>
      <c r="AL1470" s="3">
        <v>70.617835998535156</v>
      </c>
      <c r="AM1470" s="3">
        <v>71.966888427734375</v>
      </c>
      <c r="AN1470" s="3">
        <v>71.119651794433594</v>
      </c>
      <c r="AO1470" s="3">
        <v>76.822532653808594</v>
      </c>
      <c r="AP1470" s="3">
        <v>70.039627075195313</v>
      </c>
      <c r="AQ1470" s="3">
        <v>68.839241027832031</v>
      </c>
      <c r="AR1470" s="3">
        <v>65.292350769042969</v>
      </c>
      <c r="AS1470" s="3">
        <v>59.478549957275391</v>
      </c>
      <c r="AT1470" s="3">
        <v>54.033016204833984</v>
      </c>
      <c r="AU1470" s="3">
        <v>48.722949981689453</v>
      </c>
      <c r="AV1470" s="3">
        <v>45.607799530029297</v>
      </c>
      <c r="AW1470" s="3">
        <v>38.150089263916016</v>
      </c>
      <c r="AX1470" s="3">
        <v>37.695301055908203</v>
      </c>
      <c r="AY1470" s="3">
        <v>40.092754364013672</v>
      </c>
      <c r="AZ1470" s="3">
        <v>35.821681976318359</v>
      </c>
      <c r="BA1470" s="3">
        <v>28.818075180053711</v>
      </c>
      <c r="BB1470" s="3">
        <v>27.64134407043457</v>
      </c>
      <c r="BC1470" s="3">
        <v>29.103757858276367</v>
      </c>
      <c r="BD1470" s="3">
        <v>29.225126266479492</v>
      </c>
      <c r="BE1470" s="3">
        <v>29.88067626953125</v>
      </c>
      <c r="BF1470" s="3">
        <v>30.33922004699707</v>
      </c>
      <c r="BG1470" s="3">
        <v>31.030546188354492</v>
      </c>
      <c r="BH1470" s="3">
        <v>32.310935974121094</v>
      </c>
      <c r="BI1470" s="3">
        <v>32.429828643798828</v>
      </c>
      <c r="BJ1470" s="3">
        <v>32.768028259277344</v>
      </c>
      <c r="BK1470" s="3">
        <v>32.945419311523438</v>
      </c>
      <c r="BL1470" s="3">
        <v>33.757900238037109</v>
      </c>
      <c r="BM1470" s="3">
        <v>34.335823059082031</v>
      </c>
      <c r="BN1470" s="3">
        <v>34.923484802246094</v>
      </c>
      <c r="BO1470" s="3">
        <v>34.834007263183594</v>
      </c>
      <c r="BP1470" s="3">
        <v>38.045665740966797</v>
      </c>
      <c r="BQ1470" s="3">
        <v>41.401905059814453</v>
      </c>
      <c r="BR1470" s="3">
        <v>86.346389770507813</v>
      </c>
      <c r="BS1470" s="3">
        <v>81.199813842773438</v>
      </c>
      <c r="BT1470" s="3">
        <v>79.345146179199219</v>
      </c>
      <c r="BU1470" s="3">
        <v>76.02783203125</v>
      </c>
      <c r="BV1470" s="3">
        <v>62.942138671875</v>
      </c>
      <c r="BW1470" s="3">
        <v>56.379871368408203</v>
      </c>
      <c r="BX1470" s="3">
        <v>73.120307922363281</v>
      </c>
      <c r="BY1470" s="3">
        <v>77.145790100097656</v>
      </c>
      <c r="BZ1470" s="3">
        <v>70.608375549316406</v>
      </c>
      <c r="CA1470" s="3">
        <v>67.610885620117188</v>
      </c>
      <c r="CB1470" s="3">
        <v>52.032089233398438</v>
      </c>
      <c r="CC1470" s="3">
        <v>58.652217864990234</v>
      </c>
      <c r="CD1470" s="3">
        <v>51.252887725830078</v>
      </c>
      <c r="CE1470" s="3">
        <v>47.301563262939453</v>
      </c>
      <c r="CF1470" s="3">
        <v>35.803562164306641</v>
      </c>
      <c r="CG1470" s="3">
        <v>34.230571746826172</v>
      </c>
      <c r="CH1470" s="3">
        <v>30.745725631713867</v>
      </c>
      <c r="CI1470" s="3">
        <v>27.940948486328125</v>
      </c>
      <c r="CJ1470" s="3">
        <v>28.852468490600586</v>
      </c>
      <c r="CK1470" s="3">
        <v>28.714456558227539</v>
      </c>
      <c r="CL1470" s="3">
        <v>28.331813812255859</v>
      </c>
      <c r="CM1470" s="3">
        <v>30.143791198730469</v>
      </c>
      <c r="CN1470" s="3">
        <v>28.740596771240234</v>
      </c>
      <c r="CO1470" s="3">
        <v>30.340976715087891</v>
      </c>
      <c r="CP1470" s="3">
        <v>30.766332626342773</v>
      </c>
      <c r="CQ1470" s="3">
        <v>31.862478256225586</v>
      </c>
      <c r="CR1470" s="3">
        <v>31.811365127563477</v>
      </c>
      <c r="CS1470" s="3">
        <v>32.68341064453125</v>
      </c>
      <c r="CT1470" s="3">
        <v>33.318672180175781</v>
      </c>
      <c r="CU1470" s="3">
        <v>32.426021575927734</v>
      </c>
      <c r="CV1470" s="3">
        <v>33.636001586914062</v>
      </c>
      <c r="CW1470" s="3">
        <v>34.428436279296875</v>
      </c>
      <c r="CX1470" s="3">
        <v>35.089794158935547</v>
      </c>
      <c r="CY1470" s="3">
        <v>35.105514526367188</v>
      </c>
      <c r="CZ1470" s="3">
        <v>37.961772918701172</v>
      </c>
      <c r="DA1470" s="3">
        <v>41.494327545166016</v>
      </c>
      <c r="DB1470" t="s">
        <v>2528</v>
      </c>
      <c r="DC1470" t="s">
        <v>2528</v>
      </c>
    </row>
    <row r="1471" spans="1:107" x14ac:dyDescent="0.25">
      <c r="A1471" s="15" t="s">
        <v>1664</v>
      </c>
      <c r="C1471" s="16">
        <v>42166.525046296294</v>
      </c>
      <c r="D1471" s="17">
        <v>42166.525046296294</v>
      </c>
      <c r="E1471" s="3">
        <v>35.003391265869141</v>
      </c>
      <c r="F1471" s="3">
        <v>54.415340423583984</v>
      </c>
      <c r="G1471" s="3">
        <v>39.046009063720703</v>
      </c>
      <c r="H1471" s="3">
        <v>90.052070617675781</v>
      </c>
      <c r="I1471" s="3">
        <v>93.918434143066406</v>
      </c>
      <c r="J1471" s="3">
        <v>88.923110961914063</v>
      </c>
      <c r="K1471" s="3">
        <v>84.476425170898438</v>
      </c>
      <c r="L1471" s="3">
        <v>79.294845581054688</v>
      </c>
      <c r="M1471" s="3">
        <v>68.782402038574219</v>
      </c>
      <c r="N1471" s="3">
        <v>50.798408508300781</v>
      </c>
      <c r="O1471" s="3">
        <v>40.607089996337891</v>
      </c>
      <c r="P1471" s="3">
        <v>34.699546813964844</v>
      </c>
      <c r="Q1471" s="3">
        <v>34.201919555664062</v>
      </c>
      <c r="R1471" s="3">
        <v>36.005275726318359</v>
      </c>
      <c r="S1471" s="3">
        <v>37.258880615234375</v>
      </c>
      <c r="T1471" s="3">
        <v>39.129604339599609</v>
      </c>
      <c r="U1471" s="3">
        <v>43.557746887207031</v>
      </c>
      <c r="V1471" s="3">
        <v>90.911575317382813</v>
      </c>
      <c r="W1471" s="3">
        <v>88.132026672363281</v>
      </c>
      <c r="X1471" s="3">
        <v>76.9495849609375</v>
      </c>
      <c r="Y1471" s="3">
        <v>62.870685577392578</v>
      </c>
      <c r="Z1471" s="3">
        <v>45.896854400634766</v>
      </c>
      <c r="AA1471" s="3">
        <v>38.451370239257813</v>
      </c>
      <c r="AB1471" s="3">
        <v>33.830081939697266</v>
      </c>
      <c r="AC1471" s="3">
        <v>32.811611175537109</v>
      </c>
      <c r="AD1471" s="3">
        <v>35.696662902832031</v>
      </c>
      <c r="AE1471" s="3">
        <v>36.919097900390625</v>
      </c>
      <c r="AF1471" s="3">
        <v>39.297332763671875</v>
      </c>
      <c r="AG1471" s="3">
        <v>43.607276916503906</v>
      </c>
      <c r="AH1471" s="3">
        <v>85.740188598632812</v>
      </c>
      <c r="AI1471" s="3">
        <v>81.785911560058594</v>
      </c>
      <c r="AJ1471" s="3">
        <v>78.494064331054688</v>
      </c>
      <c r="AK1471" s="3">
        <v>75.146820068359375</v>
      </c>
      <c r="AL1471" s="3">
        <v>69.202812194824219</v>
      </c>
      <c r="AM1471" s="3">
        <v>69.125</v>
      </c>
      <c r="AN1471" s="3">
        <v>74.441215515136719</v>
      </c>
      <c r="AO1471" s="3">
        <v>74.645469665527344</v>
      </c>
      <c r="AP1471" s="3">
        <v>71.483726501464844</v>
      </c>
      <c r="AQ1471" s="3">
        <v>68.781494140625</v>
      </c>
      <c r="AR1471" s="3">
        <v>66.020805358886719</v>
      </c>
      <c r="AS1471" s="3">
        <v>58.431678771972656</v>
      </c>
      <c r="AT1471" s="3">
        <v>51.740821838378906</v>
      </c>
      <c r="AU1471" s="3">
        <v>47.143508911132812</v>
      </c>
      <c r="AV1471" s="3">
        <v>42.761775970458984</v>
      </c>
      <c r="AW1471" s="3">
        <v>37.271957397460938</v>
      </c>
      <c r="AX1471" s="3">
        <v>36.628547668457031</v>
      </c>
      <c r="AY1471" s="3">
        <v>37.097209930419922</v>
      </c>
      <c r="AZ1471" s="3">
        <v>33.448799133300781</v>
      </c>
      <c r="BA1471" s="3">
        <v>28.410707473754883</v>
      </c>
      <c r="BB1471" s="3">
        <v>27.907133102416992</v>
      </c>
      <c r="BC1471" s="3">
        <v>29.348066329956055</v>
      </c>
      <c r="BD1471" s="3">
        <v>28.832908630371094</v>
      </c>
      <c r="BE1471" s="3">
        <v>30.018842697143555</v>
      </c>
      <c r="BF1471" s="3">
        <v>30.090736389160156</v>
      </c>
      <c r="BG1471" s="3">
        <v>31.412322998046875</v>
      </c>
      <c r="BH1471" s="3">
        <v>32.184337615966797</v>
      </c>
      <c r="BI1471" s="3">
        <v>32.560806274414063</v>
      </c>
      <c r="BJ1471" s="3">
        <v>32.651782989501953</v>
      </c>
      <c r="BK1471" s="3">
        <v>32.680294036865234</v>
      </c>
      <c r="BL1471" s="3">
        <v>33.870819091796875</v>
      </c>
      <c r="BM1471" s="3">
        <v>34.367477416992187</v>
      </c>
      <c r="BN1471" s="3">
        <v>35.084743499755859</v>
      </c>
      <c r="BO1471" s="3">
        <v>34.827186584472656</v>
      </c>
      <c r="BP1471" s="3">
        <v>37.977611541748047</v>
      </c>
      <c r="BQ1471" s="3">
        <v>41.501510620117188</v>
      </c>
      <c r="BR1471" s="3">
        <v>86.626609802246094</v>
      </c>
      <c r="BS1471" s="3">
        <v>83.875137329101563</v>
      </c>
      <c r="BT1471" s="3">
        <v>76.332618713378906</v>
      </c>
      <c r="BU1471" s="3">
        <v>66.726943969726563</v>
      </c>
      <c r="BV1471" s="3">
        <v>69.668708801269531</v>
      </c>
      <c r="BW1471" s="3">
        <v>66.499214172363281</v>
      </c>
      <c r="BX1471" s="3">
        <v>77.390357971191406</v>
      </c>
      <c r="BY1471" s="3">
        <v>68.158607482910156</v>
      </c>
      <c r="BZ1471" s="3">
        <v>72.455314636230469</v>
      </c>
      <c r="CA1471" s="3">
        <v>67.972915649414063</v>
      </c>
      <c r="CB1471" s="3">
        <v>67.874839782714844</v>
      </c>
      <c r="CC1471" s="3">
        <v>57.9976806640625</v>
      </c>
      <c r="CD1471" s="3">
        <v>47.024196624755859</v>
      </c>
      <c r="CE1471" s="3">
        <v>44.754470825195313</v>
      </c>
      <c r="CF1471" s="3">
        <v>36.453022003173828</v>
      </c>
      <c r="CG1471" s="3">
        <v>36.425075531005859</v>
      </c>
      <c r="CH1471" s="3">
        <v>35.818111419677734</v>
      </c>
      <c r="CI1471" s="3">
        <v>31.210535049438477</v>
      </c>
      <c r="CJ1471" s="3">
        <v>29.256525039672852</v>
      </c>
      <c r="CK1471" s="3">
        <v>26.62225341796875</v>
      </c>
      <c r="CL1471" s="3">
        <v>27.647310256958008</v>
      </c>
      <c r="CM1471" s="3">
        <v>29.423200607299805</v>
      </c>
      <c r="CN1471" s="3">
        <v>28.312215805053711</v>
      </c>
      <c r="CO1471" s="3">
        <v>29.199001312255859</v>
      </c>
      <c r="CP1471" s="3">
        <v>29.787990570068359</v>
      </c>
      <c r="CQ1471" s="3">
        <v>31.369419097900391</v>
      </c>
      <c r="CR1471" s="3">
        <v>32.040565490722656</v>
      </c>
      <c r="CS1471" s="3">
        <v>32.239494323730469</v>
      </c>
      <c r="CT1471" s="3">
        <v>31.728443145751953</v>
      </c>
      <c r="CU1471" s="3">
        <v>32.793121337890625</v>
      </c>
      <c r="CV1471" s="3">
        <v>33.819538116455078</v>
      </c>
      <c r="CW1471" s="3">
        <v>34.530094146728516</v>
      </c>
      <c r="CX1471" s="3">
        <v>35.257808685302734</v>
      </c>
      <c r="CY1471" s="3">
        <v>34.563682556152344</v>
      </c>
      <c r="CZ1471" s="3">
        <v>37.774600982666016</v>
      </c>
      <c r="DA1471" s="3">
        <v>41.704456329345703</v>
      </c>
      <c r="DB1471" t="s">
        <v>2528</v>
      </c>
      <c r="DC1471" t="s">
        <v>2528</v>
      </c>
    </row>
    <row r="1472" spans="1:107" x14ac:dyDescent="0.25">
      <c r="A1472" s="15" t="s">
        <v>1665</v>
      </c>
      <c r="C1472" s="16">
        <v>42166.525046296294</v>
      </c>
      <c r="D1472" s="17">
        <v>42166.525046296294</v>
      </c>
      <c r="E1472" s="3">
        <v>34.318164825439453</v>
      </c>
      <c r="F1472" s="3">
        <v>54.415340423583984</v>
      </c>
      <c r="G1472" s="3">
        <v>37.246589660644531</v>
      </c>
      <c r="H1472" s="3">
        <v>86.969932556152344</v>
      </c>
      <c r="I1472" s="3">
        <v>93.766761779785156</v>
      </c>
      <c r="J1472" s="3">
        <v>90.87213134765625</v>
      </c>
      <c r="K1472" s="3">
        <v>85.793182373046875</v>
      </c>
      <c r="L1472" s="3">
        <v>78.294731140136719</v>
      </c>
      <c r="M1472" s="3">
        <v>68.520957946777344</v>
      </c>
      <c r="N1472" s="3">
        <v>48.77130126953125</v>
      </c>
      <c r="O1472" s="3">
        <v>39.614742279052734</v>
      </c>
      <c r="P1472" s="3">
        <v>34.539016723632813</v>
      </c>
      <c r="Q1472" s="3">
        <v>33.336723327636719</v>
      </c>
      <c r="R1472" s="3">
        <v>35.713031768798828</v>
      </c>
      <c r="S1472" s="3">
        <v>37.373165130615234</v>
      </c>
      <c r="T1472" s="3">
        <v>39.340335845947266</v>
      </c>
      <c r="U1472" s="3">
        <v>43.551677703857422</v>
      </c>
      <c r="V1472" s="3">
        <v>92.207954406738281</v>
      </c>
      <c r="W1472" s="3">
        <v>85.189529418945313</v>
      </c>
      <c r="X1472" s="3">
        <v>76.790016174316406</v>
      </c>
      <c r="Y1472" s="3">
        <v>68.687767028808594</v>
      </c>
      <c r="Z1472" s="3">
        <v>45.22918701171875</v>
      </c>
      <c r="AA1472" s="3">
        <v>38.416633605957031</v>
      </c>
      <c r="AB1472" s="3">
        <v>33.496631622314453</v>
      </c>
      <c r="AC1472" s="3">
        <v>32.666954040527344</v>
      </c>
      <c r="AD1472" s="3">
        <v>35.546379089355469</v>
      </c>
      <c r="AE1472" s="3">
        <v>37.403594970703125</v>
      </c>
      <c r="AF1472" s="3">
        <v>39.593021392822266</v>
      </c>
      <c r="AG1472" s="3">
        <v>43.627403259277344</v>
      </c>
      <c r="AH1472" s="3">
        <v>86.241668701171875</v>
      </c>
      <c r="AI1472" s="3">
        <v>83.057357788085938</v>
      </c>
      <c r="AJ1472" s="3">
        <v>76.765235900878906</v>
      </c>
      <c r="AK1472" s="3">
        <v>73.636802673339844</v>
      </c>
      <c r="AL1472" s="3">
        <v>73.728431701660156</v>
      </c>
      <c r="AM1472" s="3">
        <v>70.086105346679687</v>
      </c>
      <c r="AN1472" s="3">
        <v>78.583320617675781</v>
      </c>
      <c r="AO1472" s="3">
        <v>72.516731262207031</v>
      </c>
      <c r="AP1472" s="3">
        <v>72.78631591796875</v>
      </c>
      <c r="AQ1472" s="3">
        <v>68.127265930175781</v>
      </c>
      <c r="AR1472" s="3">
        <v>66.008369445800781</v>
      </c>
      <c r="AS1472" s="3">
        <v>58.746841430664062</v>
      </c>
      <c r="AT1472" s="3">
        <v>49.318756103515625</v>
      </c>
      <c r="AU1472" s="3">
        <v>45.268165588378906</v>
      </c>
      <c r="AV1472" s="3">
        <v>40.176548004150391</v>
      </c>
      <c r="AW1472" s="3">
        <v>36.033634185791016</v>
      </c>
      <c r="AX1472" s="3">
        <v>35.258922576904297</v>
      </c>
      <c r="AY1472" s="3">
        <v>35.127510070800781</v>
      </c>
      <c r="AZ1472" s="3">
        <v>32.893924713134766</v>
      </c>
      <c r="BA1472" s="3">
        <v>28.193199157714844</v>
      </c>
      <c r="BB1472" s="3">
        <v>27.316877365112305</v>
      </c>
      <c r="BC1472" s="3">
        <v>28.661556243896484</v>
      </c>
      <c r="BD1472" s="3">
        <v>28.507778167724609</v>
      </c>
      <c r="BE1472" s="3">
        <v>29.087894439697266</v>
      </c>
      <c r="BF1472" s="3">
        <v>29.553016662597656</v>
      </c>
      <c r="BG1472" s="3">
        <v>31.163938522338867</v>
      </c>
      <c r="BH1472" s="3">
        <v>31.896324157714844</v>
      </c>
      <c r="BI1472" s="3">
        <v>32.632518768310547</v>
      </c>
      <c r="BJ1472" s="3">
        <v>32.396587371826172</v>
      </c>
      <c r="BK1472" s="3">
        <v>33.240444183349609</v>
      </c>
      <c r="BL1472" s="3">
        <v>34.110317230224609</v>
      </c>
      <c r="BM1472" s="3">
        <v>34.724010467529297</v>
      </c>
      <c r="BN1472" s="3">
        <v>35.078681945800781</v>
      </c>
      <c r="BO1472" s="3">
        <v>34.859825134277344</v>
      </c>
      <c r="BP1472" s="3">
        <v>37.871791839599609</v>
      </c>
      <c r="BQ1472" s="3">
        <v>41.493141174316406</v>
      </c>
      <c r="BR1472" s="3">
        <v>86.436729431152344</v>
      </c>
      <c r="BS1472" s="3">
        <v>83.907966613769531</v>
      </c>
      <c r="BT1472" s="3">
        <v>73.068733215332031</v>
      </c>
      <c r="BU1472" s="3">
        <v>73.145904541015625</v>
      </c>
      <c r="BV1472" s="3">
        <v>78.225471496582031</v>
      </c>
      <c r="BW1472" s="3">
        <v>70.983489990234375</v>
      </c>
      <c r="BX1472" s="3">
        <v>81.496391296386719</v>
      </c>
      <c r="BY1472" s="3">
        <v>70.063446044921875</v>
      </c>
      <c r="BZ1472" s="3">
        <v>73.672859191894531</v>
      </c>
      <c r="CA1472" s="3">
        <v>66.958106994628906</v>
      </c>
      <c r="CB1472" s="3">
        <v>66.089019775390625</v>
      </c>
      <c r="CC1472" s="3">
        <v>58.228782653808594</v>
      </c>
      <c r="CD1472" s="3">
        <v>43.736835479736328</v>
      </c>
      <c r="CE1472" s="3">
        <v>40.326900482177734</v>
      </c>
      <c r="CF1472" s="3">
        <v>33.952922821044922</v>
      </c>
      <c r="CG1472" s="3">
        <v>33.93218994140625</v>
      </c>
      <c r="CH1472" s="3">
        <v>33.951095581054687</v>
      </c>
      <c r="CI1472" s="3">
        <v>32.630443572998047</v>
      </c>
      <c r="CJ1472" s="3">
        <v>34.317569732666016</v>
      </c>
      <c r="CK1472" s="3">
        <v>27.778671264648438</v>
      </c>
      <c r="CL1472" s="3">
        <v>26.98088264465332</v>
      </c>
      <c r="CM1472" s="3">
        <v>27.010528564453125</v>
      </c>
      <c r="CN1472" s="3">
        <v>29.048547744750977</v>
      </c>
      <c r="CO1472" s="3">
        <v>28.167715072631836</v>
      </c>
      <c r="CP1472" s="3">
        <v>28.514974594116211</v>
      </c>
      <c r="CQ1472" s="3">
        <v>30.497146606445313</v>
      </c>
      <c r="CR1472" s="3">
        <v>31.544240951538086</v>
      </c>
      <c r="CS1472" s="3">
        <v>32.601593017578125</v>
      </c>
      <c r="CT1472" s="3">
        <v>32.265853881835938</v>
      </c>
      <c r="CU1472" s="3">
        <v>33.965808868408203</v>
      </c>
      <c r="CV1472" s="3">
        <v>34.789920806884766</v>
      </c>
      <c r="CW1472" s="3">
        <v>35.176998138427734</v>
      </c>
      <c r="CX1472" s="3">
        <v>34.927219390869141</v>
      </c>
      <c r="CY1472" s="3">
        <v>35.307300567626953</v>
      </c>
      <c r="CZ1472" s="3">
        <v>37.904834747314453</v>
      </c>
      <c r="DA1472" s="3">
        <v>41.517696380615234</v>
      </c>
      <c r="DB1472" t="s">
        <v>2528</v>
      </c>
      <c r="DC1472" t="s">
        <v>2528</v>
      </c>
    </row>
    <row r="1473" spans="1:107" x14ac:dyDescent="0.25">
      <c r="A1473" s="15" t="s">
        <v>1666</v>
      </c>
      <c r="C1473" s="16">
        <v>42166.525046296294</v>
      </c>
      <c r="D1473" s="17">
        <v>42166.525046296294</v>
      </c>
      <c r="E1473" s="3">
        <v>35.187732696533203</v>
      </c>
      <c r="F1473" s="3">
        <v>54.415340423583984</v>
      </c>
      <c r="G1473" s="3">
        <v>35.927696228027344</v>
      </c>
      <c r="H1473" s="3">
        <v>87.789138793945313</v>
      </c>
      <c r="I1473" s="3">
        <v>93.820938110351563</v>
      </c>
      <c r="J1473" s="3">
        <v>90.284034729003906</v>
      </c>
      <c r="K1473" s="3">
        <v>85.929000854492188</v>
      </c>
      <c r="L1473" s="3">
        <v>78.211936950683594</v>
      </c>
      <c r="M1473" s="3">
        <v>67.217857360839844</v>
      </c>
      <c r="N1473" s="3">
        <v>46.477512359619141</v>
      </c>
      <c r="O1473" s="3">
        <v>38.254161834716797</v>
      </c>
      <c r="P1473" s="3">
        <v>33.464534759521484</v>
      </c>
      <c r="Q1473" s="3">
        <v>33.509986877441406</v>
      </c>
      <c r="R1473" s="3">
        <v>35.810390472412109</v>
      </c>
      <c r="S1473" s="3">
        <v>37.3123779296875</v>
      </c>
      <c r="T1473" s="3">
        <v>39.119720458984375</v>
      </c>
      <c r="U1473" s="3">
        <v>43.575210571289063</v>
      </c>
      <c r="V1473" s="3">
        <v>88.358177185058594</v>
      </c>
      <c r="W1473" s="3">
        <v>85.502685546875</v>
      </c>
      <c r="X1473" s="3">
        <v>79.969810485839844</v>
      </c>
      <c r="Y1473" s="3">
        <v>66.417030334472656</v>
      </c>
      <c r="Z1473" s="3">
        <v>41.701072692871094</v>
      </c>
      <c r="AA1473" s="3">
        <v>35.206707000732422</v>
      </c>
      <c r="AB1473" s="3">
        <v>32.833663940429688</v>
      </c>
      <c r="AC1473" s="3">
        <v>33.603328704833984</v>
      </c>
      <c r="AD1473" s="3">
        <v>35.845592498779297</v>
      </c>
      <c r="AE1473" s="3">
        <v>37.428146362304687</v>
      </c>
      <c r="AF1473" s="3">
        <v>38.640617370605469</v>
      </c>
      <c r="AG1473" s="3">
        <v>43.538543701171875</v>
      </c>
      <c r="AH1473" s="3">
        <v>86.135215759277344</v>
      </c>
      <c r="AI1473" s="3">
        <v>83.184257507324219</v>
      </c>
      <c r="AJ1473" s="3">
        <v>75.96990966796875</v>
      </c>
      <c r="AK1473" s="3">
        <v>76.896705627441406</v>
      </c>
      <c r="AL1473" s="3">
        <v>78.94586181640625</v>
      </c>
      <c r="AM1473" s="3">
        <v>68.760200500488281</v>
      </c>
      <c r="AN1473" s="3">
        <v>82.20477294921875</v>
      </c>
      <c r="AO1473" s="3">
        <v>73.602058410644531</v>
      </c>
      <c r="AP1473" s="3">
        <v>71.541030883789062</v>
      </c>
      <c r="AQ1473" s="3">
        <v>66.345497131347656</v>
      </c>
      <c r="AR1473" s="3">
        <v>65.438613891601563</v>
      </c>
      <c r="AS1473" s="3">
        <v>57.041252136230469</v>
      </c>
      <c r="AT1473" s="3">
        <v>46.891643524169922</v>
      </c>
      <c r="AU1473" s="3">
        <v>42.483200073242187</v>
      </c>
      <c r="AV1473" s="3">
        <v>37.711532592773437</v>
      </c>
      <c r="AW1473" s="3">
        <v>34.759689331054687</v>
      </c>
      <c r="AX1473" s="3">
        <v>33.875064849853516</v>
      </c>
      <c r="AY1473" s="3">
        <v>33.526050567626953</v>
      </c>
      <c r="AZ1473" s="3">
        <v>32.747898101806641</v>
      </c>
      <c r="BA1473" s="3">
        <v>27.337268829345703</v>
      </c>
      <c r="BB1473" s="3">
        <v>27.359060287475586</v>
      </c>
      <c r="BC1473" s="3">
        <v>28.241228103637695</v>
      </c>
      <c r="BD1473" s="3">
        <v>28.807643890380859</v>
      </c>
      <c r="BE1473" s="3">
        <v>29.116617202758789</v>
      </c>
      <c r="BF1473" s="3">
        <v>29.66868782043457</v>
      </c>
      <c r="BG1473" s="3">
        <v>30.850677490234375</v>
      </c>
      <c r="BH1473" s="3">
        <v>32.008373260498047</v>
      </c>
      <c r="BI1473" s="3">
        <v>32.522899627685547</v>
      </c>
      <c r="BJ1473" s="3">
        <v>32.422969818115234</v>
      </c>
      <c r="BK1473" s="3">
        <v>33.392986297607422</v>
      </c>
      <c r="BL1473" s="3">
        <v>34.176162719726562</v>
      </c>
      <c r="BM1473" s="3">
        <v>34.543487548828125</v>
      </c>
      <c r="BN1473" s="3">
        <v>34.733154296875</v>
      </c>
      <c r="BO1473" s="3">
        <v>34.855052947998047</v>
      </c>
      <c r="BP1473" s="3">
        <v>37.84423828125</v>
      </c>
      <c r="BQ1473" s="3">
        <v>41.578250885009766</v>
      </c>
      <c r="BR1473" s="3">
        <v>85.989891052246094</v>
      </c>
      <c r="BS1473" s="3">
        <v>82.683578491210937</v>
      </c>
      <c r="BT1473" s="3">
        <v>76.399406433105469</v>
      </c>
      <c r="BU1473" s="3">
        <v>80.433494567871094</v>
      </c>
      <c r="BV1473" s="3">
        <v>81.611946105957031</v>
      </c>
      <c r="BW1473" s="3">
        <v>64.466468811035156</v>
      </c>
      <c r="BX1473" s="3">
        <v>84.378402709960938</v>
      </c>
      <c r="BY1473" s="3">
        <v>74.590225219726563</v>
      </c>
      <c r="BZ1473" s="3">
        <v>68.904670715332031</v>
      </c>
      <c r="CA1473" s="3">
        <v>64.555397033691406</v>
      </c>
      <c r="CB1473" s="3">
        <v>62.869659423828125</v>
      </c>
      <c r="CC1473" s="3">
        <v>53.690696716308594</v>
      </c>
      <c r="CD1473" s="3">
        <v>42.703269958496094</v>
      </c>
      <c r="CE1473" s="3">
        <v>35.669502258300781</v>
      </c>
      <c r="CF1473" s="3">
        <v>33.789787292480469</v>
      </c>
      <c r="CG1473" s="3">
        <v>33.359039306640625</v>
      </c>
      <c r="CH1473" s="3">
        <v>31.6024169921875</v>
      </c>
      <c r="CI1473" s="3">
        <v>29.594793319702148</v>
      </c>
      <c r="CJ1473" s="3">
        <v>29.394887924194336</v>
      </c>
      <c r="CK1473" s="3">
        <v>25.81983757019043</v>
      </c>
      <c r="CL1473" s="3">
        <v>27.483678817749023</v>
      </c>
      <c r="CM1473" s="3">
        <v>28.966411590576172</v>
      </c>
      <c r="CN1473" s="3">
        <v>28.199455261230469</v>
      </c>
      <c r="CO1473" s="3">
        <v>29.055807113647461</v>
      </c>
      <c r="CP1473" s="3">
        <v>30.400224685668945</v>
      </c>
      <c r="CQ1473" s="3">
        <v>30.556535720825195</v>
      </c>
      <c r="CR1473" s="3">
        <v>32.232845306396484</v>
      </c>
      <c r="CS1473" s="3">
        <v>32.457656860351562</v>
      </c>
      <c r="CT1473" s="3">
        <v>32.594528198242188</v>
      </c>
      <c r="CU1473" s="3">
        <v>33.421676635742187</v>
      </c>
      <c r="CV1473" s="3">
        <v>33.768379211425781</v>
      </c>
      <c r="CW1473" s="3">
        <v>34.020053863525391</v>
      </c>
      <c r="CX1473" s="3">
        <v>34.280052185058594</v>
      </c>
      <c r="CY1473" s="3">
        <v>34.381179809570313</v>
      </c>
      <c r="CZ1473" s="3">
        <v>37.887367248535156</v>
      </c>
      <c r="DA1473" s="3">
        <v>41.531284332275391</v>
      </c>
      <c r="DB1473" t="s">
        <v>2528</v>
      </c>
      <c r="DC1473" t="s">
        <v>2528</v>
      </c>
    </row>
    <row r="1474" spans="1:107" x14ac:dyDescent="0.25">
      <c r="A1474" s="15" t="s">
        <v>1667</v>
      </c>
      <c r="C1474" s="16">
        <v>42166.525057870371</v>
      </c>
      <c r="D1474" s="17">
        <v>42166.525057870371</v>
      </c>
      <c r="E1474" s="3">
        <v>39.608219146728516</v>
      </c>
      <c r="F1474" s="3">
        <v>54.415340423583984</v>
      </c>
      <c r="G1474" s="3">
        <v>37.743240356445313</v>
      </c>
      <c r="H1474" s="3">
        <v>90.505691528320313</v>
      </c>
      <c r="I1474" s="3">
        <v>94.842720031738281</v>
      </c>
      <c r="J1474" s="3">
        <v>88.726493835449219</v>
      </c>
      <c r="K1474" s="3">
        <v>84.661018371582031</v>
      </c>
      <c r="L1474" s="3">
        <v>78.620147705078125</v>
      </c>
      <c r="M1474" s="3">
        <v>66.268585205078125</v>
      </c>
      <c r="N1474" s="3">
        <v>45.678218841552734</v>
      </c>
      <c r="O1474" s="3">
        <v>38.107257843017578</v>
      </c>
      <c r="P1474" s="3">
        <v>34.018756866455078</v>
      </c>
      <c r="Q1474" s="3">
        <v>33.675186157226563</v>
      </c>
      <c r="R1474" s="3">
        <v>35.773948669433594</v>
      </c>
      <c r="S1474" s="3">
        <v>37.363735198974609</v>
      </c>
      <c r="T1474" s="3">
        <v>39.013332366943359</v>
      </c>
      <c r="U1474" s="3">
        <v>43.629154205322266</v>
      </c>
      <c r="V1474" s="3">
        <v>85.918869018554688</v>
      </c>
      <c r="W1474" s="3">
        <v>82.743278503417969</v>
      </c>
      <c r="X1474" s="3">
        <v>77.792877197265625</v>
      </c>
      <c r="Y1474" s="3">
        <v>62.042194366455078</v>
      </c>
      <c r="Z1474" s="3">
        <v>46.274608612060547</v>
      </c>
      <c r="AA1474" s="3">
        <v>38.191032409667969</v>
      </c>
      <c r="AB1474" s="3">
        <v>34.634346008300781</v>
      </c>
      <c r="AC1474" s="3">
        <v>34.266036987304688</v>
      </c>
      <c r="AD1474" s="3">
        <v>35.814651489257813</v>
      </c>
      <c r="AE1474" s="3">
        <v>37.170604705810547</v>
      </c>
      <c r="AF1474" s="3">
        <v>39.1221923828125</v>
      </c>
      <c r="AG1474" s="3">
        <v>43.783523559570312</v>
      </c>
      <c r="AH1474" s="3">
        <v>85.470985412597656</v>
      </c>
      <c r="AI1474" s="3">
        <v>82.591239929199219</v>
      </c>
      <c r="AJ1474" s="3">
        <v>76.787818908691406</v>
      </c>
      <c r="AK1474" s="3">
        <v>81.375358581542969</v>
      </c>
      <c r="AL1474" s="3">
        <v>81.080284118652344</v>
      </c>
      <c r="AM1474" s="3">
        <v>67.952827453613281</v>
      </c>
      <c r="AN1474" s="3">
        <v>81.688018798828125</v>
      </c>
      <c r="AO1474" s="3">
        <v>72.263893127441406</v>
      </c>
      <c r="AP1474" s="3">
        <v>70.682777404785156</v>
      </c>
      <c r="AQ1474" s="3">
        <v>65.462059020996094</v>
      </c>
      <c r="AR1474" s="3">
        <v>64.014869689941406</v>
      </c>
      <c r="AS1474" s="3">
        <v>55.503116607666016</v>
      </c>
      <c r="AT1474" s="3">
        <v>45.409908294677734</v>
      </c>
      <c r="AU1474" s="3">
        <v>40.067813873291016</v>
      </c>
      <c r="AV1474" s="3">
        <v>37.735641479492188</v>
      </c>
      <c r="AW1474" s="3">
        <v>33.839061737060547</v>
      </c>
      <c r="AX1474" s="3">
        <v>32.608322143554687</v>
      </c>
      <c r="AY1474" s="3">
        <v>31.430934906005859</v>
      </c>
      <c r="AZ1474" s="3">
        <v>31.04887580871582</v>
      </c>
      <c r="BA1474" s="3">
        <v>27.361959457397461</v>
      </c>
      <c r="BB1474" s="3">
        <v>27.897090911865234</v>
      </c>
      <c r="BC1474" s="3">
        <v>28.272979736328125</v>
      </c>
      <c r="BD1474" s="3">
        <v>28.835783004760742</v>
      </c>
      <c r="BE1474" s="3">
        <v>29.39654541015625</v>
      </c>
      <c r="BF1474" s="3">
        <v>29.87663459777832</v>
      </c>
      <c r="BG1474" s="3">
        <v>31.104192733764648</v>
      </c>
      <c r="BH1474" s="3">
        <v>31.773134231567383</v>
      </c>
      <c r="BI1474" s="3">
        <v>32.364067077636719</v>
      </c>
      <c r="BJ1474" s="3">
        <v>32.466533660888672</v>
      </c>
      <c r="BK1474" s="3">
        <v>33.443943023681641</v>
      </c>
      <c r="BL1474" s="3">
        <v>33.998462677001953</v>
      </c>
      <c r="BM1474" s="3">
        <v>34.255138397216797</v>
      </c>
      <c r="BN1474" s="3">
        <v>34.788932800292969</v>
      </c>
      <c r="BO1474" s="3">
        <v>34.875782012939453</v>
      </c>
      <c r="BP1474" s="3">
        <v>37.969608306884766</v>
      </c>
      <c r="BQ1474" s="3">
        <v>41.589042663574219</v>
      </c>
      <c r="BR1474" s="3">
        <v>83.797508239746094</v>
      </c>
      <c r="BS1474" s="3">
        <v>81.753814697265625</v>
      </c>
      <c r="BT1474" s="3">
        <v>77.558059692382812</v>
      </c>
      <c r="BU1474" s="3">
        <v>84.439239501953125</v>
      </c>
      <c r="BV1474" s="3">
        <v>82.044410705566406</v>
      </c>
      <c r="BW1474" s="3">
        <v>68.150421142578125</v>
      </c>
      <c r="BX1474" s="3">
        <v>78.050331115722656</v>
      </c>
      <c r="BY1474" s="3">
        <v>69.521575927734375</v>
      </c>
      <c r="BZ1474" s="3">
        <v>69.921745300292969</v>
      </c>
      <c r="CA1474" s="3">
        <v>64.572471618652344</v>
      </c>
      <c r="CB1474" s="3">
        <v>61.811061859130859</v>
      </c>
      <c r="CC1474" s="3">
        <v>53.4586181640625</v>
      </c>
      <c r="CD1474" s="3">
        <v>43.463253021240234</v>
      </c>
      <c r="CE1474" s="3">
        <v>36.470478057861328</v>
      </c>
      <c r="CF1474" s="3">
        <v>37.970958709716797</v>
      </c>
      <c r="CG1474" s="3">
        <v>31.783294677734375</v>
      </c>
      <c r="CH1474" s="3">
        <v>30.83641242980957</v>
      </c>
      <c r="CI1474" s="3">
        <v>29.609264373779297</v>
      </c>
      <c r="CJ1474" s="3">
        <v>29.22276496887207</v>
      </c>
      <c r="CK1474" s="3">
        <v>27.779436111450195</v>
      </c>
      <c r="CL1474" s="3">
        <v>29.319942474365234</v>
      </c>
      <c r="CM1474" s="3">
        <v>27.49420166015625</v>
      </c>
      <c r="CN1474" s="3">
        <v>29.109127044677734</v>
      </c>
      <c r="CO1474" s="3">
        <v>30.226423263549805</v>
      </c>
      <c r="CP1474" s="3">
        <v>29.748954772949219</v>
      </c>
      <c r="CQ1474" s="3">
        <v>31.897254943847656</v>
      </c>
      <c r="CR1474" s="3">
        <v>31.698024749755859</v>
      </c>
      <c r="CS1474" s="3">
        <v>31.963245391845703</v>
      </c>
      <c r="CT1474" s="3">
        <v>32.28485107421875</v>
      </c>
      <c r="CU1474" s="3">
        <v>33.193653106689453</v>
      </c>
      <c r="CV1474" s="3">
        <v>33.941360473632813</v>
      </c>
      <c r="CW1474" s="3">
        <v>34.038669586181641</v>
      </c>
      <c r="CX1474" s="3">
        <v>34.995185852050781</v>
      </c>
      <c r="CY1474" s="3">
        <v>35.297035217285156</v>
      </c>
      <c r="CZ1474" s="3">
        <v>38.162338256835938</v>
      </c>
      <c r="DA1474" s="3">
        <v>41.677845001220703</v>
      </c>
      <c r="DB1474" t="s">
        <v>2528</v>
      </c>
      <c r="DC1474" t="s">
        <v>2528</v>
      </c>
    </row>
    <row r="1475" spans="1:107" x14ac:dyDescent="0.25">
      <c r="A1475" s="15" t="s">
        <v>1668</v>
      </c>
      <c r="C1475" s="16">
        <v>42166.525057870371</v>
      </c>
      <c r="D1475" s="17">
        <v>42166.525057870371</v>
      </c>
      <c r="E1475" s="3">
        <v>42.878650665283203</v>
      </c>
      <c r="F1475" s="3">
        <v>54.415340423583984</v>
      </c>
      <c r="G1475" s="3">
        <v>40.638038635253906</v>
      </c>
      <c r="H1475" s="3">
        <v>91.344627380371094</v>
      </c>
      <c r="I1475" s="3">
        <v>94.998237609863281</v>
      </c>
      <c r="J1475" s="3">
        <v>88.15576171875</v>
      </c>
      <c r="K1475" s="3">
        <v>83.368049621582031</v>
      </c>
      <c r="L1475" s="3">
        <v>77.569122314453125</v>
      </c>
      <c r="M1475" s="3">
        <v>63.179172515869141</v>
      </c>
      <c r="N1475" s="3">
        <v>46.040771484375</v>
      </c>
      <c r="O1475" s="3">
        <v>37.245555877685547</v>
      </c>
      <c r="P1475" s="3">
        <v>35.506210327148437</v>
      </c>
      <c r="Q1475" s="3">
        <v>34.184173583984375</v>
      </c>
      <c r="R1475" s="3">
        <v>35.962753295898438</v>
      </c>
      <c r="S1475" s="3">
        <v>37.492931365966797</v>
      </c>
      <c r="T1475" s="3">
        <v>39.229164123535156</v>
      </c>
      <c r="U1475" s="3">
        <v>43.697174072265625</v>
      </c>
      <c r="V1475" s="3">
        <v>88.101829528808594</v>
      </c>
      <c r="W1475" s="3">
        <v>79.927688598632813</v>
      </c>
      <c r="X1475" s="3">
        <v>74.480140686035156</v>
      </c>
      <c r="Y1475" s="3">
        <v>52.166408538818359</v>
      </c>
      <c r="Z1475" s="3">
        <v>45.871536254882813</v>
      </c>
      <c r="AA1475" s="3">
        <v>36.163883209228516</v>
      </c>
      <c r="AB1475" s="3">
        <v>38.660152435302734</v>
      </c>
      <c r="AC1475" s="3">
        <v>34.288486480712891</v>
      </c>
      <c r="AD1475" s="3">
        <v>36.071445465087891</v>
      </c>
      <c r="AE1475" s="3">
        <v>37.904781341552734</v>
      </c>
      <c r="AF1475" s="3">
        <v>39.251686096191406</v>
      </c>
      <c r="AG1475" s="3">
        <v>43.671680450439453</v>
      </c>
      <c r="AH1475" s="3">
        <v>83.805702209472656</v>
      </c>
      <c r="AI1475" s="3">
        <v>81.390960693359375</v>
      </c>
      <c r="AJ1475" s="3">
        <v>76.9873046875</v>
      </c>
      <c r="AK1475" s="3">
        <v>84.144195556640625</v>
      </c>
      <c r="AL1475" s="3">
        <v>79.912040710449219</v>
      </c>
      <c r="AM1475" s="3">
        <v>74.004951477050781</v>
      </c>
      <c r="AN1475" s="3">
        <v>79.086578369140625</v>
      </c>
      <c r="AO1475" s="3">
        <v>70.524024963378906</v>
      </c>
      <c r="AP1475" s="3">
        <v>71.541297912597656</v>
      </c>
      <c r="AQ1475" s="3">
        <v>66.030754089355469</v>
      </c>
      <c r="AR1475" s="3">
        <v>61.590339660644531</v>
      </c>
      <c r="AS1475" s="3">
        <v>53.693695068359375</v>
      </c>
      <c r="AT1475" s="3">
        <v>44.096664428710937</v>
      </c>
      <c r="AU1475" s="3">
        <v>40.193946838378906</v>
      </c>
      <c r="AV1475" s="3">
        <v>35.979045867919922</v>
      </c>
      <c r="AW1475" s="3">
        <v>32.753669738769531</v>
      </c>
      <c r="AX1475" s="3">
        <v>31.307741165161133</v>
      </c>
      <c r="AY1475" s="3">
        <v>30.850902557373047</v>
      </c>
      <c r="AZ1475" s="3">
        <v>30.38092041015625</v>
      </c>
      <c r="BA1475" s="3">
        <v>28.180994033813477</v>
      </c>
      <c r="BB1475" s="3">
        <v>28.679594039916992</v>
      </c>
      <c r="BC1475" s="3">
        <v>28.178499221801758</v>
      </c>
      <c r="BD1475" s="3">
        <v>29.098758697509766</v>
      </c>
      <c r="BE1475" s="3">
        <v>30.02595329284668</v>
      </c>
      <c r="BF1475" s="3">
        <v>30.327663421630859</v>
      </c>
      <c r="BG1475" s="3">
        <v>31.005580902099609</v>
      </c>
      <c r="BH1475" s="3">
        <v>32.359203338623047</v>
      </c>
      <c r="BI1475" s="3">
        <v>32.090106964111328</v>
      </c>
      <c r="BJ1475" s="3">
        <v>32.352092742919922</v>
      </c>
      <c r="BK1475" s="3">
        <v>33.447196960449219</v>
      </c>
      <c r="BL1475" s="3">
        <v>34.004959106445313</v>
      </c>
      <c r="BM1475" s="3">
        <v>34.38568115234375</v>
      </c>
      <c r="BN1475" s="3">
        <v>34.678119659423828</v>
      </c>
      <c r="BO1475" s="3">
        <v>35.0850830078125</v>
      </c>
      <c r="BP1475" s="3">
        <v>38.130558013916016</v>
      </c>
      <c r="BQ1475" s="3">
        <v>41.548362731933594</v>
      </c>
      <c r="BR1475" s="3">
        <v>80.684272766113281</v>
      </c>
      <c r="BS1475" s="3">
        <v>79.347343444824219</v>
      </c>
      <c r="BT1475" s="3">
        <v>76.018707275390625</v>
      </c>
      <c r="BU1475" s="3">
        <v>85.820266723632813</v>
      </c>
      <c r="BV1475" s="3">
        <v>76.030830383300781</v>
      </c>
      <c r="BW1475" s="3">
        <v>78.000411987304688</v>
      </c>
      <c r="BX1475" s="3">
        <v>71.224632263183594</v>
      </c>
      <c r="BY1475" s="3">
        <v>66.998870849609375</v>
      </c>
      <c r="BZ1475" s="3">
        <v>72.493331909179688</v>
      </c>
      <c r="CA1475" s="3">
        <v>65.938148498535156</v>
      </c>
      <c r="CB1475" s="3">
        <v>53.717494964599609</v>
      </c>
      <c r="CC1475" s="3">
        <v>48.435558319091797</v>
      </c>
      <c r="CD1475" s="3">
        <v>43.911018371582031</v>
      </c>
      <c r="CE1475" s="3">
        <v>41.627285003662109</v>
      </c>
      <c r="CF1475" s="3">
        <v>32.922412872314453</v>
      </c>
      <c r="CG1475" s="3">
        <v>32.368202209472656</v>
      </c>
      <c r="CH1475" s="3">
        <v>29.88294792175293</v>
      </c>
      <c r="CI1475" s="3">
        <v>29.887710571289063</v>
      </c>
      <c r="CJ1475" s="3">
        <v>29.958463668823242</v>
      </c>
      <c r="CK1475" s="3">
        <v>29.701669692993164</v>
      </c>
      <c r="CL1475" s="3">
        <v>28.514083862304688</v>
      </c>
      <c r="CM1475" s="3">
        <v>28.484001159667969</v>
      </c>
      <c r="CN1475" s="3">
        <v>29.169677734375</v>
      </c>
      <c r="CO1475" s="3">
        <v>30.184579849243164</v>
      </c>
      <c r="CP1475" s="3">
        <v>30.65606689453125</v>
      </c>
      <c r="CQ1475" s="3">
        <v>29.772907257080078</v>
      </c>
      <c r="CR1475" s="3">
        <v>32.837841033935547</v>
      </c>
      <c r="CS1475" s="3">
        <v>32.524188995361328</v>
      </c>
      <c r="CT1475" s="3">
        <v>32.460926055908203</v>
      </c>
      <c r="CU1475" s="3">
        <v>33.726837158203125</v>
      </c>
      <c r="CV1475" s="3">
        <v>33.622005462646484</v>
      </c>
      <c r="CW1475" s="3">
        <v>34.509880065917969</v>
      </c>
      <c r="CX1475" s="3">
        <v>34.426952362060547</v>
      </c>
      <c r="CY1475" s="3">
        <v>34.936855316162109</v>
      </c>
      <c r="CZ1475" s="3">
        <v>38.062374114990234</v>
      </c>
      <c r="DA1475" s="3">
        <v>41.503158569335938</v>
      </c>
      <c r="DB1475" t="s">
        <v>2528</v>
      </c>
      <c r="DC1475" t="s">
        <v>2528</v>
      </c>
    </row>
    <row r="1476" spans="1:107" x14ac:dyDescent="0.25">
      <c r="A1476" s="15" t="s">
        <v>1669</v>
      </c>
      <c r="C1476" s="16">
        <v>42166.525057870371</v>
      </c>
      <c r="D1476" s="17">
        <v>42166.525057870371</v>
      </c>
      <c r="E1476" s="3">
        <v>41.025619506835938</v>
      </c>
      <c r="F1476" s="3">
        <v>54.415340423583984</v>
      </c>
      <c r="G1476" s="3">
        <v>40.870315551757813</v>
      </c>
      <c r="H1476" s="3">
        <v>82.264396667480469</v>
      </c>
      <c r="I1476" s="3">
        <v>89.031158447265625</v>
      </c>
      <c r="J1476" s="3">
        <v>87.248512268066406</v>
      </c>
      <c r="K1476" s="3">
        <v>80.62371826171875</v>
      </c>
      <c r="L1476" s="3">
        <v>76.492286682128906</v>
      </c>
      <c r="M1476" s="3">
        <v>60.290172576904297</v>
      </c>
      <c r="N1476" s="3">
        <v>47.047744750976563</v>
      </c>
      <c r="O1476" s="3">
        <v>44.364162445068359</v>
      </c>
      <c r="P1476" s="3">
        <v>37.300819396972656</v>
      </c>
      <c r="Q1476" s="3">
        <v>33.823238372802734</v>
      </c>
      <c r="R1476" s="3">
        <v>35.791751861572266</v>
      </c>
      <c r="S1476" s="3">
        <v>37.559928894042969</v>
      </c>
      <c r="T1476" s="3">
        <v>39.129528045654297</v>
      </c>
      <c r="U1476" s="3">
        <v>43.719768524169922</v>
      </c>
      <c r="V1476" s="3">
        <v>84.784065246582031</v>
      </c>
      <c r="W1476" s="3">
        <v>72.909934997558594</v>
      </c>
      <c r="X1476" s="3">
        <v>76.739494323730469</v>
      </c>
      <c r="Y1476" s="3">
        <v>53.828662872314453</v>
      </c>
      <c r="Z1476" s="3">
        <v>48.620548248291016</v>
      </c>
      <c r="AA1476" s="3">
        <v>47.411872863769531</v>
      </c>
      <c r="AB1476" s="3">
        <v>35.748893737792969</v>
      </c>
      <c r="AC1476" s="3">
        <v>33.710269927978516</v>
      </c>
      <c r="AD1476" s="3">
        <v>35.967079162597656</v>
      </c>
      <c r="AE1476" s="3">
        <v>38.0755615234375</v>
      </c>
      <c r="AF1476" s="3">
        <v>39.051555633544922</v>
      </c>
      <c r="AG1476" s="3">
        <v>43.803695678710937</v>
      </c>
      <c r="AH1476" s="3">
        <v>82.095039367675781</v>
      </c>
      <c r="AI1476" s="3">
        <v>80.544486999511719</v>
      </c>
      <c r="AJ1476" s="3">
        <v>74.901374816894531</v>
      </c>
      <c r="AK1476" s="3">
        <v>85.241645812988281</v>
      </c>
      <c r="AL1476" s="3">
        <v>77.35107421875</v>
      </c>
      <c r="AM1476" s="3">
        <v>76.843635559082031</v>
      </c>
      <c r="AN1476" s="3">
        <v>76.574172973632812</v>
      </c>
      <c r="AO1476" s="3">
        <v>73.470237731933594</v>
      </c>
      <c r="AP1476" s="3">
        <v>70.939712524414063</v>
      </c>
      <c r="AQ1476" s="3">
        <v>64.755134582519531</v>
      </c>
      <c r="AR1476" s="3">
        <v>59.269466400146484</v>
      </c>
      <c r="AS1476" s="3">
        <v>50.952091217041016</v>
      </c>
      <c r="AT1476" s="3">
        <v>44.311824798583984</v>
      </c>
      <c r="AU1476" s="3">
        <v>41.536449432373047</v>
      </c>
      <c r="AV1476" s="3">
        <v>34.409156799316406</v>
      </c>
      <c r="AW1476" s="3">
        <v>33.239227294921875</v>
      </c>
      <c r="AX1476" s="3">
        <v>35.270233154296875</v>
      </c>
      <c r="AY1476" s="3">
        <v>38.404438018798828</v>
      </c>
      <c r="AZ1476" s="3">
        <v>33.745571136474609</v>
      </c>
      <c r="BA1476" s="3">
        <v>27.979471206665039</v>
      </c>
      <c r="BB1476" s="3">
        <v>28.210519790649414</v>
      </c>
      <c r="BC1476" s="3">
        <v>28.457639694213867</v>
      </c>
      <c r="BD1476" s="3">
        <v>28.477228164672852</v>
      </c>
      <c r="BE1476" s="3">
        <v>29.442478179931641</v>
      </c>
      <c r="BF1476" s="3">
        <v>29.980533599853516</v>
      </c>
      <c r="BG1476" s="3">
        <v>30.994293212890625</v>
      </c>
      <c r="BH1476" s="3">
        <v>32.063434600830078</v>
      </c>
      <c r="BI1476" s="3">
        <v>32.177490234375</v>
      </c>
      <c r="BJ1476" s="3">
        <v>32.527790069580078</v>
      </c>
      <c r="BK1476" s="3">
        <v>33.351947784423828</v>
      </c>
      <c r="BL1476" s="3">
        <v>33.808879852294922</v>
      </c>
      <c r="BM1476" s="3">
        <v>34.488925933837891</v>
      </c>
      <c r="BN1476" s="3">
        <v>34.612010955810547</v>
      </c>
      <c r="BO1476" s="3">
        <v>34.789794921875</v>
      </c>
      <c r="BP1476" s="3">
        <v>38.163700103759766</v>
      </c>
      <c r="BQ1476" s="3">
        <v>41.570873260498047</v>
      </c>
      <c r="BR1476" s="3">
        <v>78.828483581542969</v>
      </c>
      <c r="BS1476" s="3">
        <v>79.751876831054687</v>
      </c>
      <c r="BT1476" s="3">
        <v>71.480583190917969</v>
      </c>
      <c r="BU1476" s="3">
        <v>85.632804870605469</v>
      </c>
      <c r="BV1476" s="3">
        <v>68.930809020996094</v>
      </c>
      <c r="BW1476" s="3">
        <v>77.937492370605469</v>
      </c>
      <c r="BX1476" s="3">
        <v>73.96038818359375</v>
      </c>
      <c r="BY1476" s="3">
        <v>77.235908508300781</v>
      </c>
      <c r="BZ1476" s="3">
        <v>69.121498107910156</v>
      </c>
      <c r="CA1476" s="3">
        <v>63.690811157226563</v>
      </c>
      <c r="CB1476" s="3">
        <v>55.895198822021484</v>
      </c>
      <c r="CC1476" s="3">
        <v>46.124004364013672</v>
      </c>
      <c r="CD1476" s="3">
        <v>43.294952392578125</v>
      </c>
      <c r="CE1476" s="3">
        <v>43.563846588134766</v>
      </c>
      <c r="CF1476" s="3">
        <v>31.271007537841797</v>
      </c>
      <c r="CG1476" s="3">
        <v>34.07647705078125</v>
      </c>
      <c r="CH1476" s="3">
        <v>40.727470397949219</v>
      </c>
      <c r="CI1476" s="3">
        <v>43.2044677734375</v>
      </c>
      <c r="CJ1476" s="3">
        <v>37.040306091308594</v>
      </c>
      <c r="CK1476" s="3">
        <v>26.318790435791016</v>
      </c>
      <c r="CL1476" s="3">
        <v>27.183782577514648</v>
      </c>
      <c r="CM1476" s="3">
        <v>28.771419525146484</v>
      </c>
      <c r="CN1476" s="3">
        <v>27.824501037597656</v>
      </c>
      <c r="CO1476" s="3">
        <v>29.291315078735352</v>
      </c>
      <c r="CP1476" s="3">
        <v>29.340167999267578</v>
      </c>
      <c r="CQ1476" s="3">
        <v>31.097738265991211</v>
      </c>
      <c r="CR1476" s="3">
        <v>31.708522796630859</v>
      </c>
      <c r="CS1476" s="3">
        <v>32.115066528320313</v>
      </c>
      <c r="CT1476" s="3">
        <v>33.852088928222656</v>
      </c>
      <c r="CU1476" s="3">
        <v>32.998371124267578</v>
      </c>
      <c r="CV1476" s="3">
        <v>34.095363616943359</v>
      </c>
      <c r="CW1476" s="3">
        <v>34.558074951171875</v>
      </c>
      <c r="CX1476" s="3">
        <v>34.447864532470703</v>
      </c>
      <c r="CY1476" s="3">
        <v>34.699207305908203</v>
      </c>
      <c r="CZ1476" s="3">
        <v>38.491855621337891</v>
      </c>
      <c r="DA1476" s="3">
        <v>41.526847839355469</v>
      </c>
      <c r="DB1476" t="s">
        <v>2528</v>
      </c>
      <c r="DC1476" t="s">
        <v>2528</v>
      </c>
    </row>
    <row r="1477" spans="1:107" x14ac:dyDescent="0.25">
      <c r="A1477" s="15" t="s">
        <v>1670</v>
      </c>
      <c r="C1477" s="16">
        <v>42166.525057870371</v>
      </c>
      <c r="D1477" s="17">
        <v>42166.525057870371</v>
      </c>
      <c r="E1477" s="3">
        <v>42.156223297119141</v>
      </c>
      <c r="F1477" s="3">
        <v>54.415340423583984</v>
      </c>
      <c r="G1477" s="3">
        <v>41.996387481689453</v>
      </c>
      <c r="H1477" s="3">
        <v>92.075263977050781</v>
      </c>
      <c r="I1477" s="3">
        <v>96.973281860351563</v>
      </c>
      <c r="J1477" s="3">
        <v>85.380294799804687</v>
      </c>
      <c r="K1477" s="3">
        <v>81.826278686523438</v>
      </c>
      <c r="L1477" s="3">
        <v>77.665115356445313</v>
      </c>
      <c r="M1477" s="3">
        <v>57.453109741210938</v>
      </c>
      <c r="N1477" s="3">
        <v>47.144130706787109</v>
      </c>
      <c r="O1477" s="3">
        <v>43.180446624755859</v>
      </c>
      <c r="P1477" s="3">
        <v>35.741424560546875</v>
      </c>
      <c r="Q1477" s="3">
        <v>34.14752197265625</v>
      </c>
      <c r="R1477" s="3">
        <v>35.9334716796875</v>
      </c>
      <c r="S1477" s="3">
        <v>37.875873565673828</v>
      </c>
      <c r="T1477" s="3">
        <v>39.041637420654297</v>
      </c>
      <c r="U1477" s="3">
        <v>43.742263793945313</v>
      </c>
      <c r="V1477" s="3">
        <v>82.061668395996094</v>
      </c>
      <c r="W1477" s="3">
        <v>85.160377502441406</v>
      </c>
      <c r="X1477" s="3">
        <v>77.236259460449219</v>
      </c>
      <c r="Y1477" s="3">
        <v>49.007671356201172</v>
      </c>
      <c r="Z1477" s="3">
        <v>47.365379333496094</v>
      </c>
      <c r="AA1477" s="3">
        <v>39.656646728515625</v>
      </c>
      <c r="AB1477" s="3">
        <v>34.058872222900391</v>
      </c>
      <c r="AC1477" s="3">
        <v>34.673500061035156</v>
      </c>
      <c r="AD1477" s="3">
        <v>35.828712463378906</v>
      </c>
      <c r="AE1477" s="3">
        <v>37.370388031005859</v>
      </c>
      <c r="AF1477" s="3">
        <v>39.002853393554687</v>
      </c>
      <c r="AG1477" s="3">
        <v>43.626781463623047</v>
      </c>
      <c r="AH1477" s="3">
        <v>79.94403076171875</v>
      </c>
      <c r="AI1477" s="3">
        <v>81.328948974609375</v>
      </c>
      <c r="AJ1477" s="3">
        <v>74.776641845703125</v>
      </c>
      <c r="AK1477" s="3">
        <v>84.574562072753906</v>
      </c>
      <c r="AL1477" s="3">
        <v>76.304435729980469</v>
      </c>
      <c r="AM1477" s="3">
        <v>77.042457580566406</v>
      </c>
      <c r="AN1477" s="3">
        <v>76.147605895996094</v>
      </c>
      <c r="AO1477" s="3">
        <v>76.702194213867188</v>
      </c>
      <c r="AP1477" s="3">
        <v>68.823448181152344</v>
      </c>
      <c r="AQ1477" s="3">
        <v>63.47418212890625</v>
      </c>
      <c r="AR1477" s="3">
        <v>56.743869781494141</v>
      </c>
      <c r="AS1477" s="3">
        <v>48.509262084960938</v>
      </c>
      <c r="AT1477" s="3">
        <v>42.433952331542969</v>
      </c>
      <c r="AU1477" s="3">
        <v>42.809635162353516</v>
      </c>
      <c r="AV1477" s="3">
        <v>34.799224853515625</v>
      </c>
      <c r="AW1477" s="3">
        <v>34.795173645019531</v>
      </c>
      <c r="AX1477" s="3">
        <v>38.392093658447266</v>
      </c>
      <c r="AY1477" s="3">
        <v>39.765121459960937</v>
      </c>
      <c r="AZ1477" s="3">
        <v>33.706485748291016</v>
      </c>
      <c r="BA1477" s="3">
        <v>27.191879272460937</v>
      </c>
      <c r="BB1477" s="3">
        <v>29.048059463500977</v>
      </c>
      <c r="BC1477" s="3">
        <v>29.040634155273438</v>
      </c>
      <c r="BD1477" s="3">
        <v>29.18449592590332</v>
      </c>
      <c r="BE1477" s="3">
        <v>29.658651351928711</v>
      </c>
      <c r="BF1477" s="3">
        <v>30.522384643554688</v>
      </c>
      <c r="BG1477" s="3">
        <v>30.509086608886719</v>
      </c>
      <c r="BH1477" s="3">
        <v>32.462772369384766</v>
      </c>
      <c r="BI1477" s="3">
        <v>32.556610107421875</v>
      </c>
      <c r="BJ1477" s="3">
        <v>33.366634368896484</v>
      </c>
      <c r="BK1477" s="3">
        <v>33.16546630859375</v>
      </c>
      <c r="BL1477" s="3">
        <v>33.732994079589844</v>
      </c>
      <c r="BM1477" s="3">
        <v>34.147686004638672</v>
      </c>
      <c r="BN1477" s="3">
        <v>34.398597717285156</v>
      </c>
      <c r="BO1477" s="3">
        <v>35.119121551513672</v>
      </c>
      <c r="BP1477" s="3">
        <v>38.218460083007812</v>
      </c>
      <c r="BQ1477" s="3">
        <v>41.582202911376953</v>
      </c>
      <c r="BR1477" s="3">
        <v>76.030662536621094</v>
      </c>
      <c r="BS1477" s="3">
        <v>82.970146179199219</v>
      </c>
      <c r="BT1477" s="3">
        <v>75.416679382324219</v>
      </c>
      <c r="BU1477" s="3">
        <v>83.293449401855469</v>
      </c>
      <c r="BV1477" s="3">
        <v>77.060165405273437</v>
      </c>
      <c r="BW1477" s="3">
        <v>76.826530456542969</v>
      </c>
      <c r="BX1477" s="3">
        <v>75.86212158203125</v>
      </c>
      <c r="BY1477" s="3">
        <v>77.738357543945313</v>
      </c>
      <c r="BZ1477" s="3">
        <v>64.507331848144531</v>
      </c>
      <c r="CA1477" s="3">
        <v>59.644321441650391</v>
      </c>
      <c r="CB1477" s="3">
        <v>51.4188232421875</v>
      </c>
      <c r="CC1477" s="3">
        <v>42.590011596679688</v>
      </c>
      <c r="CD1477" s="3">
        <v>39.968761444091797</v>
      </c>
      <c r="CE1477" s="3">
        <v>43.436542510986328</v>
      </c>
      <c r="CF1477" s="3">
        <v>36.649723052978516</v>
      </c>
      <c r="CG1477" s="3">
        <v>35.296649932861328</v>
      </c>
      <c r="CH1477" s="3">
        <v>35.243251800537109</v>
      </c>
      <c r="CI1477" s="3">
        <v>34.196323394775391</v>
      </c>
      <c r="CJ1477" s="3">
        <v>27.781755447387695</v>
      </c>
      <c r="CK1477" s="3">
        <v>26.623022079467773</v>
      </c>
      <c r="CL1477" s="3">
        <v>30.5682373046875</v>
      </c>
      <c r="CM1477" s="3">
        <v>29.303304672241211</v>
      </c>
      <c r="CN1477" s="3">
        <v>29.816326141357422</v>
      </c>
      <c r="CO1477" s="3">
        <v>30.008565902709961</v>
      </c>
      <c r="CP1477" s="3">
        <v>31.373092651367188</v>
      </c>
      <c r="CQ1477" s="3">
        <v>30.178668975830078</v>
      </c>
      <c r="CR1477" s="3">
        <v>32.765613555908203</v>
      </c>
      <c r="CS1477" s="3">
        <v>32.416473388671875</v>
      </c>
      <c r="CT1477" s="3">
        <v>33.118324279785156</v>
      </c>
      <c r="CU1477" s="3">
        <v>32.959392547607422</v>
      </c>
      <c r="CV1477" s="3">
        <v>33.626953125</v>
      </c>
      <c r="CW1477" s="3">
        <v>33.577938079833984</v>
      </c>
      <c r="CX1477" s="3">
        <v>34.278388977050781</v>
      </c>
      <c r="CY1477" s="3">
        <v>35.435218811035156</v>
      </c>
      <c r="CZ1477" s="3">
        <v>37.947990417480469</v>
      </c>
      <c r="DA1477" s="3">
        <v>41.459861755371094</v>
      </c>
      <c r="DB1477" t="s">
        <v>2528</v>
      </c>
      <c r="DC1477" t="s">
        <v>2528</v>
      </c>
    </row>
    <row r="1478" spans="1:107" x14ac:dyDescent="0.25">
      <c r="A1478" s="15" t="s">
        <v>1671</v>
      </c>
      <c r="C1478" s="16">
        <v>42166.525057870371</v>
      </c>
      <c r="D1478" s="17">
        <v>42166.525057870371</v>
      </c>
      <c r="E1478" s="3">
        <v>39.128055572509766</v>
      </c>
      <c r="F1478" s="3">
        <v>54.415340423583984</v>
      </c>
      <c r="G1478" s="3">
        <v>40.933269500732422</v>
      </c>
      <c r="H1478" s="3">
        <v>90.006820678710938</v>
      </c>
      <c r="I1478" s="3">
        <v>94.016120910644531</v>
      </c>
      <c r="J1478" s="3">
        <v>83.691909790039063</v>
      </c>
      <c r="K1478" s="3">
        <v>86.089569091796875</v>
      </c>
      <c r="L1478" s="3">
        <v>75.69158935546875</v>
      </c>
      <c r="M1478" s="3">
        <v>58.077739715576172</v>
      </c>
      <c r="N1478" s="3">
        <v>49.420719146728516</v>
      </c>
      <c r="O1478" s="3">
        <v>41.522422790527344</v>
      </c>
      <c r="P1478" s="3">
        <v>34.789848327636719</v>
      </c>
      <c r="Q1478" s="3">
        <v>34.118553161621094</v>
      </c>
      <c r="R1478" s="3">
        <v>35.717170715332031</v>
      </c>
      <c r="S1478" s="3">
        <v>37.575992584228516</v>
      </c>
      <c r="T1478" s="3">
        <v>39.1383056640625</v>
      </c>
      <c r="U1478" s="3">
        <v>43.613147735595703</v>
      </c>
      <c r="V1478" s="3">
        <v>82.287368774414063</v>
      </c>
      <c r="W1478" s="3">
        <v>87.768630981445313</v>
      </c>
      <c r="X1478" s="3">
        <v>71.5262451171875</v>
      </c>
      <c r="Y1478" s="3">
        <v>60.599990844726563</v>
      </c>
      <c r="Z1478" s="3">
        <v>51.4285888671875</v>
      </c>
      <c r="AA1478" s="3">
        <v>37.377162933349609</v>
      </c>
      <c r="AB1478" s="3">
        <v>33.316581726074219</v>
      </c>
      <c r="AC1478" s="3">
        <v>33.352043151855469</v>
      </c>
      <c r="AD1478" s="3">
        <v>35.347068786621094</v>
      </c>
      <c r="AE1478" s="3">
        <v>37.32989501953125</v>
      </c>
      <c r="AF1478" s="3">
        <v>39.301490783691406</v>
      </c>
      <c r="AG1478" s="3">
        <v>43.598930358886719</v>
      </c>
      <c r="AH1478" s="3">
        <v>78.199607849121094</v>
      </c>
      <c r="AI1478" s="3">
        <v>83.9246826171875</v>
      </c>
      <c r="AJ1478" s="3">
        <v>78.877395629882813</v>
      </c>
      <c r="AK1478" s="3">
        <v>82.580436706542969</v>
      </c>
      <c r="AL1478" s="3">
        <v>77.424095153808594</v>
      </c>
      <c r="AM1478" s="3">
        <v>76.782600402832031</v>
      </c>
      <c r="AN1478" s="3">
        <v>74.89324951171875</v>
      </c>
      <c r="AO1478" s="3">
        <v>75.14581298828125</v>
      </c>
      <c r="AP1478" s="3">
        <v>67.508522033691406</v>
      </c>
      <c r="AQ1478" s="3">
        <v>60.500736236572266</v>
      </c>
      <c r="AR1478" s="3">
        <v>54.306869506835938</v>
      </c>
      <c r="AS1478" s="3">
        <v>46.482799530029297</v>
      </c>
      <c r="AT1478" s="3">
        <v>42.625637054443359</v>
      </c>
      <c r="AU1478" s="3">
        <v>43.415313720703125</v>
      </c>
      <c r="AV1478" s="3">
        <v>36.893356323242188</v>
      </c>
      <c r="AW1478" s="3">
        <v>35.394027709960938</v>
      </c>
      <c r="AX1478" s="3">
        <v>36.314868927001953</v>
      </c>
      <c r="AY1478" s="3">
        <v>37.088958740234375</v>
      </c>
      <c r="AZ1478" s="3">
        <v>31.380222320556641</v>
      </c>
      <c r="BA1478" s="3">
        <v>28.058000564575195</v>
      </c>
      <c r="BB1478" s="3">
        <v>29.137834548950195</v>
      </c>
      <c r="BC1478" s="3">
        <v>28.58262825012207</v>
      </c>
      <c r="BD1478" s="3">
        <v>28.828535079956055</v>
      </c>
      <c r="BE1478" s="3">
        <v>29.952447891235352</v>
      </c>
      <c r="BF1478" s="3">
        <v>30.455690383911133</v>
      </c>
      <c r="BG1478" s="3">
        <v>30.448831558227539</v>
      </c>
      <c r="BH1478" s="3">
        <v>31.865917205810547</v>
      </c>
      <c r="BI1478" s="3">
        <v>32.07232666015625</v>
      </c>
      <c r="BJ1478" s="3">
        <v>33.048473358154297</v>
      </c>
      <c r="BK1478" s="3">
        <v>33.047943115234375</v>
      </c>
      <c r="BL1478" s="3">
        <v>33.555088043212891</v>
      </c>
      <c r="BM1478" s="3">
        <v>34.212425231933594</v>
      </c>
      <c r="BN1478" s="3">
        <v>34.622539520263672</v>
      </c>
      <c r="BO1478" s="3">
        <v>34.987903594970703</v>
      </c>
      <c r="BP1478" s="3">
        <v>37.926582336425781</v>
      </c>
      <c r="BQ1478" s="3">
        <v>41.521369934082031</v>
      </c>
      <c r="BR1478" s="3">
        <v>76.132911682128906</v>
      </c>
      <c r="BS1478" s="3">
        <v>85.986930847167969</v>
      </c>
      <c r="BT1478" s="3">
        <v>81.944793701171875</v>
      </c>
      <c r="BU1478" s="3">
        <v>75.369766235351563</v>
      </c>
      <c r="BV1478" s="3">
        <v>78.413734436035156</v>
      </c>
      <c r="BW1478" s="3">
        <v>77.081794738769531</v>
      </c>
      <c r="BX1478" s="3">
        <v>70.8856201171875</v>
      </c>
      <c r="BY1478" s="3">
        <v>68.833084106445312</v>
      </c>
      <c r="BZ1478" s="3">
        <v>65.401725769042969</v>
      </c>
      <c r="CA1478" s="3">
        <v>49.628990173339844</v>
      </c>
      <c r="CB1478" s="3">
        <v>47.520732879638672</v>
      </c>
      <c r="CC1478" s="3">
        <v>44.122543334960938</v>
      </c>
      <c r="CD1478" s="3">
        <v>42.890544891357422</v>
      </c>
      <c r="CE1478" s="3">
        <v>44.636604309082031</v>
      </c>
      <c r="CF1478" s="3">
        <v>38.931472778320312</v>
      </c>
      <c r="CG1478" s="3">
        <v>37.642467498779297</v>
      </c>
      <c r="CH1478" s="3">
        <v>32.881916046142578</v>
      </c>
      <c r="CI1478" s="3">
        <v>30.841104507446289</v>
      </c>
      <c r="CJ1478" s="3">
        <v>27.154695510864258</v>
      </c>
      <c r="CK1478" s="3">
        <v>29.212461471557617</v>
      </c>
      <c r="CL1478" s="3">
        <v>28.665439605712891</v>
      </c>
      <c r="CM1478" s="3">
        <v>28.058212280273438</v>
      </c>
      <c r="CN1478" s="3">
        <v>28.35066032409668</v>
      </c>
      <c r="CO1478" s="3">
        <v>29.646759033203125</v>
      </c>
      <c r="CP1478" s="3">
        <v>29.646221160888672</v>
      </c>
      <c r="CQ1478" s="3">
        <v>30.534099578857422</v>
      </c>
      <c r="CR1478" s="3">
        <v>31.222631454467773</v>
      </c>
      <c r="CS1478" s="3">
        <v>31.469741821289063</v>
      </c>
      <c r="CT1478" s="3">
        <v>32.455131530761719</v>
      </c>
      <c r="CU1478" s="3">
        <v>32.819747924804688</v>
      </c>
      <c r="CV1478" s="3">
        <v>33.194225311279297</v>
      </c>
      <c r="CW1478" s="3">
        <v>34.805809020996094</v>
      </c>
      <c r="CX1478" s="3">
        <v>34.902603149414063</v>
      </c>
      <c r="CY1478" s="3">
        <v>34.707141876220703</v>
      </c>
      <c r="CZ1478" s="3">
        <v>37.837116241455078</v>
      </c>
      <c r="DA1478" s="3">
        <v>41.691303253173828</v>
      </c>
      <c r="DB1478" t="s">
        <v>2528</v>
      </c>
      <c r="DC1478" t="s">
        <v>2528</v>
      </c>
    </row>
    <row r="1479" spans="1:107" x14ac:dyDescent="0.25">
      <c r="A1479" s="15" t="s">
        <v>1672</v>
      </c>
      <c r="C1479" s="16">
        <v>42166.525057870371</v>
      </c>
      <c r="D1479" s="17">
        <v>42166.525057870371</v>
      </c>
      <c r="E1479" s="3">
        <v>36.937644958496094</v>
      </c>
      <c r="F1479" s="3">
        <v>54.415340423583984</v>
      </c>
      <c r="G1479" s="3">
        <v>39.438468933105469</v>
      </c>
      <c r="H1479" s="3">
        <v>93.146255493164062</v>
      </c>
      <c r="I1479" s="3">
        <v>98.272796630859375</v>
      </c>
      <c r="J1479" s="3">
        <v>84.683631896972656</v>
      </c>
      <c r="K1479" s="3">
        <v>84.599815368652344</v>
      </c>
      <c r="L1479" s="3">
        <v>72.987197875976562</v>
      </c>
      <c r="M1479" s="3">
        <v>60.248542785644531</v>
      </c>
      <c r="N1479" s="3">
        <v>51.418807983398437</v>
      </c>
      <c r="O1479" s="3">
        <v>40.136634826660156</v>
      </c>
      <c r="P1479" s="3">
        <v>33.647186279296875</v>
      </c>
      <c r="Q1479" s="3">
        <v>32.955459594726562</v>
      </c>
      <c r="R1479" s="3">
        <v>35.766365051269531</v>
      </c>
      <c r="S1479" s="3">
        <v>37.363449096679688</v>
      </c>
      <c r="T1479" s="3">
        <v>39.16845703125</v>
      </c>
      <c r="U1479" s="3">
        <v>43.67822265625</v>
      </c>
      <c r="V1479" s="3">
        <v>86.176811218261719</v>
      </c>
      <c r="W1479" s="3">
        <v>78.855339050292969</v>
      </c>
      <c r="X1479" s="3">
        <v>60.868698120117188</v>
      </c>
      <c r="Y1479" s="3">
        <v>62.023353576660156</v>
      </c>
      <c r="Z1479" s="3">
        <v>53.944084167480469</v>
      </c>
      <c r="AA1479" s="3">
        <v>38.450626373291016</v>
      </c>
      <c r="AB1479" s="3">
        <v>32.484355926513672</v>
      </c>
      <c r="AC1479" s="3">
        <v>30.941131591796875</v>
      </c>
      <c r="AD1479" s="3">
        <v>36.254489898681641</v>
      </c>
      <c r="AE1479" s="3">
        <v>37.1712646484375</v>
      </c>
      <c r="AF1479" s="3">
        <v>39.200855255126953</v>
      </c>
      <c r="AG1479" s="3">
        <v>43.746761322021484</v>
      </c>
      <c r="AH1479" s="3">
        <v>77.647651672363281</v>
      </c>
      <c r="AI1479" s="3">
        <v>85.386077880859375</v>
      </c>
      <c r="AJ1479" s="3">
        <v>81.311912536621094</v>
      </c>
      <c r="AK1479" s="3">
        <v>79.550430297851563</v>
      </c>
      <c r="AL1479" s="3">
        <v>77.705184936523438</v>
      </c>
      <c r="AM1479" s="3">
        <v>77.810951232910156</v>
      </c>
      <c r="AN1479" s="3">
        <v>72.272666931152344</v>
      </c>
      <c r="AO1479" s="3">
        <v>74.151535034179687</v>
      </c>
      <c r="AP1479" s="3">
        <v>66.50146484375</v>
      </c>
      <c r="AQ1479" s="3">
        <v>57.866756439208984</v>
      </c>
      <c r="AR1479" s="3">
        <v>51.489875793457031</v>
      </c>
      <c r="AS1479" s="3">
        <v>46.563133239746094</v>
      </c>
      <c r="AT1479" s="3">
        <v>41.4927978515625</v>
      </c>
      <c r="AU1479" s="3">
        <v>44.482711791992187</v>
      </c>
      <c r="AV1479" s="3">
        <v>39.977836608886719</v>
      </c>
      <c r="AW1479" s="3">
        <v>36.240570068359375</v>
      </c>
      <c r="AX1479" s="3">
        <v>33.802345275878906</v>
      </c>
      <c r="AY1479" s="3">
        <v>34.675041198730469</v>
      </c>
      <c r="AZ1479" s="3">
        <v>29.801567077636719</v>
      </c>
      <c r="BA1479" s="3">
        <v>27.126827239990234</v>
      </c>
      <c r="BB1479" s="3">
        <v>28.872257232666016</v>
      </c>
      <c r="BC1479" s="3">
        <v>27.709939956665039</v>
      </c>
      <c r="BD1479" s="3">
        <v>27.99418830871582</v>
      </c>
      <c r="BE1479" s="3">
        <v>29.188510894775391</v>
      </c>
      <c r="BF1479" s="3">
        <v>30.49553108215332</v>
      </c>
      <c r="BG1479" s="3">
        <v>30.679531097412109</v>
      </c>
      <c r="BH1479" s="3">
        <v>32.038761138916016</v>
      </c>
      <c r="BI1479" s="3">
        <v>32.158710479736328</v>
      </c>
      <c r="BJ1479" s="3">
        <v>32.700031280517578</v>
      </c>
      <c r="BK1479" s="3">
        <v>33.133960723876953</v>
      </c>
      <c r="BL1479" s="3">
        <v>33.670181274414063</v>
      </c>
      <c r="BM1479" s="3">
        <v>34.51220703125</v>
      </c>
      <c r="BN1479" s="3">
        <v>34.589496612548828</v>
      </c>
      <c r="BO1479" s="3">
        <v>35.045555114746094</v>
      </c>
      <c r="BP1479" s="3">
        <v>37.949302673339844</v>
      </c>
      <c r="BQ1479" s="3">
        <v>41.603969573974609</v>
      </c>
      <c r="BR1479" s="3">
        <v>77.607368469238281</v>
      </c>
      <c r="BS1479" s="3">
        <v>86.703407287597656</v>
      </c>
      <c r="BT1479" s="3">
        <v>82.987876892089844</v>
      </c>
      <c r="BU1479" s="3">
        <v>64.857437133789063</v>
      </c>
      <c r="BV1479" s="3">
        <v>76.8865966796875</v>
      </c>
      <c r="BW1479" s="3">
        <v>78.439544677734375</v>
      </c>
      <c r="BX1479" s="3">
        <v>65.904502868652344</v>
      </c>
      <c r="BY1479" s="3">
        <v>75.022415161132812</v>
      </c>
      <c r="BZ1479" s="3">
        <v>66.621513366699219</v>
      </c>
      <c r="CA1479" s="3">
        <v>53.366378784179687</v>
      </c>
      <c r="CB1479" s="3">
        <v>46.277927398681641</v>
      </c>
      <c r="CC1479" s="3">
        <v>46.732784271240234</v>
      </c>
      <c r="CD1479" s="3">
        <v>39.724323272705078</v>
      </c>
      <c r="CE1479" s="3">
        <v>44.196086883544922</v>
      </c>
      <c r="CF1479" s="3">
        <v>41.71044921875</v>
      </c>
      <c r="CG1479" s="3">
        <v>36.103160858154297</v>
      </c>
      <c r="CH1479" s="3">
        <v>27.502983093261719</v>
      </c>
      <c r="CI1479" s="3">
        <v>30.49713134765625</v>
      </c>
      <c r="CJ1479" s="3">
        <v>27.777030944824219</v>
      </c>
      <c r="CK1479" s="3">
        <v>24.898624420166016</v>
      </c>
      <c r="CL1479" s="3">
        <v>27.808391571044922</v>
      </c>
      <c r="CM1479" s="3">
        <v>25.444595336914063</v>
      </c>
      <c r="CN1479" s="3">
        <v>27.013832092285156</v>
      </c>
      <c r="CO1479" s="3">
        <v>27.580417633056641</v>
      </c>
      <c r="CP1479" s="3">
        <v>31.196588516235352</v>
      </c>
      <c r="CQ1479" s="3">
        <v>31.824068069458008</v>
      </c>
      <c r="CR1479" s="3">
        <v>32.380611419677734</v>
      </c>
      <c r="CS1479" s="3">
        <v>32.640354156494141</v>
      </c>
      <c r="CT1479" s="3">
        <v>32.625148773193359</v>
      </c>
      <c r="CU1479" s="3">
        <v>33.383258819580078</v>
      </c>
      <c r="CV1479" s="3">
        <v>33.883949279785156</v>
      </c>
      <c r="CW1479" s="3">
        <v>34.243415832519531</v>
      </c>
      <c r="CX1479" s="3">
        <v>34.553173065185547</v>
      </c>
      <c r="CY1479" s="3">
        <v>35.191757202148438</v>
      </c>
      <c r="CZ1479" s="3">
        <v>37.850559234619141</v>
      </c>
      <c r="DA1479" s="3">
        <v>41.660820007324219</v>
      </c>
      <c r="DB1479" t="s">
        <v>2528</v>
      </c>
      <c r="DC1479" t="s">
        <v>2528</v>
      </c>
    </row>
    <row r="1480" spans="1:107" x14ac:dyDescent="0.25">
      <c r="A1480" s="15" t="s">
        <v>1673</v>
      </c>
      <c r="C1480" s="16">
        <v>42166.525057870371</v>
      </c>
      <c r="D1480" s="17">
        <v>42166.525057870371</v>
      </c>
      <c r="E1480" s="3">
        <v>34.569572448730469</v>
      </c>
      <c r="F1480" s="3">
        <v>54.415340423583984</v>
      </c>
      <c r="G1480" s="3">
        <v>37.520545959472656</v>
      </c>
      <c r="H1480" s="3">
        <v>89.48602294921875</v>
      </c>
      <c r="I1480" s="3">
        <v>93.428604125976563</v>
      </c>
      <c r="J1480" s="3">
        <v>85.936408996582031</v>
      </c>
      <c r="K1480" s="3">
        <v>81.995651245117188</v>
      </c>
      <c r="L1480" s="3">
        <v>69.709487915039063</v>
      </c>
      <c r="M1480" s="3">
        <v>60.726127624511719</v>
      </c>
      <c r="N1480" s="3">
        <v>51.894935607910156</v>
      </c>
      <c r="O1480" s="3">
        <v>38.685390472412109</v>
      </c>
      <c r="P1480" s="3">
        <v>33.493816375732422</v>
      </c>
      <c r="Q1480" s="3">
        <v>32.850852966308594</v>
      </c>
      <c r="R1480" s="3">
        <v>36.03814697265625</v>
      </c>
      <c r="S1480" s="3">
        <v>37.396415710449219</v>
      </c>
      <c r="T1480" s="3">
        <v>39.117702484130859</v>
      </c>
      <c r="U1480" s="3">
        <v>43.624645233154297</v>
      </c>
      <c r="V1480" s="3">
        <v>86.023147583007812</v>
      </c>
      <c r="W1480" s="3">
        <v>75.424583435058594</v>
      </c>
      <c r="X1480" s="3">
        <v>58.021854400634766</v>
      </c>
      <c r="Y1480" s="3">
        <v>60.663249969482422</v>
      </c>
      <c r="Z1480" s="3">
        <v>47.778663635253906</v>
      </c>
      <c r="AA1480" s="3">
        <v>37.72723388671875</v>
      </c>
      <c r="AB1480" s="3">
        <v>34.030933380126953</v>
      </c>
      <c r="AC1480" s="3">
        <v>33.509346008300781</v>
      </c>
      <c r="AD1480" s="3">
        <v>36.055656433105469</v>
      </c>
      <c r="AE1480" s="3">
        <v>37.576679229736328</v>
      </c>
      <c r="AF1480" s="3">
        <v>38.994625091552734</v>
      </c>
      <c r="AG1480" s="3">
        <v>43.356891632080078</v>
      </c>
      <c r="AH1480" s="3">
        <v>77.889732360839844</v>
      </c>
      <c r="AI1480" s="3">
        <v>86.639984130859375</v>
      </c>
      <c r="AJ1480" s="3">
        <v>81.91815185546875</v>
      </c>
      <c r="AK1480" s="3">
        <v>76.426162719726563</v>
      </c>
      <c r="AL1480" s="3">
        <v>76.190078735351563</v>
      </c>
      <c r="AM1480" s="3">
        <v>76.216972351074219</v>
      </c>
      <c r="AN1480" s="3">
        <v>70.676383972167969</v>
      </c>
      <c r="AO1480" s="3">
        <v>75.192276000976562</v>
      </c>
      <c r="AP1480" s="3">
        <v>66.170852661132813</v>
      </c>
      <c r="AQ1480" s="3">
        <v>55.590915679931641</v>
      </c>
      <c r="AR1480" s="3">
        <v>54.966533660888672</v>
      </c>
      <c r="AS1480" s="3">
        <v>46.232345581054688</v>
      </c>
      <c r="AT1480" s="3">
        <v>42.544013977050781</v>
      </c>
      <c r="AU1480" s="3">
        <v>45.361591339111328</v>
      </c>
      <c r="AV1480" s="3">
        <v>39.698455810546875</v>
      </c>
      <c r="AW1480" s="3">
        <v>36.379585266113281</v>
      </c>
      <c r="AX1480" s="3">
        <v>32.453266143798828</v>
      </c>
      <c r="AY1480" s="3">
        <v>32.941989898681641</v>
      </c>
      <c r="AZ1480" s="3">
        <v>28.64875602722168</v>
      </c>
      <c r="BA1480" s="3">
        <v>26.876001358032227</v>
      </c>
      <c r="BB1480" s="3">
        <v>28.36375617980957</v>
      </c>
      <c r="BC1480" s="3">
        <v>26.916234970092773</v>
      </c>
      <c r="BD1480" s="3">
        <v>28.237457275390625</v>
      </c>
      <c r="BE1480" s="3">
        <v>29.094076156616211</v>
      </c>
      <c r="BF1480" s="3">
        <v>30.693445205688477</v>
      </c>
      <c r="BG1480" s="3">
        <v>31.31268310546875</v>
      </c>
      <c r="BH1480" s="3">
        <v>31.896293640136719</v>
      </c>
      <c r="BI1480" s="3">
        <v>32.315071105957031</v>
      </c>
      <c r="BJ1480" s="3">
        <v>32.636993408203125</v>
      </c>
      <c r="BK1480" s="3">
        <v>33.436214447021484</v>
      </c>
      <c r="BL1480" s="3">
        <v>33.708621978759766</v>
      </c>
      <c r="BM1480" s="3">
        <v>34.380779266357422</v>
      </c>
      <c r="BN1480" s="3">
        <v>34.746417999267578</v>
      </c>
      <c r="BO1480" s="3">
        <v>35.014102935791016</v>
      </c>
      <c r="BP1480" s="3">
        <v>37.929546356201172</v>
      </c>
      <c r="BQ1480" s="3">
        <v>41.566108703613281</v>
      </c>
      <c r="BR1480" s="3">
        <v>78.145843505859375</v>
      </c>
      <c r="BS1480" s="3">
        <v>87.678962707519531</v>
      </c>
      <c r="BT1480" s="3">
        <v>81.63623046875</v>
      </c>
      <c r="BU1480" s="3">
        <v>69.891944885253906</v>
      </c>
      <c r="BV1480" s="3">
        <v>74.071388244628906</v>
      </c>
      <c r="BW1480" s="3">
        <v>70.274864196777344</v>
      </c>
      <c r="BX1480" s="3">
        <v>69.526084899902344</v>
      </c>
      <c r="BY1480" s="3">
        <v>75.418563842773438</v>
      </c>
      <c r="BZ1480" s="3">
        <v>63.564128875732422</v>
      </c>
      <c r="CA1480" s="3">
        <v>52.694713592529297</v>
      </c>
      <c r="CB1480" s="3">
        <v>58.232688903808594</v>
      </c>
      <c r="CC1480" s="3">
        <v>46.4920654296875</v>
      </c>
      <c r="CD1480" s="3">
        <v>45.310234069824219</v>
      </c>
      <c r="CE1480" s="3">
        <v>47.472663879394531</v>
      </c>
      <c r="CF1480" s="3">
        <v>38.28082275390625</v>
      </c>
      <c r="CG1480" s="3">
        <v>34.91693115234375</v>
      </c>
      <c r="CH1480" s="3">
        <v>32.452701568603516</v>
      </c>
      <c r="CI1480" s="3">
        <v>31.399139404296875</v>
      </c>
      <c r="CJ1480" s="3">
        <v>28.735549926757812</v>
      </c>
      <c r="CK1480" s="3">
        <v>26.56397819519043</v>
      </c>
      <c r="CL1480" s="3">
        <v>28.735370635986328</v>
      </c>
      <c r="CM1480" s="3">
        <v>27.247467041015625</v>
      </c>
      <c r="CN1480" s="3">
        <v>28.975860595703125</v>
      </c>
      <c r="CO1480" s="3">
        <v>30.179985046386719</v>
      </c>
      <c r="CP1480" s="3">
        <v>30.722854614257813</v>
      </c>
      <c r="CQ1480" s="3">
        <v>31.103469848632812</v>
      </c>
      <c r="CR1480" s="3">
        <v>31.611471176147461</v>
      </c>
      <c r="CS1480" s="3">
        <v>32.288425445556641</v>
      </c>
      <c r="CT1480" s="3">
        <v>32.172649383544922</v>
      </c>
      <c r="CU1480" s="3">
        <v>33.93475341796875</v>
      </c>
      <c r="CV1480" s="3">
        <v>33.412818908691406</v>
      </c>
      <c r="CW1480" s="3">
        <v>34.273963928222656</v>
      </c>
      <c r="CX1480" s="3">
        <v>35.043491363525391</v>
      </c>
      <c r="CY1480" s="3">
        <v>34.848812103271484</v>
      </c>
      <c r="CZ1480" s="3">
        <v>37.764675140380859</v>
      </c>
      <c r="DA1480" s="3">
        <v>41.271720886230469</v>
      </c>
      <c r="DB1480" t="s">
        <v>2528</v>
      </c>
      <c r="DC1480" t="s">
        <v>2528</v>
      </c>
    </row>
    <row r="1481" spans="1:107" x14ac:dyDescent="0.25">
      <c r="A1481" s="15" t="s">
        <v>1674</v>
      </c>
      <c r="C1481" s="16">
        <v>42166.525057870371</v>
      </c>
      <c r="D1481" s="17">
        <v>42166.525057870371</v>
      </c>
      <c r="E1481" s="3">
        <v>38.19305419921875</v>
      </c>
      <c r="F1481" s="3">
        <v>54.415340423583984</v>
      </c>
      <c r="G1481" s="3">
        <v>37.587471008300781</v>
      </c>
      <c r="H1481" s="3">
        <v>87.431167602539062</v>
      </c>
      <c r="I1481" s="3">
        <v>94.725944519042969</v>
      </c>
      <c r="J1481" s="3">
        <v>83.880973815917969</v>
      </c>
      <c r="K1481" s="3">
        <v>81.121864318847656</v>
      </c>
      <c r="L1481" s="3">
        <v>67.563438415527344</v>
      </c>
      <c r="M1481" s="3">
        <v>64.594436645507813</v>
      </c>
      <c r="N1481" s="3">
        <v>49.01123046875</v>
      </c>
      <c r="O1481" s="3">
        <v>38.331550598144531</v>
      </c>
      <c r="P1481" s="3">
        <v>34.449962615966797</v>
      </c>
      <c r="Q1481" s="3">
        <v>33.127132415771484</v>
      </c>
      <c r="R1481" s="3">
        <v>36.016559600830078</v>
      </c>
      <c r="S1481" s="3">
        <v>37.572010040283203</v>
      </c>
      <c r="T1481" s="3">
        <v>39.130378723144531</v>
      </c>
      <c r="U1481" s="3">
        <v>43.524654388427734</v>
      </c>
      <c r="V1481" s="3">
        <v>78.141304016113281</v>
      </c>
      <c r="W1481" s="3">
        <v>82.505775451660156</v>
      </c>
      <c r="X1481" s="3">
        <v>66.758193969726563</v>
      </c>
      <c r="Y1481" s="3">
        <v>66.901557922363281</v>
      </c>
      <c r="Z1481" s="3">
        <v>40.627109527587891</v>
      </c>
      <c r="AA1481" s="3">
        <v>37.865215301513672</v>
      </c>
      <c r="AB1481" s="3">
        <v>34.527580261230469</v>
      </c>
      <c r="AC1481" s="3">
        <v>33.20086669921875</v>
      </c>
      <c r="AD1481" s="3">
        <v>36.050159454345703</v>
      </c>
      <c r="AE1481" s="3">
        <v>37.769031524658203</v>
      </c>
      <c r="AF1481" s="3">
        <v>39.240547180175781</v>
      </c>
      <c r="AG1481" s="3">
        <v>43.545097351074219</v>
      </c>
      <c r="AH1481" s="3">
        <v>78.348037719726563</v>
      </c>
      <c r="AI1481" s="3">
        <v>87.308250427246094</v>
      </c>
      <c r="AJ1481" s="3">
        <v>80.858856201171875</v>
      </c>
      <c r="AK1481" s="3">
        <v>75.116111755371094</v>
      </c>
      <c r="AL1481" s="3">
        <v>75.518798828125</v>
      </c>
      <c r="AM1481" s="3">
        <v>73.973411560058594</v>
      </c>
      <c r="AN1481" s="3">
        <v>70.615852355957031</v>
      </c>
      <c r="AO1481" s="3">
        <v>73.751754760742187</v>
      </c>
      <c r="AP1481" s="3">
        <v>63.503753662109375</v>
      </c>
      <c r="AQ1481" s="3">
        <v>55.370571136474609</v>
      </c>
      <c r="AR1481" s="3">
        <v>55.477912902832031</v>
      </c>
      <c r="AS1481" s="3">
        <v>51.392681121826172</v>
      </c>
      <c r="AT1481" s="3">
        <v>48.658302307128906</v>
      </c>
      <c r="AU1481" s="3">
        <v>45.750957489013672</v>
      </c>
      <c r="AV1481" s="3">
        <v>38.669849395751953</v>
      </c>
      <c r="AW1481" s="3">
        <v>35.569740295410156</v>
      </c>
      <c r="AX1481" s="3">
        <v>33.198974609375</v>
      </c>
      <c r="AY1481" s="3">
        <v>33.273288726806641</v>
      </c>
      <c r="AZ1481" s="3">
        <v>29.750307083129883</v>
      </c>
      <c r="BA1481" s="3">
        <v>27.271360397338867</v>
      </c>
      <c r="BB1481" s="3">
        <v>28.816547393798828</v>
      </c>
      <c r="BC1481" s="3">
        <v>27.533290863037109</v>
      </c>
      <c r="BD1481" s="3">
        <v>28.227548599243164</v>
      </c>
      <c r="BE1481" s="3">
        <v>29.273843765258789</v>
      </c>
      <c r="BF1481" s="3">
        <v>30.479215621948242</v>
      </c>
      <c r="BG1481" s="3">
        <v>31.513725280761719</v>
      </c>
      <c r="BH1481" s="3">
        <v>31.918622970581055</v>
      </c>
      <c r="BI1481" s="3">
        <v>32.390605926513672</v>
      </c>
      <c r="BJ1481" s="3">
        <v>32.767803192138672</v>
      </c>
      <c r="BK1481" s="3">
        <v>33.482124328613281</v>
      </c>
      <c r="BL1481" s="3">
        <v>33.717350006103516</v>
      </c>
      <c r="BM1481" s="3">
        <v>34.259071350097656</v>
      </c>
      <c r="BN1481" s="3">
        <v>34.927658081054687</v>
      </c>
      <c r="BO1481" s="3">
        <v>34.866416931152344</v>
      </c>
      <c r="BP1481" s="3">
        <v>37.916862487792969</v>
      </c>
      <c r="BQ1481" s="3">
        <v>41.473003387451172</v>
      </c>
      <c r="BR1481" s="3">
        <v>79.077957153320312</v>
      </c>
      <c r="BS1481" s="3">
        <v>87.765739440917969</v>
      </c>
      <c r="BT1481" s="3">
        <v>78.183845520019531</v>
      </c>
      <c r="BU1481" s="3">
        <v>75.098945617675781</v>
      </c>
      <c r="BV1481" s="3">
        <v>75.441627502441406</v>
      </c>
      <c r="BW1481" s="3">
        <v>70.437393188476563</v>
      </c>
      <c r="BX1481" s="3">
        <v>71.441642761230469</v>
      </c>
      <c r="BY1481" s="3">
        <v>68.698478698730469</v>
      </c>
      <c r="BZ1481" s="3">
        <v>57.773372650146484</v>
      </c>
      <c r="CA1481" s="3">
        <v>55.606174468994141</v>
      </c>
      <c r="CB1481" s="3">
        <v>53.191825866699219</v>
      </c>
      <c r="CC1481" s="3">
        <v>55.902050018310547</v>
      </c>
      <c r="CD1481" s="3">
        <v>51.065681457519531</v>
      </c>
      <c r="CE1481" s="3">
        <v>43.452411651611328</v>
      </c>
      <c r="CF1481" s="3">
        <v>38.256244659423828</v>
      </c>
      <c r="CG1481" s="3">
        <v>36.057014465332031</v>
      </c>
      <c r="CH1481" s="3">
        <v>33.578678131103516</v>
      </c>
      <c r="CI1481" s="3">
        <v>33.823352813720703</v>
      </c>
      <c r="CJ1481" s="3">
        <v>31.010124206542969</v>
      </c>
      <c r="CK1481" s="3">
        <v>27.810611724853516</v>
      </c>
      <c r="CL1481" s="3">
        <v>28.438533782958984</v>
      </c>
      <c r="CM1481" s="3">
        <v>27.797992706298828</v>
      </c>
      <c r="CN1481" s="3">
        <v>27.362091064453125</v>
      </c>
      <c r="CO1481" s="3">
        <v>28.554204940795898</v>
      </c>
      <c r="CP1481" s="3">
        <v>30.275846481323242</v>
      </c>
      <c r="CQ1481" s="3">
        <v>31.805431365966797</v>
      </c>
      <c r="CR1481" s="3">
        <v>31.821598052978516</v>
      </c>
      <c r="CS1481" s="3">
        <v>32.752140045166016</v>
      </c>
      <c r="CT1481" s="3">
        <v>33.192764282226563</v>
      </c>
      <c r="CU1481" s="3">
        <v>33.489574432373047</v>
      </c>
      <c r="CV1481" s="3">
        <v>34.00189208984375</v>
      </c>
      <c r="CW1481" s="3">
        <v>34.552703857421875</v>
      </c>
      <c r="CX1481" s="3">
        <v>35.095577239990234</v>
      </c>
      <c r="CY1481" s="3">
        <v>34.770587921142578</v>
      </c>
      <c r="CZ1481" s="3">
        <v>38.008743286132812</v>
      </c>
      <c r="DA1481" s="3">
        <v>41.645988464355469</v>
      </c>
      <c r="DB1481" t="s">
        <v>2528</v>
      </c>
      <c r="DC1481" t="s">
        <v>2528</v>
      </c>
    </row>
    <row r="1482" spans="1:107" x14ac:dyDescent="0.25">
      <c r="A1482" s="15" t="s">
        <v>1675</v>
      </c>
      <c r="C1482" s="16">
        <v>42166.525057870371</v>
      </c>
      <c r="D1482" s="17">
        <v>42166.525057870371</v>
      </c>
      <c r="E1482" s="3">
        <v>35.459388732910156</v>
      </c>
      <c r="F1482" s="3">
        <v>54.415340423583984</v>
      </c>
      <c r="G1482" s="3">
        <v>37.064403533935547</v>
      </c>
      <c r="H1482" s="3">
        <v>90.952293395996094</v>
      </c>
      <c r="I1482" s="3">
        <v>95.695037841796875</v>
      </c>
      <c r="J1482" s="3">
        <v>82.639259338378906</v>
      </c>
      <c r="K1482" s="3">
        <v>81.551246643066406</v>
      </c>
      <c r="L1482" s="3">
        <v>70.761062622070313</v>
      </c>
      <c r="M1482" s="3">
        <v>63.323444366455078</v>
      </c>
      <c r="N1482" s="3">
        <v>46.655433654785156</v>
      </c>
      <c r="O1482" s="3">
        <v>38.507305145263672</v>
      </c>
      <c r="P1482" s="3">
        <v>33.758415222167969</v>
      </c>
      <c r="Q1482" s="3">
        <v>33.144985198974609</v>
      </c>
      <c r="R1482" s="3">
        <v>36.022750854492188</v>
      </c>
      <c r="S1482" s="3">
        <v>37.694122314453125</v>
      </c>
      <c r="T1482" s="3">
        <v>39.090049743652344</v>
      </c>
      <c r="U1482" s="3">
        <v>43.530460357666016</v>
      </c>
      <c r="V1482" s="3">
        <v>84.024322509765625</v>
      </c>
      <c r="W1482" s="3">
        <v>79.30322265625</v>
      </c>
      <c r="X1482" s="3">
        <v>73.545661926269531</v>
      </c>
      <c r="Y1482" s="3">
        <v>59.026226043701172</v>
      </c>
      <c r="Z1482" s="3">
        <v>43.534843444824219</v>
      </c>
      <c r="AA1482" s="3">
        <v>37.977909088134766</v>
      </c>
      <c r="AB1482" s="3">
        <v>32.921436309814453</v>
      </c>
      <c r="AC1482" s="3">
        <v>32.988033294677734</v>
      </c>
      <c r="AD1482" s="3">
        <v>35.925571441650391</v>
      </c>
      <c r="AE1482" s="3">
        <v>37.869869232177734</v>
      </c>
      <c r="AF1482" s="3">
        <v>38.914760589599609</v>
      </c>
      <c r="AG1482" s="3">
        <v>43.535396575927734</v>
      </c>
      <c r="AH1482" s="3">
        <v>79.230148315429687</v>
      </c>
      <c r="AI1482" s="3">
        <v>87.331825256347656</v>
      </c>
      <c r="AJ1482" s="3">
        <v>78.546714782714844</v>
      </c>
      <c r="AK1482" s="3">
        <v>76.204261779785156</v>
      </c>
      <c r="AL1482" s="3">
        <v>76.859519958496094</v>
      </c>
      <c r="AM1482" s="3">
        <v>74.311172485351562</v>
      </c>
      <c r="AN1482" s="3">
        <v>71.315475463867188</v>
      </c>
      <c r="AO1482" s="3">
        <v>70.533332824707031</v>
      </c>
      <c r="AP1482" s="3">
        <v>60.919708251953125</v>
      </c>
      <c r="AQ1482" s="3">
        <v>58.115859985351563</v>
      </c>
      <c r="AR1482" s="3">
        <v>56.043136596679688</v>
      </c>
      <c r="AS1482" s="3">
        <v>56.382854461669922</v>
      </c>
      <c r="AT1482" s="3">
        <v>46.943996429443359</v>
      </c>
      <c r="AU1482" s="3">
        <v>43.163135528564453</v>
      </c>
      <c r="AV1482" s="3">
        <v>37.3199462890625</v>
      </c>
      <c r="AW1482" s="3">
        <v>34.597206115722656</v>
      </c>
      <c r="AX1482" s="3">
        <v>33.515213012695313</v>
      </c>
      <c r="AY1482" s="3">
        <v>33.015983581542969</v>
      </c>
      <c r="AZ1482" s="3">
        <v>30.825286865234375</v>
      </c>
      <c r="BA1482" s="3">
        <v>27.194652557373047</v>
      </c>
      <c r="BB1482" s="3">
        <v>28.297080993652344</v>
      </c>
      <c r="BC1482" s="3">
        <v>28.037343978881836</v>
      </c>
      <c r="BD1482" s="3">
        <v>28.027656555175781</v>
      </c>
      <c r="BE1482" s="3">
        <v>29.140798568725586</v>
      </c>
      <c r="BF1482" s="3">
        <v>30.520475387573242</v>
      </c>
      <c r="BG1482" s="3">
        <v>30.954254150390625</v>
      </c>
      <c r="BH1482" s="3">
        <v>32.022815704345703</v>
      </c>
      <c r="BI1482" s="3">
        <v>32.4295654296875</v>
      </c>
      <c r="BJ1482" s="3">
        <v>32.892368316650391</v>
      </c>
      <c r="BK1482" s="3">
        <v>33.485252380371094</v>
      </c>
      <c r="BL1482" s="3">
        <v>33.689014434814453</v>
      </c>
      <c r="BM1482" s="3">
        <v>34.393573760986328</v>
      </c>
      <c r="BN1482" s="3">
        <v>34.76336669921875</v>
      </c>
      <c r="BO1482" s="3">
        <v>34.987045288085938</v>
      </c>
      <c r="BP1482" s="3">
        <v>37.765869140625</v>
      </c>
      <c r="BQ1482" s="3">
        <v>41.581146240234375</v>
      </c>
      <c r="BR1482" s="3">
        <v>80.090065002441406</v>
      </c>
      <c r="BS1482" s="3">
        <v>86.966964721679688</v>
      </c>
      <c r="BT1482" s="3">
        <v>73.0677490234375</v>
      </c>
      <c r="BU1482" s="3">
        <v>77.824134826660156</v>
      </c>
      <c r="BV1482" s="3">
        <v>78.329299926757812</v>
      </c>
      <c r="BW1482" s="3">
        <v>76.135787963867188</v>
      </c>
      <c r="BX1482" s="3">
        <v>70.7960205078125</v>
      </c>
      <c r="BY1482" s="3">
        <v>53.289413452148438</v>
      </c>
      <c r="BZ1482" s="3">
        <v>53.707248687744141</v>
      </c>
      <c r="CA1482" s="3">
        <v>60.780429840087891</v>
      </c>
      <c r="CB1482" s="3">
        <v>58.399810791015625</v>
      </c>
      <c r="CC1482" s="3">
        <v>58.084114074707031</v>
      </c>
      <c r="CD1482" s="3">
        <v>39.395576477050781</v>
      </c>
      <c r="CE1482" s="3">
        <v>32.450630187988281</v>
      </c>
      <c r="CF1482" s="3">
        <v>31.755336761474609</v>
      </c>
      <c r="CG1482" s="3">
        <v>30.465044021606445</v>
      </c>
      <c r="CH1482" s="3">
        <v>34.653377532958984</v>
      </c>
      <c r="CI1482" s="3">
        <v>32.008754730224609</v>
      </c>
      <c r="CJ1482" s="3">
        <v>30.452011108398438</v>
      </c>
      <c r="CK1482" s="3">
        <v>27.374269485473633</v>
      </c>
      <c r="CL1482" s="3">
        <v>28.278690338134766</v>
      </c>
      <c r="CM1482" s="3">
        <v>29.004953384399414</v>
      </c>
      <c r="CN1482" s="3">
        <v>28.435798645019531</v>
      </c>
      <c r="CO1482" s="3">
        <v>28.888446807861328</v>
      </c>
      <c r="CP1482" s="3">
        <v>30.646947860717773</v>
      </c>
      <c r="CQ1482" s="3">
        <v>30.159832000732422</v>
      </c>
      <c r="CR1482" s="3">
        <v>32.080535888671875</v>
      </c>
      <c r="CS1482" s="3">
        <v>32.277988433837891</v>
      </c>
      <c r="CT1482" s="3">
        <v>33.163211822509766</v>
      </c>
      <c r="CU1482" s="3">
        <v>33.177539825439453</v>
      </c>
      <c r="CV1482" s="3">
        <v>33.740604400634766</v>
      </c>
      <c r="CW1482" s="3">
        <v>34.327445983886719</v>
      </c>
      <c r="CX1482" s="3">
        <v>34.341510772705078</v>
      </c>
      <c r="CY1482" s="3">
        <v>35.217987060546875</v>
      </c>
      <c r="CZ1482" s="3">
        <v>37.70538330078125</v>
      </c>
      <c r="DA1482" s="3">
        <v>41.572250366210937</v>
      </c>
      <c r="DB1482" t="s">
        <v>2528</v>
      </c>
      <c r="DC1482" t="s">
        <v>2528</v>
      </c>
    </row>
    <row r="1483" spans="1:107" x14ac:dyDescent="0.25">
      <c r="A1483" s="15" t="s">
        <v>1676</v>
      </c>
      <c r="C1483" s="16">
        <v>42166.525057870371</v>
      </c>
      <c r="D1483" s="17">
        <v>42166.525057870371</v>
      </c>
      <c r="E1483" s="3">
        <v>34.083480834960938</v>
      </c>
      <c r="F1483" s="3">
        <v>54.415340423583984</v>
      </c>
      <c r="G1483" s="3">
        <v>35.779342651367188</v>
      </c>
      <c r="H1483" s="3">
        <v>87.206871032714844</v>
      </c>
      <c r="I1483" s="3">
        <v>91.705978393554688</v>
      </c>
      <c r="J1483" s="3">
        <v>86.060150146484375</v>
      </c>
      <c r="K1483" s="3">
        <v>78.812026977539063</v>
      </c>
      <c r="L1483" s="3">
        <v>72.469108581542969</v>
      </c>
      <c r="M1483" s="3">
        <v>62.197555541992188</v>
      </c>
      <c r="N1483" s="3">
        <v>44.530055999755859</v>
      </c>
      <c r="O1483" s="3">
        <v>37.9970703125</v>
      </c>
      <c r="P1483" s="3">
        <v>32.631156921386719</v>
      </c>
      <c r="Q1483" s="3">
        <v>32.963581085205078</v>
      </c>
      <c r="R1483" s="3">
        <v>35.660793304443359</v>
      </c>
      <c r="S1483" s="3">
        <v>37.646003723144531</v>
      </c>
      <c r="T1483" s="3">
        <v>39.115501403808594</v>
      </c>
      <c r="U1483" s="3">
        <v>43.596099853515625</v>
      </c>
      <c r="V1483" s="3">
        <v>88.695625305175781</v>
      </c>
      <c r="W1483" s="3">
        <v>72.402481079101562</v>
      </c>
      <c r="X1483" s="3">
        <v>74.105743408203125</v>
      </c>
      <c r="Y1483" s="3">
        <v>60.139217376708984</v>
      </c>
      <c r="Z1483" s="3">
        <v>40.741710662841797</v>
      </c>
      <c r="AA1483" s="3">
        <v>38.725841522216797</v>
      </c>
      <c r="AB1483" s="3">
        <v>31.295703887939453</v>
      </c>
      <c r="AC1483" s="3">
        <v>33.051246643066406</v>
      </c>
      <c r="AD1483" s="3">
        <v>34.923519134521484</v>
      </c>
      <c r="AE1483" s="3">
        <v>37.520950317382813</v>
      </c>
      <c r="AF1483" s="3">
        <v>39.157039642333984</v>
      </c>
      <c r="AG1483" s="3">
        <v>43.67919921875</v>
      </c>
      <c r="AH1483" s="3">
        <v>79.944625854492187</v>
      </c>
      <c r="AI1483" s="3">
        <v>86.762870788574219</v>
      </c>
      <c r="AJ1483" s="3">
        <v>75.455764770507812</v>
      </c>
      <c r="AK1483" s="3">
        <v>78.221221923828125</v>
      </c>
      <c r="AL1483" s="3">
        <v>76.002189636230469</v>
      </c>
      <c r="AM1483" s="3">
        <v>75.988349914550781</v>
      </c>
      <c r="AN1483" s="3">
        <v>70.061515808105469</v>
      </c>
      <c r="AO1483" s="3">
        <v>67.198265075683594</v>
      </c>
      <c r="AP1483" s="3">
        <v>61.437873840332031</v>
      </c>
      <c r="AQ1483" s="3">
        <v>60.752719879150391</v>
      </c>
      <c r="AR1483" s="3">
        <v>59.595066070556641</v>
      </c>
      <c r="AS1483" s="3">
        <v>54.746910095214844</v>
      </c>
      <c r="AT1483" s="3">
        <v>44.202766418457031</v>
      </c>
      <c r="AU1483" s="3">
        <v>41.582038879394531</v>
      </c>
      <c r="AV1483" s="3">
        <v>36.499320983886719</v>
      </c>
      <c r="AW1483" s="3">
        <v>32.781658172607422</v>
      </c>
      <c r="AX1483" s="3">
        <v>33.736770629882813</v>
      </c>
      <c r="AY1483" s="3">
        <v>32.380264282226563</v>
      </c>
      <c r="AZ1483" s="3">
        <v>29.513378143310547</v>
      </c>
      <c r="BA1483" s="3">
        <v>26.925724029541016</v>
      </c>
      <c r="BB1483" s="3">
        <v>28.089130401611328</v>
      </c>
      <c r="BC1483" s="3">
        <v>28.660245895385742</v>
      </c>
      <c r="BD1483" s="3">
        <v>27.912181854248047</v>
      </c>
      <c r="BE1483" s="3">
        <v>28.592220306396484</v>
      </c>
      <c r="BF1483" s="3">
        <v>30.642807006835937</v>
      </c>
      <c r="BG1483" s="3">
        <v>30.463712692260742</v>
      </c>
      <c r="BH1483" s="3">
        <v>32.028072357177734</v>
      </c>
      <c r="BI1483" s="3">
        <v>32.453819274902344</v>
      </c>
      <c r="BJ1483" s="3">
        <v>33.089687347412109</v>
      </c>
      <c r="BK1483" s="3">
        <v>33.131328582763672</v>
      </c>
      <c r="BL1483" s="3">
        <v>33.792049407958984</v>
      </c>
      <c r="BM1483" s="3">
        <v>34.891632080078125</v>
      </c>
      <c r="BN1483" s="3">
        <v>34.740535736083984</v>
      </c>
      <c r="BO1483" s="3">
        <v>34.915885925292969</v>
      </c>
      <c r="BP1483" s="3">
        <v>38.000553131103516</v>
      </c>
      <c r="BQ1483" s="3">
        <v>41.555599212646484</v>
      </c>
      <c r="BR1483" s="3">
        <v>80.846839904785156</v>
      </c>
      <c r="BS1483" s="3">
        <v>86.048248291015625</v>
      </c>
      <c r="BT1483" s="3">
        <v>63.956291198730469</v>
      </c>
      <c r="BU1483" s="3">
        <v>79.810684204101563</v>
      </c>
      <c r="BV1483" s="3">
        <v>71.827995300292969</v>
      </c>
      <c r="BW1483" s="3">
        <v>77.203117370605469</v>
      </c>
      <c r="BX1483" s="3">
        <v>68.930656433105469</v>
      </c>
      <c r="BY1483" s="3">
        <v>54.265178680419922</v>
      </c>
      <c r="BZ1483" s="3">
        <v>64.263198852539062</v>
      </c>
      <c r="CA1483" s="3">
        <v>64.550575256347656</v>
      </c>
      <c r="CB1483" s="3">
        <v>61.122817993164062</v>
      </c>
      <c r="CC1483" s="3">
        <v>47.100070953369141</v>
      </c>
      <c r="CD1483" s="3">
        <v>37.825180053710937</v>
      </c>
      <c r="CE1483" s="3">
        <v>40.986183166503906</v>
      </c>
      <c r="CF1483" s="3">
        <v>37.544715881347656</v>
      </c>
      <c r="CG1483" s="3">
        <v>31.392610549926758</v>
      </c>
      <c r="CH1483" s="3">
        <v>32.5567626953125</v>
      </c>
      <c r="CI1483" s="3">
        <v>32.040695190429687</v>
      </c>
      <c r="CJ1483" s="3">
        <v>28.513874053955078</v>
      </c>
      <c r="CK1483" s="3">
        <v>26.782890319824219</v>
      </c>
      <c r="CL1483" s="3">
        <v>27.265108108520508</v>
      </c>
      <c r="CM1483" s="3">
        <v>28.387172698974609</v>
      </c>
      <c r="CN1483" s="3">
        <v>27.295558929443359</v>
      </c>
      <c r="CO1483" s="3">
        <v>28.72905158996582</v>
      </c>
      <c r="CP1483" s="3">
        <v>30.840997695922852</v>
      </c>
      <c r="CQ1483" s="3">
        <v>29.363059997558594</v>
      </c>
      <c r="CR1483" s="3">
        <v>31.854238510131836</v>
      </c>
      <c r="CS1483" s="3">
        <v>32.597988128662109</v>
      </c>
      <c r="CT1483" s="3">
        <v>33.09344482421875</v>
      </c>
      <c r="CU1483" s="3">
        <v>32.855728149414063</v>
      </c>
      <c r="CV1483" s="3">
        <v>33.771461486816406</v>
      </c>
      <c r="CW1483" s="3">
        <v>35.345386505126953</v>
      </c>
      <c r="CX1483" s="3">
        <v>34.934581756591797</v>
      </c>
      <c r="CY1483" s="3">
        <v>34.756278991699219</v>
      </c>
      <c r="CZ1483" s="3">
        <v>38.171886444091797</v>
      </c>
      <c r="DA1483" s="3">
        <v>41.488887786865234</v>
      </c>
      <c r="DB1483" t="s">
        <v>2528</v>
      </c>
      <c r="DC1483" t="s">
        <v>2528</v>
      </c>
    </row>
    <row r="1484" spans="1:107" x14ac:dyDescent="0.25">
      <c r="A1484" s="15" t="s">
        <v>1677</v>
      </c>
      <c r="C1484" s="16">
        <v>42166.525069444448</v>
      </c>
      <c r="D1484" s="17">
        <v>42166.525069444448</v>
      </c>
      <c r="E1484" s="3">
        <v>32.811641693115234</v>
      </c>
      <c r="F1484" s="3">
        <v>54.415340423583984</v>
      </c>
      <c r="G1484" s="3">
        <v>34.451190948486328</v>
      </c>
      <c r="H1484" s="3">
        <v>77.365859985351563</v>
      </c>
      <c r="I1484" s="3">
        <v>81.641204833984375</v>
      </c>
      <c r="J1484" s="3">
        <v>89.326614379882813</v>
      </c>
      <c r="K1484" s="3">
        <v>77.670234680175781</v>
      </c>
      <c r="L1484" s="3">
        <v>74.672416687011719</v>
      </c>
      <c r="M1484" s="3">
        <v>60.271186828613281</v>
      </c>
      <c r="N1484" s="3">
        <v>45.506519317626953</v>
      </c>
      <c r="O1484" s="3">
        <v>37.907127380371094</v>
      </c>
      <c r="P1484" s="3">
        <v>32.317665100097656</v>
      </c>
      <c r="Q1484" s="3">
        <v>33.230178833007812</v>
      </c>
      <c r="R1484" s="3">
        <v>35.433418273925781</v>
      </c>
      <c r="S1484" s="3">
        <v>37.843612670898437</v>
      </c>
      <c r="T1484" s="3">
        <v>39.017498016357422</v>
      </c>
      <c r="U1484" s="3">
        <v>43.617267608642578</v>
      </c>
      <c r="V1484" s="3">
        <v>91.917922973632812</v>
      </c>
      <c r="W1484" s="3">
        <v>77.183868408203125</v>
      </c>
      <c r="X1484" s="3">
        <v>75.971549987792969</v>
      </c>
      <c r="Y1484" s="3">
        <v>57.470378875732422</v>
      </c>
      <c r="Z1484" s="3">
        <v>46.201469421386719</v>
      </c>
      <c r="AA1484" s="3">
        <v>35.930194854736328</v>
      </c>
      <c r="AB1484" s="3">
        <v>32.297676086425781</v>
      </c>
      <c r="AC1484" s="3">
        <v>33.382705688476562</v>
      </c>
      <c r="AD1484" s="3">
        <v>35.427425384521484</v>
      </c>
      <c r="AE1484" s="3">
        <v>38.192012786865234</v>
      </c>
      <c r="AF1484" s="3">
        <v>38.766193389892578</v>
      </c>
      <c r="AG1484" s="3">
        <v>43.589252471923828</v>
      </c>
      <c r="AH1484" s="3">
        <v>81.116500854492187</v>
      </c>
      <c r="AI1484" s="3">
        <v>85.973068237304688</v>
      </c>
      <c r="AJ1484" s="3">
        <v>72.903434753417969</v>
      </c>
      <c r="AK1484" s="3">
        <v>79.507987976074219</v>
      </c>
      <c r="AL1484" s="3">
        <v>73.758026123046875</v>
      </c>
      <c r="AM1484" s="3">
        <v>76.520652770996094</v>
      </c>
      <c r="AN1484" s="3">
        <v>68.726524353027344</v>
      </c>
      <c r="AO1484" s="3">
        <v>64.443984985351562</v>
      </c>
      <c r="AP1484" s="3">
        <v>64.2125244140625</v>
      </c>
      <c r="AQ1484" s="3">
        <v>64.523284912109375</v>
      </c>
      <c r="AR1484" s="3">
        <v>58.022312164306641</v>
      </c>
      <c r="AS1484" s="3">
        <v>51.881519317626953</v>
      </c>
      <c r="AT1484" s="3">
        <v>43.034019470214844</v>
      </c>
      <c r="AU1484" s="3">
        <v>40.327587127685547</v>
      </c>
      <c r="AV1484" s="3">
        <v>36.482540130615234</v>
      </c>
      <c r="AW1484" s="3">
        <v>34.021472930908203</v>
      </c>
      <c r="AX1484" s="3">
        <v>32.971836090087891</v>
      </c>
      <c r="AY1484" s="3">
        <v>32.197132110595703</v>
      </c>
      <c r="AZ1484" s="3">
        <v>28.496164321899414</v>
      </c>
      <c r="BA1484" s="3">
        <v>26.989866256713867</v>
      </c>
      <c r="BB1484" s="3">
        <v>27.040464401245117</v>
      </c>
      <c r="BC1484" s="3">
        <v>27.783590316772461</v>
      </c>
      <c r="BD1484" s="3">
        <v>28.106679916381836</v>
      </c>
      <c r="BE1484" s="3">
        <v>28.895833969116211</v>
      </c>
      <c r="BF1484" s="3">
        <v>29.973793029785156</v>
      </c>
      <c r="BG1484" s="3">
        <v>30.361988067626953</v>
      </c>
      <c r="BH1484" s="3">
        <v>31.728334426879883</v>
      </c>
      <c r="BI1484" s="3">
        <v>32.561103820800781</v>
      </c>
      <c r="BJ1484" s="3">
        <v>33.389400482177734</v>
      </c>
      <c r="BK1484" s="3">
        <v>33.383445739746094</v>
      </c>
      <c r="BL1484" s="3">
        <v>33.650585174560547</v>
      </c>
      <c r="BM1484" s="3">
        <v>34.811801910400391</v>
      </c>
      <c r="BN1484" s="3">
        <v>34.660861968994141</v>
      </c>
      <c r="BO1484" s="3">
        <v>34.905139923095703</v>
      </c>
      <c r="BP1484" s="3">
        <v>38.000846862792969</v>
      </c>
      <c r="BQ1484" s="3">
        <v>41.560420989990234</v>
      </c>
      <c r="BR1484" s="3">
        <v>82.311790466308594</v>
      </c>
      <c r="BS1484" s="3">
        <v>84.430152893066406</v>
      </c>
      <c r="BT1484" s="3">
        <v>68.698806762695312</v>
      </c>
      <c r="BU1484" s="3">
        <v>80.462471008300781</v>
      </c>
      <c r="BV1484" s="3">
        <v>68.311370849609375</v>
      </c>
      <c r="BW1484" s="3">
        <v>76.166976928710938</v>
      </c>
      <c r="BX1484" s="3">
        <v>64.034774780273437</v>
      </c>
      <c r="BY1484" s="3">
        <v>61.040142059326172</v>
      </c>
      <c r="BZ1484" s="3">
        <v>66.517333984375</v>
      </c>
      <c r="CA1484" s="3">
        <v>64.900970458984375</v>
      </c>
      <c r="CB1484" s="3">
        <v>53.887432098388672</v>
      </c>
      <c r="CC1484" s="3">
        <v>43.624404907226562</v>
      </c>
      <c r="CD1484" s="3">
        <v>41.884468078613281</v>
      </c>
      <c r="CE1484" s="3">
        <v>37.865425109863281</v>
      </c>
      <c r="CF1484" s="3">
        <v>33.867790222167969</v>
      </c>
      <c r="CG1484" s="3">
        <v>35.929649353027344</v>
      </c>
      <c r="CH1484" s="3">
        <v>32.527847290039063</v>
      </c>
      <c r="CI1484" s="3">
        <v>31.94194221496582</v>
      </c>
      <c r="CJ1484" s="3">
        <v>26.384210586547852</v>
      </c>
      <c r="CK1484" s="3">
        <v>26.076435089111328</v>
      </c>
      <c r="CL1484" s="3">
        <v>25.82624626159668</v>
      </c>
      <c r="CM1484" s="3">
        <v>26.85679817199707</v>
      </c>
      <c r="CN1484" s="3">
        <v>28.054470062255859</v>
      </c>
      <c r="CO1484" s="3">
        <v>29.216884613037109</v>
      </c>
      <c r="CP1484" s="3">
        <v>27.819988250732422</v>
      </c>
      <c r="CQ1484" s="3">
        <v>30.783729553222656</v>
      </c>
      <c r="CR1484" s="3">
        <v>31.55244255065918</v>
      </c>
      <c r="CS1484" s="3">
        <v>32.378009796142578</v>
      </c>
      <c r="CT1484" s="3">
        <v>33.87237548828125</v>
      </c>
      <c r="CU1484" s="3">
        <v>33.828346252441406</v>
      </c>
      <c r="CV1484" s="3">
        <v>33.317092895507812</v>
      </c>
      <c r="CW1484" s="3">
        <v>34.3792724609375</v>
      </c>
      <c r="CX1484" s="3">
        <v>34.246414184570313</v>
      </c>
      <c r="CY1484" s="3">
        <v>34.852199554443359</v>
      </c>
      <c r="CZ1484" s="3">
        <v>37.953567504882813</v>
      </c>
      <c r="DA1484" s="3">
        <v>41.565006256103516</v>
      </c>
      <c r="DB1484" t="s">
        <v>2528</v>
      </c>
      <c r="DC1484" t="s">
        <v>2528</v>
      </c>
    </row>
    <row r="1485" spans="1:107" x14ac:dyDescent="0.25">
      <c r="A1485" s="15" t="s">
        <v>1678</v>
      </c>
      <c r="C1485" s="16">
        <v>42166.525069444448</v>
      </c>
      <c r="D1485" s="17">
        <v>42166.525069444448</v>
      </c>
      <c r="E1485" s="3">
        <v>37.492809295654297</v>
      </c>
      <c r="F1485" s="3">
        <v>54.415340423583984</v>
      </c>
      <c r="G1485" s="3">
        <v>35.318984985351563</v>
      </c>
      <c r="H1485" s="3">
        <v>93.17108154296875</v>
      </c>
      <c r="I1485" s="3">
        <v>97.163291931152344</v>
      </c>
      <c r="J1485" s="3">
        <v>91.666358947753906</v>
      </c>
      <c r="K1485" s="3">
        <v>80.305900573730469</v>
      </c>
      <c r="L1485" s="3">
        <v>74.448860168457031</v>
      </c>
      <c r="M1485" s="3">
        <v>59.273586273193359</v>
      </c>
      <c r="N1485" s="3">
        <v>43.612579345703125</v>
      </c>
      <c r="O1485" s="3">
        <v>37.470062255859375</v>
      </c>
      <c r="P1485" s="3">
        <v>31.963838577270508</v>
      </c>
      <c r="Q1485" s="3">
        <v>33.346900939941406</v>
      </c>
      <c r="R1485" s="3">
        <v>35.225841522216797</v>
      </c>
      <c r="S1485" s="3">
        <v>37.925460815429688</v>
      </c>
      <c r="T1485" s="3">
        <v>39.088890075683594</v>
      </c>
      <c r="U1485" s="3">
        <v>43.567516326904297</v>
      </c>
      <c r="V1485" s="3">
        <v>93.187957763671875</v>
      </c>
      <c r="W1485" s="3">
        <v>82.583366394042969</v>
      </c>
      <c r="X1485" s="3">
        <v>73.296173095703125</v>
      </c>
      <c r="Y1485" s="3">
        <v>59.017082214355469</v>
      </c>
      <c r="Z1485" s="3">
        <v>40.003170013427734</v>
      </c>
      <c r="AA1485" s="3">
        <v>38.075325012207031</v>
      </c>
      <c r="AB1485" s="3">
        <v>31.704532623291016</v>
      </c>
      <c r="AC1485" s="3">
        <v>33.226707458496094</v>
      </c>
      <c r="AD1485" s="3">
        <v>35.002101898193359</v>
      </c>
      <c r="AE1485" s="3">
        <v>37.749641418457031</v>
      </c>
      <c r="AF1485" s="3">
        <v>39.334171295166016</v>
      </c>
      <c r="AG1485" s="3">
        <v>43.623023986816406</v>
      </c>
      <c r="AH1485" s="3">
        <v>81.992439270019531</v>
      </c>
      <c r="AI1485" s="3">
        <v>84.437576293945313</v>
      </c>
      <c r="AJ1485" s="3">
        <v>73.540290832519531</v>
      </c>
      <c r="AK1485" s="3">
        <v>81.062423706054687</v>
      </c>
      <c r="AL1485" s="3">
        <v>71.213386535644531</v>
      </c>
      <c r="AM1485" s="3">
        <v>75.440536499023438</v>
      </c>
      <c r="AN1485" s="3">
        <v>65.858879089355469</v>
      </c>
      <c r="AO1485" s="3">
        <v>66.147048950195312</v>
      </c>
      <c r="AP1485" s="3">
        <v>67.018829345703125</v>
      </c>
      <c r="AQ1485" s="3">
        <v>62.506130218505859</v>
      </c>
      <c r="AR1485" s="3">
        <v>57.359294891357422</v>
      </c>
      <c r="AS1485" s="3">
        <v>49.333534240722656</v>
      </c>
      <c r="AT1485" s="3">
        <v>42.312019348144531</v>
      </c>
      <c r="AU1485" s="3">
        <v>40.18939208984375</v>
      </c>
      <c r="AV1485" s="3">
        <v>34.471431732177734</v>
      </c>
      <c r="AW1485" s="3">
        <v>33.125293731689453</v>
      </c>
      <c r="AX1485" s="3">
        <v>33.117580413818359</v>
      </c>
      <c r="AY1485" s="3">
        <v>31.310043334960937</v>
      </c>
      <c r="AZ1485" s="3">
        <v>27.541009902954102</v>
      </c>
      <c r="BA1485" s="3">
        <v>27.254356384277344</v>
      </c>
      <c r="BB1485" s="3">
        <v>26.385038375854492</v>
      </c>
      <c r="BC1485" s="3">
        <v>27.437982559204102</v>
      </c>
      <c r="BD1485" s="3">
        <v>28.041103363037109</v>
      </c>
      <c r="BE1485" s="3">
        <v>29.136787414550781</v>
      </c>
      <c r="BF1485" s="3">
        <v>28.784944534301758</v>
      </c>
      <c r="BG1485" s="3">
        <v>30.693096160888672</v>
      </c>
      <c r="BH1485" s="3">
        <v>31.442008972167969</v>
      </c>
      <c r="BI1485" s="3">
        <v>32.206039428710937</v>
      </c>
      <c r="BJ1485" s="3">
        <v>33.401927947998047</v>
      </c>
      <c r="BK1485" s="3">
        <v>33.540668487548828</v>
      </c>
      <c r="BL1485" s="3">
        <v>33.573886871337891</v>
      </c>
      <c r="BM1485" s="3">
        <v>34.631134033203125</v>
      </c>
      <c r="BN1485" s="3">
        <v>34.683456420898438</v>
      </c>
      <c r="BO1485" s="3">
        <v>35.00921630859375</v>
      </c>
      <c r="BP1485" s="3">
        <v>37.947292327880859</v>
      </c>
      <c r="BQ1485" s="3">
        <v>41.495773315429688</v>
      </c>
      <c r="BR1485" s="3">
        <v>82.750732421875</v>
      </c>
      <c r="BS1485" s="3">
        <v>81.663475036621094</v>
      </c>
      <c r="BT1485" s="3">
        <v>75.362396240234375</v>
      </c>
      <c r="BU1485" s="3">
        <v>82.668510437011719</v>
      </c>
      <c r="BV1485" s="3">
        <v>66.496490478515625</v>
      </c>
      <c r="BW1485" s="3">
        <v>73.652542114257813</v>
      </c>
      <c r="BX1485" s="3">
        <v>59.423751831054687</v>
      </c>
      <c r="BY1485" s="3">
        <v>67.759933471679688</v>
      </c>
      <c r="BZ1485" s="3">
        <v>68.10650634765625</v>
      </c>
      <c r="CA1485" s="3">
        <v>58.709938049316406</v>
      </c>
      <c r="CB1485" s="3">
        <v>57.027000427246094</v>
      </c>
      <c r="CC1485" s="3">
        <v>46.60302734375</v>
      </c>
      <c r="CD1485" s="3">
        <v>44.367149353027344</v>
      </c>
      <c r="CE1485" s="3">
        <v>39.629074096679688</v>
      </c>
      <c r="CF1485" s="3">
        <v>32.282222747802734</v>
      </c>
      <c r="CG1485" s="3">
        <v>28.161735534667969</v>
      </c>
      <c r="CH1485" s="3">
        <v>33.942848205566406</v>
      </c>
      <c r="CI1485" s="3">
        <v>29.52400016784668</v>
      </c>
      <c r="CJ1485" s="3">
        <v>26.837413787841797</v>
      </c>
      <c r="CK1485" s="3">
        <v>28.074121475219727</v>
      </c>
      <c r="CL1485" s="3">
        <v>25.80023193359375</v>
      </c>
      <c r="CM1485" s="3">
        <v>27.132259368896484</v>
      </c>
      <c r="CN1485" s="3">
        <v>28.077281951904297</v>
      </c>
      <c r="CO1485" s="3">
        <v>28.779476165771484</v>
      </c>
      <c r="CP1485" s="3">
        <v>27.662088394165039</v>
      </c>
      <c r="CQ1485" s="3">
        <v>30.837993621826172</v>
      </c>
      <c r="CR1485" s="3">
        <v>31.249340057373047</v>
      </c>
      <c r="CS1485" s="3">
        <v>31.762451171875</v>
      </c>
      <c r="CT1485" s="3">
        <v>33.080989837646484</v>
      </c>
      <c r="CU1485" s="3">
        <v>33.340476989746094</v>
      </c>
      <c r="CV1485" s="3">
        <v>33.459129333496094</v>
      </c>
      <c r="CW1485" s="3">
        <v>34.658599853515625</v>
      </c>
      <c r="CX1485" s="3">
        <v>34.937637329101563</v>
      </c>
      <c r="CY1485" s="3">
        <v>35.026821136474609</v>
      </c>
      <c r="CZ1485" s="3">
        <v>38.000637054443359</v>
      </c>
      <c r="DA1485" s="3">
        <v>41.625839233398437</v>
      </c>
      <c r="DB1485" t="s">
        <v>2528</v>
      </c>
      <c r="DC1485" t="s">
        <v>2528</v>
      </c>
    </row>
    <row r="1486" spans="1:107" x14ac:dyDescent="0.25">
      <c r="A1486" s="15" t="s">
        <v>1679</v>
      </c>
      <c r="C1486" s="16">
        <v>42166.525069444448</v>
      </c>
      <c r="D1486" s="17">
        <v>42166.525069444448</v>
      </c>
      <c r="E1486" s="3">
        <v>42.936332702636719</v>
      </c>
      <c r="F1486" s="3">
        <v>54.415340423583984</v>
      </c>
      <c r="G1486" s="3">
        <v>40.087684631347656</v>
      </c>
      <c r="H1486" s="3">
        <v>98.7142333984375</v>
      </c>
      <c r="I1486" s="3">
        <v>103.51018524169922</v>
      </c>
      <c r="J1486" s="3">
        <v>92.277091979980469</v>
      </c>
      <c r="K1486" s="3">
        <v>79.2587890625</v>
      </c>
      <c r="L1486" s="3">
        <v>73.718704223632813</v>
      </c>
      <c r="M1486" s="3">
        <v>58.449508666992188</v>
      </c>
      <c r="N1486" s="3">
        <v>41.861843109130859</v>
      </c>
      <c r="O1486" s="3">
        <v>38.690849304199219</v>
      </c>
      <c r="P1486" s="3">
        <v>34.8848876953125</v>
      </c>
      <c r="Q1486" s="3">
        <v>33.340835571289063</v>
      </c>
      <c r="R1486" s="3">
        <v>35.157455444335938</v>
      </c>
      <c r="S1486" s="3">
        <v>37.631576538085937</v>
      </c>
      <c r="T1486" s="3">
        <v>39.035320281982422</v>
      </c>
      <c r="U1486" s="3">
        <v>43.686744689941406</v>
      </c>
      <c r="V1486" s="3">
        <v>91.324119567871094</v>
      </c>
      <c r="W1486" s="3">
        <v>73.326637268066406</v>
      </c>
      <c r="X1486" s="3">
        <v>75.301620483398438</v>
      </c>
      <c r="Y1486" s="3">
        <v>56.223609924316406</v>
      </c>
      <c r="Z1486" s="3">
        <v>39.841590881347656</v>
      </c>
      <c r="AA1486" s="3">
        <v>40.344291687011719</v>
      </c>
      <c r="AB1486" s="3">
        <v>39.276081085205078</v>
      </c>
      <c r="AC1486" s="3">
        <v>33.735515594482422</v>
      </c>
      <c r="AD1486" s="3">
        <v>35.328235626220703</v>
      </c>
      <c r="AE1486" s="3">
        <v>37.221916198730469</v>
      </c>
      <c r="AF1486" s="3">
        <v>38.847251892089844</v>
      </c>
      <c r="AG1486" s="3">
        <v>43.849391937255859</v>
      </c>
      <c r="AH1486" s="3">
        <v>82.766166687011719</v>
      </c>
      <c r="AI1486" s="3">
        <v>83.111839294433594</v>
      </c>
      <c r="AJ1486" s="3">
        <v>75.668556213378906</v>
      </c>
      <c r="AK1486" s="3">
        <v>83.291160583496094</v>
      </c>
      <c r="AL1486" s="3">
        <v>69.795539855957031</v>
      </c>
      <c r="AM1486" s="3">
        <v>73.979232788085938</v>
      </c>
      <c r="AN1486" s="3">
        <v>64.230072021484375</v>
      </c>
      <c r="AO1486" s="3">
        <v>67.067489624023438</v>
      </c>
      <c r="AP1486" s="3">
        <v>65.175300598144531</v>
      </c>
      <c r="AQ1486" s="3">
        <v>60.432106018066406</v>
      </c>
      <c r="AR1486" s="3">
        <v>55.650318145751953</v>
      </c>
      <c r="AS1486" s="3">
        <v>47.280124664306641</v>
      </c>
      <c r="AT1486" s="3">
        <v>43.1141357421875</v>
      </c>
      <c r="AU1486" s="3">
        <v>38.633617401123047</v>
      </c>
      <c r="AV1486" s="3">
        <v>34.336822509765625</v>
      </c>
      <c r="AW1486" s="3">
        <v>33.370723724365234</v>
      </c>
      <c r="AX1486" s="3">
        <v>33.018909454345703</v>
      </c>
      <c r="AY1486" s="3">
        <v>30.949108123779297</v>
      </c>
      <c r="AZ1486" s="3">
        <v>27.864009857177734</v>
      </c>
      <c r="BA1486" s="3">
        <v>27.069770812988281</v>
      </c>
      <c r="BB1486" s="3">
        <v>26.668340682983398</v>
      </c>
      <c r="BC1486" s="3">
        <v>27.407148361206055</v>
      </c>
      <c r="BD1486" s="3">
        <v>28.164705276489258</v>
      </c>
      <c r="BE1486" s="3">
        <v>29.171625137329102</v>
      </c>
      <c r="BF1486" s="3">
        <v>29.580877304077148</v>
      </c>
      <c r="BG1486" s="3">
        <v>30.916166305541992</v>
      </c>
      <c r="BH1486" s="3">
        <v>31.274726867675781</v>
      </c>
      <c r="BI1486" s="3">
        <v>32.153102874755859</v>
      </c>
      <c r="BJ1486" s="3">
        <v>33.091903686523438</v>
      </c>
      <c r="BK1486" s="3">
        <v>33.160442352294922</v>
      </c>
      <c r="BL1486" s="3">
        <v>33.33758544921875</v>
      </c>
      <c r="BM1486" s="3">
        <v>34.578632354736328</v>
      </c>
      <c r="BN1486" s="3">
        <v>34.946132659912109</v>
      </c>
      <c r="BO1486" s="3">
        <v>35.010963439941406</v>
      </c>
      <c r="BP1486" s="3">
        <v>38.176864624023438</v>
      </c>
      <c r="BQ1486" s="3">
        <v>41.605491638183594</v>
      </c>
      <c r="BR1486" s="3">
        <v>83.558418273925781</v>
      </c>
      <c r="BS1486" s="3">
        <v>81.457237243652344</v>
      </c>
      <c r="BT1486" s="3">
        <v>77.582160949707031</v>
      </c>
      <c r="BU1486" s="3">
        <v>85.36212158203125</v>
      </c>
      <c r="BV1486" s="3">
        <v>69.676834106445313</v>
      </c>
      <c r="BW1486" s="3">
        <v>71.346466064453125</v>
      </c>
      <c r="BX1486" s="3">
        <v>65.431327819824219</v>
      </c>
      <c r="BY1486" s="3">
        <v>68.720916748046875</v>
      </c>
      <c r="BZ1486" s="3">
        <v>56.526264190673828</v>
      </c>
      <c r="CA1486" s="3">
        <v>54.225055694580078</v>
      </c>
      <c r="CB1486" s="3">
        <v>50.856887817382812</v>
      </c>
      <c r="CC1486" s="3">
        <v>40.663993835449219</v>
      </c>
      <c r="CD1486" s="3">
        <v>39.59173583984375</v>
      </c>
      <c r="CE1486" s="3">
        <v>37.947750091552734</v>
      </c>
      <c r="CF1486" s="3">
        <v>34.477714538574219</v>
      </c>
      <c r="CG1486" s="3">
        <v>34.358802795410156</v>
      </c>
      <c r="CH1486" s="3">
        <v>31.803667068481445</v>
      </c>
      <c r="CI1486" s="3">
        <v>31.7774658203125</v>
      </c>
      <c r="CJ1486" s="3">
        <v>28.607198715209961</v>
      </c>
      <c r="CK1486" s="3">
        <v>26.902521133422852</v>
      </c>
      <c r="CL1486" s="3">
        <v>27.192539215087891</v>
      </c>
      <c r="CM1486" s="3">
        <v>27.592977523803711</v>
      </c>
      <c r="CN1486" s="3">
        <v>28.44224739074707</v>
      </c>
      <c r="CO1486" s="3">
        <v>29.42864990234375</v>
      </c>
      <c r="CP1486" s="3">
        <v>30.41590690612793</v>
      </c>
      <c r="CQ1486" s="3">
        <v>31.359426498413086</v>
      </c>
      <c r="CR1486" s="3">
        <v>30.862478256225586</v>
      </c>
      <c r="CS1486" s="3">
        <v>32.356182098388672</v>
      </c>
      <c r="CT1486" s="3">
        <v>32.708755493164062</v>
      </c>
      <c r="CU1486" s="3">
        <v>32.646595001220703</v>
      </c>
      <c r="CV1486" s="3">
        <v>33.408760070800781</v>
      </c>
      <c r="CW1486" s="3">
        <v>34.548538208007812</v>
      </c>
      <c r="CX1486" s="3">
        <v>35.09088134765625</v>
      </c>
      <c r="CY1486" s="3">
        <v>35.122543334960937</v>
      </c>
      <c r="CZ1486" s="3">
        <v>38.546127319335938</v>
      </c>
      <c r="DA1486" s="3">
        <v>41.697242736816406</v>
      </c>
      <c r="DB1486" t="s">
        <v>2528</v>
      </c>
      <c r="DC1486" t="s">
        <v>2528</v>
      </c>
    </row>
    <row r="1487" spans="1:107" x14ac:dyDescent="0.25">
      <c r="A1487" s="15" t="s">
        <v>1680</v>
      </c>
      <c r="C1487" s="16">
        <v>42166.525069444448</v>
      </c>
      <c r="D1487" s="17">
        <v>42166.525069444448</v>
      </c>
      <c r="E1487" s="3">
        <v>41.320156097412109</v>
      </c>
      <c r="F1487" s="3">
        <v>54.415340423583984</v>
      </c>
      <c r="G1487" s="3">
        <v>40.652614593505859</v>
      </c>
      <c r="H1487" s="3">
        <v>99.405204772949219</v>
      </c>
      <c r="I1487" s="3">
        <v>102.32533264160156</v>
      </c>
      <c r="J1487" s="3">
        <v>89.514373779296875</v>
      </c>
      <c r="K1487" s="3">
        <v>77.514732360839844</v>
      </c>
      <c r="L1487" s="3">
        <v>73.841697692871094</v>
      </c>
      <c r="M1487" s="3">
        <v>56.964885711669922</v>
      </c>
      <c r="N1487" s="3">
        <v>42.466354370117188</v>
      </c>
      <c r="O1487" s="3">
        <v>44.878208160400391</v>
      </c>
      <c r="P1487" s="3">
        <v>38.141590118408203</v>
      </c>
      <c r="Q1487" s="3">
        <v>33.194087982177734</v>
      </c>
      <c r="R1487" s="3">
        <v>35.602069854736328</v>
      </c>
      <c r="S1487" s="3">
        <v>37.706283569335937</v>
      </c>
      <c r="T1487" s="3">
        <v>39.065502166748047</v>
      </c>
      <c r="U1487" s="3">
        <v>43.81597900390625</v>
      </c>
      <c r="V1487" s="3">
        <v>76.019371032714844</v>
      </c>
      <c r="W1487" s="3">
        <v>76.287918090820313</v>
      </c>
      <c r="X1487" s="3">
        <v>68.301177978515625</v>
      </c>
      <c r="Y1487" s="3">
        <v>54.530342102050781</v>
      </c>
      <c r="Z1487" s="3">
        <v>43.34478759765625</v>
      </c>
      <c r="AA1487" s="3">
        <v>47.929004669189453</v>
      </c>
      <c r="AB1487" s="3">
        <v>38.479068756103516</v>
      </c>
      <c r="AC1487" s="3">
        <v>32.652305603027344</v>
      </c>
      <c r="AD1487" s="3">
        <v>36.102195739746094</v>
      </c>
      <c r="AE1487" s="3">
        <v>37.916561126708984</v>
      </c>
      <c r="AF1487" s="3">
        <v>39.254055023193359</v>
      </c>
      <c r="AG1487" s="3">
        <v>43.893939971923828</v>
      </c>
      <c r="AH1487" s="3">
        <v>83.331993103027344</v>
      </c>
      <c r="AI1487" s="3">
        <v>82.105758666992188</v>
      </c>
      <c r="AJ1487" s="3">
        <v>76.66522216796875</v>
      </c>
      <c r="AK1487" s="3">
        <v>84.7281494140625</v>
      </c>
      <c r="AL1487" s="3">
        <v>72.847770690917969</v>
      </c>
      <c r="AM1487" s="3">
        <v>71.526840209960937</v>
      </c>
      <c r="AN1487" s="3">
        <v>67.90704345703125</v>
      </c>
      <c r="AO1487" s="3">
        <v>67.492561340332031</v>
      </c>
      <c r="AP1487" s="3">
        <v>62.554195404052734</v>
      </c>
      <c r="AQ1487" s="3">
        <v>58.222137451171875</v>
      </c>
      <c r="AR1487" s="3">
        <v>55.481548309326172</v>
      </c>
      <c r="AS1487" s="3">
        <v>47.278083801269531</v>
      </c>
      <c r="AT1487" s="3">
        <v>40.801811218261719</v>
      </c>
      <c r="AU1487" s="3">
        <v>38.317947387695313</v>
      </c>
      <c r="AV1487" s="3">
        <v>34.205577850341797</v>
      </c>
      <c r="AW1487" s="3">
        <v>36.142265319824219</v>
      </c>
      <c r="AX1487" s="3">
        <v>36.303749084472656</v>
      </c>
      <c r="AY1487" s="3">
        <v>39.014183044433594</v>
      </c>
      <c r="AZ1487" s="3">
        <v>35.240203857421875</v>
      </c>
      <c r="BA1487" s="3">
        <v>29.57524299621582</v>
      </c>
      <c r="BB1487" s="3">
        <v>27.451887130737305</v>
      </c>
      <c r="BC1487" s="3">
        <v>28.277734756469727</v>
      </c>
      <c r="BD1487" s="3">
        <v>27.947660446166992</v>
      </c>
      <c r="BE1487" s="3">
        <v>28.9375</v>
      </c>
      <c r="BF1487" s="3">
        <v>29.68510627746582</v>
      </c>
      <c r="BG1487" s="3">
        <v>31.199468612670898</v>
      </c>
      <c r="BH1487" s="3">
        <v>31.881900787353516</v>
      </c>
      <c r="BI1487" s="3">
        <v>32.25390625</v>
      </c>
      <c r="BJ1487" s="3">
        <v>33.001838684082031</v>
      </c>
      <c r="BK1487" s="3">
        <v>33.258209228515625</v>
      </c>
      <c r="BL1487" s="3">
        <v>33.558917999267578</v>
      </c>
      <c r="BM1487" s="3">
        <v>34.448036193847656</v>
      </c>
      <c r="BN1487" s="3">
        <v>34.988456726074219</v>
      </c>
      <c r="BO1487" s="3">
        <v>34.994503021240234</v>
      </c>
      <c r="BP1487" s="3">
        <v>38.217144012451172</v>
      </c>
      <c r="BQ1487" s="3">
        <v>41.732200622558594</v>
      </c>
      <c r="BR1487" s="3">
        <v>83.784980773925781</v>
      </c>
      <c r="BS1487" s="3">
        <v>80.836868286132813</v>
      </c>
      <c r="BT1487" s="3">
        <v>76.913803100585938</v>
      </c>
      <c r="BU1487" s="3">
        <v>85.701934814453125</v>
      </c>
      <c r="BV1487" s="3">
        <v>76.980995178222656</v>
      </c>
      <c r="BW1487" s="3">
        <v>62.975845336914063</v>
      </c>
      <c r="BX1487" s="3">
        <v>69.967056274414063</v>
      </c>
      <c r="BY1487" s="3">
        <v>65.690605163574219</v>
      </c>
      <c r="BZ1487" s="3">
        <v>60.233173370361328</v>
      </c>
      <c r="CA1487" s="3">
        <v>54.226455688476563</v>
      </c>
      <c r="CB1487" s="3">
        <v>56.730998992919922</v>
      </c>
      <c r="CC1487" s="3">
        <v>48.609371185302734</v>
      </c>
      <c r="CD1487" s="3">
        <v>35.938663482666016</v>
      </c>
      <c r="CE1487" s="3">
        <v>36.9415283203125</v>
      </c>
      <c r="CF1487" s="3">
        <v>33.917373657226563</v>
      </c>
      <c r="CG1487" s="3">
        <v>38.737838745117188</v>
      </c>
      <c r="CH1487" s="3">
        <v>39.982276916503906</v>
      </c>
      <c r="CI1487" s="3">
        <v>43.736576080322266</v>
      </c>
      <c r="CJ1487" s="3">
        <v>39.087913513183594</v>
      </c>
      <c r="CK1487" s="3">
        <v>31.791620254516602</v>
      </c>
      <c r="CL1487" s="3">
        <v>28.991289138793945</v>
      </c>
      <c r="CM1487" s="3">
        <v>28.976978302001953</v>
      </c>
      <c r="CN1487" s="3">
        <v>27.718168258666992</v>
      </c>
      <c r="CO1487" s="3">
        <v>28.507417678833008</v>
      </c>
      <c r="CP1487" s="3">
        <v>29.896152496337891</v>
      </c>
      <c r="CQ1487" s="3">
        <v>31.284820556640625</v>
      </c>
      <c r="CR1487" s="3">
        <v>33.044654846191406</v>
      </c>
      <c r="CS1487" s="3">
        <v>32.524127960205078</v>
      </c>
      <c r="CT1487" s="3">
        <v>33.25738525390625</v>
      </c>
      <c r="CU1487" s="3">
        <v>33.512996673583984</v>
      </c>
      <c r="CV1487" s="3">
        <v>33.791351318359375</v>
      </c>
      <c r="CW1487" s="3">
        <v>34.37353515625</v>
      </c>
      <c r="CX1487" s="3">
        <v>35.140064239501953</v>
      </c>
      <c r="CY1487" s="3">
        <v>34.82904052734375</v>
      </c>
      <c r="CZ1487" s="3">
        <v>38.1217041015625</v>
      </c>
      <c r="DA1487" s="3">
        <v>41.736705780029297</v>
      </c>
      <c r="DB1487" t="s">
        <v>2528</v>
      </c>
      <c r="DC1487" t="s">
        <v>2528</v>
      </c>
    </row>
    <row r="1488" spans="1:107" x14ac:dyDescent="0.25">
      <c r="A1488" s="15" t="s">
        <v>1681</v>
      </c>
      <c r="C1488" s="16">
        <v>42166.525069444448</v>
      </c>
      <c r="D1488" s="17">
        <v>42166.525069444448</v>
      </c>
      <c r="E1488" s="3">
        <v>40.091285705566406</v>
      </c>
      <c r="F1488" s="3">
        <v>54.415340423583984</v>
      </c>
      <c r="G1488" s="3">
        <v>40.896121978759766</v>
      </c>
      <c r="H1488" s="3">
        <v>93.294288635253906</v>
      </c>
      <c r="I1488" s="3">
        <v>97.428390502929688</v>
      </c>
      <c r="J1488" s="3">
        <v>86.758216857910156</v>
      </c>
      <c r="K1488" s="3">
        <v>78.953018188476562</v>
      </c>
      <c r="L1488" s="3">
        <v>71.286598205566406</v>
      </c>
      <c r="M1488" s="3">
        <v>54.812210083007813</v>
      </c>
      <c r="N1488" s="3">
        <v>47.998207092285156</v>
      </c>
      <c r="O1488" s="3">
        <v>45.307979583740234</v>
      </c>
      <c r="P1488" s="3">
        <v>38.202411651611328</v>
      </c>
      <c r="Q1488" s="3">
        <v>33.554611206054687</v>
      </c>
      <c r="R1488" s="3">
        <v>35.597625732421875</v>
      </c>
      <c r="S1488" s="3">
        <v>37.858860015869141</v>
      </c>
      <c r="T1488" s="3">
        <v>39.185390472412109</v>
      </c>
      <c r="U1488" s="3">
        <v>43.734352111816406</v>
      </c>
      <c r="V1488" s="3">
        <v>83.422386169433594</v>
      </c>
      <c r="W1488" s="3">
        <v>81.089614868164062</v>
      </c>
      <c r="X1488" s="3">
        <v>65.068275451660156</v>
      </c>
      <c r="Y1488" s="3">
        <v>50.318431854248047</v>
      </c>
      <c r="Z1488" s="3">
        <v>51.155376434326172</v>
      </c>
      <c r="AA1488" s="3">
        <v>44.972373962402344</v>
      </c>
      <c r="AB1488" s="3">
        <v>37.715309143066406</v>
      </c>
      <c r="AC1488" s="3">
        <v>34.158153533935547</v>
      </c>
      <c r="AD1488" s="3">
        <v>35.089740753173828</v>
      </c>
      <c r="AE1488" s="3">
        <v>38.121486663818359</v>
      </c>
      <c r="AF1488" s="3">
        <v>39.18792724609375</v>
      </c>
      <c r="AG1488" s="3">
        <v>43.616897583007813</v>
      </c>
      <c r="AH1488" s="3">
        <v>83.51605224609375</v>
      </c>
      <c r="AI1488" s="3">
        <v>81.350212097167969</v>
      </c>
      <c r="AJ1488" s="3">
        <v>75.936729431152344</v>
      </c>
      <c r="AK1488" s="3">
        <v>84.968002319335937</v>
      </c>
      <c r="AL1488" s="3">
        <v>78.184295654296875</v>
      </c>
      <c r="AM1488" s="3">
        <v>69.305091857910156</v>
      </c>
      <c r="AN1488" s="3">
        <v>69.722084045410156</v>
      </c>
      <c r="AO1488" s="3">
        <v>65.928924560546875</v>
      </c>
      <c r="AP1488" s="3">
        <v>62.232540130615234</v>
      </c>
      <c r="AQ1488" s="3">
        <v>56.496700286865234</v>
      </c>
      <c r="AR1488" s="3">
        <v>54.238082885742188</v>
      </c>
      <c r="AS1488" s="3">
        <v>47.403278350830078</v>
      </c>
      <c r="AT1488" s="3">
        <v>38.481147766113281</v>
      </c>
      <c r="AU1488" s="3">
        <v>38.799266815185547</v>
      </c>
      <c r="AV1488" s="3">
        <v>33.795757293701172</v>
      </c>
      <c r="AW1488" s="3">
        <v>38.731739044189453</v>
      </c>
      <c r="AX1488" s="3">
        <v>37.301715850830078</v>
      </c>
      <c r="AY1488" s="3">
        <v>41.796272277832031</v>
      </c>
      <c r="AZ1488" s="3">
        <v>36.629268646240234</v>
      </c>
      <c r="BA1488" s="3">
        <v>30.859560012817383</v>
      </c>
      <c r="BB1488" s="3">
        <v>27.628997802734375</v>
      </c>
      <c r="BC1488" s="3">
        <v>27.744514465332031</v>
      </c>
      <c r="BD1488" s="3">
        <v>28.692476272583008</v>
      </c>
      <c r="BE1488" s="3">
        <v>29.954128265380859</v>
      </c>
      <c r="BF1488" s="3">
        <v>30.005008697509766</v>
      </c>
      <c r="BG1488" s="3">
        <v>30.761066436767578</v>
      </c>
      <c r="BH1488" s="3">
        <v>31.835346221923828</v>
      </c>
      <c r="BI1488" s="3">
        <v>32.509719848632812</v>
      </c>
      <c r="BJ1488" s="3">
        <v>33.245059967041016</v>
      </c>
      <c r="BK1488" s="3">
        <v>33.266468048095703</v>
      </c>
      <c r="BL1488" s="3">
        <v>33.776687622070313</v>
      </c>
      <c r="BM1488" s="3">
        <v>34.388462066650391</v>
      </c>
      <c r="BN1488" s="3">
        <v>35.0877685546875</v>
      </c>
      <c r="BO1488" s="3">
        <v>35.010932922363281</v>
      </c>
      <c r="BP1488" s="3">
        <v>38.02276611328125</v>
      </c>
      <c r="BQ1488" s="3">
        <v>41.639476776123047</v>
      </c>
      <c r="BR1488" s="3">
        <v>83.533721923828125</v>
      </c>
      <c r="BS1488" s="3">
        <v>80.42706298828125</v>
      </c>
      <c r="BT1488" s="3">
        <v>73.239418029785156</v>
      </c>
      <c r="BU1488" s="3">
        <v>84.357429504394531</v>
      </c>
      <c r="BV1488" s="3">
        <v>80.865730285644531</v>
      </c>
      <c r="BW1488" s="3">
        <v>66.900100708007812</v>
      </c>
      <c r="BX1488" s="3">
        <v>72.106452941894531</v>
      </c>
      <c r="BY1488" s="3">
        <v>65.782821655273438</v>
      </c>
      <c r="BZ1488" s="3">
        <v>61.011459350585938</v>
      </c>
      <c r="CA1488" s="3">
        <v>55.802299499511719</v>
      </c>
      <c r="CB1488" s="3">
        <v>45.422275543212891</v>
      </c>
      <c r="CC1488" s="3">
        <v>46.399562835693359</v>
      </c>
      <c r="CD1488" s="3">
        <v>33.374042510986328</v>
      </c>
      <c r="CE1488" s="3">
        <v>40.078758239746094</v>
      </c>
      <c r="CF1488" s="3">
        <v>35.775077819824219</v>
      </c>
      <c r="CG1488" s="3">
        <v>39.985466003417969</v>
      </c>
      <c r="CH1488" s="3">
        <v>35.08807373046875</v>
      </c>
      <c r="CI1488" s="3">
        <v>43.487178802490234</v>
      </c>
      <c r="CJ1488" s="3">
        <v>36.906528472900391</v>
      </c>
      <c r="CK1488" s="3">
        <v>31.203084945678711</v>
      </c>
      <c r="CL1488" s="3">
        <v>26.526424407958984</v>
      </c>
      <c r="CM1488" s="3">
        <v>27.302339553833008</v>
      </c>
      <c r="CN1488" s="3">
        <v>29.937051773071289</v>
      </c>
      <c r="CO1488" s="3">
        <v>30.967199325561523</v>
      </c>
      <c r="CP1488" s="3">
        <v>29.989448547363281</v>
      </c>
      <c r="CQ1488" s="3">
        <v>30.131240844726563</v>
      </c>
      <c r="CR1488" s="3">
        <v>30.792917251586914</v>
      </c>
      <c r="CS1488" s="3">
        <v>32.903499603271484</v>
      </c>
      <c r="CT1488" s="3">
        <v>33.407543182373047</v>
      </c>
      <c r="CU1488" s="3">
        <v>33.618762969970703</v>
      </c>
      <c r="CV1488" s="3">
        <v>33.68914794921875</v>
      </c>
      <c r="CW1488" s="3">
        <v>34.434272766113281</v>
      </c>
      <c r="CX1488" s="3">
        <v>35.039779663085937</v>
      </c>
      <c r="CY1488" s="3">
        <v>35.227310180664062</v>
      </c>
      <c r="CZ1488" s="3">
        <v>37.757415771484375</v>
      </c>
      <c r="DA1488" s="3">
        <v>41.581802368164063</v>
      </c>
      <c r="DB1488" t="s">
        <v>2528</v>
      </c>
      <c r="DC1488" t="s">
        <v>2528</v>
      </c>
    </row>
    <row r="1489" spans="1:107" x14ac:dyDescent="0.25">
      <c r="A1489" s="15" t="s">
        <v>1682</v>
      </c>
      <c r="C1489" s="16">
        <v>42166.525069444448</v>
      </c>
      <c r="D1489" s="17">
        <v>42166.525069444448</v>
      </c>
      <c r="E1489" s="3">
        <v>42.226089477539063</v>
      </c>
      <c r="F1489" s="3">
        <v>54.415340423583984</v>
      </c>
      <c r="G1489" s="3">
        <v>41.007587432861328</v>
      </c>
      <c r="H1489" s="3">
        <v>90.571754455566406</v>
      </c>
      <c r="I1489" s="3">
        <v>94.684303283691406</v>
      </c>
      <c r="J1489" s="3">
        <v>86.153915405273437</v>
      </c>
      <c r="K1489" s="3">
        <v>78.396629333496094</v>
      </c>
      <c r="L1489" s="3">
        <v>70.587272644042969</v>
      </c>
      <c r="M1489" s="3">
        <v>56.449703216552734</v>
      </c>
      <c r="N1489" s="3">
        <v>49.123500823974609</v>
      </c>
      <c r="O1489" s="3">
        <v>43.940029144287109</v>
      </c>
      <c r="P1489" s="3">
        <v>36.550033569335938</v>
      </c>
      <c r="Q1489" s="3">
        <v>33.791774749755859</v>
      </c>
      <c r="R1489" s="3">
        <v>35.577934265136719</v>
      </c>
      <c r="S1489" s="3">
        <v>37.828697204589844</v>
      </c>
      <c r="T1489" s="3">
        <v>39.126091003417969</v>
      </c>
      <c r="U1489" s="3">
        <v>43.627593994140625</v>
      </c>
      <c r="V1489" s="3">
        <v>85.917739868164063</v>
      </c>
      <c r="W1489" s="3">
        <v>72.303016662597656</v>
      </c>
      <c r="X1489" s="3">
        <v>72.35845947265625</v>
      </c>
      <c r="Y1489" s="3">
        <v>60.784881591796875</v>
      </c>
      <c r="Z1489" s="3">
        <v>50.799053192138672</v>
      </c>
      <c r="AA1489" s="3">
        <v>39.740165710449219</v>
      </c>
      <c r="AB1489" s="3">
        <v>33.329784393310547</v>
      </c>
      <c r="AC1489" s="3">
        <v>34.040870666503906</v>
      </c>
      <c r="AD1489" s="3">
        <v>35.871967315673828</v>
      </c>
      <c r="AE1489" s="3">
        <v>37.691276550292969</v>
      </c>
      <c r="AF1489" s="3">
        <v>39.09515380859375</v>
      </c>
      <c r="AG1489" s="3">
        <v>43.452701568603516</v>
      </c>
      <c r="AH1489" s="3">
        <v>83.16375732421875</v>
      </c>
      <c r="AI1489" s="3">
        <v>80.06591796875</v>
      </c>
      <c r="AJ1489" s="3">
        <v>73.364044189453125</v>
      </c>
      <c r="AK1489" s="3">
        <v>83.80584716796875</v>
      </c>
      <c r="AL1489" s="3">
        <v>81.015731811523438</v>
      </c>
      <c r="AM1489" s="3">
        <v>71.140464782714844</v>
      </c>
      <c r="AN1489" s="3">
        <v>72.807914733886719</v>
      </c>
      <c r="AO1489" s="3">
        <v>68.885459899902344</v>
      </c>
      <c r="AP1489" s="3">
        <v>62.073829650878906</v>
      </c>
      <c r="AQ1489" s="3">
        <v>56.362960815429688</v>
      </c>
      <c r="AR1489" s="3">
        <v>51.727508544921875</v>
      </c>
      <c r="AS1489" s="3">
        <v>47.505149841308594</v>
      </c>
      <c r="AT1489" s="3">
        <v>40.316963195800781</v>
      </c>
      <c r="AU1489" s="3">
        <v>42.320079803466797</v>
      </c>
      <c r="AV1489" s="3">
        <v>37.956443786621094</v>
      </c>
      <c r="AW1489" s="3">
        <v>38.108360290527344</v>
      </c>
      <c r="AX1489" s="3">
        <v>36.120655059814453</v>
      </c>
      <c r="AY1489" s="3">
        <v>42.163143157958984</v>
      </c>
      <c r="AZ1489" s="3">
        <v>35.775913238525391</v>
      </c>
      <c r="BA1489" s="3">
        <v>29.569595336914063</v>
      </c>
      <c r="BB1489" s="3">
        <v>27.446184158325195</v>
      </c>
      <c r="BC1489" s="3">
        <v>27.402015686035156</v>
      </c>
      <c r="BD1489" s="3">
        <v>29.212993621826172</v>
      </c>
      <c r="BE1489" s="3">
        <v>29.619167327880859</v>
      </c>
      <c r="BF1489" s="3">
        <v>29.672988891601563</v>
      </c>
      <c r="BG1489" s="3">
        <v>30.186269760131836</v>
      </c>
      <c r="BH1489" s="3">
        <v>31.901521682739258</v>
      </c>
      <c r="BI1489" s="3">
        <v>32.666290283203125</v>
      </c>
      <c r="BJ1489" s="3">
        <v>33.451683044433594</v>
      </c>
      <c r="BK1489" s="3">
        <v>33.383914947509766</v>
      </c>
      <c r="BL1489" s="3">
        <v>33.555889129638672</v>
      </c>
      <c r="BM1489" s="3">
        <v>34.374607086181641</v>
      </c>
      <c r="BN1489" s="3">
        <v>35.014385223388672</v>
      </c>
      <c r="BO1489" s="3">
        <v>34.987831115722656</v>
      </c>
      <c r="BP1489" s="3">
        <v>37.866165161132812</v>
      </c>
      <c r="BQ1489" s="3">
        <v>41.577262878417969</v>
      </c>
      <c r="BR1489" s="3">
        <v>82.541915893554688</v>
      </c>
      <c r="BS1489" s="3">
        <v>77.483749389648438</v>
      </c>
      <c r="BT1489" s="3">
        <v>69.995101928710938</v>
      </c>
      <c r="BU1489" s="3">
        <v>81.448875427246094</v>
      </c>
      <c r="BV1489" s="3">
        <v>83.012199401855469</v>
      </c>
      <c r="BW1489" s="3">
        <v>74.012710571289063</v>
      </c>
      <c r="BX1489" s="3">
        <v>75.085952758789063</v>
      </c>
      <c r="BY1489" s="3">
        <v>71.460670471191406</v>
      </c>
      <c r="BZ1489" s="3">
        <v>62.541152954101563</v>
      </c>
      <c r="CA1489" s="3">
        <v>55.205677032470703</v>
      </c>
      <c r="CB1489" s="3">
        <v>48.517337799072266</v>
      </c>
      <c r="CC1489" s="3">
        <v>47.964454650878906</v>
      </c>
      <c r="CD1489" s="3">
        <v>45.260292053222656</v>
      </c>
      <c r="CE1489" s="3">
        <v>45.310497283935547</v>
      </c>
      <c r="CF1489" s="3">
        <v>41.654281616210938</v>
      </c>
      <c r="CG1489" s="3">
        <v>36.871627807617187</v>
      </c>
      <c r="CH1489" s="3">
        <v>33.165363311767578</v>
      </c>
      <c r="CI1489" s="3">
        <v>38.558574676513672</v>
      </c>
      <c r="CJ1489" s="3">
        <v>31.162965774536133</v>
      </c>
      <c r="CK1489" s="3">
        <v>26.923175811767578</v>
      </c>
      <c r="CL1489" s="3">
        <v>26.999643325805664</v>
      </c>
      <c r="CM1489" s="3">
        <v>26.337390899658203</v>
      </c>
      <c r="CN1489" s="3">
        <v>29.344823837280273</v>
      </c>
      <c r="CO1489" s="3">
        <v>28.941843032836914</v>
      </c>
      <c r="CP1489" s="3">
        <v>30.131496429443359</v>
      </c>
      <c r="CQ1489" s="3">
        <v>29.568456649780273</v>
      </c>
      <c r="CR1489" s="3">
        <v>32.368984222412109</v>
      </c>
      <c r="CS1489" s="3">
        <v>32.37548828125</v>
      </c>
      <c r="CT1489" s="3">
        <v>33.57958984375</v>
      </c>
      <c r="CU1489" s="3">
        <v>33.220436096191406</v>
      </c>
      <c r="CV1489" s="3">
        <v>33.475212097167969</v>
      </c>
      <c r="CW1489" s="3">
        <v>34.296077728271484</v>
      </c>
      <c r="CX1489" s="3">
        <v>34.885562896728516</v>
      </c>
      <c r="CY1489" s="3">
        <v>34.807361602783203</v>
      </c>
      <c r="CZ1489" s="3">
        <v>37.611202239990234</v>
      </c>
      <c r="DA1489" s="3">
        <v>41.422798156738281</v>
      </c>
      <c r="DB1489" t="s">
        <v>2528</v>
      </c>
      <c r="DC1489" t="s">
        <v>2528</v>
      </c>
    </row>
    <row r="1490" spans="1:107" x14ac:dyDescent="0.25">
      <c r="A1490" s="15" t="s">
        <v>1683</v>
      </c>
      <c r="C1490" s="16">
        <v>42166.525069444448</v>
      </c>
      <c r="D1490" s="17">
        <v>42166.525069444448</v>
      </c>
      <c r="E1490" s="3">
        <v>40.750251770019531</v>
      </c>
      <c r="F1490" s="3">
        <v>54.415340423583984</v>
      </c>
      <c r="G1490" s="3">
        <v>41.624946594238281</v>
      </c>
      <c r="H1490" s="3">
        <v>90.347862243652344</v>
      </c>
      <c r="I1490" s="3">
        <v>95.698898315429688</v>
      </c>
      <c r="J1490" s="3">
        <v>85.781875610351562</v>
      </c>
      <c r="K1490" s="3">
        <v>78.402359008789063</v>
      </c>
      <c r="L1490" s="3">
        <v>72.599983215332031</v>
      </c>
      <c r="M1490" s="3">
        <v>61.008258819580078</v>
      </c>
      <c r="N1490" s="3">
        <v>50.870906829833984</v>
      </c>
      <c r="O1490" s="3">
        <v>42.175540924072266</v>
      </c>
      <c r="P1490" s="3">
        <v>35.552585601806641</v>
      </c>
      <c r="Q1490" s="3">
        <v>33.940402984619141</v>
      </c>
      <c r="R1490" s="3">
        <v>35.794265747070312</v>
      </c>
      <c r="S1490" s="3">
        <v>37.728321075439453</v>
      </c>
      <c r="T1490" s="3">
        <v>39.118274688720703</v>
      </c>
      <c r="U1490" s="3">
        <v>43.537986755371094</v>
      </c>
      <c r="V1490" s="3">
        <v>84.186912536621094</v>
      </c>
      <c r="W1490" s="3">
        <v>81.260704040527344</v>
      </c>
      <c r="X1490" s="3">
        <v>72.378074645996094</v>
      </c>
      <c r="Y1490" s="3">
        <v>62.511756896972656</v>
      </c>
      <c r="Z1490" s="3">
        <v>50.980979919433594</v>
      </c>
      <c r="AA1490" s="3">
        <v>39.761623382568359</v>
      </c>
      <c r="AB1490" s="3">
        <v>34.493553161621094</v>
      </c>
      <c r="AC1490" s="3">
        <v>34.140571594238281</v>
      </c>
      <c r="AD1490" s="3">
        <v>35.801361083984375</v>
      </c>
      <c r="AE1490" s="3">
        <v>37.671485900878906</v>
      </c>
      <c r="AF1490" s="3">
        <v>39.145980834960938</v>
      </c>
      <c r="AG1490" s="3">
        <v>43.500339508056641</v>
      </c>
      <c r="AH1490" s="3">
        <v>82.597755432128906</v>
      </c>
      <c r="AI1490" s="3">
        <v>78.750167846679688</v>
      </c>
      <c r="AJ1490" s="3">
        <v>74.139030456542969</v>
      </c>
      <c r="AK1490" s="3">
        <v>81.38458251953125</v>
      </c>
      <c r="AL1490" s="3">
        <v>81.296562194824219</v>
      </c>
      <c r="AM1490" s="3">
        <v>73.154792785644531</v>
      </c>
      <c r="AN1490" s="3">
        <v>72.994171142578125</v>
      </c>
      <c r="AO1490" s="3">
        <v>68.874595642089844</v>
      </c>
      <c r="AP1490" s="3">
        <v>60.570419311523438</v>
      </c>
      <c r="AQ1490" s="3">
        <v>54.459510803222656</v>
      </c>
      <c r="AR1490" s="3">
        <v>49.785324096679688</v>
      </c>
      <c r="AS1490" s="3">
        <v>47.065460205078125</v>
      </c>
      <c r="AT1490" s="3">
        <v>44.781913757324219</v>
      </c>
      <c r="AU1490" s="3">
        <v>42.482383728027344</v>
      </c>
      <c r="AV1490" s="3">
        <v>41.784366607666016</v>
      </c>
      <c r="AW1490" s="3">
        <v>37.164630889892578</v>
      </c>
      <c r="AX1490" s="3">
        <v>34.27099609375</v>
      </c>
      <c r="AY1490" s="3">
        <v>39.660205841064453</v>
      </c>
      <c r="AZ1490" s="3">
        <v>33.327861785888672</v>
      </c>
      <c r="BA1490" s="3">
        <v>28.730291366577148</v>
      </c>
      <c r="BB1490" s="3">
        <v>28.018266677856445</v>
      </c>
      <c r="BC1490" s="3">
        <v>27.946174621582031</v>
      </c>
      <c r="BD1490" s="3">
        <v>29.304668426513672</v>
      </c>
      <c r="BE1490" s="3">
        <v>29.645172119140625</v>
      </c>
      <c r="BF1490" s="3">
        <v>30.501579284667969</v>
      </c>
      <c r="BG1490" s="3">
        <v>31.125570297241211</v>
      </c>
      <c r="BH1490" s="3">
        <v>31.671920776367188</v>
      </c>
      <c r="BI1490" s="3">
        <v>32.17462158203125</v>
      </c>
      <c r="BJ1490" s="3">
        <v>33.344032287597656</v>
      </c>
      <c r="BK1490" s="3">
        <v>33.450458526611328</v>
      </c>
      <c r="BL1490" s="3">
        <v>33.802684783935547</v>
      </c>
      <c r="BM1490" s="3">
        <v>34.289745330810547</v>
      </c>
      <c r="BN1490" s="3">
        <v>34.829547882080078</v>
      </c>
      <c r="BO1490" s="3">
        <v>34.90374755859375</v>
      </c>
      <c r="BP1490" s="3">
        <v>37.836193084716797</v>
      </c>
      <c r="BQ1490" s="3">
        <v>41.522914886474609</v>
      </c>
      <c r="BR1490" s="3">
        <v>81.42041015625</v>
      </c>
      <c r="BS1490" s="3">
        <v>77.170372009277344</v>
      </c>
      <c r="BT1490" s="3">
        <v>76.665580749511719</v>
      </c>
      <c r="BU1490" s="3">
        <v>75.227699279785156</v>
      </c>
      <c r="BV1490" s="3">
        <v>80.475555419921875</v>
      </c>
      <c r="BW1490" s="3">
        <v>73.570327758789063</v>
      </c>
      <c r="BX1490" s="3">
        <v>70.07220458984375</v>
      </c>
      <c r="BY1490" s="3">
        <v>65.518051147460938</v>
      </c>
      <c r="BZ1490" s="3">
        <v>55.912467956542969</v>
      </c>
      <c r="CA1490" s="3">
        <v>49.170967102050781</v>
      </c>
      <c r="CB1490" s="3">
        <v>47.239330291748047</v>
      </c>
      <c r="CC1490" s="3">
        <v>46.894443511962891</v>
      </c>
      <c r="CD1490" s="3">
        <v>45.715724945068359</v>
      </c>
      <c r="CE1490" s="3">
        <v>39.323974609375</v>
      </c>
      <c r="CF1490" s="3">
        <v>42.294071197509766</v>
      </c>
      <c r="CG1490" s="3">
        <v>35.922275543212891</v>
      </c>
      <c r="CH1490" s="3">
        <v>32.308620452880859</v>
      </c>
      <c r="CI1490" s="3">
        <v>33.658882141113281</v>
      </c>
      <c r="CJ1490" s="3">
        <v>29.934457778930664</v>
      </c>
      <c r="CK1490" s="3">
        <v>28.168252944946289</v>
      </c>
      <c r="CL1490" s="3">
        <v>29.370931625366211</v>
      </c>
      <c r="CM1490" s="3">
        <v>30.228414535522461</v>
      </c>
      <c r="CN1490" s="3">
        <v>29.019594192504883</v>
      </c>
      <c r="CO1490" s="3">
        <v>29.759481430053711</v>
      </c>
      <c r="CP1490" s="3">
        <v>31.322248458862305</v>
      </c>
      <c r="CQ1490" s="3">
        <v>31.856773376464844</v>
      </c>
      <c r="CR1490" s="3">
        <v>30.951747894287109</v>
      </c>
      <c r="CS1490" s="3">
        <v>31.242937088012695</v>
      </c>
      <c r="CT1490" s="3">
        <v>33.197528839111328</v>
      </c>
      <c r="CU1490" s="3">
        <v>33.648117065429687</v>
      </c>
      <c r="CV1490" s="3">
        <v>34.119617462158203</v>
      </c>
      <c r="CW1490" s="3">
        <v>34.063713073730469</v>
      </c>
      <c r="CX1490" s="3">
        <v>34.895545959472656</v>
      </c>
      <c r="CY1490" s="3">
        <v>34.974918365478516</v>
      </c>
      <c r="CZ1490" s="3">
        <v>38.113941192626953</v>
      </c>
      <c r="DA1490" s="3">
        <v>41.430770874023438</v>
      </c>
      <c r="DB1490" t="s">
        <v>2528</v>
      </c>
      <c r="DC1490" t="s">
        <v>2528</v>
      </c>
    </row>
    <row r="1491" spans="1:107" x14ac:dyDescent="0.25">
      <c r="A1491" s="15" t="s">
        <v>1684</v>
      </c>
      <c r="C1491" s="16">
        <v>42166.525069444448</v>
      </c>
      <c r="D1491" s="17">
        <v>42166.525069444448</v>
      </c>
      <c r="E1491" s="3">
        <v>42.502452850341797</v>
      </c>
      <c r="F1491" s="3">
        <v>54.415340423583984</v>
      </c>
      <c r="G1491" s="3">
        <v>42.224300384521484</v>
      </c>
      <c r="H1491" s="3">
        <v>95.000511169433594</v>
      </c>
      <c r="I1491" s="3">
        <v>100.76728057861328</v>
      </c>
      <c r="J1491" s="3">
        <v>83.916229248046875</v>
      </c>
      <c r="K1491" s="3">
        <v>80.658592224121094</v>
      </c>
      <c r="L1491" s="3">
        <v>70.176239013671875</v>
      </c>
      <c r="M1491" s="3">
        <v>59.915336608886719</v>
      </c>
      <c r="N1491" s="3">
        <v>50.756679534912109</v>
      </c>
      <c r="O1491" s="3">
        <v>41.396900177001953</v>
      </c>
      <c r="P1491" s="3">
        <v>35.752140045166016</v>
      </c>
      <c r="Q1491" s="3">
        <v>34.010517120361328</v>
      </c>
      <c r="R1491" s="3">
        <v>35.681377410888672</v>
      </c>
      <c r="S1491" s="3">
        <v>37.603984832763672</v>
      </c>
      <c r="T1491" s="3">
        <v>39.203437805175781</v>
      </c>
      <c r="U1491" s="3">
        <v>43.550025939941406</v>
      </c>
      <c r="V1491" s="3">
        <v>81.769424438476563</v>
      </c>
      <c r="W1491" s="3">
        <v>80.37286376953125</v>
      </c>
      <c r="X1491" s="3">
        <v>65.583183288574219</v>
      </c>
      <c r="Y1491" s="3">
        <v>56.001487731933594</v>
      </c>
      <c r="Z1491" s="3">
        <v>52.187835693359375</v>
      </c>
      <c r="AA1491" s="3">
        <v>41.279525756835938</v>
      </c>
      <c r="AB1491" s="3">
        <v>36.654552459716797</v>
      </c>
      <c r="AC1491" s="3">
        <v>34.157085418701172</v>
      </c>
      <c r="AD1491" s="3">
        <v>35.551628112792969</v>
      </c>
      <c r="AE1491" s="3">
        <v>37.245689392089844</v>
      </c>
      <c r="AF1491" s="3">
        <v>39.305435180664063</v>
      </c>
      <c r="AG1491" s="3">
        <v>43.619293212890625</v>
      </c>
      <c r="AH1491" s="3">
        <v>80.991500854492188</v>
      </c>
      <c r="AI1491" s="3">
        <v>80.349113464355469</v>
      </c>
      <c r="AJ1491" s="3">
        <v>78.179450988769531</v>
      </c>
      <c r="AK1491" s="3">
        <v>79.440696716308594</v>
      </c>
      <c r="AL1491" s="3">
        <v>79.90826416015625</v>
      </c>
      <c r="AM1491" s="3">
        <v>72.616165161132813</v>
      </c>
      <c r="AN1491" s="3">
        <v>72.085868835449219</v>
      </c>
      <c r="AO1491" s="3">
        <v>67.149681091308594</v>
      </c>
      <c r="AP1491" s="3">
        <v>58.900199890136719</v>
      </c>
      <c r="AQ1491" s="3">
        <v>51.917530059814453</v>
      </c>
      <c r="AR1491" s="3">
        <v>50.720394134521484</v>
      </c>
      <c r="AS1491" s="3">
        <v>48.731983184814453</v>
      </c>
      <c r="AT1491" s="3">
        <v>48.141971588134766</v>
      </c>
      <c r="AU1491" s="3">
        <v>44.615543365478516</v>
      </c>
      <c r="AV1491" s="3">
        <v>39.776092529296875</v>
      </c>
      <c r="AW1491" s="3">
        <v>37.006092071533203</v>
      </c>
      <c r="AX1491" s="3">
        <v>33.207542419433594</v>
      </c>
      <c r="AY1491" s="3">
        <v>37.464183807373047</v>
      </c>
      <c r="AZ1491" s="3">
        <v>33.247974395751953</v>
      </c>
      <c r="BA1491" s="3">
        <v>29.133094787597656</v>
      </c>
      <c r="BB1491" s="3">
        <v>28.471828460693359</v>
      </c>
      <c r="BC1491" s="3">
        <v>29.37718391418457</v>
      </c>
      <c r="BD1491" s="3">
        <v>28.760185241699219</v>
      </c>
      <c r="BE1491" s="3">
        <v>29.195417404174805</v>
      </c>
      <c r="BF1491" s="3">
        <v>30.947040557861328</v>
      </c>
      <c r="BG1491" s="3">
        <v>31.33082389831543</v>
      </c>
      <c r="BH1491" s="3">
        <v>31.10645866394043</v>
      </c>
      <c r="BI1491" s="3">
        <v>32.561298370361328</v>
      </c>
      <c r="BJ1491" s="3">
        <v>32.990440368652344</v>
      </c>
      <c r="BK1491" s="3">
        <v>32.995025634765625</v>
      </c>
      <c r="BL1491" s="3">
        <v>33.797073364257813</v>
      </c>
      <c r="BM1491" s="3">
        <v>34.214252471923828</v>
      </c>
      <c r="BN1491" s="3">
        <v>34.915996551513672</v>
      </c>
      <c r="BO1491" s="3">
        <v>34.876346588134766</v>
      </c>
      <c r="BP1491" s="3">
        <v>38.030532836914062</v>
      </c>
      <c r="BQ1491" s="3">
        <v>41.463287353515625</v>
      </c>
      <c r="BR1491" s="3">
        <v>77.318817138671875</v>
      </c>
      <c r="BS1491" s="3">
        <v>82.994613647460938</v>
      </c>
      <c r="BT1491" s="3">
        <v>80.588752746582031</v>
      </c>
      <c r="BU1491" s="3">
        <v>76.986259460449219</v>
      </c>
      <c r="BV1491" s="3">
        <v>75.129905700683594</v>
      </c>
      <c r="BW1491" s="3">
        <v>71.948661804199219</v>
      </c>
      <c r="BX1491" s="3">
        <v>72.387252807617188</v>
      </c>
      <c r="BY1491" s="3">
        <v>65.731254577636719</v>
      </c>
      <c r="BZ1491" s="3">
        <v>56.109619140625</v>
      </c>
      <c r="CA1491" s="3">
        <v>49.0638427734375</v>
      </c>
      <c r="CB1491" s="3">
        <v>51.964664459228516</v>
      </c>
      <c r="CC1491" s="3">
        <v>51.080474853515625</v>
      </c>
      <c r="CD1491" s="3">
        <v>51.379566192626953</v>
      </c>
      <c r="CE1491" s="3">
        <v>47.623210906982422</v>
      </c>
      <c r="CF1491" s="3">
        <v>36.105129241943359</v>
      </c>
      <c r="CG1491" s="3">
        <v>36.754188537597656</v>
      </c>
      <c r="CH1491" s="3">
        <v>31.300434112548828</v>
      </c>
      <c r="CI1491" s="3">
        <v>35.042503356933594</v>
      </c>
      <c r="CJ1491" s="3">
        <v>34.655185699462891</v>
      </c>
      <c r="CK1491" s="3">
        <v>29.845607757568359</v>
      </c>
      <c r="CL1491" s="3">
        <v>28.62176513671875</v>
      </c>
      <c r="CM1491" s="3">
        <v>28.857807159423828</v>
      </c>
      <c r="CN1491" s="3">
        <v>27.968706130981445</v>
      </c>
      <c r="CO1491" s="3">
        <v>29.006000518798828</v>
      </c>
      <c r="CP1491" s="3">
        <v>31.252986907958984</v>
      </c>
      <c r="CQ1491" s="3">
        <v>31.66645622253418</v>
      </c>
      <c r="CR1491" s="3">
        <v>30.233610153198242</v>
      </c>
      <c r="CS1491" s="3">
        <v>33.494304656982422</v>
      </c>
      <c r="CT1491" s="3">
        <v>32.200786590576172</v>
      </c>
      <c r="CU1491" s="3">
        <v>31.843471527099609</v>
      </c>
      <c r="CV1491" s="3">
        <v>33.750125885009766</v>
      </c>
      <c r="CW1491" s="3">
        <v>33.989280700683594</v>
      </c>
      <c r="CX1491" s="3">
        <v>35.056121826171875</v>
      </c>
      <c r="CY1491" s="3">
        <v>34.705646514892578</v>
      </c>
      <c r="CZ1491" s="3">
        <v>38.056812286376953</v>
      </c>
      <c r="DA1491" s="3">
        <v>41.569107055664062</v>
      </c>
      <c r="DB1491" t="s">
        <v>2528</v>
      </c>
      <c r="DC1491" t="s">
        <v>2528</v>
      </c>
    </row>
    <row r="1492" spans="1:107" x14ac:dyDescent="0.25">
      <c r="A1492" s="15" t="s">
        <v>1685</v>
      </c>
      <c r="C1492" s="16">
        <v>42166.525069444448</v>
      </c>
      <c r="D1492" s="17">
        <v>42166.525069444448</v>
      </c>
      <c r="E1492" s="3">
        <v>37.319618225097656</v>
      </c>
      <c r="F1492" s="3">
        <v>54.415340423583984</v>
      </c>
      <c r="G1492" s="3">
        <v>40.559654235839844</v>
      </c>
      <c r="H1492" s="3">
        <v>89.274925231933594</v>
      </c>
      <c r="I1492" s="3">
        <v>92.917938232421875</v>
      </c>
      <c r="J1492" s="3">
        <v>83.238105773925781</v>
      </c>
      <c r="K1492" s="3">
        <v>79.529632568359375</v>
      </c>
      <c r="L1492" s="3">
        <v>68.421722412109375</v>
      </c>
      <c r="M1492" s="3">
        <v>59.542282104492187</v>
      </c>
      <c r="N1492" s="3">
        <v>50.645732879638672</v>
      </c>
      <c r="O1492" s="3">
        <v>40.830242156982422</v>
      </c>
      <c r="P1492" s="3">
        <v>35.740257263183594</v>
      </c>
      <c r="Q1492" s="3">
        <v>33.709018707275391</v>
      </c>
      <c r="R1492" s="3">
        <v>35.592529296875</v>
      </c>
      <c r="S1492" s="3">
        <v>37.641265869140625</v>
      </c>
      <c r="T1492" s="3">
        <v>39.273147583007813</v>
      </c>
      <c r="U1492" s="3">
        <v>43.580696105957031</v>
      </c>
      <c r="V1492" s="3">
        <v>82.107704162597656</v>
      </c>
      <c r="W1492" s="3">
        <v>79.798995971679688</v>
      </c>
      <c r="X1492" s="3">
        <v>64.679916381835937</v>
      </c>
      <c r="Y1492" s="3">
        <v>59.092674255371094</v>
      </c>
      <c r="Z1492" s="3">
        <v>47.032272338867188</v>
      </c>
      <c r="AA1492" s="3">
        <v>39.325992584228516</v>
      </c>
      <c r="AB1492" s="3">
        <v>34.735912322998047</v>
      </c>
      <c r="AC1492" s="3">
        <v>32.778759002685547</v>
      </c>
      <c r="AD1492" s="3">
        <v>35.821430206298828</v>
      </c>
      <c r="AE1492" s="3">
        <v>37.907665252685547</v>
      </c>
      <c r="AF1492" s="3">
        <v>39.300891876220703</v>
      </c>
      <c r="AG1492" s="3">
        <v>43.496589660644531</v>
      </c>
      <c r="AH1492" s="3">
        <v>78.917121887207031</v>
      </c>
      <c r="AI1492" s="3">
        <v>85.026802062988281</v>
      </c>
      <c r="AJ1492" s="3">
        <v>80.445716857910156</v>
      </c>
      <c r="AK1492" s="3">
        <v>80.609733581542969</v>
      </c>
      <c r="AL1492" s="3">
        <v>77.12738037109375</v>
      </c>
      <c r="AM1492" s="3">
        <v>72.424591064453125</v>
      </c>
      <c r="AN1492" s="3">
        <v>72.017601013183594</v>
      </c>
      <c r="AO1492" s="3">
        <v>68.017311096191406</v>
      </c>
      <c r="AP1492" s="3">
        <v>57.354785919189453</v>
      </c>
      <c r="AQ1492" s="3">
        <v>57.051223754882813</v>
      </c>
      <c r="AR1492" s="3">
        <v>50.021923065185547</v>
      </c>
      <c r="AS1492" s="3">
        <v>51.103622436523438</v>
      </c>
      <c r="AT1492" s="3">
        <v>48.251132965087891</v>
      </c>
      <c r="AU1492" s="3">
        <v>45.149665832519531</v>
      </c>
      <c r="AV1492" s="3">
        <v>39.436683654785156</v>
      </c>
      <c r="AW1492" s="3">
        <v>37.964725494384766</v>
      </c>
      <c r="AX1492" s="3">
        <v>32.412914276123047</v>
      </c>
      <c r="AY1492" s="3">
        <v>36.614337921142578</v>
      </c>
      <c r="AZ1492" s="3">
        <v>34.314735412597656</v>
      </c>
      <c r="BA1492" s="3">
        <v>28.151432037353516</v>
      </c>
      <c r="BB1492" s="3">
        <v>27.909692764282227</v>
      </c>
      <c r="BC1492" s="3">
        <v>28.732677459716797</v>
      </c>
      <c r="BD1492" s="3">
        <v>28.629600524902344</v>
      </c>
      <c r="BE1492" s="3">
        <v>29.069591522216797</v>
      </c>
      <c r="BF1492" s="3">
        <v>30.690988540649414</v>
      </c>
      <c r="BG1492" s="3">
        <v>31.172264099121094</v>
      </c>
      <c r="BH1492" s="3">
        <v>30.82508659362793</v>
      </c>
      <c r="BI1492" s="3">
        <v>32.783920288085938</v>
      </c>
      <c r="BJ1492" s="3">
        <v>32.940956115722656</v>
      </c>
      <c r="BK1492" s="3">
        <v>33.002067565917969</v>
      </c>
      <c r="BL1492" s="3">
        <v>33.690200805664063</v>
      </c>
      <c r="BM1492" s="3">
        <v>34.347007751464844</v>
      </c>
      <c r="BN1492" s="3">
        <v>35.115787506103516</v>
      </c>
      <c r="BO1492" s="3">
        <v>34.924873352050781</v>
      </c>
      <c r="BP1492" s="3">
        <v>37.959712982177734</v>
      </c>
      <c r="BQ1492" s="3">
        <v>41.453327178955078</v>
      </c>
      <c r="BR1492" s="3">
        <v>75.703742980957031</v>
      </c>
      <c r="BS1492" s="3">
        <v>87.958206176757813</v>
      </c>
      <c r="BT1492" s="3">
        <v>82.208412170410156</v>
      </c>
      <c r="BU1492" s="3">
        <v>82.655616760253906</v>
      </c>
      <c r="BV1492" s="3">
        <v>72.566192626953125</v>
      </c>
      <c r="BW1492" s="3">
        <v>72.734977722167969</v>
      </c>
      <c r="BX1492" s="3">
        <v>71.236030578613281</v>
      </c>
      <c r="BY1492" s="3">
        <v>69.799873352050781</v>
      </c>
      <c r="BZ1492" s="3">
        <v>56.885654449462891</v>
      </c>
      <c r="CA1492" s="3">
        <v>61.525466918945313</v>
      </c>
      <c r="CB1492" s="3">
        <v>47.855091094970703</v>
      </c>
      <c r="CC1492" s="3">
        <v>52.104652404785156</v>
      </c>
      <c r="CD1492" s="3">
        <v>43.620433807373047</v>
      </c>
      <c r="CE1492" s="3">
        <v>43.453384399414063</v>
      </c>
      <c r="CF1492" s="3">
        <v>39.185596466064453</v>
      </c>
      <c r="CG1492" s="3">
        <v>39.439434051513672</v>
      </c>
      <c r="CH1492" s="3">
        <v>33.164337158203125</v>
      </c>
      <c r="CI1492" s="3">
        <v>36.517257690429687</v>
      </c>
      <c r="CJ1492" s="3">
        <v>34.814994812011719</v>
      </c>
      <c r="CK1492" s="3">
        <v>26.261697769165039</v>
      </c>
      <c r="CL1492" s="3">
        <v>25.685159683227539</v>
      </c>
      <c r="CM1492" s="3">
        <v>27.644161224365234</v>
      </c>
      <c r="CN1492" s="3">
        <v>29.596515655517578</v>
      </c>
      <c r="CO1492" s="3">
        <v>28.221378326416016</v>
      </c>
      <c r="CP1492" s="3">
        <v>30.452175140380859</v>
      </c>
      <c r="CQ1492" s="3">
        <v>31.079666137695313</v>
      </c>
      <c r="CR1492" s="3">
        <v>31.578012466430664</v>
      </c>
      <c r="CS1492" s="3">
        <v>33.004318237304688</v>
      </c>
      <c r="CT1492" s="3">
        <v>33.459526062011719</v>
      </c>
      <c r="CU1492" s="3">
        <v>33.527442932128906</v>
      </c>
      <c r="CV1492" s="3">
        <v>33.690486907958984</v>
      </c>
      <c r="CW1492" s="3">
        <v>34.584575653076172</v>
      </c>
      <c r="CX1492" s="3">
        <v>35.135368347167969</v>
      </c>
      <c r="CY1492" s="3">
        <v>35.194766998291016</v>
      </c>
      <c r="CZ1492" s="3">
        <v>37.881084442138672</v>
      </c>
      <c r="DA1492" s="3">
        <v>41.167228698730469</v>
      </c>
      <c r="DB1492" t="s">
        <v>2528</v>
      </c>
      <c r="DC1492" t="s">
        <v>2528</v>
      </c>
    </row>
    <row r="1493" spans="1:107" x14ac:dyDescent="0.25">
      <c r="A1493" s="15" t="s">
        <v>1686</v>
      </c>
      <c r="C1493" s="16">
        <v>42166.525069444448</v>
      </c>
      <c r="D1493" s="17">
        <v>42166.525069444448</v>
      </c>
      <c r="E1493" s="3">
        <v>36.594646453857422</v>
      </c>
      <c r="F1493" s="3">
        <v>54.415340423583984</v>
      </c>
      <c r="G1493" s="3">
        <v>38.596759796142578</v>
      </c>
      <c r="H1493" s="3">
        <v>88.233596801757813</v>
      </c>
      <c r="I1493" s="3">
        <v>93.040580749511719</v>
      </c>
      <c r="J1493" s="3">
        <v>82.246826171875</v>
      </c>
      <c r="K1493" s="3">
        <v>80.421783447265625</v>
      </c>
      <c r="L1493" s="3">
        <v>67.213516235351563</v>
      </c>
      <c r="M1493" s="3">
        <v>60.684371948242188</v>
      </c>
      <c r="N1493" s="3">
        <v>50.811305999755859</v>
      </c>
      <c r="O1493" s="3">
        <v>40.851863861083984</v>
      </c>
      <c r="P1493" s="3">
        <v>34.670619964599609</v>
      </c>
      <c r="Q1493" s="3">
        <v>33.328853607177734</v>
      </c>
      <c r="R1493" s="3">
        <v>35.899868011474609</v>
      </c>
      <c r="S1493" s="3">
        <v>37.76220703125</v>
      </c>
      <c r="T1493" s="3">
        <v>39.164398193359375</v>
      </c>
      <c r="U1493" s="3">
        <v>43.667633056640625</v>
      </c>
      <c r="V1493" s="3">
        <v>81.14276123046875</v>
      </c>
      <c r="W1493" s="3">
        <v>80.648612976074219</v>
      </c>
      <c r="X1493" s="3">
        <v>69.328544616699219</v>
      </c>
      <c r="Y1493" s="3">
        <v>64.130928039550781</v>
      </c>
      <c r="Z1493" s="3">
        <v>50.933628082275391</v>
      </c>
      <c r="AA1493" s="3">
        <v>40.773326873779297</v>
      </c>
      <c r="AB1493" s="3">
        <v>33.117588043212891</v>
      </c>
      <c r="AC1493" s="3">
        <v>33.108009338378906</v>
      </c>
      <c r="AD1493" s="3">
        <v>36.332538604736328</v>
      </c>
      <c r="AE1493" s="3">
        <v>37.803375244140625</v>
      </c>
      <c r="AF1493" s="3">
        <v>39.137489318847656</v>
      </c>
      <c r="AG1493" s="3">
        <v>43.892581939697266</v>
      </c>
      <c r="AH1493" s="3">
        <v>77.701240539550781</v>
      </c>
      <c r="AI1493" s="3">
        <v>87.174293518066406</v>
      </c>
      <c r="AJ1493" s="3">
        <v>81.393852233886719</v>
      </c>
      <c r="AK1493" s="3">
        <v>81.626510620117188</v>
      </c>
      <c r="AL1493" s="3">
        <v>75.721923828125</v>
      </c>
      <c r="AM1493" s="3">
        <v>73.589576721191406</v>
      </c>
      <c r="AN1493" s="3">
        <v>70.234291076660156</v>
      </c>
      <c r="AO1493" s="3">
        <v>68.714103698730469</v>
      </c>
      <c r="AP1493" s="3">
        <v>58.158519744873047</v>
      </c>
      <c r="AQ1493" s="3">
        <v>58.977851867675781</v>
      </c>
      <c r="AR1493" s="3">
        <v>51.665824890136719</v>
      </c>
      <c r="AS1493" s="3">
        <v>52.980606079101563</v>
      </c>
      <c r="AT1493" s="3">
        <v>49.011268615722656</v>
      </c>
      <c r="AU1493" s="3">
        <v>43.475673675537109</v>
      </c>
      <c r="AV1493" s="3">
        <v>41.029277801513672</v>
      </c>
      <c r="AW1493" s="3">
        <v>37.675369262695313</v>
      </c>
      <c r="AX1493" s="3">
        <v>34.314079284667969</v>
      </c>
      <c r="AY1493" s="3">
        <v>36.801197052001953</v>
      </c>
      <c r="AZ1493" s="3">
        <v>33.431407928466797</v>
      </c>
      <c r="BA1493" s="3">
        <v>26.925470352172852</v>
      </c>
      <c r="BB1493" s="3">
        <v>27.254182815551758</v>
      </c>
      <c r="BC1493" s="3">
        <v>27.804439544677734</v>
      </c>
      <c r="BD1493" s="3">
        <v>28.463081359863281</v>
      </c>
      <c r="BE1493" s="3">
        <v>28.830999374389648</v>
      </c>
      <c r="BF1493" s="3">
        <v>30.57752799987793</v>
      </c>
      <c r="BG1493" s="3">
        <v>31.637752532958984</v>
      </c>
      <c r="BH1493" s="3">
        <v>31.631429672241211</v>
      </c>
      <c r="BI1493" s="3">
        <v>32.972141265869141</v>
      </c>
      <c r="BJ1493" s="3">
        <v>33.325881958007812</v>
      </c>
      <c r="BK1493" s="3">
        <v>33.370059967041016</v>
      </c>
      <c r="BL1493" s="3">
        <v>33.761119842529297</v>
      </c>
      <c r="BM1493" s="3">
        <v>34.421852111816406</v>
      </c>
      <c r="BN1493" s="3">
        <v>34.901779174804688</v>
      </c>
      <c r="BO1493" s="3">
        <v>35.046276092529297</v>
      </c>
      <c r="BP1493" s="3">
        <v>38.087802886962891</v>
      </c>
      <c r="BQ1493" s="3">
        <v>41.526031494140625</v>
      </c>
      <c r="BR1493" s="3">
        <v>77.427940368652344</v>
      </c>
      <c r="BS1493" s="3">
        <v>88.902084350585938</v>
      </c>
      <c r="BT1493" s="3">
        <v>81.927139282226562</v>
      </c>
      <c r="BU1493" s="3">
        <v>82.044647216796875</v>
      </c>
      <c r="BV1493" s="3">
        <v>74.473121643066406</v>
      </c>
      <c r="BW1493" s="3">
        <v>74.555877685546875</v>
      </c>
      <c r="BX1493" s="3">
        <v>65.747299194335937</v>
      </c>
      <c r="BY1493" s="3">
        <v>67.336219787597656</v>
      </c>
      <c r="BZ1493" s="3">
        <v>58.134483337402344</v>
      </c>
      <c r="CA1493" s="3">
        <v>56.874160766601563</v>
      </c>
      <c r="CB1493" s="3">
        <v>54.164470672607422</v>
      </c>
      <c r="CC1493" s="3">
        <v>54.32568359375</v>
      </c>
      <c r="CD1493" s="3">
        <v>50.692939758300781</v>
      </c>
      <c r="CE1493" s="3">
        <v>39.327236175537109</v>
      </c>
      <c r="CF1493" s="3">
        <v>43.948528289794922</v>
      </c>
      <c r="CG1493" s="3">
        <v>35.161045074462891</v>
      </c>
      <c r="CH1493" s="3">
        <v>36.577194213867188</v>
      </c>
      <c r="CI1493" s="3">
        <v>36.304981231689453</v>
      </c>
      <c r="CJ1493" s="3">
        <v>29.937679290771484</v>
      </c>
      <c r="CK1493" s="3">
        <v>25.302324295043945</v>
      </c>
      <c r="CL1493" s="3">
        <v>27.635211944580078</v>
      </c>
      <c r="CM1493" s="3">
        <v>26.990068435668945</v>
      </c>
      <c r="CN1493" s="3">
        <v>26.736303329467773</v>
      </c>
      <c r="CO1493" s="3">
        <v>28.790889739990234</v>
      </c>
      <c r="CP1493" s="3">
        <v>29.920572280883789</v>
      </c>
      <c r="CQ1493" s="3">
        <v>32.166484832763672</v>
      </c>
      <c r="CR1493" s="3">
        <v>32.255428314208984</v>
      </c>
      <c r="CS1493" s="3">
        <v>33.151893615722656</v>
      </c>
      <c r="CT1493" s="3">
        <v>33.868076324462891</v>
      </c>
      <c r="CU1493" s="3">
        <v>33.507774353027344</v>
      </c>
      <c r="CV1493" s="3">
        <v>33.664821624755859</v>
      </c>
      <c r="CW1493" s="3">
        <v>34.898239135742187</v>
      </c>
      <c r="CX1493" s="3">
        <v>34.880302429199219</v>
      </c>
      <c r="CY1493" s="3">
        <v>35.176666259765625</v>
      </c>
      <c r="CZ1493" s="3">
        <v>38.301067352294922</v>
      </c>
      <c r="DA1493" s="3">
        <v>41.839988708496094</v>
      </c>
      <c r="DB1493" t="s">
        <v>2528</v>
      </c>
      <c r="DC1493" t="s">
        <v>2528</v>
      </c>
    </row>
    <row r="1494" spans="1:107" x14ac:dyDescent="0.25">
      <c r="A1494" s="15" t="s">
        <v>1687</v>
      </c>
      <c r="C1494" s="16">
        <v>42166.525081018517</v>
      </c>
      <c r="D1494" s="17">
        <v>42166.525081018517</v>
      </c>
      <c r="E1494" s="3">
        <v>36.521461486816406</v>
      </c>
      <c r="F1494" s="3">
        <v>54.415340423583984</v>
      </c>
      <c r="G1494" s="3">
        <v>37.62261962890625</v>
      </c>
      <c r="H1494" s="3">
        <v>85.981369018554688</v>
      </c>
      <c r="I1494" s="3">
        <v>94.810829162597656</v>
      </c>
      <c r="J1494" s="3">
        <v>82.411018371582031</v>
      </c>
      <c r="K1494" s="3">
        <v>80.721969604492187</v>
      </c>
      <c r="L1494" s="3">
        <v>70.676414489746094</v>
      </c>
      <c r="M1494" s="3">
        <v>62.801776885986328</v>
      </c>
      <c r="N1494" s="3">
        <v>49.045013427734375</v>
      </c>
      <c r="O1494" s="3">
        <v>40.176155090332031</v>
      </c>
      <c r="P1494" s="3">
        <v>34.301055908203125</v>
      </c>
      <c r="Q1494" s="3">
        <v>33.133712768554687</v>
      </c>
      <c r="R1494" s="3">
        <v>36.081417083740234</v>
      </c>
      <c r="S1494" s="3">
        <v>37.722934722900391</v>
      </c>
      <c r="T1494" s="3">
        <v>39.034877777099609</v>
      </c>
      <c r="U1494" s="3">
        <v>43.635051727294922</v>
      </c>
      <c r="V1494" s="3">
        <v>83.572418212890625</v>
      </c>
      <c r="W1494" s="3">
        <v>80.128425598144531</v>
      </c>
      <c r="X1494" s="3">
        <v>72.707870483398437</v>
      </c>
      <c r="Y1494" s="3">
        <v>61.941558837890625</v>
      </c>
      <c r="Z1494" s="3">
        <v>46.422874450683594</v>
      </c>
      <c r="AA1494" s="3">
        <v>40.697383880615234</v>
      </c>
      <c r="AB1494" s="3">
        <v>34.226627349853516</v>
      </c>
      <c r="AC1494" s="3">
        <v>32.635074615478516</v>
      </c>
      <c r="AD1494" s="3">
        <v>35.976955413818359</v>
      </c>
      <c r="AE1494" s="3">
        <v>37.623981475830078</v>
      </c>
      <c r="AF1494" s="3">
        <v>38.774883270263672</v>
      </c>
      <c r="AG1494" s="3">
        <v>43.492149353027344</v>
      </c>
      <c r="AH1494" s="3">
        <v>78.58148193359375</v>
      </c>
      <c r="AI1494" s="3">
        <v>88.891510009765625</v>
      </c>
      <c r="AJ1494" s="3">
        <v>81.402641296386719</v>
      </c>
      <c r="AK1494" s="3">
        <v>81.028923034667969</v>
      </c>
      <c r="AL1494" s="3">
        <v>75.261924743652344</v>
      </c>
      <c r="AM1494" s="3">
        <v>72.176284790039062</v>
      </c>
      <c r="AN1494" s="3">
        <v>68.9805908203125</v>
      </c>
      <c r="AO1494" s="3">
        <v>66.112350463867187</v>
      </c>
      <c r="AP1494" s="3">
        <v>57.175083160400391</v>
      </c>
      <c r="AQ1494" s="3">
        <v>57.589424133300781</v>
      </c>
      <c r="AR1494" s="3">
        <v>52.337055206298828</v>
      </c>
      <c r="AS1494" s="3">
        <v>52.499515533447266</v>
      </c>
      <c r="AT1494" s="3">
        <v>49.433605194091797</v>
      </c>
      <c r="AU1494" s="3">
        <v>42.863555908203125</v>
      </c>
      <c r="AV1494" s="3">
        <v>41.095588684082031</v>
      </c>
      <c r="AW1494" s="3">
        <v>35.665767669677734</v>
      </c>
      <c r="AX1494" s="3">
        <v>34.742897033691406</v>
      </c>
      <c r="AY1494" s="3">
        <v>35.625633239746094</v>
      </c>
      <c r="AZ1494" s="3">
        <v>31.228443145751953</v>
      </c>
      <c r="BA1494" s="3">
        <v>27.843778610229492</v>
      </c>
      <c r="BB1494" s="3">
        <v>27.787033081054687</v>
      </c>
      <c r="BC1494" s="3">
        <v>27.740201950073242</v>
      </c>
      <c r="BD1494" s="3">
        <v>27.973014831542969</v>
      </c>
      <c r="BE1494" s="3">
        <v>28.89109992980957</v>
      </c>
      <c r="BF1494" s="3">
        <v>29.916007995605469</v>
      </c>
      <c r="BG1494" s="3">
        <v>31.867513656616211</v>
      </c>
      <c r="BH1494" s="3">
        <v>32.461929321289063</v>
      </c>
      <c r="BI1494" s="3">
        <v>33.16949462890625</v>
      </c>
      <c r="BJ1494" s="3">
        <v>33.266292572021484</v>
      </c>
      <c r="BK1494" s="3">
        <v>33.225074768066406</v>
      </c>
      <c r="BL1494" s="3">
        <v>33.359851837158203</v>
      </c>
      <c r="BM1494" s="3">
        <v>34.275215148925781</v>
      </c>
      <c r="BN1494" s="3">
        <v>34.926605224609375</v>
      </c>
      <c r="BO1494" s="3">
        <v>34.961528778076172</v>
      </c>
      <c r="BP1494" s="3">
        <v>38.267406463623047</v>
      </c>
      <c r="BQ1494" s="3">
        <v>41.427085876464844</v>
      </c>
      <c r="BR1494" s="3">
        <v>79.460639953613281</v>
      </c>
      <c r="BS1494" s="3">
        <v>90.199554443359375</v>
      </c>
      <c r="BT1494" s="3">
        <v>80.897201538085938</v>
      </c>
      <c r="BU1494" s="3">
        <v>78.282005310058594</v>
      </c>
      <c r="BV1494" s="3">
        <v>74.375350952148437</v>
      </c>
      <c r="BW1494" s="3">
        <v>66.126792907714844</v>
      </c>
      <c r="BX1494" s="3">
        <v>68.948890686035156</v>
      </c>
      <c r="BY1494" s="3">
        <v>59.143718719482422</v>
      </c>
      <c r="BZ1494" s="3">
        <v>56.530906677246094</v>
      </c>
      <c r="CA1494" s="3">
        <v>56.949192047119141</v>
      </c>
      <c r="CB1494" s="3">
        <v>50.152679443359375</v>
      </c>
      <c r="CC1494" s="3">
        <v>51.501918792724609</v>
      </c>
      <c r="CD1494" s="3">
        <v>51.454147338867188</v>
      </c>
      <c r="CE1494" s="3">
        <v>42.650016784667969</v>
      </c>
      <c r="CF1494" s="3">
        <v>36.393047332763672</v>
      </c>
      <c r="CG1494" s="3">
        <v>33.319461822509766</v>
      </c>
      <c r="CH1494" s="3">
        <v>32.141136169433594</v>
      </c>
      <c r="CI1494" s="3">
        <v>35.311641693115234</v>
      </c>
      <c r="CJ1494" s="3">
        <v>28.297182083129883</v>
      </c>
      <c r="CK1494" s="3">
        <v>29.265590667724609</v>
      </c>
      <c r="CL1494" s="3">
        <v>27.215446472167969</v>
      </c>
      <c r="CM1494" s="3">
        <v>27.506179809570313</v>
      </c>
      <c r="CN1494" s="3">
        <v>28.011604309082031</v>
      </c>
      <c r="CO1494" s="3">
        <v>29.085159301757813</v>
      </c>
      <c r="CP1494" s="3">
        <v>29.311634063720703</v>
      </c>
      <c r="CQ1494" s="3">
        <v>31.951614379882813</v>
      </c>
      <c r="CR1494" s="3">
        <v>32.801021575927734</v>
      </c>
      <c r="CS1494" s="3">
        <v>32.921051025390625</v>
      </c>
      <c r="CT1494" s="3">
        <v>32.679977416992188</v>
      </c>
      <c r="CU1494" s="3">
        <v>32.961414337158203</v>
      </c>
      <c r="CV1494" s="3">
        <v>32.623451232910156</v>
      </c>
      <c r="CW1494" s="3">
        <v>33.576465606689453</v>
      </c>
      <c r="CX1494" s="3">
        <v>34.940280914306641</v>
      </c>
      <c r="CY1494" s="3">
        <v>34.686492919921875</v>
      </c>
      <c r="CZ1494" s="3">
        <v>38.337837219238281</v>
      </c>
      <c r="DA1494" s="3">
        <v>41.301109313964844</v>
      </c>
      <c r="DB1494" t="s">
        <v>2528</v>
      </c>
      <c r="DC1494" t="s">
        <v>2528</v>
      </c>
    </row>
    <row r="1495" spans="1:107" x14ac:dyDescent="0.25">
      <c r="A1495" s="15" t="s">
        <v>1688</v>
      </c>
      <c r="C1495" s="16">
        <v>42166.525081018517</v>
      </c>
      <c r="D1495" s="17">
        <v>42166.525081018517</v>
      </c>
      <c r="E1495" s="3">
        <v>40.639270782470703</v>
      </c>
      <c r="F1495" s="3">
        <v>54.415340423583984</v>
      </c>
      <c r="G1495" s="3">
        <v>38.585323333740234</v>
      </c>
      <c r="H1495" s="3">
        <v>90.264762878417969</v>
      </c>
      <c r="I1495" s="3">
        <v>95.539932250976563</v>
      </c>
      <c r="J1495" s="3">
        <v>83.04254150390625</v>
      </c>
      <c r="K1495" s="3">
        <v>79.018409729003906</v>
      </c>
      <c r="L1495" s="3">
        <v>71.820877075195313</v>
      </c>
      <c r="M1495" s="3">
        <v>65.56256103515625</v>
      </c>
      <c r="N1495" s="3">
        <v>46.947273254394531</v>
      </c>
      <c r="O1495" s="3">
        <v>40.328636169433594</v>
      </c>
      <c r="P1495" s="3">
        <v>34.922382354736328</v>
      </c>
      <c r="Q1495" s="3">
        <v>32.904754638671875</v>
      </c>
      <c r="R1495" s="3">
        <v>35.763557434082031</v>
      </c>
      <c r="S1495" s="3">
        <v>37.537044525146484</v>
      </c>
      <c r="T1495" s="3">
        <v>39.170574188232422</v>
      </c>
      <c r="U1495" s="3">
        <v>43.663017272949219</v>
      </c>
      <c r="V1495" s="3">
        <v>82.049545288085938</v>
      </c>
      <c r="W1495" s="3">
        <v>76.701026916503906</v>
      </c>
      <c r="X1495" s="3">
        <v>72.407127380371094</v>
      </c>
      <c r="Y1495" s="3">
        <v>67.232856750488281</v>
      </c>
      <c r="Z1495" s="3">
        <v>42.435981750488281</v>
      </c>
      <c r="AA1495" s="3">
        <v>38.893154144287109</v>
      </c>
      <c r="AB1495" s="3">
        <v>35.657283782958984</v>
      </c>
      <c r="AC1495" s="3">
        <v>32.942642211914063</v>
      </c>
      <c r="AD1495" s="3">
        <v>35.596420288085937</v>
      </c>
      <c r="AE1495" s="3">
        <v>37.285774230957031</v>
      </c>
      <c r="AF1495" s="3">
        <v>39.530712127685547</v>
      </c>
      <c r="AG1495" s="3">
        <v>43.819927215576172</v>
      </c>
      <c r="AH1495" s="3">
        <v>79.921607971191406</v>
      </c>
      <c r="AI1495" s="3">
        <v>89.727531433105469</v>
      </c>
      <c r="AJ1495" s="3">
        <v>80.517967224121094</v>
      </c>
      <c r="AK1495" s="3">
        <v>78.463409423828125</v>
      </c>
      <c r="AL1495" s="3">
        <v>73.842475891113281</v>
      </c>
      <c r="AM1495" s="3">
        <v>72.197097778320312</v>
      </c>
      <c r="AN1495" s="3">
        <v>69.2288818359375</v>
      </c>
      <c r="AO1495" s="3">
        <v>63.657463073730469</v>
      </c>
      <c r="AP1495" s="3">
        <v>58.873893737792969</v>
      </c>
      <c r="AQ1495" s="3">
        <v>58.153247833251953</v>
      </c>
      <c r="AR1495" s="3">
        <v>50.551570892333984</v>
      </c>
      <c r="AS1495" s="3">
        <v>50.758743286132813</v>
      </c>
      <c r="AT1495" s="3">
        <v>49.715404510498047</v>
      </c>
      <c r="AU1495" s="3">
        <v>42.8160400390625</v>
      </c>
      <c r="AV1495" s="3">
        <v>39.359569549560547</v>
      </c>
      <c r="AW1495" s="3">
        <v>35.196758270263672</v>
      </c>
      <c r="AX1495" s="3">
        <v>36.410942077636719</v>
      </c>
      <c r="AY1495" s="3">
        <v>36.773933410644531</v>
      </c>
      <c r="AZ1495" s="3">
        <v>30.458223342895508</v>
      </c>
      <c r="BA1495" s="3">
        <v>28.281816482543945</v>
      </c>
      <c r="BB1495" s="3">
        <v>28.541744232177734</v>
      </c>
      <c r="BC1495" s="3">
        <v>26.789623260498047</v>
      </c>
      <c r="BD1495" s="3">
        <v>28.128139495849609</v>
      </c>
      <c r="BE1495" s="3">
        <v>29.350761413574219</v>
      </c>
      <c r="BF1495" s="3">
        <v>29.635457992553711</v>
      </c>
      <c r="BG1495" s="3">
        <v>31.493644714355469</v>
      </c>
      <c r="BH1495" s="3">
        <v>31.950244903564453</v>
      </c>
      <c r="BI1495" s="3">
        <v>32.633956909179688</v>
      </c>
      <c r="BJ1495" s="3">
        <v>33.13641357421875</v>
      </c>
      <c r="BK1495" s="3">
        <v>33.072837829589844</v>
      </c>
      <c r="BL1495" s="3">
        <v>33.621440887451172</v>
      </c>
      <c r="BM1495" s="3">
        <v>33.996707916259766</v>
      </c>
      <c r="BN1495" s="3">
        <v>34.983562469482422</v>
      </c>
      <c r="BO1495" s="3">
        <v>34.946434020996094</v>
      </c>
      <c r="BP1495" s="3">
        <v>38.313392639160156</v>
      </c>
      <c r="BQ1495" s="3">
        <v>41.459018707275391</v>
      </c>
      <c r="BR1495" s="3">
        <v>81.485771179199219</v>
      </c>
      <c r="BS1495" s="3">
        <v>90.298057556152344</v>
      </c>
      <c r="BT1495" s="3">
        <v>78.667449951171875</v>
      </c>
      <c r="BU1495" s="3">
        <v>74.097015380859375</v>
      </c>
      <c r="BV1495" s="3">
        <v>71.586647033691406</v>
      </c>
      <c r="BW1495" s="3">
        <v>73.951332092285156</v>
      </c>
      <c r="BX1495" s="3">
        <v>68.405097961425781</v>
      </c>
      <c r="BY1495" s="3">
        <v>59.861682891845703</v>
      </c>
      <c r="BZ1495" s="3">
        <v>62.429470062255859</v>
      </c>
      <c r="CA1495" s="3">
        <v>57.954883575439453</v>
      </c>
      <c r="CB1495" s="3">
        <v>48.268829345703125</v>
      </c>
      <c r="CC1495" s="3">
        <v>48.452621459960937</v>
      </c>
      <c r="CD1495" s="3">
        <v>42.729434967041016</v>
      </c>
      <c r="CE1495" s="3">
        <v>42.775978088378906</v>
      </c>
      <c r="CF1495" s="3">
        <v>37.345977783203125</v>
      </c>
      <c r="CG1495" s="3">
        <v>35.702346801757813</v>
      </c>
      <c r="CH1495" s="3">
        <v>37.754962921142578</v>
      </c>
      <c r="CI1495" s="3">
        <v>36.123733520507813</v>
      </c>
      <c r="CJ1495" s="3">
        <v>30.164299011230469</v>
      </c>
      <c r="CK1495" s="3">
        <v>27.714345932006836</v>
      </c>
      <c r="CL1495" s="3">
        <v>29.777091979980469</v>
      </c>
      <c r="CM1495" s="3">
        <v>25.658775329589844</v>
      </c>
      <c r="CN1495" s="3">
        <v>28.06645393371582</v>
      </c>
      <c r="CO1495" s="3">
        <v>30.019184112548828</v>
      </c>
      <c r="CP1495" s="3">
        <v>29.695245742797852</v>
      </c>
      <c r="CQ1495" s="3">
        <v>30.716184616088867</v>
      </c>
      <c r="CR1495" s="3">
        <v>30.912027359008789</v>
      </c>
      <c r="CS1495" s="3">
        <v>32.170219421386719</v>
      </c>
      <c r="CT1495" s="3">
        <v>32.862236022949219</v>
      </c>
      <c r="CU1495" s="3">
        <v>33.081287384033203</v>
      </c>
      <c r="CV1495" s="3">
        <v>34.400562286376953</v>
      </c>
      <c r="CW1495" s="3">
        <v>33.988605499267578</v>
      </c>
      <c r="CX1495" s="3">
        <v>34.932647705078125</v>
      </c>
      <c r="CY1495" s="3">
        <v>34.921360015869141</v>
      </c>
      <c r="CZ1495" s="3">
        <v>38.437274932861328</v>
      </c>
      <c r="DA1495" s="3">
        <v>41.507358551025391</v>
      </c>
      <c r="DB1495" t="s">
        <v>2528</v>
      </c>
      <c r="DC1495" t="s">
        <v>2528</v>
      </c>
    </row>
    <row r="1496" spans="1:107" x14ac:dyDescent="0.25">
      <c r="A1496" s="15" t="s">
        <v>1689</v>
      </c>
      <c r="C1496" s="16">
        <v>42166.525081018517</v>
      </c>
      <c r="D1496" s="17">
        <v>42166.525081018517</v>
      </c>
      <c r="E1496" s="3">
        <v>47.7210693359375</v>
      </c>
      <c r="F1496" s="3">
        <v>57.425640106201172</v>
      </c>
      <c r="G1496" s="3">
        <v>43.730632781982422</v>
      </c>
      <c r="H1496" s="3">
        <v>95.179206848144531</v>
      </c>
      <c r="I1496" s="3">
        <v>98.443496704101563</v>
      </c>
      <c r="J1496" s="3">
        <v>81.109779357910156</v>
      </c>
      <c r="K1496" s="3">
        <v>77.625816345214844</v>
      </c>
      <c r="L1496" s="3">
        <v>72.592132568359375</v>
      </c>
      <c r="M1496" s="3">
        <v>63.868473052978516</v>
      </c>
      <c r="N1496" s="3">
        <v>46.654563903808594</v>
      </c>
      <c r="O1496" s="3">
        <v>42.033016204833984</v>
      </c>
      <c r="P1496" s="3">
        <v>38.418972015380859</v>
      </c>
      <c r="Q1496" s="3">
        <v>33.234691619873047</v>
      </c>
      <c r="R1496" s="3">
        <v>35.693244934082031</v>
      </c>
      <c r="S1496" s="3">
        <v>37.582851409912109</v>
      </c>
      <c r="T1496" s="3">
        <v>39.211872100830078</v>
      </c>
      <c r="U1496" s="3">
        <v>43.729423522949219</v>
      </c>
      <c r="V1496" s="3">
        <v>78.101577758789063</v>
      </c>
      <c r="W1496" s="3">
        <v>76.021141052246094</v>
      </c>
      <c r="X1496" s="3">
        <v>73.644927978515625</v>
      </c>
      <c r="Y1496" s="3">
        <v>59.681697845458984</v>
      </c>
      <c r="Z1496" s="3">
        <v>49.233062744140625</v>
      </c>
      <c r="AA1496" s="3">
        <v>44.168354034423828</v>
      </c>
      <c r="AB1496" s="3">
        <v>41.934833526611328</v>
      </c>
      <c r="AC1496" s="3">
        <v>33.473033905029297</v>
      </c>
      <c r="AD1496" s="3">
        <v>35.290397644042969</v>
      </c>
      <c r="AE1496" s="3">
        <v>37.858570098876953</v>
      </c>
      <c r="AF1496" s="3">
        <v>38.965190887451172</v>
      </c>
      <c r="AG1496" s="3">
        <v>43.763267517089844</v>
      </c>
      <c r="AH1496" s="3">
        <v>81.134056091308594</v>
      </c>
      <c r="AI1496" s="3">
        <v>89.636833190917969</v>
      </c>
      <c r="AJ1496" s="3">
        <v>78.871559143066406</v>
      </c>
      <c r="AK1496" s="3">
        <v>77.293678283691406</v>
      </c>
      <c r="AL1496" s="3">
        <v>74.23065185546875</v>
      </c>
      <c r="AM1496" s="3">
        <v>73.721992492675781</v>
      </c>
      <c r="AN1496" s="3">
        <v>67.845901489257813</v>
      </c>
      <c r="AO1496" s="3">
        <v>63.223716735839844</v>
      </c>
      <c r="AP1496" s="3">
        <v>62.657966613769531</v>
      </c>
      <c r="AQ1496" s="3">
        <v>60.034091949462891</v>
      </c>
      <c r="AR1496" s="3">
        <v>51.566356658935547</v>
      </c>
      <c r="AS1496" s="3">
        <v>54.620212554931641</v>
      </c>
      <c r="AT1496" s="3">
        <v>46.99749755859375</v>
      </c>
      <c r="AU1496" s="3">
        <v>41.730014801025391</v>
      </c>
      <c r="AV1496" s="3">
        <v>38.389621734619141</v>
      </c>
      <c r="AW1496" s="3">
        <v>36.335117340087891</v>
      </c>
      <c r="AX1496" s="3">
        <v>35.830055236816406</v>
      </c>
      <c r="AY1496" s="3">
        <v>37.153087615966797</v>
      </c>
      <c r="AZ1496" s="3">
        <v>32.280952453613281</v>
      </c>
      <c r="BA1496" s="3">
        <v>29.184467315673828</v>
      </c>
      <c r="BB1496" s="3">
        <v>27.719747543334961</v>
      </c>
      <c r="BC1496" s="3">
        <v>27.245916366577148</v>
      </c>
      <c r="BD1496" s="3">
        <v>28.464132308959961</v>
      </c>
      <c r="BE1496" s="3">
        <v>29.585517883300781</v>
      </c>
      <c r="BF1496" s="3">
        <v>30.196998596191406</v>
      </c>
      <c r="BG1496" s="3">
        <v>31.515924453735352</v>
      </c>
      <c r="BH1496" s="3">
        <v>31.4100341796875</v>
      </c>
      <c r="BI1496" s="3">
        <v>32.650520324707031</v>
      </c>
      <c r="BJ1496" s="3">
        <v>32.923854827880859</v>
      </c>
      <c r="BK1496" s="3">
        <v>33.093666076660156</v>
      </c>
      <c r="BL1496" s="3">
        <v>33.886425018310547</v>
      </c>
      <c r="BM1496" s="3">
        <v>34.272285461425781</v>
      </c>
      <c r="BN1496" s="3">
        <v>34.879875183105469</v>
      </c>
      <c r="BO1496" s="3">
        <v>34.869636535644531</v>
      </c>
      <c r="BP1496" s="3">
        <v>38.286094665527344</v>
      </c>
      <c r="BQ1496" s="3">
        <v>41.558067321777344</v>
      </c>
      <c r="BR1496" s="3">
        <v>82.014694213867188</v>
      </c>
      <c r="BS1496" s="3">
        <v>88.904579162597656</v>
      </c>
      <c r="BT1496" s="3">
        <v>76.229446411132813</v>
      </c>
      <c r="BU1496" s="3">
        <v>77.017265319824219</v>
      </c>
      <c r="BV1496" s="3">
        <v>75.418281555175781</v>
      </c>
      <c r="BW1496" s="3">
        <v>74.778297424316406</v>
      </c>
      <c r="BX1496" s="3">
        <v>65.700050354003906</v>
      </c>
      <c r="BY1496" s="3">
        <v>62.543819427490234</v>
      </c>
      <c r="BZ1496" s="3">
        <v>63.676326751708984</v>
      </c>
      <c r="CA1496" s="3">
        <v>62.656562805175781</v>
      </c>
      <c r="CB1496" s="3">
        <v>54.256561279296875</v>
      </c>
      <c r="CC1496" s="3">
        <v>58.239246368408203</v>
      </c>
      <c r="CD1496" s="3">
        <v>41.444408416748047</v>
      </c>
      <c r="CE1496" s="3">
        <v>39.536972045898437</v>
      </c>
      <c r="CF1496" s="3">
        <v>36.838088989257813</v>
      </c>
      <c r="CG1496" s="3">
        <v>37.711997985839844</v>
      </c>
      <c r="CH1496" s="3">
        <v>36.394084930419922</v>
      </c>
      <c r="CI1496" s="3">
        <v>38.621006011962891</v>
      </c>
      <c r="CJ1496" s="3">
        <v>34.692165374755859</v>
      </c>
      <c r="CK1496" s="3">
        <v>31.193500518798828</v>
      </c>
      <c r="CL1496" s="3">
        <v>25.728050231933594</v>
      </c>
      <c r="CM1496" s="3">
        <v>28.174068450927734</v>
      </c>
      <c r="CN1496" s="3">
        <v>28.948501586914062</v>
      </c>
      <c r="CO1496" s="3">
        <v>29.633134841918945</v>
      </c>
      <c r="CP1496" s="3">
        <v>30.4384765625</v>
      </c>
      <c r="CQ1496" s="3">
        <v>31.996042251586914</v>
      </c>
      <c r="CR1496" s="3">
        <v>31.129976272583008</v>
      </c>
      <c r="CS1496" s="3">
        <v>33.239604949951172</v>
      </c>
      <c r="CT1496" s="3">
        <v>32.806182861328125</v>
      </c>
      <c r="CU1496" s="3">
        <v>33.13494873046875</v>
      </c>
      <c r="CV1496" s="3">
        <v>34.235927581787109</v>
      </c>
      <c r="CW1496" s="3">
        <v>34.539783477783203</v>
      </c>
      <c r="CX1496" s="3">
        <v>34.506221771240234</v>
      </c>
      <c r="CY1496" s="3">
        <v>34.821521759033203</v>
      </c>
      <c r="CZ1496" s="3">
        <v>38.149494171142578</v>
      </c>
      <c r="DA1496" s="3">
        <v>41.68463134765625</v>
      </c>
      <c r="DB1496" t="s">
        <v>2528</v>
      </c>
      <c r="DC1496" t="s">
        <v>2528</v>
      </c>
    </row>
    <row r="1497" spans="1:107" x14ac:dyDescent="0.25">
      <c r="A1497" s="15" t="s">
        <v>1690</v>
      </c>
      <c r="C1497" s="16">
        <v>42166.525081018517</v>
      </c>
      <c r="D1497" s="17">
        <v>42166.525081018517</v>
      </c>
      <c r="E1497" s="3">
        <v>51.5303955078125</v>
      </c>
      <c r="F1497" s="3">
        <v>61.405040740966797</v>
      </c>
      <c r="G1497" s="3">
        <v>48.017997741699219</v>
      </c>
      <c r="H1497" s="3">
        <v>94.175987243652344</v>
      </c>
      <c r="I1497" s="3">
        <v>97.764114379882812</v>
      </c>
      <c r="J1497" s="3">
        <v>79.793609619140625</v>
      </c>
      <c r="K1497" s="3">
        <v>76.775802612304688</v>
      </c>
      <c r="L1497" s="3">
        <v>74.961471557617188</v>
      </c>
      <c r="M1497" s="3">
        <v>60.954021453857422</v>
      </c>
      <c r="N1497" s="3">
        <v>48.444713592529297</v>
      </c>
      <c r="O1497" s="3">
        <v>49.394680023193359</v>
      </c>
      <c r="P1497" s="3">
        <v>42.202743530273438</v>
      </c>
      <c r="Q1497" s="3">
        <v>33.428878784179688</v>
      </c>
      <c r="R1497" s="3">
        <v>35.543087005615234</v>
      </c>
      <c r="S1497" s="3">
        <v>37.689659118652344</v>
      </c>
      <c r="T1497" s="3">
        <v>39.143562316894531</v>
      </c>
      <c r="U1497" s="3">
        <v>43.733184814453125</v>
      </c>
      <c r="V1497" s="3">
        <v>78.0284423828125</v>
      </c>
      <c r="W1497" s="3">
        <v>76.796035766601563</v>
      </c>
      <c r="X1497" s="3">
        <v>76.212997436523438</v>
      </c>
      <c r="Y1497" s="3">
        <v>53.344676971435547</v>
      </c>
      <c r="Z1497" s="3">
        <v>48.442573547363281</v>
      </c>
      <c r="AA1497" s="3">
        <v>53.693321228027344</v>
      </c>
      <c r="AB1497" s="3">
        <v>45.201873779296875</v>
      </c>
      <c r="AC1497" s="3">
        <v>34.335010528564453</v>
      </c>
      <c r="AD1497" s="3">
        <v>35.268924713134766</v>
      </c>
      <c r="AE1497" s="3">
        <v>37.464927673339844</v>
      </c>
      <c r="AF1497" s="3">
        <v>39.171970367431641</v>
      </c>
      <c r="AG1497" s="3">
        <v>43.671920776367188</v>
      </c>
      <c r="AH1497" s="3">
        <v>81.462966918945313</v>
      </c>
      <c r="AI1497" s="3">
        <v>88.64410400390625</v>
      </c>
      <c r="AJ1497" s="3">
        <v>77.384727478027344</v>
      </c>
      <c r="AK1497" s="3">
        <v>78.229621887207031</v>
      </c>
      <c r="AL1497" s="3">
        <v>74.763641357421875</v>
      </c>
      <c r="AM1497" s="3">
        <v>74.418724060058594</v>
      </c>
      <c r="AN1497" s="3">
        <v>65.713218688964844</v>
      </c>
      <c r="AO1497" s="3">
        <v>63.892333984375</v>
      </c>
      <c r="AP1497" s="3">
        <v>62.889644622802734</v>
      </c>
      <c r="AQ1497" s="3">
        <v>60.668136596679688</v>
      </c>
      <c r="AR1497" s="3">
        <v>58.93304443359375</v>
      </c>
      <c r="AS1497" s="3">
        <v>55.470310211181641</v>
      </c>
      <c r="AT1497" s="3">
        <v>44.059600830078125</v>
      </c>
      <c r="AU1497" s="3">
        <v>39.934421539306641</v>
      </c>
      <c r="AV1497" s="3">
        <v>38.485244750976562</v>
      </c>
      <c r="AW1497" s="3">
        <v>37.695354461669922</v>
      </c>
      <c r="AX1497" s="3">
        <v>38.949676513671875</v>
      </c>
      <c r="AY1497" s="3">
        <v>45.065834045410156</v>
      </c>
      <c r="AZ1497" s="3">
        <v>37.888874053955078</v>
      </c>
      <c r="BA1497" s="3">
        <v>30.606538772583008</v>
      </c>
      <c r="BB1497" s="3">
        <v>28.083379745483398</v>
      </c>
      <c r="BC1497" s="3">
        <v>28.058403015136719</v>
      </c>
      <c r="BD1497" s="3">
        <v>28.534795761108398</v>
      </c>
      <c r="BE1497" s="3">
        <v>29.276968002319336</v>
      </c>
      <c r="BF1497" s="3">
        <v>30.079097747802734</v>
      </c>
      <c r="BG1497" s="3">
        <v>31.710443496704102</v>
      </c>
      <c r="BH1497" s="3">
        <v>30.999126434326172</v>
      </c>
      <c r="BI1497" s="3">
        <v>32.6888427734375</v>
      </c>
      <c r="BJ1497" s="3">
        <v>32.809650421142578</v>
      </c>
      <c r="BK1497" s="3">
        <v>33.204414367675781</v>
      </c>
      <c r="BL1497" s="3">
        <v>33.861530303955078</v>
      </c>
      <c r="BM1497" s="3">
        <v>34.414760589599609</v>
      </c>
      <c r="BN1497" s="3">
        <v>34.634384155273438</v>
      </c>
      <c r="BO1497" s="3">
        <v>34.637168884277344</v>
      </c>
      <c r="BP1497" s="3">
        <v>38.362575531005859</v>
      </c>
      <c r="BQ1497" s="3">
        <v>41.683727264404297</v>
      </c>
      <c r="BR1497" s="3">
        <v>81.32403564453125</v>
      </c>
      <c r="BS1497" s="3">
        <v>87.175888061523438</v>
      </c>
      <c r="BT1497" s="3">
        <v>75.978721618652344</v>
      </c>
      <c r="BU1497" s="3">
        <v>78.984321594238281</v>
      </c>
      <c r="BV1497" s="3">
        <v>75.019889831542969</v>
      </c>
      <c r="BW1497" s="3">
        <v>75.015274047851562</v>
      </c>
      <c r="BX1497" s="3">
        <v>59.417606353759766</v>
      </c>
      <c r="BY1497" s="3">
        <v>66.916534423828125</v>
      </c>
      <c r="BZ1497" s="3">
        <v>64.504226684570313</v>
      </c>
      <c r="CA1497" s="3">
        <v>60.504966735839844</v>
      </c>
      <c r="CB1497" s="3">
        <v>61.941864013671875</v>
      </c>
      <c r="CC1497" s="3">
        <v>52.14093017578125</v>
      </c>
      <c r="CD1497" s="3">
        <v>39.009021759033203</v>
      </c>
      <c r="CE1497" s="3">
        <v>38.668529510498047</v>
      </c>
      <c r="CF1497" s="3">
        <v>39.799175262451172</v>
      </c>
      <c r="CG1497" s="3">
        <v>39.029766082763672</v>
      </c>
      <c r="CH1497" s="3">
        <v>43.002948760986328</v>
      </c>
      <c r="CI1497" s="3">
        <v>49.5711669921875</v>
      </c>
      <c r="CJ1497" s="3">
        <v>42.066486358642578</v>
      </c>
      <c r="CK1497" s="3">
        <v>32.282100677490234</v>
      </c>
      <c r="CL1497" s="3">
        <v>29.799154281616211</v>
      </c>
      <c r="CM1497" s="3">
        <v>28.614923477172852</v>
      </c>
      <c r="CN1497" s="3">
        <v>28.869155883789062</v>
      </c>
      <c r="CO1497" s="3">
        <v>29.235645294189453</v>
      </c>
      <c r="CP1497" s="3">
        <v>29.635419845581055</v>
      </c>
      <c r="CQ1497" s="3">
        <v>31.538763046264648</v>
      </c>
      <c r="CR1497" s="3">
        <v>30.398185729980469</v>
      </c>
      <c r="CS1497" s="3">
        <v>31.896566390991211</v>
      </c>
      <c r="CT1497" s="3">
        <v>32.48333740234375</v>
      </c>
      <c r="CU1497" s="3">
        <v>33.379783630371094</v>
      </c>
      <c r="CV1497" s="3">
        <v>33.342937469482422</v>
      </c>
      <c r="CW1497" s="3">
        <v>34.394378662109375</v>
      </c>
      <c r="CX1497" s="3">
        <v>34.650764465332031</v>
      </c>
      <c r="CY1497" s="3">
        <v>34.262771606445313</v>
      </c>
      <c r="CZ1497" s="3">
        <v>38.590866088867188</v>
      </c>
      <c r="DA1497" s="3">
        <v>41.700553894042969</v>
      </c>
      <c r="DB1497" t="s">
        <v>2528</v>
      </c>
      <c r="DC1497" t="s">
        <v>2528</v>
      </c>
    </row>
    <row r="1498" spans="1:107" x14ac:dyDescent="0.25">
      <c r="A1498" s="15" t="s">
        <v>1691</v>
      </c>
      <c r="C1498" s="16">
        <v>42166.525081018517</v>
      </c>
      <c r="D1498" s="17">
        <v>42166.525081018517</v>
      </c>
      <c r="E1498" s="3">
        <v>50.822769165039063</v>
      </c>
      <c r="F1498" s="3">
        <v>61.405040740966797</v>
      </c>
      <c r="G1498" s="3">
        <v>50.830829620361328</v>
      </c>
      <c r="H1498" s="3">
        <v>96.998420715332031</v>
      </c>
      <c r="I1498" s="3">
        <v>100.65634155273437</v>
      </c>
      <c r="J1498" s="3">
        <v>80.219039916992188</v>
      </c>
      <c r="K1498" s="3">
        <v>79.95001220703125</v>
      </c>
      <c r="L1498" s="3">
        <v>78.6383056640625</v>
      </c>
      <c r="M1498" s="3">
        <v>59.285198211669922</v>
      </c>
      <c r="N1498" s="3">
        <v>52.585575103759766</v>
      </c>
      <c r="O1498" s="3">
        <v>53.46258544921875</v>
      </c>
      <c r="P1498" s="3">
        <v>48.606735229492188</v>
      </c>
      <c r="Q1498" s="3">
        <v>33.636192321777344</v>
      </c>
      <c r="R1498" s="3">
        <v>35.303134918212891</v>
      </c>
      <c r="S1498" s="3">
        <v>37.608161926269531</v>
      </c>
      <c r="T1498" s="3">
        <v>39.045684814453125</v>
      </c>
      <c r="U1498" s="3">
        <v>43.604862213134766</v>
      </c>
      <c r="V1498" s="3">
        <v>81.985809326171875</v>
      </c>
      <c r="W1498" s="3">
        <v>82.606918334960937</v>
      </c>
      <c r="X1498" s="3">
        <v>81.352180480957031</v>
      </c>
      <c r="Y1498" s="3">
        <v>58.788272857666016</v>
      </c>
      <c r="Z1498" s="3">
        <v>56.564041137695313</v>
      </c>
      <c r="AA1498" s="3">
        <v>56.773799896240234</v>
      </c>
      <c r="AB1498" s="3">
        <v>51.755779266357422</v>
      </c>
      <c r="AC1498" s="3">
        <v>33.097541809082031</v>
      </c>
      <c r="AD1498" s="3">
        <v>35.322334289550781</v>
      </c>
      <c r="AE1498" s="3">
        <v>37.655326843261719</v>
      </c>
      <c r="AF1498" s="3">
        <v>38.858795166015625</v>
      </c>
      <c r="AG1498" s="3">
        <v>43.361076354980469</v>
      </c>
      <c r="AH1498" s="3">
        <v>80.562255859375</v>
      </c>
      <c r="AI1498" s="3">
        <v>87.398101806640625</v>
      </c>
      <c r="AJ1498" s="3">
        <v>77.898399353027344</v>
      </c>
      <c r="AK1498" s="3">
        <v>77.600051879882813</v>
      </c>
      <c r="AL1498" s="3">
        <v>74.517204284667969</v>
      </c>
      <c r="AM1498" s="3">
        <v>74.508636474609375</v>
      </c>
      <c r="AN1498" s="3">
        <v>65.39508056640625</v>
      </c>
      <c r="AO1498" s="3">
        <v>68.296318054199219</v>
      </c>
      <c r="AP1498" s="3">
        <v>65.622154235839844</v>
      </c>
      <c r="AQ1498" s="3">
        <v>60.678169250488281</v>
      </c>
      <c r="AR1498" s="3">
        <v>57.960357666015625</v>
      </c>
      <c r="AS1498" s="3">
        <v>52.933719635009766</v>
      </c>
      <c r="AT1498" s="3">
        <v>46.406402587890625</v>
      </c>
      <c r="AU1498" s="3">
        <v>41.250297546386719</v>
      </c>
      <c r="AV1498" s="3">
        <v>41.493953704833984</v>
      </c>
      <c r="AW1498" s="3">
        <v>42.198959350585937</v>
      </c>
      <c r="AX1498" s="3">
        <v>44.757865905761719</v>
      </c>
      <c r="AY1498" s="3">
        <v>49.336765289306641</v>
      </c>
      <c r="AZ1498" s="3">
        <v>42.633045196533203</v>
      </c>
      <c r="BA1498" s="3">
        <v>38.373210906982422</v>
      </c>
      <c r="BB1498" s="3">
        <v>33.272422790527344</v>
      </c>
      <c r="BC1498" s="3">
        <v>27.940425872802734</v>
      </c>
      <c r="BD1498" s="3">
        <v>28.409322738647461</v>
      </c>
      <c r="BE1498" s="3">
        <v>29.000349044799805</v>
      </c>
      <c r="BF1498" s="3">
        <v>30.376104354858398</v>
      </c>
      <c r="BG1498" s="3">
        <v>31.092357635498047</v>
      </c>
      <c r="BH1498" s="3">
        <v>30.794517517089844</v>
      </c>
      <c r="BI1498" s="3">
        <v>32.327289581298828</v>
      </c>
      <c r="BJ1498" s="3">
        <v>32.7738037109375</v>
      </c>
      <c r="BK1498" s="3">
        <v>33.2763671875</v>
      </c>
      <c r="BL1498" s="3">
        <v>33.735240936279297</v>
      </c>
      <c r="BM1498" s="3">
        <v>34.268283843994141</v>
      </c>
      <c r="BN1498" s="3">
        <v>34.766914367675781</v>
      </c>
      <c r="BO1498" s="3">
        <v>34.747596740722656</v>
      </c>
      <c r="BP1498" s="3">
        <v>38.231113433837891</v>
      </c>
      <c r="BQ1498" s="3">
        <v>41.573154449462891</v>
      </c>
      <c r="BR1498" s="3">
        <v>78.487861633300781</v>
      </c>
      <c r="BS1498" s="3">
        <v>84.718498229980469</v>
      </c>
      <c r="BT1498" s="3">
        <v>78.857063293457031</v>
      </c>
      <c r="BU1498" s="3">
        <v>76.033111572265625</v>
      </c>
      <c r="BV1498" s="3">
        <v>73.627601623535156</v>
      </c>
      <c r="BW1498" s="3">
        <v>73.569618225097656</v>
      </c>
      <c r="BX1498" s="3">
        <v>67.537521362304688</v>
      </c>
      <c r="BY1498" s="3">
        <v>70.404350280761719</v>
      </c>
      <c r="BZ1498" s="3">
        <v>67.544601440429687</v>
      </c>
      <c r="CA1498" s="3">
        <v>58.803623199462891</v>
      </c>
      <c r="CB1498" s="3">
        <v>52.657436370849609</v>
      </c>
      <c r="CC1498" s="3">
        <v>46.294441223144531</v>
      </c>
      <c r="CD1498" s="3">
        <v>48.876392364501953</v>
      </c>
      <c r="CE1498" s="3">
        <v>42.897422790527344</v>
      </c>
      <c r="CF1498" s="3">
        <v>44.133106231689453</v>
      </c>
      <c r="CG1498" s="3">
        <v>46.797706604003906</v>
      </c>
      <c r="CH1498" s="3">
        <v>47.485248565673828</v>
      </c>
      <c r="CI1498" s="3">
        <v>51.692085266113281</v>
      </c>
      <c r="CJ1498" s="3">
        <v>46.299362182617188</v>
      </c>
      <c r="CK1498" s="3">
        <v>42.706790924072266</v>
      </c>
      <c r="CL1498" s="3">
        <v>36.600582122802734</v>
      </c>
      <c r="CM1498" s="3">
        <v>28.261489868164063</v>
      </c>
      <c r="CN1498" s="3">
        <v>28.074626922607422</v>
      </c>
      <c r="CO1498" s="3">
        <v>28.146884918212891</v>
      </c>
      <c r="CP1498" s="3">
        <v>31.295169830322266</v>
      </c>
      <c r="CQ1498" s="3">
        <v>30.14825439453125</v>
      </c>
      <c r="CR1498" s="3">
        <v>30.433353424072266</v>
      </c>
      <c r="CS1498" s="3">
        <v>32.173267364501953</v>
      </c>
      <c r="CT1498" s="3">
        <v>33.013721466064453</v>
      </c>
      <c r="CU1498" s="3">
        <v>33.37396240234375</v>
      </c>
      <c r="CV1498" s="3">
        <v>33.824432373046875</v>
      </c>
      <c r="CW1498" s="3">
        <v>34.172534942626953</v>
      </c>
      <c r="CX1498" s="3">
        <v>34.867301940917969</v>
      </c>
      <c r="CY1498" s="3">
        <v>34.997100830078125</v>
      </c>
      <c r="CZ1498" s="3">
        <v>37.805294036865234</v>
      </c>
      <c r="DA1498" s="3">
        <v>41.395076751708984</v>
      </c>
      <c r="DB1498" t="s">
        <v>2528</v>
      </c>
      <c r="DC1498" t="s">
        <v>2528</v>
      </c>
    </row>
    <row r="1499" spans="1:107" x14ac:dyDescent="0.25">
      <c r="A1499" s="15" t="s">
        <v>1692</v>
      </c>
      <c r="C1499" s="16">
        <v>42166.525081018517</v>
      </c>
      <c r="D1499" s="17">
        <v>42166.525081018517</v>
      </c>
      <c r="E1499" s="3">
        <v>47.028209686279297</v>
      </c>
      <c r="F1499" s="3">
        <v>54.415340423583984</v>
      </c>
      <c r="G1499" s="3">
        <v>49.550682067871094</v>
      </c>
      <c r="H1499" s="3">
        <v>87.709991455078125</v>
      </c>
      <c r="I1499" s="3">
        <v>95.274772644042969</v>
      </c>
      <c r="J1499" s="3">
        <v>81.626312255859375</v>
      </c>
      <c r="K1499" s="3">
        <v>80.351356506347656</v>
      </c>
      <c r="L1499" s="3">
        <v>78.19403076171875</v>
      </c>
      <c r="M1499" s="3">
        <v>59.680282592773437</v>
      </c>
      <c r="N1499" s="3">
        <v>57.219058990478516</v>
      </c>
      <c r="O1499" s="3">
        <v>55.409942626953125</v>
      </c>
      <c r="P1499" s="3">
        <v>48.237068176269531</v>
      </c>
      <c r="Q1499" s="3">
        <v>33.898845672607422</v>
      </c>
      <c r="R1499" s="3">
        <v>35.208320617675781</v>
      </c>
      <c r="S1499" s="3">
        <v>37.61956787109375</v>
      </c>
      <c r="T1499" s="3">
        <v>38.976943969726563</v>
      </c>
      <c r="U1499" s="3">
        <v>43.507804870605469</v>
      </c>
      <c r="V1499" s="3">
        <v>82.166297912597656</v>
      </c>
      <c r="W1499" s="3">
        <v>78.148200988769531</v>
      </c>
      <c r="X1499" s="3">
        <v>75.008079528808594</v>
      </c>
      <c r="Y1499" s="3">
        <v>59.442390441894531</v>
      </c>
      <c r="Z1499" s="3">
        <v>59.579853057861328</v>
      </c>
      <c r="AA1499" s="3">
        <v>54.043079376220703</v>
      </c>
      <c r="AB1499" s="3">
        <v>43.093906402587891</v>
      </c>
      <c r="AC1499" s="3">
        <v>34.161262512207031</v>
      </c>
      <c r="AD1499" s="3">
        <v>35.163993835449219</v>
      </c>
      <c r="AE1499" s="3">
        <v>37.745193481445312</v>
      </c>
      <c r="AF1499" s="3">
        <v>39.095981597900391</v>
      </c>
      <c r="AG1499" s="3">
        <v>43.458648681640625</v>
      </c>
      <c r="AH1499" s="3">
        <v>79.101211547851562</v>
      </c>
      <c r="AI1499" s="3">
        <v>84.9215087890625</v>
      </c>
      <c r="AJ1499" s="3">
        <v>78.956443786621094</v>
      </c>
      <c r="AK1499" s="3">
        <v>76.338020324707031</v>
      </c>
      <c r="AL1499" s="3">
        <v>73.5767822265625</v>
      </c>
      <c r="AM1499" s="3">
        <v>72.609901428222656</v>
      </c>
      <c r="AN1499" s="3">
        <v>68.893402099609375</v>
      </c>
      <c r="AO1499" s="3">
        <v>68.378288269042969</v>
      </c>
      <c r="AP1499" s="3">
        <v>67.251602172851562</v>
      </c>
      <c r="AQ1499" s="3">
        <v>58.580120086669922</v>
      </c>
      <c r="AR1499" s="3">
        <v>55.228500366210938</v>
      </c>
      <c r="AS1499" s="3">
        <v>50.247215270996094</v>
      </c>
      <c r="AT1499" s="3">
        <v>47.8262939453125</v>
      </c>
      <c r="AU1499" s="3">
        <v>47.382434844970703</v>
      </c>
      <c r="AV1499" s="3">
        <v>47.607925415039063</v>
      </c>
      <c r="AW1499" s="3">
        <v>48.018478393554688</v>
      </c>
      <c r="AX1499" s="3">
        <v>47.869670867919922</v>
      </c>
      <c r="AY1499" s="3">
        <v>53.572845458984375</v>
      </c>
      <c r="AZ1499" s="3">
        <v>47.457958221435547</v>
      </c>
      <c r="BA1499" s="3">
        <v>39.785884857177734</v>
      </c>
      <c r="BB1499" s="3">
        <v>33.497745513916016</v>
      </c>
      <c r="BC1499" s="3">
        <v>28.520631790161133</v>
      </c>
      <c r="BD1499" s="3">
        <v>28.781274795532227</v>
      </c>
      <c r="BE1499" s="3">
        <v>29.128425598144531</v>
      </c>
      <c r="BF1499" s="3">
        <v>30.39683723449707</v>
      </c>
      <c r="BG1499" s="3">
        <v>30.95030403137207</v>
      </c>
      <c r="BH1499" s="3">
        <v>30.849645614624023</v>
      </c>
      <c r="BI1499" s="3">
        <v>32.357841491699219</v>
      </c>
      <c r="BJ1499" s="3">
        <v>32.648170471191406</v>
      </c>
      <c r="BK1499" s="3">
        <v>33.118740081787109</v>
      </c>
      <c r="BL1499" s="3">
        <v>33.583377838134766</v>
      </c>
      <c r="BM1499" s="3">
        <v>34.235610961914063</v>
      </c>
      <c r="BN1499" s="3">
        <v>34.828231811523438</v>
      </c>
      <c r="BO1499" s="3">
        <v>34.982887268066406</v>
      </c>
      <c r="BP1499" s="3">
        <v>38.061855316162109</v>
      </c>
      <c r="BQ1499" s="3">
        <v>41.437004089355469</v>
      </c>
      <c r="BR1499" s="3">
        <v>77.037498474121094</v>
      </c>
      <c r="BS1499" s="3">
        <v>77.041702270507813</v>
      </c>
      <c r="BT1499" s="3">
        <v>80.079078674316406</v>
      </c>
      <c r="BU1499" s="3">
        <v>74.108131408691406</v>
      </c>
      <c r="BV1499" s="3">
        <v>72.15362548828125</v>
      </c>
      <c r="BW1499" s="3">
        <v>68.781410217285156</v>
      </c>
      <c r="BX1499" s="3">
        <v>71.199394226074219</v>
      </c>
      <c r="BY1499" s="3">
        <v>68.924407958984375</v>
      </c>
      <c r="BZ1499" s="3">
        <v>68.959831237792969</v>
      </c>
      <c r="CA1499" s="3">
        <v>54.623317718505859</v>
      </c>
      <c r="CB1499" s="3">
        <v>47.712432861328125</v>
      </c>
      <c r="CC1499" s="3">
        <v>46.993618011474609</v>
      </c>
      <c r="CD1499" s="3">
        <v>49.026847839355469</v>
      </c>
      <c r="CE1499" s="3">
        <v>52.098949432373047</v>
      </c>
      <c r="CF1499" s="3">
        <v>50.586959838867188</v>
      </c>
      <c r="CG1499" s="3">
        <v>50.466068267822266</v>
      </c>
      <c r="CH1499" s="3">
        <v>49.688133239746094</v>
      </c>
      <c r="CI1499" s="3">
        <v>55.5804443359375</v>
      </c>
      <c r="CJ1499" s="3">
        <v>48.914772033691406</v>
      </c>
      <c r="CK1499" s="3">
        <v>36.862846374511719</v>
      </c>
      <c r="CL1499" s="3">
        <v>29.257787704467773</v>
      </c>
      <c r="CM1499" s="3">
        <v>29.068296432495117</v>
      </c>
      <c r="CN1499" s="3">
        <v>29.026742935180664</v>
      </c>
      <c r="CO1499" s="3">
        <v>29.393932342529297</v>
      </c>
      <c r="CP1499" s="3">
        <v>29.378900527954102</v>
      </c>
      <c r="CQ1499" s="3">
        <v>31.013515472412109</v>
      </c>
      <c r="CR1499" s="3">
        <v>31.151960372924805</v>
      </c>
      <c r="CS1499" s="3">
        <v>32.668941497802734</v>
      </c>
      <c r="CT1499" s="3">
        <v>32.394454956054688</v>
      </c>
      <c r="CU1499" s="3">
        <v>32.755939483642578</v>
      </c>
      <c r="CV1499" s="3">
        <v>33.160526275634766</v>
      </c>
      <c r="CW1499" s="3">
        <v>34.300407409667969</v>
      </c>
      <c r="CX1499" s="3">
        <v>35.065395355224609</v>
      </c>
      <c r="CY1499" s="3">
        <v>35.214797973632813</v>
      </c>
      <c r="CZ1499" s="3">
        <v>38.0814208984375</v>
      </c>
      <c r="DA1499" s="3">
        <v>41.283313751220703</v>
      </c>
      <c r="DB1499" t="s">
        <v>2528</v>
      </c>
      <c r="DC1499" t="s">
        <v>2528</v>
      </c>
    </row>
    <row r="1500" spans="1:107" x14ac:dyDescent="0.25">
      <c r="A1500" s="15" t="s">
        <v>1693</v>
      </c>
      <c r="C1500" s="16">
        <v>42166.525081018517</v>
      </c>
      <c r="D1500" s="17">
        <v>42166.525081018517</v>
      </c>
      <c r="E1500" s="3">
        <v>41.707664489746094</v>
      </c>
      <c r="F1500" s="3">
        <v>54.415340423583984</v>
      </c>
      <c r="G1500" s="3">
        <v>47.108898162841797</v>
      </c>
      <c r="H1500" s="3">
        <v>90.923973083496094</v>
      </c>
      <c r="I1500" s="3">
        <v>95.433441162109375</v>
      </c>
      <c r="J1500" s="3">
        <v>80.506919860839844</v>
      </c>
      <c r="K1500" s="3">
        <v>79.678916931152344</v>
      </c>
      <c r="L1500" s="3">
        <v>75.855705261230469</v>
      </c>
      <c r="M1500" s="3">
        <v>58.094825744628906</v>
      </c>
      <c r="N1500" s="3">
        <v>57.821651458740234</v>
      </c>
      <c r="O1500" s="3">
        <v>53.009830474853516</v>
      </c>
      <c r="P1500" s="3">
        <v>45.369197845458984</v>
      </c>
      <c r="Q1500" s="3">
        <v>34.308319091796875</v>
      </c>
      <c r="R1500" s="3">
        <v>35.567481994628906</v>
      </c>
      <c r="S1500" s="3">
        <v>37.806961059570313</v>
      </c>
      <c r="T1500" s="3">
        <v>39.134456634521484</v>
      </c>
      <c r="U1500" s="3">
        <v>43.515743255615234</v>
      </c>
      <c r="V1500" s="3">
        <v>76.338615417480469</v>
      </c>
      <c r="W1500" s="3">
        <v>80.719017028808594</v>
      </c>
      <c r="X1500" s="3">
        <v>69.884666442871094</v>
      </c>
      <c r="Y1500" s="3">
        <v>55.527999877929687</v>
      </c>
      <c r="Z1500" s="3">
        <v>58.111003875732422</v>
      </c>
      <c r="AA1500" s="3">
        <v>46.866065979003906</v>
      </c>
      <c r="AB1500" s="3">
        <v>37.245868682861328</v>
      </c>
      <c r="AC1500" s="3">
        <v>34.501235961914063</v>
      </c>
      <c r="AD1500" s="3">
        <v>36.035655975341797</v>
      </c>
      <c r="AE1500" s="3">
        <v>38.243316650390625</v>
      </c>
      <c r="AF1500" s="3">
        <v>39.198581695556641</v>
      </c>
      <c r="AG1500" s="3">
        <v>43.556629180908203</v>
      </c>
      <c r="AH1500" s="3">
        <v>77.377700805664063</v>
      </c>
      <c r="AI1500" s="3">
        <v>82.021766662597656</v>
      </c>
      <c r="AJ1500" s="3">
        <v>79.088005065917969</v>
      </c>
      <c r="AK1500" s="3">
        <v>75.961944580078125</v>
      </c>
      <c r="AL1500" s="3">
        <v>72.438316345214844</v>
      </c>
      <c r="AM1500" s="3">
        <v>70.951889038085938</v>
      </c>
      <c r="AN1500" s="3">
        <v>70.567558288574219</v>
      </c>
      <c r="AO1500" s="3">
        <v>73.061935424804688</v>
      </c>
      <c r="AP1500" s="3">
        <v>69.592117309570313</v>
      </c>
      <c r="AQ1500" s="3">
        <v>56.043338775634766</v>
      </c>
      <c r="AR1500" s="3">
        <v>53.439861297607422</v>
      </c>
      <c r="AS1500" s="3">
        <v>49.171363830566406</v>
      </c>
      <c r="AT1500" s="3">
        <v>49.150184631347656</v>
      </c>
      <c r="AU1500" s="3">
        <v>52.806640625</v>
      </c>
      <c r="AV1500" s="3">
        <v>47.610294342041016</v>
      </c>
      <c r="AW1500" s="3">
        <v>47.533626556396484</v>
      </c>
      <c r="AX1500" s="3">
        <v>46.842334747314453</v>
      </c>
      <c r="AY1500" s="3">
        <v>51.924285888671875</v>
      </c>
      <c r="AZ1500" s="3">
        <v>45.566295623779297</v>
      </c>
      <c r="BA1500" s="3">
        <v>37.266899108886719</v>
      </c>
      <c r="BB1500" s="3">
        <v>31.061212539672852</v>
      </c>
      <c r="BC1500" s="3">
        <v>29.042919158935547</v>
      </c>
      <c r="BD1500" s="3">
        <v>29.806943893432617</v>
      </c>
      <c r="BE1500" s="3">
        <v>28.976543426513672</v>
      </c>
      <c r="BF1500" s="3">
        <v>30.367961883544922</v>
      </c>
      <c r="BG1500" s="3">
        <v>30.949865341186523</v>
      </c>
      <c r="BH1500" s="3">
        <v>30.720891952514648</v>
      </c>
      <c r="BI1500" s="3">
        <v>32.728538513183594</v>
      </c>
      <c r="BJ1500" s="3">
        <v>32.458305358886719</v>
      </c>
      <c r="BK1500" s="3">
        <v>33.276145935058594</v>
      </c>
      <c r="BL1500" s="3">
        <v>33.719211578369141</v>
      </c>
      <c r="BM1500" s="3">
        <v>34.227069854736328</v>
      </c>
      <c r="BN1500" s="3">
        <v>34.872940063476563</v>
      </c>
      <c r="BO1500" s="3">
        <v>35.26971435546875</v>
      </c>
      <c r="BP1500" s="3">
        <v>38.015380859375</v>
      </c>
      <c r="BQ1500" s="3">
        <v>41.36505126953125</v>
      </c>
      <c r="BR1500" s="3">
        <v>74.052619934082031</v>
      </c>
      <c r="BS1500" s="3">
        <v>74.234306335449219</v>
      </c>
      <c r="BT1500" s="3">
        <v>78.42047119140625</v>
      </c>
      <c r="BU1500" s="3">
        <v>76.459831237792969</v>
      </c>
      <c r="BV1500" s="3">
        <v>70.331855773925781</v>
      </c>
      <c r="BW1500" s="3">
        <v>68.756309509277344</v>
      </c>
      <c r="BX1500" s="3">
        <v>71.777442932128906</v>
      </c>
      <c r="BY1500" s="3">
        <v>76.444252014160156</v>
      </c>
      <c r="BZ1500" s="3">
        <v>71.091056823730469</v>
      </c>
      <c r="CA1500" s="3">
        <v>52.748371124267578</v>
      </c>
      <c r="CB1500" s="3">
        <v>51.298496246337891</v>
      </c>
      <c r="CC1500" s="3">
        <v>47.980422973632812</v>
      </c>
      <c r="CD1500" s="3">
        <v>52.178535461425781</v>
      </c>
      <c r="CE1500" s="3">
        <v>55.306209564208984</v>
      </c>
      <c r="CF1500" s="3">
        <v>45.689788818359375</v>
      </c>
      <c r="CG1500" s="3">
        <v>43.894462585449219</v>
      </c>
      <c r="CH1500" s="3">
        <v>43.063827514648438</v>
      </c>
      <c r="CI1500" s="3">
        <v>45.018531799316406</v>
      </c>
      <c r="CJ1500" s="3">
        <v>38.869037628173828</v>
      </c>
      <c r="CK1500" s="3">
        <v>31.237461090087891</v>
      </c>
      <c r="CL1500" s="3">
        <v>27.44976806640625</v>
      </c>
      <c r="CM1500" s="3">
        <v>29.317405700683594</v>
      </c>
      <c r="CN1500" s="3">
        <v>30.714061737060547</v>
      </c>
      <c r="CO1500" s="3">
        <v>28.325752258300781</v>
      </c>
      <c r="CP1500" s="3">
        <v>31.17095947265625</v>
      </c>
      <c r="CQ1500" s="3">
        <v>31.438282012939453</v>
      </c>
      <c r="CR1500" s="3">
        <v>30.549930572509766</v>
      </c>
      <c r="CS1500" s="3">
        <v>33.199775695800781</v>
      </c>
      <c r="CT1500" s="3">
        <v>32.595413208007812</v>
      </c>
      <c r="CU1500" s="3">
        <v>33.827480316162109</v>
      </c>
      <c r="CV1500" s="3">
        <v>34.088409423828125</v>
      </c>
      <c r="CW1500" s="3">
        <v>33.988918304443359</v>
      </c>
      <c r="CX1500" s="3">
        <v>34.777168273925781</v>
      </c>
      <c r="CY1500" s="3">
        <v>35.665683746337891</v>
      </c>
      <c r="CZ1500" s="3">
        <v>37.729530334472656</v>
      </c>
      <c r="DA1500" s="3">
        <v>41.444751739501953</v>
      </c>
      <c r="DB1500" t="s">
        <v>2528</v>
      </c>
      <c r="DC1500" t="s">
        <v>2528</v>
      </c>
    </row>
    <row r="1501" spans="1:107" x14ac:dyDescent="0.25">
      <c r="A1501" s="15" t="s">
        <v>1694</v>
      </c>
      <c r="C1501" s="16">
        <v>42166.525081018517</v>
      </c>
      <c r="D1501" s="17">
        <v>42166.525081018517</v>
      </c>
      <c r="E1501" s="3">
        <v>42.419254302978516</v>
      </c>
      <c r="F1501" s="3">
        <v>54.415340423583984</v>
      </c>
      <c r="G1501" s="3">
        <v>45.072307586669922</v>
      </c>
      <c r="H1501" s="3">
        <v>89.741798400878906</v>
      </c>
      <c r="I1501" s="3">
        <v>96.748832702636719</v>
      </c>
      <c r="J1501" s="3">
        <v>80.541427612304687</v>
      </c>
      <c r="K1501" s="3">
        <v>81.327316284179688</v>
      </c>
      <c r="L1501" s="3">
        <v>73.242240905761719</v>
      </c>
      <c r="M1501" s="3">
        <v>64.010147094726562</v>
      </c>
      <c r="N1501" s="3">
        <v>57.878303527832031</v>
      </c>
      <c r="O1501" s="3">
        <v>50.443031311035156</v>
      </c>
      <c r="P1501" s="3">
        <v>42.788238525390625</v>
      </c>
      <c r="Q1501" s="3">
        <v>33.857982635498047</v>
      </c>
      <c r="R1501" s="3">
        <v>35.850849151611328</v>
      </c>
      <c r="S1501" s="3">
        <v>37.944362640380859</v>
      </c>
      <c r="T1501" s="3">
        <v>39.296855926513672</v>
      </c>
      <c r="U1501" s="3">
        <v>43.510833740234375</v>
      </c>
      <c r="V1501" s="3">
        <v>83.110816955566406</v>
      </c>
      <c r="W1501" s="3">
        <v>84.339973449707031</v>
      </c>
      <c r="X1501" s="3">
        <v>68.656745910644531</v>
      </c>
      <c r="Y1501" s="3">
        <v>69.916839599609375</v>
      </c>
      <c r="Z1501" s="3">
        <v>56.286788940429688</v>
      </c>
      <c r="AA1501" s="3">
        <v>45.827259063720703</v>
      </c>
      <c r="AB1501" s="3">
        <v>37.610252380371094</v>
      </c>
      <c r="AC1501" s="3">
        <v>33.621360778808594</v>
      </c>
      <c r="AD1501" s="3">
        <v>36.127632141113281</v>
      </c>
      <c r="AE1501" s="3">
        <v>37.708667755126953</v>
      </c>
      <c r="AF1501" s="3">
        <v>39.519855499267578</v>
      </c>
      <c r="AG1501" s="3">
        <v>43.533737182617188</v>
      </c>
      <c r="AH1501" s="3">
        <v>75.783348083496094</v>
      </c>
      <c r="AI1501" s="3">
        <v>79.544227600097656</v>
      </c>
      <c r="AJ1501" s="3">
        <v>78.022674560546875</v>
      </c>
      <c r="AK1501" s="3">
        <v>76.503326416015625</v>
      </c>
      <c r="AL1501" s="3">
        <v>71.153770446777344</v>
      </c>
      <c r="AM1501" s="3">
        <v>69.049690246582031</v>
      </c>
      <c r="AN1501" s="3">
        <v>71.086784362792969</v>
      </c>
      <c r="AO1501" s="3">
        <v>74.781288146972656</v>
      </c>
      <c r="AP1501" s="3">
        <v>68.732696533203125</v>
      </c>
      <c r="AQ1501" s="3">
        <v>56.398719787597656</v>
      </c>
      <c r="AR1501" s="3">
        <v>51.528049468994141</v>
      </c>
      <c r="AS1501" s="3">
        <v>49.277580261230469</v>
      </c>
      <c r="AT1501" s="3">
        <v>56.384853363037109</v>
      </c>
      <c r="AU1501" s="3">
        <v>54.028926849365234</v>
      </c>
      <c r="AV1501" s="3">
        <v>46.782188415527344</v>
      </c>
      <c r="AW1501" s="3">
        <v>45.526325225830078</v>
      </c>
      <c r="AX1501" s="3">
        <v>44.683090209960938</v>
      </c>
      <c r="AY1501" s="3">
        <v>48.888992309570313</v>
      </c>
      <c r="AZ1501" s="3">
        <v>42.746505737304687</v>
      </c>
      <c r="BA1501" s="3">
        <v>34.673080444335937</v>
      </c>
      <c r="BB1501" s="3">
        <v>29.779926300048828</v>
      </c>
      <c r="BC1501" s="3">
        <v>28.260984420776367</v>
      </c>
      <c r="BD1501" s="3">
        <v>29.437932968139648</v>
      </c>
      <c r="BE1501" s="3">
        <v>28.829751968383789</v>
      </c>
      <c r="BF1501" s="3">
        <v>30.720096588134766</v>
      </c>
      <c r="BG1501" s="3">
        <v>31.107707977294922</v>
      </c>
      <c r="BH1501" s="3">
        <v>30.844690322875977</v>
      </c>
      <c r="BI1501" s="3">
        <v>32.879890441894531</v>
      </c>
      <c r="BJ1501" s="3">
        <v>32.812320709228516</v>
      </c>
      <c r="BK1501" s="3">
        <v>33.573532104492188</v>
      </c>
      <c r="BL1501" s="3">
        <v>33.89447021484375</v>
      </c>
      <c r="BM1501" s="3">
        <v>34.242134094238281</v>
      </c>
      <c r="BN1501" s="3">
        <v>35.156761169433594</v>
      </c>
      <c r="BO1501" s="3">
        <v>35.058521270751953</v>
      </c>
      <c r="BP1501" s="3">
        <v>38.032810211181641</v>
      </c>
      <c r="BQ1501" s="3">
        <v>41.324539184570313</v>
      </c>
      <c r="BR1501" s="3">
        <v>73.725502014160156</v>
      </c>
      <c r="BS1501" s="3">
        <v>77.073493957519531</v>
      </c>
      <c r="BT1501" s="3">
        <v>75.287109375</v>
      </c>
      <c r="BU1501" s="3">
        <v>77.026390075683594</v>
      </c>
      <c r="BV1501" s="3">
        <v>71.850250244140625</v>
      </c>
      <c r="BW1501" s="3">
        <v>64.635101318359375</v>
      </c>
      <c r="BX1501" s="3">
        <v>70.96380615234375</v>
      </c>
      <c r="BY1501" s="3">
        <v>74.677360534667969</v>
      </c>
      <c r="BZ1501" s="3">
        <v>64.850975036621094</v>
      </c>
      <c r="CA1501" s="3">
        <v>58.317707061767578</v>
      </c>
      <c r="CB1501" s="3">
        <v>48.452613830566406</v>
      </c>
      <c r="CC1501" s="3">
        <v>51.689022064208984</v>
      </c>
      <c r="CD1501" s="3">
        <v>59.310253143310547</v>
      </c>
      <c r="CE1501" s="3">
        <v>54.423629760742187</v>
      </c>
      <c r="CF1501" s="3">
        <v>46.373847961425781</v>
      </c>
      <c r="CG1501" s="3">
        <v>41.979545593261719</v>
      </c>
      <c r="CH1501" s="3">
        <v>39.548164367675781</v>
      </c>
      <c r="CI1501" s="3">
        <v>39.864692687988281</v>
      </c>
      <c r="CJ1501" s="3">
        <v>37.407794952392578</v>
      </c>
      <c r="CK1501" s="3">
        <v>28.479938507080078</v>
      </c>
      <c r="CL1501" s="3">
        <v>29.80360221862793</v>
      </c>
      <c r="CM1501" s="3">
        <v>27.506563186645508</v>
      </c>
      <c r="CN1501" s="3">
        <v>28.43292236328125</v>
      </c>
      <c r="CO1501" s="3">
        <v>29.456998825073242</v>
      </c>
      <c r="CP1501" s="3">
        <v>31.588077545166016</v>
      </c>
      <c r="CQ1501" s="3">
        <v>30.384115219116211</v>
      </c>
      <c r="CR1501" s="3">
        <v>31.438240051269531</v>
      </c>
      <c r="CS1501" s="3">
        <v>32.753379821777344</v>
      </c>
      <c r="CT1501" s="3">
        <v>32.895370483398438</v>
      </c>
      <c r="CU1501" s="3">
        <v>33.550983428955078</v>
      </c>
      <c r="CV1501" s="3">
        <v>34.009910583496094</v>
      </c>
      <c r="CW1501" s="3">
        <v>34.339092254638672</v>
      </c>
      <c r="CX1501" s="3">
        <v>35.644210815429687</v>
      </c>
      <c r="CY1501" s="3">
        <v>34.640937805175781</v>
      </c>
      <c r="CZ1501" s="3">
        <v>38.232078552246094</v>
      </c>
      <c r="DA1501" s="3">
        <v>41.133903503417969</v>
      </c>
      <c r="DB1501" t="s">
        <v>2528</v>
      </c>
      <c r="DC1501" t="s">
        <v>2528</v>
      </c>
    </row>
    <row r="1502" spans="1:107" x14ac:dyDescent="0.25">
      <c r="A1502" s="15" t="s">
        <v>1695</v>
      </c>
      <c r="C1502" s="16">
        <v>42166.525081018517</v>
      </c>
      <c r="D1502" s="17">
        <v>42166.525081018517</v>
      </c>
      <c r="E1502" s="3">
        <v>41.530117034912109</v>
      </c>
      <c r="F1502" s="3">
        <v>54.415340423583984</v>
      </c>
      <c r="G1502" s="3">
        <v>43.630538940429688</v>
      </c>
      <c r="H1502" s="3">
        <v>92.894798278808594</v>
      </c>
      <c r="I1502" s="3">
        <v>97.260650634765625</v>
      </c>
      <c r="J1502" s="3">
        <v>81.977851867675781</v>
      </c>
      <c r="K1502" s="3">
        <v>86.291366577148438</v>
      </c>
      <c r="L1502" s="3">
        <v>72.118560791015625</v>
      </c>
      <c r="M1502" s="3">
        <v>70.998695373535156</v>
      </c>
      <c r="N1502" s="3">
        <v>55.832859039306641</v>
      </c>
      <c r="O1502" s="3">
        <v>48.383865356445313</v>
      </c>
      <c r="P1502" s="3">
        <v>40.143661499023438</v>
      </c>
      <c r="Q1502" s="3">
        <v>33.492984771728516</v>
      </c>
      <c r="R1502" s="3">
        <v>36.07672119140625</v>
      </c>
      <c r="S1502" s="3">
        <v>37.687587738037109</v>
      </c>
      <c r="T1502" s="3">
        <v>39.284114837646484</v>
      </c>
      <c r="U1502" s="3">
        <v>43.509696960449219</v>
      </c>
      <c r="V1502" s="3">
        <v>80.763816833496094</v>
      </c>
      <c r="W1502" s="3">
        <v>88.839752197265625</v>
      </c>
      <c r="X1502" s="3">
        <v>70.919464111328125</v>
      </c>
      <c r="Y1502" s="3">
        <v>73.007781982421875</v>
      </c>
      <c r="Z1502" s="3">
        <v>51.901718139648438</v>
      </c>
      <c r="AA1502" s="3">
        <v>44.701431274414063</v>
      </c>
      <c r="AB1502" s="3">
        <v>34.137710571289063</v>
      </c>
      <c r="AC1502" s="3">
        <v>32.527400970458984</v>
      </c>
      <c r="AD1502" s="3">
        <v>36.179203033447266</v>
      </c>
      <c r="AE1502" s="3">
        <v>37.466136932373047</v>
      </c>
      <c r="AF1502" s="3">
        <v>39.138717651367188</v>
      </c>
      <c r="AG1502" s="3">
        <v>43.44207763671875</v>
      </c>
      <c r="AH1502" s="3">
        <v>74.605178833007813</v>
      </c>
      <c r="AI1502" s="3">
        <v>79.22857666015625</v>
      </c>
      <c r="AJ1502" s="3">
        <v>75.631378173828125</v>
      </c>
      <c r="AK1502" s="3">
        <v>76.668281555175781</v>
      </c>
      <c r="AL1502" s="3">
        <v>74.209861755371094</v>
      </c>
      <c r="AM1502" s="3">
        <v>66.765922546386719</v>
      </c>
      <c r="AN1502" s="3">
        <v>70.143905639648437</v>
      </c>
      <c r="AO1502" s="3">
        <v>72.89678955078125</v>
      </c>
      <c r="AP1502" s="3">
        <v>66.291938781738281</v>
      </c>
      <c r="AQ1502" s="3">
        <v>58.006237030029297</v>
      </c>
      <c r="AR1502" s="3">
        <v>52.039894104003906</v>
      </c>
      <c r="AS1502" s="3">
        <v>55.791511535644531</v>
      </c>
      <c r="AT1502" s="3">
        <v>57.074176788330078</v>
      </c>
      <c r="AU1502" s="3">
        <v>53.608955383300781</v>
      </c>
      <c r="AV1502" s="3">
        <v>45.613674163818359</v>
      </c>
      <c r="AW1502" s="3">
        <v>44.362537384033203</v>
      </c>
      <c r="AX1502" s="3">
        <v>42.155014038085938</v>
      </c>
      <c r="AY1502" s="3">
        <v>45.887905120849609</v>
      </c>
      <c r="AZ1502" s="3">
        <v>40.411361694335938</v>
      </c>
      <c r="BA1502" s="3">
        <v>31.90550422668457</v>
      </c>
      <c r="BB1502" s="3">
        <v>29.932672500610352</v>
      </c>
      <c r="BC1502" s="3">
        <v>27.999095916748047</v>
      </c>
      <c r="BD1502" s="3">
        <v>28.842306137084961</v>
      </c>
      <c r="BE1502" s="3">
        <v>30.004388809204102</v>
      </c>
      <c r="BF1502" s="3">
        <v>31.396553039550781</v>
      </c>
      <c r="BG1502" s="3">
        <v>30.763803482055664</v>
      </c>
      <c r="BH1502" s="3">
        <v>31.590293884277344</v>
      </c>
      <c r="BI1502" s="3">
        <v>32.4796142578125</v>
      </c>
      <c r="BJ1502" s="3">
        <v>32.574741363525391</v>
      </c>
      <c r="BK1502" s="3">
        <v>33.441688537597656</v>
      </c>
      <c r="BL1502" s="3">
        <v>33.720062255859375</v>
      </c>
      <c r="BM1502" s="3">
        <v>34.273410797119141</v>
      </c>
      <c r="BN1502" s="3">
        <v>35.315635681152344</v>
      </c>
      <c r="BO1502" s="3">
        <v>34.926467895507812</v>
      </c>
      <c r="BP1502" s="3">
        <v>38.103610992431641</v>
      </c>
      <c r="BQ1502" s="3">
        <v>41.241889953613281</v>
      </c>
      <c r="BR1502" s="3">
        <v>72.956596374511719</v>
      </c>
      <c r="BS1502" s="3">
        <v>79.155685424804688</v>
      </c>
      <c r="BT1502" s="3">
        <v>70.389022827148438</v>
      </c>
      <c r="BU1502" s="3">
        <v>76.317596435546875</v>
      </c>
      <c r="BV1502" s="3">
        <v>76.387481689453125</v>
      </c>
      <c r="BW1502" s="3">
        <v>61.403629302978516</v>
      </c>
      <c r="BX1502" s="3">
        <v>68.122627258300781</v>
      </c>
      <c r="BY1502" s="3">
        <v>65.110435485839844</v>
      </c>
      <c r="BZ1502" s="3">
        <v>61.428974151611328</v>
      </c>
      <c r="CA1502" s="3">
        <v>57.737674713134766</v>
      </c>
      <c r="CB1502" s="3">
        <v>55.244674682617188</v>
      </c>
      <c r="CC1502" s="3">
        <v>59.403057098388672</v>
      </c>
      <c r="CD1502" s="3">
        <v>57.535392761230469</v>
      </c>
      <c r="CE1502" s="3">
        <v>52.122428894042969</v>
      </c>
      <c r="CF1502" s="3">
        <v>42.301921844482422</v>
      </c>
      <c r="CG1502" s="3">
        <v>43.641502380371094</v>
      </c>
      <c r="CH1502" s="3">
        <v>37.519618988037109</v>
      </c>
      <c r="CI1502" s="3">
        <v>35.242393493652344</v>
      </c>
      <c r="CJ1502" s="3">
        <v>34.736835479736328</v>
      </c>
      <c r="CK1502" s="3">
        <v>25.826166152954102</v>
      </c>
      <c r="CL1502" s="3">
        <v>29.060909271240234</v>
      </c>
      <c r="CM1502" s="3">
        <v>27.332521438598633</v>
      </c>
      <c r="CN1502" s="3">
        <v>28.499811172485352</v>
      </c>
      <c r="CO1502" s="3">
        <v>30.644378662109375</v>
      </c>
      <c r="CP1502" s="3">
        <v>31.250448226928711</v>
      </c>
      <c r="CQ1502" s="3">
        <v>30.691873550415039</v>
      </c>
      <c r="CR1502" s="3">
        <v>32.0909423828125</v>
      </c>
      <c r="CS1502" s="3">
        <v>32.082412719726563</v>
      </c>
      <c r="CT1502" s="3">
        <v>32.359764099121094</v>
      </c>
      <c r="CU1502" s="3">
        <v>33.185798645019531</v>
      </c>
      <c r="CV1502" s="3">
        <v>33.447280883789063</v>
      </c>
      <c r="CW1502" s="3">
        <v>34.275001525878906</v>
      </c>
      <c r="CX1502" s="3">
        <v>35.201087951660156</v>
      </c>
      <c r="CY1502" s="3">
        <v>34.784404754638672</v>
      </c>
      <c r="CZ1502" s="3">
        <v>38.085224151611328</v>
      </c>
      <c r="DA1502" s="3">
        <v>41.200458526611328</v>
      </c>
      <c r="DB1502" t="s">
        <v>2528</v>
      </c>
      <c r="DC1502" t="s">
        <v>2528</v>
      </c>
    </row>
    <row r="1503" spans="1:107" x14ac:dyDescent="0.25">
      <c r="A1503" s="15" t="s">
        <v>1696</v>
      </c>
      <c r="C1503" s="16">
        <v>42166.525081018517</v>
      </c>
      <c r="D1503" s="17">
        <v>42166.525081018517</v>
      </c>
      <c r="E1503" s="3">
        <v>44.982429504394531</v>
      </c>
      <c r="F1503" s="3">
        <v>54.415340423583984</v>
      </c>
      <c r="G1503" s="3">
        <v>44.315406799316406</v>
      </c>
      <c r="H1503" s="3">
        <v>87.1346435546875</v>
      </c>
      <c r="I1503" s="3">
        <v>97.21832275390625</v>
      </c>
      <c r="J1503" s="3">
        <v>80.997207641601562</v>
      </c>
      <c r="K1503" s="3">
        <v>86.670875549316406</v>
      </c>
      <c r="L1503" s="3">
        <v>69.991004943847656</v>
      </c>
      <c r="M1503" s="3">
        <v>69.932350158691406</v>
      </c>
      <c r="N1503" s="3">
        <v>54.721752166748047</v>
      </c>
      <c r="O1503" s="3">
        <v>46.285675048828125</v>
      </c>
      <c r="P1503" s="3">
        <v>38.933761596679688</v>
      </c>
      <c r="Q1503" s="3">
        <v>33.303543090820313</v>
      </c>
      <c r="R1503" s="3">
        <v>36.230140686035156</v>
      </c>
      <c r="S1503" s="3">
        <v>37.614402770996094</v>
      </c>
      <c r="T1503" s="3">
        <v>39.156234741210938</v>
      </c>
      <c r="U1503" s="3">
        <v>43.464431762695312</v>
      </c>
      <c r="V1503" s="3">
        <v>80.904212951660156</v>
      </c>
      <c r="W1503" s="3">
        <v>84.698188781738281</v>
      </c>
      <c r="X1503" s="3">
        <v>64.713508605957031</v>
      </c>
      <c r="Y1503" s="3">
        <v>66.773612976074219</v>
      </c>
      <c r="Z1503" s="3">
        <v>55.059364318847656</v>
      </c>
      <c r="AA1503" s="3">
        <v>42.476516723632812</v>
      </c>
      <c r="AB1503" s="3">
        <v>39.477638244628906</v>
      </c>
      <c r="AC1503" s="3">
        <v>33.885604858398438</v>
      </c>
      <c r="AD1503" s="3">
        <v>36.243354797363281</v>
      </c>
      <c r="AE1503" s="3">
        <v>37.555854797363281</v>
      </c>
      <c r="AF1503" s="3">
        <v>38.915645599365234</v>
      </c>
      <c r="AG1503" s="3">
        <v>43.513530731201172</v>
      </c>
      <c r="AH1503" s="3">
        <v>72.913482666015625</v>
      </c>
      <c r="AI1503" s="3">
        <v>80.9818115234375</v>
      </c>
      <c r="AJ1503" s="3">
        <v>73.297889709472656</v>
      </c>
      <c r="AK1503" s="3">
        <v>75.946281433105469</v>
      </c>
      <c r="AL1503" s="3">
        <v>76.239227294921875</v>
      </c>
      <c r="AM1503" s="3">
        <v>66.724716186523438</v>
      </c>
      <c r="AN1503" s="3">
        <v>71.601242065429687</v>
      </c>
      <c r="AO1503" s="3">
        <v>69.699295043945312</v>
      </c>
      <c r="AP1503" s="3">
        <v>63.796676635742188</v>
      </c>
      <c r="AQ1503" s="3">
        <v>57.437179565429688</v>
      </c>
      <c r="AR1503" s="3">
        <v>60.818408966064453</v>
      </c>
      <c r="AS1503" s="3">
        <v>58.180564880371094</v>
      </c>
      <c r="AT1503" s="3">
        <v>56.096084594726562</v>
      </c>
      <c r="AU1503" s="3">
        <v>51.547279357910156</v>
      </c>
      <c r="AV1503" s="3">
        <v>43.332439422607422</v>
      </c>
      <c r="AW1503" s="3">
        <v>43.409156799316406</v>
      </c>
      <c r="AX1503" s="3">
        <v>39.95343017578125</v>
      </c>
      <c r="AY1503" s="3">
        <v>42.898937225341797</v>
      </c>
      <c r="AZ1503" s="3">
        <v>37.474567413330078</v>
      </c>
      <c r="BA1503" s="3">
        <v>30.138711929321289</v>
      </c>
      <c r="BB1503" s="3">
        <v>29.793338775634766</v>
      </c>
      <c r="BC1503" s="3">
        <v>28.766666412353516</v>
      </c>
      <c r="BD1503" s="3">
        <v>28.668661117553711</v>
      </c>
      <c r="BE1503" s="3">
        <v>29.352859497070312</v>
      </c>
      <c r="BF1503" s="3">
        <v>30.898300170898437</v>
      </c>
      <c r="BG1503" s="3">
        <v>31.208648681640625</v>
      </c>
      <c r="BH1503" s="3">
        <v>31.987136840820313</v>
      </c>
      <c r="BI1503" s="3">
        <v>32.138900756835938</v>
      </c>
      <c r="BJ1503" s="3">
        <v>32.854991912841797</v>
      </c>
      <c r="BK1503" s="3">
        <v>33.458877563476562</v>
      </c>
      <c r="BL1503" s="3">
        <v>33.4788818359375</v>
      </c>
      <c r="BM1503" s="3">
        <v>34.306373596191406</v>
      </c>
      <c r="BN1503" s="3">
        <v>34.917373657226563</v>
      </c>
      <c r="BO1503" s="3">
        <v>34.792671203613281</v>
      </c>
      <c r="BP1503" s="3">
        <v>38.07818603515625</v>
      </c>
      <c r="BQ1503" s="3">
        <v>41.254329681396484</v>
      </c>
      <c r="BR1503" s="3">
        <v>69.2039794921875</v>
      </c>
      <c r="BS1503" s="3">
        <v>83.200759887695312</v>
      </c>
      <c r="BT1503" s="3">
        <v>69.733726501464844</v>
      </c>
      <c r="BU1503" s="3">
        <v>74.749809265136719</v>
      </c>
      <c r="BV1503" s="3">
        <v>77.840560913085938</v>
      </c>
      <c r="BW1503" s="3">
        <v>68.823524475097656</v>
      </c>
      <c r="BX1503" s="3">
        <v>73.845382690429688</v>
      </c>
      <c r="BY1503" s="3">
        <v>59.435279846191406</v>
      </c>
      <c r="BZ1503" s="3">
        <v>56.800590515136719</v>
      </c>
      <c r="CA1503" s="3">
        <v>57.325119018554688</v>
      </c>
      <c r="CB1503" s="3">
        <v>65.37347412109375</v>
      </c>
      <c r="CC1503" s="3">
        <v>58.585014343261719</v>
      </c>
      <c r="CD1503" s="3">
        <v>51.744071960449219</v>
      </c>
      <c r="CE1503" s="3">
        <v>45.724773406982422</v>
      </c>
      <c r="CF1503" s="3">
        <v>39.146980285644531</v>
      </c>
      <c r="CG1503" s="3">
        <v>40.794071197509766</v>
      </c>
      <c r="CH1503" s="3">
        <v>35.153789520263672</v>
      </c>
      <c r="CI1503" s="3">
        <v>35.988170623779297</v>
      </c>
      <c r="CJ1503" s="3">
        <v>29.540170669555664</v>
      </c>
      <c r="CK1503" s="3">
        <v>28.746517181396484</v>
      </c>
      <c r="CL1503" s="3">
        <v>29.374122619628906</v>
      </c>
      <c r="CM1503" s="3">
        <v>29.85748291015625</v>
      </c>
      <c r="CN1503" s="3">
        <v>28.705612182617188</v>
      </c>
      <c r="CO1503" s="3">
        <v>28.324081420898437</v>
      </c>
      <c r="CP1503" s="3">
        <v>29.821405410766602</v>
      </c>
      <c r="CQ1503" s="3">
        <v>31.689229965209961</v>
      </c>
      <c r="CR1503" s="3">
        <v>32.382110595703125</v>
      </c>
      <c r="CS1503" s="3">
        <v>31.564321517944336</v>
      </c>
      <c r="CT1503" s="3">
        <v>33.632656097412109</v>
      </c>
      <c r="CU1503" s="3">
        <v>33.903621673583984</v>
      </c>
      <c r="CV1503" s="3">
        <v>32.959712982177734</v>
      </c>
      <c r="CW1503" s="3">
        <v>34.256134033203125</v>
      </c>
      <c r="CX1503" s="3">
        <v>34.191875457763672</v>
      </c>
      <c r="CY1503" s="3">
        <v>34.554286956787109</v>
      </c>
      <c r="CZ1503" s="3">
        <v>38.114528656005859</v>
      </c>
      <c r="DA1503" s="3">
        <v>41.339439392089844</v>
      </c>
      <c r="DB1503" t="s">
        <v>2528</v>
      </c>
      <c r="DC1503" t="s">
        <v>2528</v>
      </c>
    </row>
    <row r="1504" spans="1:107" x14ac:dyDescent="0.25">
      <c r="A1504" s="15" t="s">
        <v>1697</v>
      </c>
      <c r="C1504" s="16">
        <v>42166.525092592594</v>
      </c>
      <c r="D1504" s="17">
        <v>42166.525092592594</v>
      </c>
      <c r="E1504" s="3">
        <v>43.372947692871094</v>
      </c>
      <c r="F1504" s="3">
        <v>54.415340423583984</v>
      </c>
      <c r="G1504" s="3">
        <v>43.585258483886719</v>
      </c>
      <c r="H1504" s="3">
        <v>87.290122985839844</v>
      </c>
      <c r="I1504" s="3">
        <v>97.619728088378906</v>
      </c>
      <c r="J1504" s="3">
        <v>80.407333374023438</v>
      </c>
      <c r="K1504" s="3">
        <v>84.254615783691406</v>
      </c>
      <c r="L1504" s="3">
        <v>72.209152221679688</v>
      </c>
      <c r="M1504" s="3">
        <v>68.419471740722656</v>
      </c>
      <c r="N1504" s="3">
        <v>54.075172424316406</v>
      </c>
      <c r="O1504" s="3">
        <v>46.88214111328125</v>
      </c>
      <c r="P1504" s="3">
        <v>39.795280456542969</v>
      </c>
      <c r="Q1504" s="3">
        <v>33.556491851806641</v>
      </c>
      <c r="R1504" s="3">
        <v>36.112216949462891</v>
      </c>
      <c r="S1504" s="3">
        <v>37.674770355224609</v>
      </c>
      <c r="T1504" s="3">
        <v>39.022132873535156</v>
      </c>
      <c r="U1504" s="3">
        <v>43.500621795654297</v>
      </c>
      <c r="V1504" s="3">
        <v>78.498451232910156</v>
      </c>
      <c r="W1504" s="3">
        <v>78.175003051757812</v>
      </c>
      <c r="X1504" s="3">
        <v>73.893638610839844</v>
      </c>
      <c r="Y1504" s="3">
        <v>65.566993713378906</v>
      </c>
      <c r="Z1504" s="3">
        <v>50.802845001220703</v>
      </c>
      <c r="AA1504" s="3">
        <v>48.095584869384766</v>
      </c>
      <c r="AB1504" s="3">
        <v>39.875118255615234</v>
      </c>
      <c r="AC1504" s="3">
        <v>33.652595520019531</v>
      </c>
      <c r="AD1504" s="3">
        <v>36.461139678955078</v>
      </c>
      <c r="AE1504" s="3">
        <v>37.875988006591797</v>
      </c>
      <c r="AF1504" s="3">
        <v>38.931121826171875</v>
      </c>
      <c r="AG1504" s="3">
        <v>43.562137603759766</v>
      </c>
      <c r="AH1504" s="3">
        <v>71.62066650390625</v>
      </c>
      <c r="AI1504" s="3">
        <v>82.953018188476562</v>
      </c>
      <c r="AJ1504" s="3">
        <v>72.19940185546875</v>
      </c>
      <c r="AK1504" s="3">
        <v>74.753059387207031</v>
      </c>
      <c r="AL1504" s="3">
        <v>75.766006469726562</v>
      </c>
      <c r="AM1504" s="3">
        <v>71.420036315917969</v>
      </c>
      <c r="AN1504" s="3">
        <v>71.274002075195312</v>
      </c>
      <c r="AO1504" s="3">
        <v>66.863380432128906</v>
      </c>
      <c r="AP1504" s="3">
        <v>60.963668823242188</v>
      </c>
      <c r="AQ1504" s="3">
        <v>63.943199157714844</v>
      </c>
      <c r="AR1504" s="3">
        <v>63.817676544189453</v>
      </c>
      <c r="AS1504" s="3">
        <v>57.496021270751953</v>
      </c>
      <c r="AT1504" s="3">
        <v>54.542510986328125</v>
      </c>
      <c r="AU1504" s="3">
        <v>49.46868896484375</v>
      </c>
      <c r="AV1504" s="3">
        <v>44.585384368896484</v>
      </c>
      <c r="AW1504" s="3">
        <v>42.379112243652344</v>
      </c>
      <c r="AX1504" s="3">
        <v>39.850574493408203</v>
      </c>
      <c r="AY1504" s="3">
        <v>41.846248626708984</v>
      </c>
      <c r="AZ1504" s="3">
        <v>38.554843902587891</v>
      </c>
      <c r="BA1504" s="3">
        <v>30.389850616455078</v>
      </c>
      <c r="BB1504" s="3">
        <v>29.204679489135742</v>
      </c>
      <c r="BC1504" s="3">
        <v>28.884658813476562</v>
      </c>
      <c r="BD1504" s="3">
        <v>28.700412750244141</v>
      </c>
      <c r="BE1504" s="3">
        <v>28.962930679321289</v>
      </c>
      <c r="BF1504" s="3">
        <v>30.112836837768555</v>
      </c>
      <c r="BG1504" s="3">
        <v>31.247041702270508</v>
      </c>
      <c r="BH1504" s="3">
        <v>31.748361587524414</v>
      </c>
      <c r="BI1504" s="3">
        <v>32.125083923339844</v>
      </c>
      <c r="BJ1504" s="3">
        <v>33.09014892578125</v>
      </c>
      <c r="BK1504" s="3">
        <v>33.585918426513672</v>
      </c>
      <c r="BL1504" s="3">
        <v>33.616218566894531</v>
      </c>
      <c r="BM1504" s="3">
        <v>34.145404815673828</v>
      </c>
      <c r="BN1504" s="3">
        <v>34.787815093994141</v>
      </c>
      <c r="BO1504" s="3">
        <v>34.950050354003906</v>
      </c>
      <c r="BP1504" s="3">
        <v>37.949756622314453</v>
      </c>
      <c r="BQ1504" s="3">
        <v>41.308681488037109</v>
      </c>
      <c r="BR1504" s="3">
        <v>71.119674682617188</v>
      </c>
      <c r="BS1504" s="3">
        <v>84.329048156738281</v>
      </c>
      <c r="BT1504" s="3">
        <v>70.997962951660156</v>
      </c>
      <c r="BU1504" s="3">
        <v>73.251304626464844</v>
      </c>
      <c r="BV1504" s="3">
        <v>72.776023864746094</v>
      </c>
      <c r="BW1504" s="3">
        <v>75.62188720703125</v>
      </c>
      <c r="BX1504" s="3">
        <v>68.243423461914062</v>
      </c>
      <c r="BY1504" s="3">
        <v>60.712612152099609</v>
      </c>
      <c r="BZ1504" s="3">
        <v>55.597457885742188</v>
      </c>
      <c r="CA1504" s="3">
        <v>69.412811279296875</v>
      </c>
      <c r="CB1504" s="3">
        <v>64.198005676269531</v>
      </c>
      <c r="CC1504" s="3">
        <v>57.215229034423828</v>
      </c>
      <c r="CD1504" s="3">
        <v>53.154632568359375</v>
      </c>
      <c r="CE1504" s="3">
        <v>47.054782867431641</v>
      </c>
      <c r="CF1504" s="3">
        <v>46.169464111328125</v>
      </c>
      <c r="CG1504" s="3">
        <v>42.543056488037109</v>
      </c>
      <c r="CH1504" s="3">
        <v>41.873256683349609</v>
      </c>
      <c r="CI1504" s="3">
        <v>42.516876220703125</v>
      </c>
      <c r="CJ1504" s="3">
        <v>40.506076812744141</v>
      </c>
      <c r="CK1504" s="3">
        <v>30.817628860473633</v>
      </c>
      <c r="CL1504" s="3">
        <v>28.396617889404297</v>
      </c>
      <c r="CM1504" s="3">
        <v>28.805839538574219</v>
      </c>
      <c r="CN1504" s="3">
        <v>28.917356491088867</v>
      </c>
      <c r="CO1504" s="3">
        <v>28.415096282958984</v>
      </c>
      <c r="CP1504" s="3">
        <v>29.711101531982422</v>
      </c>
      <c r="CQ1504" s="3">
        <v>31.506465911865234</v>
      </c>
      <c r="CR1504" s="3">
        <v>31.716161727905273</v>
      </c>
      <c r="CS1504" s="3">
        <v>32.388408660888672</v>
      </c>
      <c r="CT1504" s="3">
        <v>33.137153625488281</v>
      </c>
      <c r="CU1504" s="3">
        <v>33.603847503662109</v>
      </c>
      <c r="CV1504" s="3">
        <v>33.969020843505859</v>
      </c>
      <c r="CW1504" s="3">
        <v>34.375095367431641</v>
      </c>
      <c r="CX1504" s="3">
        <v>34.740192413330078</v>
      </c>
      <c r="CY1504" s="3">
        <v>35.294483184814453</v>
      </c>
      <c r="CZ1504" s="3">
        <v>37.720146179199219</v>
      </c>
      <c r="DA1504" s="3">
        <v>41.444072723388672</v>
      </c>
      <c r="DB1504" t="s">
        <v>2528</v>
      </c>
      <c r="DC1504" t="s">
        <v>2528</v>
      </c>
    </row>
    <row r="1505" spans="1:107" x14ac:dyDescent="0.25">
      <c r="A1505" s="15" t="s">
        <v>1698</v>
      </c>
      <c r="C1505" s="16">
        <v>42166.525092592594</v>
      </c>
      <c r="D1505" s="17">
        <v>42166.525092592594</v>
      </c>
      <c r="E1505" s="3">
        <v>42.125442504882813</v>
      </c>
      <c r="F1505" s="3">
        <v>54.415340423583984</v>
      </c>
      <c r="G1505" s="3">
        <v>43.386833190917969</v>
      </c>
      <c r="H1505" s="3">
        <v>95.667640686035156</v>
      </c>
      <c r="I1505" s="3">
        <v>99.096710205078125</v>
      </c>
      <c r="J1505" s="3">
        <v>84.036834716796875</v>
      </c>
      <c r="K1505" s="3">
        <v>81.23388671875</v>
      </c>
      <c r="L1505" s="3">
        <v>71.173286437988281</v>
      </c>
      <c r="M1505" s="3">
        <v>67.346214294433594</v>
      </c>
      <c r="N1505" s="3">
        <v>52.684391021728516</v>
      </c>
      <c r="O1505" s="3">
        <v>46.322845458984375</v>
      </c>
      <c r="P1505" s="3">
        <v>40.020599365234375</v>
      </c>
      <c r="Q1505" s="3">
        <v>33.759822845458984</v>
      </c>
      <c r="R1505" s="3">
        <v>36.240161895751953</v>
      </c>
      <c r="S1505" s="3">
        <v>37.685691833496094</v>
      </c>
      <c r="T1505" s="3">
        <v>38.965419769287109</v>
      </c>
      <c r="U1505" s="3">
        <v>43.474071502685547</v>
      </c>
      <c r="V1505" s="3">
        <v>88.103652954101563</v>
      </c>
      <c r="W1505" s="3">
        <v>70.924949645996094</v>
      </c>
      <c r="X1505" s="3">
        <v>71.639877319335938</v>
      </c>
      <c r="Y1505" s="3">
        <v>66.387130737304688</v>
      </c>
      <c r="Z1505" s="3">
        <v>51.102142333984375</v>
      </c>
      <c r="AA1505" s="3">
        <v>45.965641021728516</v>
      </c>
      <c r="AB1505" s="3">
        <v>39.470130920410156</v>
      </c>
      <c r="AC1505" s="3">
        <v>33.880905151367187</v>
      </c>
      <c r="AD1505" s="3">
        <v>36.181983947753906</v>
      </c>
      <c r="AE1505" s="3">
        <v>37.76177978515625</v>
      </c>
      <c r="AF1505" s="3">
        <v>38.957328796386719</v>
      </c>
      <c r="AG1505" s="3">
        <v>43.264686584472656</v>
      </c>
      <c r="AH1505" s="3">
        <v>74.250007629394531</v>
      </c>
      <c r="AI1505" s="3">
        <v>83.863807678222656</v>
      </c>
      <c r="AJ1505" s="3">
        <v>70.468353271484375</v>
      </c>
      <c r="AK1505" s="3">
        <v>74.73773193359375</v>
      </c>
      <c r="AL1505" s="3">
        <v>73.940193176269531</v>
      </c>
      <c r="AM1505" s="3">
        <v>75.84649658203125</v>
      </c>
      <c r="AN1505" s="3">
        <v>70.035369873046875</v>
      </c>
      <c r="AO1505" s="3">
        <v>64.838973999023438</v>
      </c>
      <c r="AP1505" s="3">
        <v>60.988330841064453</v>
      </c>
      <c r="AQ1505" s="3">
        <v>69.481124877929688</v>
      </c>
      <c r="AR1505" s="3">
        <v>63.429740905761719</v>
      </c>
      <c r="AS1505" s="3">
        <v>57.320304870605469</v>
      </c>
      <c r="AT1505" s="3">
        <v>54.141494750976563</v>
      </c>
      <c r="AU1505" s="3">
        <v>47.179637908935547</v>
      </c>
      <c r="AV1505" s="3">
        <v>43.070877075195313</v>
      </c>
      <c r="AW1505" s="3">
        <v>42.223529815673828</v>
      </c>
      <c r="AX1505" s="3">
        <v>41.553794860839844</v>
      </c>
      <c r="AY1505" s="3">
        <v>41.893600463867188</v>
      </c>
      <c r="AZ1505" s="3">
        <v>38.920497894287109</v>
      </c>
      <c r="BA1505" s="3">
        <v>30.369062423706055</v>
      </c>
      <c r="BB1505" s="3">
        <v>28.85108757019043</v>
      </c>
      <c r="BC1505" s="3">
        <v>29.351613998413086</v>
      </c>
      <c r="BD1505" s="3">
        <v>28.582347869873047</v>
      </c>
      <c r="BE1505" s="3">
        <v>29.623725891113281</v>
      </c>
      <c r="BF1505" s="3">
        <v>31.001195907592773</v>
      </c>
      <c r="BG1505" s="3">
        <v>31.030263900756836</v>
      </c>
      <c r="BH1505" s="3">
        <v>31.985755920410156</v>
      </c>
      <c r="BI1505" s="3">
        <v>32.416599273681641</v>
      </c>
      <c r="BJ1505" s="3">
        <v>33.082725524902344</v>
      </c>
      <c r="BK1505" s="3">
        <v>33.391098022460937</v>
      </c>
      <c r="BL1505" s="3">
        <v>33.483295440673828</v>
      </c>
      <c r="BM1505" s="3">
        <v>34.332668304443359</v>
      </c>
      <c r="BN1505" s="3">
        <v>34.708179473876953</v>
      </c>
      <c r="BO1505" s="3">
        <v>34.988838195800781</v>
      </c>
      <c r="BP1505" s="3">
        <v>37.901046752929688</v>
      </c>
      <c r="BQ1505" s="3">
        <v>41.298896789550781</v>
      </c>
      <c r="BR1505" s="3">
        <v>77.357383728027344</v>
      </c>
      <c r="BS1505" s="3">
        <v>84.644569396972656</v>
      </c>
      <c r="BT1505" s="3">
        <v>66.460380554199219</v>
      </c>
      <c r="BU1505" s="3">
        <v>75.156051635742187</v>
      </c>
      <c r="BV1505" s="3">
        <v>71.008110046386719</v>
      </c>
      <c r="BW1505" s="3">
        <v>77.607742309570313</v>
      </c>
      <c r="BX1505" s="3">
        <v>68.332855224609375</v>
      </c>
      <c r="BY1505" s="3">
        <v>62.709564208984375</v>
      </c>
      <c r="BZ1505" s="3">
        <v>62.711723327636719</v>
      </c>
      <c r="CA1505" s="3">
        <v>70.472175598144531</v>
      </c>
      <c r="CB1505" s="3">
        <v>62.767601013183594</v>
      </c>
      <c r="CC1505" s="3">
        <v>55.742961883544922</v>
      </c>
      <c r="CD1505" s="3">
        <v>53.706825256347656</v>
      </c>
      <c r="CE1505" s="3">
        <v>39.740821838378906</v>
      </c>
      <c r="CF1505" s="3">
        <v>38.765464782714844</v>
      </c>
      <c r="CG1505" s="3">
        <v>40.268703460693359</v>
      </c>
      <c r="CH1505" s="3">
        <v>40.806446075439453</v>
      </c>
      <c r="CI1505" s="3">
        <v>41.982761383056641</v>
      </c>
      <c r="CJ1505" s="3">
        <v>40.0191650390625</v>
      </c>
      <c r="CK1505" s="3">
        <v>30.232831954956055</v>
      </c>
      <c r="CL1505" s="3">
        <v>29.713277816772461</v>
      </c>
      <c r="CM1505" s="3">
        <v>30.123292922973633</v>
      </c>
      <c r="CN1505" s="3">
        <v>27.617860794067383</v>
      </c>
      <c r="CO1505" s="3">
        <v>31.653676986694336</v>
      </c>
      <c r="CP1505" s="3">
        <v>32.534694671630859</v>
      </c>
      <c r="CQ1505" s="3">
        <v>30.831247329711914</v>
      </c>
      <c r="CR1505" s="3">
        <v>31.946044921875</v>
      </c>
      <c r="CS1505" s="3">
        <v>33.058628082275391</v>
      </c>
      <c r="CT1505" s="3">
        <v>32.957561492919922</v>
      </c>
      <c r="CU1505" s="3">
        <v>32.852294921875</v>
      </c>
      <c r="CV1505" s="3">
        <v>33.367702484130859</v>
      </c>
      <c r="CW1505" s="3">
        <v>34.356575012207031</v>
      </c>
      <c r="CX1505" s="3">
        <v>34.764900207519531</v>
      </c>
      <c r="CY1505" s="3">
        <v>34.922252655029297</v>
      </c>
      <c r="CZ1505" s="3">
        <v>37.759281158447266</v>
      </c>
      <c r="DA1505" s="3">
        <v>41.044261932373047</v>
      </c>
      <c r="DB1505" t="s">
        <v>2528</v>
      </c>
      <c r="DC1505" t="s">
        <v>2528</v>
      </c>
    </row>
    <row r="1506" spans="1:107" x14ac:dyDescent="0.25">
      <c r="A1506" s="15" t="s">
        <v>1699</v>
      </c>
      <c r="C1506" s="16">
        <v>42166.525092592594</v>
      </c>
      <c r="D1506" s="17">
        <v>42166.525092592594</v>
      </c>
      <c r="E1506" s="3">
        <v>42.036014556884766</v>
      </c>
      <c r="F1506" s="3">
        <v>54.415340423583984</v>
      </c>
      <c r="G1506" s="3">
        <v>42.269107818603516</v>
      </c>
      <c r="H1506" s="3">
        <v>90.278739929199219</v>
      </c>
      <c r="I1506" s="3">
        <v>98.110374450683594</v>
      </c>
      <c r="J1506" s="3">
        <v>87.428512573242188</v>
      </c>
      <c r="K1506" s="3">
        <v>78.561248779296875</v>
      </c>
      <c r="L1506" s="3">
        <v>72.784881591796875</v>
      </c>
      <c r="M1506" s="3">
        <v>65.53155517578125</v>
      </c>
      <c r="N1506" s="3">
        <v>52.832965850830078</v>
      </c>
      <c r="O1506" s="3">
        <v>45.434303283691406</v>
      </c>
      <c r="P1506" s="3">
        <v>37.686248779296875</v>
      </c>
      <c r="Q1506" s="3">
        <v>33.687709808349609</v>
      </c>
      <c r="R1506" s="3">
        <v>35.885410308837891</v>
      </c>
      <c r="S1506" s="3">
        <v>37.625522613525391</v>
      </c>
      <c r="T1506" s="3">
        <v>39.228202819824219</v>
      </c>
      <c r="U1506" s="3">
        <v>43.491718292236328</v>
      </c>
      <c r="V1506" s="3">
        <v>88.771705627441406</v>
      </c>
      <c r="W1506" s="3">
        <v>74.740234375</v>
      </c>
      <c r="X1506" s="3">
        <v>73.235366821289063</v>
      </c>
      <c r="Y1506" s="3">
        <v>61.778362274169922</v>
      </c>
      <c r="Z1506" s="3">
        <v>54.704063415527344</v>
      </c>
      <c r="AA1506" s="3">
        <v>40.979587554931641</v>
      </c>
      <c r="AB1506" s="3">
        <v>32.757781982421875</v>
      </c>
      <c r="AC1506" s="3">
        <v>33.301673889160156</v>
      </c>
      <c r="AD1506" s="3">
        <v>35.121257781982422</v>
      </c>
      <c r="AE1506" s="3">
        <v>37.221645355224609</v>
      </c>
      <c r="AF1506" s="3">
        <v>39.620510101318359</v>
      </c>
      <c r="AG1506" s="3">
        <v>43.695491790771484</v>
      </c>
      <c r="AH1506" s="3">
        <v>77.193069458007813</v>
      </c>
      <c r="AI1506" s="3">
        <v>84.403205871582031</v>
      </c>
      <c r="AJ1506" s="3">
        <v>68.871231079101563</v>
      </c>
      <c r="AK1506" s="3">
        <v>74.978446960449219</v>
      </c>
      <c r="AL1506" s="3">
        <v>72.465293884277344</v>
      </c>
      <c r="AM1506" s="3">
        <v>76.255142211914062</v>
      </c>
      <c r="AN1506" s="3">
        <v>68.551223754882813</v>
      </c>
      <c r="AO1506" s="3">
        <v>65.66632080078125</v>
      </c>
      <c r="AP1506" s="3">
        <v>62.201591491699219</v>
      </c>
      <c r="AQ1506" s="3">
        <v>67.752212524414063</v>
      </c>
      <c r="AR1506" s="3">
        <v>61.959014892578125</v>
      </c>
      <c r="AS1506" s="3">
        <v>54.688991546630859</v>
      </c>
      <c r="AT1506" s="3">
        <v>52.868583679199219</v>
      </c>
      <c r="AU1506" s="3">
        <v>45.628067016601563</v>
      </c>
      <c r="AV1506" s="3">
        <v>42.661170959472656</v>
      </c>
      <c r="AW1506" s="3">
        <v>40.887130737304688</v>
      </c>
      <c r="AX1506" s="3">
        <v>40.116695404052734</v>
      </c>
      <c r="AY1506" s="3">
        <v>42.404918670654297</v>
      </c>
      <c r="AZ1506" s="3">
        <v>38.055923461914063</v>
      </c>
      <c r="BA1506" s="3">
        <v>29.700483322143555</v>
      </c>
      <c r="BB1506" s="3">
        <v>28.909416198730469</v>
      </c>
      <c r="BC1506" s="3">
        <v>29.044534683227539</v>
      </c>
      <c r="BD1506" s="3">
        <v>28.532155990600586</v>
      </c>
      <c r="BE1506" s="3">
        <v>30.458995819091797</v>
      </c>
      <c r="BF1506" s="3">
        <v>31.111839294433594</v>
      </c>
      <c r="BG1506" s="3">
        <v>30.668159484863281</v>
      </c>
      <c r="BH1506" s="3">
        <v>31.447916030883789</v>
      </c>
      <c r="BI1506" s="3">
        <v>32.654880523681641</v>
      </c>
      <c r="BJ1506" s="3">
        <v>33.095268249511719</v>
      </c>
      <c r="BK1506" s="3">
        <v>33.177249908447266</v>
      </c>
      <c r="BL1506" s="3">
        <v>33.562828063964844</v>
      </c>
      <c r="BM1506" s="3">
        <v>34.373813629150391</v>
      </c>
      <c r="BN1506" s="3">
        <v>35.022148132324219</v>
      </c>
      <c r="BO1506" s="3">
        <v>34.985816955566406</v>
      </c>
      <c r="BP1506" s="3">
        <v>37.914417266845703</v>
      </c>
      <c r="BQ1506" s="3">
        <v>41.344326019287109</v>
      </c>
      <c r="BR1506" s="3">
        <v>79.161834716796875</v>
      </c>
      <c r="BS1506" s="3">
        <v>84.828559875488281</v>
      </c>
      <c r="BT1506" s="3">
        <v>67.086769104003906</v>
      </c>
      <c r="BU1506" s="3">
        <v>75.176872253417969</v>
      </c>
      <c r="BV1506" s="3">
        <v>70.814697265625</v>
      </c>
      <c r="BW1506" s="3">
        <v>76.017471313476563</v>
      </c>
      <c r="BX1506" s="3">
        <v>66.422454833984375</v>
      </c>
      <c r="BY1506" s="3">
        <v>68.134239196777344</v>
      </c>
      <c r="BZ1506" s="3">
        <v>63.669094085693359</v>
      </c>
      <c r="CA1506" s="3">
        <v>65.854988098144531</v>
      </c>
      <c r="CB1506" s="3">
        <v>57.619293212890625</v>
      </c>
      <c r="CC1506" s="3">
        <v>46.372909545898438</v>
      </c>
      <c r="CD1506" s="3">
        <v>50.384334564208984</v>
      </c>
      <c r="CE1506" s="3">
        <v>44.646080017089844</v>
      </c>
      <c r="CF1506" s="3">
        <v>42.750930786132813</v>
      </c>
      <c r="CG1506" s="3">
        <v>40.982227325439453</v>
      </c>
      <c r="CH1506" s="3">
        <v>38.634899139404297</v>
      </c>
      <c r="CI1506" s="3">
        <v>40.858921051025391</v>
      </c>
      <c r="CJ1506" s="3">
        <v>28.067949295043945</v>
      </c>
      <c r="CK1506" s="3">
        <v>27.561113357543945</v>
      </c>
      <c r="CL1506" s="3">
        <v>28.173191070556641</v>
      </c>
      <c r="CM1506" s="3">
        <v>27.476963043212891</v>
      </c>
      <c r="CN1506" s="3">
        <v>29.324419021606445</v>
      </c>
      <c r="CO1506" s="3">
        <v>29.952625274658203</v>
      </c>
      <c r="CP1506" s="3">
        <v>29.612438201904297</v>
      </c>
      <c r="CQ1506" s="3">
        <v>29.739717483520508</v>
      </c>
      <c r="CR1506" s="3">
        <v>30.375043869018555</v>
      </c>
      <c r="CS1506" s="3">
        <v>32.017662048339844</v>
      </c>
      <c r="CT1506" s="3">
        <v>32.787086486816406</v>
      </c>
      <c r="CU1506" s="3">
        <v>33.031581878662109</v>
      </c>
      <c r="CV1506" s="3">
        <v>33.701683044433594</v>
      </c>
      <c r="CW1506" s="3">
        <v>34.291034698486328</v>
      </c>
      <c r="CX1506" s="3">
        <v>35.629684448242188</v>
      </c>
      <c r="CY1506" s="3">
        <v>35.113388061523437</v>
      </c>
      <c r="CZ1506" s="3">
        <v>38.253410339355469</v>
      </c>
      <c r="DA1506" s="3">
        <v>41.565547943115234</v>
      </c>
      <c r="DB1506" t="s">
        <v>2528</v>
      </c>
      <c r="DC1506" t="s">
        <v>2528</v>
      </c>
    </row>
    <row r="1507" spans="1:107" x14ac:dyDescent="0.25">
      <c r="A1507" s="15" t="s">
        <v>1700</v>
      </c>
      <c r="C1507" s="16">
        <v>42166.525092592594</v>
      </c>
      <c r="D1507" s="17">
        <v>42166.525092592594</v>
      </c>
      <c r="E1507" s="3">
        <v>41.927139282226563</v>
      </c>
      <c r="F1507" s="3">
        <v>54.415340423583984</v>
      </c>
      <c r="G1507" s="3">
        <v>42.494808197021484</v>
      </c>
      <c r="H1507" s="3">
        <v>93.328712463378906</v>
      </c>
      <c r="I1507" s="3">
        <v>97.886878967285156</v>
      </c>
      <c r="J1507" s="3">
        <v>86.94134521484375</v>
      </c>
      <c r="K1507" s="3">
        <v>78.958061218261719</v>
      </c>
      <c r="L1507" s="3">
        <v>78.787879943847656</v>
      </c>
      <c r="M1507" s="3">
        <v>64.512451171875</v>
      </c>
      <c r="N1507" s="3">
        <v>53.997875213623047</v>
      </c>
      <c r="O1507" s="3">
        <v>43.823169708251953</v>
      </c>
      <c r="P1507" s="3">
        <v>38.905120849609375</v>
      </c>
      <c r="Q1507" s="3">
        <v>33.484485626220703</v>
      </c>
      <c r="R1507" s="3">
        <v>35.421344757080078</v>
      </c>
      <c r="S1507" s="3">
        <v>37.485614776611328</v>
      </c>
      <c r="T1507" s="3">
        <v>39.324745178222656</v>
      </c>
      <c r="U1507" s="3">
        <v>43.623767852783203</v>
      </c>
      <c r="V1507" s="3">
        <v>83.815086364746094</v>
      </c>
      <c r="W1507" s="3">
        <v>79.925010681152344</v>
      </c>
      <c r="X1507" s="3">
        <v>82.94488525390625</v>
      </c>
      <c r="Y1507" s="3">
        <v>62.279033660888672</v>
      </c>
      <c r="Z1507" s="3">
        <v>52.979530334472656</v>
      </c>
      <c r="AA1507" s="3">
        <v>45.089561462402344</v>
      </c>
      <c r="AB1507" s="3">
        <v>40.719997406005859</v>
      </c>
      <c r="AC1507" s="3">
        <v>33.492923736572266</v>
      </c>
      <c r="AD1507" s="3">
        <v>34.819423675537109</v>
      </c>
      <c r="AE1507" s="3">
        <v>37.555767059326172</v>
      </c>
      <c r="AF1507" s="3">
        <v>39.1600341796875</v>
      </c>
      <c r="AG1507" s="3">
        <v>43.789924621582031</v>
      </c>
      <c r="AH1507" s="3">
        <v>80.128334045410156</v>
      </c>
      <c r="AI1507" s="3">
        <v>84.658332824707031</v>
      </c>
      <c r="AJ1507" s="3">
        <v>71.247367858886719</v>
      </c>
      <c r="AK1507" s="3">
        <v>75.697624206542969</v>
      </c>
      <c r="AL1507" s="3">
        <v>72.276054382324219</v>
      </c>
      <c r="AM1507" s="3">
        <v>74.634544372558594</v>
      </c>
      <c r="AN1507" s="3">
        <v>68.024192810058594</v>
      </c>
      <c r="AO1507" s="3">
        <v>68.845596313476562</v>
      </c>
      <c r="AP1507" s="3">
        <v>64.959861755371094</v>
      </c>
      <c r="AQ1507" s="3">
        <v>66.6749267578125</v>
      </c>
      <c r="AR1507" s="3">
        <v>60.970283508300781</v>
      </c>
      <c r="AS1507" s="3">
        <v>55.624755859375</v>
      </c>
      <c r="AT1507" s="3">
        <v>51.666873931884766</v>
      </c>
      <c r="AU1507" s="3">
        <v>45.725444793701172</v>
      </c>
      <c r="AV1507" s="3">
        <v>41.668502807617188</v>
      </c>
      <c r="AW1507" s="3">
        <v>40.266124725341797</v>
      </c>
      <c r="AX1507" s="3">
        <v>37.825263977050781</v>
      </c>
      <c r="AY1507" s="3">
        <v>39.452629089355469</v>
      </c>
      <c r="AZ1507" s="3">
        <v>35.650131225585937</v>
      </c>
      <c r="BA1507" s="3">
        <v>29.936616897583008</v>
      </c>
      <c r="BB1507" s="3">
        <v>28.332237243652344</v>
      </c>
      <c r="BC1507" s="3">
        <v>27.431035995483398</v>
      </c>
      <c r="BD1507" s="3">
        <v>28.983982086181641</v>
      </c>
      <c r="BE1507" s="3">
        <v>29.928482055664063</v>
      </c>
      <c r="BF1507" s="3">
        <v>30.318693161010742</v>
      </c>
      <c r="BG1507" s="3">
        <v>30.379873275756836</v>
      </c>
      <c r="BH1507" s="3">
        <v>31.331523895263672</v>
      </c>
      <c r="BI1507" s="3">
        <v>32.156806945800781</v>
      </c>
      <c r="BJ1507" s="3">
        <v>32.756519317626953</v>
      </c>
      <c r="BK1507" s="3">
        <v>33.411903381347656</v>
      </c>
      <c r="BL1507" s="3">
        <v>33.673736572265625</v>
      </c>
      <c r="BM1507" s="3">
        <v>34.419612884521484</v>
      </c>
      <c r="BN1507" s="3">
        <v>35.213504791259766</v>
      </c>
      <c r="BO1507" s="3">
        <v>35.152011871337891</v>
      </c>
      <c r="BP1507" s="3">
        <v>38.182003021240234</v>
      </c>
      <c r="BQ1507" s="3">
        <v>41.5228271484375</v>
      </c>
      <c r="BR1507" s="3">
        <v>82.603324890136719</v>
      </c>
      <c r="BS1507" s="3">
        <v>84.905624389648438</v>
      </c>
      <c r="BT1507" s="3">
        <v>74.322807312011719</v>
      </c>
      <c r="BU1507" s="3">
        <v>76.824859619140625</v>
      </c>
      <c r="BV1507" s="3">
        <v>73.541473388671875</v>
      </c>
      <c r="BW1507" s="3">
        <v>70.00140380859375</v>
      </c>
      <c r="BX1507" s="3">
        <v>68.285598754882813</v>
      </c>
      <c r="BY1507" s="3">
        <v>70.276939392089844</v>
      </c>
      <c r="BZ1507" s="3">
        <v>67.324661254882813</v>
      </c>
      <c r="CA1507" s="3">
        <v>64.321205139160156</v>
      </c>
      <c r="CB1507" s="3">
        <v>60.237918853759766</v>
      </c>
      <c r="CC1507" s="3">
        <v>57.202404022216797</v>
      </c>
      <c r="CD1507" s="3">
        <v>51.267490386962891</v>
      </c>
      <c r="CE1507" s="3">
        <v>46.436553955078125</v>
      </c>
      <c r="CF1507" s="3">
        <v>38.397300720214844</v>
      </c>
      <c r="CG1507" s="3">
        <v>37.653823852539063</v>
      </c>
      <c r="CH1507" s="3">
        <v>33.219985961914063</v>
      </c>
      <c r="CI1507" s="3">
        <v>31.44073486328125</v>
      </c>
      <c r="CJ1507" s="3">
        <v>34.543437957763672</v>
      </c>
      <c r="CK1507" s="3">
        <v>30.939138412475586</v>
      </c>
      <c r="CL1507" s="3">
        <v>26.752202987670898</v>
      </c>
      <c r="CM1507" s="3">
        <v>25.295017242431641</v>
      </c>
      <c r="CN1507" s="3">
        <v>29.383773803710937</v>
      </c>
      <c r="CO1507" s="3">
        <v>28.760845184326172</v>
      </c>
      <c r="CP1507" s="3">
        <v>29.681327819824219</v>
      </c>
      <c r="CQ1507" s="3">
        <v>30.079450607299805</v>
      </c>
      <c r="CR1507" s="3">
        <v>31.785039901733398</v>
      </c>
      <c r="CS1507" s="3">
        <v>31.901618957519531</v>
      </c>
      <c r="CT1507" s="3">
        <v>32.640010833740234</v>
      </c>
      <c r="CU1507" s="3">
        <v>33.683418273925781</v>
      </c>
      <c r="CV1507" s="3">
        <v>33.653213500976562</v>
      </c>
      <c r="CW1507" s="3">
        <v>34.495197296142578</v>
      </c>
      <c r="CX1507" s="3">
        <v>35.016326904296875</v>
      </c>
      <c r="CY1507" s="3">
        <v>35.270256042480469</v>
      </c>
      <c r="CZ1507" s="3">
        <v>38.3604736328125</v>
      </c>
      <c r="DA1507" s="3">
        <v>41.858203887939453</v>
      </c>
      <c r="DB1507" t="s">
        <v>2528</v>
      </c>
      <c r="DC1507" t="s">
        <v>2528</v>
      </c>
    </row>
    <row r="1508" spans="1:107" x14ac:dyDescent="0.25">
      <c r="A1508" s="15" t="s">
        <v>1701</v>
      </c>
      <c r="C1508" s="16">
        <v>42166.525092592594</v>
      </c>
      <c r="D1508" s="17">
        <v>42166.525092592594</v>
      </c>
      <c r="E1508" s="3">
        <v>41.717311859130859</v>
      </c>
      <c r="F1508" s="3">
        <v>54.415340423583984</v>
      </c>
      <c r="G1508" s="3">
        <v>42.112617492675781</v>
      </c>
      <c r="H1508" s="3">
        <v>89.439468383789063</v>
      </c>
      <c r="I1508" s="3">
        <v>92.949249267578125</v>
      </c>
      <c r="J1508" s="3">
        <v>84.029472351074219</v>
      </c>
      <c r="K1508" s="3">
        <v>79.569084167480469</v>
      </c>
      <c r="L1508" s="3">
        <v>79.460174560546875</v>
      </c>
      <c r="M1508" s="3">
        <v>63.486564636230469</v>
      </c>
      <c r="N1508" s="3">
        <v>52.486064910888672</v>
      </c>
      <c r="O1508" s="3">
        <v>46.041812896728516</v>
      </c>
      <c r="P1508" s="3">
        <v>38.47625732421875</v>
      </c>
      <c r="Q1508" s="3">
        <v>33.572467803955078</v>
      </c>
      <c r="R1508" s="3">
        <v>35.562515258789063</v>
      </c>
      <c r="S1508" s="3">
        <v>37.608966827392578</v>
      </c>
      <c r="T1508" s="3">
        <v>39.196155548095703</v>
      </c>
      <c r="U1508" s="3">
        <v>43.555416107177734</v>
      </c>
      <c r="V1508" s="3">
        <v>72.136734008789063</v>
      </c>
      <c r="W1508" s="3">
        <v>81.717185974121094</v>
      </c>
      <c r="X1508" s="3">
        <v>73.711219787597656</v>
      </c>
      <c r="Y1508" s="3">
        <v>62.561931610107422</v>
      </c>
      <c r="Z1508" s="3">
        <v>52.337169647216797</v>
      </c>
      <c r="AA1508" s="3">
        <v>46.623744964599609</v>
      </c>
      <c r="AB1508" s="3">
        <v>37.508651733398437</v>
      </c>
      <c r="AC1508" s="3">
        <v>33.406829833984375</v>
      </c>
      <c r="AD1508" s="3">
        <v>35.817050933837891</v>
      </c>
      <c r="AE1508" s="3">
        <v>37.640537261962891</v>
      </c>
      <c r="AF1508" s="3">
        <v>39.246997833251953</v>
      </c>
      <c r="AG1508" s="3">
        <v>43.420566558837891</v>
      </c>
      <c r="AH1508" s="3">
        <v>82.250808715820313</v>
      </c>
      <c r="AI1508" s="3">
        <v>84.906120300292969</v>
      </c>
      <c r="AJ1508" s="3">
        <v>74.534866333007813</v>
      </c>
      <c r="AK1508" s="3">
        <v>76.805824279785156</v>
      </c>
      <c r="AL1508" s="3">
        <v>74.671356201171875</v>
      </c>
      <c r="AM1508" s="3">
        <v>74.7623291015625</v>
      </c>
      <c r="AN1508" s="3">
        <v>68.763694763183594</v>
      </c>
      <c r="AO1508" s="3">
        <v>69.299148559570313</v>
      </c>
      <c r="AP1508" s="3">
        <v>66.940658569335938</v>
      </c>
      <c r="AQ1508" s="3">
        <v>65.856361389160156</v>
      </c>
      <c r="AR1508" s="3">
        <v>59.229969024658203</v>
      </c>
      <c r="AS1508" s="3">
        <v>54.246025085449219</v>
      </c>
      <c r="AT1508" s="3">
        <v>52.25421142578125</v>
      </c>
      <c r="AU1508" s="3">
        <v>47.992992401123047</v>
      </c>
      <c r="AV1508" s="3">
        <v>39.447383880615234</v>
      </c>
      <c r="AW1508" s="3">
        <v>39.898502349853516</v>
      </c>
      <c r="AX1508" s="3">
        <v>38.137344360351562</v>
      </c>
      <c r="AY1508" s="3">
        <v>41.745830535888672</v>
      </c>
      <c r="AZ1508" s="3">
        <v>38.506393432617188</v>
      </c>
      <c r="BA1508" s="3">
        <v>28.992275238037109</v>
      </c>
      <c r="BB1508" s="3">
        <v>28.257411956787109</v>
      </c>
      <c r="BC1508" s="3">
        <v>27.925369262695313</v>
      </c>
      <c r="BD1508" s="3">
        <v>29.854108810424805</v>
      </c>
      <c r="BE1508" s="3">
        <v>29.127822875976563</v>
      </c>
      <c r="BF1508" s="3">
        <v>29.953996658325195</v>
      </c>
      <c r="BG1508" s="3">
        <v>30.511835098266602</v>
      </c>
      <c r="BH1508" s="3">
        <v>31.741321563720703</v>
      </c>
      <c r="BI1508" s="3">
        <v>32.140419006347656</v>
      </c>
      <c r="BJ1508" s="3">
        <v>33.168224334716797</v>
      </c>
      <c r="BK1508" s="3">
        <v>33.548648834228516</v>
      </c>
      <c r="BL1508" s="3">
        <v>33.774871826171875</v>
      </c>
      <c r="BM1508" s="3">
        <v>34.335433959960937</v>
      </c>
      <c r="BN1508" s="3">
        <v>35.007373809814453</v>
      </c>
      <c r="BO1508" s="3">
        <v>35.099090576171875</v>
      </c>
      <c r="BP1508" s="3">
        <v>38.143169403076172</v>
      </c>
      <c r="BQ1508" s="3">
        <v>41.463462829589844</v>
      </c>
      <c r="BR1508" s="3">
        <v>83.626129150390625</v>
      </c>
      <c r="BS1508" s="3">
        <v>85.221412658691406</v>
      </c>
      <c r="BT1508" s="3">
        <v>77.053665161132812</v>
      </c>
      <c r="BU1508" s="3">
        <v>77.972488403320313</v>
      </c>
      <c r="BV1508" s="3">
        <v>76.706932067871094</v>
      </c>
      <c r="BW1508" s="3">
        <v>76.10357666015625</v>
      </c>
      <c r="BX1508" s="3">
        <v>69.597640991210937</v>
      </c>
      <c r="BY1508" s="3">
        <v>71.103652954101563</v>
      </c>
      <c r="BZ1508" s="3">
        <v>69.637321472167969</v>
      </c>
      <c r="CA1508" s="3">
        <v>63.880050659179688</v>
      </c>
      <c r="CB1508" s="3">
        <v>55.945682525634766</v>
      </c>
      <c r="CC1508" s="3">
        <v>50.079509735107422</v>
      </c>
      <c r="CD1508" s="3">
        <v>53.515365600585937</v>
      </c>
      <c r="CE1508" s="3">
        <v>49.97308349609375</v>
      </c>
      <c r="CF1508" s="3">
        <v>37.536735534667969</v>
      </c>
      <c r="CG1508" s="3">
        <v>40.669647216796875</v>
      </c>
      <c r="CH1508" s="3">
        <v>39.397216796875</v>
      </c>
      <c r="CI1508" s="3">
        <v>44.121440887451172</v>
      </c>
      <c r="CJ1508" s="3">
        <v>39.722747802734375</v>
      </c>
      <c r="CK1508" s="3">
        <v>26.155605316162109</v>
      </c>
      <c r="CL1508" s="3">
        <v>29.047643661499023</v>
      </c>
      <c r="CM1508" s="3">
        <v>28.703983306884766</v>
      </c>
      <c r="CN1508" s="3">
        <v>30.543066024780273</v>
      </c>
      <c r="CO1508" s="3">
        <v>27.962026596069336</v>
      </c>
      <c r="CP1508" s="3">
        <v>29.488447189331055</v>
      </c>
      <c r="CQ1508" s="3">
        <v>31.213436126708984</v>
      </c>
      <c r="CR1508" s="3">
        <v>31.857814788818359</v>
      </c>
      <c r="CS1508" s="3">
        <v>32.031467437744141</v>
      </c>
      <c r="CT1508" s="3">
        <v>33.449172973632813</v>
      </c>
      <c r="CU1508" s="3">
        <v>33.755519866943359</v>
      </c>
      <c r="CV1508" s="3">
        <v>34.430934906005859</v>
      </c>
      <c r="CW1508" s="3">
        <v>34.237533569335937</v>
      </c>
      <c r="CX1508" s="3">
        <v>34.761497497558594</v>
      </c>
      <c r="CY1508" s="3">
        <v>35.008678436279297</v>
      </c>
      <c r="CZ1508" s="3">
        <v>37.951171875</v>
      </c>
      <c r="DA1508" s="3">
        <v>41.25390625</v>
      </c>
      <c r="DB1508" t="s">
        <v>2528</v>
      </c>
      <c r="DC1508" t="s">
        <v>2528</v>
      </c>
    </row>
    <row r="1509" spans="1:107" x14ac:dyDescent="0.25">
      <c r="A1509" s="15" t="s">
        <v>1702</v>
      </c>
      <c r="C1509" s="16">
        <v>42166.525092592594</v>
      </c>
      <c r="D1509" s="17">
        <v>42166.525092592594</v>
      </c>
      <c r="E1509" s="3">
        <v>42.260372161865234</v>
      </c>
      <c r="F1509" s="3">
        <v>54.415340423583984</v>
      </c>
      <c r="G1509" s="3">
        <v>41.929416656494141</v>
      </c>
      <c r="H1509" s="3">
        <v>86.630317687988281</v>
      </c>
      <c r="I1509" s="3">
        <v>94.111991882324219</v>
      </c>
      <c r="J1509" s="3">
        <v>88.403274536132813</v>
      </c>
      <c r="K1509" s="3">
        <v>81.954917907714844</v>
      </c>
      <c r="L1509" s="3">
        <v>76.547035217285156</v>
      </c>
      <c r="M1509" s="3">
        <v>63.353740692138672</v>
      </c>
      <c r="N1509" s="3">
        <v>52.990386962890625</v>
      </c>
      <c r="O1509" s="3">
        <v>45.122859954833984</v>
      </c>
      <c r="P1509" s="3">
        <v>38.487579345703125</v>
      </c>
      <c r="Q1509" s="3">
        <v>33.909641265869141</v>
      </c>
      <c r="R1509" s="3">
        <v>35.757373809814453</v>
      </c>
      <c r="S1509" s="3">
        <v>37.713741302490234</v>
      </c>
      <c r="T1509" s="3">
        <v>39.089153289794922</v>
      </c>
      <c r="U1509" s="3">
        <v>43.584072113037109</v>
      </c>
      <c r="V1509" s="3">
        <v>92.581047058105469</v>
      </c>
      <c r="W1509" s="3">
        <v>83.043418884277344</v>
      </c>
      <c r="X1509" s="3">
        <v>70.731048583984375</v>
      </c>
      <c r="Y1509" s="3">
        <v>64.940704345703125</v>
      </c>
      <c r="Z1509" s="3">
        <v>52.760097503662109</v>
      </c>
      <c r="AA1509" s="3">
        <v>42.586509704589844</v>
      </c>
      <c r="AB1509" s="3">
        <v>37.352615356445313</v>
      </c>
      <c r="AC1509" s="3">
        <v>34.486793518066406</v>
      </c>
      <c r="AD1509" s="3">
        <v>36.426811218261719</v>
      </c>
      <c r="AE1509" s="3">
        <v>37.910869598388672</v>
      </c>
      <c r="AF1509" s="3">
        <v>38.929935455322266</v>
      </c>
      <c r="AG1509" s="3">
        <v>43.543392181396484</v>
      </c>
      <c r="AH1509" s="3">
        <v>83.296951293945313</v>
      </c>
      <c r="AI1509" s="3">
        <v>85.155158996582031</v>
      </c>
      <c r="AJ1509" s="3">
        <v>76.971633911132812</v>
      </c>
      <c r="AK1509" s="3">
        <v>77.520721435546875</v>
      </c>
      <c r="AL1509" s="3">
        <v>76.644676208496094</v>
      </c>
      <c r="AM1509" s="3">
        <v>74.507980346679688</v>
      </c>
      <c r="AN1509" s="3">
        <v>67.837379455566406</v>
      </c>
      <c r="AO1509" s="3">
        <v>70.473899841308594</v>
      </c>
      <c r="AP1509" s="3">
        <v>70.492225646972656</v>
      </c>
      <c r="AQ1509" s="3">
        <v>63.855628967285156</v>
      </c>
      <c r="AR1509" s="3">
        <v>60.502334594726563</v>
      </c>
      <c r="AS1509" s="3">
        <v>52.975227355957031</v>
      </c>
      <c r="AT1509" s="3">
        <v>51.853057861328125</v>
      </c>
      <c r="AU1509" s="3">
        <v>47.171474456787109</v>
      </c>
      <c r="AV1509" s="3">
        <v>39.879562377929687</v>
      </c>
      <c r="AW1509" s="3">
        <v>41.624393463134766</v>
      </c>
      <c r="AX1509" s="3">
        <v>38.349460601806641</v>
      </c>
      <c r="AY1509" s="3">
        <v>41.01116943359375</v>
      </c>
      <c r="AZ1509" s="3">
        <v>37.261970520019531</v>
      </c>
      <c r="BA1509" s="3">
        <v>28.198520660400391</v>
      </c>
      <c r="BB1509" s="3">
        <v>29.13496208190918</v>
      </c>
      <c r="BC1509" s="3">
        <v>27.664741516113281</v>
      </c>
      <c r="BD1509" s="3">
        <v>29.768238067626953</v>
      </c>
      <c r="BE1509" s="3">
        <v>28.597620010375977</v>
      </c>
      <c r="BF1509" s="3">
        <v>29.919509887695313</v>
      </c>
      <c r="BG1509" s="3">
        <v>30.840353012084961</v>
      </c>
      <c r="BH1509" s="3">
        <v>31.688085556030273</v>
      </c>
      <c r="BI1509" s="3">
        <v>32.292438507080078</v>
      </c>
      <c r="BJ1509" s="3">
        <v>33.264381408691406</v>
      </c>
      <c r="BK1509" s="3">
        <v>33.348052978515625</v>
      </c>
      <c r="BL1509" s="3">
        <v>34.043628692626953</v>
      </c>
      <c r="BM1509" s="3">
        <v>34.232234954833984</v>
      </c>
      <c r="BN1509" s="3">
        <v>34.965015411376953</v>
      </c>
      <c r="BO1509" s="3">
        <v>34.903705596923828</v>
      </c>
      <c r="BP1509" s="3">
        <v>38.006931304931641</v>
      </c>
      <c r="BQ1509" s="3">
        <v>41.502204895019531</v>
      </c>
      <c r="BR1509" s="3">
        <v>84.262588500976563</v>
      </c>
      <c r="BS1509" s="3">
        <v>85.366363525390625</v>
      </c>
      <c r="BT1509" s="3">
        <v>78.65850830078125</v>
      </c>
      <c r="BU1509" s="3">
        <v>77.432174682617188</v>
      </c>
      <c r="BV1509" s="3">
        <v>78.068077087402344</v>
      </c>
      <c r="BW1509" s="3">
        <v>72.170402526855469</v>
      </c>
      <c r="BX1509" s="3">
        <v>63.447391510009766</v>
      </c>
      <c r="BY1509" s="3">
        <v>70.946418762207031</v>
      </c>
      <c r="BZ1509" s="3">
        <v>71.427528381347656</v>
      </c>
      <c r="CA1509" s="3">
        <v>61.217681884765625</v>
      </c>
      <c r="CB1509" s="3">
        <v>61.981426239013672</v>
      </c>
      <c r="CC1509" s="3">
        <v>51.056388854980469</v>
      </c>
      <c r="CD1509" s="3">
        <v>48.818538665771484</v>
      </c>
      <c r="CE1509" s="3">
        <v>43.813053131103516</v>
      </c>
      <c r="CF1509" s="3">
        <v>42.740528106689453</v>
      </c>
      <c r="CG1509" s="3">
        <v>42.470943450927734</v>
      </c>
      <c r="CH1509" s="3">
        <v>39.204231262207031</v>
      </c>
      <c r="CI1509" s="3">
        <v>40.383136749267578</v>
      </c>
      <c r="CJ1509" s="3">
        <v>36.627532958984375</v>
      </c>
      <c r="CK1509" s="3">
        <v>27.741813659667969</v>
      </c>
      <c r="CL1509" s="3">
        <v>29.5518798828125</v>
      </c>
      <c r="CM1509" s="3">
        <v>27.457273483276367</v>
      </c>
      <c r="CN1509" s="3">
        <v>29.327474594116211</v>
      </c>
      <c r="CO1509" s="3">
        <v>28.732765197753906</v>
      </c>
      <c r="CP1509" s="3">
        <v>29.98175048828125</v>
      </c>
      <c r="CQ1509" s="3">
        <v>30.860677719116211</v>
      </c>
      <c r="CR1509" s="3">
        <v>32.203868865966797</v>
      </c>
      <c r="CS1509" s="3">
        <v>32.747241973876953</v>
      </c>
      <c r="CT1509" s="3">
        <v>33.624313354492188</v>
      </c>
      <c r="CU1509" s="3">
        <v>33.063751220703125</v>
      </c>
      <c r="CV1509" s="3">
        <v>33.708324432373047</v>
      </c>
      <c r="CW1509" s="3">
        <v>34.242534637451172</v>
      </c>
      <c r="CX1509" s="3">
        <v>35.16424560546875</v>
      </c>
      <c r="CY1509" s="3">
        <v>34.466163635253906</v>
      </c>
      <c r="CZ1509" s="3">
        <v>37.870048522949219</v>
      </c>
      <c r="DA1509" s="3">
        <v>41.506473541259766</v>
      </c>
      <c r="DB1509" t="s">
        <v>2528</v>
      </c>
      <c r="DC1509" t="s">
        <v>2528</v>
      </c>
    </row>
    <row r="1510" spans="1:107" x14ac:dyDescent="0.25">
      <c r="A1510" s="15" t="s">
        <v>1703</v>
      </c>
      <c r="C1510" s="16">
        <v>42166.525092592594</v>
      </c>
      <c r="D1510" s="17">
        <v>42166.525092592594</v>
      </c>
      <c r="E1510" s="3">
        <v>42.947666168212891</v>
      </c>
      <c r="F1510" s="3">
        <v>54.415340423583984</v>
      </c>
      <c r="G1510" s="3">
        <v>42.766120910644531</v>
      </c>
      <c r="H1510" s="3">
        <v>89.326454162597656</v>
      </c>
      <c r="I1510" s="3">
        <v>93.989295959472656</v>
      </c>
      <c r="J1510" s="3">
        <v>93.237823486328125</v>
      </c>
      <c r="K1510" s="3">
        <v>84.020477294921875</v>
      </c>
      <c r="L1510" s="3">
        <v>74.085151672363281</v>
      </c>
      <c r="M1510" s="3">
        <v>63.595386505126953</v>
      </c>
      <c r="N1510" s="3">
        <v>52.364265441894531</v>
      </c>
      <c r="O1510" s="3">
        <v>43.657901763916016</v>
      </c>
      <c r="P1510" s="3">
        <v>37.342994689941406</v>
      </c>
      <c r="Q1510" s="3">
        <v>33.804622650146484</v>
      </c>
      <c r="R1510" s="3">
        <v>35.946090698242187</v>
      </c>
      <c r="S1510" s="3">
        <v>37.770675659179688</v>
      </c>
      <c r="T1510" s="3">
        <v>39.1405029296875</v>
      </c>
      <c r="U1510" s="3">
        <v>43.610454559326172</v>
      </c>
      <c r="V1510" s="3">
        <v>95.795738220214844</v>
      </c>
      <c r="W1510" s="3">
        <v>85.360595703125</v>
      </c>
      <c r="X1510" s="3">
        <v>66.944343566894531</v>
      </c>
      <c r="Y1510" s="3">
        <v>60.983375549316406</v>
      </c>
      <c r="Z1510" s="3">
        <v>51.174697875976563</v>
      </c>
      <c r="AA1510" s="3">
        <v>43.356040954589844</v>
      </c>
      <c r="AB1510" s="3">
        <v>37.239681243896484</v>
      </c>
      <c r="AC1510" s="3">
        <v>33.599597930908203</v>
      </c>
      <c r="AD1510" s="3">
        <v>35.709438323974609</v>
      </c>
      <c r="AE1510" s="3">
        <v>37.773887634277344</v>
      </c>
      <c r="AF1510" s="3">
        <v>39.167427062988281</v>
      </c>
      <c r="AG1510" s="3">
        <v>43.674041748046875</v>
      </c>
      <c r="AH1510" s="3">
        <v>84.253349304199219</v>
      </c>
      <c r="AI1510" s="3">
        <v>85.214332580566406</v>
      </c>
      <c r="AJ1510" s="3">
        <v>78.214004516601562</v>
      </c>
      <c r="AK1510" s="3">
        <v>76.636459350585938</v>
      </c>
      <c r="AL1510" s="3">
        <v>77.146209716796875</v>
      </c>
      <c r="AM1510" s="3">
        <v>72.287406921386719</v>
      </c>
      <c r="AN1510" s="3">
        <v>66.400581359863281</v>
      </c>
      <c r="AO1510" s="3">
        <v>75.665428161621094</v>
      </c>
      <c r="AP1510" s="3">
        <v>68.687355041503906</v>
      </c>
      <c r="AQ1510" s="3">
        <v>62.114467620849609</v>
      </c>
      <c r="AR1510" s="3">
        <v>59.580146789550781</v>
      </c>
      <c r="AS1510" s="3">
        <v>55.447582244873047</v>
      </c>
      <c r="AT1510" s="3">
        <v>51.63671875</v>
      </c>
      <c r="AU1510" s="3">
        <v>45.444244384765625</v>
      </c>
      <c r="AV1510" s="3">
        <v>41.650974273681641</v>
      </c>
      <c r="AW1510" s="3">
        <v>41.066398620605469</v>
      </c>
      <c r="AX1510" s="3">
        <v>37.855255126953125</v>
      </c>
      <c r="AY1510" s="3">
        <v>40.220104217529297</v>
      </c>
      <c r="AZ1510" s="3">
        <v>35.659519195556641</v>
      </c>
      <c r="BA1510" s="3">
        <v>28.080451965332031</v>
      </c>
      <c r="BB1510" s="3">
        <v>28.075794219970703</v>
      </c>
      <c r="BC1510" s="3">
        <v>28.439647674560547</v>
      </c>
      <c r="BD1510" s="3">
        <v>29.355829238891602</v>
      </c>
      <c r="BE1510" s="3">
        <v>28.69536018371582</v>
      </c>
      <c r="BF1510" s="3">
        <v>30.242673873901367</v>
      </c>
      <c r="BG1510" s="3">
        <v>30.998296737670898</v>
      </c>
      <c r="BH1510" s="3">
        <v>31.824518203735352</v>
      </c>
      <c r="BI1510" s="3">
        <v>32.076766967773438</v>
      </c>
      <c r="BJ1510" s="3">
        <v>33.143001556396484</v>
      </c>
      <c r="BK1510" s="3">
        <v>33.649772644042969</v>
      </c>
      <c r="BL1510" s="3">
        <v>34.042686462402344</v>
      </c>
      <c r="BM1510" s="3">
        <v>34.391815185546875</v>
      </c>
      <c r="BN1510" s="3">
        <v>35.066108703613281</v>
      </c>
      <c r="BO1510" s="3">
        <v>34.908119201660156</v>
      </c>
      <c r="BP1510" s="3">
        <v>38.061561584472656</v>
      </c>
      <c r="BQ1510" s="3">
        <v>41.560977935791016</v>
      </c>
      <c r="BR1510" s="3">
        <v>85.151100158691406</v>
      </c>
      <c r="BS1510" s="3">
        <v>85.108642578125</v>
      </c>
      <c r="BT1510" s="3">
        <v>78.978385925292969</v>
      </c>
      <c r="BU1510" s="3">
        <v>74.767601013183594</v>
      </c>
      <c r="BV1510" s="3">
        <v>77.211669921875</v>
      </c>
      <c r="BW1510" s="3">
        <v>67.426788330078125</v>
      </c>
      <c r="BX1510" s="3">
        <v>65.46832275390625</v>
      </c>
      <c r="BY1510" s="3">
        <v>79.124519348144531</v>
      </c>
      <c r="BZ1510" s="3">
        <v>64.25811767578125</v>
      </c>
      <c r="CA1510" s="3">
        <v>58.584037780761719</v>
      </c>
      <c r="CB1510" s="3">
        <v>58.236312866210938</v>
      </c>
      <c r="CC1510" s="3">
        <v>57.47821044921875</v>
      </c>
      <c r="CD1510" s="3">
        <v>52.798732757568359</v>
      </c>
      <c r="CE1510" s="3">
        <v>43.233005523681641</v>
      </c>
      <c r="CF1510" s="3">
        <v>39.736648559570313</v>
      </c>
      <c r="CG1510" s="3">
        <v>39.925003051757813</v>
      </c>
      <c r="CH1510" s="3">
        <v>34.374553680419922</v>
      </c>
      <c r="CI1510" s="3">
        <v>35.827919006347656</v>
      </c>
      <c r="CJ1510" s="3">
        <v>27.493667602539063</v>
      </c>
      <c r="CK1510" s="3">
        <v>27.91316032409668</v>
      </c>
      <c r="CL1510" s="3">
        <v>26.513217926025391</v>
      </c>
      <c r="CM1510" s="3">
        <v>28.587167739868164</v>
      </c>
      <c r="CN1510" s="3">
        <v>29.27766227722168</v>
      </c>
      <c r="CO1510" s="3">
        <v>29.090843200683594</v>
      </c>
      <c r="CP1510" s="3">
        <v>30.512395858764648</v>
      </c>
      <c r="CQ1510" s="3">
        <v>31.137542724609375</v>
      </c>
      <c r="CR1510" s="3">
        <v>31.413545608520508</v>
      </c>
      <c r="CS1510" s="3">
        <v>31.47447395324707</v>
      </c>
      <c r="CT1510" s="3">
        <v>32.998611450195312</v>
      </c>
      <c r="CU1510" s="3">
        <v>33.944953918457031</v>
      </c>
      <c r="CV1510" s="3">
        <v>34.314472198486328</v>
      </c>
      <c r="CW1510" s="3">
        <v>34.327751159667969</v>
      </c>
      <c r="CX1510" s="3">
        <v>34.981864929199219</v>
      </c>
      <c r="CY1510" s="3">
        <v>35.172069549560547</v>
      </c>
      <c r="CZ1510" s="3">
        <v>38.16912841796875</v>
      </c>
      <c r="DA1510" s="3">
        <v>41.685554504394531</v>
      </c>
      <c r="DB1510" t="s">
        <v>2528</v>
      </c>
      <c r="DC1510" t="s">
        <v>2528</v>
      </c>
    </row>
    <row r="1511" spans="1:107" x14ac:dyDescent="0.25">
      <c r="A1511" s="15" t="s">
        <v>1704</v>
      </c>
      <c r="C1511" s="16">
        <v>42166.525092592594</v>
      </c>
      <c r="D1511" s="17">
        <v>42166.525092592594</v>
      </c>
      <c r="E1511" s="3">
        <v>45.190399169921875</v>
      </c>
      <c r="F1511" s="3">
        <v>54.415340423583984</v>
      </c>
      <c r="G1511" s="3">
        <v>43.548259735107422</v>
      </c>
      <c r="H1511" s="3">
        <v>92.020210266113281</v>
      </c>
      <c r="I1511" s="3">
        <v>96.322166442871094</v>
      </c>
      <c r="J1511" s="3">
        <v>93.212821960449219</v>
      </c>
      <c r="K1511" s="3">
        <v>82.951560974121094</v>
      </c>
      <c r="L1511" s="3">
        <v>77.626434326171875</v>
      </c>
      <c r="M1511" s="3">
        <v>62.593379974365234</v>
      </c>
      <c r="N1511" s="3">
        <v>52.142078399658203</v>
      </c>
      <c r="O1511" s="3">
        <v>45.000812530517578</v>
      </c>
      <c r="P1511" s="3">
        <v>37.832527160644531</v>
      </c>
      <c r="Q1511" s="3">
        <v>33.323932647705078</v>
      </c>
      <c r="R1511" s="3">
        <v>35.751796722412109</v>
      </c>
      <c r="S1511" s="3">
        <v>37.710731506347656</v>
      </c>
      <c r="T1511" s="3">
        <v>39.033657073974609</v>
      </c>
      <c r="U1511" s="3">
        <v>43.661052703857422</v>
      </c>
      <c r="V1511" s="3">
        <v>90.373161315917969</v>
      </c>
      <c r="W1511" s="3">
        <v>80.731597900390625</v>
      </c>
      <c r="X1511" s="3">
        <v>80.725563049316406</v>
      </c>
      <c r="Y1511" s="3">
        <v>62.781654357910156</v>
      </c>
      <c r="Z1511" s="3">
        <v>53.102466583251953</v>
      </c>
      <c r="AA1511" s="3">
        <v>45.574626922607422</v>
      </c>
      <c r="AB1511" s="3">
        <v>38.989048004150391</v>
      </c>
      <c r="AC1511" s="3">
        <v>32.152149200439453</v>
      </c>
      <c r="AD1511" s="3">
        <v>35.465240478515625</v>
      </c>
      <c r="AE1511" s="3">
        <v>37.753311157226563</v>
      </c>
      <c r="AF1511" s="3">
        <v>38.918445587158203</v>
      </c>
      <c r="AG1511" s="3">
        <v>43.697616577148438</v>
      </c>
      <c r="AH1511" s="3">
        <v>84.892189025878906</v>
      </c>
      <c r="AI1511" s="3">
        <v>84.875373840332031</v>
      </c>
      <c r="AJ1511" s="3">
        <v>78.343635559082031</v>
      </c>
      <c r="AK1511" s="3">
        <v>74.297157287597656</v>
      </c>
      <c r="AL1511" s="3">
        <v>76.709358215332031</v>
      </c>
      <c r="AM1511" s="3">
        <v>70.544837951660156</v>
      </c>
      <c r="AN1511" s="3">
        <v>67.561256408691406</v>
      </c>
      <c r="AO1511" s="3">
        <v>76.420829772949219</v>
      </c>
      <c r="AP1511" s="3">
        <v>66.343391418457031</v>
      </c>
      <c r="AQ1511" s="3">
        <v>60.324642181396484</v>
      </c>
      <c r="AR1511" s="3">
        <v>58.690231323242188</v>
      </c>
      <c r="AS1511" s="3">
        <v>54.989456176757813</v>
      </c>
      <c r="AT1511" s="3">
        <v>51.543766021728516</v>
      </c>
      <c r="AU1511" s="3">
        <v>45.829063415527344</v>
      </c>
      <c r="AV1511" s="3">
        <v>42.047927856445313</v>
      </c>
      <c r="AW1511" s="3">
        <v>40.423362731933594</v>
      </c>
      <c r="AX1511" s="3">
        <v>36.897537231445313</v>
      </c>
      <c r="AY1511" s="3">
        <v>40.302078247070313</v>
      </c>
      <c r="AZ1511" s="3">
        <v>36.414920806884766</v>
      </c>
      <c r="BA1511" s="3">
        <v>28.078569412231445</v>
      </c>
      <c r="BB1511" s="3">
        <v>27.988367080688477</v>
      </c>
      <c r="BC1511" s="3">
        <v>27.35371208190918</v>
      </c>
      <c r="BD1511" s="3">
        <v>29.270208358764648</v>
      </c>
      <c r="BE1511" s="3">
        <v>29.066381454467773</v>
      </c>
      <c r="BF1511" s="3">
        <v>30.102916717529297</v>
      </c>
      <c r="BG1511" s="3">
        <v>31.049764633178711</v>
      </c>
      <c r="BH1511" s="3">
        <v>31.537817001342773</v>
      </c>
      <c r="BI1511" s="3">
        <v>31.952119827270508</v>
      </c>
      <c r="BJ1511" s="3">
        <v>33.011676788330078</v>
      </c>
      <c r="BK1511" s="3">
        <v>33.658214569091797</v>
      </c>
      <c r="BL1511" s="3">
        <v>33.912807464599609</v>
      </c>
      <c r="BM1511" s="3">
        <v>34.275466918945313</v>
      </c>
      <c r="BN1511" s="3">
        <v>34.885128021240234</v>
      </c>
      <c r="BO1511" s="3">
        <v>35.022285461425781</v>
      </c>
      <c r="BP1511" s="3">
        <v>38.138458251953125</v>
      </c>
      <c r="BQ1511" s="3">
        <v>41.658992767333984</v>
      </c>
      <c r="BR1511" s="3">
        <v>85.645721435546875</v>
      </c>
      <c r="BS1511" s="3">
        <v>84.395294189453125</v>
      </c>
      <c r="BT1511" s="3">
        <v>78.091957092285156</v>
      </c>
      <c r="BU1511" s="3">
        <v>68.633438110351563</v>
      </c>
      <c r="BV1511" s="3">
        <v>75.67022705078125</v>
      </c>
      <c r="BW1511" s="3">
        <v>70.331375122070313</v>
      </c>
      <c r="BX1511" s="3">
        <v>71.5418701171875</v>
      </c>
      <c r="BY1511" s="3">
        <v>73.726577758789063</v>
      </c>
      <c r="BZ1511" s="3">
        <v>62.7335205078125</v>
      </c>
      <c r="CA1511" s="3">
        <v>57.40826416015625</v>
      </c>
      <c r="CB1511" s="3">
        <v>57.131107330322266</v>
      </c>
      <c r="CC1511" s="3">
        <v>53.998313903808594</v>
      </c>
      <c r="CD1511" s="3">
        <v>48.278720855712891</v>
      </c>
      <c r="CE1511" s="3">
        <v>46.002159118652344</v>
      </c>
      <c r="CF1511" s="3">
        <v>43.439826965332031</v>
      </c>
      <c r="CG1511" s="3">
        <v>40.580127716064453</v>
      </c>
      <c r="CH1511" s="3">
        <v>36.312294006347656</v>
      </c>
      <c r="CI1511" s="3">
        <v>41.709815979003906</v>
      </c>
      <c r="CJ1511" s="3">
        <v>38.124858856201172</v>
      </c>
      <c r="CK1511" s="3">
        <v>28.571029663085938</v>
      </c>
      <c r="CL1511" s="3">
        <v>28.205581665039063</v>
      </c>
      <c r="CM1511" s="3">
        <v>26.43861198425293</v>
      </c>
      <c r="CN1511" s="3">
        <v>28.539407730102539</v>
      </c>
      <c r="CO1511" s="3">
        <v>28.949859619140625</v>
      </c>
      <c r="CP1511" s="3">
        <v>29.970525741577148</v>
      </c>
      <c r="CQ1511" s="3">
        <v>31.360010147094727</v>
      </c>
      <c r="CR1511" s="3">
        <v>31.169095993041992</v>
      </c>
      <c r="CS1511" s="3">
        <v>32.259384155273437</v>
      </c>
      <c r="CT1511" s="3">
        <v>32.696136474609375</v>
      </c>
      <c r="CU1511" s="3">
        <v>33.84844970703125</v>
      </c>
      <c r="CV1511" s="3">
        <v>33.526531219482422</v>
      </c>
      <c r="CW1511" s="3">
        <v>34.255874633789063</v>
      </c>
      <c r="CX1511" s="3">
        <v>34.564388275146484</v>
      </c>
      <c r="CY1511" s="3">
        <v>35.031692504882813</v>
      </c>
      <c r="CZ1511" s="3">
        <v>38.239128112792969</v>
      </c>
      <c r="DA1511" s="3">
        <v>41.687854766845703</v>
      </c>
      <c r="DB1511" t="s">
        <v>2528</v>
      </c>
      <c r="DC1511" t="s">
        <v>2528</v>
      </c>
    </row>
    <row r="1512" spans="1:107" x14ac:dyDescent="0.25">
      <c r="A1512" s="15" t="s">
        <v>1705</v>
      </c>
      <c r="C1512" s="16">
        <v>42166.525092592594</v>
      </c>
      <c r="D1512" s="17">
        <v>42166.525092592594</v>
      </c>
      <c r="E1512" s="3">
        <v>43.665904998779297</v>
      </c>
      <c r="F1512" s="3">
        <v>54.415340423583984</v>
      </c>
      <c r="G1512" s="3">
        <v>43.852214813232422</v>
      </c>
      <c r="H1512" s="3">
        <v>88.040176391601562</v>
      </c>
      <c r="I1512" s="3">
        <v>91.147544860839844</v>
      </c>
      <c r="J1512" s="3">
        <v>91.666641235351563</v>
      </c>
      <c r="K1512" s="3">
        <v>81.403839111328125</v>
      </c>
      <c r="L1512" s="3">
        <v>77.641387939453125</v>
      </c>
      <c r="M1512" s="3">
        <v>61.823295593261719</v>
      </c>
      <c r="N1512" s="3">
        <v>52.964889526367187</v>
      </c>
      <c r="O1512" s="3">
        <v>46.475048065185547</v>
      </c>
      <c r="P1512" s="3">
        <v>38.921722412109375</v>
      </c>
      <c r="Q1512" s="3">
        <v>33.365924835205078</v>
      </c>
      <c r="R1512" s="3">
        <v>35.507400512695312</v>
      </c>
      <c r="S1512" s="3">
        <v>37.672988891601563</v>
      </c>
      <c r="T1512" s="3">
        <v>39.182685852050781</v>
      </c>
      <c r="U1512" s="3">
        <v>43.563957214355469</v>
      </c>
      <c r="V1512" s="3">
        <v>90.0306396484375</v>
      </c>
      <c r="W1512" s="3">
        <v>77.255828857421875</v>
      </c>
      <c r="X1512" s="3">
        <v>74.630851745605469</v>
      </c>
      <c r="Y1512" s="3">
        <v>59.505146026611328</v>
      </c>
      <c r="Z1512" s="3">
        <v>52.334217071533203</v>
      </c>
      <c r="AA1512" s="3">
        <v>48.354801177978516</v>
      </c>
      <c r="AB1512" s="3">
        <v>39.730144500732422</v>
      </c>
      <c r="AC1512" s="3">
        <v>33.803932189941406</v>
      </c>
      <c r="AD1512" s="3">
        <v>35.159328460693359</v>
      </c>
      <c r="AE1512" s="3">
        <v>37.271644592285156</v>
      </c>
      <c r="AF1512" s="3">
        <v>39.207065582275391</v>
      </c>
      <c r="AG1512" s="3">
        <v>43.485084533691406</v>
      </c>
      <c r="AH1512" s="3">
        <v>85.874412536621094</v>
      </c>
      <c r="AI1512" s="3">
        <v>84.340408325195313</v>
      </c>
      <c r="AJ1512" s="3">
        <v>77.349601745605469</v>
      </c>
      <c r="AK1512" s="3">
        <v>74.040382385253906</v>
      </c>
      <c r="AL1512" s="3">
        <v>76.01171875</v>
      </c>
      <c r="AM1512" s="3">
        <v>72.109504699707031</v>
      </c>
      <c r="AN1512" s="3">
        <v>73.458541870117188</v>
      </c>
      <c r="AO1512" s="3">
        <v>73.806159973144531</v>
      </c>
      <c r="AP1512" s="3">
        <v>67.098220825195313</v>
      </c>
      <c r="AQ1512" s="3">
        <v>61.508884429931641</v>
      </c>
      <c r="AR1512" s="3">
        <v>58.462203979492188</v>
      </c>
      <c r="AS1512" s="3">
        <v>53.866413116455078</v>
      </c>
      <c r="AT1512" s="3">
        <v>49.424419403076172</v>
      </c>
      <c r="AU1512" s="3">
        <v>44.864253997802734</v>
      </c>
      <c r="AV1512" s="3">
        <v>43.353973388671875</v>
      </c>
      <c r="AW1512" s="3">
        <v>40.154464721679688</v>
      </c>
      <c r="AX1512" s="3">
        <v>39.286899566650391</v>
      </c>
      <c r="AY1512" s="3">
        <v>41.159030914306641</v>
      </c>
      <c r="AZ1512" s="3">
        <v>36.760951995849609</v>
      </c>
      <c r="BA1512" s="3">
        <v>28.922765731811523</v>
      </c>
      <c r="BB1512" s="3">
        <v>28.096857070922852</v>
      </c>
      <c r="BC1512" s="3">
        <v>28.1058349609375</v>
      </c>
      <c r="BD1512" s="3">
        <v>28.813232421875</v>
      </c>
      <c r="BE1512" s="3">
        <v>28.983039855957031</v>
      </c>
      <c r="BF1512" s="3">
        <v>29.744026184082031</v>
      </c>
      <c r="BG1512" s="3">
        <v>30.974416732788086</v>
      </c>
      <c r="BH1512" s="3">
        <v>31.338495254516602</v>
      </c>
      <c r="BI1512" s="3">
        <v>32.390277862548828</v>
      </c>
      <c r="BJ1512" s="3">
        <v>32.838306427001953</v>
      </c>
      <c r="BK1512" s="3">
        <v>33.496604919433594</v>
      </c>
      <c r="BL1512" s="3">
        <v>34.149997711181641</v>
      </c>
      <c r="BM1512" s="3">
        <v>34.485668182373047</v>
      </c>
      <c r="BN1512" s="3">
        <v>34.955303192138672</v>
      </c>
      <c r="BO1512" s="3">
        <v>34.886188507080078</v>
      </c>
      <c r="BP1512" s="3">
        <v>38.043598175048828</v>
      </c>
      <c r="BQ1512" s="3">
        <v>41.529911041259766</v>
      </c>
      <c r="BR1512" s="3">
        <v>86.960556030273438</v>
      </c>
      <c r="BS1512" s="3">
        <v>83.242523193359375</v>
      </c>
      <c r="BT1512" s="3">
        <v>75.349769592285156</v>
      </c>
      <c r="BU1512" s="3">
        <v>74.85040283203125</v>
      </c>
      <c r="BV1512" s="3">
        <v>75.206863403320312</v>
      </c>
      <c r="BW1512" s="3">
        <v>73.800758361816406</v>
      </c>
      <c r="BX1512" s="3">
        <v>75.964408874511719</v>
      </c>
      <c r="BY1512" s="3">
        <v>68.975372314453125</v>
      </c>
      <c r="BZ1512" s="3">
        <v>69.334091186523438</v>
      </c>
      <c r="CA1512" s="3">
        <v>63.794052124023437</v>
      </c>
      <c r="CB1512" s="3">
        <v>57.246547698974609</v>
      </c>
      <c r="CC1512" s="3">
        <v>52.670181274414063</v>
      </c>
      <c r="CD1512" s="3">
        <v>46.009593963623047</v>
      </c>
      <c r="CE1512" s="3">
        <v>45.555961608886719</v>
      </c>
      <c r="CF1512" s="3">
        <v>44.315597534179688</v>
      </c>
      <c r="CG1512" s="3">
        <v>39.127899169921875</v>
      </c>
      <c r="CH1512" s="3">
        <v>41.611675262451172</v>
      </c>
      <c r="CI1512" s="3">
        <v>42.269874572753906</v>
      </c>
      <c r="CJ1512" s="3">
        <v>37.925945281982422</v>
      </c>
      <c r="CK1512" s="3">
        <v>30.018335342407227</v>
      </c>
      <c r="CL1512" s="3">
        <v>27.999013900756836</v>
      </c>
      <c r="CM1512" s="3">
        <v>29.825611114501953</v>
      </c>
      <c r="CN1512" s="3">
        <v>28.399253845214844</v>
      </c>
      <c r="CO1512" s="3">
        <v>29.520505905151367</v>
      </c>
      <c r="CP1512" s="3">
        <v>29.560609817504883</v>
      </c>
      <c r="CQ1512" s="3">
        <v>30.245492935180664</v>
      </c>
      <c r="CR1512" s="3">
        <v>31.360151290893555</v>
      </c>
      <c r="CS1512" s="3">
        <v>32.665779113769531</v>
      </c>
      <c r="CT1512" s="3">
        <v>32.571475982666016</v>
      </c>
      <c r="CU1512" s="3">
        <v>32.892086029052734</v>
      </c>
      <c r="CV1512" s="3">
        <v>34.384746551513672</v>
      </c>
      <c r="CW1512" s="3">
        <v>34.516239166259766</v>
      </c>
      <c r="CX1512" s="3">
        <v>35.128692626953125</v>
      </c>
      <c r="CY1512" s="3">
        <v>34.653491973876953</v>
      </c>
      <c r="CZ1512" s="3">
        <v>37.972026824951172</v>
      </c>
      <c r="DA1512" s="3">
        <v>41.329170227050781</v>
      </c>
      <c r="DB1512" t="s">
        <v>2528</v>
      </c>
      <c r="DC1512" t="s">
        <v>2528</v>
      </c>
    </row>
    <row r="1513" spans="1:107" x14ac:dyDescent="0.25">
      <c r="A1513" s="15" t="s">
        <v>1706</v>
      </c>
      <c r="C1513" s="16">
        <v>42166.525092592594</v>
      </c>
      <c r="D1513" s="17">
        <v>42166.525092592594</v>
      </c>
      <c r="E1513" s="3">
        <v>43.642631530761719</v>
      </c>
      <c r="F1513" s="3">
        <v>54.415340423583984</v>
      </c>
      <c r="G1513" s="3">
        <v>43.623451232910156</v>
      </c>
      <c r="H1513" s="3">
        <v>76.653236389160156</v>
      </c>
      <c r="I1513" s="3">
        <v>82.777969360351563</v>
      </c>
      <c r="J1513" s="3">
        <v>89.742378234863281</v>
      </c>
      <c r="K1513" s="3">
        <v>80.793975830078125</v>
      </c>
      <c r="L1513" s="3">
        <v>75.572052001953125</v>
      </c>
      <c r="M1513" s="3">
        <v>62.640972137451172</v>
      </c>
      <c r="N1513" s="3">
        <v>52.602645874023438</v>
      </c>
      <c r="O1513" s="3">
        <v>46.495590209960937</v>
      </c>
      <c r="P1513" s="3">
        <v>40.246219635009766</v>
      </c>
      <c r="Q1513" s="3">
        <v>33.960704803466797</v>
      </c>
      <c r="R1513" s="3">
        <v>35.551559448242187</v>
      </c>
      <c r="S1513" s="3">
        <v>37.738246917724609</v>
      </c>
      <c r="T1513" s="3">
        <v>39.126655578613281</v>
      </c>
      <c r="U1513" s="3">
        <v>43.626991271972656</v>
      </c>
      <c r="V1513" s="3">
        <v>83.074867248535156</v>
      </c>
      <c r="W1513" s="3">
        <v>82.377456665039063</v>
      </c>
      <c r="X1513" s="3">
        <v>72.630271911621094</v>
      </c>
      <c r="Y1513" s="3">
        <v>64.993927001953125</v>
      </c>
      <c r="Z1513" s="3">
        <v>53.390407562255859</v>
      </c>
      <c r="AA1513" s="3">
        <v>44.976406097412109</v>
      </c>
      <c r="AB1513" s="3">
        <v>40.302017211914063</v>
      </c>
      <c r="AC1513" s="3">
        <v>34.788211822509766</v>
      </c>
      <c r="AD1513" s="3">
        <v>35.678218841552734</v>
      </c>
      <c r="AE1513" s="3">
        <v>38.268043518066406</v>
      </c>
      <c r="AF1513" s="3">
        <v>39.212440490722656</v>
      </c>
      <c r="AG1513" s="3">
        <v>43.829673767089844</v>
      </c>
      <c r="AH1513" s="3">
        <v>86.708328247070313</v>
      </c>
      <c r="AI1513" s="3">
        <v>82.903404235839844</v>
      </c>
      <c r="AJ1513" s="3">
        <v>76.072067260742187</v>
      </c>
      <c r="AK1513" s="3">
        <v>75.814384460449219</v>
      </c>
      <c r="AL1513" s="3">
        <v>77.830635070800781</v>
      </c>
      <c r="AM1513" s="3">
        <v>73.738265991210938</v>
      </c>
      <c r="AN1513" s="3">
        <v>73.897270202636719</v>
      </c>
      <c r="AO1513" s="3">
        <v>72.279678344726563</v>
      </c>
      <c r="AP1513" s="3">
        <v>69.667228698730469</v>
      </c>
      <c r="AQ1513" s="3">
        <v>61.206184387207031</v>
      </c>
      <c r="AR1513" s="3">
        <v>57.524749755859375</v>
      </c>
      <c r="AS1513" s="3">
        <v>52.637783050537109</v>
      </c>
      <c r="AT1513" s="3">
        <v>49.825351715087891</v>
      </c>
      <c r="AU1513" s="3">
        <v>47.904468536376953</v>
      </c>
      <c r="AV1513" s="3">
        <v>42.67254638671875</v>
      </c>
      <c r="AW1513" s="3">
        <v>40.077373504638672</v>
      </c>
      <c r="AX1513" s="3">
        <v>40.311470031738281</v>
      </c>
      <c r="AY1513" s="3">
        <v>42.283664703369141</v>
      </c>
      <c r="AZ1513" s="3">
        <v>38.165287017822266</v>
      </c>
      <c r="BA1513" s="3">
        <v>29.24476432800293</v>
      </c>
      <c r="BB1513" s="3">
        <v>28.070316314697266</v>
      </c>
      <c r="BC1513" s="3">
        <v>29.382396697998047</v>
      </c>
      <c r="BD1513" s="3">
        <v>29.176462173461914</v>
      </c>
      <c r="BE1513" s="3">
        <v>29.695400238037109</v>
      </c>
      <c r="BF1513" s="3">
        <v>29.787727355957031</v>
      </c>
      <c r="BG1513" s="3">
        <v>30.843315124511719</v>
      </c>
      <c r="BH1513" s="3">
        <v>31.383617401123047</v>
      </c>
      <c r="BI1513" s="3">
        <v>32.514511108398438</v>
      </c>
      <c r="BJ1513" s="3">
        <v>33.303462982177734</v>
      </c>
      <c r="BK1513" s="3">
        <v>33.240745544433594</v>
      </c>
      <c r="BL1513" s="3">
        <v>34.078754425048828</v>
      </c>
      <c r="BM1513" s="3">
        <v>34.062171936035156</v>
      </c>
      <c r="BN1513" s="3">
        <v>34.925258636474609</v>
      </c>
      <c r="BO1513" s="3">
        <v>34.977203369140625</v>
      </c>
      <c r="BP1513" s="3">
        <v>38.15283203125</v>
      </c>
      <c r="BQ1513" s="3">
        <v>41.611125946044922</v>
      </c>
      <c r="BR1513" s="3">
        <v>87.350303649902344</v>
      </c>
      <c r="BS1513" s="3">
        <v>80.0062255859375</v>
      </c>
      <c r="BT1513" s="3">
        <v>74.091278076171875</v>
      </c>
      <c r="BU1513" s="3">
        <v>77.7889404296875</v>
      </c>
      <c r="BV1513" s="3">
        <v>81.134712219238281</v>
      </c>
      <c r="BW1513" s="3">
        <v>75.054939270019531</v>
      </c>
      <c r="BX1513" s="3">
        <v>72.070960998535156</v>
      </c>
      <c r="BY1513" s="3">
        <v>71.734970092773438</v>
      </c>
      <c r="BZ1513" s="3">
        <v>70.892608642578125</v>
      </c>
      <c r="CA1513" s="3">
        <v>56.565509796142578</v>
      </c>
      <c r="CB1513" s="3">
        <v>57.865058898925781</v>
      </c>
      <c r="CC1513" s="3">
        <v>48.568710327148438</v>
      </c>
      <c r="CD1513" s="3">
        <v>51.449710845947266</v>
      </c>
      <c r="CE1513" s="3">
        <v>48.417579650878906</v>
      </c>
      <c r="CF1513" s="3">
        <v>41.453174591064453</v>
      </c>
      <c r="CG1513" s="3">
        <v>40.470146179199219</v>
      </c>
      <c r="CH1513" s="3">
        <v>40.384735107421875</v>
      </c>
      <c r="CI1513" s="3">
        <v>43.976394653320313</v>
      </c>
      <c r="CJ1513" s="3">
        <v>39.450191497802734</v>
      </c>
      <c r="CK1513" s="3">
        <v>29.24946403503418</v>
      </c>
      <c r="CL1513" s="3">
        <v>28.088672637939453</v>
      </c>
      <c r="CM1513" s="3">
        <v>30.035032272338867</v>
      </c>
      <c r="CN1513" s="3">
        <v>29.939773559570313</v>
      </c>
      <c r="CO1513" s="3">
        <v>29.633310317993164</v>
      </c>
      <c r="CP1513" s="3">
        <v>29.852272033691406</v>
      </c>
      <c r="CQ1513" s="3">
        <v>31.035800933837891</v>
      </c>
      <c r="CR1513" s="3">
        <v>31.095157623291016</v>
      </c>
      <c r="CS1513" s="3">
        <v>32.554965972900391</v>
      </c>
      <c r="CT1513" s="3">
        <v>34.024482727050781</v>
      </c>
      <c r="CU1513" s="3">
        <v>33.318492889404297</v>
      </c>
      <c r="CV1513" s="3">
        <v>33.833297729492188</v>
      </c>
      <c r="CW1513" s="3">
        <v>33.558357238769531</v>
      </c>
      <c r="CX1513" s="3">
        <v>35.079116821289063</v>
      </c>
      <c r="CY1513" s="3">
        <v>35.402706146240234</v>
      </c>
      <c r="CZ1513" s="3">
        <v>38.438724517822266</v>
      </c>
      <c r="DA1513" s="3">
        <v>41.855079650878906</v>
      </c>
      <c r="DB1513" t="s">
        <v>2528</v>
      </c>
      <c r="DC1513" t="s">
        <v>2528</v>
      </c>
    </row>
    <row r="1514" spans="1:107" x14ac:dyDescent="0.25">
      <c r="A1514" s="15" t="s">
        <v>1707</v>
      </c>
      <c r="C1514" s="16">
        <v>42166.525104166663</v>
      </c>
      <c r="D1514" s="17">
        <v>42166.525104166663</v>
      </c>
      <c r="E1514" s="3">
        <v>43.233123779296875</v>
      </c>
      <c r="F1514" s="3">
        <v>54.415340423583984</v>
      </c>
      <c r="G1514" s="3">
        <v>43.514110565185547</v>
      </c>
      <c r="H1514" s="3">
        <v>85.610824584960938</v>
      </c>
      <c r="I1514" s="3">
        <v>92.319900512695312</v>
      </c>
      <c r="J1514" s="3">
        <v>87.269691467285156</v>
      </c>
      <c r="K1514" s="3">
        <v>81.883621215820313</v>
      </c>
      <c r="L1514" s="3">
        <v>74.260101318359375</v>
      </c>
      <c r="M1514" s="3">
        <v>64.788581848144531</v>
      </c>
      <c r="N1514" s="3">
        <v>52.448459625244141</v>
      </c>
      <c r="O1514" s="3">
        <v>46.558376312255859</v>
      </c>
      <c r="P1514" s="3">
        <v>40.409900665283203</v>
      </c>
      <c r="Q1514" s="3">
        <v>33.499404907226563</v>
      </c>
      <c r="R1514" s="3">
        <v>35.838481903076172</v>
      </c>
      <c r="S1514" s="3">
        <v>37.928653717041016</v>
      </c>
      <c r="T1514" s="3">
        <v>39.136615753173828</v>
      </c>
      <c r="U1514" s="3">
        <v>43.741790771484375</v>
      </c>
      <c r="V1514" s="3">
        <v>83.720947265625</v>
      </c>
      <c r="W1514" s="3">
        <v>81.288604736328125</v>
      </c>
      <c r="X1514" s="3">
        <v>72.547554016113281</v>
      </c>
      <c r="Y1514" s="3">
        <v>65.689308166503906</v>
      </c>
      <c r="Z1514" s="3">
        <v>51.901885986328125</v>
      </c>
      <c r="AA1514" s="3">
        <v>47.783576965332031</v>
      </c>
      <c r="AB1514" s="3">
        <v>40.939327239990234</v>
      </c>
      <c r="AC1514" s="3">
        <v>32.158557891845703</v>
      </c>
      <c r="AD1514" s="3">
        <v>36.431053161621094</v>
      </c>
      <c r="AE1514" s="3">
        <v>37.851364135742188</v>
      </c>
      <c r="AF1514" s="3">
        <v>39.058498382568359</v>
      </c>
      <c r="AG1514" s="3">
        <v>43.644195556640625</v>
      </c>
      <c r="AH1514" s="3">
        <v>87.193275451660156</v>
      </c>
      <c r="AI1514" s="3">
        <v>81.286056518554687</v>
      </c>
      <c r="AJ1514" s="3">
        <v>76.647598266601562</v>
      </c>
      <c r="AK1514" s="3">
        <v>75.911186218261719</v>
      </c>
      <c r="AL1514" s="3">
        <v>81.236541748046875</v>
      </c>
      <c r="AM1514" s="3">
        <v>75.212310791015625</v>
      </c>
      <c r="AN1514" s="3">
        <v>71.217041015625</v>
      </c>
      <c r="AO1514" s="3">
        <v>74.459327697753906</v>
      </c>
      <c r="AP1514" s="3">
        <v>68.621894836425781</v>
      </c>
      <c r="AQ1514" s="3">
        <v>60.430751800537109</v>
      </c>
      <c r="AR1514" s="3">
        <v>56.206687927246094</v>
      </c>
      <c r="AS1514" s="3">
        <v>52.266925811767578</v>
      </c>
      <c r="AT1514" s="3">
        <v>49.838233947753906</v>
      </c>
      <c r="AU1514" s="3">
        <v>47.259925842285156</v>
      </c>
      <c r="AV1514" s="3">
        <v>41.758266448974609</v>
      </c>
      <c r="AW1514" s="3">
        <v>42.153099060058594</v>
      </c>
      <c r="AX1514" s="3">
        <v>40.067459106445313</v>
      </c>
      <c r="AY1514" s="3">
        <v>43.497241973876953</v>
      </c>
      <c r="AZ1514" s="3">
        <v>37.662425994873047</v>
      </c>
      <c r="BA1514" s="3">
        <v>29.679643630981445</v>
      </c>
      <c r="BB1514" s="3">
        <v>28.782085418701172</v>
      </c>
      <c r="BC1514" s="3">
        <v>29.42875862121582</v>
      </c>
      <c r="BD1514" s="3">
        <v>28.784534454345703</v>
      </c>
      <c r="BE1514" s="3">
        <v>29.323587417602539</v>
      </c>
      <c r="BF1514" s="3">
        <v>29.917957305908203</v>
      </c>
      <c r="BG1514" s="3">
        <v>31.405641555786133</v>
      </c>
      <c r="BH1514" s="3">
        <v>31.734367370605469</v>
      </c>
      <c r="BI1514" s="3">
        <v>32.995014190673828</v>
      </c>
      <c r="BJ1514" s="3">
        <v>33.408721923828125</v>
      </c>
      <c r="BK1514" s="3">
        <v>33.505527496337891</v>
      </c>
      <c r="BL1514" s="3">
        <v>33.681095123291016</v>
      </c>
      <c r="BM1514" s="3">
        <v>33.856201171875</v>
      </c>
      <c r="BN1514" s="3">
        <v>35.037929534912109</v>
      </c>
      <c r="BO1514" s="3">
        <v>35.340995788574219</v>
      </c>
      <c r="BP1514" s="3">
        <v>38.160682678222656</v>
      </c>
      <c r="BQ1514" s="3">
        <v>41.645023345947266</v>
      </c>
      <c r="BR1514" s="3">
        <v>87.547798156738281</v>
      </c>
      <c r="BS1514" s="3">
        <v>78.695884704589844</v>
      </c>
      <c r="BT1514" s="3">
        <v>78.492012023925781</v>
      </c>
      <c r="BU1514" s="3">
        <v>73.324028015136719</v>
      </c>
      <c r="BV1514" s="3">
        <v>82.645095825195313</v>
      </c>
      <c r="BW1514" s="3">
        <v>76.552505493164062</v>
      </c>
      <c r="BX1514" s="3">
        <v>65.301177978515625</v>
      </c>
      <c r="BY1514" s="3">
        <v>76.345878601074219</v>
      </c>
      <c r="BZ1514" s="3">
        <v>66.365982055664063</v>
      </c>
      <c r="CA1514" s="3">
        <v>60.894603729248047</v>
      </c>
      <c r="CB1514" s="3">
        <v>52.136554718017578</v>
      </c>
      <c r="CC1514" s="3">
        <v>54.247795104980469</v>
      </c>
      <c r="CD1514" s="3">
        <v>48.790946960449219</v>
      </c>
      <c r="CE1514" s="3">
        <v>47.9761962890625</v>
      </c>
      <c r="CF1514" s="3">
        <v>41.006694793701172</v>
      </c>
      <c r="CG1514" s="3">
        <v>43.784305572509766</v>
      </c>
      <c r="CH1514" s="3">
        <v>40.705120086669922</v>
      </c>
      <c r="CI1514" s="3">
        <v>45.274337768554688</v>
      </c>
      <c r="CJ1514" s="3">
        <v>35.043365478515625</v>
      </c>
      <c r="CK1514" s="3">
        <v>30.318548202514648</v>
      </c>
      <c r="CL1514" s="3">
        <v>30.083539962768555</v>
      </c>
      <c r="CM1514" s="3">
        <v>29.036724090576172</v>
      </c>
      <c r="CN1514" s="3">
        <v>27.470129013061523</v>
      </c>
      <c r="CO1514" s="3">
        <v>28.798259735107422</v>
      </c>
      <c r="CP1514" s="3">
        <v>30.122287750244141</v>
      </c>
      <c r="CQ1514" s="3">
        <v>32.246902465820313</v>
      </c>
      <c r="CR1514" s="3">
        <v>32.406169891357422</v>
      </c>
      <c r="CS1514" s="3">
        <v>33.435016632080078</v>
      </c>
      <c r="CT1514" s="3">
        <v>33.356838226318359</v>
      </c>
      <c r="CU1514" s="3">
        <v>33.626457214355469</v>
      </c>
      <c r="CV1514" s="3">
        <v>33.30755615234375</v>
      </c>
      <c r="CW1514" s="3">
        <v>33.833683013916016</v>
      </c>
      <c r="CX1514" s="3">
        <v>34.869117736816406</v>
      </c>
      <c r="CY1514" s="3">
        <v>35.350009918212891</v>
      </c>
      <c r="CZ1514" s="3">
        <v>37.926651000976563</v>
      </c>
      <c r="DA1514" s="3">
        <v>41.429012298583984</v>
      </c>
      <c r="DB1514" t="s">
        <v>2528</v>
      </c>
      <c r="DC1514" t="s">
        <v>2528</v>
      </c>
    </row>
    <row r="1515" spans="1:107" x14ac:dyDescent="0.25">
      <c r="A1515" s="15" t="s">
        <v>1708</v>
      </c>
      <c r="C1515" s="16">
        <v>42166.525104166663</v>
      </c>
      <c r="D1515" s="17">
        <v>42166.525104166663</v>
      </c>
      <c r="E1515" s="3">
        <v>42.282527923583984</v>
      </c>
      <c r="F1515" s="3">
        <v>54.415340423583984</v>
      </c>
      <c r="G1515" s="3">
        <v>43.132766723632813</v>
      </c>
      <c r="H1515" s="3">
        <v>84.115165710449219</v>
      </c>
      <c r="I1515" s="3">
        <v>88.356773376464844</v>
      </c>
      <c r="J1515" s="3">
        <v>86.078483581542969</v>
      </c>
      <c r="K1515" s="3">
        <v>80.224800109863281</v>
      </c>
      <c r="L1515" s="3">
        <v>73.974227905273438</v>
      </c>
      <c r="M1515" s="3">
        <v>64.2261962890625</v>
      </c>
      <c r="N1515" s="3">
        <v>53.502429962158203</v>
      </c>
      <c r="O1515" s="3">
        <v>46.629745483398438</v>
      </c>
      <c r="P1515" s="3">
        <v>40.292728424072266</v>
      </c>
      <c r="Q1515" s="3">
        <v>33.308513641357422</v>
      </c>
      <c r="R1515" s="3">
        <v>36.11529541015625</v>
      </c>
      <c r="S1515" s="3">
        <v>38.0543212890625</v>
      </c>
      <c r="T1515" s="3">
        <v>39.062858581542969</v>
      </c>
      <c r="U1515" s="3">
        <v>43.597686767578125</v>
      </c>
      <c r="V1515" s="3">
        <v>85.006980895996094</v>
      </c>
      <c r="W1515" s="3">
        <v>77.36578369140625</v>
      </c>
      <c r="X1515" s="3">
        <v>73.330131530761719</v>
      </c>
      <c r="Y1515" s="3">
        <v>63.861618041992188</v>
      </c>
      <c r="Z1515" s="3">
        <v>55.509502410888672</v>
      </c>
      <c r="AA1515" s="3">
        <v>45.957851409912109</v>
      </c>
      <c r="AB1515" s="3">
        <v>39.582199096679688</v>
      </c>
      <c r="AC1515" s="3">
        <v>33.015869140625</v>
      </c>
      <c r="AD1515" s="3">
        <v>35.9190673828125</v>
      </c>
      <c r="AE1515" s="3">
        <v>38.002792358398437</v>
      </c>
      <c r="AF1515" s="3">
        <v>39.195461273193359</v>
      </c>
      <c r="AG1515" s="3">
        <v>43.404056549072266</v>
      </c>
      <c r="AH1515" s="3">
        <v>87.186294555664063</v>
      </c>
      <c r="AI1515" s="3">
        <v>79.209159851074219</v>
      </c>
      <c r="AJ1515" s="3">
        <v>79.084037780761719</v>
      </c>
      <c r="AK1515" s="3">
        <v>75.232475280761719</v>
      </c>
      <c r="AL1515" s="3">
        <v>81.138984680175781</v>
      </c>
      <c r="AM1515" s="3">
        <v>74.663955688476562</v>
      </c>
      <c r="AN1515" s="3">
        <v>69.979469299316406</v>
      </c>
      <c r="AO1515" s="3">
        <v>74.109580993652344</v>
      </c>
      <c r="AP1515" s="3">
        <v>69.089530944824219</v>
      </c>
      <c r="AQ1515" s="3">
        <v>60.246177673339844</v>
      </c>
      <c r="AR1515" s="3">
        <v>55.708744049072266</v>
      </c>
      <c r="AS1515" s="3">
        <v>54.015296936035156</v>
      </c>
      <c r="AT1515" s="3">
        <v>48.981472015380859</v>
      </c>
      <c r="AU1515" s="3">
        <v>46.800300598144531</v>
      </c>
      <c r="AV1515" s="3">
        <v>41.729171752929687</v>
      </c>
      <c r="AW1515" s="3">
        <v>42.413742065429688</v>
      </c>
      <c r="AX1515" s="3">
        <v>40.5902099609375</v>
      </c>
      <c r="AY1515" s="3">
        <v>43.937641143798828</v>
      </c>
      <c r="AZ1515" s="3">
        <v>37.724380493164063</v>
      </c>
      <c r="BA1515" s="3">
        <v>29.50457763671875</v>
      </c>
      <c r="BB1515" s="3">
        <v>28.948362350463867</v>
      </c>
      <c r="BC1515" s="3">
        <v>29.255903244018555</v>
      </c>
      <c r="BD1515" s="3">
        <v>28.591949462890625</v>
      </c>
      <c r="BE1515" s="3">
        <v>29.045843124389648</v>
      </c>
      <c r="BF1515" s="3">
        <v>30.178300857543945</v>
      </c>
      <c r="BG1515" s="3">
        <v>31.604263305664063</v>
      </c>
      <c r="BH1515" s="3">
        <v>31.928260803222656</v>
      </c>
      <c r="BI1515" s="3">
        <v>32.837230682373047</v>
      </c>
      <c r="BJ1515" s="3">
        <v>33.398891448974609</v>
      </c>
      <c r="BK1515" s="3">
        <v>33.655620574951172</v>
      </c>
      <c r="BL1515" s="3">
        <v>33.688671112060547</v>
      </c>
      <c r="BM1515" s="3">
        <v>33.913990020751953</v>
      </c>
      <c r="BN1515" s="3">
        <v>34.994064331054688</v>
      </c>
      <c r="BO1515" s="3">
        <v>35.102378845214844</v>
      </c>
      <c r="BP1515" s="3">
        <v>38.032173156738281</v>
      </c>
      <c r="BQ1515" s="3">
        <v>41.542610168457031</v>
      </c>
      <c r="BR1515" s="3">
        <v>87.084304809570313</v>
      </c>
      <c r="BS1515" s="3">
        <v>74.472366333007812</v>
      </c>
      <c r="BT1515" s="3">
        <v>81.494071960449219</v>
      </c>
      <c r="BU1515" s="3">
        <v>77.089057922363281</v>
      </c>
      <c r="BV1515" s="3">
        <v>79.922073364257813</v>
      </c>
      <c r="BW1515" s="3">
        <v>72.044364929199219</v>
      </c>
      <c r="BX1515" s="3">
        <v>70.051856994628906</v>
      </c>
      <c r="BY1515" s="3">
        <v>71.319122314453125</v>
      </c>
      <c r="BZ1515" s="3">
        <v>69.629837036132813</v>
      </c>
      <c r="CA1515" s="3">
        <v>59.787750244140625</v>
      </c>
      <c r="CB1515" s="3">
        <v>55.449542999267578</v>
      </c>
      <c r="CC1515" s="3">
        <v>54.2430419921875</v>
      </c>
      <c r="CD1515" s="3">
        <v>47.595748901367188</v>
      </c>
      <c r="CE1515" s="3">
        <v>46.837631225585937</v>
      </c>
      <c r="CF1515" s="3">
        <v>41.230274200439453</v>
      </c>
      <c r="CG1515" s="3">
        <v>41.909488677978516</v>
      </c>
      <c r="CH1515" s="3">
        <v>39.208305358886719</v>
      </c>
      <c r="CI1515" s="3">
        <v>41.926761627197266</v>
      </c>
      <c r="CJ1515" s="3">
        <v>39.53955078125</v>
      </c>
      <c r="CK1515" s="3">
        <v>28.675302505493164</v>
      </c>
      <c r="CL1515" s="3">
        <v>27.967416763305664</v>
      </c>
      <c r="CM1515" s="3">
        <v>28.912815093994141</v>
      </c>
      <c r="CN1515" s="3">
        <v>28.574447631835938</v>
      </c>
      <c r="CO1515" s="3">
        <v>29.233287811279297</v>
      </c>
      <c r="CP1515" s="3">
        <v>30.263893127441406</v>
      </c>
      <c r="CQ1515" s="3">
        <v>31.298374176025391</v>
      </c>
      <c r="CR1515" s="3">
        <v>31.814416885375977</v>
      </c>
      <c r="CS1515" s="3">
        <v>32.193096160888672</v>
      </c>
      <c r="CT1515" s="3">
        <v>32.979049682617188</v>
      </c>
      <c r="CU1515" s="3">
        <v>33.809017181396484</v>
      </c>
      <c r="CV1515" s="3">
        <v>33.754764556884766</v>
      </c>
      <c r="CW1515" s="3">
        <v>34.160343170166016</v>
      </c>
      <c r="CX1515" s="3">
        <v>35.195278167724609</v>
      </c>
      <c r="CY1515" s="3">
        <v>35.039630889892578</v>
      </c>
      <c r="CZ1515" s="3">
        <v>37.685420989990234</v>
      </c>
      <c r="DA1515" s="3">
        <v>41.510368347167969</v>
      </c>
      <c r="DB1515" t="s">
        <v>2528</v>
      </c>
      <c r="DC1515" t="s">
        <v>2528</v>
      </c>
    </row>
    <row r="1516" spans="1:107" x14ac:dyDescent="0.25">
      <c r="A1516" s="15" t="s">
        <v>1709</v>
      </c>
      <c r="C1516" s="16">
        <v>42166.525104166663</v>
      </c>
      <c r="D1516" s="17">
        <v>42166.525104166663</v>
      </c>
      <c r="E1516" s="3">
        <v>43.940963745117188</v>
      </c>
      <c r="F1516" s="3">
        <v>54.415340423583984</v>
      </c>
      <c r="G1516" s="3">
        <v>43.187278747558594</v>
      </c>
      <c r="H1516" s="3">
        <v>87.534225463867188</v>
      </c>
      <c r="I1516" s="3">
        <v>92.761940002441406</v>
      </c>
      <c r="J1516" s="3">
        <v>85.001296997070312</v>
      </c>
      <c r="K1516" s="3">
        <v>78.98736572265625</v>
      </c>
      <c r="L1516" s="3">
        <v>73.663673400878906</v>
      </c>
      <c r="M1516" s="3">
        <v>64.510826110839844</v>
      </c>
      <c r="N1516" s="3">
        <v>54.938339233398437</v>
      </c>
      <c r="O1516" s="3">
        <v>45.457721710205078</v>
      </c>
      <c r="P1516" s="3">
        <v>38.754180908203125</v>
      </c>
      <c r="Q1516" s="3">
        <v>33.634864807128906</v>
      </c>
      <c r="R1516" s="3">
        <v>35.890254974365234</v>
      </c>
      <c r="S1516" s="3">
        <v>38.024784088134766</v>
      </c>
      <c r="T1516" s="3">
        <v>38.946178436279297</v>
      </c>
      <c r="U1516" s="3">
        <v>43.588390350341797</v>
      </c>
      <c r="V1516" s="3">
        <v>83.404655456542969</v>
      </c>
      <c r="W1516" s="3">
        <v>78.815353393554688</v>
      </c>
      <c r="X1516" s="3">
        <v>74.2335205078125</v>
      </c>
      <c r="Y1516" s="3">
        <v>64.643142700195313</v>
      </c>
      <c r="Z1516" s="3">
        <v>55.669490814208984</v>
      </c>
      <c r="AA1516" s="3">
        <v>43.094955444335938</v>
      </c>
      <c r="AB1516" s="3">
        <v>37.342170715332031</v>
      </c>
      <c r="AC1516" s="3">
        <v>34.723609924316406</v>
      </c>
      <c r="AD1516" s="3">
        <v>35.6353759765625</v>
      </c>
      <c r="AE1516" s="3">
        <v>38.177814483642578</v>
      </c>
      <c r="AF1516" s="3">
        <v>38.451812744140625</v>
      </c>
      <c r="AG1516" s="3">
        <v>43.658588409423828</v>
      </c>
      <c r="AH1516" s="3">
        <v>86.72589111328125</v>
      </c>
      <c r="AI1516" s="3">
        <v>76.853141784667969</v>
      </c>
      <c r="AJ1516" s="3">
        <v>81.617103576660156</v>
      </c>
      <c r="AK1516" s="3">
        <v>79.074508666992188</v>
      </c>
      <c r="AL1516" s="3">
        <v>78.836143493652344</v>
      </c>
      <c r="AM1516" s="3">
        <v>74.540740966796875</v>
      </c>
      <c r="AN1516" s="3">
        <v>73.2239990234375</v>
      </c>
      <c r="AO1516" s="3">
        <v>72.090011596679688</v>
      </c>
      <c r="AP1516" s="3">
        <v>67.877365112304688</v>
      </c>
      <c r="AQ1516" s="3">
        <v>61.313213348388672</v>
      </c>
      <c r="AR1516" s="3">
        <v>56.817989349365234</v>
      </c>
      <c r="AS1516" s="3">
        <v>54.544715881347656</v>
      </c>
      <c r="AT1516" s="3">
        <v>49.088363647460938</v>
      </c>
      <c r="AU1516" s="3">
        <v>47.884845733642578</v>
      </c>
      <c r="AV1516" s="3">
        <v>42.505031585693359</v>
      </c>
      <c r="AW1516" s="3">
        <v>41.3438720703125</v>
      </c>
      <c r="AX1516" s="3">
        <v>38.576263427734375</v>
      </c>
      <c r="AY1516" s="3">
        <v>42.426540374755859</v>
      </c>
      <c r="AZ1516" s="3">
        <v>37.61602783203125</v>
      </c>
      <c r="BA1516" s="3">
        <v>29.102157592773438</v>
      </c>
      <c r="BB1516" s="3">
        <v>28.43739128112793</v>
      </c>
      <c r="BC1516" s="3">
        <v>28.513402938842773</v>
      </c>
      <c r="BD1516" s="3">
        <v>28.530084609985352</v>
      </c>
      <c r="BE1516" s="3">
        <v>29.319183349609375</v>
      </c>
      <c r="BF1516" s="3">
        <v>29.626739501953125</v>
      </c>
      <c r="BG1516" s="3">
        <v>31.115705490112305</v>
      </c>
      <c r="BH1516" s="3">
        <v>31.574413299560547</v>
      </c>
      <c r="BI1516" s="3">
        <v>32.193634033203125</v>
      </c>
      <c r="BJ1516" s="3">
        <v>33.205238342285156</v>
      </c>
      <c r="BK1516" s="3">
        <v>33.852882385253906</v>
      </c>
      <c r="BL1516" s="3">
        <v>33.430591583251953</v>
      </c>
      <c r="BM1516" s="3">
        <v>33.950969696044922</v>
      </c>
      <c r="BN1516" s="3">
        <v>34.883556365966797</v>
      </c>
      <c r="BO1516" s="3">
        <v>34.919708251953125</v>
      </c>
      <c r="BP1516" s="3">
        <v>37.963924407958984</v>
      </c>
      <c r="BQ1516" s="3">
        <v>41.586559295654297</v>
      </c>
      <c r="BR1516" s="3">
        <v>85.58984375</v>
      </c>
      <c r="BS1516" s="3">
        <v>72.644882202148438</v>
      </c>
      <c r="BT1516" s="3">
        <v>83.433242797851563</v>
      </c>
      <c r="BU1516" s="3">
        <v>82.430702209472656</v>
      </c>
      <c r="BV1516" s="3">
        <v>70.789596557617188</v>
      </c>
      <c r="BW1516" s="3">
        <v>75.675254821777344</v>
      </c>
      <c r="BX1516" s="3">
        <v>75.7816162109375</v>
      </c>
      <c r="BY1516" s="3">
        <v>68.762298583984375</v>
      </c>
      <c r="BZ1516" s="3">
        <v>65.107025146484375</v>
      </c>
      <c r="CA1516" s="3">
        <v>61.470367431640625</v>
      </c>
      <c r="CB1516" s="3">
        <v>58.059814453125</v>
      </c>
      <c r="CC1516" s="3">
        <v>56.616836547851563</v>
      </c>
      <c r="CD1516" s="3">
        <v>50.521251678466797</v>
      </c>
      <c r="CE1516" s="3">
        <v>48.873546600341797</v>
      </c>
      <c r="CF1516" s="3">
        <v>44.730457305908203</v>
      </c>
      <c r="CG1516" s="3">
        <v>39.889736175537109</v>
      </c>
      <c r="CH1516" s="3">
        <v>36.45892333984375</v>
      </c>
      <c r="CI1516" s="3">
        <v>36.912612915039063</v>
      </c>
      <c r="CJ1516" s="3">
        <v>32.255542755126953</v>
      </c>
      <c r="CK1516" s="3">
        <v>29.305624008178711</v>
      </c>
      <c r="CL1516" s="3">
        <v>27.81463623046875</v>
      </c>
      <c r="CM1516" s="3">
        <v>27.823236465454102</v>
      </c>
      <c r="CN1516" s="3">
        <v>28.454994201660156</v>
      </c>
      <c r="CO1516" s="3">
        <v>30.215744018554687</v>
      </c>
      <c r="CP1516" s="3">
        <v>28.152853012084961</v>
      </c>
      <c r="CQ1516" s="3">
        <v>30.228790283203125</v>
      </c>
      <c r="CR1516" s="3">
        <v>31.059890747070312</v>
      </c>
      <c r="CS1516" s="3">
        <v>31.87890625</v>
      </c>
      <c r="CT1516" s="3">
        <v>33.531913757324219</v>
      </c>
      <c r="CU1516" s="3">
        <v>33.922275543212891</v>
      </c>
      <c r="CV1516" s="3">
        <v>32.877338409423828</v>
      </c>
      <c r="CW1516" s="3">
        <v>33.767463684082031</v>
      </c>
      <c r="CX1516" s="3">
        <v>34.535633087158203</v>
      </c>
      <c r="CY1516" s="3">
        <v>34.541477203369141</v>
      </c>
      <c r="CZ1516" s="3">
        <v>38.08575439453125</v>
      </c>
      <c r="DA1516" s="3">
        <v>41.65081787109375</v>
      </c>
      <c r="DB1516" t="s">
        <v>2528</v>
      </c>
      <c r="DC1516" t="s">
        <v>2528</v>
      </c>
    </row>
    <row r="1517" spans="1:107" x14ac:dyDescent="0.25">
      <c r="A1517" s="15" t="s">
        <v>1710</v>
      </c>
      <c r="C1517" s="16">
        <v>42166.525104166663</v>
      </c>
      <c r="D1517" s="17">
        <v>42166.525104166663</v>
      </c>
      <c r="E1517" s="3">
        <v>42.394618988037109</v>
      </c>
      <c r="F1517" s="3">
        <v>54.415340423583984</v>
      </c>
      <c r="G1517" s="3">
        <v>43.332073211669922</v>
      </c>
      <c r="H1517" s="3">
        <v>84.495628356933594</v>
      </c>
      <c r="I1517" s="3">
        <v>90.057395935058594</v>
      </c>
      <c r="J1517" s="3">
        <v>85.042938232421875</v>
      </c>
      <c r="K1517" s="3">
        <v>79.649642944335937</v>
      </c>
      <c r="L1517" s="3">
        <v>74.694488525390625</v>
      </c>
      <c r="M1517" s="3">
        <v>63.790584564208984</v>
      </c>
      <c r="N1517" s="3">
        <v>53.902427673339844</v>
      </c>
      <c r="O1517" s="3">
        <v>44.547405242919922</v>
      </c>
      <c r="P1517" s="3">
        <v>38.869297027587891</v>
      </c>
      <c r="Q1517" s="3">
        <v>33.687160491943359</v>
      </c>
      <c r="R1517" s="3">
        <v>35.9808349609375</v>
      </c>
      <c r="S1517" s="3">
        <v>37.915290832519531</v>
      </c>
      <c r="T1517" s="3">
        <v>38.912624359130859</v>
      </c>
      <c r="U1517" s="3">
        <v>43.554424285888672</v>
      </c>
      <c r="V1517" s="3">
        <v>86.015106201171875</v>
      </c>
      <c r="W1517" s="3">
        <v>79.728080749511719</v>
      </c>
      <c r="X1517" s="3">
        <v>75.710746765136719</v>
      </c>
      <c r="Y1517" s="3">
        <v>61.787311553955078</v>
      </c>
      <c r="Z1517" s="3">
        <v>48.442493438720703</v>
      </c>
      <c r="AA1517" s="3">
        <v>43.155670166015625</v>
      </c>
      <c r="AB1517" s="3">
        <v>39.251289367675781</v>
      </c>
      <c r="AC1517" s="3">
        <v>32.865852355957031</v>
      </c>
      <c r="AD1517" s="3">
        <v>36.401161193847656</v>
      </c>
      <c r="AE1517" s="3">
        <v>37.767223358154297</v>
      </c>
      <c r="AF1517" s="3">
        <v>39.112846374511719</v>
      </c>
      <c r="AG1517" s="3">
        <v>43.496662139892578</v>
      </c>
      <c r="AH1517" s="3">
        <v>84.982795715332031</v>
      </c>
      <c r="AI1517" s="3">
        <v>74.823150634765625</v>
      </c>
      <c r="AJ1517" s="3">
        <v>83.066963195800781</v>
      </c>
      <c r="AK1517" s="3">
        <v>82.684844970703125</v>
      </c>
      <c r="AL1517" s="3">
        <v>75.753890991210937</v>
      </c>
      <c r="AM1517" s="3">
        <v>75.095481872558594</v>
      </c>
      <c r="AN1517" s="3">
        <v>73.59820556640625</v>
      </c>
      <c r="AO1517" s="3">
        <v>69.8785400390625</v>
      </c>
      <c r="AP1517" s="3">
        <v>66.803009033203125</v>
      </c>
      <c r="AQ1517" s="3">
        <v>61.387531280517578</v>
      </c>
      <c r="AR1517" s="3">
        <v>58.303199768066406</v>
      </c>
      <c r="AS1517" s="3">
        <v>56.126598358154297</v>
      </c>
      <c r="AT1517" s="3">
        <v>52.781124114990234</v>
      </c>
      <c r="AU1517" s="3">
        <v>47.386146545410156</v>
      </c>
      <c r="AV1517" s="3">
        <v>44.031337738037109</v>
      </c>
      <c r="AW1517" s="3">
        <v>40.666233062744141</v>
      </c>
      <c r="AX1517" s="3">
        <v>37.646308898925781</v>
      </c>
      <c r="AY1517" s="3">
        <v>40.532535552978516</v>
      </c>
      <c r="AZ1517" s="3">
        <v>37.039779663085938</v>
      </c>
      <c r="BA1517" s="3">
        <v>28.480628967285156</v>
      </c>
      <c r="BB1517" s="3">
        <v>27.629749298095703</v>
      </c>
      <c r="BC1517" s="3">
        <v>28.63996696472168</v>
      </c>
      <c r="BD1517" s="3">
        <v>28.144721984863281</v>
      </c>
      <c r="BE1517" s="3">
        <v>29.375547409057617</v>
      </c>
      <c r="BF1517" s="3">
        <v>29.239679336547852</v>
      </c>
      <c r="BG1517" s="3">
        <v>31.270570755004883</v>
      </c>
      <c r="BH1517" s="3">
        <v>31.902309417724609</v>
      </c>
      <c r="BI1517" s="3">
        <v>32.246295928955078</v>
      </c>
      <c r="BJ1517" s="3">
        <v>33.325244903564453</v>
      </c>
      <c r="BK1517" s="3">
        <v>33.473045349121094</v>
      </c>
      <c r="BL1517" s="3">
        <v>33.321578979492187</v>
      </c>
      <c r="BM1517" s="3">
        <v>33.996353149414062</v>
      </c>
      <c r="BN1517" s="3">
        <v>34.852577209472656</v>
      </c>
      <c r="BO1517" s="3">
        <v>34.871047973632813</v>
      </c>
      <c r="BP1517" s="3">
        <v>38.193546295166016</v>
      </c>
      <c r="BQ1517" s="3">
        <v>41.412063598632813</v>
      </c>
      <c r="BR1517" s="3">
        <v>80.636878967285156</v>
      </c>
      <c r="BS1517" s="3">
        <v>71.391654968261719</v>
      </c>
      <c r="BT1517" s="3">
        <v>83.99285888671875</v>
      </c>
      <c r="BU1517" s="3">
        <v>84.569938659667969</v>
      </c>
      <c r="BV1517" s="3">
        <v>62.226737976074219</v>
      </c>
      <c r="BW1517" s="3">
        <v>74.483787536621094</v>
      </c>
      <c r="BX1517" s="3">
        <v>71.857063293457031</v>
      </c>
      <c r="BY1517" s="3">
        <v>66.05535888671875</v>
      </c>
      <c r="BZ1517" s="3">
        <v>66.02081298828125</v>
      </c>
      <c r="CA1517" s="3">
        <v>62.710567474365234</v>
      </c>
      <c r="CB1517" s="3">
        <v>60.918773651123047</v>
      </c>
      <c r="CC1517" s="3">
        <v>55.882064819335938</v>
      </c>
      <c r="CD1517" s="3">
        <v>54.737781524658203</v>
      </c>
      <c r="CE1517" s="3">
        <v>44.02618408203125</v>
      </c>
      <c r="CF1517" s="3">
        <v>43.523162841796875</v>
      </c>
      <c r="CG1517" s="3">
        <v>40.955726623535156</v>
      </c>
      <c r="CH1517" s="3">
        <v>36.288200378417969</v>
      </c>
      <c r="CI1517" s="3">
        <v>39.986564636230469</v>
      </c>
      <c r="CJ1517" s="3">
        <v>38.469104766845703</v>
      </c>
      <c r="CK1517" s="3">
        <v>25.397726058959961</v>
      </c>
      <c r="CL1517" s="3">
        <v>26.718587875366211</v>
      </c>
      <c r="CM1517" s="3">
        <v>28.884328842163086</v>
      </c>
      <c r="CN1517" s="3">
        <v>28.469551086425781</v>
      </c>
      <c r="CO1517" s="3">
        <v>28.769737243652344</v>
      </c>
      <c r="CP1517" s="3">
        <v>29.565916061401367</v>
      </c>
      <c r="CQ1517" s="3">
        <v>31.984909057617187</v>
      </c>
      <c r="CR1517" s="3">
        <v>32.629592895507812</v>
      </c>
      <c r="CS1517" s="3">
        <v>32.177543640136719</v>
      </c>
      <c r="CT1517" s="3">
        <v>33.555374145507812</v>
      </c>
      <c r="CU1517" s="3">
        <v>32.761344909667969</v>
      </c>
      <c r="CV1517" s="3">
        <v>33.491947174072266</v>
      </c>
      <c r="CW1517" s="3">
        <v>34.256641387939453</v>
      </c>
      <c r="CX1517" s="3">
        <v>34.805973052978516</v>
      </c>
      <c r="CY1517" s="3">
        <v>34.964603424072266</v>
      </c>
      <c r="CZ1517" s="3">
        <v>38.395973205566406</v>
      </c>
      <c r="DA1517" s="3">
        <v>41.133872985839844</v>
      </c>
      <c r="DB1517" t="s">
        <v>2528</v>
      </c>
      <c r="DC1517" t="s">
        <v>2528</v>
      </c>
    </row>
    <row r="1518" spans="1:107" x14ac:dyDescent="0.25">
      <c r="A1518" s="15" t="s">
        <v>1711</v>
      </c>
      <c r="C1518" s="16">
        <v>42166.525104166663</v>
      </c>
      <c r="D1518" s="17">
        <v>42166.525104166663</v>
      </c>
      <c r="E1518" s="3">
        <v>42.974433898925781</v>
      </c>
      <c r="F1518" s="3">
        <v>54.415340423583984</v>
      </c>
      <c r="G1518" s="3">
        <v>43.381694793701172</v>
      </c>
      <c r="H1518" s="3">
        <v>81.618690490722656</v>
      </c>
      <c r="I1518" s="3">
        <v>88.21038818359375</v>
      </c>
      <c r="J1518" s="3">
        <v>86.443275451660156</v>
      </c>
      <c r="K1518" s="3">
        <v>79.83404541015625</v>
      </c>
      <c r="L1518" s="3">
        <v>76.067329406738281</v>
      </c>
      <c r="M1518" s="3">
        <v>62.833847045898438</v>
      </c>
      <c r="N1518" s="3">
        <v>52.485466003417969</v>
      </c>
      <c r="O1518" s="3">
        <v>44.687046051025391</v>
      </c>
      <c r="P1518" s="3">
        <v>37.869647979736328</v>
      </c>
      <c r="Q1518" s="3">
        <v>33.270606994628906</v>
      </c>
      <c r="R1518" s="3">
        <v>35.744407653808594</v>
      </c>
      <c r="S1518" s="3">
        <v>38.055488586425781</v>
      </c>
      <c r="T1518" s="3">
        <v>38.898464202880859</v>
      </c>
      <c r="U1518" s="3">
        <v>43.690116882324219</v>
      </c>
      <c r="V1518" s="3">
        <v>87.616363525390625</v>
      </c>
      <c r="W1518" s="3">
        <v>79.802177429199219</v>
      </c>
      <c r="X1518" s="3">
        <v>77.610298156738281</v>
      </c>
      <c r="Y1518" s="3">
        <v>62.913471221923828</v>
      </c>
      <c r="Z1518" s="3">
        <v>53.093017578125</v>
      </c>
      <c r="AA1518" s="3">
        <v>45.507537841796875</v>
      </c>
      <c r="AB1518" s="3">
        <v>36.288986206054687</v>
      </c>
      <c r="AC1518" s="3">
        <v>32.873760223388672</v>
      </c>
      <c r="AD1518" s="3">
        <v>35.242992401123047</v>
      </c>
      <c r="AE1518" s="3">
        <v>38.202892303466797</v>
      </c>
      <c r="AF1518" s="3">
        <v>38.861091613769531</v>
      </c>
      <c r="AG1518" s="3">
        <v>43.935295104980469</v>
      </c>
      <c r="AH1518" s="3">
        <v>82.897972106933594</v>
      </c>
      <c r="AI1518" s="3">
        <v>73.355224609375</v>
      </c>
      <c r="AJ1518" s="3">
        <v>83.288780212402344</v>
      </c>
      <c r="AK1518" s="3">
        <v>83.597846984863281</v>
      </c>
      <c r="AL1518" s="3">
        <v>73.3194580078125</v>
      </c>
      <c r="AM1518" s="3">
        <v>74.257484436035156</v>
      </c>
      <c r="AN1518" s="3">
        <v>70.998207092285156</v>
      </c>
      <c r="AO1518" s="3">
        <v>69.081787109375</v>
      </c>
      <c r="AP1518" s="3">
        <v>65.939002990722656</v>
      </c>
      <c r="AQ1518" s="3">
        <v>61.656394958496094</v>
      </c>
      <c r="AR1518" s="3">
        <v>58.890380859375</v>
      </c>
      <c r="AS1518" s="3">
        <v>54.953376770019531</v>
      </c>
      <c r="AT1518" s="3">
        <v>52.757427215576172</v>
      </c>
      <c r="AU1518" s="3">
        <v>45.686729431152344</v>
      </c>
      <c r="AV1518" s="3">
        <v>43.010417938232422</v>
      </c>
      <c r="AW1518" s="3">
        <v>39.740413665771484</v>
      </c>
      <c r="AX1518" s="3">
        <v>36.753105163574219</v>
      </c>
      <c r="AY1518" s="3">
        <v>41.395389556884766</v>
      </c>
      <c r="AZ1518" s="3">
        <v>37.660083770751953</v>
      </c>
      <c r="BA1518" s="3">
        <v>28.680341720581055</v>
      </c>
      <c r="BB1518" s="3">
        <v>27.583873748779297</v>
      </c>
      <c r="BC1518" s="3">
        <v>28.208873748779297</v>
      </c>
      <c r="BD1518" s="3">
        <v>28.348541259765625</v>
      </c>
      <c r="BE1518" s="3">
        <v>29.572969436645508</v>
      </c>
      <c r="BF1518" s="3">
        <v>30.005992889404297</v>
      </c>
      <c r="BG1518" s="3">
        <v>31.269975662231445</v>
      </c>
      <c r="BH1518" s="3">
        <v>31.509651184082031</v>
      </c>
      <c r="BI1518" s="3">
        <v>32.086017608642578</v>
      </c>
      <c r="BJ1518" s="3">
        <v>33.800563812255859</v>
      </c>
      <c r="BK1518" s="3">
        <v>33.34033203125</v>
      </c>
      <c r="BL1518" s="3">
        <v>33.500690460205078</v>
      </c>
      <c r="BM1518" s="3">
        <v>34.138423919677734</v>
      </c>
      <c r="BN1518" s="3">
        <v>34.646453857421875</v>
      </c>
      <c r="BO1518" s="3">
        <v>35.031044006347656</v>
      </c>
      <c r="BP1518" s="3">
        <v>38.16851806640625</v>
      </c>
      <c r="BQ1518" s="3">
        <v>41.574604034423828</v>
      </c>
      <c r="BR1518" s="3">
        <v>78.513229370117188</v>
      </c>
      <c r="BS1518" s="3">
        <v>71.6614990234375</v>
      </c>
      <c r="BT1518" s="3">
        <v>83.133842468261719</v>
      </c>
      <c r="BU1518" s="3">
        <v>83.916587829589844</v>
      </c>
      <c r="BV1518" s="3">
        <v>70.845054626464844</v>
      </c>
      <c r="BW1518" s="3">
        <v>73.845085144042969</v>
      </c>
      <c r="BX1518" s="3">
        <v>64.666252136230469</v>
      </c>
      <c r="BY1518" s="3">
        <v>68.695663452148438</v>
      </c>
      <c r="BZ1518" s="3">
        <v>63.393497467041016</v>
      </c>
      <c r="CA1518" s="3">
        <v>60.796192169189453</v>
      </c>
      <c r="CB1518" s="3">
        <v>55.426963806152344</v>
      </c>
      <c r="CC1518" s="3">
        <v>53.212631225585938</v>
      </c>
      <c r="CD1518" s="3">
        <v>52.521671295166016</v>
      </c>
      <c r="CE1518" s="3">
        <v>44.473171234130859</v>
      </c>
      <c r="CF1518" s="3">
        <v>41.838512420654297</v>
      </c>
      <c r="CG1518" s="3">
        <v>36.829174041748047</v>
      </c>
      <c r="CH1518" s="3">
        <v>36.840206146240234</v>
      </c>
      <c r="CI1518" s="3">
        <v>41.151210784912109</v>
      </c>
      <c r="CJ1518" s="3">
        <v>36.020484924316406</v>
      </c>
      <c r="CK1518" s="3">
        <v>30.575456619262695</v>
      </c>
      <c r="CL1518" s="3">
        <v>27.903091430664062</v>
      </c>
      <c r="CM1518" s="3">
        <v>27.265848159790039</v>
      </c>
      <c r="CN1518" s="3">
        <v>28.469072341918945</v>
      </c>
      <c r="CO1518" s="3">
        <v>29.12408447265625</v>
      </c>
      <c r="CP1518" s="3">
        <v>30.680913925170898</v>
      </c>
      <c r="CQ1518" s="3">
        <v>31.184652328491211</v>
      </c>
      <c r="CR1518" s="3">
        <v>30.500469207763672</v>
      </c>
      <c r="CS1518" s="3">
        <v>32.167377471923828</v>
      </c>
      <c r="CT1518" s="3">
        <v>33.816249847412109</v>
      </c>
      <c r="CU1518" s="3">
        <v>33.489913940429687</v>
      </c>
      <c r="CV1518" s="3">
        <v>33.819656372070313</v>
      </c>
      <c r="CW1518" s="3">
        <v>33.983837127685547</v>
      </c>
      <c r="CX1518" s="3">
        <v>34.485153198242187</v>
      </c>
      <c r="CY1518" s="3">
        <v>35.217544555664062</v>
      </c>
      <c r="CZ1518" s="3">
        <v>38.048610687255859</v>
      </c>
      <c r="DA1518" s="3">
        <v>41.965713500976563</v>
      </c>
      <c r="DB1518" t="s">
        <v>2528</v>
      </c>
      <c r="DC1518" t="s">
        <v>2528</v>
      </c>
    </row>
    <row r="1519" spans="1:107" x14ac:dyDescent="0.25">
      <c r="A1519" s="15" t="s">
        <v>1712</v>
      </c>
      <c r="C1519" s="16">
        <v>42166.525104166663</v>
      </c>
      <c r="D1519" s="17">
        <v>42166.525104166663</v>
      </c>
      <c r="E1519" s="3">
        <v>43.988445281982422</v>
      </c>
      <c r="F1519" s="3">
        <v>54.415340423583984</v>
      </c>
      <c r="G1519" s="3">
        <v>43.118217468261719</v>
      </c>
      <c r="H1519" s="3">
        <v>86.432083129882812</v>
      </c>
      <c r="I1519" s="3">
        <v>92.545135498046875</v>
      </c>
      <c r="J1519" s="3">
        <v>86.387687683105469</v>
      </c>
      <c r="K1519" s="3">
        <v>79.293731689453125</v>
      </c>
      <c r="L1519" s="3">
        <v>76.059478759765625</v>
      </c>
      <c r="M1519" s="3">
        <v>64.700408935546875</v>
      </c>
      <c r="N1519" s="3">
        <v>52.707347869873047</v>
      </c>
      <c r="O1519" s="3">
        <v>45.313789367675781</v>
      </c>
      <c r="P1519" s="3">
        <v>38.887119293212891</v>
      </c>
      <c r="Q1519" s="3">
        <v>32.911842346191406</v>
      </c>
      <c r="R1519" s="3">
        <v>35.905628204345703</v>
      </c>
      <c r="S1519" s="3">
        <v>38.060455322265625</v>
      </c>
      <c r="T1519" s="3">
        <v>39.057296752929688</v>
      </c>
      <c r="U1519" s="3">
        <v>43.651691436767578</v>
      </c>
      <c r="V1519" s="3">
        <v>85.230133056640625</v>
      </c>
      <c r="W1519" s="3">
        <v>79.462799072265625</v>
      </c>
      <c r="X1519" s="3">
        <v>75.724067687988281</v>
      </c>
      <c r="Y1519" s="3">
        <v>66.377120971679688</v>
      </c>
      <c r="Z1519" s="3">
        <v>51.240623474121094</v>
      </c>
      <c r="AA1519" s="3">
        <v>45.3612060546875</v>
      </c>
      <c r="AB1519" s="3">
        <v>39.466861724853516</v>
      </c>
      <c r="AC1519" s="3">
        <v>32.581436157226562</v>
      </c>
      <c r="AD1519" s="3">
        <v>36.12060546875</v>
      </c>
      <c r="AE1519" s="3">
        <v>38.203556060791016</v>
      </c>
      <c r="AF1519" s="3">
        <v>39.189895629882813</v>
      </c>
      <c r="AG1519" s="3">
        <v>43.505756378173828</v>
      </c>
      <c r="AH1519" s="3">
        <v>80.131065368652344</v>
      </c>
      <c r="AI1519" s="3">
        <v>72.565971374511719</v>
      </c>
      <c r="AJ1519" s="3">
        <v>82.388671875</v>
      </c>
      <c r="AK1519" s="3">
        <v>82.441696166992188</v>
      </c>
      <c r="AL1519" s="3">
        <v>72.079048156738281</v>
      </c>
      <c r="AM1519" s="3">
        <v>74.593162536621094</v>
      </c>
      <c r="AN1519" s="3">
        <v>70.673095703125</v>
      </c>
      <c r="AO1519" s="3">
        <v>70.597190856933594</v>
      </c>
      <c r="AP1519" s="3">
        <v>67.095191955566406</v>
      </c>
      <c r="AQ1519" s="3">
        <v>61.526618957519531</v>
      </c>
      <c r="AR1519" s="3">
        <v>58.079669952392578</v>
      </c>
      <c r="AS1519" s="3">
        <v>53.694530487060547</v>
      </c>
      <c r="AT1519" s="3">
        <v>51.272323608398437</v>
      </c>
      <c r="AU1519" s="3">
        <v>44.247520446777344</v>
      </c>
      <c r="AV1519" s="3">
        <v>42.495429992675781</v>
      </c>
      <c r="AW1519" s="3">
        <v>41.308605194091797</v>
      </c>
      <c r="AX1519" s="3">
        <v>39.134048461914063</v>
      </c>
      <c r="AY1519" s="3">
        <v>42.374671936035156</v>
      </c>
      <c r="AZ1519" s="3">
        <v>37.434490203857422</v>
      </c>
      <c r="BA1519" s="3">
        <v>29.178302764892578</v>
      </c>
      <c r="BB1519" s="3">
        <v>27.724721908569336</v>
      </c>
      <c r="BC1519" s="3">
        <v>27.801010131835938</v>
      </c>
      <c r="BD1519" s="3">
        <v>28.250566482543945</v>
      </c>
      <c r="BE1519" s="3">
        <v>29.162538528442383</v>
      </c>
      <c r="BF1519" s="3">
        <v>30.247821807861328</v>
      </c>
      <c r="BG1519" s="3">
        <v>31.390565872192383</v>
      </c>
      <c r="BH1519" s="3">
        <v>31.621305465698242</v>
      </c>
      <c r="BI1519" s="3">
        <v>32.467144012451172</v>
      </c>
      <c r="BJ1519" s="3">
        <v>33.692157745361328</v>
      </c>
      <c r="BK1519" s="3">
        <v>33.441410064697266</v>
      </c>
      <c r="BL1519" s="3">
        <v>33.857513427734375</v>
      </c>
      <c r="BM1519" s="3">
        <v>34.130699157714844</v>
      </c>
      <c r="BN1519" s="3">
        <v>34.752094268798828</v>
      </c>
      <c r="BO1519" s="3">
        <v>34.950969696044922</v>
      </c>
      <c r="BP1519" s="3">
        <v>38.144256591796875</v>
      </c>
      <c r="BQ1519" s="3">
        <v>41.553539276123047</v>
      </c>
      <c r="BR1519" s="3">
        <v>73.618324279785156</v>
      </c>
      <c r="BS1519" s="3">
        <v>71.888671875</v>
      </c>
      <c r="BT1519" s="3">
        <v>80.534805297851563</v>
      </c>
      <c r="BU1519" s="3">
        <v>79.213363647460938</v>
      </c>
      <c r="BV1519" s="3">
        <v>69.896659851074219</v>
      </c>
      <c r="BW1519" s="3">
        <v>75.110664367675781</v>
      </c>
      <c r="BX1519" s="3">
        <v>72.065025329589844</v>
      </c>
      <c r="BY1519" s="3">
        <v>73.139846801757813</v>
      </c>
      <c r="BZ1519" s="3">
        <v>70.595985412597656</v>
      </c>
      <c r="CA1519" s="3">
        <v>62.916324615478516</v>
      </c>
      <c r="CB1519" s="3">
        <v>59.097793579101563</v>
      </c>
      <c r="CC1519" s="3">
        <v>52.690509796142578</v>
      </c>
      <c r="CD1519" s="3">
        <v>47.823371887207031</v>
      </c>
      <c r="CE1519" s="3">
        <v>40.743698120117187</v>
      </c>
      <c r="CF1519" s="3">
        <v>42.207782745361328</v>
      </c>
      <c r="CG1519" s="3">
        <v>44.258720397949219</v>
      </c>
      <c r="CH1519" s="3">
        <v>41.591217041015625</v>
      </c>
      <c r="CI1519" s="3">
        <v>44.238670349121094</v>
      </c>
      <c r="CJ1519" s="3">
        <v>39.620822906494141</v>
      </c>
      <c r="CK1519" s="3">
        <v>28.962436676025391</v>
      </c>
      <c r="CL1519" s="3">
        <v>27.755270004272461</v>
      </c>
      <c r="CM1519" s="3">
        <v>26.973342895507813</v>
      </c>
      <c r="CN1519" s="3">
        <v>27.70648193359375</v>
      </c>
      <c r="CO1519" s="3">
        <v>29.360681533813477</v>
      </c>
      <c r="CP1519" s="3">
        <v>30.326333999633789</v>
      </c>
      <c r="CQ1519" s="3">
        <v>31.382122039794922</v>
      </c>
      <c r="CR1519" s="3">
        <v>32.025421142578125</v>
      </c>
      <c r="CS1519" s="3">
        <v>33.27410888671875</v>
      </c>
      <c r="CT1519" s="3">
        <v>33.894306182861328</v>
      </c>
      <c r="CU1519" s="3">
        <v>33.742752075195313</v>
      </c>
      <c r="CV1519" s="3">
        <v>33.978473663330078</v>
      </c>
      <c r="CW1519" s="3">
        <v>34.082248687744141</v>
      </c>
      <c r="CX1519" s="3">
        <v>34.930713653564453</v>
      </c>
      <c r="CY1519" s="3">
        <v>34.927452087402344</v>
      </c>
      <c r="CZ1519" s="3">
        <v>38.135425567626953</v>
      </c>
      <c r="DA1519" s="3">
        <v>41.371006011962891</v>
      </c>
      <c r="DB1519" t="s">
        <v>2528</v>
      </c>
      <c r="DC1519" t="s">
        <v>2528</v>
      </c>
    </row>
    <row r="1520" spans="1:107" x14ac:dyDescent="0.25">
      <c r="A1520" s="15" t="s">
        <v>1713</v>
      </c>
      <c r="C1520" s="16">
        <v>42166.525104166663</v>
      </c>
      <c r="D1520" s="17">
        <v>42166.525104166663</v>
      </c>
      <c r="E1520" s="3">
        <v>40.510951995849609</v>
      </c>
      <c r="F1520" s="3">
        <v>54.415340423583984</v>
      </c>
      <c r="G1520" s="3">
        <v>42.799957275390625</v>
      </c>
      <c r="H1520" s="3">
        <v>85.337722778320313</v>
      </c>
      <c r="I1520" s="3">
        <v>91.6728515625</v>
      </c>
      <c r="J1520" s="3">
        <v>84.839942932128906</v>
      </c>
      <c r="K1520" s="3">
        <v>78.442054748535156</v>
      </c>
      <c r="L1520" s="3">
        <v>77.235504150390625</v>
      </c>
      <c r="M1520" s="3">
        <v>65.226364135742188</v>
      </c>
      <c r="N1520" s="3">
        <v>51.987564086914062</v>
      </c>
      <c r="O1520" s="3">
        <v>44.805057525634766</v>
      </c>
      <c r="P1520" s="3">
        <v>39.305221557617187</v>
      </c>
      <c r="Q1520" s="3">
        <v>32.836483001708984</v>
      </c>
      <c r="R1520" s="3">
        <v>35.694404602050781</v>
      </c>
      <c r="S1520" s="3">
        <v>37.858684539794922</v>
      </c>
      <c r="T1520" s="3">
        <v>39.171665191650391</v>
      </c>
      <c r="U1520" s="3">
        <v>43.485393524169922</v>
      </c>
      <c r="V1520" s="3">
        <v>81.965950012207031</v>
      </c>
      <c r="W1520" s="3">
        <v>75.017494201660156</v>
      </c>
      <c r="X1520" s="3">
        <v>77.228126525878906</v>
      </c>
      <c r="Y1520" s="3">
        <v>66.662689208984375</v>
      </c>
      <c r="Z1520" s="3">
        <v>51.430381774902344</v>
      </c>
      <c r="AA1520" s="3">
        <v>45.002780914306641</v>
      </c>
      <c r="AB1520" s="3">
        <v>39.849983215332031</v>
      </c>
      <c r="AC1520" s="3">
        <v>32.566688537597656</v>
      </c>
      <c r="AD1520" s="3">
        <v>35.342227935791016</v>
      </c>
      <c r="AE1520" s="3">
        <v>37.297500610351562</v>
      </c>
      <c r="AF1520" s="3">
        <v>39.303707122802734</v>
      </c>
      <c r="AG1520" s="3">
        <v>43.372268676757813</v>
      </c>
      <c r="AH1520" s="3">
        <v>78.024269104003906</v>
      </c>
      <c r="AI1520" s="3">
        <v>72.024276733398437</v>
      </c>
      <c r="AJ1520" s="3">
        <v>80.748298645019531</v>
      </c>
      <c r="AK1520" s="3">
        <v>80.088981628417969</v>
      </c>
      <c r="AL1520" s="3">
        <v>70.361160278320312</v>
      </c>
      <c r="AM1520" s="3">
        <v>75.045768737792969</v>
      </c>
      <c r="AN1520" s="3">
        <v>72.153739929199219</v>
      </c>
      <c r="AO1520" s="3">
        <v>72.485389709472656</v>
      </c>
      <c r="AP1520" s="3">
        <v>70.077537536621094</v>
      </c>
      <c r="AQ1520" s="3">
        <v>61.281776428222656</v>
      </c>
      <c r="AR1520" s="3">
        <v>58.180183410644531</v>
      </c>
      <c r="AS1520" s="3">
        <v>54.707569122314453</v>
      </c>
      <c r="AT1520" s="3">
        <v>53.515735626220703</v>
      </c>
      <c r="AU1520" s="3">
        <v>44.610725402832031</v>
      </c>
      <c r="AV1520" s="3">
        <v>43.893699645996094</v>
      </c>
      <c r="AW1520" s="3">
        <v>42.304279327392578</v>
      </c>
      <c r="AX1520" s="3">
        <v>40.434040069580078</v>
      </c>
      <c r="AY1520" s="3">
        <v>42.327278137207031</v>
      </c>
      <c r="AZ1520" s="3">
        <v>37.992038726806641</v>
      </c>
      <c r="BA1520" s="3">
        <v>29.626279830932617</v>
      </c>
      <c r="BB1520" s="3">
        <v>28.477178573608398</v>
      </c>
      <c r="BC1520" s="3">
        <v>26.941621780395508</v>
      </c>
      <c r="BD1520" s="3">
        <v>28.11241340637207</v>
      </c>
      <c r="BE1520" s="3">
        <v>28.937799453735352</v>
      </c>
      <c r="BF1520" s="3">
        <v>30.13127326965332</v>
      </c>
      <c r="BG1520" s="3">
        <v>31.0665283203125</v>
      </c>
      <c r="BH1520" s="3">
        <v>31.86451530456543</v>
      </c>
      <c r="BI1520" s="3">
        <v>32.616405487060547</v>
      </c>
      <c r="BJ1520" s="3">
        <v>33.283237457275391</v>
      </c>
      <c r="BK1520" s="3">
        <v>33.363574981689453</v>
      </c>
      <c r="BL1520" s="3">
        <v>33.974147796630859</v>
      </c>
      <c r="BM1520" s="3">
        <v>34.349376678466797</v>
      </c>
      <c r="BN1520" s="3">
        <v>34.734500885009766</v>
      </c>
      <c r="BO1520" s="3">
        <v>34.978408813476562</v>
      </c>
      <c r="BP1520" s="3">
        <v>37.859874725341797</v>
      </c>
      <c r="BQ1520" s="3">
        <v>41.532234191894531</v>
      </c>
      <c r="BR1520" s="3">
        <v>75.255867004394531</v>
      </c>
      <c r="BS1520" s="3">
        <v>71.169990539550781</v>
      </c>
      <c r="BT1520" s="3">
        <v>76.768455505371094</v>
      </c>
      <c r="BU1520" s="3">
        <v>71.230171203613281</v>
      </c>
      <c r="BV1520" s="3">
        <v>66.999588012695313</v>
      </c>
      <c r="BW1520" s="3">
        <v>75.448005676269531</v>
      </c>
      <c r="BX1520" s="3">
        <v>73.009025573730469</v>
      </c>
      <c r="BY1520" s="3">
        <v>72.559127807617188</v>
      </c>
      <c r="BZ1520" s="3">
        <v>70.669914245605469</v>
      </c>
      <c r="CA1520" s="3">
        <v>58.438777923583984</v>
      </c>
      <c r="CB1520" s="3">
        <v>56.67340087890625</v>
      </c>
      <c r="CC1520" s="3">
        <v>55.456424713134766</v>
      </c>
      <c r="CD1520" s="3">
        <v>55.592239379882813</v>
      </c>
      <c r="CE1520" s="3">
        <v>45.456962585449219</v>
      </c>
      <c r="CF1520" s="3">
        <v>46.05621337890625</v>
      </c>
      <c r="CG1520" s="3">
        <v>40.295856475830078</v>
      </c>
      <c r="CH1520" s="3">
        <v>39.843105316162109</v>
      </c>
      <c r="CI1520" s="3">
        <v>42.154773712158203</v>
      </c>
      <c r="CJ1520" s="3">
        <v>38.0811767578125</v>
      </c>
      <c r="CK1520" s="3">
        <v>29.017799377441406</v>
      </c>
      <c r="CL1520" s="3">
        <v>29.445953369140625</v>
      </c>
      <c r="CM1520" s="3">
        <v>26.270051956176758</v>
      </c>
      <c r="CN1520" s="3">
        <v>27.794471740722656</v>
      </c>
      <c r="CO1520" s="3">
        <v>28.65007209777832</v>
      </c>
      <c r="CP1520" s="3">
        <v>30.113080978393555</v>
      </c>
      <c r="CQ1520" s="3">
        <v>30.183063507080078</v>
      </c>
      <c r="CR1520" s="3">
        <v>31.966669082641602</v>
      </c>
      <c r="CS1520" s="3">
        <v>32.053741455078125</v>
      </c>
      <c r="CT1520" s="3">
        <v>32.107612609863281</v>
      </c>
      <c r="CU1520" s="3">
        <v>33.385059356689453</v>
      </c>
      <c r="CV1520" s="3">
        <v>34.205768585205078</v>
      </c>
      <c r="CW1520" s="3">
        <v>34.730384826660156</v>
      </c>
      <c r="CX1520" s="3">
        <v>34.732959747314453</v>
      </c>
      <c r="CY1520" s="3">
        <v>34.860740661621094</v>
      </c>
      <c r="CZ1520" s="3">
        <v>37.705917358398437</v>
      </c>
      <c r="DA1520" s="3">
        <v>41.564369201660156</v>
      </c>
      <c r="DB1520" t="s">
        <v>2528</v>
      </c>
      <c r="DC1520" t="s">
        <v>2528</v>
      </c>
    </row>
    <row r="1521" spans="1:107" x14ac:dyDescent="0.25">
      <c r="A1521" s="15" t="s">
        <v>1714</v>
      </c>
      <c r="C1521" s="16">
        <v>42166.525104166663</v>
      </c>
      <c r="D1521" s="17">
        <v>42166.525104166663</v>
      </c>
      <c r="E1521" s="3">
        <v>42.611137390136719</v>
      </c>
      <c r="F1521" s="3">
        <v>54.415340423583984</v>
      </c>
      <c r="G1521" s="3">
        <v>42.227901458740234</v>
      </c>
      <c r="H1521" s="3">
        <v>86.391510009765625</v>
      </c>
      <c r="I1521" s="3">
        <v>92.703544616699219</v>
      </c>
      <c r="J1521" s="3">
        <v>83.035659790039063</v>
      </c>
      <c r="K1521" s="3">
        <v>76.74542236328125</v>
      </c>
      <c r="L1521" s="3">
        <v>74.485260009765625</v>
      </c>
      <c r="M1521" s="3">
        <v>67.038597106933594</v>
      </c>
      <c r="N1521" s="3">
        <v>52.740234375</v>
      </c>
      <c r="O1521" s="3">
        <v>44.562728881835938</v>
      </c>
      <c r="P1521" s="3">
        <v>38.249435424804688</v>
      </c>
      <c r="Q1521" s="3">
        <v>32.534927368164063</v>
      </c>
      <c r="R1521" s="3">
        <v>35.206439971923828</v>
      </c>
      <c r="S1521" s="3">
        <v>37.7181396484375</v>
      </c>
      <c r="T1521" s="3">
        <v>39.179946899414062</v>
      </c>
      <c r="U1521" s="3">
        <v>43.378524780273438</v>
      </c>
      <c r="V1521" s="3">
        <v>82.494735717773438</v>
      </c>
      <c r="W1521" s="3">
        <v>74.931961059570313</v>
      </c>
      <c r="X1521" s="3">
        <v>64.793045043945313</v>
      </c>
      <c r="Y1521" s="3">
        <v>67.211746215820312</v>
      </c>
      <c r="Z1521" s="3">
        <v>53.081024169921875</v>
      </c>
      <c r="AA1521" s="3">
        <v>42.959598541259766</v>
      </c>
      <c r="AB1521" s="3">
        <v>35.976581573486328</v>
      </c>
      <c r="AC1521" s="3">
        <v>32.497402191162109</v>
      </c>
      <c r="AD1521" s="3">
        <v>34.53094482421875</v>
      </c>
      <c r="AE1521" s="3">
        <v>37.736076354980469</v>
      </c>
      <c r="AF1521" s="3">
        <v>39.174476623535156</v>
      </c>
      <c r="AG1521" s="3">
        <v>43.162166595458984</v>
      </c>
      <c r="AH1521" s="3">
        <v>78.765487670898438</v>
      </c>
      <c r="AI1521" s="3">
        <v>71.386398315429688</v>
      </c>
      <c r="AJ1521" s="3">
        <v>78.306427001953125</v>
      </c>
      <c r="AK1521" s="3">
        <v>77.694107055664063</v>
      </c>
      <c r="AL1521" s="3">
        <v>68.153915405273438</v>
      </c>
      <c r="AM1521" s="3">
        <v>75.185028076171875</v>
      </c>
      <c r="AN1521" s="3">
        <v>71.021530151367188</v>
      </c>
      <c r="AO1521" s="3">
        <v>70.243133544921875</v>
      </c>
      <c r="AP1521" s="3">
        <v>70.839454650878906</v>
      </c>
      <c r="AQ1521" s="3">
        <v>61.974765777587891</v>
      </c>
      <c r="AR1521" s="3">
        <v>62.184123992919922</v>
      </c>
      <c r="AS1521" s="3">
        <v>56.339618682861328</v>
      </c>
      <c r="AT1521" s="3">
        <v>52.886985778808594</v>
      </c>
      <c r="AU1521" s="3">
        <v>43.141216278076172</v>
      </c>
      <c r="AV1521" s="3">
        <v>44.462745666503906</v>
      </c>
      <c r="AW1521" s="3">
        <v>41.385108947753906</v>
      </c>
      <c r="AX1521" s="3">
        <v>39.911628723144531</v>
      </c>
      <c r="AY1521" s="3">
        <v>43.268585205078125</v>
      </c>
      <c r="AZ1521" s="3">
        <v>38.582920074462891</v>
      </c>
      <c r="BA1521" s="3">
        <v>28.378959655761719</v>
      </c>
      <c r="BB1521" s="3">
        <v>28.6280517578125</v>
      </c>
      <c r="BC1521" s="3">
        <v>27.38172721862793</v>
      </c>
      <c r="BD1521" s="3">
        <v>28.030055999755859</v>
      </c>
      <c r="BE1521" s="3">
        <v>29.046722412109375</v>
      </c>
      <c r="BF1521" s="3">
        <v>29.511346817016602</v>
      </c>
      <c r="BG1521" s="3">
        <v>30.148504257202148</v>
      </c>
      <c r="BH1521" s="3">
        <v>31.566614151000977</v>
      </c>
      <c r="BI1521" s="3">
        <v>32.303779602050781</v>
      </c>
      <c r="BJ1521" s="3">
        <v>32.534820556640625</v>
      </c>
      <c r="BK1521" s="3">
        <v>33.807472229003906</v>
      </c>
      <c r="BL1521" s="3">
        <v>33.791976928710937</v>
      </c>
      <c r="BM1521" s="3">
        <v>34.606033325195312</v>
      </c>
      <c r="BN1521" s="3">
        <v>34.687553405761719</v>
      </c>
      <c r="BO1521" s="3">
        <v>34.891521453857422</v>
      </c>
      <c r="BP1521" s="3">
        <v>37.844245910644531</v>
      </c>
      <c r="BQ1521" s="3">
        <v>41.373115539550781</v>
      </c>
      <c r="BR1521" s="3">
        <v>80.662628173828125</v>
      </c>
      <c r="BS1521" s="3">
        <v>70.280487060546875</v>
      </c>
      <c r="BT1521" s="3">
        <v>72.243476867675781</v>
      </c>
      <c r="BU1521" s="3">
        <v>76.006256103515625</v>
      </c>
      <c r="BV1521" s="3">
        <v>63.849586486816406</v>
      </c>
      <c r="BW1521" s="3">
        <v>75.203857421875</v>
      </c>
      <c r="BX1521" s="3">
        <v>65.603523254394531</v>
      </c>
      <c r="BY1521" s="3">
        <v>59.593151092529297</v>
      </c>
      <c r="BZ1521" s="3">
        <v>71.953788757324219</v>
      </c>
      <c r="CA1521" s="3">
        <v>63.077919006347656</v>
      </c>
      <c r="CB1521" s="3">
        <v>65.477119445800781</v>
      </c>
      <c r="CC1521" s="3">
        <v>58.137382507324219</v>
      </c>
      <c r="CD1521" s="3">
        <v>50.497177124023438</v>
      </c>
      <c r="CE1521" s="3">
        <v>37.839393615722656</v>
      </c>
      <c r="CF1521" s="3">
        <v>44.138423919677734</v>
      </c>
      <c r="CG1521" s="3">
        <v>40.520492553710937</v>
      </c>
      <c r="CH1521" s="3">
        <v>39.628463745117187</v>
      </c>
      <c r="CI1521" s="3">
        <v>43.4661865234375</v>
      </c>
      <c r="CJ1521" s="3">
        <v>36.659408569335938</v>
      </c>
      <c r="CK1521" s="3">
        <v>27.012434005737305</v>
      </c>
      <c r="CL1521" s="3">
        <v>28.302827835083008</v>
      </c>
      <c r="CM1521" s="3">
        <v>28.423393249511719</v>
      </c>
      <c r="CN1521" s="3">
        <v>28.066030502319336</v>
      </c>
      <c r="CO1521" s="3">
        <v>29.139068603515625</v>
      </c>
      <c r="CP1521" s="3">
        <v>28.760984420776367</v>
      </c>
      <c r="CQ1521" s="3">
        <v>29.161415100097656</v>
      </c>
      <c r="CR1521" s="3">
        <v>30.901443481445313</v>
      </c>
      <c r="CS1521" s="3">
        <v>32.127471923828125</v>
      </c>
      <c r="CT1521" s="3">
        <v>31.971633911132813</v>
      </c>
      <c r="CU1521" s="3">
        <v>34.119270324707031</v>
      </c>
      <c r="CV1521" s="3">
        <v>33.501373291015625</v>
      </c>
      <c r="CW1521" s="3">
        <v>34.993984222412109</v>
      </c>
      <c r="CX1521" s="3">
        <v>34.506183624267578</v>
      </c>
      <c r="CY1521" s="3">
        <v>34.867298126220703</v>
      </c>
      <c r="CZ1521" s="3">
        <v>37.814613342285156</v>
      </c>
      <c r="DA1521" s="3">
        <v>41.062789916992187</v>
      </c>
      <c r="DB1521" t="s">
        <v>2528</v>
      </c>
      <c r="DC1521" t="s">
        <v>2528</v>
      </c>
    </row>
    <row r="1522" spans="1:107" x14ac:dyDescent="0.25">
      <c r="A1522" s="15" t="s">
        <v>1715</v>
      </c>
      <c r="C1522" s="16">
        <v>42166.525104166663</v>
      </c>
      <c r="D1522" s="17">
        <v>42166.525104166663</v>
      </c>
      <c r="E1522" s="3">
        <v>44.769538879394531</v>
      </c>
      <c r="F1522" s="3">
        <v>54.415340423583984</v>
      </c>
      <c r="G1522" s="3">
        <v>43.525009155273438</v>
      </c>
      <c r="H1522" s="3">
        <v>91.657890319824219</v>
      </c>
      <c r="I1522" s="3">
        <v>98.327766418457031</v>
      </c>
      <c r="J1522" s="3">
        <v>85.915687561035156</v>
      </c>
      <c r="K1522" s="3">
        <v>75.382431030273437</v>
      </c>
      <c r="L1522" s="3">
        <v>73.035140991210938</v>
      </c>
      <c r="M1522" s="3">
        <v>65.700424194335938</v>
      </c>
      <c r="N1522" s="3">
        <v>51.119258880615234</v>
      </c>
      <c r="O1522" s="3">
        <v>42.844188690185547</v>
      </c>
      <c r="P1522" s="3">
        <v>36.287921905517578</v>
      </c>
      <c r="Q1522" s="3">
        <v>33.179168701171875</v>
      </c>
      <c r="R1522" s="3">
        <v>35.035213470458984</v>
      </c>
      <c r="S1522" s="3">
        <v>37.6798095703125</v>
      </c>
      <c r="T1522" s="3">
        <v>39.171646118164063</v>
      </c>
      <c r="U1522" s="3">
        <v>43.439666748046875</v>
      </c>
      <c r="V1522" s="3">
        <v>88.595497131347656</v>
      </c>
      <c r="W1522" s="3">
        <v>73.113174438476562</v>
      </c>
      <c r="X1522" s="3">
        <v>72.990806579589844</v>
      </c>
      <c r="Y1522" s="3">
        <v>62.090335845947266</v>
      </c>
      <c r="Z1522" s="3">
        <v>47.344661712646484</v>
      </c>
      <c r="AA1522" s="3">
        <v>39.382228851318359</v>
      </c>
      <c r="AB1522" s="3">
        <v>33.755943298339844</v>
      </c>
      <c r="AC1522" s="3">
        <v>33.799228668212891</v>
      </c>
      <c r="AD1522" s="3">
        <v>35.152145385742188</v>
      </c>
      <c r="AE1522" s="3">
        <v>37.578281402587891</v>
      </c>
      <c r="AF1522" s="3">
        <v>39.19451904296875</v>
      </c>
      <c r="AG1522" s="3">
        <v>43.599281311035156</v>
      </c>
      <c r="AH1522" s="3">
        <v>80.599609375</v>
      </c>
      <c r="AI1522" s="3">
        <v>69.663040161132813</v>
      </c>
      <c r="AJ1522" s="3">
        <v>75.689163208007812</v>
      </c>
      <c r="AK1522" s="3">
        <v>78.148223876953125</v>
      </c>
      <c r="AL1522" s="3">
        <v>65.801742553710937</v>
      </c>
      <c r="AM1522" s="3">
        <v>76.499366760253906</v>
      </c>
      <c r="AN1522" s="3">
        <v>70.795974731445313</v>
      </c>
      <c r="AO1522" s="3">
        <v>68.630622863769531</v>
      </c>
      <c r="AP1522" s="3">
        <v>70.172882080078125</v>
      </c>
      <c r="AQ1522" s="3">
        <v>60.979366302490234</v>
      </c>
      <c r="AR1522" s="3">
        <v>64.121528625488281</v>
      </c>
      <c r="AS1522" s="3">
        <v>55.747180938720703</v>
      </c>
      <c r="AT1522" s="3">
        <v>50.903312683105469</v>
      </c>
      <c r="AU1522" s="3">
        <v>48.198272705078125</v>
      </c>
      <c r="AV1522" s="3">
        <v>43.206344604492188</v>
      </c>
      <c r="AW1522" s="3">
        <v>40.913002014160156</v>
      </c>
      <c r="AX1522" s="3">
        <v>38.289852142333984</v>
      </c>
      <c r="AY1522" s="3">
        <v>41.260116577148438</v>
      </c>
      <c r="AZ1522" s="3">
        <v>36.065055847167969</v>
      </c>
      <c r="BA1522" s="3">
        <v>27.119985580444336</v>
      </c>
      <c r="BB1522" s="3">
        <v>28.322841644287109</v>
      </c>
      <c r="BC1522" s="3">
        <v>27.792600631713867</v>
      </c>
      <c r="BD1522" s="3">
        <v>28.718385696411133</v>
      </c>
      <c r="BE1522" s="3">
        <v>29.745346069335937</v>
      </c>
      <c r="BF1522" s="3">
        <v>29.46888542175293</v>
      </c>
      <c r="BG1522" s="3">
        <v>29.898242950439453</v>
      </c>
      <c r="BH1522" s="3">
        <v>30.864955902099609</v>
      </c>
      <c r="BI1522" s="3">
        <v>32.562858581542969</v>
      </c>
      <c r="BJ1522" s="3">
        <v>32.867324829101563</v>
      </c>
      <c r="BK1522" s="3">
        <v>33.675575256347656</v>
      </c>
      <c r="BL1522" s="3">
        <v>33.620769500732422</v>
      </c>
      <c r="BM1522" s="3">
        <v>34.609783172607422</v>
      </c>
      <c r="BN1522" s="3">
        <v>34.770435333251953</v>
      </c>
      <c r="BO1522" s="3">
        <v>35.097793579101562</v>
      </c>
      <c r="BP1522" s="3">
        <v>38.017742156982422</v>
      </c>
      <c r="BQ1522" s="3">
        <v>41.276042938232422</v>
      </c>
      <c r="BR1522" s="3">
        <v>81.931549072265625</v>
      </c>
      <c r="BS1522" s="3">
        <v>64.792640686035156</v>
      </c>
      <c r="BT1522" s="3">
        <v>71.005935668945313</v>
      </c>
      <c r="BU1522" s="3">
        <v>79.706466674804688</v>
      </c>
      <c r="BV1522" s="3">
        <v>60.780197143554688</v>
      </c>
      <c r="BW1522" s="3">
        <v>78.172805786132812</v>
      </c>
      <c r="BX1522" s="3">
        <v>72.684883117675781</v>
      </c>
      <c r="BY1522" s="3">
        <v>69.037330627441406</v>
      </c>
      <c r="BZ1522" s="3">
        <v>67.469139099121094</v>
      </c>
      <c r="CA1522" s="3">
        <v>58.308765411376953</v>
      </c>
      <c r="CB1522" s="3">
        <v>65.01910400390625</v>
      </c>
      <c r="CC1522" s="3">
        <v>52.971420288085938</v>
      </c>
      <c r="CD1522" s="3">
        <v>46.950653076171875</v>
      </c>
      <c r="CE1522" s="3">
        <v>50.695335388183594</v>
      </c>
      <c r="CF1522" s="3">
        <v>38.076904296875</v>
      </c>
      <c r="CG1522" s="3">
        <v>40.425594329833984</v>
      </c>
      <c r="CH1522" s="3">
        <v>35.102809906005859</v>
      </c>
      <c r="CI1522" s="3">
        <v>32.829334259033203</v>
      </c>
      <c r="CJ1522" s="3">
        <v>30.544347763061523</v>
      </c>
      <c r="CK1522" s="3">
        <v>25.418233871459961</v>
      </c>
      <c r="CL1522" s="3">
        <v>27.513088226318359</v>
      </c>
      <c r="CM1522" s="3">
        <v>28.093217849731445</v>
      </c>
      <c r="CN1522" s="3">
        <v>29.335845947265625</v>
      </c>
      <c r="CO1522" s="3">
        <v>30.451116561889648</v>
      </c>
      <c r="CP1522" s="3">
        <v>28.900501251220703</v>
      </c>
      <c r="CQ1522" s="3">
        <v>30.139759063720703</v>
      </c>
      <c r="CR1522" s="3">
        <v>30.079835891723633</v>
      </c>
      <c r="CS1522" s="3">
        <v>33.016372680664063</v>
      </c>
      <c r="CT1522" s="3">
        <v>33.072231292724609</v>
      </c>
      <c r="CU1522" s="3">
        <v>33.563201904296875</v>
      </c>
      <c r="CV1522" s="3">
        <v>33.346858978271484</v>
      </c>
      <c r="CW1522" s="3">
        <v>34.403240203857422</v>
      </c>
      <c r="CX1522" s="3">
        <v>35.115974426269531</v>
      </c>
      <c r="CY1522" s="3">
        <v>35.433689117431641</v>
      </c>
      <c r="CZ1522" s="3">
        <v>38.161376953125</v>
      </c>
      <c r="DA1522" s="3">
        <v>41.266036987304688</v>
      </c>
      <c r="DB1522" t="s">
        <v>2528</v>
      </c>
      <c r="DC1522" t="s">
        <v>2528</v>
      </c>
    </row>
    <row r="1523" spans="1:107" x14ac:dyDescent="0.25">
      <c r="A1523" s="15" t="s">
        <v>1716</v>
      </c>
      <c r="C1523" s="16">
        <v>42166.525104166663</v>
      </c>
      <c r="D1523" s="17">
        <v>42166.525104166663</v>
      </c>
      <c r="E1523" s="3">
        <v>47.101860046386719</v>
      </c>
      <c r="F1523" s="3">
        <v>54.415340423583984</v>
      </c>
      <c r="G1523" s="3">
        <v>45.475265502929688</v>
      </c>
      <c r="H1523" s="3">
        <v>89.612808227539063</v>
      </c>
      <c r="I1523" s="3">
        <v>98.153907775878906</v>
      </c>
      <c r="J1523" s="3">
        <v>88.418930053710938</v>
      </c>
      <c r="K1523" s="3">
        <v>74.565170288085938</v>
      </c>
      <c r="L1523" s="3">
        <v>72.266510009765625</v>
      </c>
      <c r="M1523" s="3">
        <v>64.173141479492187</v>
      </c>
      <c r="N1523" s="3">
        <v>51.543323516845703</v>
      </c>
      <c r="O1523" s="3">
        <v>44.99066162109375</v>
      </c>
      <c r="P1523" s="3">
        <v>37.397865295410156</v>
      </c>
      <c r="Q1523" s="3">
        <v>33.750450134277344</v>
      </c>
      <c r="R1523" s="3">
        <v>35.119647979736328</v>
      </c>
      <c r="S1523" s="3">
        <v>37.645637512207031</v>
      </c>
      <c r="T1523" s="3">
        <v>39.049396514892578</v>
      </c>
      <c r="U1523" s="3">
        <v>43.420578002929688</v>
      </c>
      <c r="V1523" s="3">
        <v>88.956398010253906</v>
      </c>
      <c r="W1523" s="3">
        <v>73.551841735839844</v>
      </c>
      <c r="X1523" s="3">
        <v>70.2333984375</v>
      </c>
      <c r="Y1523" s="3">
        <v>62.174617767333984</v>
      </c>
      <c r="Z1523" s="3">
        <v>54.557163238525391</v>
      </c>
      <c r="AA1523" s="3">
        <v>48.479587554931641</v>
      </c>
      <c r="AB1523" s="3">
        <v>38.824901580810547</v>
      </c>
      <c r="AC1523" s="3">
        <v>34.244873046875</v>
      </c>
      <c r="AD1523" s="3">
        <v>35.193721771240234</v>
      </c>
      <c r="AE1523" s="3">
        <v>37.78802490234375</v>
      </c>
      <c r="AF1523" s="3">
        <v>38.947059631347656</v>
      </c>
      <c r="AG1523" s="3">
        <v>43.415557861328125</v>
      </c>
      <c r="AH1523" s="3">
        <v>81.483146667480469</v>
      </c>
      <c r="AI1523" s="3">
        <v>66.634841918945313</v>
      </c>
      <c r="AJ1523" s="3">
        <v>74.19415283203125</v>
      </c>
      <c r="AK1523" s="3">
        <v>80.248687744140625</v>
      </c>
      <c r="AL1523" s="3">
        <v>63.225746154785156</v>
      </c>
      <c r="AM1523" s="3">
        <v>77.177696228027344</v>
      </c>
      <c r="AN1523" s="3">
        <v>73.461753845214844</v>
      </c>
      <c r="AO1523" s="3">
        <v>69.346031188964844</v>
      </c>
      <c r="AP1523" s="3">
        <v>67.817779541015625</v>
      </c>
      <c r="AQ1523" s="3">
        <v>60.876575469970703</v>
      </c>
      <c r="AR1523" s="3">
        <v>62.949138641357422</v>
      </c>
      <c r="AS1523" s="3">
        <v>55.401294708251953</v>
      </c>
      <c r="AT1523" s="3">
        <v>49.41900634765625</v>
      </c>
      <c r="AU1523" s="3">
        <v>46.816963195800781</v>
      </c>
      <c r="AV1523" s="3">
        <v>43.157817840576172</v>
      </c>
      <c r="AW1523" s="3">
        <v>39.707355499267578</v>
      </c>
      <c r="AX1523" s="3">
        <v>36.719715118408203</v>
      </c>
      <c r="AY1523" s="3">
        <v>39.651683807373047</v>
      </c>
      <c r="AZ1523" s="3">
        <v>34.937816619873047</v>
      </c>
      <c r="BA1523" s="3">
        <v>27.233264923095703</v>
      </c>
      <c r="BB1523" s="3">
        <v>28.182796478271484</v>
      </c>
      <c r="BC1523" s="3">
        <v>27.981389999389648</v>
      </c>
      <c r="BD1523" s="3">
        <v>29.347387313842773</v>
      </c>
      <c r="BE1523" s="3">
        <v>29.932468414306641</v>
      </c>
      <c r="BF1523" s="3">
        <v>29.232326507568359</v>
      </c>
      <c r="BG1523" s="3">
        <v>30.419506072998047</v>
      </c>
      <c r="BH1523" s="3">
        <v>31.107049942016602</v>
      </c>
      <c r="BI1523" s="3">
        <v>32.513767242431641</v>
      </c>
      <c r="BJ1523" s="3">
        <v>32.667304992675781</v>
      </c>
      <c r="BK1523" s="3">
        <v>33.781978607177734</v>
      </c>
      <c r="BL1523" s="3">
        <v>33.732822418212891</v>
      </c>
      <c r="BM1523" s="3">
        <v>34.530464172363281</v>
      </c>
      <c r="BN1523" s="3">
        <v>34.753948211669922</v>
      </c>
      <c r="BO1523" s="3">
        <v>35.177680969238281</v>
      </c>
      <c r="BP1523" s="3">
        <v>37.983238220214844</v>
      </c>
      <c r="BQ1523" s="3">
        <v>41.16650390625</v>
      </c>
      <c r="BR1523" s="3">
        <v>82.236106872558594</v>
      </c>
      <c r="BS1523" s="3">
        <v>56.423290252685547</v>
      </c>
      <c r="BT1523" s="3">
        <v>73.348564147949219</v>
      </c>
      <c r="BU1523" s="3">
        <v>82.044456481933594</v>
      </c>
      <c r="BV1523" s="3">
        <v>57.073528289794922</v>
      </c>
      <c r="BW1523" s="3">
        <v>77.161651611328125</v>
      </c>
      <c r="BX1523" s="3">
        <v>75.228996276855469</v>
      </c>
      <c r="BY1523" s="3">
        <v>68.923774719238281</v>
      </c>
      <c r="BZ1523" s="3">
        <v>61.53466796875</v>
      </c>
      <c r="CA1523" s="3">
        <v>61.727760314941406</v>
      </c>
      <c r="CB1523" s="3">
        <v>57.970458984375</v>
      </c>
      <c r="CC1523" s="3">
        <v>55.372268676757813</v>
      </c>
      <c r="CD1523" s="3">
        <v>47.044429779052734</v>
      </c>
      <c r="CE1523" s="3">
        <v>43.401992797851563</v>
      </c>
      <c r="CF1523" s="3">
        <v>44.165287017822266</v>
      </c>
      <c r="CG1523" s="3">
        <v>38.622394561767578</v>
      </c>
      <c r="CH1523" s="3">
        <v>35.049205780029297</v>
      </c>
      <c r="CI1523" s="3">
        <v>41.415061950683594</v>
      </c>
      <c r="CJ1523" s="3">
        <v>36.218978881835937</v>
      </c>
      <c r="CK1523" s="3">
        <v>28.921947479248047</v>
      </c>
      <c r="CL1523" s="3">
        <v>28.96430778503418</v>
      </c>
      <c r="CM1523" s="3">
        <v>27.912296295166016</v>
      </c>
      <c r="CN1523" s="3">
        <v>30.410812377929688</v>
      </c>
      <c r="CO1523" s="3">
        <v>29.855173110961914</v>
      </c>
      <c r="CP1523" s="3">
        <v>29.162841796875</v>
      </c>
      <c r="CQ1523" s="3">
        <v>30.704574584960938</v>
      </c>
      <c r="CR1523" s="3">
        <v>31.821140289306641</v>
      </c>
      <c r="CS1523" s="3">
        <v>32.702774047851563</v>
      </c>
      <c r="CT1523" s="3">
        <v>32.630947113037109</v>
      </c>
      <c r="CU1523" s="3">
        <v>33.889858245849609</v>
      </c>
      <c r="CV1523" s="3">
        <v>34.226955413818359</v>
      </c>
      <c r="CW1523" s="3">
        <v>34.569046020507812</v>
      </c>
      <c r="CX1523" s="3">
        <v>34.440292358398437</v>
      </c>
      <c r="CY1523" s="3">
        <v>35.068836212158203</v>
      </c>
      <c r="CZ1523" s="3">
        <v>37.872608184814453</v>
      </c>
      <c r="DA1523" s="3">
        <v>41.048389434814453</v>
      </c>
      <c r="DB1523" t="s">
        <v>2528</v>
      </c>
      <c r="DC1523" t="s">
        <v>2528</v>
      </c>
    </row>
    <row r="1524" spans="1:107" x14ac:dyDescent="0.25">
      <c r="A1524" s="15" t="s">
        <v>1717</v>
      </c>
      <c r="C1524" s="16">
        <v>42166.52511574074</v>
      </c>
      <c r="D1524" s="17">
        <v>42166.52511574074</v>
      </c>
      <c r="E1524" s="3">
        <v>38.661479949951172</v>
      </c>
      <c r="F1524" s="3">
        <v>54.415340423583984</v>
      </c>
      <c r="G1524" s="3">
        <v>44.318569183349609</v>
      </c>
      <c r="H1524" s="3">
        <v>86.745872497558594</v>
      </c>
      <c r="I1524" s="3">
        <v>90.910179138183594</v>
      </c>
      <c r="J1524" s="3">
        <v>86.1390380859375</v>
      </c>
      <c r="K1524" s="3">
        <v>75.412612915039063</v>
      </c>
      <c r="L1524" s="3">
        <v>73.771621704101563</v>
      </c>
      <c r="M1524" s="3">
        <v>62.3502197265625</v>
      </c>
      <c r="N1524" s="3">
        <v>54.409709930419922</v>
      </c>
      <c r="O1524" s="3">
        <v>47.083415985107422</v>
      </c>
      <c r="P1524" s="3">
        <v>39.454853057861328</v>
      </c>
      <c r="Q1524" s="3">
        <v>33.360687255859375</v>
      </c>
      <c r="R1524" s="3">
        <v>35.380744934082031</v>
      </c>
      <c r="S1524" s="3">
        <v>37.627925872802734</v>
      </c>
      <c r="T1524" s="3">
        <v>39.098957061767578</v>
      </c>
      <c r="U1524" s="3">
        <v>43.561328887939453</v>
      </c>
      <c r="V1524" s="3">
        <v>81.922233581542969</v>
      </c>
      <c r="W1524" s="3">
        <v>76.291633605957031</v>
      </c>
      <c r="X1524" s="3">
        <v>76.4505615234375</v>
      </c>
      <c r="Y1524" s="3">
        <v>59.318927764892578</v>
      </c>
      <c r="Z1524" s="3">
        <v>56.259262084960937</v>
      </c>
      <c r="AA1524" s="3">
        <v>47.066848754882813</v>
      </c>
      <c r="AB1524" s="3">
        <v>40.505466461181641</v>
      </c>
      <c r="AC1524" s="3">
        <v>32.851058959960938</v>
      </c>
      <c r="AD1524" s="3">
        <v>35.663726806640625</v>
      </c>
      <c r="AE1524" s="3">
        <v>37.407802581787109</v>
      </c>
      <c r="AF1524" s="3">
        <v>39.145893096923828</v>
      </c>
      <c r="AG1524" s="3">
        <v>43.680370330810547</v>
      </c>
      <c r="AH1524" s="3">
        <v>81.921340942382813</v>
      </c>
      <c r="AI1524" s="3">
        <v>65.256744384765625</v>
      </c>
      <c r="AJ1524" s="3">
        <v>74.58245849609375</v>
      </c>
      <c r="AK1524" s="3">
        <v>81.866714477539063</v>
      </c>
      <c r="AL1524" s="3">
        <v>66.785148620605469</v>
      </c>
      <c r="AM1524" s="3">
        <v>76.29327392578125</v>
      </c>
      <c r="AN1524" s="3">
        <v>73.860298156738281</v>
      </c>
      <c r="AO1524" s="3">
        <v>66.954696655273438</v>
      </c>
      <c r="AP1524" s="3">
        <v>66.576034545898437</v>
      </c>
      <c r="AQ1524" s="3">
        <v>63.209487915039063</v>
      </c>
      <c r="AR1524" s="3">
        <v>60.836688995361328</v>
      </c>
      <c r="AS1524" s="3">
        <v>54.906036376953125</v>
      </c>
      <c r="AT1524" s="3">
        <v>47.248737335205078</v>
      </c>
      <c r="AU1524" s="3">
        <v>44.690952301025391</v>
      </c>
      <c r="AV1524" s="3">
        <v>43.862419128417969</v>
      </c>
      <c r="AW1524" s="3">
        <v>41.691596984863281</v>
      </c>
      <c r="AX1524" s="3">
        <v>40.196952819824219</v>
      </c>
      <c r="AY1524" s="3">
        <v>41.485729217529297</v>
      </c>
      <c r="AZ1524" s="3">
        <v>37.029438018798828</v>
      </c>
      <c r="BA1524" s="3">
        <v>28.969446182250977</v>
      </c>
      <c r="BB1524" s="3">
        <v>28.474302291870117</v>
      </c>
      <c r="BC1524" s="3">
        <v>28.527395248413086</v>
      </c>
      <c r="BD1524" s="3">
        <v>29.1697998046875</v>
      </c>
      <c r="BE1524" s="3">
        <v>30.212123870849609</v>
      </c>
      <c r="BF1524" s="3">
        <v>29.478626251220703</v>
      </c>
      <c r="BG1524" s="3">
        <v>30.878082275390625</v>
      </c>
      <c r="BH1524" s="3">
        <v>31.529716491699219</v>
      </c>
      <c r="BI1524" s="3">
        <v>32.646579742431641</v>
      </c>
      <c r="BJ1524" s="3">
        <v>32.718544006347656</v>
      </c>
      <c r="BK1524" s="3">
        <v>33.449737548828125</v>
      </c>
      <c r="BL1524" s="3">
        <v>33.789382934570313</v>
      </c>
      <c r="BM1524" s="3">
        <v>34.425815582275391</v>
      </c>
      <c r="BN1524" s="3">
        <v>34.815681457519531</v>
      </c>
      <c r="BO1524" s="3">
        <v>35.054130554199219</v>
      </c>
      <c r="BP1524" s="3">
        <v>38.065986633300781</v>
      </c>
      <c r="BQ1524" s="3">
        <v>41.307254791259766</v>
      </c>
      <c r="BR1524" s="3">
        <v>82.209236145019531</v>
      </c>
      <c r="BS1524" s="3">
        <v>66.706962585449219</v>
      </c>
      <c r="BT1524" s="3">
        <v>75.3031005859375</v>
      </c>
      <c r="BU1524" s="3">
        <v>83.026458740234375</v>
      </c>
      <c r="BV1524" s="3">
        <v>70.281227111816406</v>
      </c>
      <c r="BW1524" s="3">
        <v>73.529640197753906</v>
      </c>
      <c r="BX1524" s="3">
        <v>73.491554260253906</v>
      </c>
      <c r="BY1524" s="3">
        <v>54.433048248291016</v>
      </c>
      <c r="BZ1524" s="3">
        <v>65.758018493652344</v>
      </c>
      <c r="CA1524" s="3">
        <v>64.759178161621094</v>
      </c>
      <c r="CB1524" s="3">
        <v>58.117774963378906</v>
      </c>
      <c r="CC1524" s="3">
        <v>55.846866607666016</v>
      </c>
      <c r="CD1524" s="3">
        <v>45.300605773925781</v>
      </c>
      <c r="CE1524" s="3">
        <v>42.815605163574219</v>
      </c>
      <c r="CF1524" s="3">
        <v>45.518596649169922</v>
      </c>
      <c r="CG1524" s="3">
        <v>44.528129577636719</v>
      </c>
      <c r="CH1524" s="3">
        <v>43.339225769042969</v>
      </c>
      <c r="CI1524" s="3">
        <v>44.383625030517578</v>
      </c>
      <c r="CJ1524" s="3">
        <v>40.611564636230469</v>
      </c>
      <c r="CK1524" s="3">
        <v>29.607648849487305</v>
      </c>
      <c r="CL1524" s="3">
        <v>27.841220855712891</v>
      </c>
      <c r="CM1524" s="3">
        <v>28.883874893188477</v>
      </c>
      <c r="CN1524" s="3">
        <v>28.114990234375</v>
      </c>
      <c r="CO1524" s="3">
        <v>30.233388900756836</v>
      </c>
      <c r="CP1524" s="3">
        <v>30.171102523803711</v>
      </c>
      <c r="CQ1524" s="3">
        <v>31.167165756225586</v>
      </c>
      <c r="CR1524" s="3">
        <v>32.0078125</v>
      </c>
      <c r="CS1524" s="3">
        <v>32.176456451416016</v>
      </c>
      <c r="CT1524" s="3">
        <v>32.82177734375</v>
      </c>
      <c r="CU1524" s="3">
        <v>32.580181121826172</v>
      </c>
      <c r="CV1524" s="3">
        <v>33.605792999267578</v>
      </c>
      <c r="CW1524" s="3">
        <v>34.272632598876953</v>
      </c>
      <c r="CX1524" s="3">
        <v>34.969188690185547</v>
      </c>
      <c r="CY1524" s="3">
        <v>34.979457855224609</v>
      </c>
      <c r="CZ1524" s="3">
        <v>38.261089324951172</v>
      </c>
      <c r="DA1524" s="3">
        <v>41.389324188232422</v>
      </c>
      <c r="DB1524" t="s">
        <v>2528</v>
      </c>
      <c r="DC1524" t="s">
        <v>2528</v>
      </c>
    </row>
    <row r="1525" spans="1:107" x14ac:dyDescent="0.25">
      <c r="A1525" s="15" t="s">
        <v>1718</v>
      </c>
      <c r="C1525" s="16">
        <v>42166.52511574074</v>
      </c>
      <c r="D1525" s="17">
        <v>42166.52511574074</v>
      </c>
      <c r="E1525" s="3">
        <v>37.844245910644531</v>
      </c>
      <c r="F1525" s="3">
        <v>54.415340423583984</v>
      </c>
      <c r="G1525" s="3">
        <v>42.084884643554688</v>
      </c>
      <c r="H1525" s="3">
        <v>82.92266845703125</v>
      </c>
      <c r="I1525" s="3">
        <v>89.461051940917969</v>
      </c>
      <c r="J1525" s="3">
        <v>87.667625427246094</v>
      </c>
      <c r="K1525" s="3">
        <v>74.405311584472656</v>
      </c>
      <c r="L1525" s="3">
        <v>75.725357055664063</v>
      </c>
      <c r="M1525" s="3">
        <v>64.809646606445313</v>
      </c>
      <c r="N1525" s="3">
        <v>57.822017669677734</v>
      </c>
      <c r="O1525" s="3">
        <v>45.3995361328125</v>
      </c>
      <c r="P1525" s="3">
        <v>37.587593078613281</v>
      </c>
      <c r="Q1525" s="3">
        <v>33.125465393066406</v>
      </c>
      <c r="R1525" s="3">
        <v>35.489089965820312</v>
      </c>
      <c r="S1525" s="3">
        <v>37.522811889648438</v>
      </c>
      <c r="T1525" s="3">
        <v>38.913337707519531</v>
      </c>
      <c r="U1525" s="3">
        <v>43.608123779296875</v>
      </c>
      <c r="V1525" s="3">
        <v>89.685989379882813</v>
      </c>
      <c r="W1525" s="3">
        <v>72.72467041015625</v>
      </c>
      <c r="X1525" s="3">
        <v>75.118972778320313</v>
      </c>
      <c r="Y1525" s="3">
        <v>68.721977233886719</v>
      </c>
      <c r="Z1525" s="3">
        <v>58.781284332275391</v>
      </c>
      <c r="AA1525" s="3">
        <v>39.254367828369141</v>
      </c>
      <c r="AB1525" s="3">
        <v>33.9229736328125</v>
      </c>
      <c r="AC1525" s="3">
        <v>33.341041564941406</v>
      </c>
      <c r="AD1525" s="3">
        <v>35.326133728027344</v>
      </c>
      <c r="AE1525" s="3">
        <v>37.270927429199219</v>
      </c>
      <c r="AF1525" s="3">
        <v>38.712623596191406</v>
      </c>
      <c r="AG1525" s="3">
        <v>43.662982940673828</v>
      </c>
      <c r="AH1525" s="3">
        <v>82.057640075683594</v>
      </c>
      <c r="AI1525" s="3">
        <v>69.702117919921875</v>
      </c>
      <c r="AJ1525" s="3">
        <v>75.6097412109375</v>
      </c>
      <c r="AK1525" s="3">
        <v>82.605850219726562</v>
      </c>
      <c r="AL1525" s="3">
        <v>72.725204467773437</v>
      </c>
      <c r="AM1525" s="3">
        <v>73.846588134765625</v>
      </c>
      <c r="AN1525" s="3">
        <v>72.967498779296875</v>
      </c>
      <c r="AO1525" s="3">
        <v>64.521453857421875</v>
      </c>
      <c r="AP1525" s="3">
        <v>65.127357482910156</v>
      </c>
      <c r="AQ1525" s="3">
        <v>62.024066925048828</v>
      </c>
      <c r="AR1525" s="3">
        <v>59.794746398925781</v>
      </c>
      <c r="AS1525" s="3">
        <v>55.506759643554688</v>
      </c>
      <c r="AT1525" s="3">
        <v>51.44085693359375</v>
      </c>
      <c r="AU1525" s="3">
        <v>48.717624664306641</v>
      </c>
      <c r="AV1525" s="3">
        <v>46.83746337890625</v>
      </c>
      <c r="AW1525" s="3">
        <v>43.31402587890625</v>
      </c>
      <c r="AX1525" s="3">
        <v>40.858791351318359</v>
      </c>
      <c r="AY1525" s="3">
        <v>43.022747039794922</v>
      </c>
      <c r="AZ1525" s="3">
        <v>38.339939117431641</v>
      </c>
      <c r="BA1525" s="3">
        <v>28.774560928344727</v>
      </c>
      <c r="BB1525" s="3">
        <v>27.407808303833008</v>
      </c>
      <c r="BC1525" s="3">
        <v>28.041294097900391</v>
      </c>
      <c r="BD1525" s="3">
        <v>28.484415054321289</v>
      </c>
      <c r="BE1525" s="3">
        <v>29.424798965454102</v>
      </c>
      <c r="BF1525" s="3">
        <v>29.582006454467773</v>
      </c>
      <c r="BG1525" s="3">
        <v>30.541801452636719</v>
      </c>
      <c r="BH1525" s="3">
        <v>31.769382476806641</v>
      </c>
      <c r="BI1525" s="3">
        <v>32.093700408935547</v>
      </c>
      <c r="BJ1525" s="3">
        <v>33.407379150390625</v>
      </c>
      <c r="BK1525" s="3">
        <v>33.204139709472656</v>
      </c>
      <c r="BL1525" s="3">
        <v>33.676151275634766</v>
      </c>
      <c r="BM1525" s="3">
        <v>34.084945678710937</v>
      </c>
      <c r="BN1525" s="3">
        <v>34.637577056884766</v>
      </c>
      <c r="BO1525" s="3">
        <v>35.105251312255859</v>
      </c>
      <c r="BP1525" s="3">
        <v>38.117748260498047</v>
      </c>
      <c r="BQ1525" s="3">
        <v>41.315349578857422</v>
      </c>
      <c r="BR1525" s="3">
        <v>82.1195068359375</v>
      </c>
      <c r="BS1525" s="3">
        <v>72.4927978515625</v>
      </c>
      <c r="BT1525" s="3">
        <v>76.633041381835938</v>
      </c>
      <c r="BU1525" s="3">
        <v>83.119476318359375</v>
      </c>
      <c r="BV1525" s="3">
        <v>76.29949951171875</v>
      </c>
      <c r="BW1525" s="3">
        <v>68.841102600097656</v>
      </c>
      <c r="BX1525" s="3">
        <v>70.963066101074219</v>
      </c>
      <c r="BY1525" s="3">
        <v>62.439334869384766</v>
      </c>
      <c r="BZ1525" s="3">
        <v>62.414138793945313</v>
      </c>
      <c r="CA1525" s="3">
        <v>59.016040802001953</v>
      </c>
      <c r="CB1525" s="3">
        <v>58.482086181640625</v>
      </c>
      <c r="CC1525" s="3">
        <v>54.633659362792969</v>
      </c>
      <c r="CD1525" s="3">
        <v>54.125835418701172</v>
      </c>
      <c r="CE1525" s="3">
        <v>53.303775787353516</v>
      </c>
      <c r="CF1525" s="3">
        <v>49.319511413574219</v>
      </c>
      <c r="CG1525" s="3">
        <v>43.04107666015625</v>
      </c>
      <c r="CH1525" s="3">
        <v>38.452133178710938</v>
      </c>
      <c r="CI1525" s="3">
        <v>39.086513519287109</v>
      </c>
      <c r="CJ1525" s="3">
        <v>31.535356521606445</v>
      </c>
      <c r="CK1525" s="3">
        <v>29.008136749267578</v>
      </c>
      <c r="CL1525" s="3">
        <v>26.666709899902344</v>
      </c>
      <c r="CM1525" s="3">
        <v>27.40086555480957</v>
      </c>
      <c r="CN1525" s="3">
        <v>28.223653793334961</v>
      </c>
      <c r="CO1525" s="3">
        <v>28.764947891235352</v>
      </c>
      <c r="CP1525" s="3">
        <v>29.278375625610352</v>
      </c>
      <c r="CQ1525" s="3">
        <v>30.63422966003418</v>
      </c>
      <c r="CR1525" s="3">
        <v>31.718839645385742</v>
      </c>
      <c r="CS1525" s="3">
        <v>31.058576583862305</v>
      </c>
      <c r="CT1525" s="3">
        <v>34.306934356689453</v>
      </c>
      <c r="CU1525" s="3">
        <v>33.233554840087891</v>
      </c>
      <c r="CV1525" s="3">
        <v>33.607414245605469</v>
      </c>
      <c r="CW1525" s="3">
        <v>33.634757995605469</v>
      </c>
      <c r="CX1525" s="3">
        <v>34.440204620361328</v>
      </c>
      <c r="CY1525" s="3">
        <v>35.273124694824219</v>
      </c>
      <c r="CZ1525" s="3">
        <v>38.270542144775391</v>
      </c>
      <c r="DA1525" s="3">
        <v>41.263282775878906</v>
      </c>
      <c r="DB1525" t="s">
        <v>2528</v>
      </c>
      <c r="DC1525" t="s">
        <v>2528</v>
      </c>
    </row>
    <row r="1526" spans="1:107" x14ac:dyDescent="0.25">
      <c r="A1526" s="15" t="s">
        <v>1719</v>
      </c>
      <c r="C1526" s="16">
        <v>42166.52511574074</v>
      </c>
      <c r="D1526" s="17">
        <v>42166.52511574074</v>
      </c>
      <c r="E1526" s="3">
        <v>38.169975280761719</v>
      </c>
      <c r="F1526" s="3">
        <v>54.415340423583984</v>
      </c>
      <c r="G1526" s="3">
        <v>40.041431427001953</v>
      </c>
      <c r="H1526" s="3">
        <v>82.701416015625</v>
      </c>
      <c r="I1526" s="3">
        <v>85.801589965820313</v>
      </c>
      <c r="J1526" s="3">
        <v>88.685890197753906</v>
      </c>
      <c r="K1526" s="3">
        <v>77.827163696289063</v>
      </c>
      <c r="L1526" s="3">
        <v>74.086723327636719</v>
      </c>
      <c r="M1526" s="3">
        <v>68.229095458984375</v>
      </c>
      <c r="N1526" s="3">
        <v>55.377830505371094</v>
      </c>
      <c r="O1526" s="3">
        <v>43.512470245361328</v>
      </c>
      <c r="P1526" s="3">
        <v>35.961353302001953</v>
      </c>
      <c r="Q1526" s="3">
        <v>33.225963592529297</v>
      </c>
      <c r="R1526" s="3">
        <v>35.442966461181641</v>
      </c>
      <c r="S1526" s="3">
        <v>37.799064636230469</v>
      </c>
      <c r="T1526" s="3">
        <v>38.936977386474609</v>
      </c>
      <c r="U1526" s="3">
        <v>43.658756256103516</v>
      </c>
      <c r="V1526" s="3">
        <v>88.901451110839844</v>
      </c>
      <c r="W1526" s="3">
        <v>80.943695068359375</v>
      </c>
      <c r="X1526" s="3">
        <v>73.503005981445313</v>
      </c>
      <c r="Y1526" s="3">
        <v>68.451774597167969</v>
      </c>
      <c r="Z1526" s="3">
        <v>51.223052978515625</v>
      </c>
      <c r="AA1526" s="3">
        <v>40.648029327392578</v>
      </c>
      <c r="AB1526" s="3">
        <v>33.540523529052734</v>
      </c>
      <c r="AC1526" s="3">
        <v>33.219280242919922</v>
      </c>
      <c r="AD1526" s="3">
        <v>35.392513275146484</v>
      </c>
      <c r="AE1526" s="3">
        <v>38.320121765136719</v>
      </c>
      <c r="AF1526" s="3">
        <v>38.973766326904297</v>
      </c>
      <c r="AG1526" s="3">
        <v>43.686962127685547</v>
      </c>
      <c r="AH1526" s="3">
        <v>81.994956970214844</v>
      </c>
      <c r="AI1526" s="3">
        <v>73.10333251953125</v>
      </c>
      <c r="AJ1526" s="3">
        <v>76.283477783203125</v>
      </c>
      <c r="AK1526" s="3">
        <v>82.127517700195313</v>
      </c>
      <c r="AL1526" s="3">
        <v>75.417938232421875</v>
      </c>
      <c r="AM1526" s="3">
        <v>71.69598388671875</v>
      </c>
      <c r="AN1526" s="3">
        <v>70.804397583007813</v>
      </c>
      <c r="AO1526" s="3">
        <v>65.726554870605469</v>
      </c>
      <c r="AP1526" s="3">
        <v>65.767120361328125</v>
      </c>
      <c r="AQ1526" s="3">
        <v>61.79901123046875</v>
      </c>
      <c r="AR1526" s="3">
        <v>57.920276641845703</v>
      </c>
      <c r="AS1526" s="3">
        <v>55.799415588378906</v>
      </c>
      <c r="AT1526" s="3">
        <v>53.597908020019531</v>
      </c>
      <c r="AU1526" s="3">
        <v>53.869495391845703</v>
      </c>
      <c r="AV1526" s="3">
        <v>47.356521606445313</v>
      </c>
      <c r="AW1526" s="3">
        <v>41.483539581298828</v>
      </c>
      <c r="AX1526" s="3">
        <v>38.089633941650391</v>
      </c>
      <c r="AY1526" s="3">
        <v>40.073696136474609</v>
      </c>
      <c r="AZ1526" s="3">
        <v>35.630714416503906</v>
      </c>
      <c r="BA1526" s="3">
        <v>28.520885467529297</v>
      </c>
      <c r="BB1526" s="3">
        <v>28.09429931640625</v>
      </c>
      <c r="BC1526" s="3">
        <v>27.744512557983398</v>
      </c>
      <c r="BD1526" s="3">
        <v>28.708229064941406</v>
      </c>
      <c r="BE1526" s="3">
        <v>28.904293060302734</v>
      </c>
      <c r="BF1526" s="3">
        <v>29.847412109375</v>
      </c>
      <c r="BG1526" s="3">
        <v>30.844753265380859</v>
      </c>
      <c r="BH1526" s="3">
        <v>31.709760665893555</v>
      </c>
      <c r="BI1526" s="3">
        <v>31.70909309387207</v>
      </c>
      <c r="BJ1526" s="3">
        <v>33.665912628173828</v>
      </c>
      <c r="BK1526" s="3">
        <v>33.978065490722656</v>
      </c>
      <c r="BL1526" s="3">
        <v>33.645538330078125</v>
      </c>
      <c r="BM1526" s="3">
        <v>33.869033813476562</v>
      </c>
      <c r="BN1526" s="3">
        <v>34.706382751464844</v>
      </c>
      <c r="BO1526" s="3">
        <v>35.239051818847656</v>
      </c>
      <c r="BP1526" s="3">
        <v>38.040481567382813</v>
      </c>
      <c r="BQ1526" s="3">
        <v>41.326534271240234</v>
      </c>
      <c r="BR1526" s="3">
        <v>81.850471496582031</v>
      </c>
      <c r="BS1526" s="3">
        <v>76.211700439453125</v>
      </c>
      <c r="BT1526" s="3">
        <v>76.837730407714844</v>
      </c>
      <c r="BU1526" s="3">
        <v>80.821617126464844</v>
      </c>
      <c r="BV1526" s="3">
        <v>76.836875915527344</v>
      </c>
      <c r="BW1526" s="3">
        <v>68.187667846679688</v>
      </c>
      <c r="BX1526" s="3">
        <v>64.979377746582031</v>
      </c>
      <c r="BY1526" s="3">
        <v>67.757972717285156</v>
      </c>
      <c r="BZ1526" s="3">
        <v>67.5841064453125</v>
      </c>
      <c r="CA1526" s="3">
        <v>61.977104187011719</v>
      </c>
      <c r="CB1526" s="3">
        <v>52.410686492919922</v>
      </c>
      <c r="CC1526" s="3">
        <v>56.632026672363281</v>
      </c>
      <c r="CD1526" s="3">
        <v>56.70947265625</v>
      </c>
      <c r="CE1526" s="3">
        <v>54.818679809570313</v>
      </c>
      <c r="CF1526" s="3">
        <v>45.298881530761719</v>
      </c>
      <c r="CG1526" s="3">
        <v>37.230014801025391</v>
      </c>
      <c r="CH1526" s="3">
        <v>30.42338752746582</v>
      </c>
      <c r="CI1526" s="3">
        <v>32.419296264648438</v>
      </c>
      <c r="CJ1526" s="3">
        <v>30.324975967407227</v>
      </c>
      <c r="CK1526" s="3">
        <v>27.901081085205078</v>
      </c>
      <c r="CL1526" s="3">
        <v>28.644254684448242</v>
      </c>
      <c r="CM1526" s="3">
        <v>28.197441101074219</v>
      </c>
      <c r="CN1526" s="3">
        <v>29.066091537475586</v>
      </c>
      <c r="CO1526" s="3">
        <v>28.336444854736328</v>
      </c>
      <c r="CP1526" s="3">
        <v>30.164011001586914</v>
      </c>
      <c r="CQ1526" s="3">
        <v>30.685482025146484</v>
      </c>
      <c r="CR1526" s="3">
        <v>31.435697555541992</v>
      </c>
      <c r="CS1526" s="3">
        <v>31.898483276367188</v>
      </c>
      <c r="CT1526" s="3">
        <v>33.863967895507813</v>
      </c>
      <c r="CU1526" s="3">
        <v>34.749492645263672</v>
      </c>
      <c r="CV1526" s="3">
        <v>33.329193115234375</v>
      </c>
      <c r="CW1526" s="3">
        <v>33.500087738037109</v>
      </c>
      <c r="CX1526" s="3">
        <v>34.893535614013672</v>
      </c>
      <c r="CY1526" s="3">
        <v>35.141170501708984</v>
      </c>
      <c r="CZ1526" s="3">
        <v>37.755008697509766</v>
      </c>
      <c r="DA1526" s="3">
        <v>41.482944488525391</v>
      </c>
      <c r="DB1526" t="s">
        <v>2528</v>
      </c>
      <c r="DC1526" t="s">
        <v>2528</v>
      </c>
    </row>
    <row r="1527" spans="1:107" x14ac:dyDescent="0.25">
      <c r="A1527" s="15" t="s">
        <v>1720</v>
      </c>
      <c r="C1527" s="16">
        <v>42166.52511574074</v>
      </c>
      <c r="D1527" s="17">
        <v>42166.52511574074</v>
      </c>
      <c r="E1527" s="3">
        <v>37.036869049072266</v>
      </c>
      <c r="F1527" s="3">
        <v>54.415340423583984</v>
      </c>
      <c r="G1527" s="3">
        <v>39.124076843261719</v>
      </c>
      <c r="H1527" s="3">
        <v>84.075370788574219</v>
      </c>
      <c r="I1527" s="3">
        <v>88.510276794433594</v>
      </c>
      <c r="J1527" s="3">
        <v>87.666007995605469</v>
      </c>
      <c r="K1527" s="3">
        <v>79.766578674316406</v>
      </c>
      <c r="L1527" s="3">
        <v>72.842239379882813</v>
      </c>
      <c r="M1527" s="3">
        <v>67.599929809570313</v>
      </c>
      <c r="N1527" s="3">
        <v>53.579631805419922</v>
      </c>
      <c r="O1527" s="3">
        <v>41.841358184814453</v>
      </c>
      <c r="P1527" s="3">
        <v>34.761032104492188</v>
      </c>
      <c r="Q1527" s="3">
        <v>33.100326538085937</v>
      </c>
      <c r="R1527" s="3">
        <v>35.205608367919922</v>
      </c>
      <c r="S1527" s="3">
        <v>37.933170318603516</v>
      </c>
      <c r="T1527" s="3">
        <v>39.159393310546875</v>
      </c>
      <c r="U1527" s="3">
        <v>43.674560546875</v>
      </c>
      <c r="V1527" s="3">
        <v>85.106338500976563</v>
      </c>
      <c r="W1527" s="3">
        <v>81.548446655273438</v>
      </c>
      <c r="X1527" s="3">
        <v>67.783851623535156</v>
      </c>
      <c r="Y1527" s="3">
        <v>69.242820739746094</v>
      </c>
      <c r="Z1527" s="3">
        <v>49.458885192871094</v>
      </c>
      <c r="AA1527" s="3">
        <v>40.374736785888672</v>
      </c>
      <c r="AB1527" s="3">
        <v>34.546802520751953</v>
      </c>
      <c r="AC1527" s="3">
        <v>33.213943481445313</v>
      </c>
      <c r="AD1527" s="3">
        <v>35.184169769287109</v>
      </c>
      <c r="AE1527" s="3">
        <v>37.873649597167969</v>
      </c>
      <c r="AF1527" s="3">
        <v>39.409515380859375</v>
      </c>
      <c r="AG1527" s="3">
        <v>43.658161163330078</v>
      </c>
      <c r="AH1527" s="3">
        <v>81.869125366210938</v>
      </c>
      <c r="AI1527" s="3">
        <v>77.918891906738281</v>
      </c>
      <c r="AJ1527" s="3">
        <v>77.705268859863281</v>
      </c>
      <c r="AK1527" s="3">
        <v>80.758071899414063</v>
      </c>
      <c r="AL1527" s="3">
        <v>76.004341125488281</v>
      </c>
      <c r="AM1527" s="3">
        <v>70.013771057128906</v>
      </c>
      <c r="AN1527" s="3">
        <v>68.890357971191406</v>
      </c>
      <c r="AO1527" s="3">
        <v>66.627586364746094</v>
      </c>
      <c r="AP1527" s="3">
        <v>65.576011657714844</v>
      </c>
      <c r="AQ1527" s="3">
        <v>60.977401733398438</v>
      </c>
      <c r="AR1527" s="3">
        <v>56.130878448486328</v>
      </c>
      <c r="AS1527" s="3">
        <v>56.422855377197266</v>
      </c>
      <c r="AT1527" s="3">
        <v>54.144416809082031</v>
      </c>
      <c r="AU1527" s="3">
        <v>51.447837829589844</v>
      </c>
      <c r="AV1527" s="3">
        <v>44.994777679443359</v>
      </c>
      <c r="AW1527" s="3">
        <v>39.684654235839844</v>
      </c>
      <c r="AX1527" s="3">
        <v>36.050815582275391</v>
      </c>
      <c r="AY1527" s="3">
        <v>37.341056823730469</v>
      </c>
      <c r="AZ1527" s="3">
        <v>33.173652648925781</v>
      </c>
      <c r="BA1527" s="3">
        <v>28.213483810424805</v>
      </c>
      <c r="BB1527" s="3">
        <v>27.293010711669922</v>
      </c>
      <c r="BC1527" s="3">
        <v>28.577890396118164</v>
      </c>
      <c r="BD1527" s="3">
        <v>29.209892272949219</v>
      </c>
      <c r="BE1527" s="3">
        <v>28.488191604614258</v>
      </c>
      <c r="BF1527" s="3">
        <v>29.641632080078125</v>
      </c>
      <c r="BG1527" s="3">
        <v>30.381118774414062</v>
      </c>
      <c r="BH1527" s="3">
        <v>31.180841445922852</v>
      </c>
      <c r="BI1527" s="3">
        <v>32.311470031738281</v>
      </c>
      <c r="BJ1527" s="3">
        <v>33.684188842773438</v>
      </c>
      <c r="BK1527" s="3">
        <v>33.984752655029297</v>
      </c>
      <c r="BL1527" s="3">
        <v>33.672595977783203</v>
      </c>
      <c r="BM1527" s="3">
        <v>34.116413116455078</v>
      </c>
      <c r="BN1527" s="3">
        <v>34.97772216796875</v>
      </c>
      <c r="BO1527" s="3">
        <v>35.202651977539062</v>
      </c>
      <c r="BP1527" s="3">
        <v>38.106803894042969</v>
      </c>
      <c r="BQ1527" s="3">
        <v>41.439872741699219</v>
      </c>
      <c r="BR1527" s="3">
        <v>81.748558044433594</v>
      </c>
      <c r="BS1527" s="3">
        <v>81.002632141113281</v>
      </c>
      <c r="BT1527" s="3">
        <v>79.536949157714844</v>
      </c>
      <c r="BU1527" s="3">
        <v>77.412643432617188</v>
      </c>
      <c r="BV1527" s="3">
        <v>75.881423950195313</v>
      </c>
      <c r="BW1527" s="3">
        <v>67.76226806640625</v>
      </c>
      <c r="BX1527" s="3">
        <v>67.680938720703125</v>
      </c>
      <c r="BY1527" s="3">
        <v>67.441688537597656</v>
      </c>
      <c r="BZ1527" s="3">
        <v>61.75299072265625</v>
      </c>
      <c r="CA1527" s="3">
        <v>60.149627685546875</v>
      </c>
      <c r="CB1527" s="3">
        <v>55.311878204345703</v>
      </c>
      <c r="CC1527" s="3">
        <v>56.708747863769531</v>
      </c>
      <c r="CD1527" s="3">
        <v>48.51837158203125</v>
      </c>
      <c r="CE1527" s="3">
        <v>46.674480438232422</v>
      </c>
      <c r="CF1527" s="3">
        <v>40.024444580078125</v>
      </c>
      <c r="CG1527" s="3">
        <v>36.219123840332031</v>
      </c>
      <c r="CH1527" s="3">
        <v>34.200286865234375</v>
      </c>
      <c r="CI1527" s="3">
        <v>30.444438934326172</v>
      </c>
      <c r="CJ1527" s="3">
        <v>28.609289169311523</v>
      </c>
      <c r="CK1527" s="3">
        <v>27.036464691162109</v>
      </c>
      <c r="CL1527" s="3">
        <v>25.182960510253906</v>
      </c>
      <c r="CM1527" s="3">
        <v>29.295194625854492</v>
      </c>
      <c r="CN1527" s="3">
        <v>29.103397369384766</v>
      </c>
      <c r="CO1527" s="3">
        <v>27.240886688232422</v>
      </c>
      <c r="CP1527" s="3">
        <v>29.688005447387695</v>
      </c>
      <c r="CQ1527" s="3">
        <v>29.924749374389648</v>
      </c>
      <c r="CR1527" s="3">
        <v>30.568264007568359</v>
      </c>
      <c r="CS1527" s="3">
        <v>32.817691802978516</v>
      </c>
      <c r="CT1527" s="3">
        <v>33.478431701660156</v>
      </c>
      <c r="CU1527" s="3">
        <v>33.844200134277344</v>
      </c>
      <c r="CV1527" s="3">
        <v>34.083393096923828</v>
      </c>
      <c r="CW1527" s="3">
        <v>34.640048980712891</v>
      </c>
      <c r="CX1527" s="3">
        <v>35.019599914550781</v>
      </c>
      <c r="CY1527" s="3">
        <v>35.238986968994141</v>
      </c>
      <c r="CZ1527" s="3">
        <v>38.256614685058594</v>
      </c>
      <c r="DA1527" s="3">
        <v>41.456489562988281</v>
      </c>
      <c r="DB1527" t="s">
        <v>2528</v>
      </c>
      <c r="DC1527" t="s">
        <v>2528</v>
      </c>
    </row>
    <row r="1528" spans="1:107" x14ac:dyDescent="0.25">
      <c r="A1528" s="15" t="s">
        <v>1721</v>
      </c>
      <c r="C1528" s="16">
        <v>42166.52511574074</v>
      </c>
      <c r="D1528" s="17">
        <v>42166.52511574074</v>
      </c>
      <c r="E1528" s="3">
        <v>36.765666961669922</v>
      </c>
      <c r="F1528" s="3">
        <v>54.415340423583984</v>
      </c>
      <c r="G1528" s="3">
        <v>37.888164520263672</v>
      </c>
      <c r="H1528" s="3">
        <v>80.371162414550781</v>
      </c>
      <c r="I1528" s="3">
        <v>89.249916076660156</v>
      </c>
      <c r="J1528" s="3">
        <v>86.179176330566406</v>
      </c>
      <c r="K1528" s="3">
        <v>81.598533630371094</v>
      </c>
      <c r="L1528" s="3">
        <v>70.881973266601562</v>
      </c>
      <c r="M1528" s="3">
        <v>68.369468688964844</v>
      </c>
      <c r="N1528" s="3">
        <v>51.360759735107422</v>
      </c>
      <c r="O1528" s="3">
        <v>41.398979187011719</v>
      </c>
      <c r="P1528" s="3">
        <v>34.485031127929688</v>
      </c>
      <c r="Q1528" s="3">
        <v>33.785297393798828</v>
      </c>
      <c r="R1528" s="3">
        <v>35.397716522216797</v>
      </c>
      <c r="S1528" s="3">
        <v>37.816646575927734</v>
      </c>
      <c r="T1528" s="3">
        <v>39.25048828125</v>
      </c>
      <c r="U1528" s="3">
        <v>43.623195648193359</v>
      </c>
      <c r="V1528" s="3">
        <v>85.521476745605469</v>
      </c>
      <c r="W1528" s="3">
        <v>82.070144653320313</v>
      </c>
      <c r="X1528" s="3">
        <v>68.365592956542969</v>
      </c>
      <c r="Y1528" s="3">
        <v>66.452545166015625</v>
      </c>
      <c r="Z1528" s="3">
        <v>48.550186157226563</v>
      </c>
      <c r="AA1528" s="3">
        <v>40.209304809570313</v>
      </c>
      <c r="AB1528" s="3">
        <v>32.213172912597656</v>
      </c>
      <c r="AC1528" s="3">
        <v>34.150157928466797</v>
      </c>
      <c r="AD1528" s="3">
        <v>35.798488616943359</v>
      </c>
      <c r="AE1528" s="3">
        <v>37.704135894775391</v>
      </c>
      <c r="AF1528" s="3">
        <v>39.407424926757813</v>
      </c>
      <c r="AG1528" s="3">
        <v>43.586502075195312</v>
      </c>
      <c r="AH1528" s="3">
        <v>81.651344299316406</v>
      </c>
      <c r="AI1528" s="3">
        <v>80.502540588378906</v>
      </c>
      <c r="AJ1528" s="3">
        <v>80.693191528320312</v>
      </c>
      <c r="AK1528" s="3">
        <v>78.678367614746094</v>
      </c>
      <c r="AL1528" s="3">
        <v>75.333023071289063</v>
      </c>
      <c r="AM1528" s="3">
        <v>69.367774963378906</v>
      </c>
      <c r="AN1528" s="3">
        <v>69.320487976074219</v>
      </c>
      <c r="AO1528" s="3">
        <v>68.44354248046875</v>
      </c>
      <c r="AP1528" s="3">
        <v>62.884334564208984</v>
      </c>
      <c r="AQ1528" s="3">
        <v>64.787353515625</v>
      </c>
      <c r="AR1528" s="3">
        <v>57.104587554931641</v>
      </c>
      <c r="AS1528" s="3">
        <v>57.534896850585937</v>
      </c>
      <c r="AT1528" s="3">
        <v>51.925567626953125</v>
      </c>
      <c r="AU1528" s="3">
        <v>49.925525665283203</v>
      </c>
      <c r="AV1528" s="3">
        <v>42.995365142822266</v>
      </c>
      <c r="AW1528" s="3">
        <v>38.597614288330078</v>
      </c>
      <c r="AX1528" s="3">
        <v>35.670425415039062</v>
      </c>
      <c r="AY1528" s="3">
        <v>35.951133728027344</v>
      </c>
      <c r="AZ1528" s="3">
        <v>32.659599304199219</v>
      </c>
      <c r="BA1528" s="3">
        <v>28.699684143066406</v>
      </c>
      <c r="BB1528" s="3">
        <v>28.090421676635742</v>
      </c>
      <c r="BC1528" s="3">
        <v>28.451169967651367</v>
      </c>
      <c r="BD1528" s="3">
        <v>29.186330795288086</v>
      </c>
      <c r="BE1528" s="3">
        <v>28.9285888671875</v>
      </c>
      <c r="BF1528" s="3">
        <v>29.601558685302734</v>
      </c>
      <c r="BG1528" s="3">
        <v>30.588176727294922</v>
      </c>
      <c r="BH1528" s="3">
        <v>31.302225112915039</v>
      </c>
      <c r="BI1528" s="3">
        <v>32.327507019042969</v>
      </c>
      <c r="BJ1528" s="3">
        <v>33.345527648925781</v>
      </c>
      <c r="BK1528" s="3">
        <v>33.635578155517578</v>
      </c>
      <c r="BL1528" s="3">
        <v>33.970985412597656</v>
      </c>
      <c r="BM1528" s="3">
        <v>34.495582580566406</v>
      </c>
      <c r="BN1528" s="3">
        <v>34.936733245849609</v>
      </c>
      <c r="BO1528" s="3">
        <v>35.242389678955078</v>
      </c>
      <c r="BP1528" s="3">
        <v>38.081085205078125</v>
      </c>
      <c r="BQ1528" s="3">
        <v>41.403194427490234</v>
      </c>
      <c r="BR1528" s="3">
        <v>81.257980346679688</v>
      </c>
      <c r="BS1528" s="3">
        <v>82.531867980957031</v>
      </c>
      <c r="BT1528" s="3">
        <v>83.41168212890625</v>
      </c>
      <c r="BU1528" s="3">
        <v>75.237434387207031</v>
      </c>
      <c r="BV1528" s="3">
        <v>74.219215393066406</v>
      </c>
      <c r="BW1528" s="3">
        <v>69.1558837890625</v>
      </c>
      <c r="BX1528" s="3">
        <v>70.623039245605469</v>
      </c>
      <c r="BY1528" s="3">
        <v>69.410751342773438</v>
      </c>
      <c r="BZ1528" s="3">
        <v>57.291458129882813</v>
      </c>
      <c r="CA1528" s="3">
        <v>68.401596069335938</v>
      </c>
      <c r="CB1528" s="3">
        <v>59.686531066894531</v>
      </c>
      <c r="CC1528" s="3">
        <v>58.648834228515625</v>
      </c>
      <c r="CD1528" s="3">
        <v>48.546295166015625</v>
      </c>
      <c r="CE1528" s="3">
        <v>46.854087829589844</v>
      </c>
      <c r="CF1528" s="3">
        <v>39.197071075439453</v>
      </c>
      <c r="CG1528" s="3">
        <v>38.532482147216797</v>
      </c>
      <c r="CH1528" s="3">
        <v>35.934700012207031</v>
      </c>
      <c r="CI1528" s="3">
        <v>35.341140747070313</v>
      </c>
      <c r="CJ1528" s="3">
        <v>33.074062347412109</v>
      </c>
      <c r="CK1528" s="3">
        <v>29.117471694946289</v>
      </c>
      <c r="CL1528" s="3">
        <v>29.368576049804688</v>
      </c>
      <c r="CM1528" s="3">
        <v>27.321401596069336</v>
      </c>
      <c r="CN1528" s="3">
        <v>29.692527770996094</v>
      </c>
      <c r="CO1528" s="3">
        <v>30.221027374267578</v>
      </c>
      <c r="CP1528" s="3">
        <v>29.891521453857422</v>
      </c>
      <c r="CQ1528" s="3">
        <v>31.11967658996582</v>
      </c>
      <c r="CR1528" s="3">
        <v>31.843721389770508</v>
      </c>
      <c r="CS1528" s="3">
        <v>32.035991668701172</v>
      </c>
      <c r="CT1528" s="3">
        <v>32.815361022949219</v>
      </c>
      <c r="CU1528" s="3">
        <v>32.998588562011719</v>
      </c>
      <c r="CV1528" s="3">
        <v>34.130622863769531</v>
      </c>
      <c r="CW1528" s="3">
        <v>34.719642639160156</v>
      </c>
      <c r="CX1528" s="3">
        <v>35.091819763183594</v>
      </c>
      <c r="CY1528" s="3">
        <v>35.441280364990234</v>
      </c>
      <c r="CZ1528" s="3">
        <v>37.999671936035156</v>
      </c>
      <c r="DA1528" s="3">
        <v>41.440620422363281</v>
      </c>
      <c r="DB1528" t="s">
        <v>2528</v>
      </c>
      <c r="DC1528" t="s">
        <v>2528</v>
      </c>
    </row>
    <row r="1529" spans="1:107" x14ac:dyDescent="0.25">
      <c r="A1529" s="15" t="s">
        <v>1722</v>
      </c>
      <c r="C1529" s="16">
        <v>42166.52511574074</v>
      </c>
      <c r="D1529" s="17">
        <v>42166.52511574074</v>
      </c>
      <c r="E1529" s="3">
        <v>40.130741119384766</v>
      </c>
      <c r="F1529" s="3">
        <v>54.415340423583984</v>
      </c>
      <c r="G1529" s="3">
        <v>39.133865356445313</v>
      </c>
      <c r="H1529" s="3">
        <v>80.258712768554688</v>
      </c>
      <c r="I1529" s="3">
        <v>89.2147216796875</v>
      </c>
      <c r="J1529" s="3">
        <v>87.362220764160156</v>
      </c>
      <c r="K1529" s="3">
        <v>82.908485412597656</v>
      </c>
      <c r="L1529" s="3">
        <v>72.237884521484375</v>
      </c>
      <c r="M1529" s="3">
        <v>65.751579284667969</v>
      </c>
      <c r="N1529" s="3">
        <v>49.669010162353516</v>
      </c>
      <c r="O1529" s="3">
        <v>39.732494354248047</v>
      </c>
      <c r="P1529" s="3">
        <v>33.318546295166016</v>
      </c>
      <c r="Q1529" s="3">
        <v>33.537372589111328</v>
      </c>
      <c r="R1529" s="3">
        <v>35.728050231933594</v>
      </c>
      <c r="S1529" s="3">
        <v>37.762969970703125</v>
      </c>
      <c r="T1529" s="3">
        <v>39.142177581787109</v>
      </c>
      <c r="U1529" s="3">
        <v>43.595729827880859</v>
      </c>
      <c r="V1529" s="3">
        <v>88.487411499023438</v>
      </c>
      <c r="W1529" s="3">
        <v>84.440277099609375</v>
      </c>
      <c r="X1529" s="3">
        <v>75.509300231933594</v>
      </c>
      <c r="Y1529" s="3">
        <v>55.623073577880859</v>
      </c>
      <c r="Z1529" s="3">
        <v>46.224563598632812</v>
      </c>
      <c r="AA1529" s="3">
        <v>38.693351745605469</v>
      </c>
      <c r="AB1529" s="3">
        <v>32.761425018310547</v>
      </c>
      <c r="AC1529" s="3">
        <v>32.635608673095703</v>
      </c>
      <c r="AD1529" s="3">
        <v>35.761829376220703</v>
      </c>
      <c r="AE1529" s="3">
        <v>38.059478759765625</v>
      </c>
      <c r="AF1529" s="3">
        <v>38.741260528564453</v>
      </c>
      <c r="AG1529" s="3">
        <v>43.524349212646484</v>
      </c>
      <c r="AH1529" s="3">
        <v>81.309501647949219</v>
      </c>
      <c r="AI1529" s="3">
        <v>83.323562622070313</v>
      </c>
      <c r="AJ1529" s="3">
        <v>83.277748107910156</v>
      </c>
      <c r="AK1529" s="3">
        <v>77.129432678222656</v>
      </c>
      <c r="AL1529" s="3">
        <v>74.172477722167969</v>
      </c>
      <c r="AM1529" s="3">
        <v>69.288032531738281</v>
      </c>
      <c r="AN1529" s="3">
        <v>72.061134338378906</v>
      </c>
      <c r="AO1529" s="3">
        <v>67.580665588378906</v>
      </c>
      <c r="AP1529" s="3">
        <v>65.173500061035156</v>
      </c>
      <c r="AQ1529" s="3">
        <v>67.031494140625</v>
      </c>
      <c r="AR1529" s="3">
        <v>61.129188537597656</v>
      </c>
      <c r="AS1529" s="3">
        <v>55.728961944580078</v>
      </c>
      <c r="AT1529" s="3">
        <v>49.639781951904297</v>
      </c>
      <c r="AU1529" s="3">
        <v>47.229804992675781</v>
      </c>
      <c r="AV1529" s="3">
        <v>41.005664825439453</v>
      </c>
      <c r="AW1529" s="3">
        <v>38.367374420166016</v>
      </c>
      <c r="AX1529" s="3">
        <v>34.87921142578125</v>
      </c>
      <c r="AY1529" s="3">
        <v>34.384914398193359</v>
      </c>
      <c r="AZ1529" s="3">
        <v>31.615461349487305</v>
      </c>
      <c r="BA1529" s="3">
        <v>27.250944137573242</v>
      </c>
      <c r="BB1529" s="3">
        <v>27.91486930847168</v>
      </c>
      <c r="BC1529" s="3">
        <v>28.085872650146484</v>
      </c>
      <c r="BD1529" s="3">
        <v>28.629482269287109</v>
      </c>
      <c r="BE1529" s="3">
        <v>29.352273941040039</v>
      </c>
      <c r="BF1529" s="3">
        <v>30.391073226928711</v>
      </c>
      <c r="BG1529" s="3">
        <v>31.2781982421875</v>
      </c>
      <c r="BH1529" s="3">
        <v>31.573417663574219</v>
      </c>
      <c r="BI1529" s="3">
        <v>32.212535858154297</v>
      </c>
      <c r="BJ1529" s="3">
        <v>33.046474456787109</v>
      </c>
      <c r="BK1529" s="3">
        <v>33.412673950195313</v>
      </c>
      <c r="BL1529" s="3">
        <v>33.684494018554687</v>
      </c>
      <c r="BM1529" s="3">
        <v>34.372097015380859</v>
      </c>
      <c r="BN1529" s="3">
        <v>34.790908813476562</v>
      </c>
      <c r="BO1529" s="3">
        <v>35.317508697509766</v>
      </c>
      <c r="BP1529" s="3">
        <v>37.897663116455078</v>
      </c>
      <c r="BQ1529" s="3">
        <v>41.446174621582031</v>
      </c>
      <c r="BR1529" s="3">
        <v>80.928146362304687</v>
      </c>
      <c r="BS1529" s="3">
        <v>85.706550598144531</v>
      </c>
      <c r="BT1529" s="3">
        <v>85.210372924804688</v>
      </c>
      <c r="BU1529" s="3">
        <v>75.490798950195313</v>
      </c>
      <c r="BV1529" s="3">
        <v>72.051445007324219</v>
      </c>
      <c r="BW1529" s="3">
        <v>69.256759643554688</v>
      </c>
      <c r="BX1529" s="3">
        <v>73.874176025390625</v>
      </c>
      <c r="BY1529" s="3">
        <v>66.195671081542969</v>
      </c>
      <c r="BZ1529" s="3">
        <v>68.836372375488281</v>
      </c>
      <c r="CA1529" s="3">
        <v>66.598014831542969</v>
      </c>
      <c r="CB1529" s="3">
        <v>63.566474914550781</v>
      </c>
      <c r="CC1529" s="3">
        <v>46.585964202880859</v>
      </c>
      <c r="CD1529" s="3">
        <v>44.002532958984375</v>
      </c>
      <c r="CE1529" s="3">
        <v>39.963878631591797</v>
      </c>
      <c r="CF1529" s="3">
        <v>39.306114196777344</v>
      </c>
      <c r="CG1529" s="3">
        <v>36.368206024169922</v>
      </c>
      <c r="CH1529" s="3">
        <v>31.625713348388672</v>
      </c>
      <c r="CI1529" s="3">
        <v>32.661495208740234</v>
      </c>
      <c r="CJ1529" s="3">
        <v>29.412534713745117</v>
      </c>
      <c r="CK1529" s="3">
        <v>24.282958984375</v>
      </c>
      <c r="CL1529" s="3">
        <v>27.548871994018555</v>
      </c>
      <c r="CM1529" s="3">
        <v>27.576126098632812</v>
      </c>
      <c r="CN1529" s="3">
        <v>27.283967971801758</v>
      </c>
      <c r="CO1529" s="3">
        <v>29.245111465454102</v>
      </c>
      <c r="CP1529" s="3">
        <v>30.896476745605469</v>
      </c>
      <c r="CQ1529" s="3">
        <v>31.600715637207031</v>
      </c>
      <c r="CR1529" s="3">
        <v>31.681577682495117</v>
      </c>
      <c r="CS1529" s="3">
        <v>32.665798187255859</v>
      </c>
      <c r="CT1529" s="3">
        <v>33.077667236328125</v>
      </c>
      <c r="CU1529" s="3">
        <v>33.631309509277344</v>
      </c>
      <c r="CV1529" s="3">
        <v>33.031993865966797</v>
      </c>
      <c r="CW1529" s="3">
        <v>34.056087493896484</v>
      </c>
      <c r="CX1529" s="3">
        <v>34.492279052734375</v>
      </c>
      <c r="CY1529" s="3">
        <v>35.287708282470703</v>
      </c>
      <c r="CZ1529" s="3">
        <v>37.546226501464844</v>
      </c>
      <c r="DA1529" s="3">
        <v>41.452487945556641</v>
      </c>
      <c r="DB1529" t="s">
        <v>2528</v>
      </c>
      <c r="DC1529" t="s">
        <v>2528</v>
      </c>
    </row>
    <row r="1530" spans="1:107" x14ac:dyDescent="0.25">
      <c r="A1530" s="15" t="s">
        <v>1723</v>
      </c>
      <c r="C1530" s="16">
        <v>42166.52511574074</v>
      </c>
      <c r="D1530" s="17">
        <v>42166.52511574074</v>
      </c>
      <c r="E1530" s="3">
        <v>38.899818420410156</v>
      </c>
      <c r="F1530" s="3">
        <v>54.415340423583984</v>
      </c>
      <c r="G1530" s="3">
        <v>38.492881774902344</v>
      </c>
      <c r="H1530" s="3">
        <v>89.128982543945313</v>
      </c>
      <c r="I1530" s="3">
        <v>94.424179077148438</v>
      </c>
      <c r="J1530" s="3">
        <v>87.70233154296875</v>
      </c>
      <c r="K1530" s="3">
        <v>81.81109619140625</v>
      </c>
      <c r="L1530" s="3">
        <v>74.959434509277344</v>
      </c>
      <c r="M1530" s="3">
        <v>62.742519378662109</v>
      </c>
      <c r="N1530" s="3">
        <v>48.483963012695313</v>
      </c>
      <c r="O1530" s="3">
        <v>39.253108978271484</v>
      </c>
      <c r="P1530" s="3">
        <v>33.451114654541016</v>
      </c>
      <c r="Q1530" s="3">
        <v>33.614608764648438</v>
      </c>
      <c r="R1530" s="3">
        <v>35.752883911132812</v>
      </c>
      <c r="S1530" s="3">
        <v>37.826324462890625</v>
      </c>
      <c r="T1530" s="3">
        <v>38.995822906494141</v>
      </c>
      <c r="U1530" s="3">
        <v>43.502071380615234</v>
      </c>
      <c r="V1530" s="3">
        <v>87.747573852539063</v>
      </c>
      <c r="W1530" s="3">
        <v>77.481491088867188</v>
      </c>
      <c r="X1530" s="3">
        <v>75.542327880859375</v>
      </c>
      <c r="Y1530" s="3">
        <v>55.933879852294922</v>
      </c>
      <c r="Z1530" s="3">
        <v>47.493671417236328</v>
      </c>
      <c r="AA1530" s="3">
        <v>38.128128051757813</v>
      </c>
      <c r="AB1530" s="3">
        <v>33.492458343505859</v>
      </c>
      <c r="AC1530" s="3">
        <v>34.704799652099609</v>
      </c>
      <c r="AD1530" s="3">
        <v>35.787464141845703</v>
      </c>
      <c r="AE1530" s="3">
        <v>37.591533660888672</v>
      </c>
      <c r="AF1530" s="3">
        <v>38.961277008056641</v>
      </c>
      <c r="AG1530" s="3">
        <v>43.394920349121094</v>
      </c>
      <c r="AH1530" s="3">
        <v>81.110214233398437</v>
      </c>
      <c r="AI1530" s="3">
        <v>85.381614685058594</v>
      </c>
      <c r="AJ1530" s="3">
        <v>84.874038696289063</v>
      </c>
      <c r="AK1530" s="3">
        <v>76.467674255371094</v>
      </c>
      <c r="AL1530" s="3">
        <v>71.90216064453125</v>
      </c>
      <c r="AM1530" s="3">
        <v>69.991134643554687</v>
      </c>
      <c r="AN1530" s="3">
        <v>71.921875</v>
      </c>
      <c r="AO1530" s="3">
        <v>66.790969848632812</v>
      </c>
      <c r="AP1530" s="3">
        <v>66.954063415527344</v>
      </c>
      <c r="AQ1530" s="3">
        <v>67.105522155761719</v>
      </c>
      <c r="AR1530" s="3">
        <v>61.023693084716797</v>
      </c>
      <c r="AS1530" s="3">
        <v>53.761924743652344</v>
      </c>
      <c r="AT1530" s="3">
        <v>48.620800018310547</v>
      </c>
      <c r="AU1530" s="3">
        <v>45.05511474609375</v>
      </c>
      <c r="AV1530" s="3">
        <v>39.698429107666016</v>
      </c>
      <c r="AW1530" s="3">
        <v>36.846912384033203</v>
      </c>
      <c r="AX1530" s="3">
        <v>34.435169219970703</v>
      </c>
      <c r="AY1530" s="3">
        <v>33.423263549804688</v>
      </c>
      <c r="AZ1530" s="3">
        <v>30.158590316772461</v>
      </c>
      <c r="BA1530" s="3">
        <v>26.89607048034668</v>
      </c>
      <c r="BB1530" s="3">
        <v>27.846122741699219</v>
      </c>
      <c r="BC1530" s="3">
        <v>27.688739776611328</v>
      </c>
      <c r="BD1530" s="3">
        <v>28.432317733764648</v>
      </c>
      <c r="BE1530" s="3">
        <v>29.113470077514648</v>
      </c>
      <c r="BF1530" s="3">
        <v>30.18620491027832</v>
      </c>
      <c r="BG1530" s="3">
        <v>31.108127593994141</v>
      </c>
      <c r="BH1530" s="3">
        <v>32.035324096679688</v>
      </c>
      <c r="BI1530" s="3">
        <v>32.254989624023437</v>
      </c>
      <c r="BJ1530" s="3">
        <v>32.943988800048828</v>
      </c>
      <c r="BK1530" s="3">
        <v>33.520008087158203</v>
      </c>
      <c r="BL1530" s="3">
        <v>33.726451873779297</v>
      </c>
      <c r="BM1530" s="3">
        <v>34.366741180419922</v>
      </c>
      <c r="BN1530" s="3">
        <v>34.863666534423828</v>
      </c>
      <c r="BO1530" s="3">
        <v>35.095287322998047</v>
      </c>
      <c r="BP1530" s="3">
        <v>37.720348358154297</v>
      </c>
      <c r="BQ1530" s="3">
        <v>41.404239654541016</v>
      </c>
      <c r="BR1530" s="3">
        <v>80.94488525390625</v>
      </c>
      <c r="BS1530" s="3">
        <v>86.6796875</v>
      </c>
      <c r="BT1530" s="3">
        <v>85.767951965332031</v>
      </c>
      <c r="BU1530" s="3">
        <v>75.704292297363281</v>
      </c>
      <c r="BV1530" s="3">
        <v>65.088890075683594</v>
      </c>
      <c r="BW1530" s="3">
        <v>71.363510131835938</v>
      </c>
      <c r="BX1530" s="3">
        <v>70.834342956542969</v>
      </c>
      <c r="BY1530" s="3">
        <v>64.58538818359375</v>
      </c>
      <c r="BZ1530" s="3">
        <v>65.817115783691406</v>
      </c>
      <c r="CA1530" s="3">
        <v>68.579765319824219</v>
      </c>
      <c r="CB1530" s="3">
        <v>57.878959655761719</v>
      </c>
      <c r="CC1530" s="3">
        <v>51.109367370605469</v>
      </c>
      <c r="CD1530" s="3">
        <v>47.906162261962891</v>
      </c>
      <c r="CE1530" s="3">
        <v>41.969020843505859</v>
      </c>
      <c r="CF1530" s="3">
        <v>34.400066375732422</v>
      </c>
      <c r="CG1530" s="3">
        <v>35.876338958740234</v>
      </c>
      <c r="CH1530" s="3">
        <v>34.361927032470703</v>
      </c>
      <c r="CI1530" s="3">
        <v>29.62830924987793</v>
      </c>
      <c r="CJ1530" s="3">
        <v>28.199092864990234</v>
      </c>
      <c r="CK1530" s="3">
        <v>27.878973007202148</v>
      </c>
      <c r="CL1530" s="3">
        <v>27.600069046020508</v>
      </c>
      <c r="CM1530" s="3">
        <v>28.177143096923828</v>
      </c>
      <c r="CN1530" s="3">
        <v>29.43724250793457</v>
      </c>
      <c r="CO1530" s="3">
        <v>29.716197967529297</v>
      </c>
      <c r="CP1530" s="3">
        <v>29.62156867980957</v>
      </c>
      <c r="CQ1530" s="3">
        <v>31.021852493286133</v>
      </c>
      <c r="CR1530" s="3">
        <v>32.486637115478516</v>
      </c>
      <c r="CS1530" s="3">
        <v>31.818569183349609</v>
      </c>
      <c r="CT1530" s="3">
        <v>32.198314666748047</v>
      </c>
      <c r="CU1530" s="3">
        <v>33.6783447265625</v>
      </c>
      <c r="CV1530" s="3">
        <v>34.211246490478516</v>
      </c>
      <c r="CW1530" s="3">
        <v>34.630424499511719</v>
      </c>
      <c r="CX1530" s="3">
        <v>35.027679443359375</v>
      </c>
      <c r="CY1530" s="3">
        <v>34.618320465087891</v>
      </c>
      <c r="CZ1530" s="3">
        <v>37.645000457763672</v>
      </c>
      <c r="DA1530" s="3">
        <v>41.446243286132813</v>
      </c>
      <c r="DB1530" t="s">
        <v>2528</v>
      </c>
      <c r="DC1530" t="s">
        <v>2528</v>
      </c>
    </row>
    <row r="1531" spans="1:107" x14ac:dyDescent="0.25">
      <c r="A1531" s="15" t="s">
        <v>1724</v>
      </c>
      <c r="C1531" s="16">
        <v>42166.52511574074</v>
      </c>
      <c r="D1531" s="17">
        <v>42166.52511574074</v>
      </c>
      <c r="E1531" s="3">
        <v>44.356849670410156</v>
      </c>
      <c r="F1531" s="3">
        <v>54.415340423583984</v>
      </c>
      <c r="G1531" s="3">
        <v>41.819492340087891</v>
      </c>
      <c r="H1531" s="3">
        <v>88.382247924804687</v>
      </c>
      <c r="I1531" s="3">
        <v>93.583839416503906</v>
      </c>
      <c r="J1531" s="3">
        <v>87.440155029296875</v>
      </c>
      <c r="K1531" s="3">
        <v>81.4796142578125</v>
      </c>
      <c r="L1531" s="3">
        <v>74.799201965332031</v>
      </c>
      <c r="M1531" s="3">
        <v>60.185539245605469</v>
      </c>
      <c r="N1531" s="3">
        <v>48.662570953369141</v>
      </c>
      <c r="O1531" s="3">
        <v>38.875335693359375</v>
      </c>
      <c r="P1531" s="3">
        <v>37.231681823730469</v>
      </c>
      <c r="Q1531" s="3">
        <v>34.293483734130859</v>
      </c>
      <c r="R1531" s="3">
        <v>35.635414123535156</v>
      </c>
      <c r="S1531" s="3">
        <v>37.788063049316406</v>
      </c>
      <c r="T1531" s="3">
        <v>39.052978515625</v>
      </c>
      <c r="U1531" s="3">
        <v>43.479812622070313</v>
      </c>
      <c r="V1531" s="3">
        <v>86.940284729003906</v>
      </c>
      <c r="W1531" s="3">
        <v>82.197410583496094</v>
      </c>
      <c r="X1531" s="3">
        <v>74.40032958984375</v>
      </c>
      <c r="Y1531" s="3">
        <v>54.443916320800781</v>
      </c>
      <c r="Z1531" s="3">
        <v>49.637714385986328</v>
      </c>
      <c r="AA1531" s="3">
        <v>39.215496063232422</v>
      </c>
      <c r="AB1531" s="3">
        <v>41.970623016357422</v>
      </c>
      <c r="AC1531" s="3">
        <v>34.495143890380859</v>
      </c>
      <c r="AD1531" s="3">
        <v>35.500812530517578</v>
      </c>
      <c r="AE1531" s="3">
        <v>37.643280029296875</v>
      </c>
      <c r="AF1531" s="3">
        <v>39.130538940429688</v>
      </c>
      <c r="AG1531" s="3">
        <v>43.581634521484375</v>
      </c>
      <c r="AH1531" s="3">
        <v>81.218109130859375</v>
      </c>
      <c r="AI1531" s="3">
        <v>86.539291381835938</v>
      </c>
      <c r="AJ1531" s="3">
        <v>85.047775268554688</v>
      </c>
      <c r="AK1531" s="3">
        <v>75.818893432617188</v>
      </c>
      <c r="AL1531" s="3">
        <v>69.865516662597656</v>
      </c>
      <c r="AM1531" s="3">
        <v>71.560592651367188</v>
      </c>
      <c r="AN1531" s="3">
        <v>71.201850891113281</v>
      </c>
      <c r="AO1531" s="3">
        <v>66.551277160644531</v>
      </c>
      <c r="AP1531" s="3">
        <v>65.358245849609375</v>
      </c>
      <c r="AQ1531" s="3">
        <v>66.64947509765625</v>
      </c>
      <c r="AR1531" s="3">
        <v>59.136970520019531</v>
      </c>
      <c r="AS1531" s="3">
        <v>52.622753143310547</v>
      </c>
      <c r="AT1531" s="3">
        <v>47.655258178710937</v>
      </c>
      <c r="AU1531" s="3">
        <v>43.420578002929688</v>
      </c>
      <c r="AV1531" s="3">
        <v>38.143901824951172</v>
      </c>
      <c r="AW1531" s="3">
        <v>36.094112396240234</v>
      </c>
      <c r="AX1531" s="3">
        <v>33.36224365234375</v>
      </c>
      <c r="AY1531" s="3">
        <v>31.340011596679688</v>
      </c>
      <c r="AZ1531" s="3">
        <v>29.784549713134766</v>
      </c>
      <c r="BA1531" s="3">
        <v>27.631513595581055</v>
      </c>
      <c r="BB1531" s="3">
        <v>28.127334594726563</v>
      </c>
      <c r="BC1531" s="3">
        <v>28.304973602294922</v>
      </c>
      <c r="BD1531" s="3">
        <v>29.718791961669922</v>
      </c>
      <c r="BE1531" s="3">
        <v>30.012910842895508</v>
      </c>
      <c r="BF1531" s="3">
        <v>30.306234359741211</v>
      </c>
      <c r="BG1531" s="3">
        <v>31.021839141845703</v>
      </c>
      <c r="BH1531" s="3">
        <v>31.561355590820313</v>
      </c>
      <c r="BI1531" s="3">
        <v>32.657550811767578</v>
      </c>
      <c r="BJ1531" s="3">
        <v>32.967403411865234</v>
      </c>
      <c r="BK1531" s="3">
        <v>33.616588592529297</v>
      </c>
      <c r="BL1531" s="3">
        <v>33.752521514892578</v>
      </c>
      <c r="BM1531" s="3">
        <v>34.442489624023438</v>
      </c>
      <c r="BN1531" s="3">
        <v>34.958972930908203</v>
      </c>
      <c r="BO1531" s="3">
        <v>34.961551666259766</v>
      </c>
      <c r="BP1531" s="3">
        <v>37.832164764404297</v>
      </c>
      <c r="BQ1531" s="3">
        <v>41.385566711425781</v>
      </c>
      <c r="BR1531" s="3">
        <v>81.502685546875</v>
      </c>
      <c r="BS1531" s="3">
        <v>87.645553588867187</v>
      </c>
      <c r="BT1531" s="3">
        <v>84.824211120605469</v>
      </c>
      <c r="BU1531" s="3">
        <v>74.93310546875</v>
      </c>
      <c r="BV1531" s="3">
        <v>67.660469055175781</v>
      </c>
      <c r="BW1531" s="3">
        <v>73.003898620605469</v>
      </c>
      <c r="BX1531" s="3">
        <v>70.746452331542969</v>
      </c>
      <c r="BY1531" s="3">
        <v>67.034416198730469</v>
      </c>
      <c r="BZ1531" s="3">
        <v>62.357040405273438</v>
      </c>
      <c r="CA1531" s="3">
        <v>62.364315032958984</v>
      </c>
      <c r="CB1531" s="3">
        <v>55.04425048828125</v>
      </c>
      <c r="CC1531" s="3">
        <v>52.158485412597656</v>
      </c>
      <c r="CD1531" s="3">
        <v>47.129344940185547</v>
      </c>
      <c r="CE1531" s="3">
        <v>41.972923278808594</v>
      </c>
      <c r="CF1531" s="3">
        <v>37.478134155273438</v>
      </c>
      <c r="CG1531" s="3">
        <v>34.245704650878906</v>
      </c>
      <c r="CH1531" s="3">
        <v>31.575262069702148</v>
      </c>
      <c r="CI1531" s="3">
        <v>27.583395004272461</v>
      </c>
      <c r="CJ1531" s="3">
        <v>29.184127807617188</v>
      </c>
      <c r="CK1531" s="3">
        <v>28.885595321655273</v>
      </c>
      <c r="CL1531" s="3">
        <v>28.291484832763672</v>
      </c>
      <c r="CM1531" s="3">
        <v>28.02044677734375</v>
      </c>
      <c r="CN1531" s="3">
        <v>30.268369674682617</v>
      </c>
      <c r="CO1531" s="3">
        <v>30.925676345825195</v>
      </c>
      <c r="CP1531" s="3">
        <v>30.275360107421875</v>
      </c>
      <c r="CQ1531" s="3">
        <v>31.210670471191406</v>
      </c>
      <c r="CR1531" s="3">
        <v>30.774320602416992</v>
      </c>
      <c r="CS1531" s="3">
        <v>33.143783569335938</v>
      </c>
      <c r="CT1531" s="3">
        <v>33.245750427246094</v>
      </c>
      <c r="CU1531" s="3">
        <v>33.485038757324219</v>
      </c>
      <c r="CV1531" s="3">
        <v>33.522991180419922</v>
      </c>
      <c r="CW1531" s="3">
        <v>34.581424713134766</v>
      </c>
      <c r="CX1531" s="3">
        <v>34.870090484619141</v>
      </c>
      <c r="CY1531" s="3">
        <v>35.209407806396484</v>
      </c>
      <c r="CZ1531" s="3">
        <v>38.074466705322266</v>
      </c>
      <c r="DA1531" s="3">
        <v>41.330390930175781</v>
      </c>
      <c r="DB1531" t="s">
        <v>2528</v>
      </c>
      <c r="DC1531" t="s">
        <v>2528</v>
      </c>
    </row>
    <row r="1532" spans="1:107" x14ac:dyDescent="0.25">
      <c r="A1532" s="15" t="s">
        <v>1725</v>
      </c>
      <c r="C1532" s="16">
        <v>42166.52511574074</v>
      </c>
      <c r="D1532" s="17">
        <v>42166.52511574074</v>
      </c>
      <c r="E1532" s="3">
        <v>40.761135101318359</v>
      </c>
      <c r="F1532" s="3">
        <v>54.415340423583984</v>
      </c>
      <c r="G1532" s="3">
        <v>42.195808410644531</v>
      </c>
      <c r="H1532" s="3">
        <v>88.529594421386719</v>
      </c>
      <c r="I1532" s="3">
        <v>93.51348876953125</v>
      </c>
      <c r="J1532" s="3">
        <v>86.778480529785156</v>
      </c>
      <c r="K1532" s="3">
        <v>81.223899841308594</v>
      </c>
      <c r="L1532" s="3">
        <v>74.317794799804688</v>
      </c>
      <c r="M1532" s="3">
        <v>58.739490509033203</v>
      </c>
      <c r="N1532" s="3">
        <v>50.8470458984375</v>
      </c>
      <c r="O1532" s="3">
        <v>45.825248718261719</v>
      </c>
      <c r="P1532" s="3">
        <v>40.768157958984375</v>
      </c>
      <c r="Q1532" s="3">
        <v>33.932235717773438</v>
      </c>
      <c r="R1532" s="3">
        <v>35.576244354248047</v>
      </c>
      <c r="S1532" s="3">
        <v>37.811214447021484</v>
      </c>
      <c r="T1532" s="3">
        <v>39.026233673095703</v>
      </c>
      <c r="U1532" s="3">
        <v>43.570999145507812</v>
      </c>
      <c r="V1532" s="3">
        <v>84.936607360839844</v>
      </c>
      <c r="W1532" s="3">
        <v>81.427642822265625</v>
      </c>
      <c r="X1532" s="3">
        <v>74.326385498046875</v>
      </c>
      <c r="Y1532" s="3">
        <v>58.0672607421875</v>
      </c>
      <c r="Z1532" s="3">
        <v>53.567974090576172</v>
      </c>
      <c r="AA1532" s="3">
        <v>49.170116424560547</v>
      </c>
      <c r="AB1532" s="3">
        <v>40.594711303710938</v>
      </c>
      <c r="AC1532" s="3">
        <v>33.121036529541016</v>
      </c>
      <c r="AD1532" s="3">
        <v>35.630672454833984</v>
      </c>
      <c r="AE1532" s="3">
        <v>37.977024078369141</v>
      </c>
      <c r="AF1532" s="3">
        <v>38.846004486083984</v>
      </c>
      <c r="AG1532" s="3">
        <v>43.613643646240234</v>
      </c>
      <c r="AH1532" s="3">
        <v>81.457839965820313</v>
      </c>
      <c r="AI1532" s="3">
        <v>87.226043701171875</v>
      </c>
      <c r="AJ1532" s="3">
        <v>83.81390380859375</v>
      </c>
      <c r="AK1532" s="3">
        <v>74.748382568359375</v>
      </c>
      <c r="AL1532" s="3">
        <v>69.64697265625</v>
      </c>
      <c r="AM1532" s="3">
        <v>73.329544067382813</v>
      </c>
      <c r="AN1532" s="3">
        <v>70.374053955078125</v>
      </c>
      <c r="AO1532" s="3">
        <v>68.076858520507813</v>
      </c>
      <c r="AP1532" s="3">
        <v>64.337654113769531</v>
      </c>
      <c r="AQ1532" s="3">
        <v>63.696834564208984</v>
      </c>
      <c r="AR1532" s="3">
        <v>56.069652557373047</v>
      </c>
      <c r="AS1532" s="3">
        <v>52.239505767822266</v>
      </c>
      <c r="AT1532" s="3">
        <v>47.074684143066406</v>
      </c>
      <c r="AU1532" s="3">
        <v>43.9732666015625</v>
      </c>
      <c r="AV1532" s="3">
        <v>38.309558868408203</v>
      </c>
      <c r="AW1532" s="3">
        <v>37.728019714355469</v>
      </c>
      <c r="AX1532" s="3">
        <v>38.111572265625</v>
      </c>
      <c r="AY1532" s="3">
        <v>41.139270782470703</v>
      </c>
      <c r="AZ1532" s="3">
        <v>36.712093353271484</v>
      </c>
      <c r="BA1532" s="3">
        <v>31.054498672485352</v>
      </c>
      <c r="BB1532" s="3">
        <v>27.174524307250977</v>
      </c>
      <c r="BC1532" s="3">
        <v>27.93269157409668</v>
      </c>
      <c r="BD1532" s="3">
        <v>29.345869064331055</v>
      </c>
      <c r="BE1532" s="3">
        <v>29.955604553222656</v>
      </c>
      <c r="BF1532" s="3">
        <v>29.816875457763672</v>
      </c>
      <c r="BG1532" s="3">
        <v>31.282922744750977</v>
      </c>
      <c r="BH1532" s="3">
        <v>30.972299575805664</v>
      </c>
      <c r="BI1532" s="3">
        <v>32.459381103515625</v>
      </c>
      <c r="BJ1532" s="3">
        <v>33.065879821777344</v>
      </c>
      <c r="BK1532" s="3">
        <v>34.023708343505859</v>
      </c>
      <c r="BL1532" s="3">
        <v>33.886447906494141</v>
      </c>
      <c r="BM1532" s="3">
        <v>34.310878753662109</v>
      </c>
      <c r="BN1532" s="3">
        <v>34.814857482910156</v>
      </c>
      <c r="BO1532" s="3">
        <v>35.093090057373047</v>
      </c>
      <c r="BP1532" s="3">
        <v>37.971088409423828</v>
      </c>
      <c r="BQ1532" s="3">
        <v>41.385818481445313</v>
      </c>
      <c r="BR1532" s="3">
        <v>81.794937133789063</v>
      </c>
      <c r="BS1532" s="3">
        <v>87.7188720703125</v>
      </c>
      <c r="BT1532" s="3">
        <v>80.939125061035156</v>
      </c>
      <c r="BU1532" s="3">
        <v>72.948722839355469</v>
      </c>
      <c r="BV1532" s="3">
        <v>70.305976867675781</v>
      </c>
      <c r="BW1532" s="3">
        <v>75.649436950683594</v>
      </c>
      <c r="BX1532" s="3">
        <v>67.160163879394531</v>
      </c>
      <c r="BY1532" s="3">
        <v>70.983573913574219</v>
      </c>
      <c r="BZ1532" s="3">
        <v>65.131561279296875</v>
      </c>
      <c r="CA1532" s="3">
        <v>53.384281158447266</v>
      </c>
      <c r="CB1532" s="3">
        <v>45.158061981201172</v>
      </c>
      <c r="CC1532" s="3">
        <v>51.652591705322266</v>
      </c>
      <c r="CD1532" s="3">
        <v>46.431163787841797</v>
      </c>
      <c r="CE1532" s="3">
        <v>44.675987243652344</v>
      </c>
      <c r="CF1532" s="3">
        <v>37.882946014404297</v>
      </c>
      <c r="CG1532" s="3">
        <v>39.151229858398438</v>
      </c>
      <c r="CH1532" s="3">
        <v>43.327556610107422</v>
      </c>
      <c r="CI1532" s="3">
        <v>46.164299011230469</v>
      </c>
      <c r="CJ1532" s="3">
        <v>40.755271911621094</v>
      </c>
      <c r="CK1532" s="3">
        <v>33.267070770263672</v>
      </c>
      <c r="CL1532" s="3">
        <v>25.727151870727539</v>
      </c>
      <c r="CM1532" s="3">
        <v>27.523128509521484</v>
      </c>
      <c r="CN1532" s="3">
        <v>28.463468551635742</v>
      </c>
      <c r="CO1532" s="3">
        <v>28.364112854003906</v>
      </c>
      <c r="CP1532" s="3">
        <v>29.291736602783203</v>
      </c>
      <c r="CQ1532" s="3">
        <v>31.478754043579102</v>
      </c>
      <c r="CR1532" s="3">
        <v>30.557437896728516</v>
      </c>
      <c r="CS1532" s="3">
        <v>31.981840133666992</v>
      </c>
      <c r="CT1532" s="3">
        <v>33.231330871582031</v>
      </c>
      <c r="CU1532" s="3">
        <v>34.670986175537109</v>
      </c>
      <c r="CV1532" s="3">
        <v>33.943832397460938</v>
      </c>
      <c r="CW1532" s="3">
        <v>33.741916656494141</v>
      </c>
      <c r="CX1532" s="3">
        <v>34.782848358154297</v>
      </c>
      <c r="CY1532" s="3">
        <v>35.191390991210938</v>
      </c>
      <c r="CZ1532" s="3">
        <v>38.0478515625</v>
      </c>
      <c r="DA1532" s="3">
        <v>41.300544738769531</v>
      </c>
      <c r="DB1532" t="s">
        <v>2528</v>
      </c>
      <c r="DC1532" t="s">
        <v>2528</v>
      </c>
    </row>
    <row r="1533" spans="1:107" x14ac:dyDescent="0.25">
      <c r="A1533" s="15" t="s">
        <v>1726</v>
      </c>
      <c r="C1533" s="16">
        <v>42166.52511574074</v>
      </c>
      <c r="D1533" s="17">
        <v>42166.52511574074</v>
      </c>
      <c r="E1533" s="3">
        <v>41.066436767578125</v>
      </c>
      <c r="F1533" s="3">
        <v>54.415340423583984</v>
      </c>
      <c r="G1533" s="3">
        <v>41.421489715576172</v>
      </c>
      <c r="H1533" s="3">
        <v>83.058128356933594</v>
      </c>
      <c r="I1533" s="3">
        <v>89.70318603515625</v>
      </c>
      <c r="J1533" s="3">
        <v>84.74298095703125</v>
      </c>
      <c r="K1533" s="3">
        <v>82.169044494628906</v>
      </c>
      <c r="L1533" s="3">
        <v>74.469123840332031</v>
      </c>
      <c r="M1533" s="3">
        <v>60.630577087402344</v>
      </c>
      <c r="N1533" s="3">
        <v>51.047336578369141</v>
      </c>
      <c r="O1533" s="3">
        <v>46.017162322998047</v>
      </c>
      <c r="P1533" s="3">
        <v>39.116622924804687</v>
      </c>
      <c r="Q1533" s="3">
        <v>33.274593353271484</v>
      </c>
      <c r="R1533" s="3">
        <v>35.534786224365234</v>
      </c>
      <c r="S1533" s="3">
        <v>37.876132965087891</v>
      </c>
      <c r="T1533" s="3">
        <v>39.014888763427734</v>
      </c>
      <c r="U1533" s="3">
        <v>43.577365875244141</v>
      </c>
      <c r="V1533" s="3">
        <v>82.608505249023438</v>
      </c>
      <c r="W1533" s="3">
        <v>83.072288513183594</v>
      </c>
      <c r="X1533" s="3">
        <v>73.808517456054687</v>
      </c>
      <c r="Y1533" s="3">
        <v>62.855937957763672</v>
      </c>
      <c r="Z1533" s="3">
        <v>46.884323120117188</v>
      </c>
      <c r="AA1533" s="3">
        <v>44.093963623046875</v>
      </c>
      <c r="AB1533" s="3">
        <v>35.543464660644531</v>
      </c>
      <c r="AC1533" s="3">
        <v>32.884521484375</v>
      </c>
      <c r="AD1533" s="3">
        <v>35.166374206542969</v>
      </c>
      <c r="AE1533" s="3">
        <v>38.024875640869141</v>
      </c>
      <c r="AF1533" s="3">
        <v>39.195911407470703</v>
      </c>
      <c r="AG1533" s="3">
        <v>43.633800506591797</v>
      </c>
      <c r="AH1533" s="3">
        <v>81.911567687988281</v>
      </c>
      <c r="AI1533" s="3">
        <v>87.352272033691406</v>
      </c>
      <c r="AJ1533" s="3">
        <v>81.699172973632813</v>
      </c>
      <c r="AK1533" s="3">
        <v>73.907684326171875</v>
      </c>
      <c r="AL1533" s="3">
        <v>70.202293395996094</v>
      </c>
      <c r="AM1533" s="3">
        <v>76.128387451171875</v>
      </c>
      <c r="AN1533" s="3">
        <v>68.660514831542969</v>
      </c>
      <c r="AO1533" s="3">
        <v>71.577865600585937</v>
      </c>
      <c r="AP1533" s="3">
        <v>65.900215148925781</v>
      </c>
      <c r="AQ1533" s="3">
        <v>60.892292022705078</v>
      </c>
      <c r="AR1533" s="3">
        <v>54.125968933105469</v>
      </c>
      <c r="AS1533" s="3">
        <v>50.181156158447266</v>
      </c>
      <c r="AT1533" s="3">
        <v>48.082038879394531</v>
      </c>
      <c r="AU1533" s="3">
        <v>45.170555114746094</v>
      </c>
      <c r="AV1533" s="3">
        <v>40.159343719482422</v>
      </c>
      <c r="AW1533" s="3">
        <v>37.674045562744141</v>
      </c>
      <c r="AX1533" s="3">
        <v>40.604564666748047</v>
      </c>
      <c r="AY1533" s="3">
        <v>44.625076293945313</v>
      </c>
      <c r="AZ1533" s="3">
        <v>37.397388458251953</v>
      </c>
      <c r="BA1533" s="3">
        <v>30.78172492980957</v>
      </c>
      <c r="BB1533" s="3">
        <v>27.519437789916992</v>
      </c>
      <c r="BC1533" s="3">
        <v>26.774335861206055</v>
      </c>
      <c r="BD1533" s="3">
        <v>28.47315788269043</v>
      </c>
      <c r="BE1533" s="3">
        <v>29.738826751708984</v>
      </c>
      <c r="BF1533" s="3">
        <v>29.943758010864258</v>
      </c>
      <c r="BG1533" s="3">
        <v>31.400062561035156</v>
      </c>
      <c r="BH1533" s="3">
        <v>31.090764999389648</v>
      </c>
      <c r="BI1533" s="3">
        <v>32.867973327636719</v>
      </c>
      <c r="BJ1533" s="3">
        <v>32.902210235595703</v>
      </c>
      <c r="BK1533" s="3">
        <v>33.885814666748047</v>
      </c>
      <c r="BL1533" s="3">
        <v>34.022712707519531</v>
      </c>
      <c r="BM1533" s="3">
        <v>34.045772552490234</v>
      </c>
      <c r="BN1533" s="3">
        <v>34.89892578125</v>
      </c>
      <c r="BO1533" s="3">
        <v>35.364219665527344</v>
      </c>
      <c r="BP1533" s="3">
        <v>38.075927734375</v>
      </c>
      <c r="BQ1533" s="3">
        <v>41.293689727783203</v>
      </c>
      <c r="BR1533" s="3">
        <v>82.457763671875</v>
      </c>
      <c r="BS1533" s="3">
        <v>87.134109497070313</v>
      </c>
      <c r="BT1533" s="3">
        <v>76.480628967285156</v>
      </c>
      <c r="BU1533" s="3">
        <v>73.109573364257813</v>
      </c>
      <c r="BV1533" s="3">
        <v>70.476455688476562</v>
      </c>
      <c r="BW1533" s="3">
        <v>77.714141845703125</v>
      </c>
      <c r="BX1533" s="3">
        <v>67.89178466796875</v>
      </c>
      <c r="BY1533" s="3">
        <v>73.261642456054688</v>
      </c>
      <c r="BZ1533" s="3">
        <v>66.252098083496094</v>
      </c>
      <c r="CA1533" s="3">
        <v>56.890373229980469</v>
      </c>
      <c r="CB1533" s="3">
        <v>51.816585540771484</v>
      </c>
      <c r="CC1533" s="3">
        <v>40.709850311279297</v>
      </c>
      <c r="CD1533" s="3">
        <v>49.566047668457031</v>
      </c>
      <c r="CE1533" s="3">
        <v>47.823890686035156</v>
      </c>
      <c r="CF1533" s="3">
        <v>42.632694244384766</v>
      </c>
      <c r="CG1533" s="3">
        <v>37.666454315185547</v>
      </c>
      <c r="CH1533" s="3">
        <v>38.314479827880859</v>
      </c>
      <c r="CI1533" s="3">
        <v>44.654880523681641</v>
      </c>
      <c r="CJ1533" s="3">
        <v>34.125041961669922</v>
      </c>
      <c r="CK1533" s="3">
        <v>29.091556549072266</v>
      </c>
      <c r="CL1533" s="3">
        <v>28.850765228271484</v>
      </c>
      <c r="CM1533" s="3">
        <v>25.651699066162109</v>
      </c>
      <c r="CN1533" s="3">
        <v>26.543451309204102</v>
      </c>
      <c r="CO1533" s="3">
        <v>29.895635604858398</v>
      </c>
      <c r="CP1533" s="3">
        <v>30.289377212524414</v>
      </c>
      <c r="CQ1533" s="3">
        <v>31.129917144775391</v>
      </c>
      <c r="CR1533" s="3">
        <v>30.875690460205078</v>
      </c>
      <c r="CS1533" s="3">
        <v>33.853328704833984</v>
      </c>
      <c r="CT1533" s="3">
        <v>32.628700256347656</v>
      </c>
      <c r="CU1533" s="3">
        <v>33.083408355712891</v>
      </c>
      <c r="CV1533" s="3">
        <v>34.399085998535156</v>
      </c>
      <c r="CW1533" s="3">
        <v>34.060989379882813</v>
      </c>
      <c r="CX1533" s="3">
        <v>35.023323059082031</v>
      </c>
      <c r="CY1533" s="3">
        <v>35.518894195556641</v>
      </c>
      <c r="CZ1533" s="3">
        <v>38.311588287353516</v>
      </c>
      <c r="DA1533" s="3">
        <v>41.285541534423828</v>
      </c>
      <c r="DB1533" t="s">
        <v>2528</v>
      </c>
      <c r="DC1533" t="s">
        <v>2528</v>
      </c>
    </row>
    <row r="1534" spans="1:107" x14ac:dyDescent="0.25">
      <c r="A1534" s="15" t="s">
        <v>1727</v>
      </c>
      <c r="C1534" s="16">
        <v>42166.525127314817</v>
      </c>
      <c r="D1534" s="17">
        <v>42166.525127314817</v>
      </c>
      <c r="E1534" s="3">
        <v>42.131187438964844</v>
      </c>
      <c r="F1534" s="3">
        <v>54.415340423583984</v>
      </c>
      <c r="G1534" s="3">
        <v>41.436649322509766</v>
      </c>
      <c r="H1534" s="3">
        <v>89.083580017089844</v>
      </c>
      <c r="I1534" s="3">
        <v>95.938774108886719</v>
      </c>
      <c r="J1534" s="3">
        <v>84.291084289550781</v>
      </c>
      <c r="K1534" s="3">
        <v>85.570045471191406</v>
      </c>
      <c r="L1534" s="3">
        <v>72.615707397460938</v>
      </c>
      <c r="M1534" s="3">
        <v>60.204566955566406</v>
      </c>
      <c r="N1534" s="3">
        <v>49.317409515380859</v>
      </c>
      <c r="O1534" s="3">
        <v>44.132823944091797</v>
      </c>
      <c r="P1534" s="3">
        <v>36.987331390380859</v>
      </c>
      <c r="Q1534" s="3">
        <v>33.241081237792969</v>
      </c>
      <c r="R1534" s="3">
        <v>35.157508850097656</v>
      </c>
      <c r="S1534" s="3">
        <v>37.828399658203125</v>
      </c>
      <c r="T1534" s="3">
        <v>39.15289306640625</v>
      </c>
      <c r="U1534" s="3">
        <v>43.534599304199219</v>
      </c>
      <c r="V1534" s="3">
        <v>82.710762023925781</v>
      </c>
      <c r="W1534" s="3">
        <v>88.743293762207031</v>
      </c>
      <c r="X1534" s="3">
        <v>67.822898864746094</v>
      </c>
      <c r="Y1534" s="3">
        <v>57.656089782714844</v>
      </c>
      <c r="Z1534" s="3">
        <v>46.360446929931641</v>
      </c>
      <c r="AA1534" s="3">
        <v>40.404281616210937</v>
      </c>
      <c r="AB1534" s="3">
        <v>32.246425628662109</v>
      </c>
      <c r="AC1534" s="3">
        <v>33.296535491943359</v>
      </c>
      <c r="AD1534" s="3">
        <v>35.270275115966797</v>
      </c>
      <c r="AE1534" s="3">
        <v>37.572032928466797</v>
      </c>
      <c r="AF1534" s="3">
        <v>39.276416778564453</v>
      </c>
      <c r="AG1534" s="3">
        <v>43.376144409179688</v>
      </c>
      <c r="AH1534" s="3">
        <v>82.327705383300781</v>
      </c>
      <c r="AI1534" s="3">
        <v>86.577995300292969</v>
      </c>
      <c r="AJ1534" s="3">
        <v>79.936111450195313</v>
      </c>
      <c r="AK1534" s="3">
        <v>73.698272705078125</v>
      </c>
      <c r="AL1534" s="3">
        <v>69.849655151367188</v>
      </c>
      <c r="AM1534" s="3">
        <v>76.5843505859375</v>
      </c>
      <c r="AN1534" s="3">
        <v>72.352516174316406</v>
      </c>
      <c r="AO1534" s="3">
        <v>70.626419067382813</v>
      </c>
      <c r="AP1534" s="3">
        <v>63.720069885253906</v>
      </c>
      <c r="AQ1534" s="3">
        <v>58.802513122558594</v>
      </c>
      <c r="AR1534" s="3">
        <v>53.754997253417969</v>
      </c>
      <c r="AS1534" s="3">
        <v>51.131324768066406</v>
      </c>
      <c r="AT1534" s="3">
        <v>49.973175048828125</v>
      </c>
      <c r="AU1534" s="3">
        <v>45.941513061523438</v>
      </c>
      <c r="AV1534" s="3">
        <v>41.3170166015625</v>
      </c>
      <c r="AW1534" s="3">
        <v>37.482742309570312</v>
      </c>
      <c r="AX1534" s="3">
        <v>39.732364654541016</v>
      </c>
      <c r="AY1534" s="3">
        <v>42.564582824707031</v>
      </c>
      <c r="AZ1534" s="3">
        <v>35.004360198974609</v>
      </c>
      <c r="BA1534" s="3">
        <v>29.643936157226563</v>
      </c>
      <c r="BB1534" s="3">
        <v>27.520465850830078</v>
      </c>
      <c r="BC1534" s="3">
        <v>27.089267730712891</v>
      </c>
      <c r="BD1534" s="3">
        <v>28.942424774169922</v>
      </c>
      <c r="BE1534" s="3">
        <v>29.012729644775391</v>
      </c>
      <c r="BF1534" s="3">
        <v>29.829639434814453</v>
      </c>
      <c r="BG1534" s="3">
        <v>30.580631256103516</v>
      </c>
      <c r="BH1534" s="3">
        <v>30.728548049926758</v>
      </c>
      <c r="BI1534" s="3">
        <v>32.795326232910156</v>
      </c>
      <c r="BJ1534" s="3">
        <v>32.73175048828125</v>
      </c>
      <c r="BK1534" s="3">
        <v>33.494049072265625</v>
      </c>
      <c r="BL1534" s="3">
        <v>33.981533050537109</v>
      </c>
      <c r="BM1534" s="3">
        <v>34.126514434814453</v>
      </c>
      <c r="BN1534" s="3">
        <v>35.038192749023438</v>
      </c>
      <c r="BO1534" s="3">
        <v>35.23883056640625</v>
      </c>
      <c r="BP1534" s="3">
        <v>38.152267456054687</v>
      </c>
      <c r="BQ1534" s="3">
        <v>41.2567138671875</v>
      </c>
      <c r="BR1534" s="3">
        <v>82.657363891601562</v>
      </c>
      <c r="BS1534" s="3">
        <v>84.984207153320313</v>
      </c>
      <c r="BT1534" s="3">
        <v>78.266006469726563</v>
      </c>
      <c r="BU1534" s="3">
        <v>73.794059753417969</v>
      </c>
      <c r="BV1534" s="3">
        <v>68.312446594238281</v>
      </c>
      <c r="BW1534" s="3">
        <v>76.697860717773438</v>
      </c>
      <c r="BX1534" s="3">
        <v>75.330329895019531</v>
      </c>
      <c r="BY1534" s="3">
        <v>65.698165893554687</v>
      </c>
      <c r="BZ1534" s="3">
        <v>55.679851531982422</v>
      </c>
      <c r="CA1534" s="3">
        <v>53.530559539794922</v>
      </c>
      <c r="CB1534" s="3">
        <v>55.306194305419922</v>
      </c>
      <c r="CC1534" s="3">
        <v>54.323509216308594</v>
      </c>
      <c r="CD1534" s="3">
        <v>50.837730407714844</v>
      </c>
      <c r="CE1534" s="3">
        <v>43.313922882080078</v>
      </c>
      <c r="CF1534" s="3">
        <v>41.797164916992187</v>
      </c>
      <c r="CG1534" s="3">
        <v>37.3343505859375</v>
      </c>
      <c r="CH1534" s="3">
        <v>37.643672943115234</v>
      </c>
      <c r="CI1534" s="3">
        <v>36.267585754394531</v>
      </c>
      <c r="CJ1534" s="3">
        <v>28.199827194213867</v>
      </c>
      <c r="CK1534" s="3">
        <v>27.381128311157227</v>
      </c>
      <c r="CL1534" s="3">
        <v>26.850198745727539</v>
      </c>
      <c r="CM1534" s="3">
        <v>27.909738540649414</v>
      </c>
      <c r="CN1534" s="3">
        <v>30.275466918945313</v>
      </c>
      <c r="CO1534" s="3">
        <v>28.131011962890625</v>
      </c>
      <c r="CP1534" s="3">
        <v>29.534711837768555</v>
      </c>
      <c r="CQ1534" s="3">
        <v>30.379631042480469</v>
      </c>
      <c r="CR1534" s="3">
        <v>30.575546264648438</v>
      </c>
      <c r="CS1534" s="3">
        <v>31.940252304077148</v>
      </c>
      <c r="CT1534" s="3">
        <v>32.581104278564453</v>
      </c>
      <c r="CU1534" s="3">
        <v>33.246448516845703</v>
      </c>
      <c r="CV1534" s="3">
        <v>33.615501403808594</v>
      </c>
      <c r="CW1534" s="3">
        <v>34.170368194580078</v>
      </c>
      <c r="CX1534" s="3">
        <v>35.177024841308594</v>
      </c>
      <c r="CY1534" s="3">
        <v>35.024665832519531</v>
      </c>
      <c r="CZ1534" s="3">
        <v>38.043174743652344</v>
      </c>
      <c r="DA1534" s="3">
        <v>41.137546539306641</v>
      </c>
      <c r="DB1534" t="s">
        <v>2528</v>
      </c>
      <c r="DC1534" t="s">
        <v>2528</v>
      </c>
    </row>
    <row r="1535" spans="1:107" x14ac:dyDescent="0.25">
      <c r="A1535" s="15" t="s">
        <v>1728</v>
      </c>
      <c r="C1535" s="16">
        <v>42166.525127314817</v>
      </c>
      <c r="D1535" s="17">
        <v>42166.525127314817</v>
      </c>
      <c r="E1535" s="3">
        <v>44.731689453125</v>
      </c>
      <c r="F1535" s="3">
        <v>54.415340423583984</v>
      </c>
      <c r="G1535" s="3">
        <v>43.472034454345703</v>
      </c>
      <c r="H1535" s="3">
        <v>91.485801696777344</v>
      </c>
      <c r="I1535" s="3">
        <v>97.127029418945313</v>
      </c>
      <c r="J1535" s="3">
        <v>82.438591003417969</v>
      </c>
      <c r="K1535" s="3">
        <v>85.960563659667969</v>
      </c>
      <c r="L1535" s="3">
        <v>71.31591796875</v>
      </c>
      <c r="M1535" s="3">
        <v>60.579505920410156</v>
      </c>
      <c r="N1535" s="3">
        <v>49.462814331054688</v>
      </c>
      <c r="O1535" s="3">
        <v>43.670642852783203</v>
      </c>
      <c r="P1535" s="3">
        <v>36.980419158935547</v>
      </c>
      <c r="Q1535" s="3">
        <v>33.926616668701172</v>
      </c>
      <c r="R1535" s="3">
        <v>35.120651245117188</v>
      </c>
      <c r="S1535" s="3">
        <v>37.746349334716797</v>
      </c>
      <c r="T1535" s="3">
        <v>38.963191986083984</v>
      </c>
      <c r="U1535" s="3">
        <v>43.511356353759766</v>
      </c>
      <c r="V1535" s="3">
        <v>80.300102233886719</v>
      </c>
      <c r="W1535" s="3">
        <v>82.4813232421875</v>
      </c>
      <c r="X1535" s="3">
        <v>71.332496643066406</v>
      </c>
      <c r="Y1535" s="3">
        <v>61.198684692382813</v>
      </c>
      <c r="Z1535" s="3">
        <v>50.527591705322266</v>
      </c>
      <c r="AA1535" s="3">
        <v>44.791206359863281</v>
      </c>
      <c r="AB1535" s="3">
        <v>38.935699462890625</v>
      </c>
      <c r="AC1535" s="3">
        <v>34.652843475341797</v>
      </c>
      <c r="AD1535" s="3">
        <v>34.560813903808594</v>
      </c>
      <c r="AE1535" s="3">
        <v>37.597732543945313</v>
      </c>
      <c r="AF1535" s="3">
        <v>38.673336029052734</v>
      </c>
      <c r="AG1535" s="3">
        <v>43.449939727783203</v>
      </c>
      <c r="AH1535" s="3">
        <v>82.998130798339844</v>
      </c>
      <c r="AI1535" s="3">
        <v>85.45318603515625</v>
      </c>
      <c r="AJ1535" s="3">
        <v>79.103416442871094</v>
      </c>
      <c r="AK1535" s="3">
        <v>73.3154296875</v>
      </c>
      <c r="AL1535" s="3">
        <v>68.287223815917969</v>
      </c>
      <c r="AM1535" s="3">
        <v>75.942474365234375</v>
      </c>
      <c r="AN1535" s="3">
        <v>73.072090148925781</v>
      </c>
      <c r="AO1535" s="3">
        <v>68.275077819824219</v>
      </c>
      <c r="AP1535" s="3">
        <v>61.012077331542969</v>
      </c>
      <c r="AQ1535" s="3">
        <v>57.858043670654297</v>
      </c>
      <c r="AR1535" s="3">
        <v>54.050945281982422</v>
      </c>
      <c r="AS1535" s="3">
        <v>52.598163604736328</v>
      </c>
      <c r="AT1535" s="3">
        <v>48.709491729736328</v>
      </c>
      <c r="AU1535" s="3">
        <v>44.554439544677734</v>
      </c>
      <c r="AV1535" s="3">
        <v>40.035518646240234</v>
      </c>
      <c r="AW1535" s="3">
        <v>38.144821166992188</v>
      </c>
      <c r="AX1535" s="3">
        <v>38.196502685546875</v>
      </c>
      <c r="AY1535" s="3">
        <v>40.451679229736328</v>
      </c>
      <c r="AZ1535" s="3">
        <v>32.990764617919922</v>
      </c>
      <c r="BA1535" s="3">
        <v>28.647048950195312</v>
      </c>
      <c r="BB1535" s="3">
        <v>27.19317626953125</v>
      </c>
      <c r="BC1535" s="3">
        <v>28.009788513183594</v>
      </c>
      <c r="BD1535" s="3">
        <v>29.985774993896484</v>
      </c>
      <c r="BE1535" s="3">
        <v>29.101806640625</v>
      </c>
      <c r="BF1535" s="3">
        <v>29.92036247253418</v>
      </c>
      <c r="BG1535" s="3">
        <v>30.811214447021484</v>
      </c>
      <c r="BH1535" s="3">
        <v>30.962156295776367</v>
      </c>
      <c r="BI1535" s="3">
        <v>32.273887634277344</v>
      </c>
      <c r="BJ1535" s="3">
        <v>32.725189208984375</v>
      </c>
      <c r="BK1535" s="3">
        <v>33.319576263427734</v>
      </c>
      <c r="BL1535" s="3">
        <v>33.566822052001953</v>
      </c>
      <c r="BM1535" s="3">
        <v>34.244796752929688</v>
      </c>
      <c r="BN1535" s="3">
        <v>34.823177337646484</v>
      </c>
      <c r="BO1535" s="3">
        <v>35.104137420654297</v>
      </c>
      <c r="BP1535" s="3">
        <v>38.013889312744141</v>
      </c>
      <c r="BQ1535" s="3">
        <v>41.346477508544922</v>
      </c>
      <c r="BR1535" s="3">
        <v>84.129974365234375</v>
      </c>
      <c r="BS1535" s="3">
        <v>83.809883117675781</v>
      </c>
      <c r="BT1535" s="3">
        <v>77.88470458984375</v>
      </c>
      <c r="BU1535" s="3">
        <v>71.838912963867188</v>
      </c>
      <c r="BV1535" s="3">
        <v>68.077278137207031</v>
      </c>
      <c r="BW1535" s="3">
        <v>74.393241882324219</v>
      </c>
      <c r="BX1535" s="3">
        <v>71.996261596679688</v>
      </c>
      <c r="BY1535" s="3">
        <v>65.418769836425781</v>
      </c>
      <c r="BZ1535" s="3">
        <v>55.410442352294922</v>
      </c>
      <c r="CA1535" s="3">
        <v>58.193763732910156</v>
      </c>
      <c r="CB1535" s="3">
        <v>51.766582489013672</v>
      </c>
      <c r="CC1535" s="3">
        <v>50.80950927734375</v>
      </c>
      <c r="CD1535" s="3">
        <v>46.660209655761719</v>
      </c>
      <c r="CE1535" s="3">
        <v>43.01605224609375</v>
      </c>
      <c r="CF1535" s="3">
        <v>34.614227294921875</v>
      </c>
      <c r="CG1535" s="3">
        <v>39.240455627441406</v>
      </c>
      <c r="CH1535" s="3">
        <v>37.766284942626953</v>
      </c>
      <c r="CI1535" s="3">
        <v>37.430530548095703</v>
      </c>
      <c r="CJ1535" s="3">
        <v>31.281015396118164</v>
      </c>
      <c r="CK1535" s="3">
        <v>29.564447402954102</v>
      </c>
      <c r="CL1535" s="3">
        <v>26.631658554077148</v>
      </c>
      <c r="CM1535" s="3">
        <v>28.562589645385742</v>
      </c>
      <c r="CN1535" s="3">
        <v>30.972272872924805</v>
      </c>
      <c r="CO1535" s="3">
        <v>29.34941291809082</v>
      </c>
      <c r="CP1535" s="3">
        <v>29.607946395874023</v>
      </c>
      <c r="CQ1535" s="3">
        <v>30.433422088623047</v>
      </c>
      <c r="CR1535" s="3">
        <v>31.267343521118164</v>
      </c>
      <c r="CS1535" s="3">
        <v>32.124862670898437</v>
      </c>
      <c r="CT1535" s="3">
        <v>32.537216186523438</v>
      </c>
      <c r="CU1535" s="3">
        <v>33.148468017578125</v>
      </c>
      <c r="CV1535" s="3">
        <v>33.208343505859375</v>
      </c>
      <c r="CW1535" s="3">
        <v>34.554180145263672</v>
      </c>
      <c r="CX1535" s="3">
        <v>34.543403625488281</v>
      </c>
      <c r="CY1535" s="3">
        <v>34.983814239501953</v>
      </c>
      <c r="CZ1535" s="3">
        <v>37.870037078857422</v>
      </c>
      <c r="DA1535" s="3">
        <v>41.429195404052734</v>
      </c>
      <c r="DB1535" t="s">
        <v>2528</v>
      </c>
      <c r="DC1535" t="s">
        <v>2528</v>
      </c>
    </row>
    <row r="1536" spans="1:107" x14ac:dyDescent="0.25">
      <c r="A1536" s="15" t="s">
        <v>1729</v>
      </c>
      <c r="C1536" s="16">
        <v>42166.525127314817</v>
      </c>
      <c r="D1536" s="17">
        <v>42166.525127314817</v>
      </c>
      <c r="E1536" s="3">
        <v>41.047824859619141</v>
      </c>
      <c r="F1536" s="3">
        <v>54.415340423583984</v>
      </c>
      <c r="G1536" s="3">
        <v>42.831691741943359</v>
      </c>
      <c r="H1536" s="3">
        <v>83.961814880371094</v>
      </c>
      <c r="I1536" s="3">
        <v>88.846099853515625</v>
      </c>
      <c r="J1536" s="3">
        <v>81.746437072753906</v>
      </c>
      <c r="K1536" s="3">
        <v>84.664901733398438</v>
      </c>
      <c r="L1536" s="3">
        <v>72.164451599121094</v>
      </c>
      <c r="M1536" s="3">
        <v>60.361919403076172</v>
      </c>
      <c r="N1536" s="3">
        <v>50.839405059814453</v>
      </c>
      <c r="O1536" s="3">
        <v>43.731624603271484</v>
      </c>
      <c r="P1536" s="3">
        <v>36.935447692871094</v>
      </c>
      <c r="Q1536" s="3">
        <v>33.856578826904297</v>
      </c>
      <c r="R1536" s="3">
        <v>35.227062225341797</v>
      </c>
      <c r="S1536" s="3">
        <v>37.503341674804687</v>
      </c>
      <c r="T1536" s="3">
        <v>38.994670867919922</v>
      </c>
      <c r="U1536" s="3">
        <v>43.468647003173828</v>
      </c>
      <c r="V1536" s="3">
        <v>80.87310791015625</v>
      </c>
      <c r="W1536" s="3">
        <v>83.562553405761719</v>
      </c>
      <c r="X1536" s="3">
        <v>73.1015625</v>
      </c>
      <c r="Y1536" s="3">
        <v>59.459197998046875</v>
      </c>
      <c r="Z1536" s="3">
        <v>54.437801361083984</v>
      </c>
      <c r="AA1536" s="3">
        <v>42.109897613525391</v>
      </c>
      <c r="AB1536" s="3">
        <v>34.033329010009766</v>
      </c>
      <c r="AC1536" s="3">
        <v>33.229228973388672</v>
      </c>
      <c r="AD1536" s="3">
        <v>35.659385681152344</v>
      </c>
      <c r="AE1536" s="3">
        <v>37.352378845214844</v>
      </c>
      <c r="AF1536" s="3">
        <v>39.132575988769531</v>
      </c>
      <c r="AG1536" s="3">
        <v>43.521629333496094</v>
      </c>
      <c r="AH1536" s="3">
        <v>84.380455017089844</v>
      </c>
      <c r="AI1536" s="3">
        <v>83.677490234375</v>
      </c>
      <c r="AJ1536" s="3">
        <v>78.052040100097656</v>
      </c>
      <c r="AK1536" s="3">
        <v>71.802642822265625</v>
      </c>
      <c r="AL1536" s="3">
        <v>71.115058898925781</v>
      </c>
      <c r="AM1536" s="3">
        <v>76.992958068847656</v>
      </c>
      <c r="AN1536" s="3">
        <v>71.189750671386719</v>
      </c>
      <c r="AO1536" s="3">
        <v>66.408485412597656</v>
      </c>
      <c r="AP1536" s="3">
        <v>60.743556976318359</v>
      </c>
      <c r="AQ1536" s="3">
        <v>58.558673858642578</v>
      </c>
      <c r="AR1536" s="3">
        <v>53.023143768310547</v>
      </c>
      <c r="AS1536" s="3">
        <v>51.233829498291016</v>
      </c>
      <c r="AT1536" s="3">
        <v>46.721328735351562</v>
      </c>
      <c r="AU1536" s="3">
        <v>44.121120452880859</v>
      </c>
      <c r="AV1536" s="3">
        <v>40.9154052734375</v>
      </c>
      <c r="AW1536" s="3">
        <v>38.929546356201172</v>
      </c>
      <c r="AX1536" s="3">
        <v>39.545558929443359</v>
      </c>
      <c r="AY1536" s="3">
        <v>40.575828552246094</v>
      </c>
      <c r="AZ1536" s="3">
        <v>35.397666931152344</v>
      </c>
      <c r="BA1536" s="3">
        <v>28.934530258178711</v>
      </c>
      <c r="BB1536" s="3">
        <v>28.017007827758789</v>
      </c>
      <c r="BC1536" s="3">
        <v>27.73371696472168</v>
      </c>
      <c r="BD1536" s="3">
        <v>29.504451751708984</v>
      </c>
      <c r="BE1536" s="3">
        <v>29.371646881103516</v>
      </c>
      <c r="BF1536" s="3">
        <v>29.471176147460937</v>
      </c>
      <c r="BG1536" s="3">
        <v>30.560504913330078</v>
      </c>
      <c r="BH1536" s="3">
        <v>31.259859085083008</v>
      </c>
      <c r="BI1536" s="3">
        <v>32.252735137939453</v>
      </c>
      <c r="BJ1536" s="3">
        <v>32.708873748779297</v>
      </c>
      <c r="BK1536" s="3">
        <v>33.340351104736328</v>
      </c>
      <c r="BL1536" s="3">
        <v>33.664451599121094</v>
      </c>
      <c r="BM1536" s="3">
        <v>34.309452056884766</v>
      </c>
      <c r="BN1536" s="3">
        <v>34.7574462890625</v>
      </c>
      <c r="BO1536" s="3">
        <v>35.168411254882812</v>
      </c>
      <c r="BP1536" s="3">
        <v>38.053371429443359</v>
      </c>
      <c r="BQ1536" s="3">
        <v>41.304569244384766</v>
      </c>
      <c r="BR1536" s="3">
        <v>85.561172485351563</v>
      </c>
      <c r="BS1536" s="3">
        <v>79.300689697265625</v>
      </c>
      <c r="BT1536" s="3">
        <v>75.964752197265625</v>
      </c>
      <c r="BU1536" s="3">
        <v>69.167182922363281</v>
      </c>
      <c r="BV1536" s="3">
        <v>74.01116943359375</v>
      </c>
      <c r="BW1536" s="3">
        <v>78.89984130859375</v>
      </c>
      <c r="BX1536" s="3">
        <v>67.434852600097656</v>
      </c>
      <c r="BY1536" s="3">
        <v>61.262313842773438</v>
      </c>
      <c r="BZ1536" s="3">
        <v>61.179405212402344</v>
      </c>
      <c r="CA1536" s="3">
        <v>59.082920074462891</v>
      </c>
      <c r="CB1536" s="3">
        <v>53.747718811035156</v>
      </c>
      <c r="CC1536" s="3">
        <v>51.136257171630859</v>
      </c>
      <c r="CD1536" s="3">
        <v>41.089103698730469</v>
      </c>
      <c r="CE1536" s="3">
        <v>44.352420806884766</v>
      </c>
      <c r="CF1536" s="3">
        <v>43.650066375732422</v>
      </c>
      <c r="CG1536" s="3">
        <v>40.437076568603516</v>
      </c>
      <c r="CH1536" s="3">
        <v>40.454917907714844</v>
      </c>
      <c r="CI1536" s="3">
        <v>41.358509063720703</v>
      </c>
      <c r="CJ1536" s="3">
        <v>37.474666595458984</v>
      </c>
      <c r="CK1536" s="3">
        <v>27.415742874145508</v>
      </c>
      <c r="CL1536" s="3">
        <v>29.144882202148438</v>
      </c>
      <c r="CM1536" s="3">
        <v>27.115554809570313</v>
      </c>
      <c r="CN1536" s="3">
        <v>27.513521194458008</v>
      </c>
      <c r="CO1536" s="3">
        <v>29.617332458496094</v>
      </c>
      <c r="CP1536" s="3">
        <v>29.548858642578125</v>
      </c>
      <c r="CQ1536" s="3">
        <v>30.24566650390625</v>
      </c>
      <c r="CR1536" s="3">
        <v>31.880613327026367</v>
      </c>
      <c r="CS1536" s="3">
        <v>32.292194366455078</v>
      </c>
      <c r="CT1536" s="3">
        <v>33.0711669921875</v>
      </c>
      <c r="CU1536" s="3">
        <v>33.249172210693359</v>
      </c>
      <c r="CV1536" s="3">
        <v>33.9149169921875</v>
      </c>
      <c r="CW1536" s="3">
        <v>34.114658355712891</v>
      </c>
      <c r="CX1536" s="3">
        <v>34.602386474609375</v>
      </c>
      <c r="CY1536" s="3">
        <v>35.050506591796875</v>
      </c>
      <c r="CZ1536" s="3">
        <v>38.200771331787109</v>
      </c>
      <c r="DA1536" s="3">
        <v>41.382064819335938</v>
      </c>
      <c r="DB1536" t="s">
        <v>2528</v>
      </c>
      <c r="DC1536" t="s">
        <v>2528</v>
      </c>
    </row>
    <row r="1537" spans="1:107" x14ac:dyDescent="0.25">
      <c r="A1537" s="15" t="s">
        <v>1730</v>
      </c>
      <c r="C1537" s="16">
        <v>42166.525127314817</v>
      </c>
      <c r="D1537" s="17">
        <v>42166.525127314817</v>
      </c>
      <c r="E1537" s="3">
        <v>38.929653167724609</v>
      </c>
      <c r="F1537" s="3">
        <v>54.415340423583984</v>
      </c>
      <c r="G1537" s="3">
        <v>41.355472564697266</v>
      </c>
      <c r="H1537" s="3">
        <v>83.834884643554688</v>
      </c>
      <c r="I1537" s="3">
        <v>88.448081970214844</v>
      </c>
      <c r="J1537" s="3">
        <v>80.525459289550781</v>
      </c>
      <c r="K1537" s="3">
        <v>82.957527160644531</v>
      </c>
      <c r="L1537" s="3">
        <v>74.628799438476563</v>
      </c>
      <c r="M1537" s="3">
        <v>61.492141723632813</v>
      </c>
      <c r="N1537" s="3">
        <v>52.987346649169922</v>
      </c>
      <c r="O1537" s="3">
        <v>43.947486877441406</v>
      </c>
      <c r="P1537" s="3">
        <v>35.515781402587891</v>
      </c>
      <c r="Q1537" s="3">
        <v>33.735706329345703</v>
      </c>
      <c r="R1537" s="3">
        <v>35.565505981445313</v>
      </c>
      <c r="S1537" s="3">
        <v>37.585750579833984</v>
      </c>
      <c r="T1537" s="3">
        <v>39.09051513671875</v>
      </c>
      <c r="U1537" s="3">
        <v>43.534347534179688</v>
      </c>
      <c r="V1537" s="3">
        <v>77.46087646484375</v>
      </c>
      <c r="W1537" s="3">
        <v>76.872360229492187</v>
      </c>
      <c r="X1537" s="3">
        <v>77.656509399414063</v>
      </c>
      <c r="Y1537" s="3">
        <v>63.168659210205078</v>
      </c>
      <c r="Z1537" s="3">
        <v>50.760700225830078</v>
      </c>
      <c r="AA1537" s="3">
        <v>44.066253662109375</v>
      </c>
      <c r="AB1537" s="3">
        <v>33.556682586669922</v>
      </c>
      <c r="AC1537" s="3">
        <v>33.591026306152344</v>
      </c>
      <c r="AD1537" s="3">
        <v>35.463493347167969</v>
      </c>
      <c r="AE1537" s="3">
        <v>37.849529266357422</v>
      </c>
      <c r="AF1537" s="3">
        <v>39.211257934570313</v>
      </c>
      <c r="AG1537" s="3">
        <v>43.67071533203125</v>
      </c>
      <c r="AH1537" s="3">
        <v>85.592201232910156</v>
      </c>
      <c r="AI1537" s="3">
        <v>81.064895629882812</v>
      </c>
      <c r="AJ1537" s="3">
        <v>76.321731567382812</v>
      </c>
      <c r="AK1537" s="3">
        <v>70.007781982421875</v>
      </c>
      <c r="AL1537" s="3">
        <v>75.434776306152344</v>
      </c>
      <c r="AM1537" s="3">
        <v>77.452606201171875</v>
      </c>
      <c r="AN1537" s="3">
        <v>70.864608764648437</v>
      </c>
      <c r="AO1537" s="3">
        <v>65.224830627441406</v>
      </c>
      <c r="AP1537" s="3">
        <v>59.349300384521484</v>
      </c>
      <c r="AQ1537" s="3">
        <v>57.807060241699219</v>
      </c>
      <c r="AR1537" s="3">
        <v>54.607265472412109</v>
      </c>
      <c r="AS1537" s="3">
        <v>51.561264038085937</v>
      </c>
      <c r="AT1537" s="3">
        <v>45.363330841064453</v>
      </c>
      <c r="AU1537" s="3">
        <v>43.813816070556641</v>
      </c>
      <c r="AV1537" s="3">
        <v>43.163108825683594</v>
      </c>
      <c r="AW1537" s="3">
        <v>39.308322906494141</v>
      </c>
      <c r="AX1537" s="3">
        <v>38.692714691162109</v>
      </c>
      <c r="AY1537" s="3">
        <v>40.039321899414063</v>
      </c>
      <c r="AZ1537" s="3">
        <v>34.452060699462891</v>
      </c>
      <c r="BA1537" s="3">
        <v>28.97918701171875</v>
      </c>
      <c r="BB1537" s="3">
        <v>27.874235153198242</v>
      </c>
      <c r="BC1537" s="3">
        <v>27.833358764648438</v>
      </c>
      <c r="BD1537" s="3">
        <v>28.773979187011719</v>
      </c>
      <c r="BE1537" s="3">
        <v>29.179296493530273</v>
      </c>
      <c r="BF1537" s="3">
        <v>29.74681282043457</v>
      </c>
      <c r="BG1537" s="3">
        <v>30.508808135986328</v>
      </c>
      <c r="BH1537" s="3">
        <v>31.527057647705078</v>
      </c>
      <c r="BI1537" s="3">
        <v>32.081504821777344</v>
      </c>
      <c r="BJ1537" s="3">
        <v>32.94921875</v>
      </c>
      <c r="BK1537" s="3">
        <v>33.583663940429688</v>
      </c>
      <c r="BL1537" s="3">
        <v>33.586818695068359</v>
      </c>
      <c r="BM1537" s="3">
        <v>34.404037475585938</v>
      </c>
      <c r="BN1537" s="3">
        <v>34.8233642578125</v>
      </c>
      <c r="BO1537" s="3">
        <v>35.062850952148438</v>
      </c>
      <c r="BP1537" s="3">
        <v>38.03857421875</v>
      </c>
      <c r="BQ1537" s="3">
        <v>41.375812530517578</v>
      </c>
      <c r="BR1537" s="3">
        <v>87.0516357421875</v>
      </c>
      <c r="BS1537" s="3">
        <v>75.092933654785156</v>
      </c>
      <c r="BT1537" s="3">
        <v>74.76080322265625</v>
      </c>
      <c r="BU1537" s="3">
        <v>67.513313293457031</v>
      </c>
      <c r="BV1537" s="3">
        <v>78.072502136230469</v>
      </c>
      <c r="BW1537" s="3">
        <v>75.887237548828125</v>
      </c>
      <c r="BX1537" s="3">
        <v>72.096427917480469</v>
      </c>
      <c r="BY1537" s="3">
        <v>65.773490905761719</v>
      </c>
      <c r="BZ1537" s="3">
        <v>54.312404632568359</v>
      </c>
      <c r="CA1537" s="3">
        <v>57.083667755126953</v>
      </c>
      <c r="CB1537" s="3">
        <v>56.107318878173828</v>
      </c>
      <c r="CC1537" s="3">
        <v>50.779930114746094</v>
      </c>
      <c r="CD1537" s="3">
        <v>44.058498382568359</v>
      </c>
      <c r="CE1537" s="3">
        <v>42.239242553710937</v>
      </c>
      <c r="CF1537" s="3">
        <v>44.015499114990234</v>
      </c>
      <c r="CG1537" s="3">
        <v>38.310577392578125</v>
      </c>
      <c r="CH1537" s="3">
        <v>36.712215423583984</v>
      </c>
      <c r="CI1537" s="3">
        <v>39.443828582763672</v>
      </c>
      <c r="CJ1537" s="3">
        <v>30.146310806274414</v>
      </c>
      <c r="CK1537" s="3">
        <v>29.223470687866211</v>
      </c>
      <c r="CL1537" s="3">
        <v>27.3216552734375</v>
      </c>
      <c r="CM1537" s="3">
        <v>28.591413497924805</v>
      </c>
      <c r="CN1537" s="3">
        <v>28.171743392944336</v>
      </c>
      <c r="CO1537" s="3">
        <v>28.46931266784668</v>
      </c>
      <c r="CP1537" s="3">
        <v>29.993967056274414</v>
      </c>
      <c r="CQ1537" s="3">
        <v>30.703208923339844</v>
      </c>
      <c r="CR1537" s="3">
        <v>31.277919769287109</v>
      </c>
      <c r="CS1537" s="3">
        <v>31.406093597412109</v>
      </c>
      <c r="CT1537" s="3">
        <v>33.101314544677734</v>
      </c>
      <c r="CU1537" s="3">
        <v>34.163154602050781</v>
      </c>
      <c r="CV1537" s="3">
        <v>33.262001037597656</v>
      </c>
      <c r="CW1537" s="3">
        <v>34.578342437744141</v>
      </c>
      <c r="CX1537" s="3">
        <v>35.035331726074219</v>
      </c>
      <c r="CY1537" s="3">
        <v>34.973056793212891</v>
      </c>
      <c r="CZ1537" s="3">
        <v>38.018825531005859</v>
      </c>
      <c r="DA1537" s="3">
        <v>41.510463714599609</v>
      </c>
      <c r="DB1537" t="s">
        <v>2528</v>
      </c>
      <c r="DC1537" t="s">
        <v>2528</v>
      </c>
    </row>
    <row r="1538" spans="1:107" x14ac:dyDescent="0.25">
      <c r="A1538" s="15" t="s">
        <v>1731</v>
      </c>
      <c r="C1538" s="16">
        <v>42166.525127314817</v>
      </c>
      <c r="D1538" s="17">
        <v>42166.525127314817</v>
      </c>
      <c r="E1538" s="3">
        <v>37.472476959228516</v>
      </c>
      <c r="F1538" s="3">
        <v>54.415340423583984</v>
      </c>
      <c r="G1538" s="3">
        <v>39.556545257568359</v>
      </c>
      <c r="H1538" s="3">
        <v>84.551918029785156</v>
      </c>
      <c r="I1538" s="3">
        <v>89.838218688964844</v>
      </c>
      <c r="J1538" s="3">
        <v>79.58697509765625</v>
      </c>
      <c r="K1538" s="3">
        <v>80.107261657714844</v>
      </c>
      <c r="L1538" s="3">
        <v>74.468482971191406</v>
      </c>
      <c r="M1538" s="3">
        <v>60.5604248046875</v>
      </c>
      <c r="N1538" s="3">
        <v>50.550994873046875</v>
      </c>
      <c r="O1538" s="3">
        <v>42.902545928955078</v>
      </c>
      <c r="P1538" s="3">
        <v>34.510887145996094</v>
      </c>
      <c r="Q1538" s="3">
        <v>33.899478912353516</v>
      </c>
      <c r="R1538" s="3">
        <v>35.376998901367188</v>
      </c>
      <c r="S1538" s="3">
        <v>37.785224914550781</v>
      </c>
      <c r="T1538" s="3">
        <v>39.007354736328125</v>
      </c>
      <c r="U1538" s="3">
        <v>43.615268707275391</v>
      </c>
      <c r="V1538" s="3">
        <v>80.754913330078125</v>
      </c>
      <c r="W1538" s="3">
        <v>75.131202697753906</v>
      </c>
      <c r="X1538" s="3">
        <v>63.065807342529297</v>
      </c>
      <c r="Y1538" s="3">
        <v>55.874225616455078</v>
      </c>
      <c r="Z1538" s="3">
        <v>45.363372802734375</v>
      </c>
      <c r="AA1538" s="3">
        <v>41.572708129882813</v>
      </c>
      <c r="AB1538" s="3">
        <v>33.373985290527344</v>
      </c>
      <c r="AC1538" s="3">
        <v>34.079395294189453</v>
      </c>
      <c r="AD1538" s="3">
        <v>35.754295349121094</v>
      </c>
      <c r="AE1538" s="3">
        <v>38.343246459960937</v>
      </c>
      <c r="AF1538" s="3">
        <v>38.865493774414063</v>
      </c>
      <c r="AG1538" s="3">
        <v>43.636684417724609</v>
      </c>
      <c r="AH1538" s="3">
        <v>87.390693664550781</v>
      </c>
      <c r="AI1538" s="3">
        <v>78.430320739746094</v>
      </c>
      <c r="AJ1538" s="3">
        <v>76.693489074707031</v>
      </c>
      <c r="AK1538" s="3">
        <v>69.162879943847656</v>
      </c>
      <c r="AL1538" s="3">
        <v>76.947891235351562</v>
      </c>
      <c r="AM1538" s="3">
        <v>76.011482238769531</v>
      </c>
      <c r="AN1538" s="3">
        <v>72.091384887695313</v>
      </c>
      <c r="AO1538" s="3">
        <v>66.41900634765625</v>
      </c>
      <c r="AP1538" s="3">
        <v>58.051559448242188</v>
      </c>
      <c r="AQ1538" s="3">
        <v>57.785110473632813</v>
      </c>
      <c r="AR1538" s="3">
        <v>56.655956268310547</v>
      </c>
      <c r="AS1538" s="3">
        <v>50.915843963623047</v>
      </c>
      <c r="AT1538" s="3">
        <v>49.748123168945313</v>
      </c>
      <c r="AU1538" s="3">
        <v>42.910648345947266</v>
      </c>
      <c r="AV1538" s="3">
        <v>42.598484039306641</v>
      </c>
      <c r="AW1538" s="3">
        <v>38.462215423583984</v>
      </c>
      <c r="AX1538" s="3">
        <v>37.034286499023438</v>
      </c>
      <c r="AY1538" s="3">
        <v>39.092674255371094</v>
      </c>
      <c r="AZ1538" s="3">
        <v>32.225009918212891</v>
      </c>
      <c r="BA1538" s="3">
        <v>28.192684173583984</v>
      </c>
      <c r="BB1538" s="3">
        <v>28.129730224609375</v>
      </c>
      <c r="BC1538" s="3">
        <v>28.223093032836914</v>
      </c>
      <c r="BD1538" s="3">
        <v>29.014064788818359</v>
      </c>
      <c r="BE1538" s="3">
        <v>29.130859375</v>
      </c>
      <c r="BF1538" s="3">
        <v>29.62077522277832</v>
      </c>
      <c r="BG1538" s="3">
        <v>30.385505676269531</v>
      </c>
      <c r="BH1538" s="3">
        <v>30.973514556884766</v>
      </c>
      <c r="BI1538" s="3">
        <v>32.346942901611328</v>
      </c>
      <c r="BJ1538" s="3">
        <v>32.828453063964844</v>
      </c>
      <c r="BK1538" s="3">
        <v>33.325893402099609</v>
      </c>
      <c r="BL1538" s="3">
        <v>33.530067443847656</v>
      </c>
      <c r="BM1538" s="3">
        <v>34.224266052246094</v>
      </c>
      <c r="BN1538" s="3">
        <v>34.821811676025391</v>
      </c>
      <c r="BO1538" s="3">
        <v>34.718143463134766</v>
      </c>
      <c r="BP1538" s="3">
        <v>38.044635772705078</v>
      </c>
      <c r="BQ1538" s="3">
        <v>41.541645050048828</v>
      </c>
      <c r="BR1538" s="3">
        <v>88.938766479492188</v>
      </c>
      <c r="BS1538" s="3">
        <v>72.206336975097656</v>
      </c>
      <c r="BT1538" s="3">
        <v>77.583488464355469</v>
      </c>
      <c r="BU1538" s="3">
        <v>68.849349975585938</v>
      </c>
      <c r="BV1538" s="3">
        <v>77.788383483886719</v>
      </c>
      <c r="BW1538" s="3">
        <v>75.720382690429688</v>
      </c>
      <c r="BX1538" s="3">
        <v>72.407203674316406</v>
      </c>
      <c r="BY1538" s="3">
        <v>67.352058410644531</v>
      </c>
      <c r="BZ1538" s="3">
        <v>59.301826477050781</v>
      </c>
      <c r="CA1538" s="3">
        <v>57.497234344482422</v>
      </c>
      <c r="CB1538" s="3">
        <v>58.115917205810547</v>
      </c>
      <c r="CC1538" s="3">
        <v>52.590629577636719</v>
      </c>
      <c r="CD1538" s="3">
        <v>52.994274139404297</v>
      </c>
      <c r="CE1538" s="3">
        <v>41.248767852783203</v>
      </c>
      <c r="CF1538" s="3">
        <v>40.596019744873047</v>
      </c>
      <c r="CG1538" s="3">
        <v>36.307998657226563</v>
      </c>
      <c r="CH1538" s="3">
        <v>34.509574890136719</v>
      </c>
      <c r="CI1538" s="3">
        <v>37.315521240234375</v>
      </c>
      <c r="CJ1538" s="3">
        <v>28.866693496704102</v>
      </c>
      <c r="CK1538" s="3">
        <v>26.386476516723633</v>
      </c>
      <c r="CL1538" s="3">
        <v>29.084604263305664</v>
      </c>
      <c r="CM1538" s="3">
        <v>28.716150283813477</v>
      </c>
      <c r="CN1538" s="3">
        <v>29.756755828857422</v>
      </c>
      <c r="CO1538" s="3">
        <v>29.787376403808594</v>
      </c>
      <c r="CP1538" s="3">
        <v>30.277105331420898</v>
      </c>
      <c r="CQ1538" s="3">
        <v>30.619306564331055</v>
      </c>
      <c r="CR1538" s="3">
        <v>30.562688827514648</v>
      </c>
      <c r="CS1538" s="3">
        <v>33.806217193603516</v>
      </c>
      <c r="CT1538" s="3">
        <v>32.523391723632813</v>
      </c>
      <c r="CU1538" s="3">
        <v>32.447811126708984</v>
      </c>
      <c r="CV1538" s="3">
        <v>33.623100280761719</v>
      </c>
      <c r="CW1538" s="3">
        <v>34.001266479492187</v>
      </c>
      <c r="CX1538" s="3">
        <v>34.756317138671875</v>
      </c>
      <c r="CY1538" s="3">
        <v>34.320949554443359</v>
      </c>
      <c r="CZ1538" s="3">
        <v>38.031764984130859</v>
      </c>
      <c r="DA1538" s="3">
        <v>41.735626220703125</v>
      </c>
      <c r="DB1538" t="s">
        <v>2528</v>
      </c>
      <c r="DC1538" t="s">
        <v>2528</v>
      </c>
    </row>
    <row r="1539" spans="1:107" x14ac:dyDescent="0.25">
      <c r="A1539" s="15" t="s">
        <v>1732</v>
      </c>
      <c r="C1539" s="16">
        <v>42166.525127314817</v>
      </c>
      <c r="D1539" s="17">
        <v>42166.525127314817</v>
      </c>
      <c r="E1539" s="3">
        <v>48.642112731933594</v>
      </c>
      <c r="F1539" s="3">
        <v>54.415340423583984</v>
      </c>
      <c r="G1539" s="3">
        <v>45.093360900878906</v>
      </c>
      <c r="H1539" s="3">
        <v>82.330101013183594</v>
      </c>
      <c r="I1539" s="3">
        <v>88.482879638671875</v>
      </c>
      <c r="J1539" s="3">
        <v>82.846466064453125</v>
      </c>
      <c r="K1539" s="3">
        <v>78.92510986328125</v>
      </c>
      <c r="L1539" s="3">
        <v>71.765304565429688</v>
      </c>
      <c r="M1539" s="3">
        <v>65.866897583007812</v>
      </c>
      <c r="N1539" s="3">
        <v>50.052352905273438</v>
      </c>
      <c r="O1539" s="3">
        <v>41.428844451904297</v>
      </c>
      <c r="P1539" s="3">
        <v>33.665718078613281</v>
      </c>
      <c r="Q1539" s="3">
        <v>33.944793701171875</v>
      </c>
      <c r="R1539" s="3">
        <v>35.745792388916016</v>
      </c>
      <c r="S1539" s="3">
        <v>43.426113128662109</v>
      </c>
      <c r="T1539" s="3">
        <v>39.040733337402344</v>
      </c>
      <c r="U1539" s="3">
        <v>43.776908874511719</v>
      </c>
      <c r="V1539" s="3">
        <v>85.467178344726563</v>
      </c>
      <c r="W1539" s="3">
        <v>77.729835510253906</v>
      </c>
      <c r="X1539" s="3">
        <v>68.26263427734375</v>
      </c>
      <c r="Y1539" s="3">
        <v>69.648239135742188</v>
      </c>
      <c r="Z1539" s="3">
        <v>50.156890869140625</v>
      </c>
      <c r="AA1539" s="3">
        <v>39.450466156005859</v>
      </c>
      <c r="AB1539" s="3">
        <v>33.268497467041016</v>
      </c>
      <c r="AC1539" s="3">
        <v>34.096607208251953</v>
      </c>
      <c r="AD1539" s="3">
        <v>35.960453033447266</v>
      </c>
      <c r="AE1539" s="3">
        <v>46.975231170654297</v>
      </c>
      <c r="AF1539" s="3">
        <v>39.004951477050781</v>
      </c>
      <c r="AG1539" s="3">
        <v>44.039730072021484</v>
      </c>
      <c r="AH1539" s="3">
        <v>88.423355102539062</v>
      </c>
      <c r="AI1539" s="3">
        <v>77.230819702148438</v>
      </c>
      <c r="AJ1539" s="3">
        <v>78.387222290039063</v>
      </c>
      <c r="AK1539" s="3">
        <v>70.59063720703125</v>
      </c>
      <c r="AL1539" s="3">
        <v>77.383514404296875</v>
      </c>
      <c r="AM1539" s="3">
        <v>76.541694641113281</v>
      </c>
      <c r="AN1539" s="3">
        <v>70.771080017089844</v>
      </c>
      <c r="AO1539" s="3">
        <v>67.947059631347656</v>
      </c>
      <c r="AP1539" s="3">
        <v>63.793502807617188</v>
      </c>
      <c r="AQ1539" s="3">
        <v>57.890342712402344</v>
      </c>
      <c r="AR1539" s="3">
        <v>57.012672424316406</v>
      </c>
      <c r="AS1539" s="3">
        <v>53.129020690917969</v>
      </c>
      <c r="AT1539" s="3">
        <v>49.597843170166016</v>
      </c>
      <c r="AU1539" s="3">
        <v>41.912982940673828</v>
      </c>
      <c r="AV1539" s="3">
        <v>40.745391845703125</v>
      </c>
      <c r="AW1539" s="3">
        <v>37.495674133300781</v>
      </c>
      <c r="AX1539" s="3">
        <v>35.985321044921875</v>
      </c>
      <c r="AY1539" s="3">
        <v>37.063190460205078</v>
      </c>
      <c r="AZ1539" s="3">
        <v>30.106145858764648</v>
      </c>
      <c r="BA1539" s="3">
        <v>28.194952011108398</v>
      </c>
      <c r="BB1539" s="3">
        <v>27.920242309570313</v>
      </c>
      <c r="BC1539" s="3">
        <v>28.542987823486328</v>
      </c>
      <c r="BD1539" s="3">
        <v>28.81378173828125</v>
      </c>
      <c r="BE1539" s="3">
        <v>29.127569198608398</v>
      </c>
      <c r="BF1539" s="3">
        <v>29.873884201049805</v>
      </c>
      <c r="BG1539" s="3">
        <v>30.695281982421875</v>
      </c>
      <c r="BH1539" s="3">
        <v>31.702922821044922</v>
      </c>
      <c r="BI1539" s="3">
        <v>42.428401947021484</v>
      </c>
      <c r="BJ1539" s="3">
        <v>32.572601318359375</v>
      </c>
      <c r="BK1539" s="3">
        <v>32.886177062988281</v>
      </c>
      <c r="BL1539" s="3">
        <v>33.603797912597656</v>
      </c>
      <c r="BM1539" s="3">
        <v>34.194568634033203</v>
      </c>
      <c r="BN1539" s="3">
        <v>34.781833648681641</v>
      </c>
      <c r="BO1539" s="3">
        <v>34.737873077392578</v>
      </c>
      <c r="BP1539" s="3">
        <v>38.186798095703125</v>
      </c>
      <c r="BQ1539" s="3">
        <v>41.808773040771484</v>
      </c>
      <c r="BR1539" s="3">
        <v>89.195075988769531</v>
      </c>
      <c r="BS1539" s="3">
        <v>76.914939880371094</v>
      </c>
      <c r="BT1539" s="3">
        <v>80.005149841308594</v>
      </c>
      <c r="BU1539" s="3">
        <v>72.193565368652344</v>
      </c>
      <c r="BV1539" s="3">
        <v>77.692718505859375</v>
      </c>
      <c r="BW1539" s="3">
        <v>76.309257507324219</v>
      </c>
      <c r="BX1539" s="3">
        <v>65.3487548828125</v>
      </c>
      <c r="BY1539" s="3">
        <v>70.222587585449219</v>
      </c>
      <c r="BZ1539" s="3">
        <v>67.14910888671875</v>
      </c>
      <c r="CA1539" s="3">
        <v>57.372314453125</v>
      </c>
      <c r="CB1539" s="3">
        <v>56.794082641601562</v>
      </c>
      <c r="CC1539" s="3">
        <v>53.390434265136719</v>
      </c>
      <c r="CD1539" s="3">
        <v>45.898788452148438</v>
      </c>
      <c r="CE1539" s="3">
        <v>40.9776611328125</v>
      </c>
      <c r="CF1539" s="3">
        <v>38.814151763916016</v>
      </c>
      <c r="CG1539" s="3">
        <v>35.86578369140625</v>
      </c>
      <c r="CH1539" s="3">
        <v>33.714229583740234</v>
      </c>
      <c r="CI1539" s="3">
        <v>29.865127563476562</v>
      </c>
      <c r="CJ1539" s="3">
        <v>26.085699081420898</v>
      </c>
      <c r="CK1539" s="3">
        <v>27.830617904663086</v>
      </c>
      <c r="CL1539" s="3">
        <v>25.793811798095703</v>
      </c>
      <c r="CM1539" s="3">
        <v>28.100559234619141</v>
      </c>
      <c r="CN1539" s="3">
        <v>27.56727409362793</v>
      </c>
      <c r="CO1539" s="3">
        <v>27.916267395019531</v>
      </c>
      <c r="CP1539" s="3">
        <v>28.924591064453125</v>
      </c>
      <c r="CQ1539" s="3">
        <v>30.959766387939453</v>
      </c>
      <c r="CR1539" s="3">
        <v>32.589900970458984</v>
      </c>
      <c r="CS1539" s="3">
        <v>46.776451110839844</v>
      </c>
      <c r="CT1539" s="3">
        <v>32.349464416503906</v>
      </c>
      <c r="CU1539" s="3">
        <v>32.828926086425781</v>
      </c>
      <c r="CV1539" s="3">
        <v>33.469249725341797</v>
      </c>
      <c r="CW1539" s="3">
        <v>34.240371704101563</v>
      </c>
      <c r="CX1539" s="3">
        <v>34.588096618652344</v>
      </c>
      <c r="CY1539" s="3">
        <v>35.05767822265625</v>
      </c>
      <c r="CZ1539" s="3">
        <v>38.402473449707031</v>
      </c>
      <c r="DA1539" s="3">
        <v>42.05316162109375</v>
      </c>
      <c r="DB1539" t="s">
        <v>2528</v>
      </c>
      <c r="DC1539" t="s">
        <v>2528</v>
      </c>
    </row>
    <row r="1540" spans="1:107" x14ac:dyDescent="0.25">
      <c r="A1540" s="15" t="s">
        <v>1733</v>
      </c>
      <c r="C1540" s="16">
        <v>42166.525127314817</v>
      </c>
      <c r="D1540" s="17">
        <v>42166.525127314817</v>
      </c>
      <c r="E1540" s="3">
        <v>48.7017822265625</v>
      </c>
      <c r="F1540" s="3">
        <v>54.415340423583984</v>
      </c>
      <c r="G1540" s="3">
        <v>47.186408996582031</v>
      </c>
      <c r="H1540" s="3">
        <v>85.942955017089844</v>
      </c>
      <c r="I1540" s="3">
        <v>90.70159912109375</v>
      </c>
      <c r="J1540" s="3">
        <v>84.129722595214844</v>
      </c>
      <c r="K1540" s="3">
        <v>77.706344604492187</v>
      </c>
      <c r="L1540" s="3">
        <v>72.341705322265625</v>
      </c>
      <c r="M1540" s="3">
        <v>66.009574890136719</v>
      </c>
      <c r="N1540" s="3">
        <v>48.808780670166016</v>
      </c>
      <c r="O1540" s="3">
        <v>40.026268005371094</v>
      </c>
      <c r="P1540" s="3">
        <v>33.039344787597656</v>
      </c>
      <c r="Q1540" s="3">
        <v>33.820644378662109</v>
      </c>
      <c r="R1540" s="3">
        <v>36.156181335449219</v>
      </c>
      <c r="S1540" s="3">
        <v>45.574222564697266</v>
      </c>
      <c r="T1540" s="3">
        <v>38.832008361816406</v>
      </c>
      <c r="U1540" s="3">
        <v>43.802589416503906</v>
      </c>
      <c r="V1540" s="3">
        <v>83.356758117675781</v>
      </c>
      <c r="W1540" s="3">
        <v>75.780426025390625</v>
      </c>
      <c r="X1540" s="3">
        <v>73.293838500976563</v>
      </c>
      <c r="Y1540" s="3">
        <v>61.341949462890625</v>
      </c>
      <c r="Z1540" s="3">
        <v>46.235904693603516</v>
      </c>
      <c r="AA1540" s="3">
        <v>38.077968597412109</v>
      </c>
      <c r="AB1540" s="3">
        <v>31.619983673095703</v>
      </c>
      <c r="AC1540" s="3">
        <v>33.536033630371094</v>
      </c>
      <c r="AD1540" s="3">
        <v>36.691791534423828</v>
      </c>
      <c r="AE1540" s="3">
        <v>46.973854064941406</v>
      </c>
      <c r="AF1540" s="3">
        <v>38.631687164306641</v>
      </c>
      <c r="AG1540" s="3">
        <v>43.729465484619141</v>
      </c>
      <c r="AH1540" s="3">
        <v>88.848861694335938</v>
      </c>
      <c r="AI1540" s="3">
        <v>77.483489990234375</v>
      </c>
      <c r="AJ1540" s="3">
        <v>79.000518798828125</v>
      </c>
      <c r="AK1540" s="3">
        <v>73.39239501953125</v>
      </c>
      <c r="AL1540" s="3">
        <v>77.609054565429688</v>
      </c>
      <c r="AM1540" s="3">
        <v>74.92938232421875</v>
      </c>
      <c r="AN1540" s="3">
        <v>68.521461486816406</v>
      </c>
      <c r="AO1540" s="3">
        <v>70.296257019042969</v>
      </c>
      <c r="AP1540" s="3">
        <v>63.764297485351562</v>
      </c>
      <c r="AQ1540" s="3">
        <v>59.177371978759766</v>
      </c>
      <c r="AR1540" s="3">
        <v>55.313262939453125</v>
      </c>
      <c r="AS1540" s="3">
        <v>51.838901519775391</v>
      </c>
      <c r="AT1540" s="3">
        <v>48.463146209716797</v>
      </c>
      <c r="AU1540" s="3">
        <v>43.570278167724609</v>
      </c>
      <c r="AV1540" s="3">
        <v>40.149078369140625</v>
      </c>
      <c r="AW1540" s="3">
        <v>37.352630615234375</v>
      </c>
      <c r="AX1540" s="3">
        <v>34.227928161621094</v>
      </c>
      <c r="AY1540" s="3">
        <v>34.588344573974609</v>
      </c>
      <c r="AZ1540" s="3">
        <v>29.105415344238281</v>
      </c>
      <c r="BA1540" s="3">
        <v>27.771955490112305</v>
      </c>
      <c r="BB1540" s="3">
        <v>27.523386001586914</v>
      </c>
      <c r="BC1540" s="3">
        <v>28.094884872436523</v>
      </c>
      <c r="BD1540" s="3">
        <v>28.861162185668945</v>
      </c>
      <c r="BE1540" s="3">
        <v>28.748329162597656</v>
      </c>
      <c r="BF1540" s="3">
        <v>29.942558288574219</v>
      </c>
      <c r="BG1540" s="3">
        <v>31.446624755859375</v>
      </c>
      <c r="BH1540" s="3">
        <v>31.996841430664063</v>
      </c>
      <c r="BI1540" s="3">
        <v>45.21295166015625</v>
      </c>
      <c r="BJ1540" s="3">
        <v>32.673122406005859</v>
      </c>
      <c r="BK1540" s="3">
        <v>33.139095306396484</v>
      </c>
      <c r="BL1540" s="3">
        <v>33.550960540771484</v>
      </c>
      <c r="BM1540" s="3">
        <v>34.256862640380859</v>
      </c>
      <c r="BN1540" s="3">
        <v>34.625919342041016</v>
      </c>
      <c r="BO1540" s="3">
        <v>34.94256591796875</v>
      </c>
      <c r="BP1540" s="3">
        <v>38.116775512695313</v>
      </c>
      <c r="BQ1540" s="3">
        <v>41.818145751953125</v>
      </c>
      <c r="BR1540" s="3">
        <v>88.965431213378906</v>
      </c>
      <c r="BS1540" s="3">
        <v>78.442794799804687</v>
      </c>
      <c r="BT1540" s="3">
        <v>79.135063171386719</v>
      </c>
      <c r="BU1540" s="3">
        <v>75.763847351074219</v>
      </c>
      <c r="BV1540" s="3">
        <v>77.915122985839844</v>
      </c>
      <c r="BW1540" s="3">
        <v>71.90362548828125</v>
      </c>
      <c r="BX1540" s="3">
        <v>66.799507141113281</v>
      </c>
      <c r="BY1540" s="3">
        <v>71.286933898925781</v>
      </c>
      <c r="BZ1540" s="3">
        <v>60.154735565185547</v>
      </c>
      <c r="CA1540" s="3">
        <v>60.713748931884766</v>
      </c>
      <c r="CB1540" s="3">
        <v>49.753608703613281</v>
      </c>
      <c r="CC1540" s="3">
        <v>50.414756774902344</v>
      </c>
      <c r="CD1540" s="3">
        <v>48.123310089111328</v>
      </c>
      <c r="CE1540" s="3">
        <v>45.637397766113281</v>
      </c>
      <c r="CF1540" s="3">
        <v>39.768196105957031</v>
      </c>
      <c r="CG1540" s="3">
        <v>37.866481781005859</v>
      </c>
      <c r="CH1540" s="3">
        <v>31.388273239135742</v>
      </c>
      <c r="CI1540" s="3">
        <v>29.437311172485352</v>
      </c>
      <c r="CJ1540" s="3">
        <v>27.678289413452148</v>
      </c>
      <c r="CK1540" s="3">
        <v>27.479581832885742</v>
      </c>
      <c r="CL1540" s="3">
        <v>27.992862701416016</v>
      </c>
      <c r="CM1540" s="3">
        <v>27.112415313720703</v>
      </c>
      <c r="CN1540" s="3">
        <v>29.494476318359375</v>
      </c>
      <c r="CO1540" s="3">
        <v>29.305027008056641</v>
      </c>
      <c r="CP1540" s="3">
        <v>30.475419998168945</v>
      </c>
      <c r="CQ1540" s="3">
        <v>32.174076080322266</v>
      </c>
      <c r="CR1540" s="3">
        <v>32.038303375244141</v>
      </c>
      <c r="CS1540" s="3">
        <v>46.864822387695313</v>
      </c>
      <c r="CT1540" s="3">
        <v>33.18402099609375</v>
      </c>
      <c r="CU1540" s="3">
        <v>33.398845672607422</v>
      </c>
      <c r="CV1540" s="3">
        <v>33.830604553222656</v>
      </c>
      <c r="CW1540" s="3">
        <v>34.22955322265625</v>
      </c>
      <c r="CX1540" s="3">
        <v>34.661266326904297</v>
      </c>
      <c r="CY1540" s="3">
        <v>34.964649200439453</v>
      </c>
      <c r="CZ1540" s="3">
        <v>37.89056396484375</v>
      </c>
      <c r="DA1540" s="3">
        <v>41.745155334472656</v>
      </c>
      <c r="DB1540" t="s">
        <v>2528</v>
      </c>
      <c r="DC1540" t="s">
        <v>2528</v>
      </c>
    </row>
    <row r="1541" spans="1:107" x14ac:dyDescent="0.25">
      <c r="A1541" s="15" t="s">
        <v>1734</v>
      </c>
      <c r="C1541" s="16">
        <v>42166.525127314817</v>
      </c>
      <c r="D1541" s="17">
        <v>42166.525127314817</v>
      </c>
      <c r="E1541" s="3">
        <v>47.500881195068359</v>
      </c>
      <c r="F1541" s="3">
        <v>54.415340423583984</v>
      </c>
      <c r="G1541" s="3">
        <v>47.728073120117188</v>
      </c>
      <c r="H1541" s="3">
        <v>83.415641784667969</v>
      </c>
      <c r="I1541" s="3">
        <v>88.729118347167969</v>
      </c>
      <c r="J1541" s="3">
        <v>81.848854064941406</v>
      </c>
      <c r="K1541" s="3">
        <v>77.653213500976563</v>
      </c>
      <c r="L1541" s="3">
        <v>71.886650085449219</v>
      </c>
      <c r="M1541" s="3">
        <v>64.252799987792969</v>
      </c>
      <c r="N1541" s="3">
        <v>47.105545043945313</v>
      </c>
      <c r="O1541" s="3">
        <v>39.548805236816406</v>
      </c>
      <c r="P1541" s="3">
        <v>32.54815673828125</v>
      </c>
      <c r="Q1541" s="3">
        <v>33.690879821777344</v>
      </c>
      <c r="R1541" s="3">
        <v>36.354286193847656</v>
      </c>
      <c r="S1541" s="3">
        <v>46.017402648925781</v>
      </c>
      <c r="T1541" s="3">
        <v>39.028358459472656</v>
      </c>
      <c r="U1541" s="3">
        <v>43.727214813232422</v>
      </c>
      <c r="V1541" s="3">
        <v>76.414840698242188</v>
      </c>
      <c r="W1541" s="3">
        <v>79.226722717285156</v>
      </c>
      <c r="X1541" s="3">
        <v>71.494873046875</v>
      </c>
      <c r="Y1541" s="3">
        <v>61.253612518310547</v>
      </c>
      <c r="Z1541" s="3">
        <v>45.365245819091797</v>
      </c>
      <c r="AA1541" s="3">
        <v>39.172622680664063</v>
      </c>
      <c r="AB1541" s="3">
        <v>31.678112030029297</v>
      </c>
      <c r="AC1541" s="3">
        <v>33.420833587646484</v>
      </c>
      <c r="AD1541" s="3">
        <v>36.232105255126953</v>
      </c>
      <c r="AE1541" s="3">
        <v>45.777667999267578</v>
      </c>
      <c r="AF1541" s="3">
        <v>39.224929809570313</v>
      </c>
      <c r="AG1541" s="3">
        <v>43.648540496826172</v>
      </c>
      <c r="AH1541" s="3">
        <v>88.686538696289063</v>
      </c>
      <c r="AI1541" s="3">
        <v>78.364707946777344</v>
      </c>
      <c r="AJ1541" s="3">
        <v>78.388572692871094</v>
      </c>
      <c r="AK1541" s="3">
        <v>74.80596923828125</v>
      </c>
      <c r="AL1541" s="3">
        <v>77.561798095703125</v>
      </c>
      <c r="AM1541" s="3">
        <v>74.287879943847656</v>
      </c>
      <c r="AN1541" s="3">
        <v>69.630119323730469</v>
      </c>
      <c r="AO1541" s="3">
        <v>68.938888549804688</v>
      </c>
      <c r="AP1541" s="3">
        <v>62.745819091796875</v>
      </c>
      <c r="AQ1541" s="3">
        <v>60.429401397705078</v>
      </c>
      <c r="AR1541" s="3">
        <v>55.147426605224609</v>
      </c>
      <c r="AS1541" s="3">
        <v>55.065517425537109</v>
      </c>
      <c r="AT1541" s="3">
        <v>47.882389068603516</v>
      </c>
      <c r="AU1541" s="3">
        <v>43.364482879638672</v>
      </c>
      <c r="AV1541" s="3">
        <v>40.659740447998047</v>
      </c>
      <c r="AW1541" s="3">
        <v>36.490608215332031</v>
      </c>
      <c r="AX1541" s="3">
        <v>34.263587951660156</v>
      </c>
      <c r="AY1541" s="3">
        <v>32.377037048339844</v>
      </c>
      <c r="AZ1541" s="3">
        <v>28.601568222045898</v>
      </c>
      <c r="BA1541" s="3">
        <v>27.736763000488281</v>
      </c>
      <c r="BB1541" s="3">
        <v>27.50433349609375</v>
      </c>
      <c r="BC1541" s="3">
        <v>29.014192581176758</v>
      </c>
      <c r="BD1541" s="3">
        <v>28.770578384399414</v>
      </c>
      <c r="BE1541" s="3">
        <v>29.306472778320312</v>
      </c>
      <c r="BF1541" s="3">
        <v>30.221822738647461</v>
      </c>
      <c r="BG1541" s="3">
        <v>31.089759826660156</v>
      </c>
      <c r="BH1541" s="3">
        <v>31.877477645874023</v>
      </c>
      <c r="BI1541" s="3">
        <v>46.044036865234375</v>
      </c>
      <c r="BJ1541" s="3">
        <v>32.985496520996094</v>
      </c>
      <c r="BK1541" s="3">
        <v>33.217422485351563</v>
      </c>
      <c r="BL1541" s="3">
        <v>33.577213287353516</v>
      </c>
      <c r="BM1541" s="3">
        <v>34.293872833251953</v>
      </c>
      <c r="BN1541" s="3">
        <v>34.907493591308594</v>
      </c>
      <c r="BO1541" s="3">
        <v>35.126083374023438</v>
      </c>
      <c r="BP1541" s="3">
        <v>37.984378814697266</v>
      </c>
      <c r="BQ1541" s="3">
        <v>41.650627136230469</v>
      </c>
      <c r="BR1541" s="3">
        <v>88.50103759765625</v>
      </c>
      <c r="BS1541" s="3">
        <v>78.766227722167969</v>
      </c>
      <c r="BT1541" s="3">
        <v>76.377510070800781</v>
      </c>
      <c r="BU1541" s="3">
        <v>75.666786193847656</v>
      </c>
      <c r="BV1541" s="3">
        <v>76.559295654296875</v>
      </c>
      <c r="BW1541" s="3">
        <v>74.095977783203125</v>
      </c>
      <c r="BX1541" s="3">
        <v>71.5374755859375</v>
      </c>
      <c r="BY1541" s="3">
        <v>64.151679992675781</v>
      </c>
      <c r="BZ1541" s="3">
        <v>61.181415557861328</v>
      </c>
      <c r="CA1541" s="3">
        <v>63.833465576171875</v>
      </c>
      <c r="CB1541" s="3">
        <v>57.075313568115234</v>
      </c>
      <c r="CC1541" s="3">
        <v>57.49993896484375</v>
      </c>
      <c r="CD1541" s="3">
        <v>45.742015838623047</v>
      </c>
      <c r="CE1541" s="3">
        <v>41.854408264160156</v>
      </c>
      <c r="CF1541" s="3">
        <v>40.348312377929688</v>
      </c>
      <c r="CG1541" s="3">
        <v>35.247539520263672</v>
      </c>
      <c r="CH1541" s="3">
        <v>34.425624847412109</v>
      </c>
      <c r="CI1541" s="3">
        <v>29.941556930541992</v>
      </c>
      <c r="CJ1541" s="3">
        <v>28.769332885742188</v>
      </c>
      <c r="CK1541" s="3">
        <v>28.219505310058594</v>
      </c>
      <c r="CL1541" s="3">
        <v>26.552919387817383</v>
      </c>
      <c r="CM1541" s="3">
        <v>30.012388229370117</v>
      </c>
      <c r="CN1541" s="3">
        <v>28.485157012939453</v>
      </c>
      <c r="CO1541" s="3">
        <v>29.61570930480957</v>
      </c>
      <c r="CP1541" s="3">
        <v>30.53190803527832</v>
      </c>
      <c r="CQ1541" s="3">
        <v>30.386051177978516</v>
      </c>
      <c r="CR1541" s="3">
        <v>31.741640090942383</v>
      </c>
      <c r="CS1541" s="3">
        <v>45.816635131835938</v>
      </c>
      <c r="CT1541" s="3">
        <v>32.862606048583984</v>
      </c>
      <c r="CU1541" s="3">
        <v>33.543056488037109</v>
      </c>
      <c r="CV1541" s="3">
        <v>33.304496765136719</v>
      </c>
      <c r="CW1541" s="3">
        <v>34.062431335449219</v>
      </c>
      <c r="CX1541" s="3">
        <v>35.094497680664063</v>
      </c>
      <c r="CY1541" s="3">
        <v>35.476936340332031</v>
      </c>
      <c r="CZ1541" s="3">
        <v>37.946044921875</v>
      </c>
      <c r="DA1541" s="3">
        <v>41.423564910888672</v>
      </c>
      <c r="DB1541" t="s">
        <v>2528</v>
      </c>
      <c r="DC1541" t="s">
        <v>2528</v>
      </c>
    </row>
    <row r="1542" spans="1:107" x14ac:dyDescent="0.25">
      <c r="A1542" s="15" t="s">
        <v>1735</v>
      </c>
      <c r="C1542" s="16">
        <v>42166.525127314817</v>
      </c>
      <c r="D1542" s="17">
        <v>42166.525127314817</v>
      </c>
      <c r="E1542" s="3">
        <v>50.427867889404297</v>
      </c>
      <c r="F1542" s="3">
        <v>54.415340423583984</v>
      </c>
      <c r="G1542" s="3">
        <v>49.037982940673828</v>
      </c>
      <c r="H1542" s="3">
        <v>74.263404846191406</v>
      </c>
      <c r="I1542" s="3">
        <v>79.851318359375</v>
      </c>
      <c r="J1542" s="3">
        <v>79.887718200683594</v>
      </c>
      <c r="K1542" s="3">
        <v>79.290122985839844</v>
      </c>
      <c r="L1542" s="3">
        <v>72.4080810546875</v>
      </c>
      <c r="M1542" s="3">
        <v>61.973285675048828</v>
      </c>
      <c r="N1542" s="3">
        <v>46.830226898193359</v>
      </c>
      <c r="O1542" s="3">
        <v>39.243751525878906</v>
      </c>
      <c r="P1542" s="3">
        <v>32.092952728271484</v>
      </c>
      <c r="Q1542" s="3">
        <v>33.152980804443359</v>
      </c>
      <c r="R1542" s="3">
        <v>36.254680633544922</v>
      </c>
      <c r="S1542" s="3">
        <v>47.315822601318359</v>
      </c>
      <c r="T1542" s="3">
        <v>38.949367523193359</v>
      </c>
      <c r="U1542" s="3">
        <v>43.694972991943359</v>
      </c>
      <c r="V1542" s="3">
        <v>77.815971374511719</v>
      </c>
      <c r="W1542" s="3">
        <v>80.681373596191406</v>
      </c>
      <c r="X1542" s="3">
        <v>73.985916137695313</v>
      </c>
      <c r="Y1542" s="3">
        <v>58.392631530761719</v>
      </c>
      <c r="Z1542" s="3">
        <v>46.5823974609375</v>
      </c>
      <c r="AA1542" s="3">
        <v>38.383895874023438</v>
      </c>
      <c r="AB1542" s="3">
        <v>32.143470764160156</v>
      </c>
      <c r="AC1542" s="3">
        <v>32.350765228271484</v>
      </c>
      <c r="AD1542" s="3">
        <v>36.592708587646484</v>
      </c>
      <c r="AE1542" s="3">
        <v>48.783287048339844</v>
      </c>
      <c r="AF1542" s="3">
        <v>38.657691955566406</v>
      </c>
      <c r="AG1542" s="3">
        <v>43.598354339599609</v>
      </c>
      <c r="AH1542" s="3">
        <v>87.862884521484375</v>
      </c>
      <c r="AI1542" s="3">
        <v>78.359046936035156</v>
      </c>
      <c r="AJ1542" s="3">
        <v>76.386810302734375</v>
      </c>
      <c r="AK1542" s="3">
        <v>75.649078369140625</v>
      </c>
      <c r="AL1542" s="3">
        <v>75.871009826660156</v>
      </c>
      <c r="AM1542" s="3">
        <v>73.566734313964844</v>
      </c>
      <c r="AN1542" s="3">
        <v>70.878189086914063</v>
      </c>
      <c r="AO1542" s="3">
        <v>67.938323974609375</v>
      </c>
      <c r="AP1542" s="3">
        <v>63.792392730712891</v>
      </c>
      <c r="AQ1542" s="3">
        <v>65.652915954589844</v>
      </c>
      <c r="AR1542" s="3">
        <v>57.054008483886719</v>
      </c>
      <c r="AS1542" s="3">
        <v>54.530410766601563</v>
      </c>
      <c r="AT1542" s="3">
        <v>46.708812713623047</v>
      </c>
      <c r="AU1542" s="3">
        <v>42.389579772949219</v>
      </c>
      <c r="AV1542" s="3">
        <v>38.782741546630859</v>
      </c>
      <c r="AW1542" s="3">
        <v>35.983665466308594</v>
      </c>
      <c r="AX1542" s="3">
        <v>32.812984466552734</v>
      </c>
      <c r="AY1542" s="3">
        <v>32.135635375976562</v>
      </c>
      <c r="AZ1542" s="3">
        <v>28.286066055297852</v>
      </c>
      <c r="BA1542" s="3">
        <v>27.459035873413086</v>
      </c>
      <c r="BB1542" s="3">
        <v>26.852190017700195</v>
      </c>
      <c r="BC1542" s="3">
        <v>28.403549194335938</v>
      </c>
      <c r="BD1542" s="3">
        <v>27.857336044311523</v>
      </c>
      <c r="BE1542" s="3">
        <v>29.034408569335938</v>
      </c>
      <c r="BF1542" s="3">
        <v>29.740108489990234</v>
      </c>
      <c r="BG1542" s="3">
        <v>30.580818176269531</v>
      </c>
      <c r="BH1542" s="3">
        <v>31.631771087646484</v>
      </c>
      <c r="BI1542" s="3">
        <v>47.384586334228516</v>
      </c>
      <c r="BJ1542" s="3">
        <v>33.010414123535156</v>
      </c>
      <c r="BK1542" s="3">
        <v>33.756717681884766</v>
      </c>
      <c r="BL1542" s="3">
        <v>33.66162109375</v>
      </c>
      <c r="BM1542" s="3">
        <v>34.092483520507812</v>
      </c>
      <c r="BN1542" s="3">
        <v>34.597030639648438</v>
      </c>
      <c r="BO1542" s="3">
        <v>35.099689483642578</v>
      </c>
      <c r="BP1542" s="3">
        <v>38.111404418945312</v>
      </c>
      <c r="BQ1542" s="3">
        <v>41.574451446533203</v>
      </c>
      <c r="BR1542" s="3">
        <v>85.731353759765625</v>
      </c>
      <c r="BS1542" s="3">
        <v>77.9400634765625</v>
      </c>
      <c r="BT1542" s="3">
        <v>71.417366027832031</v>
      </c>
      <c r="BU1542" s="3">
        <v>76.746498107910156</v>
      </c>
      <c r="BV1542" s="3">
        <v>73.245048522949219</v>
      </c>
      <c r="BW1542" s="3">
        <v>72.022514343261719</v>
      </c>
      <c r="BX1542" s="3">
        <v>71.00775146484375</v>
      </c>
      <c r="BY1542" s="3">
        <v>68.540977478027344</v>
      </c>
      <c r="BZ1542" s="3">
        <v>66.032333374023437</v>
      </c>
      <c r="CA1542" s="3">
        <v>67.834434509277344</v>
      </c>
      <c r="CB1542" s="3">
        <v>58.461746215820313</v>
      </c>
      <c r="CC1542" s="3">
        <v>52.040386199951172</v>
      </c>
      <c r="CD1542" s="3">
        <v>45.320278167724609</v>
      </c>
      <c r="CE1542" s="3">
        <v>39.876953125</v>
      </c>
      <c r="CF1542" s="3">
        <v>35.344333648681641</v>
      </c>
      <c r="CG1542" s="3">
        <v>36.319877624511719</v>
      </c>
      <c r="CH1542" s="3">
        <v>30.521734237670898</v>
      </c>
      <c r="CI1542" s="3">
        <v>32.765335083007813</v>
      </c>
      <c r="CJ1542" s="3">
        <v>27.420310974121094</v>
      </c>
      <c r="CK1542" s="3">
        <v>27.145660400390625</v>
      </c>
      <c r="CL1542" s="3">
        <v>26.043590545654297</v>
      </c>
      <c r="CM1542" s="3">
        <v>28.242694854736328</v>
      </c>
      <c r="CN1542" s="3">
        <v>26.107465744018555</v>
      </c>
      <c r="CO1542" s="3">
        <v>28.820362091064453</v>
      </c>
      <c r="CP1542" s="3">
        <v>27.934858322143555</v>
      </c>
      <c r="CQ1542" s="3">
        <v>29.976188659667969</v>
      </c>
      <c r="CR1542" s="3">
        <v>31.395496368408203</v>
      </c>
      <c r="CS1542" s="3">
        <v>49.174758911132813</v>
      </c>
      <c r="CT1542" s="3">
        <v>33.313064575195313</v>
      </c>
      <c r="CU1542" s="3">
        <v>34.134254455566406</v>
      </c>
      <c r="CV1542" s="3">
        <v>33.803657531738281</v>
      </c>
      <c r="CW1542" s="3">
        <v>33.861621856689453</v>
      </c>
      <c r="CX1542" s="3">
        <v>34.079902648925781</v>
      </c>
      <c r="CY1542" s="3">
        <v>34.904582977294922</v>
      </c>
      <c r="CZ1542" s="3">
        <v>38.090831756591797</v>
      </c>
      <c r="DA1542" s="3">
        <v>41.495105743408203</v>
      </c>
      <c r="DB1542" t="s">
        <v>2528</v>
      </c>
      <c r="DC1542" t="s">
        <v>2528</v>
      </c>
    </row>
    <row r="1543" spans="1:107" x14ac:dyDescent="0.25">
      <c r="A1543" s="15" t="s">
        <v>1736</v>
      </c>
      <c r="C1543" s="16">
        <v>42166.525127314817</v>
      </c>
      <c r="D1543" s="17">
        <v>42166.525127314817</v>
      </c>
      <c r="E1543" s="3">
        <v>54.165714263916016</v>
      </c>
      <c r="F1543" s="3">
        <v>61.405040740966797</v>
      </c>
      <c r="G1543" s="3">
        <v>51.081382751464844</v>
      </c>
      <c r="H1543" s="3">
        <v>72.941497802734375</v>
      </c>
      <c r="I1543" s="3">
        <v>78.525688171386719</v>
      </c>
      <c r="J1543" s="3">
        <v>78.273193359375</v>
      </c>
      <c r="K1543" s="3">
        <v>81.79339599609375</v>
      </c>
      <c r="L1543" s="3">
        <v>76.038688659667969</v>
      </c>
      <c r="M1543" s="3">
        <v>60.599838256835938</v>
      </c>
      <c r="N1543" s="3">
        <v>46.418292999267578</v>
      </c>
      <c r="O1543" s="3">
        <v>38.389354705810547</v>
      </c>
      <c r="P1543" s="3">
        <v>32.254013061523438</v>
      </c>
      <c r="Q1543" s="3">
        <v>33.389347076416016</v>
      </c>
      <c r="R1543" s="3">
        <v>36.509490966796875</v>
      </c>
      <c r="S1543" s="3">
        <v>49.077075958251953</v>
      </c>
      <c r="T1543" s="3">
        <v>38.855129241943359</v>
      </c>
      <c r="U1543" s="3">
        <v>43.559497833251953</v>
      </c>
      <c r="V1543" s="3">
        <v>73.993293762207031</v>
      </c>
      <c r="W1543" s="3">
        <v>83.630752563476563</v>
      </c>
      <c r="X1543" s="3">
        <v>78.458587646484375</v>
      </c>
      <c r="Y1543" s="3">
        <v>58.99261474609375</v>
      </c>
      <c r="Z1543" s="3">
        <v>46.034576416015625</v>
      </c>
      <c r="AA1543" s="3">
        <v>36.889347076416016</v>
      </c>
      <c r="AB1543" s="3">
        <v>32.293994903564453</v>
      </c>
      <c r="AC1543" s="3">
        <v>34.261322021484375</v>
      </c>
      <c r="AD1543" s="3">
        <v>36.913059234619141</v>
      </c>
      <c r="AE1543" s="3">
        <v>51.845142364501953</v>
      </c>
      <c r="AF1543" s="3">
        <v>38.901687622070313</v>
      </c>
      <c r="AG1543" s="3">
        <v>43.347373962402344</v>
      </c>
      <c r="AH1543" s="3">
        <v>86.011314392089844</v>
      </c>
      <c r="AI1543" s="3">
        <v>76.722366333007812</v>
      </c>
      <c r="AJ1543" s="3">
        <v>73.871208190917969</v>
      </c>
      <c r="AK1543" s="3">
        <v>76.611030578613281</v>
      </c>
      <c r="AL1543" s="3">
        <v>75.568717956542969</v>
      </c>
      <c r="AM1543" s="3">
        <v>71.66217041015625</v>
      </c>
      <c r="AN1543" s="3">
        <v>69.212799072265625</v>
      </c>
      <c r="AO1543" s="3">
        <v>68.314842224121094</v>
      </c>
      <c r="AP1543" s="3">
        <v>66.752487182617188</v>
      </c>
      <c r="AQ1543" s="3">
        <v>64.368171691894531</v>
      </c>
      <c r="AR1543" s="3">
        <v>57.953746795654297</v>
      </c>
      <c r="AS1543" s="3">
        <v>53.291000366210938</v>
      </c>
      <c r="AT1543" s="3">
        <v>46.271793365478516</v>
      </c>
      <c r="AU1543" s="3">
        <v>40.001621246337891</v>
      </c>
      <c r="AV1543" s="3">
        <v>39.21380615234375</v>
      </c>
      <c r="AW1543" s="3">
        <v>37.07208251953125</v>
      </c>
      <c r="AX1543" s="3">
        <v>32.559604644775391</v>
      </c>
      <c r="AY1543" s="3">
        <v>33.451118469238281</v>
      </c>
      <c r="AZ1543" s="3">
        <v>26.750820159912109</v>
      </c>
      <c r="BA1543" s="3">
        <v>27.541011810302734</v>
      </c>
      <c r="BB1543" s="3">
        <v>27.486335754394531</v>
      </c>
      <c r="BC1543" s="3">
        <v>28.257097244262695</v>
      </c>
      <c r="BD1543" s="3">
        <v>28.331287384033203</v>
      </c>
      <c r="BE1543" s="3">
        <v>29.309856414794922</v>
      </c>
      <c r="BF1543" s="3">
        <v>29.545255661010742</v>
      </c>
      <c r="BG1543" s="3">
        <v>30.154170989990234</v>
      </c>
      <c r="BH1543" s="3">
        <v>31.540435791015625</v>
      </c>
      <c r="BI1543" s="3">
        <v>49.184547424316406</v>
      </c>
      <c r="BJ1543" s="3">
        <v>33.474781036376953</v>
      </c>
      <c r="BK1543" s="3">
        <v>33.872512817382812</v>
      </c>
      <c r="BL1543" s="3">
        <v>33.501922607421875</v>
      </c>
      <c r="BM1543" s="3">
        <v>33.951847076416016</v>
      </c>
      <c r="BN1543" s="3">
        <v>34.611774444580078</v>
      </c>
      <c r="BO1543" s="3">
        <v>34.973678588867188</v>
      </c>
      <c r="BP1543" s="3">
        <v>37.847274780273438</v>
      </c>
      <c r="BQ1543" s="3">
        <v>41.512222290039063</v>
      </c>
      <c r="BR1543" s="3">
        <v>82.382736206054688</v>
      </c>
      <c r="BS1543" s="3">
        <v>71.551643371582031</v>
      </c>
      <c r="BT1543" s="3">
        <v>70.981849670410156</v>
      </c>
      <c r="BU1543" s="3">
        <v>77.391014099121094</v>
      </c>
      <c r="BV1543" s="3">
        <v>76.890335083007813</v>
      </c>
      <c r="BW1543" s="3">
        <v>64.97857666015625</v>
      </c>
      <c r="BX1543" s="3">
        <v>64.285263061523438</v>
      </c>
      <c r="BY1543" s="3">
        <v>67.420303344726562</v>
      </c>
      <c r="BZ1543" s="3">
        <v>68.8828125</v>
      </c>
      <c r="CA1543" s="3">
        <v>57.922821044921875</v>
      </c>
      <c r="CB1543" s="3">
        <v>57.379348754882812</v>
      </c>
      <c r="CC1543" s="3">
        <v>50.845180511474609</v>
      </c>
      <c r="CD1543" s="3">
        <v>46.681964874267578</v>
      </c>
      <c r="CE1543" s="3">
        <v>36.913921356201172</v>
      </c>
      <c r="CF1543" s="3">
        <v>40.5487060546875</v>
      </c>
      <c r="CG1543" s="3">
        <v>38.463420867919922</v>
      </c>
      <c r="CH1543" s="3">
        <v>33.003337860107422</v>
      </c>
      <c r="CI1543" s="3">
        <v>33.187004089355469</v>
      </c>
      <c r="CJ1543" s="3">
        <v>24.470300674438477</v>
      </c>
      <c r="CK1543" s="3">
        <v>28.003860473632813</v>
      </c>
      <c r="CL1543" s="3">
        <v>28.169429779052734</v>
      </c>
      <c r="CM1543" s="3">
        <v>28.173286437988281</v>
      </c>
      <c r="CN1543" s="3">
        <v>29.678146362304688</v>
      </c>
      <c r="CO1543" s="3">
        <v>29.78443717956543</v>
      </c>
      <c r="CP1543" s="3">
        <v>30.211381912231445</v>
      </c>
      <c r="CQ1543" s="3">
        <v>29.545087814331055</v>
      </c>
      <c r="CR1543" s="3">
        <v>31.155673980712891</v>
      </c>
      <c r="CS1543" s="3">
        <v>51.853797912597656</v>
      </c>
      <c r="CT1543" s="3">
        <v>33.811302185058594</v>
      </c>
      <c r="CU1543" s="3">
        <v>33.692867279052734</v>
      </c>
      <c r="CV1543" s="3">
        <v>33.384334564208984</v>
      </c>
      <c r="CW1543" s="3">
        <v>33.865657806396484</v>
      </c>
      <c r="CX1543" s="3">
        <v>34.711589813232422</v>
      </c>
      <c r="CY1543" s="3">
        <v>34.787086486816406</v>
      </c>
      <c r="CZ1543" s="3">
        <v>37.414375305175781</v>
      </c>
      <c r="DA1543" s="3">
        <v>41.420124053955078</v>
      </c>
      <c r="DB1543" t="s">
        <v>2528</v>
      </c>
      <c r="DC1543" t="s">
        <v>2528</v>
      </c>
    </row>
    <row r="1544" spans="1:107" x14ac:dyDescent="0.25">
      <c r="A1544" s="15" t="s">
        <v>1737</v>
      </c>
      <c r="C1544" s="16">
        <v>42166.525138888886</v>
      </c>
      <c r="D1544" s="17">
        <v>42166.525138888886</v>
      </c>
      <c r="E1544" s="3">
        <v>59.770282745361328</v>
      </c>
      <c r="F1544" s="3">
        <v>64.829269409179687</v>
      </c>
      <c r="G1544" s="3">
        <v>56.524662017822266</v>
      </c>
      <c r="H1544" s="3">
        <v>71.866744995117187</v>
      </c>
      <c r="I1544" s="3">
        <v>79.213714599609375</v>
      </c>
      <c r="J1544" s="3">
        <v>75.9525146484375</v>
      </c>
      <c r="K1544" s="3">
        <v>81.770988464355469</v>
      </c>
      <c r="L1544" s="3">
        <v>75.744194030761719</v>
      </c>
      <c r="M1544" s="3">
        <v>58.979652404785156</v>
      </c>
      <c r="N1544" s="3">
        <v>45.408000946044922</v>
      </c>
      <c r="O1544" s="3">
        <v>37.715511322021484</v>
      </c>
      <c r="P1544" s="3">
        <v>32.665855407714844</v>
      </c>
      <c r="Q1544" s="3">
        <v>33.510723114013672</v>
      </c>
      <c r="R1544" s="3">
        <v>38.598655700683594</v>
      </c>
      <c r="S1544" s="3">
        <v>54.409824371337891</v>
      </c>
      <c r="T1544" s="3">
        <v>38.878448486328125</v>
      </c>
      <c r="U1544" s="3">
        <v>43.583911895751953</v>
      </c>
      <c r="V1544" s="3">
        <v>71.453620910644531</v>
      </c>
      <c r="W1544" s="3">
        <v>80.490989685058594</v>
      </c>
      <c r="X1544" s="3">
        <v>73.638763427734375</v>
      </c>
      <c r="Y1544" s="3">
        <v>55.840385437011719</v>
      </c>
      <c r="Z1544" s="3">
        <v>43.460910797119141</v>
      </c>
      <c r="AA1544" s="3">
        <v>37.412471771240234</v>
      </c>
      <c r="AB1544" s="3">
        <v>32.597549438476562</v>
      </c>
      <c r="AC1544" s="3">
        <v>32.997486114501953</v>
      </c>
      <c r="AD1544" s="3">
        <v>40.225639343261719</v>
      </c>
      <c r="AE1544" s="3">
        <v>57.850372314453125</v>
      </c>
      <c r="AF1544" s="3">
        <v>38.984001159667969</v>
      </c>
      <c r="AG1544" s="3">
        <v>43.771530151367188</v>
      </c>
      <c r="AH1544" s="3">
        <v>84.26123046875</v>
      </c>
      <c r="AI1544" s="3">
        <v>73.806449890136719</v>
      </c>
      <c r="AJ1544" s="3">
        <v>74.068763732910156</v>
      </c>
      <c r="AK1544" s="3">
        <v>77.011825561523438</v>
      </c>
      <c r="AL1544" s="3">
        <v>80.070945739746094</v>
      </c>
      <c r="AM1544" s="3">
        <v>69.225555419921875</v>
      </c>
      <c r="AN1544" s="3">
        <v>67.224960327148438</v>
      </c>
      <c r="AO1544" s="3">
        <v>68.137176513671875</v>
      </c>
      <c r="AP1544" s="3">
        <v>67.339607238769531</v>
      </c>
      <c r="AQ1544" s="3">
        <v>62.198234558105469</v>
      </c>
      <c r="AR1544" s="3">
        <v>55.911808013916016</v>
      </c>
      <c r="AS1544" s="3">
        <v>51.042282104492187</v>
      </c>
      <c r="AT1544" s="3">
        <v>45.075691223144531</v>
      </c>
      <c r="AU1544" s="3">
        <v>40.571582794189453</v>
      </c>
      <c r="AV1544" s="3">
        <v>38.398944854736328</v>
      </c>
      <c r="AW1544" s="3">
        <v>36.723831176757813</v>
      </c>
      <c r="AX1544" s="3">
        <v>32.946086883544922</v>
      </c>
      <c r="AY1544" s="3">
        <v>31.569114685058594</v>
      </c>
      <c r="AZ1544" s="3">
        <v>27.944480895996094</v>
      </c>
      <c r="BA1544" s="3">
        <v>27.598814010620117</v>
      </c>
      <c r="BB1544" s="3">
        <v>27.149694442749023</v>
      </c>
      <c r="BC1544" s="3">
        <v>27.888988494873047</v>
      </c>
      <c r="BD1544" s="3">
        <v>28.73335075378418</v>
      </c>
      <c r="BE1544" s="3">
        <v>29.658660888671875</v>
      </c>
      <c r="BF1544" s="3">
        <v>30.134040832519531</v>
      </c>
      <c r="BG1544" s="3">
        <v>30.427774429321289</v>
      </c>
      <c r="BH1544" s="3">
        <v>31.692630767822266</v>
      </c>
      <c r="BI1544" s="3">
        <v>54.702472686767578</v>
      </c>
      <c r="BJ1544" s="3">
        <v>33.477210998535156</v>
      </c>
      <c r="BK1544" s="3">
        <v>33.556713104248047</v>
      </c>
      <c r="BL1544" s="3">
        <v>33.941261291503906</v>
      </c>
      <c r="BM1544" s="3">
        <v>33.828067779541016</v>
      </c>
      <c r="BN1544" s="3">
        <v>34.584892272949219</v>
      </c>
      <c r="BO1544" s="3">
        <v>35.022712707519531</v>
      </c>
      <c r="BP1544" s="3">
        <v>37.873592376708984</v>
      </c>
      <c r="BQ1544" s="3">
        <v>41.566066741943359</v>
      </c>
      <c r="BR1544" s="3">
        <v>81.47467041015625</v>
      </c>
      <c r="BS1544" s="3">
        <v>64.964378356933594</v>
      </c>
      <c r="BT1544" s="3">
        <v>75.578407287597656</v>
      </c>
      <c r="BU1544" s="3">
        <v>76.849540710449219</v>
      </c>
      <c r="BV1544" s="3">
        <v>83.018875122070313</v>
      </c>
      <c r="BW1544" s="3">
        <v>66.855667114257813</v>
      </c>
      <c r="BX1544" s="3">
        <v>65.991004943847656</v>
      </c>
      <c r="BY1544" s="3">
        <v>68.743629455566406</v>
      </c>
      <c r="BZ1544" s="3">
        <v>67.105094909667969</v>
      </c>
      <c r="CA1544" s="3">
        <v>58.263553619384766</v>
      </c>
      <c r="CB1544" s="3">
        <v>51.377048492431641</v>
      </c>
      <c r="CC1544" s="3">
        <v>46.589641571044922</v>
      </c>
      <c r="CD1544" s="3">
        <v>40.853523254394531</v>
      </c>
      <c r="CE1544" s="3">
        <v>41.072460174560547</v>
      </c>
      <c r="CF1544" s="3">
        <v>35.579269409179688</v>
      </c>
      <c r="CG1544" s="3">
        <v>32.895576477050781</v>
      </c>
      <c r="CH1544" s="3">
        <v>33.205894470214844</v>
      </c>
      <c r="CI1544" s="3">
        <v>29.000473022460938</v>
      </c>
      <c r="CJ1544" s="3">
        <v>29.707304000854492</v>
      </c>
      <c r="CK1544" s="3">
        <v>27.323879241943359</v>
      </c>
      <c r="CL1544" s="3">
        <v>26.781940460205078</v>
      </c>
      <c r="CM1544" s="3">
        <v>26.643476486206055</v>
      </c>
      <c r="CN1544" s="3">
        <v>28.324811935424805</v>
      </c>
      <c r="CO1544" s="3">
        <v>29.898845672607422</v>
      </c>
      <c r="CP1544" s="3">
        <v>31.046928405761719</v>
      </c>
      <c r="CQ1544" s="3">
        <v>31.007505416870117</v>
      </c>
      <c r="CR1544" s="3">
        <v>31.743986129760742</v>
      </c>
      <c r="CS1544" s="3">
        <v>58.183097839355469</v>
      </c>
      <c r="CT1544" s="3">
        <v>33.227916717529297</v>
      </c>
      <c r="CU1544" s="3">
        <v>33.407352447509766</v>
      </c>
      <c r="CV1544" s="3">
        <v>34.426792144775391</v>
      </c>
      <c r="CW1544" s="3">
        <v>33.917186737060547</v>
      </c>
      <c r="CX1544" s="3">
        <v>34.545722961425781</v>
      </c>
      <c r="CY1544" s="3">
        <v>35.192356109619141</v>
      </c>
      <c r="CZ1544" s="3">
        <v>38.174686431884766</v>
      </c>
      <c r="DA1544" s="3">
        <v>41.810169219970703</v>
      </c>
      <c r="DB1544" t="s">
        <v>2528</v>
      </c>
      <c r="DC1544" t="s">
        <v>2528</v>
      </c>
    </row>
    <row r="1545" spans="1:107" x14ac:dyDescent="0.25">
      <c r="A1545" s="15" t="s">
        <v>1738</v>
      </c>
      <c r="C1545" s="16">
        <v>42166.525138888886</v>
      </c>
      <c r="D1545" s="17">
        <v>42166.525138888886</v>
      </c>
      <c r="E1545" s="3">
        <v>56.386268615722656</v>
      </c>
      <c r="F1545" s="3">
        <v>65.2071533203125</v>
      </c>
      <c r="G1545" s="3">
        <v>57.912548065185547</v>
      </c>
      <c r="H1545" s="3">
        <v>76.533424377441406</v>
      </c>
      <c r="I1545" s="3">
        <v>80.732322692871094</v>
      </c>
      <c r="J1545" s="3">
        <v>76.410453796386719</v>
      </c>
      <c r="K1545" s="3">
        <v>81.856239318847656</v>
      </c>
      <c r="L1545" s="3">
        <v>74.194053649902344</v>
      </c>
      <c r="M1545" s="3">
        <v>59.064533233642578</v>
      </c>
      <c r="N1545" s="3">
        <v>44.36663818359375</v>
      </c>
      <c r="O1545" s="3">
        <v>36.200965881347656</v>
      </c>
      <c r="P1545" s="3">
        <v>32.430438995361328</v>
      </c>
      <c r="Q1545" s="3">
        <v>33.077125549316406</v>
      </c>
      <c r="R1545" s="3">
        <v>38.756782531738281</v>
      </c>
      <c r="S1545" s="3">
        <v>56.178691864013672</v>
      </c>
      <c r="T1545" s="3">
        <v>38.878433227539063</v>
      </c>
      <c r="U1545" s="3">
        <v>43.663658142089844</v>
      </c>
      <c r="V1545" s="3">
        <v>78.492462158203125</v>
      </c>
      <c r="W1545" s="3">
        <v>81.987693786621094</v>
      </c>
      <c r="X1545" s="3">
        <v>68.999168395996094</v>
      </c>
      <c r="Y1545" s="3">
        <v>60.141441345214844</v>
      </c>
      <c r="Z1545" s="3">
        <v>43.201930999755859</v>
      </c>
      <c r="AA1545" s="3">
        <v>31.626708984375</v>
      </c>
      <c r="AB1545" s="3">
        <v>32.842357635498047</v>
      </c>
      <c r="AC1545" s="3">
        <v>32.898303985595703</v>
      </c>
      <c r="AD1545" s="3">
        <v>38.038162231445312</v>
      </c>
      <c r="AE1545" s="3">
        <v>55.023159027099609</v>
      </c>
      <c r="AF1545" s="3">
        <v>38.820247650146484</v>
      </c>
      <c r="AG1545" s="3">
        <v>43.633148193359375</v>
      </c>
      <c r="AH1545" s="3">
        <v>83.209136962890625</v>
      </c>
      <c r="AI1545" s="3">
        <v>72.764938354492188</v>
      </c>
      <c r="AJ1545" s="3">
        <v>76.403121948242188</v>
      </c>
      <c r="AK1545" s="3">
        <v>76.025344848632812</v>
      </c>
      <c r="AL1545" s="3">
        <v>82.297355651855469</v>
      </c>
      <c r="AM1545" s="3">
        <v>68.675605773925781</v>
      </c>
      <c r="AN1545" s="3">
        <v>66.379737854003906</v>
      </c>
      <c r="AO1545" s="3">
        <v>70.909652709960938</v>
      </c>
      <c r="AP1545" s="3">
        <v>67.060722351074219</v>
      </c>
      <c r="AQ1545" s="3">
        <v>60.139678955078125</v>
      </c>
      <c r="AR1545" s="3">
        <v>53.844589233398438</v>
      </c>
      <c r="AS1545" s="3">
        <v>49.207817077636719</v>
      </c>
      <c r="AT1545" s="3">
        <v>44.671554565429688</v>
      </c>
      <c r="AU1545" s="3">
        <v>40.007068634033203</v>
      </c>
      <c r="AV1545" s="3">
        <v>37.712123870849609</v>
      </c>
      <c r="AW1545" s="3">
        <v>35.372268676757813</v>
      </c>
      <c r="AX1545" s="3">
        <v>32.125862121582031</v>
      </c>
      <c r="AY1545" s="3">
        <v>29.720270156860352</v>
      </c>
      <c r="AZ1545" s="3">
        <v>28.285242080688477</v>
      </c>
      <c r="BA1545" s="3">
        <v>26.864051818847656</v>
      </c>
      <c r="BB1545" s="3">
        <v>27.731124877929688</v>
      </c>
      <c r="BC1545" s="3">
        <v>27.441066741943359</v>
      </c>
      <c r="BD1545" s="3">
        <v>28.708761215209961</v>
      </c>
      <c r="BE1545" s="3">
        <v>29.084144592285156</v>
      </c>
      <c r="BF1545" s="3">
        <v>29.835561752319336</v>
      </c>
      <c r="BG1545" s="3">
        <v>30.673604965209961</v>
      </c>
      <c r="BH1545" s="3">
        <v>31.971664428710938</v>
      </c>
      <c r="BI1545" s="3">
        <v>56.813594818115234</v>
      </c>
      <c r="BJ1545" s="3">
        <v>33.079338073730469</v>
      </c>
      <c r="BK1545" s="3">
        <v>33.417732238769531</v>
      </c>
      <c r="BL1545" s="3">
        <v>34.141536712646484</v>
      </c>
      <c r="BM1545" s="3">
        <v>33.843032836914063</v>
      </c>
      <c r="BN1545" s="3">
        <v>34.613655090332031</v>
      </c>
      <c r="BO1545" s="3">
        <v>34.913780212402344</v>
      </c>
      <c r="BP1545" s="3">
        <v>37.982173919677734</v>
      </c>
      <c r="BQ1545" s="3">
        <v>41.642581939697266</v>
      </c>
      <c r="BR1545" s="3">
        <v>82.692543029785156</v>
      </c>
      <c r="BS1545" s="3">
        <v>73.606803894042969</v>
      </c>
      <c r="BT1545" s="3">
        <v>78.110702514648437</v>
      </c>
      <c r="BU1545" s="3">
        <v>74.453399658203125</v>
      </c>
      <c r="BV1545" s="3">
        <v>83.8624267578125</v>
      </c>
      <c r="BW1545" s="3">
        <v>68.057373046875</v>
      </c>
      <c r="BX1545" s="3">
        <v>63.794975280761719</v>
      </c>
      <c r="BY1545" s="3">
        <v>74.595603942871094</v>
      </c>
      <c r="BZ1545" s="3">
        <v>67.802619934082031</v>
      </c>
      <c r="CA1545" s="3">
        <v>56.935775756835938</v>
      </c>
      <c r="CB1545" s="3">
        <v>52.028064727783203</v>
      </c>
      <c r="CC1545" s="3">
        <v>47.298133850097656</v>
      </c>
      <c r="CD1545" s="3">
        <v>44.287506103515625</v>
      </c>
      <c r="CE1545" s="3">
        <v>38.905178070068359</v>
      </c>
      <c r="CF1545" s="3">
        <v>37.29522705078125</v>
      </c>
      <c r="CG1545" s="3">
        <v>34.226615905761719</v>
      </c>
      <c r="CH1545" s="3">
        <v>29.968822479248047</v>
      </c>
      <c r="CI1545" s="3">
        <v>26.035209655761719</v>
      </c>
      <c r="CJ1545" s="3">
        <v>27.461040496826172</v>
      </c>
      <c r="CK1545" s="3">
        <v>26.544965744018555</v>
      </c>
      <c r="CL1545" s="3">
        <v>28.873504638671875</v>
      </c>
      <c r="CM1545" s="3">
        <v>26.881492614746094</v>
      </c>
      <c r="CN1545" s="3">
        <v>28.47645378112793</v>
      </c>
      <c r="CO1545" s="3">
        <v>27.887256622314453</v>
      </c>
      <c r="CP1545" s="3">
        <v>29.13316535949707</v>
      </c>
      <c r="CQ1545" s="3">
        <v>30.936832427978516</v>
      </c>
      <c r="CR1545" s="3">
        <v>32.613628387451172</v>
      </c>
      <c r="CS1545" s="3">
        <v>56.273948669433594</v>
      </c>
      <c r="CT1545" s="3">
        <v>32.952365875244141</v>
      </c>
      <c r="CU1545" s="3">
        <v>33.178550720214844</v>
      </c>
      <c r="CV1545" s="3">
        <v>34.247089385986328</v>
      </c>
      <c r="CW1545" s="3">
        <v>33.707485198974609</v>
      </c>
      <c r="CX1545" s="3">
        <v>34.711551666259766</v>
      </c>
      <c r="CY1545" s="3">
        <v>34.757572174072266</v>
      </c>
      <c r="CZ1545" s="3">
        <v>37.969959259033203</v>
      </c>
      <c r="DA1545" s="3">
        <v>41.470817565917969</v>
      </c>
      <c r="DB1545" t="s">
        <v>2528</v>
      </c>
      <c r="DC1545" t="s">
        <v>2528</v>
      </c>
    </row>
    <row r="1546" spans="1:107" x14ac:dyDescent="0.25">
      <c r="A1546" s="15" t="s">
        <v>1739</v>
      </c>
      <c r="C1546" s="16">
        <v>42166.525138888886</v>
      </c>
      <c r="D1546" s="17">
        <v>42166.525138888886</v>
      </c>
      <c r="E1546" s="3">
        <v>53.623371124267578</v>
      </c>
      <c r="F1546" s="3">
        <v>67.202873229980469</v>
      </c>
      <c r="G1546" s="3">
        <v>55.799430847167969</v>
      </c>
      <c r="H1546" s="3">
        <v>77.167503356933594</v>
      </c>
      <c r="I1546" s="3">
        <v>82.813392639160156</v>
      </c>
      <c r="J1546" s="3">
        <v>82.440330505371094</v>
      </c>
      <c r="K1546" s="3">
        <v>82.111663818359375</v>
      </c>
      <c r="L1546" s="3">
        <v>71.766532897949219</v>
      </c>
      <c r="M1546" s="3">
        <v>58.944187164306641</v>
      </c>
      <c r="N1546" s="3">
        <v>44.795700073242188</v>
      </c>
      <c r="O1546" s="3">
        <v>34.847930908203125</v>
      </c>
      <c r="P1546" s="3">
        <v>32.451347351074219</v>
      </c>
      <c r="Q1546" s="3">
        <v>33.096939086914062</v>
      </c>
      <c r="R1546" s="3">
        <v>37.350994110107422</v>
      </c>
      <c r="S1546" s="3">
        <v>54.236446380615234</v>
      </c>
      <c r="T1546" s="3">
        <v>40.508335113525391</v>
      </c>
      <c r="U1546" s="3">
        <v>43.583309173583984</v>
      </c>
      <c r="V1546" s="3">
        <v>86.490074157714844</v>
      </c>
      <c r="W1546" s="3">
        <v>83.495796203613281</v>
      </c>
      <c r="X1546" s="3">
        <v>68.456832885742188</v>
      </c>
      <c r="Y1546" s="3">
        <v>57.368438720703125</v>
      </c>
      <c r="Z1546" s="3">
        <v>45.152114868164063</v>
      </c>
      <c r="AA1546" s="3">
        <v>34.524093627929688</v>
      </c>
      <c r="AB1546" s="3">
        <v>31.881978988647461</v>
      </c>
      <c r="AC1546" s="3">
        <v>33.232292175292969</v>
      </c>
      <c r="AD1546" s="3">
        <v>35.200759887695313</v>
      </c>
      <c r="AE1546" s="3">
        <v>52.550899505615234</v>
      </c>
      <c r="AF1546" s="3">
        <v>41.859378814697266</v>
      </c>
      <c r="AG1546" s="3">
        <v>43.481887817382813</v>
      </c>
      <c r="AH1546" s="3">
        <v>83.141181945800781</v>
      </c>
      <c r="AI1546" s="3">
        <v>75.244575500488281</v>
      </c>
      <c r="AJ1546" s="3">
        <v>77.656234741210938</v>
      </c>
      <c r="AK1546" s="3">
        <v>75.929168701171875</v>
      </c>
      <c r="AL1546" s="3">
        <v>82.274734497070312</v>
      </c>
      <c r="AM1546" s="3">
        <v>68.892471313476563</v>
      </c>
      <c r="AN1546" s="3">
        <v>64.379013061523438</v>
      </c>
      <c r="AO1546" s="3">
        <v>75.135810852050781</v>
      </c>
      <c r="AP1546" s="3">
        <v>68.767822265625</v>
      </c>
      <c r="AQ1546" s="3">
        <v>59.071083068847656</v>
      </c>
      <c r="AR1546" s="3">
        <v>53.187412261962891</v>
      </c>
      <c r="AS1546" s="3">
        <v>47.564598083496094</v>
      </c>
      <c r="AT1546" s="3">
        <v>42.729572296142578</v>
      </c>
      <c r="AU1546" s="3">
        <v>38.112033843994141</v>
      </c>
      <c r="AV1546" s="3">
        <v>37.494483947753906</v>
      </c>
      <c r="AW1546" s="3">
        <v>33.41326904296875</v>
      </c>
      <c r="AX1546" s="3">
        <v>30.322826385498047</v>
      </c>
      <c r="AY1546" s="3">
        <v>28.943782806396484</v>
      </c>
      <c r="AZ1546" s="3">
        <v>28.313722610473633</v>
      </c>
      <c r="BA1546" s="3">
        <v>27.303567886352539</v>
      </c>
      <c r="BB1546" s="3">
        <v>27.677970886230469</v>
      </c>
      <c r="BC1546" s="3">
        <v>27.066343307495117</v>
      </c>
      <c r="BD1546" s="3">
        <v>28.383518218994141</v>
      </c>
      <c r="BE1546" s="3">
        <v>29.084278106689453</v>
      </c>
      <c r="BF1546" s="3">
        <v>29.54780387878418</v>
      </c>
      <c r="BG1546" s="3">
        <v>30.71168327331543</v>
      </c>
      <c r="BH1546" s="3">
        <v>31.54625129699707</v>
      </c>
      <c r="BI1546" s="3">
        <v>54.4283447265625</v>
      </c>
      <c r="BJ1546" s="3">
        <v>41.041240692138672</v>
      </c>
      <c r="BK1546" s="3">
        <v>41.643642425537109</v>
      </c>
      <c r="BL1546" s="3">
        <v>37.302097320556641</v>
      </c>
      <c r="BM1546" s="3">
        <v>33.977993011474609</v>
      </c>
      <c r="BN1546" s="3">
        <v>34.948909759521484</v>
      </c>
      <c r="BO1546" s="3">
        <v>34.994091033935547</v>
      </c>
      <c r="BP1546" s="3">
        <v>38.082607269287109</v>
      </c>
      <c r="BQ1546" s="3">
        <v>41.420978546142578</v>
      </c>
      <c r="BR1546" s="3">
        <v>83.333000183105469</v>
      </c>
      <c r="BS1546" s="3">
        <v>77.363922119140625</v>
      </c>
      <c r="BT1546" s="3">
        <v>78.648956298828125</v>
      </c>
      <c r="BU1546" s="3">
        <v>76.356178283691406</v>
      </c>
      <c r="BV1546" s="3">
        <v>80.147811889648438</v>
      </c>
      <c r="BW1546" s="3">
        <v>70.867851257324219</v>
      </c>
      <c r="BX1546" s="3">
        <v>60.498500823974609</v>
      </c>
      <c r="BY1546" s="3">
        <v>76.830863952636719</v>
      </c>
      <c r="BZ1546" s="3">
        <v>69.187843322753906</v>
      </c>
      <c r="CA1546" s="3">
        <v>56.783561706542969</v>
      </c>
      <c r="CB1546" s="3">
        <v>51.099433898925781</v>
      </c>
      <c r="CC1546" s="3">
        <v>44.677333831787109</v>
      </c>
      <c r="CD1546" s="3">
        <v>39.391212463378906</v>
      </c>
      <c r="CE1546" s="3">
        <v>35.779273986816406</v>
      </c>
      <c r="CF1546" s="3">
        <v>36.766735076904297</v>
      </c>
      <c r="CG1546" s="3">
        <v>27.229570388793945</v>
      </c>
      <c r="CH1546" s="3">
        <v>26.283531188964844</v>
      </c>
      <c r="CI1546" s="3">
        <v>29.061410903930664</v>
      </c>
      <c r="CJ1546" s="3">
        <v>28.858114242553711</v>
      </c>
      <c r="CK1546" s="3">
        <v>28.141147613525391</v>
      </c>
      <c r="CL1546" s="3">
        <v>26.338279724121094</v>
      </c>
      <c r="CM1546" s="3">
        <v>27.226808547973633</v>
      </c>
      <c r="CN1546" s="3">
        <v>28.165796279907227</v>
      </c>
      <c r="CO1546" s="3">
        <v>29.118022918701172</v>
      </c>
      <c r="CP1546" s="3">
        <v>29.018524169921875</v>
      </c>
      <c r="CQ1546" s="3">
        <v>30.62297248840332</v>
      </c>
      <c r="CR1546" s="3">
        <v>30.904142379760742</v>
      </c>
      <c r="CS1546" s="3">
        <v>50.755210876464844</v>
      </c>
      <c r="CT1546" s="3">
        <v>45.930137634277344</v>
      </c>
      <c r="CU1546" s="3">
        <v>44.582553863525391</v>
      </c>
      <c r="CV1546" s="3">
        <v>39.162471771240234</v>
      </c>
      <c r="CW1546" s="3">
        <v>34.058994293212891</v>
      </c>
      <c r="CX1546" s="3">
        <v>35.365169525146484</v>
      </c>
      <c r="CY1546" s="3">
        <v>35.068218231201172</v>
      </c>
      <c r="CZ1546" s="3">
        <v>38.229522705078125</v>
      </c>
      <c r="DA1546" s="3">
        <v>41.223964691162109</v>
      </c>
      <c r="DB1546" t="s">
        <v>2528</v>
      </c>
      <c r="DC1546" t="s">
        <v>2528</v>
      </c>
    </row>
    <row r="1547" spans="1:107" x14ac:dyDescent="0.25">
      <c r="A1547" s="15" t="s">
        <v>1740</v>
      </c>
      <c r="C1547" s="16">
        <v>42166.525138888886</v>
      </c>
      <c r="D1547" s="17">
        <v>42166.525138888886</v>
      </c>
      <c r="E1547" s="3">
        <v>61.894256591796875</v>
      </c>
      <c r="F1547" s="3">
        <v>72.339256286621094</v>
      </c>
      <c r="G1547" s="3">
        <v>59.156547546386719</v>
      </c>
      <c r="H1547" s="3">
        <v>74.78955078125</v>
      </c>
      <c r="I1547" s="3">
        <v>80.41485595703125</v>
      </c>
      <c r="J1547" s="3">
        <v>84.784530639648437</v>
      </c>
      <c r="K1547" s="3">
        <v>82.026779174804687</v>
      </c>
      <c r="L1547" s="3">
        <v>70.366752624511719</v>
      </c>
      <c r="M1547" s="3">
        <v>56.704338073730469</v>
      </c>
      <c r="N1547" s="3">
        <v>43.777568817138672</v>
      </c>
      <c r="O1547" s="3">
        <v>34.976730346679688</v>
      </c>
      <c r="P1547" s="3">
        <v>31.897605895996094</v>
      </c>
      <c r="Q1547" s="3">
        <v>32.644546508789063</v>
      </c>
      <c r="R1547" s="3">
        <v>36.246185302734375</v>
      </c>
      <c r="S1547" s="3">
        <v>57.634891510009766</v>
      </c>
      <c r="T1547" s="3">
        <v>49.166183471679688</v>
      </c>
      <c r="U1547" s="3">
        <v>43.539634704589844</v>
      </c>
      <c r="V1547" s="3">
        <v>85.112457275390625</v>
      </c>
      <c r="W1547" s="3">
        <v>79.107521057128906</v>
      </c>
      <c r="X1547" s="3">
        <v>68.72967529296875</v>
      </c>
      <c r="Y1547" s="3">
        <v>50.725994110107422</v>
      </c>
      <c r="Z1547" s="3">
        <v>42.408378601074219</v>
      </c>
      <c r="AA1547" s="3">
        <v>34.942951202392578</v>
      </c>
      <c r="AB1547" s="3">
        <v>31.184261322021484</v>
      </c>
      <c r="AC1547" s="3">
        <v>31.869062423706055</v>
      </c>
      <c r="AD1547" s="3">
        <v>35.083076477050781</v>
      </c>
      <c r="AE1547" s="3">
        <v>60.687339782714844</v>
      </c>
      <c r="AF1547" s="3">
        <v>51.900424957275391</v>
      </c>
      <c r="AG1547" s="3">
        <v>43.577888488769531</v>
      </c>
      <c r="AH1547" s="3">
        <v>83.602523803710938</v>
      </c>
      <c r="AI1547" s="3">
        <v>76.621574401855469</v>
      </c>
      <c r="AJ1547" s="3">
        <v>77.431907653808594</v>
      </c>
      <c r="AK1547" s="3">
        <v>76.703872680664063</v>
      </c>
      <c r="AL1547" s="3">
        <v>80.127799987792969</v>
      </c>
      <c r="AM1547" s="3">
        <v>72.549827575683594</v>
      </c>
      <c r="AN1547" s="3">
        <v>62.204971313476563</v>
      </c>
      <c r="AO1547" s="3">
        <v>73.724395751953125</v>
      </c>
      <c r="AP1547" s="3">
        <v>66.472908020019531</v>
      </c>
      <c r="AQ1547" s="3">
        <v>57.012462615966797</v>
      </c>
      <c r="AR1547" s="3">
        <v>52.022125244140625</v>
      </c>
      <c r="AS1547" s="3">
        <v>47.042896270751953</v>
      </c>
      <c r="AT1547" s="3">
        <v>42.013011932373047</v>
      </c>
      <c r="AU1547" s="3">
        <v>37.377643585205078</v>
      </c>
      <c r="AV1547" s="3">
        <v>36.323837280273437</v>
      </c>
      <c r="AW1547" s="3">
        <v>31.326541900634766</v>
      </c>
      <c r="AX1547" s="3">
        <v>30.828731536865234</v>
      </c>
      <c r="AY1547" s="3">
        <v>29.35594367980957</v>
      </c>
      <c r="AZ1547" s="3">
        <v>28.114528656005859</v>
      </c>
      <c r="BA1547" s="3">
        <v>28.058513641357422</v>
      </c>
      <c r="BB1547" s="3">
        <v>26.411493301391602</v>
      </c>
      <c r="BC1547" s="3">
        <v>27.762523651123047</v>
      </c>
      <c r="BD1547" s="3">
        <v>27.734426498413086</v>
      </c>
      <c r="BE1547" s="3">
        <v>28.586698532104492</v>
      </c>
      <c r="BF1547" s="3">
        <v>29.403223037719727</v>
      </c>
      <c r="BG1547" s="3">
        <v>30.329622268676758</v>
      </c>
      <c r="BH1547" s="3">
        <v>31.492353439331055</v>
      </c>
      <c r="BI1547" s="3">
        <v>52.25787353515625</v>
      </c>
      <c r="BJ1547" s="3">
        <v>49.523208618164063</v>
      </c>
      <c r="BK1547" s="3">
        <v>55.001766204833984</v>
      </c>
      <c r="BL1547" s="3">
        <v>48.555759429931641</v>
      </c>
      <c r="BM1547" s="3">
        <v>34.148700714111328</v>
      </c>
      <c r="BN1547" s="3">
        <v>35.075931549072266</v>
      </c>
      <c r="BO1547" s="3">
        <v>35.081756591796875</v>
      </c>
      <c r="BP1547" s="3">
        <v>38.042373657226563</v>
      </c>
      <c r="BQ1547" s="3">
        <v>41.289226531982422</v>
      </c>
      <c r="BR1547" s="3">
        <v>84.026725769042969</v>
      </c>
      <c r="BS1547" s="3">
        <v>77.677764892578125</v>
      </c>
      <c r="BT1547" s="3">
        <v>76.24267578125</v>
      </c>
      <c r="BU1547" s="3">
        <v>77.6702880859375</v>
      </c>
      <c r="BV1547" s="3">
        <v>75.7498779296875</v>
      </c>
      <c r="BW1547" s="3">
        <v>75.158447265625</v>
      </c>
      <c r="BX1547" s="3">
        <v>58.933963775634766</v>
      </c>
      <c r="BY1547" s="3">
        <v>66.24420166015625</v>
      </c>
      <c r="BZ1547" s="3">
        <v>54.666553497314453</v>
      </c>
      <c r="CA1547" s="3">
        <v>55.167995452880859</v>
      </c>
      <c r="CB1547" s="3">
        <v>51.549522399902344</v>
      </c>
      <c r="CC1547" s="3">
        <v>46.015213012695313</v>
      </c>
      <c r="CD1547" s="3">
        <v>42.944408416748047</v>
      </c>
      <c r="CE1547" s="3">
        <v>35.966278076171875</v>
      </c>
      <c r="CF1547" s="3">
        <v>34.757278442382813</v>
      </c>
      <c r="CG1547" s="3">
        <v>30.786596298217773</v>
      </c>
      <c r="CH1547" s="3">
        <v>31.453571319580078</v>
      </c>
      <c r="CI1547" s="3">
        <v>29.458711624145508</v>
      </c>
      <c r="CJ1547" s="3">
        <v>27.763357162475586</v>
      </c>
      <c r="CK1547" s="3">
        <v>27.433250427246094</v>
      </c>
      <c r="CL1547" s="3">
        <v>24.719699859619141</v>
      </c>
      <c r="CM1547" s="3">
        <v>28.277896881103516</v>
      </c>
      <c r="CN1547" s="3">
        <v>26.90167236328125</v>
      </c>
      <c r="CO1547" s="3">
        <v>28.099607467651367</v>
      </c>
      <c r="CP1547" s="3">
        <v>29.556554794311523</v>
      </c>
      <c r="CQ1547" s="3">
        <v>29.383722305297852</v>
      </c>
      <c r="CR1547" s="3">
        <v>31.300228118896484</v>
      </c>
      <c r="CS1547" s="3">
        <v>46.912296295166016</v>
      </c>
      <c r="CT1547" s="3">
        <v>54.363311767578125</v>
      </c>
      <c r="CU1547" s="3">
        <v>59.096351623535156</v>
      </c>
      <c r="CV1547" s="3">
        <v>51.508712768554688</v>
      </c>
      <c r="CW1547" s="3">
        <v>34.573867797851563</v>
      </c>
      <c r="CX1547" s="3">
        <v>35.040287017822266</v>
      </c>
      <c r="CY1547" s="3">
        <v>35.28375244140625</v>
      </c>
      <c r="CZ1547" s="3">
        <v>38.070968627929687</v>
      </c>
      <c r="DA1547" s="3">
        <v>41.146930694580078</v>
      </c>
      <c r="DB1547" t="s">
        <v>2528</v>
      </c>
      <c r="DC1547" t="s">
        <v>2528</v>
      </c>
    </row>
    <row r="1548" spans="1:107" x14ac:dyDescent="0.25">
      <c r="A1548" s="15" t="s">
        <v>1741</v>
      </c>
      <c r="C1548" s="16">
        <v>42166.525138888886</v>
      </c>
      <c r="D1548" s="17">
        <v>42166.525138888886</v>
      </c>
      <c r="E1548" s="3">
        <v>53.447212219238281</v>
      </c>
      <c r="F1548" s="3">
        <v>67.839569091796875</v>
      </c>
      <c r="G1548" s="3">
        <v>58.227313995361328</v>
      </c>
      <c r="H1548" s="3">
        <v>78.084396362304688</v>
      </c>
      <c r="I1548" s="3">
        <v>83.9443359375</v>
      </c>
      <c r="J1548" s="3">
        <v>84.099105834960937</v>
      </c>
      <c r="K1548" s="3">
        <v>79.286346435546875</v>
      </c>
      <c r="L1548" s="3">
        <v>70.229629516601562</v>
      </c>
      <c r="M1548" s="3">
        <v>54.528358459472656</v>
      </c>
      <c r="N1548" s="3">
        <v>44.524829864501953</v>
      </c>
      <c r="O1548" s="3">
        <v>35.611751556396484</v>
      </c>
      <c r="P1548" s="3">
        <v>31.773847579956055</v>
      </c>
      <c r="Q1548" s="3">
        <v>33.202465057373047</v>
      </c>
      <c r="R1548" s="3">
        <v>36.157554626464844</v>
      </c>
      <c r="S1548" s="3">
        <v>57.137565612792969</v>
      </c>
      <c r="T1548" s="3">
        <v>47.058147430419922</v>
      </c>
      <c r="U1548" s="3">
        <v>43.522350311279297</v>
      </c>
      <c r="V1548" s="3">
        <v>81.494300842285156</v>
      </c>
      <c r="W1548" s="3">
        <v>71.619163513183594</v>
      </c>
      <c r="X1548" s="3">
        <v>70.607345581054688</v>
      </c>
      <c r="Y1548" s="3">
        <v>51.431430816650391</v>
      </c>
      <c r="Z1548" s="3">
        <v>45.557929992675781</v>
      </c>
      <c r="AA1548" s="3">
        <v>36.739021301269531</v>
      </c>
      <c r="AB1548" s="3">
        <v>32.263057708740234</v>
      </c>
      <c r="AC1548" s="3">
        <v>34.047222137451172</v>
      </c>
      <c r="AD1548" s="3">
        <v>36.160514831542969</v>
      </c>
      <c r="AE1548" s="3">
        <v>52.335708618164063</v>
      </c>
      <c r="AF1548" s="3">
        <v>40.463672637939453</v>
      </c>
      <c r="AG1548" s="3">
        <v>43.423030853271484</v>
      </c>
      <c r="AH1548" s="3">
        <v>83.749183654785156</v>
      </c>
      <c r="AI1548" s="3">
        <v>76.878608703613281</v>
      </c>
      <c r="AJ1548" s="3">
        <v>76.185111999511719</v>
      </c>
      <c r="AK1548" s="3">
        <v>77.915443420410156</v>
      </c>
      <c r="AL1548" s="3">
        <v>77.881126403808594</v>
      </c>
      <c r="AM1548" s="3">
        <v>75.264739990234375</v>
      </c>
      <c r="AN1548" s="3">
        <v>65.982643127441406</v>
      </c>
      <c r="AO1548" s="3">
        <v>70.569129943847656</v>
      </c>
      <c r="AP1548" s="3">
        <v>63.625362396240234</v>
      </c>
      <c r="AQ1548" s="3">
        <v>57.591590881347656</v>
      </c>
      <c r="AR1548" s="3">
        <v>51.532970428466797</v>
      </c>
      <c r="AS1548" s="3">
        <v>44.723182678222656</v>
      </c>
      <c r="AT1548" s="3">
        <v>42.841167449951172</v>
      </c>
      <c r="AU1548" s="3">
        <v>37.269710540771484</v>
      </c>
      <c r="AV1548" s="3">
        <v>35.196002960205078</v>
      </c>
      <c r="AW1548" s="3">
        <v>32.309989929199219</v>
      </c>
      <c r="AX1548" s="3">
        <v>30.483327865600586</v>
      </c>
      <c r="AY1548" s="3">
        <v>29.166606903076172</v>
      </c>
      <c r="AZ1548" s="3">
        <v>28.177265167236328</v>
      </c>
      <c r="BA1548" s="3">
        <v>26.645000457763672</v>
      </c>
      <c r="BB1548" s="3">
        <v>26.966564178466797</v>
      </c>
      <c r="BC1548" s="3">
        <v>27.048576354980469</v>
      </c>
      <c r="BD1548" s="3">
        <v>28.30682373046875</v>
      </c>
      <c r="BE1548" s="3">
        <v>28.795194625854492</v>
      </c>
      <c r="BF1548" s="3">
        <v>29.767734527587891</v>
      </c>
      <c r="BG1548" s="3">
        <v>30.752605438232422</v>
      </c>
      <c r="BH1548" s="3">
        <v>31.40178108215332</v>
      </c>
      <c r="BI1548" s="3">
        <v>50.624382019042969</v>
      </c>
      <c r="BJ1548" s="3">
        <v>50.817249298095703</v>
      </c>
      <c r="BK1548" s="3">
        <v>54.546047210693359</v>
      </c>
      <c r="BL1548" s="3">
        <v>46.319808959960938</v>
      </c>
      <c r="BM1548" s="3">
        <v>34.436439514160156</v>
      </c>
      <c r="BN1548" s="3">
        <v>35.129039764404297</v>
      </c>
      <c r="BO1548" s="3">
        <v>35.227474212646484</v>
      </c>
      <c r="BP1548" s="3">
        <v>38.049674987792969</v>
      </c>
      <c r="BQ1548" s="3">
        <v>41.244747161865234</v>
      </c>
      <c r="BR1548" s="3">
        <v>83.846107482910156</v>
      </c>
      <c r="BS1548" s="3">
        <v>76.287200927734375</v>
      </c>
      <c r="BT1548" s="3">
        <v>73.2054443359375</v>
      </c>
      <c r="BU1548" s="3">
        <v>79.396209716796875</v>
      </c>
      <c r="BV1548" s="3">
        <v>74.881484985351563</v>
      </c>
      <c r="BW1548" s="3">
        <v>77.105262756347656</v>
      </c>
      <c r="BX1548" s="3">
        <v>71.034072875976562</v>
      </c>
      <c r="BY1548" s="3">
        <v>56.846549987792969</v>
      </c>
      <c r="BZ1548" s="3">
        <v>58.601776123046875</v>
      </c>
      <c r="CA1548" s="3">
        <v>58.468620300292969</v>
      </c>
      <c r="CB1548" s="3">
        <v>49.934200286865234</v>
      </c>
      <c r="CC1548" s="3">
        <v>39.846000671386719</v>
      </c>
      <c r="CD1548" s="3">
        <v>42.609771728515625</v>
      </c>
      <c r="CE1548" s="3">
        <v>39.743362426757813</v>
      </c>
      <c r="CF1548" s="3">
        <v>33.076915740966797</v>
      </c>
      <c r="CG1548" s="3">
        <v>33.314437866210937</v>
      </c>
      <c r="CH1548" s="3">
        <v>30.562702178955078</v>
      </c>
      <c r="CI1548" s="3">
        <v>28.949773788452148</v>
      </c>
      <c r="CJ1548" s="3">
        <v>27.708398818969727</v>
      </c>
      <c r="CK1548" s="3">
        <v>25.612112045288086</v>
      </c>
      <c r="CL1548" s="3">
        <v>28.617122650146484</v>
      </c>
      <c r="CM1548" s="3">
        <v>26.300580978393555</v>
      </c>
      <c r="CN1548" s="3">
        <v>29.137350082397461</v>
      </c>
      <c r="CO1548" s="3">
        <v>29.366046905517578</v>
      </c>
      <c r="CP1548" s="3">
        <v>29.757030487060547</v>
      </c>
      <c r="CQ1548" s="3">
        <v>31.613338470458984</v>
      </c>
      <c r="CR1548" s="3">
        <v>31.567337036132812</v>
      </c>
      <c r="CS1548" s="3">
        <v>51.509273529052734</v>
      </c>
      <c r="CT1548" s="3">
        <v>44.192508697509766</v>
      </c>
      <c r="CU1548" s="3">
        <v>41.5333251953125</v>
      </c>
      <c r="CV1548" s="3">
        <v>36.713314056396484</v>
      </c>
      <c r="CW1548" s="3">
        <v>34.684963226318359</v>
      </c>
      <c r="CX1548" s="3">
        <v>35.423801422119141</v>
      </c>
      <c r="CY1548" s="3">
        <v>35.21087646484375</v>
      </c>
      <c r="CZ1548" s="3">
        <v>37.855598449707031</v>
      </c>
      <c r="DA1548" s="3">
        <v>41.247047424316406</v>
      </c>
      <c r="DB1548" t="s">
        <v>2528</v>
      </c>
      <c r="DC1548" t="s">
        <v>2528</v>
      </c>
    </row>
    <row r="1549" spans="1:107" x14ac:dyDescent="0.25">
      <c r="A1549" s="15" t="s">
        <v>1742</v>
      </c>
      <c r="C1549" s="16">
        <v>42166.525138888886</v>
      </c>
      <c r="D1549" s="17">
        <v>42166.525138888886</v>
      </c>
      <c r="E1549" s="3">
        <v>63.509544372558594</v>
      </c>
      <c r="F1549" s="3">
        <v>72.866317749023438</v>
      </c>
      <c r="G1549" s="3">
        <v>60.097991943359375</v>
      </c>
      <c r="H1549" s="3">
        <v>76.558181762695313</v>
      </c>
      <c r="I1549" s="3">
        <v>83.245315551757813</v>
      </c>
      <c r="J1549" s="3">
        <v>82.15972900390625</v>
      </c>
      <c r="K1549" s="3">
        <v>77.222381591796875</v>
      </c>
      <c r="L1549" s="3">
        <v>71.206146240234375</v>
      </c>
      <c r="M1549" s="3">
        <v>52.992156982421875</v>
      </c>
      <c r="N1549" s="3">
        <v>44.350120544433594</v>
      </c>
      <c r="O1549" s="3">
        <v>36.090843200683594</v>
      </c>
      <c r="P1549" s="3">
        <v>32.377555847167969</v>
      </c>
      <c r="Q1549" s="3">
        <v>33.540779113769531</v>
      </c>
      <c r="R1549" s="3">
        <v>35.90509033203125</v>
      </c>
      <c r="S1549" s="3">
        <v>58.558067321777344</v>
      </c>
      <c r="T1549" s="3">
        <v>51.048412322998047</v>
      </c>
      <c r="U1549" s="3">
        <v>43.642322540283203</v>
      </c>
      <c r="V1549" s="3">
        <v>79.595161437988281</v>
      </c>
      <c r="W1549" s="3">
        <v>73.860931396484375</v>
      </c>
      <c r="X1549" s="3">
        <v>72.4261474609375</v>
      </c>
      <c r="Y1549" s="3">
        <v>50.934539794921875</v>
      </c>
      <c r="Z1549" s="3">
        <v>43.790702819824219</v>
      </c>
      <c r="AA1549" s="3">
        <v>35.394584655761719</v>
      </c>
      <c r="AB1549" s="3">
        <v>33.530998229980469</v>
      </c>
      <c r="AC1549" s="3">
        <v>34.076416015625</v>
      </c>
      <c r="AD1549" s="3">
        <v>35.781135559082031</v>
      </c>
      <c r="AE1549" s="3">
        <v>62.150390625</v>
      </c>
      <c r="AF1549" s="3">
        <v>53.81634521484375</v>
      </c>
      <c r="AG1549" s="3">
        <v>43.996711730957031</v>
      </c>
      <c r="AH1549" s="3">
        <v>83.409934997558594</v>
      </c>
      <c r="AI1549" s="3">
        <v>76.089645385742188</v>
      </c>
      <c r="AJ1549" s="3">
        <v>74.045768737792969</v>
      </c>
      <c r="AK1549" s="3">
        <v>79.973930358886719</v>
      </c>
      <c r="AL1549" s="3">
        <v>77.110687255859375</v>
      </c>
      <c r="AM1549" s="3">
        <v>76.387825012207031</v>
      </c>
      <c r="AN1549" s="3">
        <v>71.817268371582031</v>
      </c>
      <c r="AO1549" s="3">
        <v>67.453636169433594</v>
      </c>
      <c r="AP1549" s="3">
        <v>61.388019561767578</v>
      </c>
      <c r="AQ1549" s="3">
        <v>56.869354248046875</v>
      </c>
      <c r="AR1549" s="3">
        <v>50.156028747558594</v>
      </c>
      <c r="AS1549" s="3">
        <v>42.517330169677734</v>
      </c>
      <c r="AT1549" s="3">
        <v>40.741916656494141</v>
      </c>
      <c r="AU1549" s="3">
        <v>38.959892272949219</v>
      </c>
      <c r="AV1549" s="3">
        <v>35.115760803222656</v>
      </c>
      <c r="AW1549" s="3">
        <v>32.762233734130859</v>
      </c>
      <c r="AX1549" s="3">
        <v>31.190464019775391</v>
      </c>
      <c r="AY1549" s="3">
        <v>28.943635940551758</v>
      </c>
      <c r="AZ1549" s="3">
        <v>27.153305053710937</v>
      </c>
      <c r="BA1549" s="3">
        <v>27.054519653320313</v>
      </c>
      <c r="BB1549" s="3">
        <v>28.245256423950195</v>
      </c>
      <c r="BC1549" s="3">
        <v>27.383909225463867</v>
      </c>
      <c r="BD1549" s="3">
        <v>28.101835250854492</v>
      </c>
      <c r="BE1549" s="3">
        <v>29.286460876464844</v>
      </c>
      <c r="BF1549" s="3">
        <v>29.822175979614258</v>
      </c>
      <c r="BG1549" s="3">
        <v>30.674575805664063</v>
      </c>
      <c r="BH1549" s="3">
        <v>31.227581024169922</v>
      </c>
      <c r="BI1549" s="3">
        <v>50.634403228759766</v>
      </c>
      <c r="BJ1549" s="3">
        <v>51.005146026611328</v>
      </c>
      <c r="BK1549" s="3">
        <v>56.503768920898438</v>
      </c>
      <c r="BL1549" s="3">
        <v>50.759197235107422</v>
      </c>
      <c r="BM1549" s="3">
        <v>34.476406097412109</v>
      </c>
      <c r="BN1549" s="3">
        <v>35.017711639404297</v>
      </c>
      <c r="BO1549" s="3">
        <v>35.258689880371094</v>
      </c>
      <c r="BP1549" s="3">
        <v>38.108127593994141</v>
      </c>
      <c r="BQ1549" s="3">
        <v>41.440567016601563</v>
      </c>
      <c r="BR1549" s="3">
        <v>82.5909423828125</v>
      </c>
      <c r="BS1549" s="3">
        <v>74.796096801757813</v>
      </c>
      <c r="BT1549" s="3">
        <v>70.058944702148438</v>
      </c>
      <c r="BU1549" s="3">
        <v>82.135612487792969</v>
      </c>
      <c r="BV1549" s="3">
        <v>76.520469665527344</v>
      </c>
      <c r="BW1549" s="3">
        <v>77.163070678710938</v>
      </c>
      <c r="BX1549" s="3">
        <v>73.914405822753906</v>
      </c>
      <c r="BY1549" s="3">
        <v>58.870426177978516</v>
      </c>
      <c r="BZ1549" s="3">
        <v>56.757537841796875</v>
      </c>
      <c r="CA1549" s="3">
        <v>53.718185424804688</v>
      </c>
      <c r="CB1549" s="3">
        <v>48.106891632080078</v>
      </c>
      <c r="CC1549" s="3">
        <v>39.249382019042969</v>
      </c>
      <c r="CD1549" s="3">
        <v>29.708639144897461</v>
      </c>
      <c r="CE1549" s="3">
        <v>37.712291717529297</v>
      </c>
      <c r="CF1549" s="3">
        <v>34.711322784423828</v>
      </c>
      <c r="CG1549" s="3">
        <v>32.533866882324219</v>
      </c>
      <c r="CH1549" s="3">
        <v>32.644153594970703</v>
      </c>
      <c r="CI1549" s="3">
        <v>28.433834075927734</v>
      </c>
      <c r="CJ1549" s="3">
        <v>26.064088821411133</v>
      </c>
      <c r="CK1549" s="3">
        <v>27.941978454589844</v>
      </c>
      <c r="CL1549" s="3">
        <v>28.735994338989258</v>
      </c>
      <c r="CM1549" s="3">
        <v>27.610260009765625</v>
      </c>
      <c r="CN1549" s="3">
        <v>28.291357040405273</v>
      </c>
      <c r="CO1549" s="3">
        <v>29.608116149902344</v>
      </c>
      <c r="CP1549" s="3">
        <v>29.681222915649414</v>
      </c>
      <c r="CQ1549" s="3">
        <v>30.035135269165039</v>
      </c>
      <c r="CR1549" s="3">
        <v>31.151044845581055</v>
      </c>
      <c r="CS1549" s="3">
        <v>39.168167114257813</v>
      </c>
      <c r="CT1549" s="3">
        <v>56.016445159912109</v>
      </c>
      <c r="CU1549" s="3">
        <v>60.422470092773438</v>
      </c>
      <c r="CV1549" s="3">
        <v>53.681594848632812</v>
      </c>
      <c r="CW1549" s="3">
        <v>34.506793975830078</v>
      </c>
      <c r="CX1549" s="3">
        <v>34.599456787109375</v>
      </c>
      <c r="CY1549" s="3">
        <v>35.243682861328125</v>
      </c>
      <c r="CZ1549" s="3">
        <v>38.562889099121094</v>
      </c>
      <c r="DA1549" s="3">
        <v>41.895687103271484</v>
      </c>
      <c r="DB1549" t="s">
        <v>2528</v>
      </c>
      <c r="DC1549" t="s">
        <v>2528</v>
      </c>
    </row>
    <row r="1550" spans="1:107" x14ac:dyDescent="0.25">
      <c r="A1550" s="15" t="s">
        <v>1743</v>
      </c>
      <c r="C1550" s="16">
        <v>42166.525138888886</v>
      </c>
      <c r="D1550" s="17">
        <v>42166.525138888886</v>
      </c>
      <c r="E1550" s="3">
        <v>59.653717041015625</v>
      </c>
      <c r="F1550" s="3">
        <v>70.750022888183594</v>
      </c>
      <c r="G1550" s="3">
        <v>61.025165557861328</v>
      </c>
      <c r="H1550" s="3">
        <v>83.073417663574219</v>
      </c>
      <c r="I1550" s="3">
        <v>86.66845703125</v>
      </c>
      <c r="J1550" s="3">
        <v>80.89080810546875</v>
      </c>
      <c r="K1550" s="3">
        <v>74.979316711425781</v>
      </c>
      <c r="L1550" s="3">
        <v>69.850486755371094</v>
      </c>
      <c r="M1550" s="3">
        <v>51.42523193359375</v>
      </c>
      <c r="N1550" s="3">
        <v>44.762886047363281</v>
      </c>
      <c r="O1550" s="3">
        <v>35.592777252197266</v>
      </c>
      <c r="P1550" s="3">
        <v>33.054454803466797</v>
      </c>
      <c r="Q1550" s="3">
        <v>34.877147674560547</v>
      </c>
      <c r="R1550" s="3">
        <v>36.189239501953125</v>
      </c>
      <c r="S1550" s="3">
        <v>59.878402709960938</v>
      </c>
      <c r="T1550" s="3">
        <v>50.161376953125</v>
      </c>
      <c r="U1550" s="3">
        <v>43.691658020019531</v>
      </c>
      <c r="V1550" s="3">
        <v>79.426300048828125</v>
      </c>
      <c r="W1550" s="3">
        <v>72.237808227539062</v>
      </c>
      <c r="X1550" s="3">
        <v>60.465309143066406</v>
      </c>
      <c r="Y1550" s="3">
        <v>50.896865844726563</v>
      </c>
      <c r="Z1550" s="3">
        <v>44.536045074462891</v>
      </c>
      <c r="AA1550" s="3">
        <v>36.289409637451172</v>
      </c>
      <c r="AB1550" s="3">
        <v>32.834571838378906</v>
      </c>
      <c r="AC1550" s="3">
        <v>36.646076202392578</v>
      </c>
      <c r="AD1550" s="3">
        <v>36.813739776611328</v>
      </c>
      <c r="AE1550" s="3">
        <v>58.616539001464844</v>
      </c>
      <c r="AF1550" s="3">
        <v>46.655067443847656</v>
      </c>
      <c r="AG1550" s="3">
        <v>43.56866455078125</v>
      </c>
      <c r="AH1550" s="3">
        <v>82.810653686523438</v>
      </c>
      <c r="AI1550" s="3">
        <v>74.334800720214844</v>
      </c>
      <c r="AJ1550" s="3">
        <v>72.472312927246094</v>
      </c>
      <c r="AK1550" s="3">
        <v>81.888916015625</v>
      </c>
      <c r="AL1550" s="3">
        <v>76.645492553710937</v>
      </c>
      <c r="AM1550" s="3">
        <v>76.035591125488281</v>
      </c>
      <c r="AN1550" s="3">
        <v>71.580490112304688</v>
      </c>
      <c r="AO1550" s="3">
        <v>65.119125366210937</v>
      </c>
      <c r="AP1550" s="3">
        <v>59.866065979003906</v>
      </c>
      <c r="AQ1550" s="3">
        <v>54.560329437255859</v>
      </c>
      <c r="AR1550" s="3">
        <v>47.632312774658203</v>
      </c>
      <c r="AS1550" s="3">
        <v>42.772598266601563</v>
      </c>
      <c r="AT1550" s="3">
        <v>39.476612091064453</v>
      </c>
      <c r="AU1550" s="3">
        <v>38.052211761474609</v>
      </c>
      <c r="AV1550" s="3">
        <v>33.923347473144531</v>
      </c>
      <c r="AW1550" s="3">
        <v>32.230770111083984</v>
      </c>
      <c r="AX1550" s="3">
        <v>30.884153366088867</v>
      </c>
      <c r="AY1550" s="3">
        <v>28.436849594116211</v>
      </c>
      <c r="AZ1550" s="3">
        <v>27.556497573852539</v>
      </c>
      <c r="BA1550" s="3">
        <v>27.978023529052734</v>
      </c>
      <c r="BB1550" s="3">
        <v>28.464443206787109</v>
      </c>
      <c r="BC1550" s="3">
        <v>27.942306518554688</v>
      </c>
      <c r="BD1550" s="3">
        <v>29.220573425292969</v>
      </c>
      <c r="BE1550" s="3">
        <v>30.737545013427734</v>
      </c>
      <c r="BF1550" s="3">
        <v>30.17071533203125</v>
      </c>
      <c r="BG1550" s="3">
        <v>30.505266189575195</v>
      </c>
      <c r="BH1550" s="3">
        <v>31.45726203918457</v>
      </c>
      <c r="BI1550" s="3">
        <v>51.059463500976562</v>
      </c>
      <c r="BJ1550" s="3">
        <v>54.085224151611328</v>
      </c>
      <c r="BK1550" s="3">
        <v>57.70166015625</v>
      </c>
      <c r="BL1550" s="3">
        <v>49.845348358154297</v>
      </c>
      <c r="BM1550" s="3">
        <v>34.374732971191406</v>
      </c>
      <c r="BN1550" s="3">
        <v>34.759864807128906</v>
      </c>
      <c r="BO1550" s="3">
        <v>35.010459899902344</v>
      </c>
      <c r="BP1550" s="3">
        <v>38.17254638671875</v>
      </c>
      <c r="BQ1550" s="3">
        <v>41.612911224365234</v>
      </c>
      <c r="BR1550" s="3">
        <v>82.150856018066406</v>
      </c>
      <c r="BS1550" s="3">
        <v>72.385818481445312</v>
      </c>
      <c r="BT1550" s="3">
        <v>71.935585021972656</v>
      </c>
      <c r="BU1550" s="3">
        <v>83.082107543945312</v>
      </c>
      <c r="BV1550" s="3">
        <v>76.126327514648438</v>
      </c>
      <c r="BW1550" s="3">
        <v>74.420921325683594</v>
      </c>
      <c r="BX1550" s="3">
        <v>68.554534912109375</v>
      </c>
      <c r="BY1550" s="3">
        <v>63.386898040771484</v>
      </c>
      <c r="BZ1550" s="3">
        <v>58.190341949462891</v>
      </c>
      <c r="CA1550" s="3">
        <v>50.525505065917969</v>
      </c>
      <c r="CB1550" s="3">
        <v>39.186004638671875</v>
      </c>
      <c r="CC1550" s="3">
        <v>44.081218719482422</v>
      </c>
      <c r="CD1550" s="3">
        <v>41.378818511962891</v>
      </c>
      <c r="CE1550" s="3">
        <v>38.753349304199219</v>
      </c>
      <c r="CF1550" s="3">
        <v>34.346294403076172</v>
      </c>
      <c r="CG1550" s="3">
        <v>30.469760894775391</v>
      </c>
      <c r="CH1550" s="3">
        <v>27.889318466186523</v>
      </c>
      <c r="CI1550" s="3">
        <v>28.300771713256836</v>
      </c>
      <c r="CJ1550" s="3">
        <v>28.102142333984375</v>
      </c>
      <c r="CK1550" s="3">
        <v>29.07420539855957</v>
      </c>
      <c r="CL1550" s="3">
        <v>28.382686614990234</v>
      </c>
      <c r="CM1550" s="3">
        <v>28.513814926147461</v>
      </c>
      <c r="CN1550" s="3">
        <v>31.276033401489258</v>
      </c>
      <c r="CO1550" s="3">
        <v>32.424301147460938</v>
      </c>
      <c r="CP1550" s="3">
        <v>31.171636581420898</v>
      </c>
      <c r="CQ1550" s="3">
        <v>30.453819274902344</v>
      </c>
      <c r="CR1550" s="3">
        <v>31.346897125244141</v>
      </c>
      <c r="CS1550" s="3">
        <v>51.493682861328125</v>
      </c>
      <c r="CT1550" s="3">
        <v>54.129383087158203</v>
      </c>
      <c r="CU1550" s="3">
        <v>56.076290130615234</v>
      </c>
      <c r="CV1550" s="3">
        <v>46.020046234130859</v>
      </c>
      <c r="CW1550" s="3">
        <v>34.197376251220703</v>
      </c>
      <c r="CX1550" s="3">
        <v>34.630939483642578</v>
      </c>
      <c r="CY1550" s="3">
        <v>34.854850769042969</v>
      </c>
      <c r="CZ1550" s="3">
        <v>37.876670837402344</v>
      </c>
      <c r="DA1550" s="3">
        <v>41.578880310058594</v>
      </c>
      <c r="DB1550" t="s">
        <v>2528</v>
      </c>
      <c r="DC1550" t="s">
        <v>2528</v>
      </c>
    </row>
    <row r="1551" spans="1:107" x14ac:dyDescent="0.25">
      <c r="A1551" s="15" t="s">
        <v>1744</v>
      </c>
      <c r="C1551" s="16">
        <v>42166.525138888886</v>
      </c>
      <c r="D1551" s="17">
        <v>42166.525138888886</v>
      </c>
      <c r="E1551" s="3">
        <v>60.432430267333984</v>
      </c>
      <c r="F1551" s="3">
        <v>69.85601806640625</v>
      </c>
      <c r="G1551" s="3">
        <v>60.806629180908203</v>
      </c>
      <c r="H1551" s="3">
        <v>88.105567932128906</v>
      </c>
      <c r="I1551" s="3">
        <v>94.061676025390625</v>
      </c>
      <c r="J1551" s="3">
        <v>81.2874755859375</v>
      </c>
      <c r="K1551" s="3">
        <v>77.160102844238281</v>
      </c>
      <c r="L1551" s="3">
        <v>66.933502197265625</v>
      </c>
      <c r="M1551" s="3">
        <v>52.221038818359375</v>
      </c>
      <c r="N1551" s="3">
        <v>43.513408660888672</v>
      </c>
      <c r="O1551" s="3">
        <v>35.742687225341797</v>
      </c>
      <c r="P1551" s="3">
        <v>33.212318420410156</v>
      </c>
      <c r="Q1551" s="3">
        <v>36.504783630371094</v>
      </c>
      <c r="R1551" s="3">
        <v>36.622180938720703</v>
      </c>
      <c r="S1551" s="3">
        <v>59.7557373046875</v>
      </c>
      <c r="T1551" s="3">
        <v>48.632110595703125</v>
      </c>
      <c r="U1551" s="3">
        <v>43.753826141357422</v>
      </c>
      <c r="V1551" s="3">
        <v>82.333183288574219</v>
      </c>
      <c r="W1551" s="3">
        <v>79.801795959472656</v>
      </c>
      <c r="X1551" s="3">
        <v>60.295589447021484</v>
      </c>
      <c r="Y1551" s="3">
        <v>51.706459045410156</v>
      </c>
      <c r="Z1551" s="3">
        <v>43.142967224121094</v>
      </c>
      <c r="AA1551" s="3">
        <v>35.486537933349609</v>
      </c>
      <c r="AB1551" s="3">
        <v>33.256534576416016</v>
      </c>
      <c r="AC1551" s="3">
        <v>37.657032012939453</v>
      </c>
      <c r="AD1551" s="3">
        <v>36.791717529296875</v>
      </c>
      <c r="AE1551" s="3">
        <v>59.478412628173828</v>
      </c>
      <c r="AF1551" s="3">
        <v>47.266525268554688</v>
      </c>
      <c r="AG1551" s="3">
        <v>43.897750854492188</v>
      </c>
      <c r="AH1551" s="3">
        <v>82.763137817382813</v>
      </c>
      <c r="AI1551" s="3">
        <v>75.094963073730469</v>
      </c>
      <c r="AJ1551" s="3">
        <v>73.97900390625</v>
      </c>
      <c r="AK1551" s="3">
        <v>82.451210021972656</v>
      </c>
      <c r="AL1551" s="3">
        <v>76.641677856445312</v>
      </c>
      <c r="AM1551" s="3">
        <v>74.4326171875</v>
      </c>
      <c r="AN1551" s="3">
        <v>69.253509521484375</v>
      </c>
      <c r="AO1551" s="3">
        <v>67.085311889648438</v>
      </c>
      <c r="AP1551" s="3">
        <v>59.084148406982422</v>
      </c>
      <c r="AQ1551" s="3">
        <v>52.51959228515625</v>
      </c>
      <c r="AR1551" s="3">
        <v>47.811252593994141</v>
      </c>
      <c r="AS1551" s="3">
        <v>42.223186492919922</v>
      </c>
      <c r="AT1551" s="3">
        <v>41.967384338378906</v>
      </c>
      <c r="AU1551" s="3">
        <v>39.429462432861328</v>
      </c>
      <c r="AV1551" s="3">
        <v>35.855289459228516</v>
      </c>
      <c r="AW1551" s="3">
        <v>32.835559844970703</v>
      </c>
      <c r="AX1551" s="3">
        <v>29.345165252685547</v>
      </c>
      <c r="AY1551" s="3">
        <v>28.755573272705078</v>
      </c>
      <c r="AZ1551" s="3">
        <v>27.233701705932617</v>
      </c>
      <c r="BA1551" s="3">
        <v>29.58271598815918</v>
      </c>
      <c r="BB1551" s="3">
        <v>27.678199768066406</v>
      </c>
      <c r="BC1551" s="3">
        <v>27.671838760375977</v>
      </c>
      <c r="BD1551" s="3">
        <v>32.077705383300781</v>
      </c>
      <c r="BE1551" s="3">
        <v>32.569084167480469</v>
      </c>
      <c r="BF1551" s="3">
        <v>32.157276153564453</v>
      </c>
      <c r="BG1551" s="3">
        <v>30.764019012451172</v>
      </c>
      <c r="BH1551" s="3">
        <v>31.735671997070312</v>
      </c>
      <c r="BI1551" s="3">
        <v>49.745586395263672</v>
      </c>
      <c r="BJ1551" s="3">
        <v>53.985050201416016</v>
      </c>
      <c r="BK1551" s="3">
        <v>57.852031707763672</v>
      </c>
      <c r="BL1551" s="3">
        <v>47.706253051757813</v>
      </c>
      <c r="BM1551" s="3">
        <v>34.400012969970703</v>
      </c>
      <c r="BN1551" s="3">
        <v>35.076358795166016</v>
      </c>
      <c r="BO1551" s="3">
        <v>34.968334197998047</v>
      </c>
      <c r="BP1551" s="3">
        <v>38.366325378417969</v>
      </c>
      <c r="BQ1551" s="3">
        <v>41.610263824462891</v>
      </c>
      <c r="BR1551" s="3">
        <v>83.237220764160156</v>
      </c>
      <c r="BS1551" s="3">
        <v>76.074928283691406</v>
      </c>
      <c r="BT1551" s="3">
        <v>76.406646728515625</v>
      </c>
      <c r="BU1551" s="3">
        <v>82.39300537109375</v>
      </c>
      <c r="BV1551" s="3">
        <v>76.855415344238281</v>
      </c>
      <c r="BW1551" s="3">
        <v>70.56939697265625</v>
      </c>
      <c r="BX1551" s="3">
        <v>66.748481750488281</v>
      </c>
      <c r="BY1551" s="3">
        <v>70.006378173828125</v>
      </c>
      <c r="BZ1551" s="3">
        <v>58.560977935791016</v>
      </c>
      <c r="CA1551" s="3">
        <v>48.540531158447266</v>
      </c>
      <c r="CB1551" s="3">
        <v>49.50433349609375</v>
      </c>
      <c r="CC1551" s="3">
        <v>39.361045837402344</v>
      </c>
      <c r="CD1551" s="3">
        <v>42.255947113037109</v>
      </c>
      <c r="CE1551" s="3">
        <v>40.166065216064453</v>
      </c>
      <c r="CF1551" s="3">
        <v>36.879238128662109</v>
      </c>
      <c r="CG1551" s="3">
        <v>34.407478332519531</v>
      </c>
      <c r="CH1551" s="3">
        <v>28.274681091308594</v>
      </c>
      <c r="CI1551" s="3">
        <v>29.094274520874023</v>
      </c>
      <c r="CJ1551" s="3">
        <v>27.52726936340332</v>
      </c>
      <c r="CK1551" s="3">
        <v>30.718639373779297</v>
      </c>
      <c r="CL1551" s="3">
        <v>27.051797866821289</v>
      </c>
      <c r="CM1551" s="3">
        <v>27.854276657104492</v>
      </c>
      <c r="CN1551" s="3">
        <v>33.877544403076172</v>
      </c>
      <c r="CO1551" s="3">
        <v>34.129512786865234</v>
      </c>
      <c r="CP1551" s="3">
        <v>33.762325286865234</v>
      </c>
      <c r="CQ1551" s="3">
        <v>31.206071853637695</v>
      </c>
      <c r="CR1551" s="3">
        <v>32.486473083496094</v>
      </c>
      <c r="CS1551" s="3">
        <v>48.376823425292969</v>
      </c>
      <c r="CT1551" s="3">
        <v>49.463821411132813</v>
      </c>
      <c r="CU1551" s="3">
        <v>58.333328247070313</v>
      </c>
      <c r="CV1551" s="3">
        <v>43.837429046630859</v>
      </c>
      <c r="CW1551" s="3">
        <v>34.693935394287109</v>
      </c>
      <c r="CX1551" s="3">
        <v>35.548141479492188</v>
      </c>
      <c r="CY1551" s="3">
        <v>35.253501892089844</v>
      </c>
      <c r="CZ1551" s="3">
        <v>38.9027099609375</v>
      </c>
      <c r="DA1551" s="3">
        <v>41.501300811767578</v>
      </c>
      <c r="DB1551" t="s">
        <v>2528</v>
      </c>
      <c r="DC1551" t="s">
        <v>2528</v>
      </c>
    </row>
    <row r="1552" spans="1:107" x14ac:dyDescent="0.25">
      <c r="A1552" s="15" t="s">
        <v>1745</v>
      </c>
      <c r="C1552" s="16">
        <v>42166.525138888886</v>
      </c>
      <c r="D1552" s="17">
        <v>42166.525138888886</v>
      </c>
      <c r="E1552" s="3">
        <v>59.785549163818359</v>
      </c>
      <c r="F1552" s="3">
        <v>70.097358703613281</v>
      </c>
      <c r="G1552" s="3">
        <v>60.591392517089844</v>
      </c>
      <c r="H1552" s="3">
        <v>85.825889587402344</v>
      </c>
      <c r="I1552" s="3">
        <v>92.810302734375</v>
      </c>
      <c r="J1552" s="3">
        <v>81.650184631347656</v>
      </c>
      <c r="K1552" s="3">
        <v>78.150840759277344</v>
      </c>
      <c r="L1552" s="3">
        <v>64.944740295410156</v>
      </c>
      <c r="M1552" s="3">
        <v>50.773223876953125</v>
      </c>
      <c r="N1552" s="3">
        <v>43.718807220458984</v>
      </c>
      <c r="O1552" s="3">
        <v>36.231269836425781</v>
      </c>
      <c r="P1552" s="3">
        <v>32.862728118896484</v>
      </c>
      <c r="Q1552" s="3">
        <v>36.277114868164062</v>
      </c>
      <c r="R1552" s="3">
        <v>36.423343658447266</v>
      </c>
      <c r="S1552" s="3">
        <v>59.674579620361328</v>
      </c>
      <c r="T1552" s="3">
        <v>47.272804260253906</v>
      </c>
      <c r="U1552" s="3">
        <v>43.697959899902344</v>
      </c>
      <c r="V1552" s="3">
        <v>81.6055908203125</v>
      </c>
      <c r="W1552" s="3">
        <v>77.710968017578125</v>
      </c>
      <c r="X1552" s="3">
        <v>61.59100341796875</v>
      </c>
      <c r="Y1552" s="3">
        <v>49.010459899902344</v>
      </c>
      <c r="Z1552" s="3">
        <v>43.209888458251953</v>
      </c>
      <c r="AA1552" s="3">
        <v>37.141010284423828</v>
      </c>
      <c r="AB1552" s="3">
        <v>32.479557037353516</v>
      </c>
      <c r="AC1552" s="3">
        <v>34.339702606201172</v>
      </c>
      <c r="AD1552" s="3">
        <v>35.895965576171875</v>
      </c>
      <c r="AE1552" s="3">
        <v>58.675983428955078</v>
      </c>
      <c r="AF1552" s="3">
        <v>44.269180297851563</v>
      </c>
      <c r="AG1552" s="3">
        <v>43.554714202880859</v>
      </c>
      <c r="AH1552" s="3">
        <v>84.021995544433594</v>
      </c>
      <c r="AI1552" s="3">
        <v>78.194877624511719</v>
      </c>
      <c r="AJ1552" s="3">
        <v>77.292884826660156</v>
      </c>
      <c r="AK1552" s="3">
        <v>81.447868347167969</v>
      </c>
      <c r="AL1552" s="3">
        <v>75.96868896484375</v>
      </c>
      <c r="AM1552" s="3">
        <v>71.899742126464844</v>
      </c>
      <c r="AN1552" s="3">
        <v>68.022994995117188</v>
      </c>
      <c r="AO1552" s="3">
        <v>69.575889587402344</v>
      </c>
      <c r="AP1552" s="3">
        <v>57.079818725585937</v>
      </c>
      <c r="AQ1552" s="3">
        <v>50.296108245849609</v>
      </c>
      <c r="AR1552" s="3">
        <v>47.058807373046875</v>
      </c>
      <c r="AS1552" s="3">
        <v>41.407241821289063</v>
      </c>
      <c r="AT1552" s="3">
        <v>39.934139251708984</v>
      </c>
      <c r="AU1552" s="3">
        <v>38.505924224853516</v>
      </c>
      <c r="AV1552" s="3">
        <v>36.299495697021484</v>
      </c>
      <c r="AW1552" s="3">
        <v>33.166969299316406</v>
      </c>
      <c r="AX1552" s="3">
        <v>30.457147598266602</v>
      </c>
      <c r="AY1552" s="3">
        <v>28.375722885131836</v>
      </c>
      <c r="AZ1552" s="3">
        <v>27.895933151245117</v>
      </c>
      <c r="BA1552" s="3">
        <v>29.810192108154297</v>
      </c>
      <c r="BB1552" s="3">
        <v>27.632699966430664</v>
      </c>
      <c r="BC1552" s="3">
        <v>27.594520568847656</v>
      </c>
      <c r="BD1552" s="3">
        <v>31.576663970947266</v>
      </c>
      <c r="BE1552" s="3">
        <v>33.29925537109375</v>
      </c>
      <c r="BF1552" s="3">
        <v>32.128677368164062</v>
      </c>
      <c r="BG1552" s="3">
        <v>30.792604446411133</v>
      </c>
      <c r="BH1552" s="3">
        <v>31.99247932434082</v>
      </c>
      <c r="BI1552" s="3">
        <v>48.516746520996094</v>
      </c>
      <c r="BJ1552" s="3">
        <v>54.153484344482422</v>
      </c>
      <c r="BK1552" s="3">
        <v>57.823528289794922</v>
      </c>
      <c r="BL1552" s="3">
        <v>45.422306060791016</v>
      </c>
      <c r="BM1552" s="3">
        <v>34.231945037841797</v>
      </c>
      <c r="BN1552" s="3">
        <v>34.990009307861328</v>
      </c>
      <c r="BO1552" s="3">
        <v>35.090446472167969</v>
      </c>
      <c r="BP1552" s="3">
        <v>38.42205810546875</v>
      </c>
      <c r="BQ1552" s="3">
        <v>41.480236053466797</v>
      </c>
      <c r="BR1552" s="3">
        <v>85.496047973632812</v>
      </c>
      <c r="BS1552" s="3">
        <v>81.219764709472656</v>
      </c>
      <c r="BT1552" s="3">
        <v>79.394287109375</v>
      </c>
      <c r="BU1552" s="3">
        <v>79.612411499023438</v>
      </c>
      <c r="BV1552" s="3">
        <v>73.7630615234375</v>
      </c>
      <c r="BW1552" s="3">
        <v>67.883026123046875</v>
      </c>
      <c r="BX1552" s="3">
        <v>65.974067687988281</v>
      </c>
      <c r="BY1552" s="3">
        <v>70.004669189453125</v>
      </c>
      <c r="BZ1552" s="3">
        <v>46.829448699951172</v>
      </c>
      <c r="CA1552" s="3">
        <v>46.2122802734375</v>
      </c>
      <c r="CB1552" s="3">
        <v>43.005683898925781</v>
      </c>
      <c r="CC1552" s="3">
        <v>40.484905242919922</v>
      </c>
      <c r="CD1552" s="3">
        <v>33.470932006835938</v>
      </c>
      <c r="CE1552" s="3">
        <v>34.936138153076172</v>
      </c>
      <c r="CF1552" s="3">
        <v>36.178657531738281</v>
      </c>
      <c r="CG1552" s="3">
        <v>34.049629211425781</v>
      </c>
      <c r="CH1552" s="3">
        <v>32.028984069824219</v>
      </c>
      <c r="CI1552" s="3">
        <v>28.683032989501953</v>
      </c>
      <c r="CJ1552" s="3">
        <v>28.394018173217773</v>
      </c>
      <c r="CK1552" s="3">
        <v>29.870153427124023</v>
      </c>
      <c r="CL1552" s="3">
        <v>28.047334671020508</v>
      </c>
      <c r="CM1552" s="3">
        <v>26.409950256347656</v>
      </c>
      <c r="CN1552" s="3">
        <v>27.877288818359375</v>
      </c>
      <c r="CO1552" s="3">
        <v>32.735858917236328</v>
      </c>
      <c r="CP1552" s="3">
        <v>31.062419891357422</v>
      </c>
      <c r="CQ1552" s="3">
        <v>30.926074981689453</v>
      </c>
      <c r="CR1552" s="3">
        <v>31.961174011230469</v>
      </c>
      <c r="CS1552" s="3">
        <v>47.425506591796875</v>
      </c>
      <c r="CT1552" s="3">
        <v>54.14642333984375</v>
      </c>
      <c r="CU1552" s="3">
        <v>56.951911926269531</v>
      </c>
      <c r="CV1552" s="3">
        <v>38.516315460205078</v>
      </c>
      <c r="CW1552" s="3">
        <v>33.7427978515625</v>
      </c>
      <c r="CX1552" s="3">
        <v>34.600070953369141</v>
      </c>
      <c r="CY1552" s="3">
        <v>34.804061889648437</v>
      </c>
      <c r="CZ1552" s="3">
        <v>37.979396820068359</v>
      </c>
      <c r="DA1552" s="3">
        <v>41.55731201171875</v>
      </c>
      <c r="DB1552" t="s">
        <v>2528</v>
      </c>
      <c r="DC1552" t="s">
        <v>2528</v>
      </c>
    </row>
    <row r="1553" spans="1:107" x14ac:dyDescent="0.25">
      <c r="A1553" s="15" t="s">
        <v>1746</v>
      </c>
      <c r="C1553" s="16">
        <v>42166.525138888886</v>
      </c>
      <c r="D1553" s="17">
        <v>42166.525138888886</v>
      </c>
      <c r="E1553" s="3">
        <v>59.173328399658203</v>
      </c>
      <c r="F1553" s="3">
        <v>70.32598876953125</v>
      </c>
      <c r="G1553" s="3">
        <v>60.1297607421875</v>
      </c>
      <c r="H1553" s="3">
        <v>80.697532653808594</v>
      </c>
      <c r="I1553" s="3">
        <v>91.770919799804688</v>
      </c>
      <c r="J1553" s="3">
        <v>80.590286254882813</v>
      </c>
      <c r="K1553" s="3">
        <v>76.749771118164063</v>
      </c>
      <c r="L1553" s="3">
        <v>62.765617370605469</v>
      </c>
      <c r="M1553" s="3">
        <v>51.795139312744141</v>
      </c>
      <c r="N1553" s="3">
        <v>44.490219116210938</v>
      </c>
      <c r="O1553" s="3">
        <v>36.746021270751953</v>
      </c>
      <c r="P1553" s="3">
        <v>32.676563262939453</v>
      </c>
      <c r="Q1553" s="3">
        <v>34.999897003173828</v>
      </c>
      <c r="R1553" s="3">
        <v>35.831768035888672</v>
      </c>
      <c r="S1553" s="3">
        <v>59.264644622802734</v>
      </c>
      <c r="T1553" s="3">
        <v>45.730480194091797</v>
      </c>
      <c r="U1553" s="3">
        <v>43.836223602294922</v>
      </c>
      <c r="V1553" s="3">
        <v>78.018836975097656</v>
      </c>
      <c r="W1553" s="3">
        <v>73.459678649902344</v>
      </c>
      <c r="X1553" s="3">
        <v>59.358222961425781</v>
      </c>
      <c r="Y1553" s="3">
        <v>53.477375030517578</v>
      </c>
      <c r="Z1553" s="3">
        <v>46.032974243164063</v>
      </c>
      <c r="AA1553" s="3">
        <v>37.310688018798828</v>
      </c>
      <c r="AB1553" s="3">
        <v>32.354251861572266</v>
      </c>
      <c r="AC1553" s="3">
        <v>33.528659820556641</v>
      </c>
      <c r="AD1553" s="3">
        <v>34.836589813232422</v>
      </c>
      <c r="AE1553" s="3">
        <v>58.625461578369141</v>
      </c>
      <c r="AF1553" s="3">
        <v>43.488292694091797</v>
      </c>
      <c r="AG1553" s="3">
        <v>44.069068908691406</v>
      </c>
      <c r="AH1553" s="3">
        <v>85.171920776367188</v>
      </c>
      <c r="AI1553" s="3">
        <v>81.58477783203125</v>
      </c>
      <c r="AJ1553" s="3">
        <v>79.558029174804688</v>
      </c>
      <c r="AK1553" s="3">
        <v>79.315498352050781</v>
      </c>
      <c r="AL1553" s="3">
        <v>75.305923461914063</v>
      </c>
      <c r="AM1553" s="3">
        <v>70.703292846679688</v>
      </c>
      <c r="AN1553" s="3">
        <v>66.8980712890625</v>
      </c>
      <c r="AO1553" s="3">
        <v>67.415962219238281</v>
      </c>
      <c r="AP1553" s="3">
        <v>54.352130889892578</v>
      </c>
      <c r="AQ1553" s="3">
        <v>49.527816772460938</v>
      </c>
      <c r="AR1553" s="3">
        <v>46.307270050048828</v>
      </c>
      <c r="AS1553" s="3">
        <v>39.344875335693359</v>
      </c>
      <c r="AT1553" s="3">
        <v>40.531631469726563</v>
      </c>
      <c r="AU1553" s="3">
        <v>36.809127807617188</v>
      </c>
      <c r="AV1553" s="3">
        <v>35.371543884277344</v>
      </c>
      <c r="AW1553" s="3">
        <v>34.789478302001953</v>
      </c>
      <c r="AX1553" s="3">
        <v>30.996089935302734</v>
      </c>
      <c r="AY1553" s="3">
        <v>29.082391738891602</v>
      </c>
      <c r="AZ1553" s="3">
        <v>27.491947174072266</v>
      </c>
      <c r="BA1553" s="3">
        <v>28.943134307861328</v>
      </c>
      <c r="BB1553" s="3">
        <v>27.361104965209961</v>
      </c>
      <c r="BC1553" s="3">
        <v>27.799951553344727</v>
      </c>
      <c r="BD1553" s="3">
        <v>30.311262130737305</v>
      </c>
      <c r="BE1553" s="3">
        <v>31.47297477722168</v>
      </c>
      <c r="BF1553" s="3">
        <v>31.082241058349609</v>
      </c>
      <c r="BG1553" s="3">
        <v>30.527256011962891</v>
      </c>
      <c r="BH1553" s="3">
        <v>31.86134147644043</v>
      </c>
      <c r="BI1553" s="3">
        <v>47.304229736328125</v>
      </c>
      <c r="BJ1553" s="3">
        <v>54.024513244628906</v>
      </c>
      <c r="BK1553" s="3">
        <v>57.420864105224609</v>
      </c>
      <c r="BL1553" s="3">
        <v>42.744235992431641</v>
      </c>
      <c r="BM1553" s="3">
        <v>34.496707916259766</v>
      </c>
      <c r="BN1553" s="3">
        <v>34.986850738525391</v>
      </c>
      <c r="BO1553" s="3">
        <v>35.107936859130859</v>
      </c>
      <c r="BP1553" s="3">
        <v>38.432838439941406</v>
      </c>
      <c r="BQ1553" s="3">
        <v>41.762630462646484</v>
      </c>
      <c r="BR1553" s="3">
        <v>86.189422607421875</v>
      </c>
      <c r="BS1553" s="3">
        <v>83.730331420898437</v>
      </c>
      <c r="BT1553" s="3">
        <v>81.38232421875</v>
      </c>
      <c r="BU1553" s="3">
        <v>71.851119995117188</v>
      </c>
      <c r="BV1553" s="3">
        <v>75.858871459960938</v>
      </c>
      <c r="BW1553" s="3">
        <v>69.642326354980469</v>
      </c>
      <c r="BX1553" s="3">
        <v>64.978408813476563</v>
      </c>
      <c r="BY1553" s="3">
        <v>58.971981048583984</v>
      </c>
      <c r="BZ1553" s="3">
        <v>50.064296722412109</v>
      </c>
      <c r="CA1553" s="3">
        <v>50.784626007080078</v>
      </c>
      <c r="CB1553" s="3">
        <v>46.532501220703125</v>
      </c>
      <c r="CC1553" s="3">
        <v>35.092395782470703</v>
      </c>
      <c r="CD1553" s="3">
        <v>43.357322692871094</v>
      </c>
      <c r="CE1553" s="3">
        <v>37.455890655517578</v>
      </c>
      <c r="CF1553" s="3">
        <v>35.993457794189453</v>
      </c>
      <c r="CG1553" s="3">
        <v>35.220848083496094</v>
      </c>
      <c r="CH1553" s="3">
        <v>31.220695495605469</v>
      </c>
      <c r="CI1553" s="3">
        <v>29.84478759765625</v>
      </c>
      <c r="CJ1553" s="3">
        <v>25.697168350219727</v>
      </c>
      <c r="CK1553" s="3">
        <v>27.229602813720703</v>
      </c>
      <c r="CL1553" s="3">
        <v>27.050580978393555</v>
      </c>
      <c r="CM1553" s="3">
        <v>29.270818710327148</v>
      </c>
      <c r="CN1553" s="3">
        <v>29.303930282592773</v>
      </c>
      <c r="CO1553" s="3">
        <v>28.401210784912109</v>
      </c>
      <c r="CP1553" s="3">
        <v>29.578342437744141</v>
      </c>
      <c r="CQ1553" s="3">
        <v>29.757316589355469</v>
      </c>
      <c r="CR1553" s="3">
        <v>31.479684829711914</v>
      </c>
      <c r="CS1553" s="3">
        <v>46.146717071533203</v>
      </c>
      <c r="CT1553" s="3">
        <v>54.105926513671875</v>
      </c>
      <c r="CU1553" s="3">
        <v>56.584209442138672</v>
      </c>
      <c r="CV1553" s="3">
        <v>35.229846954345703</v>
      </c>
      <c r="CW1553" s="3">
        <v>34.925708770751953</v>
      </c>
      <c r="CX1553" s="3">
        <v>35.125946044921875</v>
      </c>
      <c r="CY1553" s="3">
        <v>35.326637268066406</v>
      </c>
      <c r="CZ1553" s="3">
        <v>38.797004699707031</v>
      </c>
      <c r="DA1553" s="3">
        <v>42.004505157470703</v>
      </c>
      <c r="DB1553" t="s">
        <v>2528</v>
      </c>
      <c r="DC1553" t="s">
        <v>2528</v>
      </c>
    </row>
    <row r="1554" spans="1:107" x14ac:dyDescent="0.25">
      <c r="A1554" s="15" t="s">
        <v>1747</v>
      </c>
      <c r="C1554" s="16">
        <v>42166.525150462963</v>
      </c>
      <c r="D1554" s="17">
        <v>42166.525150462963</v>
      </c>
      <c r="E1554" s="3">
        <v>58.125343322753906</v>
      </c>
      <c r="F1554" s="3">
        <v>67.839569091796875</v>
      </c>
      <c r="G1554" s="3">
        <v>59.356922149658203</v>
      </c>
      <c r="H1554" s="3">
        <v>86.062728881835938</v>
      </c>
      <c r="I1554" s="3">
        <v>92.505561828613281</v>
      </c>
      <c r="J1554" s="3">
        <v>82.211433410644531</v>
      </c>
      <c r="K1554" s="3">
        <v>74.370368957519531</v>
      </c>
      <c r="L1554" s="3">
        <v>61.285022735595703</v>
      </c>
      <c r="M1554" s="3">
        <v>51.810081481933594</v>
      </c>
      <c r="N1554" s="3">
        <v>44.456577301025391</v>
      </c>
      <c r="O1554" s="3">
        <v>36.748264312744141</v>
      </c>
      <c r="P1554" s="3">
        <v>32.119758605957031</v>
      </c>
      <c r="Q1554" s="3">
        <v>34.214786529541016</v>
      </c>
      <c r="R1554" s="3">
        <v>35.249401092529297</v>
      </c>
      <c r="S1554" s="3">
        <v>58.519290924072266</v>
      </c>
      <c r="T1554" s="3">
        <v>44.380226135253906</v>
      </c>
      <c r="U1554" s="3">
        <v>43.885250091552734</v>
      </c>
      <c r="V1554" s="3">
        <v>84.639312744140625</v>
      </c>
      <c r="W1554" s="3">
        <v>67.517677307128906</v>
      </c>
      <c r="X1554" s="3">
        <v>59.360382080078125</v>
      </c>
      <c r="Y1554" s="3">
        <v>49.884807586669922</v>
      </c>
      <c r="Z1554" s="3">
        <v>43.19610595703125</v>
      </c>
      <c r="AA1554" s="3">
        <v>37.359508514404297</v>
      </c>
      <c r="AB1554" s="3">
        <v>32.331653594970703</v>
      </c>
      <c r="AC1554" s="3">
        <v>33.366279602050781</v>
      </c>
      <c r="AD1554" s="3">
        <v>35.064674377441406</v>
      </c>
      <c r="AE1554" s="3">
        <v>57.591156005859375</v>
      </c>
      <c r="AF1554" s="3">
        <v>41.475246429443359</v>
      </c>
      <c r="AG1554" s="3">
        <v>43.854629516601563</v>
      </c>
      <c r="AH1554" s="3">
        <v>86.283027648925781</v>
      </c>
      <c r="AI1554" s="3">
        <v>82.803184509277344</v>
      </c>
      <c r="AJ1554" s="3">
        <v>80.387924194335938</v>
      </c>
      <c r="AK1554" s="3">
        <v>76.336662292480469</v>
      </c>
      <c r="AL1554" s="3">
        <v>77.105949401855469</v>
      </c>
      <c r="AM1554" s="3">
        <v>70.283866882324219</v>
      </c>
      <c r="AN1554" s="3">
        <v>64.69415283203125</v>
      </c>
      <c r="AO1554" s="3">
        <v>64.580047607421875</v>
      </c>
      <c r="AP1554" s="3">
        <v>52.583171844482422</v>
      </c>
      <c r="AQ1554" s="3">
        <v>49.609054565429688</v>
      </c>
      <c r="AR1554" s="3">
        <v>44.921394348144531</v>
      </c>
      <c r="AS1554" s="3">
        <v>42.074920654296875</v>
      </c>
      <c r="AT1554" s="3">
        <v>42.126537322998047</v>
      </c>
      <c r="AU1554" s="3">
        <v>38.992347717285156</v>
      </c>
      <c r="AV1554" s="3">
        <v>36.38409423828125</v>
      </c>
      <c r="AW1554" s="3">
        <v>33.931007385253906</v>
      </c>
      <c r="AX1554" s="3">
        <v>30.600675582885742</v>
      </c>
      <c r="AY1554" s="3">
        <v>29.617959976196289</v>
      </c>
      <c r="AZ1554" s="3">
        <v>26.652202606201172</v>
      </c>
      <c r="BA1554" s="3">
        <v>27.791736602783203</v>
      </c>
      <c r="BB1554" s="3">
        <v>27.827707290649414</v>
      </c>
      <c r="BC1554" s="3">
        <v>28.697246551513672</v>
      </c>
      <c r="BD1554" s="3">
        <v>29.619724273681641</v>
      </c>
      <c r="BE1554" s="3">
        <v>29.886945724487305</v>
      </c>
      <c r="BF1554" s="3">
        <v>30.187076568603516</v>
      </c>
      <c r="BG1554" s="3">
        <v>30.304145812988281</v>
      </c>
      <c r="BH1554" s="3">
        <v>31.760622024536133</v>
      </c>
      <c r="BI1554" s="3">
        <v>46.3204345703125</v>
      </c>
      <c r="BJ1554" s="3">
        <v>53.523578643798828</v>
      </c>
      <c r="BK1554" s="3">
        <v>56.614524841308594</v>
      </c>
      <c r="BL1554" s="3">
        <v>40.233734130859375</v>
      </c>
      <c r="BM1554" s="3">
        <v>34.45166015625</v>
      </c>
      <c r="BN1554" s="3">
        <v>35.251029968261719</v>
      </c>
      <c r="BO1554" s="3">
        <v>35.349754333496094</v>
      </c>
      <c r="BP1554" s="3">
        <v>38.313587188720703</v>
      </c>
      <c r="BQ1554" s="3">
        <v>41.768478393554688</v>
      </c>
      <c r="BR1554" s="3">
        <v>87.33404541015625</v>
      </c>
      <c r="BS1554" s="3">
        <v>83.444015502929688</v>
      </c>
      <c r="BT1554" s="3">
        <v>80.72613525390625</v>
      </c>
      <c r="BU1554" s="3">
        <v>65.33135986328125</v>
      </c>
      <c r="BV1554" s="3">
        <v>79.627433776855469</v>
      </c>
      <c r="BW1554" s="3">
        <v>69.695854187011719</v>
      </c>
      <c r="BX1554" s="3">
        <v>60.029273986816406</v>
      </c>
      <c r="BY1554" s="3">
        <v>56.777549743652344</v>
      </c>
      <c r="BZ1554" s="3">
        <v>49.812480926513672</v>
      </c>
      <c r="CA1554" s="3">
        <v>47.62274169921875</v>
      </c>
      <c r="CB1554" s="3">
        <v>39.987808227539062</v>
      </c>
      <c r="CC1554" s="3">
        <v>45.36865234375</v>
      </c>
      <c r="CD1554" s="3">
        <v>41.559116363525391</v>
      </c>
      <c r="CE1554" s="3">
        <v>40.803066253662109</v>
      </c>
      <c r="CF1554" s="3">
        <v>36.435493469238281</v>
      </c>
      <c r="CG1554" s="3">
        <v>33.456111907958984</v>
      </c>
      <c r="CH1554" s="3">
        <v>29.4442138671875</v>
      </c>
      <c r="CI1554" s="3">
        <v>30.16697883605957</v>
      </c>
      <c r="CJ1554" s="3">
        <v>25.893875122070313</v>
      </c>
      <c r="CK1554" s="3">
        <v>26.302328109741211</v>
      </c>
      <c r="CL1554" s="3">
        <v>27.989635467529297</v>
      </c>
      <c r="CM1554" s="3">
        <v>29.258247375488281</v>
      </c>
      <c r="CN1554" s="3">
        <v>28.898273468017578</v>
      </c>
      <c r="CO1554" s="3">
        <v>28.311452865600586</v>
      </c>
      <c r="CP1554" s="3">
        <v>29.45933723449707</v>
      </c>
      <c r="CQ1554" s="3">
        <v>30.667587280273438</v>
      </c>
      <c r="CR1554" s="3">
        <v>31.524814605712891</v>
      </c>
      <c r="CS1554" s="3">
        <v>45.601627349853516</v>
      </c>
      <c r="CT1554" s="3">
        <v>53.301658630371094</v>
      </c>
      <c r="CU1554" s="3">
        <v>55.476142883300781</v>
      </c>
      <c r="CV1554" s="3">
        <v>35.220272064208984</v>
      </c>
      <c r="CW1554" s="3">
        <v>34.327186584472656</v>
      </c>
      <c r="CX1554" s="3">
        <v>35.526412963867188</v>
      </c>
      <c r="CY1554" s="3">
        <v>35.434944152832031</v>
      </c>
      <c r="CZ1554" s="3">
        <v>37.897445678710937</v>
      </c>
      <c r="DA1554" s="3">
        <v>41.79608154296875</v>
      </c>
      <c r="DB1554" t="s">
        <v>2528</v>
      </c>
      <c r="DC1554" t="s">
        <v>2528</v>
      </c>
    </row>
    <row r="1555" spans="1:107" x14ac:dyDescent="0.25">
      <c r="A1555" s="15" t="s">
        <v>1748</v>
      </c>
      <c r="C1555" s="16">
        <v>42166.525150462963</v>
      </c>
      <c r="D1555" s="17">
        <v>42166.525150462963</v>
      </c>
      <c r="E1555" s="3">
        <v>59.930370330810547</v>
      </c>
      <c r="F1555" s="3">
        <v>69.039321899414063</v>
      </c>
      <c r="G1555" s="3">
        <v>59.099037170410156</v>
      </c>
      <c r="H1555" s="3">
        <v>86.390296936035156</v>
      </c>
      <c r="I1555" s="3">
        <v>89.860031127929688</v>
      </c>
      <c r="J1555" s="3">
        <v>83.780227661132813</v>
      </c>
      <c r="K1555" s="3">
        <v>72.24029541015625</v>
      </c>
      <c r="L1555" s="3">
        <v>60.982559204101563</v>
      </c>
      <c r="M1555" s="3">
        <v>51.448997497558594</v>
      </c>
      <c r="N1555" s="3">
        <v>44.516624450683594</v>
      </c>
      <c r="O1555" s="3">
        <v>38.736988067626953</v>
      </c>
      <c r="P1555" s="3">
        <v>33.383529663085937</v>
      </c>
      <c r="Q1555" s="3">
        <v>34.0670166015625</v>
      </c>
      <c r="R1555" s="3">
        <v>35.313388824462891</v>
      </c>
      <c r="S1555" s="3">
        <v>58.237579345703125</v>
      </c>
      <c r="T1555" s="3">
        <v>43.487255096435547</v>
      </c>
      <c r="U1555" s="3">
        <v>43.785762786865234</v>
      </c>
      <c r="V1555" s="3">
        <v>84.701362609863281</v>
      </c>
      <c r="W1555" s="3">
        <v>69.205101013183594</v>
      </c>
      <c r="X1555" s="3">
        <v>60.439762115478516</v>
      </c>
      <c r="Y1555" s="3">
        <v>53.308696746826172</v>
      </c>
      <c r="Z1555" s="3">
        <v>43.876155853271484</v>
      </c>
      <c r="AA1555" s="3">
        <v>40.425758361816406</v>
      </c>
      <c r="AB1555" s="3">
        <v>34.988491058349609</v>
      </c>
      <c r="AC1555" s="3">
        <v>33.907344818115234</v>
      </c>
      <c r="AD1555" s="3">
        <v>35.170940399169922</v>
      </c>
      <c r="AE1555" s="3">
        <v>59.158256530761719</v>
      </c>
      <c r="AF1555" s="3">
        <v>42.908912658691406</v>
      </c>
      <c r="AG1555" s="3">
        <v>43.634677886962891</v>
      </c>
      <c r="AH1555" s="3">
        <v>87.007095336914063</v>
      </c>
      <c r="AI1555" s="3">
        <v>82.527702331542969</v>
      </c>
      <c r="AJ1555" s="3">
        <v>80.047584533691406</v>
      </c>
      <c r="AK1555" s="3">
        <v>74.319877624511719</v>
      </c>
      <c r="AL1555" s="3">
        <v>79.645774841308594</v>
      </c>
      <c r="AM1555" s="3">
        <v>68.930656433105469</v>
      </c>
      <c r="AN1555" s="3">
        <v>63.274913787841797</v>
      </c>
      <c r="AO1555" s="3">
        <v>61.463947296142578</v>
      </c>
      <c r="AP1555" s="3">
        <v>50.316024780273438</v>
      </c>
      <c r="AQ1555" s="3">
        <v>48.594379425048828</v>
      </c>
      <c r="AR1555" s="3">
        <v>45.684070587158203</v>
      </c>
      <c r="AS1555" s="3">
        <v>42.712741851806641</v>
      </c>
      <c r="AT1555" s="3">
        <v>42.241809844970703</v>
      </c>
      <c r="AU1555" s="3">
        <v>38.878173828125</v>
      </c>
      <c r="AV1555" s="3">
        <v>35.995616912841797</v>
      </c>
      <c r="AW1555" s="3">
        <v>33.986885070800781</v>
      </c>
      <c r="AX1555" s="3">
        <v>30.258396148681641</v>
      </c>
      <c r="AY1555" s="3">
        <v>31.571706771850586</v>
      </c>
      <c r="AZ1555" s="3">
        <v>26.710317611694336</v>
      </c>
      <c r="BA1555" s="3">
        <v>28.048286437988281</v>
      </c>
      <c r="BB1555" s="3">
        <v>29.372213363647461</v>
      </c>
      <c r="BC1555" s="3">
        <v>28.678661346435547</v>
      </c>
      <c r="BD1555" s="3">
        <v>29.510847091674805</v>
      </c>
      <c r="BE1555" s="3">
        <v>29.131341934204102</v>
      </c>
      <c r="BF1555" s="3">
        <v>29.882522583007813</v>
      </c>
      <c r="BG1555" s="3">
        <v>30.614040374755859</v>
      </c>
      <c r="BH1555" s="3">
        <v>31.582761764526367</v>
      </c>
      <c r="BI1555" s="3">
        <v>46.034767150878906</v>
      </c>
      <c r="BJ1555" s="3">
        <v>53.177391052246094</v>
      </c>
      <c r="BK1555" s="3">
        <v>56.264606475830078</v>
      </c>
      <c r="BL1555" s="3">
        <v>38.427783966064453</v>
      </c>
      <c r="BM1555" s="3">
        <v>34.442478179931641</v>
      </c>
      <c r="BN1555" s="3">
        <v>35.194240570068359</v>
      </c>
      <c r="BO1555" s="3">
        <v>35.304000854492188</v>
      </c>
      <c r="BP1555" s="3">
        <v>38.232791900634766</v>
      </c>
      <c r="BQ1555" s="3">
        <v>41.686622619628906</v>
      </c>
      <c r="BR1555" s="3">
        <v>87.55712890625</v>
      </c>
      <c r="BS1555" s="3">
        <v>81.272315979003906</v>
      </c>
      <c r="BT1555" s="3">
        <v>78.7132568359375</v>
      </c>
      <c r="BU1555" s="3">
        <v>73.757354736328125</v>
      </c>
      <c r="BV1555" s="3">
        <v>80.698196411132813</v>
      </c>
      <c r="BW1555" s="3">
        <v>66.051788330078125</v>
      </c>
      <c r="BX1555" s="3">
        <v>61.276519775390625</v>
      </c>
      <c r="BY1555" s="3">
        <v>51.591819763183594</v>
      </c>
      <c r="BZ1555" s="3">
        <v>44.961654663085937</v>
      </c>
      <c r="CA1555" s="3">
        <v>46.926937103271484</v>
      </c>
      <c r="CB1555" s="3">
        <v>48.081592559814453</v>
      </c>
      <c r="CC1555" s="3">
        <v>39.739040374755859</v>
      </c>
      <c r="CD1555" s="3">
        <v>42.619171142578125</v>
      </c>
      <c r="CE1555" s="3">
        <v>37.653709411621094</v>
      </c>
      <c r="CF1555" s="3">
        <v>34.688514709472656</v>
      </c>
      <c r="CG1555" s="3">
        <v>34.775585174560547</v>
      </c>
      <c r="CH1555" s="3">
        <v>29.922025680541992</v>
      </c>
      <c r="CI1555" s="3">
        <v>33.383724212646484</v>
      </c>
      <c r="CJ1555" s="3">
        <v>27.867782592773438</v>
      </c>
      <c r="CK1555" s="3">
        <v>29.209238052368164</v>
      </c>
      <c r="CL1555" s="3">
        <v>31.159360885620117</v>
      </c>
      <c r="CM1555" s="3">
        <v>28.100364685058594</v>
      </c>
      <c r="CN1555" s="3">
        <v>29.952739715576172</v>
      </c>
      <c r="CO1555" s="3">
        <v>28.093160629272461</v>
      </c>
      <c r="CP1555" s="3">
        <v>29.587221145629883</v>
      </c>
      <c r="CQ1555" s="3">
        <v>30.845052719116211</v>
      </c>
      <c r="CR1555" s="3">
        <v>31.695358276367188</v>
      </c>
      <c r="CS1555" s="3">
        <v>46.859840393066406</v>
      </c>
      <c r="CT1555" s="3">
        <v>53.790081024169922</v>
      </c>
      <c r="CU1555" s="3">
        <v>57.142780303955078</v>
      </c>
      <c r="CV1555" s="3">
        <v>36.427242279052734</v>
      </c>
      <c r="CW1555" s="3">
        <v>34.481807708740234</v>
      </c>
      <c r="CX1555" s="3">
        <v>35.238040924072266</v>
      </c>
      <c r="CY1555" s="3">
        <v>35.459468841552734</v>
      </c>
      <c r="CZ1555" s="3">
        <v>38.173374176025391</v>
      </c>
      <c r="DA1555" s="3">
        <v>41.479137420654297</v>
      </c>
      <c r="DB1555" t="s">
        <v>2528</v>
      </c>
      <c r="DC1555" t="s">
        <v>2528</v>
      </c>
    </row>
    <row r="1556" spans="1:107" x14ac:dyDescent="0.25">
      <c r="A1556" s="15" t="s">
        <v>1749</v>
      </c>
      <c r="C1556" s="16">
        <v>42166.525150462963</v>
      </c>
      <c r="D1556" s="17">
        <v>42166.525150462963</v>
      </c>
      <c r="E1556" s="3">
        <v>52.830821990966797</v>
      </c>
      <c r="F1556" s="3">
        <v>63.446239471435547</v>
      </c>
      <c r="G1556" s="3">
        <v>57.749355316162109</v>
      </c>
      <c r="H1556" s="3">
        <v>82.696250915527344</v>
      </c>
      <c r="I1556" s="3">
        <v>88.128181457519531</v>
      </c>
      <c r="J1556" s="3">
        <v>84.560501098632812</v>
      </c>
      <c r="K1556" s="3">
        <v>70.792610168457031</v>
      </c>
      <c r="L1556" s="3">
        <v>58.538276672363281</v>
      </c>
      <c r="M1556" s="3">
        <v>51.718826293945312</v>
      </c>
      <c r="N1556" s="3">
        <v>44.557273864746094</v>
      </c>
      <c r="O1556" s="3">
        <v>39.439662933349609</v>
      </c>
      <c r="P1556" s="3">
        <v>33.730377197265625</v>
      </c>
      <c r="Q1556" s="3">
        <v>33.784652709960938</v>
      </c>
      <c r="R1556" s="3">
        <v>35.43658447265625</v>
      </c>
      <c r="S1556" s="3">
        <v>57.039657592773437</v>
      </c>
      <c r="T1556" s="3">
        <v>42.088123321533203</v>
      </c>
      <c r="U1556" s="3">
        <v>43.690315246582031</v>
      </c>
      <c r="V1556" s="3">
        <v>85.33343505859375</v>
      </c>
      <c r="W1556" s="3">
        <v>69.197128295898437</v>
      </c>
      <c r="X1556" s="3">
        <v>48.182155609130859</v>
      </c>
      <c r="Y1556" s="3">
        <v>49.462230682373047</v>
      </c>
      <c r="Z1556" s="3">
        <v>46.556423187255859</v>
      </c>
      <c r="AA1556" s="3">
        <v>38.797515869140625</v>
      </c>
      <c r="AB1556" s="3">
        <v>32.786735534667969</v>
      </c>
      <c r="AC1556" s="3">
        <v>33.597232818603516</v>
      </c>
      <c r="AD1556" s="3">
        <v>35.689907073974609</v>
      </c>
      <c r="AE1556" s="3">
        <v>50.826828002929688</v>
      </c>
      <c r="AF1556" s="3">
        <v>39.057025909423828</v>
      </c>
      <c r="AG1556" s="3">
        <v>43.638404846191406</v>
      </c>
      <c r="AH1556" s="3">
        <v>87.139289855957031</v>
      </c>
      <c r="AI1556" s="3">
        <v>81.318687438964844</v>
      </c>
      <c r="AJ1556" s="3">
        <v>78.422592163085938</v>
      </c>
      <c r="AK1556" s="3">
        <v>75.139900207519531</v>
      </c>
      <c r="AL1556" s="3">
        <v>79.346443176269531</v>
      </c>
      <c r="AM1556" s="3">
        <v>67.509361267089844</v>
      </c>
      <c r="AN1556" s="3">
        <v>61.893306732177734</v>
      </c>
      <c r="AO1556" s="3">
        <v>59.423587799072266</v>
      </c>
      <c r="AP1556" s="3">
        <v>48.8570556640625</v>
      </c>
      <c r="AQ1556" s="3">
        <v>48.496711730957031</v>
      </c>
      <c r="AR1556" s="3">
        <v>47.593830108642578</v>
      </c>
      <c r="AS1556" s="3">
        <v>44.034706115722656</v>
      </c>
      <c r="AT1556" s="3">
        <v>41.588821411132813</v>
      </c>
      <c r="AU1556" s="3">
        <v>38.265636444091797</v>
      </c>
      <c r="AV1556" s="3">
        <v>34.468540191650391</v>
      </c>
      <c r="AW1556" s="3">
        <v>34.301986694335938</v>
      </c>
      <c r="AX1556" s="3">
        <v>34.420669555664063</v>
      </c>
      <c r="AY1556" s="3">
        <v>32.68389892578125</v>
      </c>
      <c r="AZ1556" s="3">
        <v>28.768974304199219</v>
      </c>
      <c r="BA1556" s="3">
        <v>27.854869842529297</v>
      </c>
      <c r="BB1556" s="3">
        <v>29.563972473144531</v>
      </c>
      <c r="BC1556" s="3">
        <v>29.136402130126953</v>
      </c>
      <c r="BD1556" s="3">
        <v>29.213285446166992</v>
      </c>
      <c r="BE1556" s="3">
        <v>28.624189376831055</v>
      </c>
      <c r="BF1556" s="3">
        <v>30.214859008789063</v>
      </c>
      <c r="BG1556" s="3">
        <v>30.768260955810547</v>
      </c>
      <c r="BH1556" s="3">
        <v>31.888322830200195</v>
      </c>
      <c r="BI1556" s="3">
        <v>46.777687072753906</v>
      </c>
      <c r="BJ1556" s="3">
        <v>51.694622039794922</v>
      </c>
      <c r="BK1556" s="3">
        <v>54.965435028076172</v>
      </c>
      <c r="BL1556" s="3">
        <v>36.688201904296875</v>
      </c>
      <c r="BM1556" s="3">
        <v>34.514987945556641</v>
      </c>
      <c r="BN1556" s="3">
        <v>35.219825744628906</v>
      </c>
      <c r="BO1556" s="3">
        <v>35.122280120849609</v>
      </c>
      <c r="BP1556" s="3">
        <v>38.093025207519531</v>
      </c>
      <c r="BQ1556" s="3">
        <v>41.545398712158203</v>
      </c>
      <c r="BR1556" s="3">
        <v>86.958084106445313</v>
      </c>
      <c r="BS1556" s="3">
        <v>79.553115844726563</v>
      </c>
      <c r="BT1556" s="3">
        <v>74.793060302734375</v>
      </c>
      <c r="BU1556" s="3">
        <v>76.214599609375</v>
      </c>
      <c r="BV1556" s="3">
        <v>78.273193359375</v>
      </c>
      <c r="BW1556" s="3">
        <v>65.675979614257813</v>
      </c>
      <c r="BX1556" s="3">
        <v>60.549514770507813</v>
      </c>
      <c r="BY1556" s="3">
        <v>57.453685760498047</v>
      </c>
      <c r="BZ1556" s="3">
        <v>48.390445709228516</v>
      </c>
      <c r="CA1556" s="3">
        <v>49.429950714111328</v>
      </c>
      <c r="CB1556" s="3">
        <v>47.939277648925781</v>
      </c>
      <c r="CC1556" s="3">
        <v>46.527973175048828</v>
      </c>
      <c r="CD1556" s="3">
        <v>42.202732086181641</v>
      </c>
      <c r="CE1556" s="3">
        <v>35.220657348632813</v>
      </c>
      <c r="CF1556" s="3">
        <v>31.695428848266602</v>
      </c>
      <c r="CG1556" s="3">
        <v>34.355728149414063</v>
      </c>
      <c r="CH1556" s="3">
        <v>36.888130187988281</v>
      </c>
      <c r="CI1556" s="3">
        <v>33.144344329833984</v>
      </c>
      <c r="CJ1556" s="3">
        <v>30.642688751220703</v>
      </c>
      <c r="CK1556" s="3">
        <v>26.149534225463867</v>
      </c>
      <c r="CL1556" s="3">
        <v>28.435550689697266</v>
      </c>
      <c r="CM1556" s="3">
        <v>29.585548400878906</v>
      </c>
      <c r="CN1556" s="3">
        <v>28.916770935058594</v>
      </c>
      <c r="CO1556" s="3">
        <v>27.796926498413086</v>
      </c>
      <c r="CP1556" s="3">
        <v>30.707263946533203</v>
      </c>
      <c r="CQ1556" s="3">
        <v>30.469154357910156</v>
      </c>
      <c r="CR1556" s="3">
        <v>32.312267303466797</v>
      </c>
      <c r="CS1556" s="3">
        <v>49.442272186279297</v>
      </c>
      <c r="CT1556" s="3">
        <v>44.265087127685547</v>
      </c>
      <c r="CU1556" s="3">
        <v>36.083839416503906</v>
      </c>
      <c r="CV1556" s="3">
        <v>33.267620086669922</v>
      </c>
      <c r="CW1556" s="3">
        <v>34.432598114013672</v>
      </c>
      <c r="CX1556" s="3">
        <v>34.926460266113281</v>
      </c>
      <c r="CY1556" s="3">
        <v>34.740024566650391</v>
      </c>
      <c r="CZ1556" s="3">
        <v>38.000057220458984</v>
      </c>
      <c r="DA1556" s="3">
        <v>41.425708770751953</v>
      </c>
      <c r="DB1556" t="s">
        <v>2528</v>
      </c>
      <c r="DC1556" t="s">
        <v>2528</v>
      </c>
    </row>
    <row r="1557" spans="1:107" x14ac:dyDescent="0.25">
      <c r="A1557" s="15" t="s">
        <v>1750</v>
      </c>
      <c r="C1557" s="16">
        <v>42166.525150462963</v>
      </c>
      <c r="D1557" s="17">
        <v>42166.525150462963</v>
      </c>
      <c r="E1557" s="3">
        <v>53.649456024169922</v>
      </c>
      <c r="F1557" s="3">
        <v>63.446239471435547</v>
      </c>
      <c r="G1557" s="3">
        <v>56.329055786132813</v>
      </c>
      <c r="H1557" s="3">
        <v>87.275413513183594</v>
      </c>
      <c r="I1557" s="3">
        <v>91.361534118652344</v>
      </c>
      <c r="J1557" s="3">
        <v>84.958854675292969</v>
      </c>
      <c r="K1557" s="3">
        <v>68.753410339355469</v>
      </c>
      <c r="L1557" s="3">
        <v>57.114540100097656</v>
      </c>
      <c r="M1557" s="3">
        <v>51.58172607421875</v>
      </c>
      <c r="N1557" s="3">
        <v>44.887229919433594</v>
      </c>
      <c r="O1557" s="3">
        <v>38.530990600585938</v>
      </c>
      <c r="P1557" s="3">
        <v>33.828556060791016</v>
      </c>
      <c r="Q1557" s="3">
        <v>33.74810791015625</v>
      </c>
      <c r="R1557" s="3">
        <v>35.976478576660156</v>
      </c>
      <c r="S1557" s="3">
        <v>55.413127899169922</v>
      </c>
      <c r="T1557" s="3">
        <v>40.753120422363281</v>
      </c>
      <c r="U1557" s="3">
        <v>43.794612884521484</v>
      </c>
      <c r="V1557" s="3">
        <v>85.192314147949219</v>
      </c>
      <c r="W1557" s="3">
        <v>63.152103424072266</v>
      </c>
      <c r="X1557" s="3">
        <v>56.022857666015625</v>
      </c>
      <c r="Y1557" s="3">
        <v>52.564281463623047</v>
      </c>
      <c r="Z1557" s="3">
        <v>43.340129852294922</v>
      </c>
      <c r="AA1557" s="3">
        <v>36.941436767578125</v>
      </c>
      <c r="AB1557" s="3">
        <v>34.79400634765625</v>
      </c>
      <c r="AC1557" s="3">
        <v>34.269233703613281</v>
      </c>
      <c r="AD1557" s="3">
        <v>36.959835052490234</v>
      </c>
      <c r="AE1557" s="3">
        <v>52.918903350830078</v>
      </c>
      <c r="AF1557" s="3">
        <v>39.287017822265625</v>
      </c>
      <c r="AG1557" s="3">
        <v>43.91546630859375</v>
      </c>
      <c r="AH1557" s="3">
        <v>86.533302307128906</v>
      </c>
      <c r="AI1557" s="3">
        <v>79.135215759277344</v>
      </c>
      <c r="AJ1557" s="3">
        <v>75.950027465820313</v>
      </c>
      <c r="AK1557" s="3">
        <v>75.7421875</v>
      </c>
      <c r="AL1557" s="3">
        <v>76.968635559082031</v>
      </c>
      <c r="AM1557" s="3">
        <v>65.711341857910156</v>
      </c>
      <c r="AN1557" s="3">
        <v>60.720390319824219</v>
      </c>
      <c r="AO1557" s="3">
        <v>57.848102569580078</v>
      </c>
      <c r="AP1557" s="3">
        <v>48.013191223144531</v>
      </c>
      <c r="AQ1557" s="3">
        <v>48.040809631347656</v>
      </c>
      <c r="AR1557" s="3">
        <v>46.329475402832031</v>
      </c>
      <c r="AS1557" s="3">
        <v>45.051525115966797</v>
      </c>
      <c r="AT1557" s="3">
        <v>41.412479400634766</v>
      </c>
      <c r="AU1557" s="3">
        <v>39.318813323974609</v>
      </c>
      <c r="AV1557" s="3">
        <v>35.321414947509766</v>
      </c>
      <c r="AW1557" s="3">
        <v>34.941234588623047</v>
      </c>
      <c r="AX1557" s="3">
        <v>34.649791717529297</v>
      </c>
      <c r="AY1557" s="3">
        <v>32.576499938964844</v>
      </c>
      <c r="AZ1557" s="3">
        <v>28.696134567260742</v>
      </c>
      <c r="BA1557" s="3">
        <v>27.77924919128418</v>
      </c>
      <c r="BB1557" s="3">
        <v>28.996442794799805</v>
      </c>
      <c r="BC1557" s="3">
        <v>28.450605392456055</v>
      </c>
      <c r="BD1557" s="3">
        <v>29.128177642822266</v>
      </c>
      <c r="BE1557" s="3">
        <v>28.466812133789063</v>
      </c>
      <c r="BF1557" s="3">
        <v>30.216672897338867</v>
      </c>
      <c r="BG1557" s="3">
        <v>30.75651741027832</v>
      </c>
      <c r="BH1557" s="3">
        <v>32.473049163818359</v>
      </c>
      <c r="BI1557" s="3">
        <v>50.584850311279297</v>
      </c>
      <c r="BJ1557" s="3">
        <v>49.872333526611328</v>
      </c>
      <c r="BK1557" s="3">
        <v>51.578277587890625</v>
      </c>
      <c r="BL1557" s="3">
        <v>35.457374572753906</v>
      </c>
      <c r="BM1557" s="3">
        <v>34.479751586914063</v>
      </c>
      <c r="BN1557" s="3">
        <v>35.07000732421875</v>
      </c>
      <c r="BO1557" s="3">
        <v>35.169609069824219</v>
      </c>
      <c r="BP1557" s="3">
        <v>38.070201873779297</v>
      </c>
      <c r="BQ1557" s="3">
        <v>41.724025726318359</v>
      </c>
      <c r="BR1557" s="3">
        <v>85.52374267578125</v>
      </c>
      <c r="BS1557" s="3">
        <v>71.312347412109375</v>
      </c>
      <c r="BT1557" s="3">
        <v>70.302749633789063</v>
      </c>
      <c r="BU1557" s="3">
        <v>75.223747253417969</v>
      </c>
      <c r="BV1557" s="3">
        <v>62.513179779052734</v>
      </c>
      <c r="BW1557" s="3">
        <v>60.245429992675781</v>
      </c>
      <c r="BX1557" s="3">
        <v>57.80908203125</v>
      </c>
      <c r="BY1557" s="3">
        <v>54.147464752197266</v>
      </c>
      <c r="BZ1557" s="3">
        <v>44.555057525634766</v>
      </c>
      <c r="CA1557" s="3">
        <v>46.363548278808594</v>
      </c>
      <c r="CB1557" s="3">
        <v>44.671794891357422</v>
      </c>
      <c r="CC1557" s="3">
        <v>46.168750762939453</v>
      </c>
      <c r="CD1557" s="3">
        <v>39.288154602050781</v>
      </c>
      <c r="CE1557" s="3">
        <v>41.161045074462891</v>
      </c>
      <c r="CF1557" s="3">
        <v>37.922988891601563</v>
      </c>
      <c r="CG1557" s="3">
        <v>34.454257965087891</v>
      </c>
      <c r="CH1557" s="3">
        <v>34.709098815917969</v>
      </c>
      <c r="CI1557" s="3">
        <v>32.418308258056641</v>
      </c>
      <c r="CJ1557" s="3">
        <v>26.227970123291016</v>
      </c>
      <c r="CK1557" s="3">
        <v>27.60673713684082</v>
      </c>
      <c r="CL1557" s="3">
        <v>29.083105087280273</v>
      </c>
      <c r="CM1557" s="3">
        <v>26.891565322875977</v>
      </c>
      <c r="CN1557" s="3">
        <v>28.747585296630859</v>
      </c>
      <c r="CO1557" s="3">
        <v>29.798223495483398</v>
      </c>
      <c r="CP1557" s="3">
        <v>30.141042709350586</v>
      </c>
      <c r="CQ1557" s="3">
        <v>30.773984909057617</v>
      </c>
      <c r="CR1557" s="3">
        <v>33.520977020263672</v>
      </c>
      <c r="CS1557" s="3">
        <v>51.753604888916016</v>
      </c>
      <c r="CT1557" s="3">
        <v>47.730232238769531</v>
      </c>
      <c r="CU1557" s="3">
        <v>33.517112731933594</v>
      </c>
      <c r="CV1557" s="3">
        <v>34.327629089355469</v>
      </c>
      <c r="CW1557" s="3">
        <v>34.397018432617188</v>
      </c>
      <c r="CX1557" s="3">
        <v>35.198421478271484</v>
      </c>
      <c r="CY1557" s="3">
        <v>35.413745880126953</v>
      </c>
      <c r="CZ1557" s="3">
        <v>38.031711578369141</v>
      </c>
      <c r="DA1557" s="3">
        <v>41.868907928466797</v>
      </c>
      <c r="DB1557" t="s">
        <v>2528</v>
      </c>
      <c r="DC1557" t="s">
        <v>2528</v>
      </c>
    </row>
    <row r="1558" spans="1:107" x14ac:dyDescent="0.25">
      <c r="A1558" s="15" t="s">
        <v>1751</v>
      </c>
      <c r="C1558" s="16">
        <v>42166.525150462963</v>
      </c>
      <c r="D1558" s="17">
        <v>42166.525150462963</v>
      </c>
      <c r="E1558" s="3">
        <v>46.962135314941406</v>
      </c>
      <c r="F1558" s="3">
        <v>54.415340423583984</v>
      </c>
      <c r="G1558" s="3">
        <v>53.925239562988281</v>
      </c>
      <c r="H1558" s="3">
        <v>83.203140258789063</v>
      </c>
      <c r="I1558" s="3">
        <v>88.376411437988281</v>
      </c>
      <c r="J1558" s="3">
        <v>84.299934387207031</v>
      </c>
      <c r="K1558" s="3">
        <v>66.539329528808594</v>
      </c>
      <c r="L1558" s="3">
        <v>56.458362579345703</v>
      </c>
      <c r="M1558" s="3">
        <v>56.590114593505859</v>
      </c>
      <c r="N1558" s="3">
        <v>44.730888366699219</v>
      </c>
      <c r="O1558" s="3">
        <v>40.264080047607422</v>
      </c>
      <c r="P1558" s="3">
        <v>34.564414978027344</v>
      </c>
      <c r="Q1558" s="3">
        <v>33.901187896728516</v>
      </c>
      <c r="R1558" s="3">
        <v>36.954074859619141</v>
      </c>
      <c r="S1558" s="3">
        <v>52.999526977539062</v>
      </c>
      <c r="T1558" s="3">
        <v>39.849960327148438</v>
      </c>
      <c r="U1558" s="3">
        <v>43.759239196777344</v>
      </c>
      <c r="V1558" s="3">
        <v>82.29608154296875</v>
      </c>
      <c r="W1558" s="3">
        <v>62.343509674072266</v>
      </c>
      <c r="X1558" s="3">
        <v>56.242362976074219</v>
      </c>
      <c r="Y1558" s="3">
        <v>59.481838226318359</v>
      </c>
      <c r="Z1558" s="3">
        <v>45.048961639404297</v>
      </c>
      <c r="AA1558" s="3">
        <v>41.898090362548828</v>
      </c>
      <c r="AB1558" s="3">
        <v>34.800373077392578</v>
      </c>
      <c r="AC1558" s="3">
        <v>33.597293853759766</v>
      </c>
      <c r="AD1558" s="3">
        <v>37.966434478759766</v>
      </c>
      <c r="AE1558" s="3">
        <v>46.0224609375</v>
      </c>
      <c r="AF1558" s="3">
        <v>38.669853210449219</v>
      </c>
      <c r="AG1558" s="3">
        <v>43.593441009521484</v>
      </c>
      <c r="AH1558" s="3">
        <v>85.747138977050781</v>
      </c>
      <c r="AI1558" s="3">
        <v>75.886856079101563</v>
      </c>
      <c r="AJ1558" s="3">
        <v>73.204544067382812</v>
      </c>
      <c r="AK1558" s="3">
        <v>73.895339965820313</v>
      </c>
      <c r="AL1558" s="3">
        <v>76.591651916503906</v>
      </c>
      <c r="AM1558" s="3">
        <v>63.092475891113281</v>
      </c>
      <c r="AN1558" s="3">
        <v>58.653942108154297</v>
      </c>
      <c r="AO1558" s="3">
        <v>55.518211364746094</v>
      </c>
      <c r="AP1558" s="3">
        <v>47.574703216552734</v>
      </c>
      <c r="AQ1558" s="3">
        <v>49.93463134765625</v>
      </c>
      <c r="AR1558" s="3">
        <v>46.783699035644531</v>
      </c>
      <c r="AS1558" s="3">
        <v>44.520912170410156</v>
      </c>
      <c r="AT1558" s="3">
        <v>42.643604278564453</v>
      </c>
      <c r="AU1558" s="3">
        <v>38.942211151123047</v>
      </c>
      <c r="AV1558" s="3">
        <v>36.250213623046875</v>
      </c>
      <c r="AW1558" s="3">
        <v>33.346942901611328</v>
      </c>
      <c r="AX1558" s="3">
        <v>33.605052947998047</v>
      </c>
      <c r="AY1558" s="3">
        <v>34.456119537353516</v>
      </c>
      <c r="AZ1558" s="3">
        <v>31.032991409301758</v>
      </c>
      <c r="BA1558" s="3">
        <v>27.619073867797852</v>
      </c>
      <c r="BB1558" s="3">
        <v>28.706296920776367</v>
      </c>
      <c r="BC1558" s="3">
        <v>28.007833480834961</v>
      </c>
      <c r="BD1558" s="3">
        <v>29.405858993530273</v>
      </c>
      <c r="BE1558" s="3">
        <v>29.359935760498047</v>
      </c>
      <c r="BF1558" s="3">
        <v>30.46837043762207</v>
      </c>
      <c r="BG1558" s="3">
        <v>30.715883255004883</v>
      </c>
      <c r="BH1558" s="3">
        <v>34.078456878662109</v>
      </c>
      <c r="BI1558" s="3">
        <v>49.376670837402344</v>
      </c>
      <c r="BJ1558" s="3">
        <v>47.391628265380859</v>
      </c>
      <c r="BK1558" s="3">
        <v>48.229953765869141</v>
      </c>
      <c r="BL1558" s="3">
        <v>34.584320068359375</v>
      </c>
      <c r="BM1558" s="3">
        <v>34.337963104248047</v>
      </c>
      <c r="BN1558" s="3">
        <v>35.076114654541016</v>
      </c>
      <c r="BO1558" s="3">
        <v>35.159423828125</v>
      </c>
      <c r="BP1558" s="3">
        <v>38.018863677978516</v>
      </c>
      <c r="BQ1558" s="3">
        <v>41.578048706054688</v>
      </c>
      <c r="BR1558" s="3">
        <v>84.224617004394531</v>
      </c>
      <c r="BS1558" s="3">
        <v>57.602333068847656</v>
      </c>
      <c r="BT1558" s="3">
        <v>66.925285339355469</v>
      </c>
      <c r="BU1558" s="3">
        <v>70.898170471191406</v>
      </c>
      <c r="BV1558" s="3">
        <v>77.920089721679688</v>
      </c>
      <c r="BW1558" s="3">
        <v>59.37744140625</v>
      </c>
      <c r="BX1558" s="3">
        <v>55.066333770751953</v>
      </c>
      <c r="BY1558" s="3">
        <v>50.960033416748047</v>
      </c>
      <c r="BZ1558" s="3">
        <v>48.575199127197266</v>
      </c>
      <c r="CA1558" s="3">
        <v>51.773834228515625</v>
      </c>
      <c r="CB1558" s="3">
        <v>47.6708984375</v>
      </c>
      <c r="CC1558" s="3">
        <v>38.209846496582031</v>
      </c>
      <c r="CD1558" s="3">
        <v>43.893852233886719</v>
      </c>
      <c r="CE1558" s="3">
        <v>37.084037780761719</v>
      </c>
      <c r="CF1558" s="3">
        <v>35.517501831054688</v>
      </c>
      <c r="CG1558" s="3">
        <v>32.259044647216797</v>
      </c>
      <c r="CH1558" s="3">
        <v>32.545536041259766</v>
      </c>
      <c r="CI1558" s="3">
        <v>36.666282653808594</v>
      </c>
      <c r="CJ1558" s="3">
        <v>33.011970520019531</v>
      </c>
      <c r="CK1558" s="3">
        <v>28.505903244018555</v>
      </c>
      <c r="CL1558" s="3">
        <v>27.22119140625</v>
      </c>
      <c r="CM1558" s="3">
        <v>28.309490203857422</v>
      </c>
      <c r="CN1558" s="3">
        <v>29.681739807128906</v>
      </c>
      <c r="CO1558" s="3">
        <v>28.842351913452148</v>
      </c>
      <c r="CP1558" s="3">
        <v>30.442808151245117</v>
      </c>
      <c r="CQ1558" s="3">
        <v>31.056476593017578</v>
      </c>
      <c r="CR1558" s="3">
        <v>35.781600952148438</v>
      </c>
      <c r="CS1558" s="3">
        <v>45.814258575439453</v>
      </c>
      <c r="CT1558" s="3">
        <v>36.193210601806641</v>
      </c>
      <c r="CU1558" s="3">
        <v>33.246475219726562</v>
      </c>
      <c r="CV1558" s="3">
        <v>33.653396606445313</v>
      </c>
      <c r="CW1558" s="3">
        <v>34.222854614257813</v>
      </c>
      <c r="CX1558" s="3">
        <v>34.842044830322266</v>
      </c>
      <c r="CY1558" s="3">
        <v>34.835601806640625</v>
      </c>
      <c r="CZ1558" s="3">
        <v>38.027885437011719</v>
      </c>
      <c r="DA1558" s="3">
        <v>41.269001007080078</v>
      </c>
      <c r="DB1558" t="s">
        <v>2528</v>
      </c>
      <c r="DC1558" t="s">
        <v>2528</v>
      </c>
    </row>
    <row r="1559" spans="1:107" x14ac:dyDescent="0.25">
      <c r="A1559" s="15" t="s">
        <v>1752</v>
      </c>
      <c r="C1559" s="16">
        <v>42166.525150462963</v>
      </c>
      <c r="D1559" s="17">
        <v>42166.525150462963</v>
      </c>
      <c r="E1559" s="3">
        <v>42.120567321777344</v>
      </c>
      <c r="F1559" s="3">
        <v>54.415340423583984</v>
      </c>
      <c r="G1559" s="3">
        <v>50.951587677001953</v>
      </c>
      <c r="H1559" s="3">
        <v>86.583602905273438</v>
      </c>
      <c r="I1559" s="3">
        <v>90.571319580078125</v>
      </c>
      <c r="J1559" s="3">
        <v>82.534576416015625</v>
      </c>
      <c r="K1559" s="3">
        <v>64.444137573242188</v>
      </c>
      <c r="L1559" s="3">
        <v>64.247978210449219</v>
      </c>
      <c r="M1559" s="3">
        <v>57.246726989746094</v>
      </c>
      <c r="N1559" s="3">
        <v>46.021884918212891</v>
      </c>
      <c r="O1559" s="3">
        <v>39.2933349609375</v>
      </c>
      <c r="P1559" s="3">
        <v>33.685123443603516</v>
      </c>
      <c r="Q1559" s="3">
        <v>34.067619323730469</v>
      </c>
      <c r="R1559" s="3">
        <v>37.632164001464844</v>
      </c>
      <c r="S1559" s="3">
        <v>50.026039123535156</v>
      </c>
      <c r="T1559" s="3">
        <v>39.419998168945313</v>
      </c>
      <c r="U1559" s="3">
        <v>43.719650268554688</v>
      </c>
      <c r="V1559" s="3">
        <v>79.335227966308594</v>
      </c>
      <c r="W1559" s="3">
        <v>59.824989318847656</v>
      </c>
      <c r="X1559" s="3">
        <v>68.911125183105469</v>
      </c>
      <c r="Y1559" s="3">
        <v>55.981796264648438</v>
      </c>
      <c r="Z1559" s="3">
        <v>46.854026794433594</v>
      </c>
      <c r="AA1559" s="3">
        <v>36.936855316162109</v>
      </c>
      <c r="AB1559" s="3">
        <v>31.750392913818359</v>
      </c>
      <c r="AC1559" s="3">
        <v>34.234375</v>
      </c>
      <c r="AD1559" s="3">
        <v>38.109653472900391</v>
      </c>
      <c r="AE1559" s="3">
        <v>40.910587310791016</v>
      </c>
      <c r="AF1559" s="3">
        <v>39.246963500976562</v>
      </c>
      <c r="AG1559" s="3">
        <v>43.790031433105469</v>
      </c>
      <c r="AH1559" s="3">
        <v>84.039657592773438</v>
      </c>
      <c r="AI1559" s="3">
        <v>73.332992553710937</v>
      </c>
      <c r="AJ1559" s="3">
        <v>71.19488525390625</v>
      </c>
      <c r="AK1559" s="3">
        <v>73.786994934082031</v>
      </c>
      <c r="AL1559" s="3">
        <v>77.544342041015625</v>
      </c>
      <c r="AM1559" s="3">
        <v>61.911174774169922</v>
      </c>
      <c r="AN1559" s="3">
        <v>57.467079162597656</v>
      </c>
      <c r="AO1559" s="3">
        <v>53.439178466796875</v>
      </c>
      <c r="AP1559" s="3">
        <v>46.393390655517578</v>
      </c>
      <c r="AQ1559" s="3">
        <v>49.625957489013672</v>
      </c>
      <c r="AR1559" s="3">
        <v>47.936920166015625</v>
      </c>
      <c r="AS1559" s="3">
        <v>45.311080932617187</v>
      </c>
      <c r="AT1559" s="3">
        <v>42.853492736816406</v>
      </c>
      <c r="AU1559" s="3">
        <v>38.858863830566406</v>
      </c>
      <c r="AV1559" s="3">
        <v>38.086578369140625</v>
      </c>
      <c r="AW1559" s="3">
        <v>34.431320190429687</v>
      </c>
      <c r="AX1559" s="3">
        <v>33.191829681396484</v>
      </c>
      <c r="AY1559" s="3">
        <v>35.591056823730469</v>
      </c>
      <c r="AZ1559" s="3">
        <v>30.387115478515625</v>
      </c>
      <c r="BA1559" s="3">
        <v>27.456033706665039</v>
      </c>
      <c r="BB1559" s="3">
        <v>27.404277801513672</v>
      </c>
      <c r="BC1559" s="3">
        <v>28.459220886230469</v>
      </c>
      <c r="BD1559" s="3">
        <v>29.484889984130859</v>
      </c>
      <c r="BE1559" s="3">
        <v>29.555719375610352</v>
      </c>
      <c r="BF1559" s="3">
        <v>30.114284515380859</v>
      </c>
      <c r="BG1559" s="3">
        <v>30.973642349243164</v>
      </c>
      <c r="BH1559" s="3">
        <v>35.219131469726563</v>
      </c>
      <c r="BI1559" s="3">
        <v>46.846523284912109</v>
      </c>
      <c r="BJ1559" s="3">
        <v>44.137672424316406</v>
      </c>
      <c r="BK1559" s="3">
        <v>44.970989227294922</v>
      </c>
      <c r="BL1559" s="3">
        <v>34.206092834472656</v>
      </c>
      <c r="BM1559" s="3">
        <v>34.185806274414063</v>
      </c>
      <c r="BN1559" s="3">
        <v>34.935535430908203</v>
      </c>
      <c r="BO1559" s="3">
        <v>35.196819305419922</v>
      </c>
      <c r="BP1559" s="3">
        <v>37.850406646728516</v>
      </c>
      <c r="BQ1559" s="3">
        <v>41.638378143310547</v>
      </c>
      <c r="BR1559" s="3">
        <v>80.478309631347656</v>
      </c>
      <c r="BS1559" s="3">
        <v>70.733245849609375</v>
      </c>
      <c r="BT1559" s="3">
        <v>68.574363708496094</v>
      </c>
      <c r="BU1559" s="3">
        <v>74.128257751464844</v>
      </c>
      <c r="BV1559" s="3">
        <v>78.402618408203125</v>
      </c>
      <c r="BW1559" s="3">
        <v>60.457660675048828</v>
      </c>
      <c r="BX1559" s="3">
        <v>56.899356842041016</v>
      </c>
      <c r="BY1559" s="3">
        <v>50.156318664550781</v>
      </c>
      <c r="BZ1559" s="3">
        <v>39.642692565917969</v>
      </c>
      <c r="CA1559" s="3">
        <v>47.836959838867188</v>
      </c>
      <c r="CB1559" s="3">
        <v>49.076347351074219</v>
      </c>
      <c r="CC1559" s="3">
        <v>47.580390930175781</v>
      </c>
      <c r="CD1559" s="3">
        <v>42.331607818603516</v>
      </c>
      <c r="CE1559" s="3">
        <v>38.744857788085938</v>
      </c>
      <c r="CF1559" s="3">
        <v>39.439899444580078</v>
      </c>
      <c r="CG1559" s="3">
        <v>35.856967926025391</v>
      </c>
      <c r="CH1559" s="3">
        <v>32.541725158691406</v>
      </c>
      <c r="CI1559" s="3">
        <v>35.443801879882813</v>
      </c>
      <c r="CJ1559" s="3">
        <v>29.326454162597656</v>
      </c>
      <c r="CK1559" s="3">
        <v>25.337821960449219</v>
      </c>
      <c r="CL1559" s="3">
        <v>26.245960235595703</v>
      </c>
      <c r="CM1559" s="3">
        <v>28.931129455566406</v>
      </c>
      <c r="CN1559" s="3">
        <v>29.538675308227539</v>
      </c>
      <c r="CO1559" s="3">
        <v>30.277339935302734</v>
      </c>
      <c r="CP1559" s="3">
        <v>30.111394882202148</v>
      </c>
      <c r="CQ1559" s="3">
        <v>31.228630065917969</v>
      </c>
      <c r="CR1559" s="3">
        <v>35.954341888427734</v>
      </c>
      <c r="CS1559" s="3">
        <v>40.269538879394531</v>
      </c>
      <c r="CT1559" s="3">
        <v>32.651153564453125</v>
      </c>
      <c r="CU1559" s="3">
        <v>32.882179260253906</v>
      </c>
      <c r="CV1559" s="3">
        <v>33.876316070556641</v>
      </c>
      <c r="CW1559" s="3">
        <v>33.766101837158203</v>
      </c>
      <c r="CX1559" s="3">
        <v>35.008113861083984</v>
      </c>
      <c r="CY1559" s="3">
        <v>35.437583923339844</v>
      </c>
      <c r="CZ1559" s="3">
        <v>37.552284240722656</v>
      </c>
      <c r="DA1559" s="3">
        <v>41.947601318359375</v>
      </c>
      <c r="DB1559" t="s">
        <v>2528</v>
      </c>
      <c r="DC1559" t="s">
        <v>2528</v>
      </c>
    </row>
    <row r="1560" spans="1:107" x14ac:dyDescent="0.25">
      <c r="A1560" s="15" t="s">
        <v>1753</v>
      </c>
      <c r="C1560" s="16">
        <v>42166.525150462963</v>
      </c>
      <c r="D1560" s="17">
        <v>42166.525150462963</v>
      </c>
      <c r="E1560" s="3">
        <v>36.056045532226562</v>
      </c>
      <c r="F1560" s="3">
        <v>54.415340423583984</v>
      </c>
      <c r="G1560" s="3">
        <v>47.851043701171875</v>
      </c>
      <c r="H1560" s="3">
        <v>74.884361267089844</v>
      </c>
      <c r="I1560" s="3">
        <v>83.799209594726563</v>
      </c>
      <c r="J1560" s="3">
        <v>81.237739562988281</v>
      </c>
      <c r="K1560" s="3">
        <v>65.655921936035156</v>
      </c>
      <c r="L1560" s="3">
        <v>67.217613220214844</v>
      </c>
      <c r="M1560" s="3">
        <v>57.663986206054688</v>
      </c>
      <c r="N1560" s="3">
        <v>46.156379699707031</v>
      </c>
      <c r="O1560" s="3">
        <v>38.1956787109375</v>
      </c>
      <c r="P1560" s="3">
        <v>32.337139129638672</v>
      </c>
      <c r="Q1560" s="3">
        <v>33.658775329589844</v>
      </c>
      <c r="R1560" s="3">
        <v>37.735195159912109</v>
      </c>
      <c r="S1560" s="3">
        <v>47.020660400390625</v>
      </c>
      <c r="T1560" s="3">
        <v>39.341094970703125</v>
      </c>
      <c r="U1560" s="3">
        <v>43.721187591552734</v>
      </c>
      <c r="V1560" s="3">
        <v>79.439407348632813</v>
      </c>
      <c r="W1560" s="3">
        <v>68.960929870605469</v>
      </c>
      <c r="X1560" s="3">
        <v>66.638938903808594</v>
      </c>
      <c r="Y1560" s="3">
        <v>59.161888122558594</v>
      </c>
      <c r="Z1560" s="3">
        <v>46.63470458984375</v>
      </c>
      <c r="AA1560" s="3">
        <v>37.510326385498047</v>
      </c>
      <c r="AB1560" s="3">
        <v>30.582557678222656</v>
      </c>
      <c r="AC1560" s="3">
        <v>32.772747039794922</v>
      </c>
      <c r="AD1560" s="3">
        <v>37.165927886962891</v>
      </c>
      <c r="AE1560" s="3">
        <v>38.226242065429688</v>
      </c>
      <c r="AF1560" s="3">
        <v>39.351688385009766</v>
      </c>
      <c r="AG1560" s="3">
        <v>43.764545440673828</v>
      </c>
      <c r="AH1560" s="3">
        <v>82.145050048828125</v>
      </c>
      <c r="AI1560" s="3">
        <v>73.990127563476563</v>
      </c>
      <c r="AJ1560" s="3">
        <v>70.2864990234375</v>
      </c>
      <c r="AK1560" s="3">
        <v>77.128273010253906</v>
      </c>
      <c r="AL1560" s="3">
        <v>77.173789978027344</v>
      </c>
      <c r="AM1560" s="3">
        <v>60.881145477294922</v>
      </c>
      <c r="AN1560" s="3">
        <v>57.774757385253906</v>
      </c>
      <c r="AO1560" s="3">
        <v>52.699272155761719</v>
      </c>
      <c r="AP1560" s="3">
        <v>45.318374633789063</v>
      </c>
      <c r="AQ1560" s="3">
        <v>49.807258605957031</v>
      </c>
      <c r="AR1560" s="3">
        <v>49.855377197265625</v>
      </c>
      <c r="AS1560" s="3">
        <v>47.097202301025391</v>
      </c>
      <c r="AT1560" s="3">
        <v>43.097877502441406</v>
      </c>
      <c r="AU1560" s="3">
        <v>40.261951446533203</v>
      </c>
      <c r="AV1560" s="3">
        <v>37.724037170410156</v>
      </c>
      <c r="AW1560" s="3">
        <v>34.191215515136719</v>
      </c>
      <c r="AX1560" s="3">
        <v>32.591068267822266</v>
      </c>
      <c r="AY1560" s="3">
        <v>33.955753326416016</v>
      </c>
      <c r="AZ1560" s="3">
        <v>29.490253448486328</v>
      </c>
      <c r="BA1560" s="3">
        <v>27.322292327880859</v>
      </c>
      <c r="BB1560" s="3">
        <v>26.767244338989258</v>
      </c>
      <c r="BC1560" s="3">
        <v>27.845005035400391</v>
      </c>
      <c r="BD1560" s="3">
        <v>29.26580810546875</v>
      </c>
      <c r="BE1560" s="3">
        <v>29.549863815307617</v>
      </c>
      <c r="BF1560" s="3">
        <v>30.079351425170898</v>
      </c>
      <c r="BG1560" s="3">
        <v>31.242706298828125</v>
      </c>
      <c r="BH1560" s="3">
        <v>35.290138244628906</v>
      </c>
      <c r="BI1560" s="3">
        <v>43.915397644042969</v>
      </c>
      <c r="BJ1560" s="3">
        <v>41.106826782226563</v>
      </c>
      <c r="BK1560" s="3">
        <v>41.836387634277344</v>
      </c>
      <c r="BL1560" s="3">
        <v>34.272541046142578</v>
      </c>
      <c r="BM1560" s="3">
        <v>34.049922943115234</v>
      </c>
      <c r="BN1560" s="3">
        <v>34.989421844482422</v>
      </c>
      <c r="BO1560" s="3">
        <v>35.319183349609375</v>
      </c>
      <c r="BP1560" s="3">
        <v>37.851123809814453</v>
      </c>
      <c r="BQ1560" s="3">
        <v>41.652641296386719</v>
      </c>
      <c r="BR1560" s="3">
        <v>79.436431884765625</v>
      </c>
      <c r="BS1560" s="3">
        <v>75.414543151855469</v>
      </c>
      <c r="BT1560" s="3">
        <v>69.706001281738281</v>
      </c>
      <c r="BU1560" s="3">
        <v>80.000953674316406</v>
      </c>
      <c r="BV1560" s="3">
        <v>74.460952758789063</v>
      </c>
      <c r="BW1560" s="3">
        <v>59.343700408935547</v>
      </c>
      <c r="BX1560" s="3">
        <v>57.701438903808594</v>
      </c>
      <c r="BY1560" s="3">
        <v>52.788093566894531</v>
      </c>
      <c r="BZ1560" s="3">
        <v>45.441802978515625</v>
      </c>
      <c r="CA1560" s="3">
        <v>52.207603454589844</v>
      </c>
      <c r="CB1560" s="3">
        <v>52.159191131591797</v>
      </c>
      <c r="CC1560" s="3">
        <v>48.928962707519531</v>
      </c>
      <c r="CD1560" s="3">
        <v>44.355884552001953</v>
      </c>
      <c r="CE1560" s="3">
        <v>41.9923095703125</v>
      </c>
      <c r="CF1560" s="3">
        <v>35.875812530517578</v>
      </c>
      <c r="CG1560" s="3">
        <v>32.638648986816406</v>
      </c>
      <c r="CH1560" s="3">
        <v>30.401432037353516</v>
      </c>
      <c r="CI1560" s="3">
        <v>31.013696670532227</v>
      </c>
      <c r="CJ1560" s="3">
        <v>27.31452751159668</v>
      </c>
      <c r="CK1560" s="3">
        <v>26.836248397827148</v>
      </c>
      <c r="CL1560" s="3">
        <v>26.375812530517578</v>
      </c>
      <c r="CM1560" s="3">
        <v>25.395053863525391</v>
      </c>
      <c r="CN1560" s="3">
        <v>28.999298095703125</v>
      </c>
      <c r="CO1560" s="3">
        <v>28.995319366455078</v>
      </c>
      <c r="CP1560" s="3">
        <v>29.555032730102539</v>
      </c>
      <c r="CQ1560" s="3">
        <v>31.370893478393555</v>
      </c>
      <c r="CR1560" s="3">
        <v>34.130096435546875</v>
      </c>
      <c r="CS1560" s="3">
        <v>34.035770416259766</v>
      </c>
      <c r="CT1560" s="3">
        <v>33.107635498046875</v>
      </c>
      <c r="CU1560" s="3">
        <v>33.371688842773437</v>
      </c>
      <c r="CV1560" s="3">
        <v>34.566097259521484</v>
      </c>
      <c r="CW1560" s="3">
        <v>34.136459350585937</v>
      </c>
      <c r="CX1560" s="3">
        <v>34.899139404296875</v>
      </c>
      <c r="CY1560" s="3">
        <v>35.335205078125</v>
      </c>
      <c r="CZ1560" s="3">
        <v>38.128719329833984</v>
      </c>
      <c r="DA1560" s="3">
        <v>41.537868499755859</v>
      </c>
      <c r="DB1560" t="s">
        <v>2528</v>
      </c>
      <c r="DC1560" t="s">
        <v>2528</v>
      </c>
    </row>
    <row r="1561" spans="1:107" x14ac:dyDescent="0.25">
      <c r="A1561" s="15" t="s">
        <v>1754</v>
      </c>
      <c r="C1561" s="16">
        <v>42166.525150462963</v>
      </c>
      <c r="D1561" s="17">
        <v>42166.525150462963</v>
      </c>
      <c r="E1561" s="3">
        <v>31.326896667480469</v>
      </c>
      <c r="F1561" s="3">
        <v>54.415340423583984</v>
      </c>
      <c r="G1561" s="3">
        <v>44.56500244140625</v>
      </c>
      <c r="H1561" s="3">
        <v>84.346214294433594</v>
      </c>
      <c r="I1561" s="3">
        <v>86.199371337890625</v>
      </c>
      <c r="J1561" s="3">
        <v>78.964378356933594</v>
      </c>
      <c r="K1561" s="3">
        <v>68.377189636230469</v>
      </c>
      <c r="L1561" s="3">
        <v>65.744598388671875</v>
      </c>
      <c r="M1561" s="3">
        <v>57.42010498046875</v>
      </c>
      <c r="N1561" s="3">
        <v>45.745811462402344</v>
      </c>
      <c r="O1561" s="3">
        <v>37.87548828125</v>
      </c>
      <c r="P1561" s="3">
        <v>32.041908264160156</v>
      </c>
      <c r="Q1561" s="3">
        <v>33.369491577148438</v>
      </c>
      <c r="R1561" s="3">
        <v>36.527317047119141</v>
      </c>
      <c r="S1561" s="3">
        <v>44.122119903564453</v>
      </c>
      <c r="T1561" s="3">
        <v>39.293388366699219</v>
      </c>
      <c r="U1561" s="3">
        <v>43.713973999023438</v>
      </c>
      <c r="V1561" s="3">
        <v>73.0015869140625</v>
      </c>
      <c r="W1561" s="3">
        <v>69.317893981933594</v>
      </c>
      <c r="X1561" s="3">
        <v>65.032951354980469</v>
      </c>
      <c r="Y1561" s="3">
        <v>55.892963409423828</v>
      </c>
      <c r="Z1561" s="3">
        <v>44.143295288085938</v>
      </c>
      <c r="AA1561" s="3">
        <v>37.173374176025391</v>
      </c>
      <c r="AB1561" s="3">
        <v>31.332324981689453</v>
      </c>
      <c r="AC1561" s="3">
        <v>34.007896423339844</v>
      </c>
      <c r="AD1561" s="3">
        <v>34.174030303955078</v>
      </c>
      <c r="AE1561" s="3">
        <v>37.094940185546875</v>
      </c>
      <c r="AF1561" s="3">
        <v>39.104660034179688</v>
      </c>
      <c r="AG1561" s="3">
        <v>43.588691711425781</v>
      </c>
      <c r="AH1561" s="3">
        <v>80.953216552734375</v>
      </c>
      <c r="AI1561" s="3">
        <v>74.926681518554687</v>
      </c>
      <c r="AJ1561" s="3">
        <v>69.432456970214844</v>
      </c>
      <c r="AK1561" s="3">
        <v>78.499900817871094</v>
      </c>
      <c r="AL1561" s="3">
        <v>74.632965087890625</v>
      </c>
      <c r="AM1561" s="3">
        <v>59.427860260009766</v>
      </c>
      <c r="AN1561" s="3">
        <v>56.414226531982422</v>
      </c>
      <c r="AO1561" s="3">
        <v>54.529624938964844</v>
      </c>
      <c r="AP1561" s="3">
        <v>49.172275543212891</v>
      </c>
      <c r="AQ1561" s="3">
        <v>53.568584442138672</v>
      </c>
      <c r="AR1561" s="3">
        <v>50.600681304931641</v>
      </c>
      <c r="AS1561" s="3">
        <v>46.573616027832031</v>
      </c>
      <c r="AT1561" s="3">
        <v>44.067466735839844</v>
      </c>
      <c r="AU1561" s="3">
        <v>39.920749664306641</v>
      </c>
      <c r="AV1561" s="3">
        <v>36.854244232177734</v>
      </c>
      <c r="AW1561" s="3">
        <v>35.443733215332031</v>
      </c>
      <c r="AX1561" s="3">
        <v>32.79144287109375</v>
      </c>
      <c r="AY1561" s="3">
        <v>32.177818298339844</v>
      </c>
      <c r="AZ1561" s="3">
        <v>28.529363632202148</v>
      </c>
      <c r="BA1561" s="3">
        <v>27.374889373779297</v>
      </c>
      <c r="BB1561" s="3">
        <v>26.385225296020508</v>
      </c>
      <c r="BC1561" s="3">
        <v>28.293752670288086</v>
      </c>
      <c r="BD1561" s="3">
        <v>28.992042541503906</v>
      </c>
      <c r="BE1561" s="3">
        <v>29.151544570922852</v>
      </c>
      <c r="BF1561" s="3">
        <v>29.833600997924805</v>
      </c>
      <c r="BG1561" s="3">
        <v>30.664636611938477</v>
      </c>
      <c r="BH1561" s="3">
        <v>33.598434448242187</v>
      </c>
      <c r="BI1561" s="3">
        <v>40.783145904541016</v>
      </c>
      <c r="BJ1561" s="3">
        <v>38.381622314453125</v>
      </c>
      <c r="BK1561" s="3">
        <v>39.153099060058594</v>
      </c>
      <c r="BL1561" s="3">
        <v>34.490985870361328</v>
      </c>
      <c r="BM1561" s="3">
        <v>34.247245788574219</v>
      </c>
      <c r="BN1561" s="3">
        <v>34.762294769287109</v>
      </c>
      <c r="BO1561" s="3">
        <v>35.299091339111328</v>
      </c>
      <c r="BP1561" s="3">
        <v>37.937026977539062</v>
      </c>
      <c r="BQ1561" s="3">
        <v>41.568832397460938</v>
      </c>
      <c r="BR1561" s="3">
        <v>80.067031860351563</v>
      </c>
      <c r="BS1561" s="3">
        <v>75.800567626953125</v>
      </c>
      <c r="BT1561" s="3">
        <v>67.716064453125</v>
      </c>
      <c r="BU1561" s="3">
        <v>78.970901489257813</v>
      </c>
      <c r="BV1561" s="3">
        <v>70.459701538085938</v>
      </c>
      <c r="BW1561" s="3">
        <v>57.2440185546875</v>
      </c>
      <c r="BX1561" s="3">
        <v>53.825473785400391</v>
      </c>
      <c r="BY1561" s="3">
        <v>57.6807861328125</v>
      </c>
      <c r="BZ1561" s="3">
        <v>53.948867797851563</v>
      </c>
      <c r="CA1561" s="3">
        <v>55.7391357421875</v>
      </c>
      <c r="CB1561" s="3">
        <v>50.850410461425781</v>
      </c>
      <c r="CC1561" s="3">
        <v>39.873058319091797</v>
      </c>
      <c r="CD1561" s="3">
        <v>44.434974670410156</v>
      </c>
      <c r="CE1561" s="3">
        <v>38.033664703369141</v>
      </c>
      <c r="CF1561" s="3">
        <v>36.991600036621094</v>
      </c>
      <c r="CG1561" s="3">
        <v>37.027168273925781</v>
      </c>
      <c r="CH1561" s="3">
        <v>33.887561798095703</v>
      </c>
      <c r="CI1561" s="3">
        <v>28.850360870361328</v>
      </c>
      <c r="CJ1561" s="3">
        <v>27.962432861328125</v>
      </c>
      <c r="CK1561" s="3">
        <v>28.610177993774414</v>
      </c>
      <c r="CL1561" s="3">
        <v>24.792873382568359</v>
      </c>
      <c r="CM1561" s="3">
        <v>29.661680221557617</v>
      </c>
      <c r="CN1561" s="3">
        <v>28.342544555664062</v>
      </c>
      <c r="CO1561" s="3">
        <v>28.681787490844727</v>
      </c>
      <c r="CP1561" s="3">
        <v>29.230955123901367</v>
      </c>
      <c r="CQ1561" s="3">
        <v>29.328306198120117</v>
      </c>
      <c r="CR1561" s="3">
        <v>30.63353157043457</v>
      </c>
      <c r="CS1561" s="3">
        <v>31.403539657592773</v>
      </c>
      <c r="CT1561" s="3">
        <v>32.304771423339844</v>
      </c>
      <c r="CU1561" s="3">
        <v>33.361240386962891</v>
      </c>
      <c r="CV1561" s="3">
        <v>34.417629241943359</v>
      </c>
      <c r="CW1561" s="3">
        <v>34.359367370605469</v>
      </c>
      <c r="CX1561" s="3">
        <v>34.526493072509766</v>
      </c>
      <c r="CY1561" s="3">
        <v>35.197898864746094</v>
      </c>
      <c r="CZ1561" s="3">
        <v>37.917224884033203</v>
      </c>
      <c r="DA1561" s="3">
        <v>41.400119781494141</v>
      </c>
      <c r="DB1561" t="s">
        <v>2528</v>
      </c>
      <c r="DC1561" t="s">
        <v>2528</v>
      </c>
    </row>
    <row r="1562" spans="1:107" x14ac:dyDescent="0.25">
      <c r="A1562" s="15" t="s">
        <v>1755</v>
      </c>
      <c r="C1562" s="16">
        <v>42166.525150462963</v>
      </c>
      <c r="D1562" s="17">
        <v>42166.525150462963</v>
      </c>
      <c r="E1562" s="3">
        <v>32.654472351074219</v>
      </c>
      <c r="F1562" s="3">
        <v>54.415340423583984</v>
      </c>
      <c r="G1562" s="3">
        <v>41.417900085449219</v>
      </c>
      <c r="H1562" s="3">
        <v>78.716064453125</v>
      </c>
      <c r="I1562" s="3">
        <v>81.594757080078125</v>
      </c>
      <c r="J1562" s="3">
        <v>78.517951965332031</v>
      </c>
      <c r="K1562" s="3">
        <v>72.872238159179688</v>
      </c>
      <c r="L1562" s="3">
        <v>65.671470642089844</v>
      </c>
      <c r="M1562" s="3">
        <v>55.717632293701172</v>
      </c>
      <c r="N1562" s="3">
        <v>44.868721008300781</v>
      </c>
      <c r="O1562" s="3">
        <v>36.854701995849609</v>
      </c>
      <c r="P1562" s="3">
        <v>32.097522735595703</v>
      </c>
      <c r="Q1562" s="3">
        <v>33.725902557373047</v>
      </c>
      <c r="R1562" s="3">
        <v>35.658302307128906</v>
      </c>
      <c r="S1562" s="3">
        <v>41.735462188720703</v>
      </c>
      <c r="T1562" s="3">
        <v>39.173114776611328</v>
      </c>
      <c r="U1562" s="3">
        <v>43.592174530029297</v>
      </c>
      <c r="V1562" s="3">
        <v>80.555183410644531</v>
      </c>
      <c r="W1562" s="3">
        <v>77.508354187011719</v>
      </c>
      <c r="X1562" s="3">
        <v>64.891983032226563</v>
      </c>
      <c r="Y1562" s="3">
        <v>52.293224334716797</v>
      </c>
      <c r="Z1562" s="3">
        <v>43.969284057617188</v>
      </c>
      <c r="AA1562" s="3">
        <v>35.404792785644531</v>
      </c>
      <c r="AB1562" s="3">
        <v>32.734825134277344</v>
      </c>
      <c r="AC1562" s="3">
        <v>33.518497467041016</v>
      </c>
      <c r="AD1562" s="3">
        <v>35.444087982177734</v>
      </c>
      <c r="AE1562" s="3">
        <v>37.762462615966797</v>
      </c>
      <c r="AF1562" s="3">
        <v>39.176387786865234</v>
      </c>
      <c r="AG1562" s="3">
        <v>43.455570220947266</v>
      </c>
      <c r="AH1562" s="3">
        <v>80.918731689453125</v>
      </c>
      <c r="AI1562" s="3">
        <v>75.41278076171875</v>
      </c>
      <c r="AJ1562" s="3">
        <v>68.125129699707031</v>
      </c>
      <c r="AK1562" s="3">
        <v>77.909400939941406</v>
      </c>
      <c r="AL1562" s="3">
        <v>73.580116271972656</v>
      </c>
      <c r="AM1562" s="3">
        <v>59.026626586914062</v>
      </c>
      <c r="AN1562" s="3">
        <v>55.002536773681641</v>
      </c>
      <c r="AO1562" s="3">
        <v>61.925888061523438</v>
      </c>
      <c r="AP1562" s="3">
        <v>56.416183471679688</v>
      </c>
      <c r="AQ1562" s="3">
        <v>53.674999237060547</v>
      </c>
      <c r="AR1562" s="3">
        <v>53.503349304199219</v>
      </c>
      <c r="AS1562" s="3">
        <v>44.460990905761719</v>
      </c>
      <c r="AT1562" s="3">
        <v>44.947540283203125</v>
      </c>
      <c r="AU1562" s="3">
        <v>38.180103302001953</v>
      </c>
      <c r="AV1562" s="3">
        <v>36.381584167480469</v>
      </c>
      <c r="AW1562" s="3">
        <v>34.959022521972656</v>
      </c>
      <c r="AX1562" s="3">
        <v>32.674812316894531</v>
      </c>
      <c r="AY1562" s="3">
        <v>30.326696395874023</v>
      </c>
      <c r="AZ1562" s="3">
        <v>27.875017166137695</v>
      </c>
      <c r="BA1562" s="3">
        <v>27.660686492919922</v>
      </c>
      <c r="BB1562" s="3">
        <v>26.788040161132813</v>
      </c>
      <c r="BC1562" s="3">
        <v>28.433319091796875</v>
      </c>
      <c r="BD1562" s="3">
        <v>28.664880752563477</v>
      </c>
      <c r="BE1562" s="3">
        <v>29.551977157592773</v>
      </c>
      <c r="BF1562" s="3">
        <v>29.392730712890625</v>
      </c>
      <c r="BG1562" s="3">
        <v>30.114044189453125</v>
      </c>
      <c r="BH1562" s="3">
        <v>32.226768493652344</v>
      </c>
      <c r="BI1562" s="3">
        <v>37.988388061523438</v>
      </c>
      <c r="BJ1562" s="3">
        <v>36.206188201904297</v>
      </c>
      <c r="BK1562" s="3">
        <v>36.977874755859375</v>
      </c>
      <c r="BL1562" s="3">
        <v>34.133750915527344</v>
      </c>
      <c r="BM1562" s="3">
        <v>34.123188018798828</v>
      </c>
      <c r="BN1562" s="3">
        <v>34.792484283447266</v>
      </c>
      <c r="BO1562" s="3">
        <v>35.186191558837891</v>
      </c>
      <c r="BP1562" s="3">
        <v>38.083877563476563</v>
      </c>
      <c r="BQ1562" s="3">
        <v>41.433071136474609</v>
      </c>
      <c r="BR1562" s="3">
        <v>81.016128540039063</v>
      </c>
      <c r="BS1562" s="3">
        <v>75.416641235351563</v>
      </c>
      <c r="BT1562" s="3">
        <v>65.705230712890625</v>
      </c>
      <c r="BU1562" s="3">
        <v>75.242149353027344</v>
      </c>
      <c r="BV1562" s="3">
        <v>73.308677673339844</v>
      </c>
      <c r="BW1562" s="3">
        <v>59.106006622314453</v>
      </c>
      <c r="BX1562" s="3">
        <v>53.019218444824219</v>
      </c>
      <c r="BY1562" s="3">
        <v>65.957725524902344</v>
      </c>
      <c r="BZ1562" s="3">
        <v>59.441120147705078</v>
      </c>
      <c r="CA1562" s="3">
        <v>52.268733978271484</v>
      </c>
      <c r="CB1562" s="3">
        <v>56.3431396484375</v>
      </c>
      <c r="CC1562" s="3">
        <v>42.829132080078125</v>
      </c>
      <c r="CD1562" s="3">
        <v>45.40850830078125</v>
      </c>
      <c r="CE1562" s="3">
        <v>35.695602416992187</v>
      </c>
      <c r="CF1562" s="3">
        <v>35.817314147949219</v>
      </c>
      <c r="CG1562" s="3">
        <v>33.306968688964844</v>
      </c>
      <c r="CH1562" s="3">
        <v>31.433073043823242</v>
      </c>
      <c r="CI1562" s="3">
        <v>27.943845748901367</v>
      </c>
      <c r="CJ1562" s="3">
        <v>28.063262939453125</v>
      </c>
      <c r="CK1562" s="3">
        <v>27.212680816650391</v>
      </c>
      <c r="CL1562" s="3">
        <v>28.143154144287109</v>
      </c>
      <c r="CM1562" s="3">
        <v>28.19511604309082</v>
      </c>
      <c r="CN1562" s="3">
        <v>28.566127777099609</v>
      </c>
      <c r="CO1562" s="3">
        <v>30.560785293579102</v>
      </c>
      <c r="CP1562" s="3">
        <v>29.824516296386719</v>
      </c>
      <c r="CQ1562" s="3">
        <v>30.043851852416992</v>
      </c>
      <c r="CR1562" s="3">
        <v>31.256181716918945</v>
      </c>
      <c r="CS1562" s="3">
        <v>32.293514251708984</v>
      </c>
      <c r="CT1562" s="3">
        <v>32.979263305664062</v>
      </c>
      <c r="CU1562" s="3">
        <v>33.808101654052734</v>
      </c>
      <c r="CV1562" s="3">
        <v>33.705539703369141</v>
      </c>
      <c r="CW1562" s="3">
        <v>34.353950500488281</v>
      </c>
      <c r="CX1562" s="3">
        <v>34.914585113525391</v>
      </c>
      <c r="CY1562" s="3">
        <v>34.968994140625</v>
      </c>
      <c r="CZ1562" s="3">
        <v>38.234569549560547</v>
      </c>
      <c r="DA1562" s="3">
        <v>41.297683715820312</v>
      </c>
      <c r="DB1562" t="s">
        <v>2528</v>
      </c>
      <c r="DC1562" t="s">
        <v>2528</v>
      </c>
    </row>
    <row r="1563" spans="1:107" x14ac:dyDescent="0.25">
      <c r="A1563" s="15" t="s">
        <v>1756</v>
      </c>
      <c r="C1563" s="16">
        <v>42166.525150462963</v>
      </c>
      <c r="D1563" s="17">
        <v>42166.525150462963</v>
      </c>
      <c r="E1563" s="3">
        <v>33.447586059570313</v>
      </c>
      <c r="F1563" s="3">
        <v>54.415340423583984</v>
      </c>
      <c r="G1563" s="3">
        <v>38.785858154296875</v>
      </c>
      <c r="H1563" s="3">
        <v>81.980316162109375</v>
      </c>
      <c r="I1563" s="3">
        <v>85.003562927246094</v>
      </c>
      <c r="J1563" s="3">
        <v>81.684288024902344</v>
      </c>
      <c r="K1563" s="3">
        <v>78.875602722167969</v>
      </c>
      <c r="L1563" s="3">
        <v>67.325088500976563</v>
      </c>
      <c r="M1563" s="3">
        <v>54.216163635253906</v>
      </c>
      <c r="N1563" s="3">
        <v>43.391239166259766</v>
      </c>
      <c r="O1563" s="3">
        <v>36.74688720703125</v>
      </c>
      <c r="P1563" s="3">
        <v>32.00390625</v>
      </c>
      <c r="Q1563" s="3">
        <v>33.746669769287109</v>
      </c>
      <c r="R1563" s="3">
        <v>35.593147277832031</v>
      </c>
      <c r="S1563" s="3">
        <v>40.026519775390625</v>
      </c>
      <c r="T1563" s="3">
        <v>39.249935150146484</v>
      </c>
      <c r="U1563" s="3">
        <v>43.48773193359375</v>
      </c>
      <c r="V1563" s="3">
        <v>83.569183349609375</v>
      </c>
      <c r="W1563" s="3">
        <v>81.455398559570313</v>
      </c>
      <c r="X1563" s="3">
        <v>69.342765808105469</v>
      </c>
      <c r="Y1563" s="3">
        <v>51.740459442138672</v>
      </c>
      <c r="Z1563" s="3">
        <v>40.16607666015625</v>
      </c>
      <c r="AA1563" s="3">
        <v>37.636440277099609</v>
      </c>
      <c r="AB1563" s="3">
        <v>31.690801620483398</v>
      </c>
      <c r="AC1563" s="3">
        <v>34.166156768798828</v>
      </c>
      <c r="AD1563" s="3">
        <v>35.601718902587891</v>
      </c>
      <c r="AE1563" s="3">
        <v>38.115657806396484</v>
      </c>
      <c r="AF1563" s="3">
        <v>39.218074798583984</v>
      </c>
      <c r="AG1563" s="3">
        <v>43.404121398925781</v>
      </c>
      <c r="AH1563" s="3">
        <v>81.224639892578125</v>
      </c>
      <c r="AI1563" s="3">
        <v>75.107124328613281</v>
      </c>
      <c r="AJ1563" s="3">
        <v>66.767936706542969</v>
      </c>
      <c r="AK1563" s="3">
        <v>75.196983337402344</v>
      </c>
      <c r="AL1563" s="3">
        <v>74.090377807617188</v>
      </c>
      <c r="AM1563" s="3">
        <v>59.717300415039062</v>
      </c>
      <c r="AN1563" s="3">
        <v>55.45196533203125</v>
      </c>
      <c r="AO1563" s="3">
        <v>64.172775268554687</v>
      </c>
      <c r="AP1563" s="3">
        <v>56.302055358886719</v>
      </c>
      <c r="AQ1563" s="3">
        <v>52.860828399658203</v>
      </c>
      <c r="AR1563" s="3">
        <v>53.766216278076172</v>
      </c>
      <c r="AS1563" s="3">
        <v>43.641281127929688</v>
      </c>
      <c r="AT1563" s="3">
        <v>43.19061279296875</v>
      </c>
      <c r="AU1563" s="3">
        <v>36.697830200195312</v>
      </c>
      <c r="AV1563" s="3">
        <v>35.333965301513672</v>
      </c>
      <c r="AW1563" s="3">
        <v>33.721168518066406</v>
      </c>
      <c r="AX1563" s="3">
        <v>32.637569427490234</v>
      </c>
      <c r="AY1563" s="3">
        <v>29.023857116699219</v>
      </c>
      <c r="AZ1563" s="3">
        <v>28.077190399169922</v>
      </c>
      <c r="BA1563" s="3">
        <v>27.604303359985352</v>
      </c>
      <c r="BB1563" s="3">
        <v>27.112979888916016</v>
      </c>
      <c r="BC1563" s="3">
        <v>28.199396133422852</v>
      </c>
      <c r="BD1563" s="3">
        <v>28.401649475097656</v>
      </c>
      <c r="BE1563" s="3">
        <v>29.63018798828125</v>
      </c>
      <c r="BF1563" s="3">
        <v>29.746316909790039</v>
      </c>
      <c r="BG1563" s="3">
        <v>30.276811599731445</v>
      </c>
      <c r="BH1563" s="3">
        <v>31.769006729125977</v>
      </c>
      <c r="BI1563" s="3">
        <v>35.899822235107422</v>
      </c>
      <c r="BJ1563" s="3">
        <v>34.860385894775391</v>
      </c>
      <c r="BK1563" s="3">
        <v>35.509880065917969</v>
      </c>
      <c r="BL1563" s="3">
        <v>33.785308837890625</v>
      </c>
      <c r="BM1563" s="3">
        <v>34.144721984863281</v>
      </c>
      <c r="BN1563" s="3">
        <v>35.073684692382813</v>
      </c>
      <c r="BO1563" s="3">
        <v>35.0087890625</v>
      </c>
      <c r="BP1563" s="3">
        <v>38.00933837890625</v>
      </c>
      <c r="BQ1563" s="3">
        <v>41.322673797607422</v>
      </c>
      <c r="BR1563" s="3">
        <v>81.692131042480469</v>
      </c>
      <c r="BS1563" s="3">
        <v>74.598686218261719</v>
      </c>
      <c r="BT1563" s="3">
        <v>65.801788330078125</v>
      </c>
      <c r="BU1563" s="3">
        <v>67.033203125</v>
      </c>
      <c r="BV1563" s="3">
        <v>74.421272277832031</v>
      </c>
      <c r="BW1563" s="3">
        <v>60.788311004638672</v>
      </c>
      <c r="BX1563" s="3">
        <v>57.281784057617187</v>
      </c>
      <c r="BY1563" s="3">
        <v>63.397613525390625</v>
      </c>
      <c r="BZ1563" s="3">
        <v>54.112335205078125</v>
      </c>
      <c r="CA1563" s="3">
        <v>52.417247772216797</v>
      </c>
      <c r="CB1563" s="3">
        <v>49.064128875732422</v>
      </c>
      <c r="CC1563" s="3">
        <v>41.43896484375</v>
      </c>
      <c r="CD1563" s="3">
        <v>40.514930725097656</v>
      </c>
      <c r="CE1563" s="3">
        <v>34.404407501220703</v>
      </c>
      <c r="CF1563" s="3">
        <v>35.631526947021484</v>
      </c>
      <c r="CG1563" s="3">
        <v>31.888113021850586</v>
      </c>
      <c r="CH1563" s="3">
        <v>32.493930816650391</v>
      </c>
      <c r="CI1563" s="3">
        <v>27.649526596069336</v>
      </c>
      <c r="CJ1563" s="3">
        <v>27.066682815551758</v>
      </c>
      <c r="CK1563" s="3">
        <v>27.436006546020508</v>
      </c>
      <c r="CL1563" s="3">
        <v>26.988893508911133</v>
      </c>
      <c r="CM1563" s="3">
        <v>27.895502090454102</v>
      </c>
      <c r="CN1563" s="3">
        <v>28.083827972412109</v>
      </c>
      <c r="CO1563" s="3">
        <v>28.964298248291016</v>
      </c>
      <c r="CP1563" s="3">
        <v>29.811573028564453</v>
      </c>
      <c r="CQ1563" s="3">
        <v>30.922893524169922</v>
      </c>
      <c r="CR1563" s="3">
        <v>31.151897430419922</v>
      </c>
      <c r="CS1563" s="3">
        <v>32.980110168457031</v>
      </c>
      <c r="CT1563" s="3">
        <v>33.874168395996094</v>
      </c>
      <c r="CU1563" s="3">
        <v>33.842365264892578</v>
      </c>
      <c r="CV1563" s="3">
        <v>33.589042663574219</v>
      </c>
      <c r="CW1563" s="3">
        <v>33.895122528076172</v>
      </c>
      <c r="CX1563" s="3">
        <v>35.261589050292969</v>
      </c>
      <c r="CY1563" s="3">
        <v>34.980213165283203</v>
      </c>
      <c r="CZ1563" s="3">
        <v>37.7078857421875</v>
      </c>
      <c r="DA1563" s="3">
        <v>41.322731018066406</v>
      </c>
      <c r="DB1563" t="s">
        <v>2528</v>
      </c>
      <c r="DC1563" t="s">
        <v>2528</v>
      </c>
    </row>
    <row r="1564" spans="1:107" x14ac:dyDescent="0.25">
      <c r="A1564" s="15" t="s">
        <v>1757</v>
      </c>
      <c r="C1564" s="16">
        <v>42166.52516203704</v>
      </c>
      <c r="D1564" s="17">
        <v>42166.52516203704</v>
      </c>
      <c r="E1564" s="3">
        <v>46.069976806640625</v>
      </c>
      <c r="F1564" s="3">
        <v>69.978363037109375</v>
      </c>
      <c r="G1564" s="3">
        <v>43.490825653076172</v>
      </c>
      <c r="H1564" s="3">
        <v>79.959175109863281</v>
      </c>
      <c r="I1564" s="3">
        <v>83.920478820800781</v>
      </c>
      <c r="J1564" s="3">
        <v>82.111717224121094</v>
      </c>
      <c r="K1564" s="3">
        <v>80.538154602050781</v>
      </c>
      <c r="L1564" s="3">
        <v>67.686737060546875</v>
      </c>
      <c r="M1564" s="3">
        <v>52.860332489013672</v>
      </c>
      <c r="N1564" s="3">
        <v>42.701667785644531</v>
      </c>
      <c r="O1564" s="3">
        <v>36.171802520751953</v>
      </c>
      <c r="P1564" s="3">
        <v>32.114166259765625</v>
      </c>
      <c r="Q1564" s="3">
        <v>36.889003753662109</v>
      </c>
      <c r="R1564" s="3">
        <v>40.175769805908203</v>
      </c>
      <c r="S1564" s="3">
        <v>39.573192596435547</v>
      </c>
      <c r="T1564" s="3">
        <v>39.271728515625</v>
      </c>
      <c r="U1564" s="3">
        <v>43.508838653564453</v>
      </c>
      <c r="V1564" s="3">
        <v>81.354568481445313</v>
      </c>
      <c r="W1564" s="3">
        <v>81.671951293945313</v>
      </c>
      <c r="X1564" s="3">
        <v>66.879608154296875</v>
      </c>
      <c r="Y1564" s="3">
        <v>51.220428466796875</v>
      </c>
      <c r="Z1564" s="3">
        <v>42.407943725585937</v>
      </c>
      <c r="AA1564" s="3">
        <v>33.259395599365234</v>
      </c>
      <c r="AB1564" s="3">
        <v>32.407768249511719</v>
      </c>
      <c r="AC1564" s="3">
        <v>39.428001403808594</v>
      </c>
      <c r="AD1564" s="3">
        <v>42.978633880615234</v>
      </c>
      <c r="AE1564" s="3">
        <v>38.909160614013672</v>
      </c>
      <c r="AF1564" s="3">
        <v>39.250312805175781</v>
      </c>
      <c r="AG1564" s="3">
        <v>43.640430450439453</v>
      </c>
      <c r="AH1564" s="3">
        <v>81.356025695800781</v>
      </c>
      <c r="AI1564" s="3">
        <v>73.759658813476562</v>
      </c>
      <c r="AJ1564" s="3">
        <v>66.956146240234375</v>
      </c>
      <c r="AK1564" s="3">
        <v>71.950286865234375</v>
      </c>
      <c r="AL1564" s="3">
        <v>72.461784362792969</v>
      </c>
      <c r="AM1564" s="3">
        <v>59.548225402832031</v>
      </c>
      <c r="AN1564" s="3">
        <v>60.775749206542969</v>
      </c>
      <c r="AO1564" s="3">
        <v>61.575958251953125</v>
      </c>
      <c r="AP1564" s="3">
        <v>56.74334716796875</v>
      </c>
      <c r="AQ1564" s="3">
        <v>54.580055236816406</v>
      </c>
      <c r="AR1564" s="3">
        <v>50.687034606933594</v>
      </c>
      <c r="AS1564" s="3">
        <v>41.83697509765625</v>
      </c>
      <c r="AT1564" s="3">
        <v>42.455005645751953</v>
      </c>
      <c r="AU1564" s="3">
        <v>34.733924865722656</v>
      </c>
      <c r="AV1564" s="3">
        <v>35.487648010253906</v>
      </c>
      <c r="AW1564" s="3">
        <v>33.8216552734375</v>
      </c>
      <c r="AX1564" s="3">
        <v>31.291269302368164</v>
      </c>
      <c r="AY1564" s="3">
        <v>29.825088500976563</v>
      </c>
      <c r="AZ1564" s="3">
        <v>27.757070541381836</v>
      </c>
      <c r="BA1564" s="3">
        <v>27.111963272094727</v>
      </c>
      <c r="BB1564" s="3">
        <v>28.183832168579102</v>
      </c>
      <c r="BC1564" s="3">
        <v>32.016342163085937</v>
      </c>
      <c r="BD1564" s="3">
        <v>33.422752380371094</v>
      </c>
      <c r="BE1564" s="3">
        <v>35.154270172119141</v>
      </c>
      <c r="BF1564" s="3">
        <v>37.532493591308594</v>
      </c>
      <c r="BG1564" s="3">
        <v>36.122806549072266</v>
      </c>
      <c r="BH1564" s="3">
        <v>31.9310302734375</v>
      </c>
      <c r="BI1564" s="3">
        <v>35.138542175292969</v>
      </c>
      <c r="BJ1564" s="3">
        <v>34.463794708251953</v>
      </c>
      <c r="BK1564" s="3">
        <v>34.860824584960938</v>
      </c>
      <c r="BL1564" s="3">
        <v>33.98248291015625</v>
      </c>
      <c r="BM1564" s="3">
        <v>34.109546661376953</v>
      </c>
      <c r="BN1564" s="3">
        <v>34.961578369140625</v>
      </c>
      <c r="BO1564" s="3">
        <v>35.169181823730469</v>
      </c>
      <c r="BP1564" s="3">
        <v>38.030712127685547</v>
      </c>
      <c r="BQ1564" s="3">
        <v>41.399971008300781</v>
      </c>
      <c r="BR1564" s="3">
        <v>81.321418762207031</v>
      </c>
      <c r="BS1564" s="3">
        <v>70.491310119628906</v>
      </c>
      <c r="BT1564" s="3">
        <v>67.958946228027344</v>
      </c>
      <c r="BU1564" s="3">
        <v>58.039421081542969</v>
      </c>
      <c r="BV1564" s="3">
        <v>66.110855102539063</v>
      </c>
      <c r="BW1564" s="3">
        <v>57.693988800048828</v>
      </c>
      <c r="BX1564" s="3">
        <v>64.169853210449219</v>
      </c>
      <c r="BY1564" s="3">
        <v>54.601696014404297</v>
      </c>
      <c r="BZ1564" s="3">
        <v>59.129978179931641</v>
      </c>
      <c r="CA1564" s="3">
        <v>55.484748840332031</v>
      </c>
      <c r="CB1564" s="3">
        <v>41.754985809326172</v>
      </c>
      <c r="CC1564" s="3">
        <v>40.900325775146484</v>
      </c>
      <c r="CD1564" s="3">
        <v>41.181987762451172</v>
      </c>
      <c r="CE1564" s="3">
        <v>30.041154861450195</v>
      </c>
      <c r="CF1564" s="3">
        <v>34.869197845458984</v>
      </c>
      <c r="CG1564" s="3">
        <v>33.786045074462891</v>
      </c>
      <c r="CH1564" s="3">
        <v>29.440143585205078</v>
      </c>
      <c r="CI1564" s="3">
        <v>29.884382247924805</v>
      </c>
      <c r="CJ1564" s="3">
        <v>27.774261474609375</v>
      </c>
      <c r="CK1564" s="3">
        <v>27.651712417602539</v>
      </c>
      <c r="CL1564" s="3">
        <v>31.595821380615234</v>
      </c>
      <c r="CM1564" s="3">
        <v>36.775676727294922</v>
      </c>
      <c r="CN1564" s="3">
        <v>37.200202941894531</v>
      </c>
      <c r="CO1564" s="3">
        <v>38.868209838867188</v>
      </c>
      <c r="CP1564" s="3">
        <v>41.232833862304687</v>
      </c>
      <c r="CQ1564" s="3">
        <v>38.940780639648438</v>
      </c>
      <c r="CR1564" s="3">
        <v>32.229026794433594</v>
      </c>
      <c r="CS1564" s="3">
        <v>34.446186065673828</v>
      </c>
      <c r="CT1564" s="3">
        <v>33.882526397705078</v>
      </c>
      <c r="CU1564" s="3">
        <v>34.367118835449219</v>
      </c>
      <c r="CV1564" s="3">
        <v>33.952171325683594</v>
      </c>
      <c r="CW1564" s="3">
        <v>34.205562591552734</v>
      </c>
      <c r="CX1564" s="3">
        <v>34.671596527099609</v>
      </c>
      <c r="CY1564" s="3">
        <v>35.445823669433594</v>
      </c>
      <c r="CZ1564" s="3">
        <v>38.250492095947266</v>
      </c>
      <c r="DA1564" s="3">
        <v>41.572460174560547</v>
      </c>
      <c r="DB1564" t="s">
        <v>2528</v>
      </c>
      <c r="DC1564" t="s">
        <v>2528</v>
      </c>
    </row>
    <row r="1565" spans="1:107" x14ac:dyDescent="0.25">
      <c r="A1565" s="15" t="s">
        <v>1758</v>
      </c>
      <c r="C1565" s="16">
        <v>42166.52516203704</v>
      </c>
      <c r="D1565" s="17">
        <v>42166.52516203704</v>
      </c>
      <c r="E1565" s="3">
        <v>35.128421783447266</v>
      </c>
      <c r="F1565" s="3">
        <v>54.415340423583984</v>
      </c>
      <c r="G1565" s="3">
        <v>41.647350311279297</v>
      </c>
      <c r="H1565" s="3">
        <v>78.167755126953125</v>
      </c>
      <c r="I1565" s="3">
        <v>83.534820556640625</v>
      </c>
      <c r="J1565" s="3">
        <v>80.569503784179688</v>
      </c>
      <c r="K1565" s="3">
        <v>79.848663330078125</v>
      </c>
      <c r="L1565" s="3">
        <v>66.355255126953125</v>
      </c>
      <c r="M1565" s="3">
        <v>50.623897552490234</v>
      </c>
      <c r="N1565" s="3">
        <v>44.152137756347656</v>
      </c>
      <c r="O1565" s="3">
        <v>36.080371856689453</v>
      </c>
      <c r="P1565" s="3">
        <v>31.54095458984375</v>
      </c>
      <c r="Q1565" s="3">
        <v>36.400733947753906</v>
      </c>
      <c r="R1565" s="3">
        <v>39.350025177001953</v>
      </c>
      <c r="S1565" s="3">
        <v>38.717529296875</v>
      </c>
      <c r="T1565" s="3">
        <v>39.271339416503906</v>
      </c>
      <c r="U1565" s="3">
        <v>43.666015625</v>
      </c>
      <c r="V1565" s="3">
        <v>77.697052001953125</v>
      </c>
      <c r="W1565" s="3">
        <v>77.165031433105469</v>
      </c>
      <c r="X1565" s="3">
        <v>65.351470947265625</v>
      </c>
      <c r="Y1565" s="3">
        <v>45.797088623046875</v>
      </c>
      <c r="Z1565" s="3">
        <v>45.341621398925781</v>
      </c>
      <c r="AA1565" s="3">
        <v>36.514369964599609</v>
      </c>
      <c r="AB1565" s="3">
        <v>30.598596572875977</v>
      </c>
      <c r="AC1565" s="3">
        <v>32.267807006835938</v>
      </c>
      <c r="AD1565" s="3">
        <v>35.286674499511719</v>
      </c>
      <c r="AE1565" s="3">
        <v>37.882534027099609</v>
      </c>
      <c r="AF1565" s="3">
        <v>39.353630065917969</v>
      </c>
      <c r="AG1565" s="3">
        <v>43.771976470947266</v>
      </c>
      <c r="AH1565" s="3">
        <v>81.181190490722656</v>
      </c>
      <c r="AI1565" s="3">
        <v>72.106742858886719</v>
      </c>
      <c r="AJ1565" s="3">
        <v>68.587867736816406</v>
      </c>
      <c r="AK1565" s="3">
        <v>69.112998962402344</v>
      </c>
      <c r="AL1565" s="3">
        <v>69.972389221191406</v>
      </c>
      <c r="AM1565" s="3">
        <v>58.174270629882813</v>
      </c>
      <c r="AN1565" s="3">
        <v>62.685127258300781</v>
      </c>
      <c r="AO1565" s="3">
        <v>61.345333099365234</v>
      </c>
      <c r="AP1565" s="3">
        <v>58.440952301025391</v>
      </c>
      <c r="AQ1565" s="3">
        <v>52.685752868652344</v>
      </c>
      <c r="AR1565" s="3">
        <v>48.287895202636719</v>
      </c>
      <c r="AS1565" s="3">
        <v>41.400859832763672</v>
      </c>
      <c r="AT1565" s="3">
        <v>40.660625457763672</v>
      </c>
      <c r="AU1565" s="3">
        <v>32.832874298095703</v>
      </c>
      <c r="AV1565" s="3">
        <v>36.026397705078125</v>
      </c>
      <c r="AW1565" s="3">
        <v>32.851119995117188</v>
      </c>
      <c r="AX1565" s="3">
        <v>29.790979385375977</v>
      </c>
      <c r="AY1565" s="3">
        <v>28.571939468383789</v>
      </c>
      <c r="AZ1565" s="3">
        <v>27.799821853637695</v>
      </c>
      <c r="BA1565" s="3">
        <v>27.367279052734375</v>
      </c>
      <c r="BB1565" s="3">
        <v>29.884708404541016</v>
      </c>
      <c r="BC1565" s="3">
        <v>34.046478271484375</v>
      </c>
      <c r="BD1565" s="3">
        <v>33.667064666748047</v>
      </c>
      <c r="BE1565" s="3">
        <v>35.037830352783203</v>
      </c>
      <c r="BF1565" s="3">
        <v>37.15814208984375</v>
      </c>
      <c r="BG1565" s="3">
        <v>35.288875579833984</v>
      </c>
      <c r="BH1565" s="3">
        <v>31.989309310913086</v>
      </c>
      <c r="BI1565" s="3">
        <v>33.665351867675781</v>
      </c>
      <c r="BJ1565" s="3">
        <v>33.713829040527344</v>
      </c>
      <c r="BK1565" s="3">
        <v>34.514766693115234</v>
      </c>
      <c r="BL1565" s="3">
        <v>34.316806793212891</v>
      </c>
      <c r="BM1565" s="3">
        <v>34.18536376953125</v>
      </c>
      <c r="BN1565" s="3">
        <v>34.812454223632812</v>
      </c>
      <c r="BO1565" s="3">
        <v>35.081157684326172</v>
      </c>
      <c r="BP1565" s="3">
        <v>38.047412872314453</v>
      </c>
      <c r="BQ1565" s="3">
        <v>41.619441986083984</v>
      </c>
      <c r="BR1565" s="3">
        <v>80.659423828125</v>
      </c>
      <c r="BS1565" s="3">
        <v>69.857742309570313</v>
      </c>
      <c r="BT1565" s="3">
        <v>69.832725524902344</v>
      </c>
      <c r="BU1565" s="3">
        <v>67.301628112792969</v>
      </c>
      <c r="BV1565" s="3">
        <v>65.117156982421875</v>
      </c>
      <c r="BW1565" s="3">
        <v>57.100639343261719</v>
      </c>
      <c r="BX1565" s="3">
        <v>63.549335479736328</v>
      </c>
      <c r="BY1565" s="3">
        <v>63.631675720214844</v>
      </c>
      <c r="BZ1565" s="3">
        <v>57.472850799560547</v>
      </c>
      <c r="CA1565" s="3">
        <v>50.038532257080078</v>
      </c>
      <c r="CB1565" s="3">
        <v>45.954502105712891</v>
      </c>
      <c r="CC1565" s="3">
        <v>40.595596313476562</v>
      </c>
      <c r="CD1565" s="3">
        <v>38.045391082763672</v>
      </c>
      <c r="CE1565" s="3">
        <v>32.073329925537109</v>
      </c>
      <c r="CF1565" s="3">
        <v>35.178432464599609</v>
      </c>
      <c r="CG1565" s="3">
        <v>32.482963562011719</v>
      </c>
      <c r="CH1565" s="3">
        <v>28.157997131347656</v>
      </c>
      <c r="CI1565" s="3">
        <v>27.226627349853516</v>
      </c>
      <c r="CJ1565" s="3">
        <v>27.794948577880859</v>
      </c>
      <c r="CK1565" s="3">
        <v>26.066196441650391</v>
      </c>
      <c r="CL1565" s="3">
        <v>28.265640258789063</v>
      </c>
      <c r="CM1565" s="3">
        <v>28.941371917724609</v>
      </c>
      <c r="CN1565" s="3">
        <v>26.800487518310547</v>
      </c>
      <c r="CO1565" s="3">
        <v>27.893131256103516</v>
      </c>
      <c r="CP1565" s="3">
        <v>28.646291732788086</v>
      </c>
      <c r="CQ1565" s="3">
        <v>30.973773956298828</v>
      </c>
      <c r="CR1565" s="3">
        <v>31.830827713012695</v>
      </c>
      <c r="CS1565" s="3">
        <v>30.929637908935547</v>
      </c>
      <c r="CT1565" s="3">
        <v>32.753028869628906</v>
      </c>
      <c r="CU1565" s="3">
        <v>34.073837280273437</v>
      </c>
      <c r="CV1565" s="3">
        <v>34.854129791259766</v>
      </c>
      <c r="CW1565" s="3">
        <v>34.099395751953125</v>
      </c>
      <c r="CX1565" s="3">
        <v>34.577613830566406</v>
      </c>
      <c r="CY1565" s="3">
        <v>34.760967254638672</v>
      </c>
      <c r="CZ1565" s="3">
        <v>37.927425384521484</v>
      </c>
      <c r="DA1565" s="3">
        <v>41.745624542236328</v>
      </c>
      <c r="DB1565" t="s">
        <v>2528</v>
      </c>
      <c r="DC1565" t="s">
        <v>2528</v>
      </c>
    </row>
    <row r="1566" spans="1:107" x14ac:dyDescent="0.25">
      <c r="A1566" s="15" t="s">
        <v>1759</v>
      </c>
      <c r="C1566" s="16">
        <v>42166.52516203704</v>
      </c>
      <c r="D1566" s="17">
        <v>42166.52516203704</v>
      </c>
      <c r="E1566" s="3">
        <v>33.449562072753906</v>
      </c>
      <c r="F1566" s="3">
        <v>54.415340423583984</v>
      </c>
      <c r="G1566" s="3">
        <v>39.029323577880859</v>
      </c>
      <c r="H1566" s="3">
        <v>75.169471740722656</v>
      </c>
      <c r="I1566" s="3">
        <v>81.1591796875</v>
      </c>
      <c r="J1566" s="3">
        <v>79.132057189941406</v>
      </c>
      <c r="K1566" s="3">
        <v>78.539306640625</v>
      </c>
      <c r="L1566" s="3">
        <v>65.476722717285156</v>
      </c>
      <c r="M1566" s="3">
        <v>49.237106323242188</v>
      </c>
      <c r="N1566" s="3">
        <v>43.857585906982422</v>
      </c>
      <c r="O1566" s="3">
        <v>36.521099090576172</v>
      </c>
      <c r="P1566" s="3">
        <v>32.105438232421875</v>
      </c>
      <c r="Q1566" s="3">
        <v>35.082965850830078</v>
      </c>
      <c r="R1566" s="3">
        <v>37.569278717041016</v>
      </c>
      <c r="S1566" s="3">
        <v>38.308589935302734</v>
      </c>
      <c r="T1566" s="3">
        <v>39.293354034423828</v>
      </c>
      <c r="U1566" s="3">
        <v>43.584262847900391</v>
      </c>
      <c r="V1566" s="3">
        <v>76.545936584472656</v>
      </c>
      <c r="W1566" s="3">
        <v>76.794296264648438</v>
      </c>
      <c r="X1566" s="3">
        <v>62.221256256103516</v>
      </c>
      <c r="Y1566" s="3">
        <v>49.191665649414063</v>
      </c>
      <c r="Z1566" s="3">
        <v>43.888252258300781</v>
      </c>
      <c r="AA1566" s="3">
        <v>38.196800231933594</v>
      </c>
      <c r="AB1566" s="3">
        <v>32.726764678955078</v>
      </c>
      <c r="AC1566" s="3">
        <v>34.472923278808594</v>
      </c>
      <c r="AD1566" s="3">
        <v>35.166294097900391</v>
      </c>
      <c r="AE1566" s="3">
        <v>37.96905517578125</v>
      </c>
      <c r="AF1566" s="3">
        <v>39.3665771484375</v>
      </c>
      <c r="AG1566" s="3">
        <v>43.522789001464844</v>
      </c>
      <c r="AH1566" s="3">
        <v>80.412277221679688</v>
      </c>
      <c r="AI1566" s="3">
        <v>72.515701293945313</v>
      </c>
      <c r="AJ1566" s="3">
        <v>69.062026977539063</v>
      </c>
      <c r="AK1566" s="3">
        <v>71.507011413574219</v>
      </c>
      <c r="AL1566" s="3">
        <v>68.056427001953125</v>
      </c>
      <c r="AM1566" s="3">
        <v>58.835941314697266</v>
      </c>
      <c r="AN1566" s="3">
        <v>63.492580413818359</v>
      </c>
      <c r="AO1566" s="3">
        <v>64.3499755859375</v>
      </c>
      <c r="AP1566" s="3">
        <v>57.228866577148437</v>
      </c>
      <c r="AQ1566" s="3">
        <v>52.099376678466797</v>
      </c>
      <c r="AR1566" s="3">
        <v>48.486045837402344</v>
      </c>
      <c r="AS1566" s="3">
        <v>42.462799072265625</v>
      </c>
      <c r="AT1566" s="3">
        <v>41.464969635009766</v>
      </c>
      <c r="AU1566" s="3">
        <v>37.720718383789063</v>
      </c>
      <c r="AV1566" s="3">
        <v>34.468353271484375</v>
      </c>
      <c r="AW1566" s="3">
        <v>32.864421844482422</v>
      </c>
      <c r="AX1566" s="3">
        <v>31.580898284912109</v>
      </c>
      <c r="AY1566" s="3">
        <v>29.886569976806641</v>
      </c>
      <c r="AZ1566" s="3">
        <v>27.009700775146484</v>
      </c>
      <c r="BA1566" s="3">
        <v>26.935005187988281</v>
      </c>
      <c r="BB1566" s="3">
        <v>29.31859016418457</v>
      </c>
      <c r="BC1566" s="3">
        <v>31.638858795166016</v>
      </c>
      <c r="BD1566" s="3">
        <v>31.525396347045898</v>
      </c>
      <c r="BE1566" s="3">
        <v>32.719398498535156</v>
      </c>
      <c r="BF1566" s="3">
        <v>34.560153961181641</v>
      </c>
      <c r="BG1566" s="3">
        <v>33.408027648925781</v>
      </c>
      <c r="BH1566" s="3">
        <v>31.791196823120117</v>
      </c>
      <c r="BI1566" s="3">
        <v>33.088920593261719</v>
      </c>
      <c r="BJ1566" s="3">
        <v>33.436557769775391</v>
      </c>
      <c r="BK1566" s="3">
        <v>33.879634857177734</v>
      </c>
      <c r="BL1566" s="3">
        <v>34.037559509277344</v>
      </c>
      <c r="BM1566" s="3">
        <v>34.397903442382812</v>
      </c>
      <c r="BN1566" s="3">
        <v>34.751117706298828</v>
      </c>
      <c r="BO1566" s="3">
        <v>34.759464263916016</v>
      </c>
      <c r="BP1566" s="3">
        <v>38.011138916015625</v>
      </c>
      <c r="BQ1566" s="3">
        <v>41.521476745605469</v>
      </c>
      <c r="BR1566" s="3">
        <v>79.221839904785156</v>
      </c>
      <c r="BS1566" s="3">
        <v>74.215736389160156</v>
      </c>
      <c r="BT1566" s="3">
        <v>69.307594299316406</v>
      </c>
      <c r="BU1566" s="3">
        <v>73.650505065917969</v>
      </c>
      <c r="BV1566" s="3">
        <v>65.552482604980469</v>
      </c>
      <c r="BW1566" s="3">
        <v>60.868278503417969</v>
      </c>
      <c r="BX1566" s="3">
        <v>64.334510803222656</v>
      </c>
      <c r="BY1566" s="3">
        <v>65.298332214355469</v>
      </c>
      <c r="BZ1566" s="3">
        <v>56.827629089355469</v>
      </c>
      <c r="CA1566" s="3">
        <v>50.565105438232422</v>
      </c>
      <c r="CB1566" s="3">
        <v>48.541259765625</v>
      </c>
      <c r="CC1566" s="3">
        <v>43.337322235107422</v>
      </c>
      <c r="CD1566" s="3">
        <v>43.790176391601563</v>
      </c>
      <c r="CE1566" s="3">
        <v>39.920166015625</v>
      </c>
      <c r="CF1566" s="3">
        <v>33.786453247070313</v>
      </c>
      <c r="CG1566" s="3">
        <v>31.216632843017578</v>
      </c>
      <c r="CH1566" s="3">
        <v>33.456356048583984</v>
      </c>
      <c r="CI1566" s="3">
        <v>31.648002624511719</v>
      </c>
      <c r="CJ1566" s="3">
        <v>27.10540771484375</v>
      </c>
      <c r="CK1566" s="3">
        <v>27.733932495117188</v>
      </c>
      <c r="CL1566" s="3">
        <v>29.055770874023438</v>
      </c>
      <c r="CM1566" s="3">
        <v>29.267000198364258</v>
      </c>
      <c r="CN1566" s="3">
        <v>29.261226654052734</v>
      </c>
      <c r="CO1566" s="3">
        <v>29.694726943969727</v>
      </c>
      <c r="CP1566" s="3">
        <v>29.967245101928711</v>
      </c>
      <c r="CQ1566" s="3">
        <v>30.95307731628418</v>
      </c>
      <c r="CR1566" s="3">
        <v>31.60456657409668</v>
      </c>
      <c r="CS1566" s="3">
        <v>33.283477783203125</v>
      </c>
      <c r="CT1566" s="3">
        <v>33.451824188232422</v>
      </c>
      <c r="CU1566" s="3">
        <v>33.039192199707031</v>
      </c>
      <c r="CV1566" s="3">
        <v>33.542629241943359</v>
      </c>
      <c r="CW1566" s="3">
        <v>34.759750366210938</v>
      </c>
      <c r="CX1566" s="3">
        <v>34.876918792724609</v>
      </c>
      <c r="CY1566" s="3">
        <v>34.480503082275391</v>
      </c>
      <c r="CZ1566" s="3">
        <v>38.058799743652344</v>
      </c>
      <c r="DA1566" s="3">
        <v>41.491634368896484</v>
      </c>
      <c r="DB1566" t="s">
        <v>2528</v>
      </c>
      <c r="DC1566" t="s">
        <v>2528</v>
      </c>
    </row>
    <row r="1567" spans="1:107" x14ac:dyDescent="0.25">
      <c r="A1567" s="15" t="s">
        <v>1760</v>
      </c>
      <c r="C1567" s="16">
        <v>42166.52516203704</v>
      </c>
      <c r="D1567" s="17">
        <v>42166.52516203704</v>
      </c>
      <c r="E1567" s="3">
        <v>33.258045196533203</v>
      </c>
      <c r="F1567" s="3">
        <v>54.415340423583984</v>
      </c>
      <c r="G1567" s="3">
        <v>36.941562652587891</v>
      </c>
      <c r="H1567" s="3">
        <v>77.23095703125</v>
      </c>
      <c r="I1567" s="3">
        <v>82.51690673828125</v>
      </c>
      <c r="J1567" s="3">
        <v>76.928985595703125</v>
      </c>
      <c r="K1567" s="3">
        <v>76.457710266113281</v>
      </c>
      <c r="L1567" s="3">
        <v>63.403049468994141</v>
      </c>
      <c r="M1567" s="3">
        <v>52.359569549560547</v>
      </c>
      <c r="N1567" s="3">
        <v>43.619926452636719</v>
      </c>
      <c r="O1567" s="3">
        <v>37.764194488525391</v>
      </c>
      <c r="P1567" s="3">
        <v>32.311359405517578</v>
      </c>
      <c r="Q1567" s="3">
        <v>34.438426971435547</v>
      </c>
      <c r="R1567" s="3">
        <v>36.526775360107422</v>
      </c>
      <c r="S1567" s="3">
        <v>37.979484558105469</v>
      </c>
      <c r="T1567" s="3">
        <v>39.287643432617188</v>
      </c>
      <c r="U1567" s="3">
        <v>43.708965301513672</v>
      </c>
      <c r="V1567" s="3">
        <v>72.044166564941406</v>
      </c>
      <c r="W1567" s="3">
        <v>70.771873474121094</v>
      </c>
      <c r="X1567" s="3">
        <v>59.705459594726562</v>
      </c>
      <c r="Y1567" s="3">
        <v>54.851291656494141</v>
      </c>
      <c r="Z1567" s="3">
        <v>43.456535339355469</v>
      </c>
      <c r="AA1567" s="3">
        <v>37.927940368652344</v>
      </c>
      <c r="AB1567" s="3">
        <v>32.738140106201172</v>
      </c>
      <c r="AC1567" s="3">
        <v>33.672637939453125</v>
      </c>
      <c r="AD1567" s="3">
        <v>35.403701782226563</v>
      </c>
      <c r="AE1567" s="3">
        <v>37.594963073730469</v>
      </c>
      <c r="AF1567" s="3">
        <v>39.198776245117188</v>
      </c>
      <c r="AG1567" s="3">
        <v>43.8463134765625</v>
      </c>
      <c r="AH1567" s="3">
        <v>79.681648254394531</v>
      </c>
      <c r="AI1567" s="3">
        <v>75.620491027832031</v>
      </c>
      <c r="AJ1567" s="3">
        <v>67.395133972167969</v>
      </c>
      <c r="AK1567" s="3">
        <v>74.4801025390625</v>
      </c>
      <c r="AL1567" s="3">
        <v>66.388999938964844</v>
      </c>
      <c r="AM1567" s="3">
        <v>61.713512420654297</v>
      </c>
      <c r="AN1567" s="3">
        <v>64.236038208007813</v>
      </c>
      <c r="AO1567" s="3">
        <v>63.209224700927734</v>
      </c>
      <c r="AP1567" s="3">
        <v>57.306854248046875</v>
      </c>
      <c r="AQ1567" s="3">
        <v>50.546680450439453</v>
      </c>
      <c r="AR1567" s="3">
        <v>46.559341430664062</v>
      </c>
      <c r="AS1567" s="3">
        <v>41.620929718017578</v>
      </c>
      <c r="AT1567" s="3">
        <v>41.977668762207031</v>
      </c>
      <c r="AU1567" s="3">
        <v>38.147525787353516</v>
      </c>
      <c r="AV1567" s="3">
        <v>35.279930114746094</v>
      </c>
      <c r="AW1567" s="3">
        <v>34.307163238525391</v>
      </c>
      <c r="AX1567" s="3">
        <v>33.138469696044922</v>
      </c>
      <c r="AY1567" s="3">
        <v>30.515554428100586</v>
      </c>
      <c r="AZ1567" s="3">
        <v>27.625743865966797</v>
      </c>
      <c r="BA1567" s="3">
        <v>28.112014770507813</v>
      </c>
      <c r="BB1567" s="3">
        <v>28.834293365478516</v>
      </c>
      <c r="BC1567" s="3">
        <v>30.390506744384766</v>
      </c>
      <c r="BD1567" s="3">
        <v>30.080303192138672</v>
      </c>
      <c r="BE1567" s="3">
        <v>31.407648086547852</v>
      </c>
      <c r="BF1567" s="3">
        <v>32.563732147216797</v>
      </c>
      <c r="BG1567" s="3">
        <v>32.034442901611328</v>
      </c>
      <c r="BH1567" s="3">
        <v>31.475934982299805</v>
      </c>
      <c r="BI1567" s="3">
        <v>32.988933563232422</v>
      </c>
      <c r="BJ1567" s="3">
        <v>33.298210144042969</v>
      </c>
      <c r="BK1567" s="3">
        <v>33.503173828125</v>
      </c>
      <c r="BL1567" s="3">
        <v>33.811466217041016</v>
      </c>
      <c r="BM1567" s="3">
        <v>34.522552490234375</v>
      </c>
      <c r="BN1567" s="3">
        <v>34.765174865722656</v>
      </c>
      <c r="BO1567" s="3">
        <v>34.773735046386719</v>
      </c>
      <c r="BP1567" s="3">
        <v>38.291763305664063</v>
      </c>
      <c r="BQ1567" s="3">
        <v>41.683204650878906</v>
      </c>
      <c r="BR1567" s="3">
        <v>78.978691101074219</v>
      </c>
      <c r="BS1567" s="3">
        <v>77.984275817871094</v>
      </c>
      <c r="BT1567" s="3">
        <v>57.780475616455078</v>
      </c>
      <c r="BU1567" s="3">
        <v>76.846771240234375</v>
      </c>
      <c r="BV1567" s="3">
        <v>62.255588531494141</v>
      </c>
      <c r="BW1567" s="3">
        <v>64.165107727050781</v>
      </c>
      <c r="BX1567" s="3">
        <v>64.887336730957031</v>
      </c>
      <c r="BY1567" s="3">
        <v>61.933727264404297</v>
      </c>
      <c r="BZ1567" s="3">
        <v>56.760494232177734</v>
      </c>
      <c r="CA1567" s="3">
        <v>47.189071655273438</v>
      </c>
      <c r="CB1567" s="3">
        <v>41.063831329345703</v>
      </c>
      <c r="CC1567" s="3">
        <v>40.599853515625</v>
      </c>
      <c r="CD1567" s="3">
        <v>39.288299560546875</v>
      </c>
      <c r="CE1567" s="3">
        <v>38.310874938964844</v>
      </c>
      <c r="CF1567" s="3">
        <v>35.597038269042969</v>
      </c>
      <c r="CG1567" s="3">
        <v>36.902107238769531</v>
      </c>
      <c r="CH1567" s="3">
        <v>34.802791595458984</v>
      </c>
      <c r="CI1567" s="3">
        <v>30.07390022277832</v>
      </c>
      <c r="CJ1567" s="3">
        <v>27.160192489624023</v>
      </c>
      <c r="CK1567" s="3">
        <v>29.030050277709961</v>
      </c>
      <c r="CL1567" s="3">
        <v>27.495294570922852</v>
      </c>
      <c r="CM1567" s="3">
        <v>26.531383514404297</v>
      </c>
      <c r="CN1567" s="3">
        <v>27.876195907592773</v>
      </c>
      <c r="CO1567" s="3">
        <v>29.872346878051758</v>
      </c>
      <c r="CP1567" s="3">
        <v>30.194292068481445</v>
      </c>
      <c r="CQ1567" s="3">
        <v>30.55702018737793</v>
      </c>
      <c r="CR1567" s="3">
        <v>31.023843765258789</v>
      </c>
      <c r="CS1567" s="3">
        <v>32.396148681640625</v>
      </c>
      <c r="CT1567" s="3">
        <v>33.088539123535156</v>
      </c>
      <c r="CU1567" s="3">
        <v>32.837478637695313</v>
      </c>
      <c r="CV1567" s="3">
        <v>33.465892791748047</v>
      </c>
      <c r="CW1567" s="3">
        <v>34.516963958740234</v>
      </c>
      <c r="CX1567" s="3">
        <v>34.641239166259766</v>
      </c>
      <c r="CY1567" s="3">
        <v>34.887886047363281</v>
      </c>
      <c r="CZ1567" s="3">
        <v>38.701053619384766</v>
      </c>
      <c r="DA1567" s="3">
        <v>41.859825134277344</v>
      </c>
      <c r="DB1567" t="s">
        <v>2528</v>
      </c>
      <c r="DC1567" t="s">
        <v>2528</v>
      </c>
    </row>
    <row r="1568" spans="1:107" x14ac:dyDescent="0.25">
      <c r="A1568" s="15" t="s">
        <v>1761</v>
      </c>
      <c r="C1568" s="16">
        <v>42166.52516203704</v>
      </c>
      <c r="D1568" s="17">
        <v>42166.52516203704</v>
      </c>
      <c r="E1568" s="3">
        <v>34.254955291748047</v>
      </c>
      <c r="F1568" s="3">
        <v>54.415340423583984</v>
      </c>
      <c r="G1568" s="3">
        <v>35.317981719970703</v>
      </c>
      <c r="H1568" s="3">
        <v>78.613578796386719</v>
      </c>
      <c r="I1568" s="3">
        <v>86.285453796386719</v>
      </c>
      <c r="J1568" s="3">
        <v>73.930061340332031</v>
      </c>
      <c r="K1568" s="3">
        <v>75.258087158203125</v>
      </c>
      <c r="L1568" s="3">
        <v>61.552394866943359</v>
      </c>
      <c r="M1568" s="3">
        <v>51.658111572265625</v>
      </c>
      <c r="N1568" s="3">
        <v>42.557388305664062</v>
      </c>
      <c r="O1568" s="3">
        <v>37.303310394287109</v>
      </c>
      <c r="P1568" s="3">
        <v>32.506954193115234</v>
      </c>
      <c r="Q1568" s="3">
        <v>34.242328643798828</v>
      </c>
      <c r="R1568" s="3">
        <v>36.047557830810547</v>
      </c>
      <c r="S1568" s="3">
        <v>37.799335479736328</v>
      </c>
      <c r="T1568" s="3">
        <v>39.195003509521484</v>
      </c>
      <c r="U1568" s="3">
        <v>43.664939880371094</v>
      </c>
      <c r="V1568" s="3">
        <v>56.049125671386719</v>
      </c>
      <c r="W1568" s="3">
        <v>75.664688110351563</v>
      </c>
      <c r="X1568" s="3">
        <v>59.966571807861328</v>
      </c>
      <c r="Y1568" s="3">
        <v>45.720882415771484</v>
      </c>
      <c r="Z1568" s="3">
        <v>40.524890899658203</v>
      </c>
      <c r="AA1568" s="3">
        <v>36.240840911865234</v>
      </c>
      <c r="AB1568" s="3">
        <v>31.923357009887695</v>
      </c>
      <c r="AC1568" s="3">
        <v>34.001091003417969</v>
      </c>
      <c r="AD1568" s="3">
        <v>35.745849609375</v>
      </c>
      <c r="AE1568" s="3">
        <v>37.628093719482422</v>
      </c>
      <c r="AF1568" s="3">
        <v>39.019100189208984</v>
      </c>
      <c r="AG1568" s="3">
        <v>43.598823547363281</v>
      </c>
      <c r="AH1568" s="3">
        <v>79.404693603515625</v>
      </c>
      <c r="AI1568" s="3">
        <v>77.285942077636719</v>
      </c>
      <c r="AJ1568" s="3">
        <v>66.576133728027344</v>
      </c>
      <c r="AK1568" s="3">
        <v>75.055419921875</v>
      </c>
      <c r="AL1568" s="3">
        <v>63.639308929443359</v>
      </c>
      <c r="AM1568" s="3">
        <v>64.95709228515625</v>
      </c>
      <c r="AN1568" s="3">
        <v>65.224349975585938</v>
      </c>
      <c r="AO1568" s="3">
        <v>62.1339111328125</v>
      </c>
      <c r="AP1568" s="3">
        <v>56.391136169433594</v>
      </c>
      <c r="AQ1568" s="3">
        <v>47.560001373291016</v>
      </c>
      <c r="AR1568" s="3">
        <v>45.026565551757813</v>
      </c>
      <c r="AS1568" s="3">
        <v>40.560455322265625</v>
      </c>
      <c r="AT1568" s="3">
        <v>41.690357208251953</v>
      </c>
      <c r="AU1568" s="3">
        <v>38.059883117675781</v>
      </c>
      <c r="AV1568" s="3">
        <v>34.765159606933594</v>
      </c>
      <c r="AW1568" s="3">
        <v>35.169818878173828</v>
      </c>
      <c r="AX1568" s="3">
        <v>33.489620208740234</v>
      </c>
      <c r="AY1568" s="3">
        <v>31.094570159912109</v>
      </c>
      <c r="AZ1568" s="3">
        <v>26.265277862548828</v>
      </c>
      <c r="BA1568" s="3">
        <v>28.499116897583008</v>
      </c>
      <c r="BB1568" s="3">
        <v>27.706449508666992</v>
      </c>
      <c r="BC1568" s="3">
        <v>29.192850112915039</v>
      </c>
      <c r="BD1568" s="3">
        <v>29.071727752685547</v>
      </c>
      <c r="BE1568" s="3">
        <v>30.592620849609375</v>
      </c>
      <c r="BF1568" s="3">
        <v>31.621768951416016</v>
      </c>
      <c r="BG1568" s="3">
        <v>31.511018753051758</v>
      </c>
      <c r="BH1568" s="3">
        <v>31.262626647949219</v>
      </c>
      <c r="BI1568" s="3">
        <v>32.801242828369141</v>
      </c>
      <c r="BJ1568" s="3">
        <v>33.061519622802734</v>
      </c>
      <c r="BK1568" s="3">
        <v>33.430492401123047</v>
      </c>
      <c r="BL1568" s="3">
        <v>33.659908294677734</v>
      </c>
      <c r="BM1568" s="3">
        <v>34.521053314208984</v>
      </c>
      <c r="BN1568" s="3">
        <v>34.770343780517578</v>
      </c>
      <c r="BO1568" s="3">
        <v>34.866218566894531</v>
      </c>
      <c r="BP1568" s="3">
        <v>38.415218353271484</v>
      </c>
      <c r="BQ1568" s="3">
        <v>41.567592620849609</v>
      </c>
      <c r="BR1568" s="3">
        <v>79.295555114746094</v>
      </c>
      <c r="BS1568" s="3">
        <v>78.684326171875</v>
      </c>
      <c r="BT1568" s="3">
        <v>67.668251037597656</v>
      </c>
      <c r="BU1568" s="3">
        <v>74.289619445800781</v>
      </c>
      <c r="BV1568" s="3">
        <v>56.789722442626953</v>
      </c>
      <c r="BW1568" s="3">
        <v>66.874526977539062</v>
      </c>
      <c r="BX1568" s="3">
        <v>66.816337585449219</v>
      </c>
      <c r="BY1568" s="3">
        <v>58.436038970947266</v>
      </c>
      <c r="BZ1568" s="3">
        <v>55.537151336669922</v>
      </c>
      <c r="CA1568" s="3">
        <v>40.434795379638672</v>
      </c>
      <c r="CB1568" s="3">
        <v>46.085529327392578</v>
      </c>
      <c r="CC1568" s="3">
        <v>37.239982604980469</v>
      </c>
      <c r="CD1568" s="3">
        <v>42.672164916992187</v>
      </c>
      <c r="CE1568" s="3">
        <v>39.371318817138672</v>
      </c>
      <c r="CF1568" s="3">
        <v>34.097087860107422</v>
      </c>
      <c r="CG1568" s="3">
        <v>34.385231018066406</v>
      </c>
      <c r="CH1568" s="3">
        <v>32.775039672851562</v>
      </c>
      <c r="CI1568" s="3">
        <v>32.811527252197266</v>
      </c>
      <c r="CJ1568" s="3">
        <v>24.0384521484375</v>
      </c>
      <c r="CK1568" s="3">
        <v>28.314590454101563</v>
      </c>
      <c r="CL1568" s="3">
        <v>26.154037475585938</v>
      </c>
      <c r="CM1568" s="3">
        <v>28.931177139282227</v>
      </c>
      <c r="CN1568" s="3">
        <v>27.729763031005859</v>
      </c>
      <c r="CO1568" s="3">
        <v>29.859556198120117</v>
      </c>
      <c r="CP1568" s="3">
        <v>30.759902954101563</v>
      </c>
      <c r="CQ1568" s="3">
        <v>30.971132278442383</v>
      </c>
      <c r="CR1568" s="3">
        <v>30.835788726806641</v>
      </c>
      <c r="CS1568" s="3">
        <v>32.766231536865234</v>
      </c>
      <c r="CT1568" s="3">
        <v>32.883499145507813</v>
      </c>
      <c r="CU1568" s="3">
        <v>33.644203186035156</v>
      </c>
      <c r="CV1568" s="3">
        <v>33.505653381347656</v>
      </c>
      <c r="CW1568" s="3">
        <v>34.395606994628906</v>
      </c>
      <c r="CX1568" s="3">
        <v>35.068901062011719</v>
      </c>
      <c r="CY1568" s="3">
        <v>34.909366607666016</v>
      </c>
      <c r="CZ1568" s="3">
        <v>38.341175079345703</v>
      </c>
      <c r="DA1568" s="3">
        <v>41.380889892578125</v>
      </c>
      <c r="DB1568" t="s">
        <v>2528</v>
      </c>
      <c r="DC1568" t="s">
        <v>2528</v>
      </c>
    </row>
    <row r="1569" spans="1:108" x14ac:dyDescent="0.25">
      <c r="A1569" s="15" t="s">
        <v>1762</v>
      </c>
      <c r="C1569" s="16">
        <v>42166.52516203704</v>
      </c>
      <c r="D1569" s="17">
        <v>42166.52516203704</v>
      </c>
      <c r="E1569" s="3">
        <v>35.027683258056641</v>
      </c>
      <c r="F1569" s="3">
        <v>54.415340423583984</v>
      </c>
      <c r="G1569" s="3">
        <v>35.216621398925781</v>
      </c>
      <c r="H1569" s="3">
        <v>83.4486083984375</v>
      </c>
      <c r="I1569" s="3">
        <v>91.481208801269531</v>
      </c>
      <c r="J1569" s="3">
        <v>71.226058959960937</v>
      </c>
      <c r="K1569" s="3">
        <v>76.005546569824219</v>
      </c>
      <c r="L1569" s="3">
        <v>60.248157501220703</v>
      </c>
      <c r="M1569" s="3">
        <v>50.649570465087891</v>
      </c>
      <c r="N1569" s="3">
        <v>43.662342071533203</v>
      </c>
      <c r="O1569" s="3">
        <v>37.392513275146484</v>
      </c>
      <c r="P1569" s="3">
        <v>32.170803070068359</v>
      </c>
      <c r="Q1569" s="3">
        <v>34.218109130859375</v>
      </c>
      <c r="R1569" s="3">
        <v>35.913490295410156</v>
      </c>
      <c r="S1569" s="3">
        <v>37.662014007568359</v>
      </c>
      <c r="T1569" s="3">
        <v>39.090030670166016</v>
      </c>
      <c r="U1569" s="3">
        <v>43.60919189453125</v>
      </c>
      <c r="V1569" s="3">
        <v>69.586845397949219</v>
      </c>
      <c r="W1569" s="3">
        <v>76.467788696289063</v>
      </c>
      <c r="X1569" s="3">
        <v>57.200138092041016</v>
      </c>
      <c r="Y1569" s="3">
        <v>50.733547210693359</v>
      </c>
      <c r="Z1569" s="3">
        <v>44.635604858398438</v>
      </c>
      <c r="AA1569" s="3">
        <v>38.454769134521484</v>
      </c>
      <c r="AB1569" s="3">
        <v>32.094539642333984</v>
      </c>
      <c r="AC1569" s="3">
        <v>34.165977478027344</v>
      </c>
      <c r="AD1569" s="3">
        <v>35.673648834228516</v>
      </c>
      <c r="AE1569" s="3">
        <v>37.667148590087891</v>
      </c>
      <c r="AF1569" s="3">
        <v>39.197036743164063</v>
      </c>
      <c r="AG1569" s="3">
        <v>43.449657440185547</v>
      </c>
      <c r="AH1569" s="3">
        <v>79.453750610351563</v>
      </c>
      <c r="AI1569" s="3">
        <v>78.706130981445313</v>
      </c>
      <c r="AJ1569" s="3">
        <v>68.954071044921875</v>
      </c>
      <c r="AK1569" s="3">
        <v>73.795417785644531</v>
      </c>
      <c r="AL1569" s="3">
        <v>60.859531402587891</v>
      </c>
      <c r="AM1569" s="3">
        <v>64.017868041992188</v>
      </c>
      <c r="AN1569" s="3">
        <v>66.159049987792969</v>
      </c>
      <c r="AO1569" s="3">
        <v>59.911060333251953</v>
      </c>
      <c r="AP1569" s="3">
        <v>54.374301910400391</v>
      </c>
      <c r="AQ1569" s="3">
        <v>45.699878692626953</v>
      </c>
      <c r="AR1569" s="3">
        <v>49.268211364746094</v>
      </c>
      <c r="AS1569" s="3">
        <v>39.629512786865234</v>
      </c>
      <c r="AT1569" s="3">
        <v>41.00201416015625</v>
      </c>
      <c r="AU1569" s="3">
        <v>38.447849273681641</v>
      </c>
      <c r="AV1569" s="3">
        <v>33.049247741699219</v>
      </c>
      <c r="AW1569" s="3">
        <v>34.507698059082031</v>
      </c>
      <c r="AX1569" s="3">
        <v>32.795486450195312</v>
      </c>
      <c r="AY1569" s="3">
        <v>31.92938232421875</v>
      </c>
      <c r="AZ1569" s="3">
        <v>25.877908706665039</v>
      </c>
      <c r="BA1569" s="3">
        <v>27.389858245849609</v>
      </c>
      <c r="BB1569" s="3">
        <v>27.824165344238281</v>
      </c>
      <c r="BC1569" s="3">
        <v>28.694087982177734</v>
      </c>
      <c r="BD1569" s="3">
        <v>29.038793563842773</v>
      </c>
      <c r="BE1569" s="3">
        <v>30.4432373046875</v>
      </c>
      <c r="BF1569" s="3">
        <v>30.919021606445313</v>
      </c>
      <c r="BG1569" s="3">
        <v>31.360652923583984</v>
      </c>
      <c r="BH1569" s="3">
        <v>31.535409927368164</v>
      </c>
      <c r="BI1569" s="3">
        <v>32.686065673828125</v>
      </c>
      <c r="BJ1569" s="3">
        <v>33.140071868896484</v>
      </c>
      <c r="BK1569" s="3">
        <v>33.251846313476563</v>
      </c>
      <c r="BL1569" s="3">
        <v>33.743827819824219</v>
      </c>
      <c r="BM1569" s="3">
        <v>34.368160247802734</v>
      </c>
      <c r="BN1569" s="3">
        <v>34.836254119873047</v>
      </c>
      <c r="BO1569" s="3">
        <v>34.862606048583984</v>
      </c>
      <c r="BP1569" s="3">
        <v>38.257759094238281</v>
      </c>
      <c r="BQ1569" s="3">
        <v>41.545200347900391</v>
      </c>
      <c r="BR1569" s="3">
        <v>79.530059814453125</v>
      </c>
      <c r="BS1569" s="3">
        <v>79.932083129882813</v>
      </c>
      <c r="BT1569" s="3">
        <v>71.616539001464844</v>
      </c>
      <c r="BU1569" s="3">
        <v>70.405990600585937</v>
      </c>
      <c r="BV1569" s="3">
        <v>53.7216796875</v>
      </c>
      <c r="BW1569" s="3">
        <v>59.255428314208984</v>
      </c>
      <c r="BX1569" s="3">
        <v>66.006263732910156</v>
      </c>
      <c r="BY1569" s="3">
        <v>57.247833251953125</v>
      </c>
      <c r="BZ1569" s="3">
        <v>41.585762023925781</v>
      </c>
      <c r="CA1569" s="3">
        <v>44.316379547119141</v>
      </c>
      <c r="CB1569" s="3">
        <v>52.298599243164063</v>
      </c>
      <c r="CC1569" s="3">
        <v>39.451473236083984</v>
      </c>
      <c r="CD1569" s="3">
        <v>36.633846282958984</v>
      </c>
      <c r="CE1569" s="3">
        <v>38.403881072998047</v>
      </c>
      <c r="CF1569" s="3">
        <v>30.978322982788086</v>
      </c>
      <c r="CG1569" s="3">
        <v>33.593570709228516</v>
      </c>
      <c r="CH1569" s="3">
        <v>32.213096618652344</v>
      </c>
      <c r="CI1569" s="3">
        <v>31.684682846069336</v>
      </c>
      <c r="CJ1569" s="3">
        <v>25.703651428222656</v>
      </c>
      <c r="CK1569" s="3">
        <v>25.541782379150391</v>
      </c>
      <c r="CL1569" s="3">
        <v>28.177635192871094</v>
      </c>
      <c r="CM1569" s="3">
        <v>28.271310806274414</v>
      </c>
      <c r="CN1569" s="3">
        <v>29.383441925048828</v>
      </c>
      <c r="CO1569" s="3">
        <v>29.982328414916992</v>
      </c>
      <c r="CP1569" s="3">
        <v>30.139926910400391</v>
      </c>
      <c r="CQ1569" s="3">
        <v>31.199857711791992</v>
      </c>
      <c r="CR1569" s="3">
        <v>32.008720397949219</v>
      </c>
      <c r="CS1569" s="3">
        <v>32.865795135498047</v>
      </c>
      <c r="CT1569" s="3">
        <v>32.9019775390625</v>
      </c>
      <c r="CU1569" s="3">
        <v>32.936882019042969</v>
      </c>
      <c r="CV1569" s="3">
        <v>34.330673217773437</v>
      </c>
      <c r="CW1569" s="3">
        <v>34.171192169189453</v>
      </c>
      <c r="CX1569" s="3">
        <v>34.826278686523438</v>
      </c>
      <c r="CY1569" s="3">
        <v>34.751163482666016</v>
      </c>
      <c r="CZ1569" s="3">
        <v>38.022670745849609</v>
      </c>
      <c r="DA1569" s="3">
        <v>41.423122406005859</v>
      </c>
      <c r="DB1569" t="s">
        <v>2528</v>
      </c>
      <c r="DC1569" t="s">
        <v>2528</v>
      </c>
    </row>
    <row r="1570" spans="1:108" x14ac:dyDescent="0.25">
      <c r="A1570" s="15" t="s">
        <v>1763</v>
      </c>
      <c r="C1570" s="16">
        <v>42166.52516203704</v>
      </c>
      <c r="D1570" s="17">
        <v>42166.52516203704</v>
      </c>
      <c r="E1570" s="3">
        <v>37.521228790283203</v>
      </c>
      <c r="F1570" s="3">
        <v>54.415340423583984</v>
      </c>
      <c r="G1570" s="3">
        <v>36.236953735351563</v>
      </c>
      <c r="H1570" s="3">
        <v>93.391975402832031</v>
      </c>
      <c r="I1570" s="3">
        <v>96.755950927734375</v>
      </c>
      <c r="J1570" s="3">
        <v>72.870491027832031</v>
      </c>
      <c r="K1570" s="3">
        <v>75.41680908203125</v>
      </c>
      <c r="L1570" s="3">
        <v>58.391792297363281</v>
      </c>
      <c r="M1570" s="3">
        <v>52.21868896484375</v>
      </c>
      <c r="N1570" s="3">
        <v>43.344161987304688</v>
      </c>
      <c r="O1570" s="3">
        <v>36.625904083251953</v>
      </c>
      <c r="P1570" s="3">
        <v>32.20416259765625</v>
      </c>
      <c r="Q1570" s="3">
        <v>33.915485382080078</v>
      </c>
      <c r="R1570" s="3">
        <v>35.970420837402344</v>
      </c>
      <c r="S1570" s="3">
        <v>37.893871307373047</v>
      </c>
      <c r="T1570" s="3">
        <v>39.081089019775391</v>
      </c>
      <c r="U1570" s="3">
        <v>43.647228240966797</v>
      </c>
      <c r="V1570" s="3">
        <v>74.542617797851563</v>
      </c>
      <c r="W1570" s="3">
        <v>72.3499755859375</v>
      </c>
      <c r="X1570" s="3">
        <v>57.371158599853516</v>
      </c>
      <c r="Y1570" s="3">
        <v>53.579940795898437</v>
      </c>
      <c r="Z1570" s="3">
        <v>43.242088317871094</v>
      </c>
      <c r="AA1570" s="3">
        <v>32.416114807128906</v>
      </c>
      <c r="AB1570" s="3">
        <v>33.175815582275391</v>
      </c>
      <c r="AC1570" s="3">
        <v>33.726093292236328</v>
      </c>
      <c r="AD1570" s="3">
        <v>36.320163726806641</v>
      </c>
      <c r="AE1570" s="3">
        <v>38.104820251464844</v>
      </c>
      <c r="AF1570" s="3">
        <v>38.999076843261719</v>
      </c>
      <c r="AG1570" s="3">
        <v>43.814361572265625</v>
      </c>
      <c r="AH1570" s="3">
        <v>79.370628356933594</v>
      </c>
      <c r="AI1570" s="3">
        <v>79.555091857910156</v>
      </c>
      <c r="AJ1570" s="3">
        <v>71.151344299316406</v>
      </c>
      <c r="AK1570" s="3">
        <v>71.348106384277344</v>
      </c>
      <c r="AL1570" s="3">
        <v>57.915493011474609</v>
      </c>
      <c r="AM1570" s="3">
        <v>62.023178100585937</v>
      </c>
      <c r="AN1570" s="3">
        <v>65.085090637207031</v>
      </c>
      <c r="AO1570" s="3">
        <v>58.477958679199219</v>
      </c>
      <c r="AP1570" s="3">
        <v>51.181652069091797</v>
      </c>
      <c r="AQ1570" s="3">
        <v>46.993629455566406</v>
      </c>
      <c r="AR1570" s="3">
        <v>49.892704010009766</v>
      </c>
      <c r="AS1570" s="3">
        <v>42.220878601074219</v>
      </c>
      <c r="AT1570" s="3">
        <v>39.571537017822266</v>
      </c>
      <c r="AU1570" s="3">
        <v>39.975181579589844</v>
      </c>
      <c r="AV1570" s="3">
        <v>34.794086456298828</v>
      </c>
      <c r="AW1570" s="3">
        <v>35.106494903564453</v>
      </c>
      <c r="AX1570" s="3">
        <v>31.908697128295898</v>
      </c>
      <c r="AY1570" s="3">
        <v>31.096458435058594</v>
      </c>
      <c r="AZ1570" s="3">
        <v>25.970361709594727</v>
      </c>
      <c r="BA1570" s="3">
        <v>26.372369766235352</v>
      </c>
      <c r="BB1570" s="3">
        <v>27.672807693481445</v>
      </c>
      <c r="BC1570" s="3">
        <v>28.570852279663086</v>
      </c>
      <c r="BD1570" s="3">
        <v>28.691204071044922</v>
      </c>
      <c r="BE1570" s="3">
        <v>29.674612045288086</v>
      </c>
      <c r="BF1570" s="3">
        <v>30.813732147216797</v>
      </c>
      <c r="BG1570" s="3">
        <v>31.542179107666016</v>
      </c>
      <c r="BH1570" s="3">
        <v>31.646799087524414</v>
      </c>
      <c r="BI1570" s="3">
        <v>32.890781402587891</v>
      </c>
      <c r="BJ1570" s="3">
        <v>33.083908081054688</v>
      </c>
      <c r="BK1570" s="3">
        <v>33.409233093261719</v>
      </c>
      <c r="BL1570" s="3">
        <v>33.983455657958984</v>
      </c>
      <c r="BM1570" s="3">
        <v>34.275917053222656</v>
      </c>
      <c r="BN1570" s="3">
        <v>34.676322937011719</v>
      </c>
      <c r="BO1570" s="3">
        <v>34.841426849365234</v>
      </c>
      <c r="BP1570" s="3">
        <v>38.039413452148438</v>
      </c>
      <c r="BQ1570" s="3">
        <v>41.546928405761719</v>
      </c>
      <c r="BR1570" s="3">
        <v>79.106117248535156</v>
      </c>
      <c r="BS1570" s="3">
        <v>80.168495178222656</v>
      </c>
      <c r="BT1570" s="3">
        <v>71.996734619140625</v>
      </c>
      <c r="BU1570" s="3">
        <v>67.681221008300781</v>
      </c>
      <c r="BV1570" s="3">
        <v>51.224674224853516</v>
      </c>
      <c r="BW1570" s="3">
        <v>59.060386657714844</v>
      </c>
      <c r="BX1570" s="3">
        <v>62.730232238769531</v>
      </c>
      <c r="BY1570" s="3">
        <v>55.858352661132812</v>
      </c>
      <c r="BZ1570" s="3">
        <v>39.041393280029297</v>
      </c>
      <c r="CA1570" s="3">
        <v>48.489097595214844</v>
      </c>
      <c r="CB1570" s="3">
        <v>47.166908264160156</v>
      </c>
      <c r="CC1570" s="3">
        <v>45.255321502685547</v>
      </c>
      <c r="CD1570" s="3">
        <v>40.527675628662109</v>
      </c>
      <c r="CE1570" s="3">
        <v>41.303440093994141</v>
      </c>
      <c r="CF1570" s="3">
        <v>36.520931243896484</v>
      </c>
      <c r="CG1570" s="3">
        <v>36.549652099609375</v>
      </c>
      <c r="CH1570" s="3">
        <v>29.430221557617188</v>
      </c>
      <c r="CI1570" s="3">
        <v>29.632904052734375</v>
      </c>
      <c r="CJ1570" s="3">
        <v>26.908664703369141</v>
      </c>
      <c r="CK1570" s="3">
        <v>25.313276290893555</v>
      </c>
      <c r="CL1570" s="3">
        <v>28.378650665283203</v>
      </c>
      <c r="CM1570" s="3">
        <v>28.210260391235352</v>
      </c>
      <c r="CN1570" s="3">
        <v>28.180070877075195</v>
      </c>
      <c r="CO1570" s="3">
        <v>29.35468864440918</v>
      </c>
      <c r="CP1570" s="3">
        <v>30.720415115356445</v>
      </c>
      <c r="CQ1570" s="3">
        <v>31.862466812133789</v>
      </c>
      <c r="CR1570" s="3">
        <v>31.786125183105469</v>
      </c>
      <c r="CS1570" s="3">
        <v>33.236427307128906</v>
      </c>
      <c r="CT1570" s="3">
        <v>32.995784759521484</v>
      </c>
      <c r="CU1570" s="3">
        <v>33.520538330078125</v>
      </c>
      <c r="CV1570" s="3">
        <v>33.934848785400391</v>
      </c>
      <c r="CW1570" s="3">
        <v>34.373485565185547</v>
      </c>
      <c r="CX1570" s="3">
        <v>34.949016571044922</v>
      </c>
      <c r="CY1570" s="3">
        <v>34.986946105957031</v>
      </c>
      <c r="CZ1570" s="3">
        <v>37.904220581054687</v>
      </c>
      <c r="DA1570" s="3">
        <v>41.636554718017578</v>
      </c>
      <c r="DB1570" t="s">
        <v>2528</v>
      </c>
      <c r="DC1570" t="s">
        <v>2528</v>
      </c>
    </row>
    <row r="1571" spans="1:108" x14ac:dyDescent="0.25">
      <c r="A1571" s="15" t="s">
        <v>1764</v>
      </c>
      <c r="C1571" s="16">
        <v>42166.52516203704</v>
      </c>
      <c r="D1571" s="17">
        <v>42166.52516203704</v>
      </c>
      <c r="E1571" s="3">
        <v>38.423900604248047</v>
      </c>
      <c r="F1571" s="3">
        <v>54.415340423583984</v>
      </c>
      <c r="G1571" s="3">
        <v>37.429714202880859</v>
      </c>
      <c r="H1571" s="3">
        <v>92.013023376464844</v>
      </c>
      <c r="I1571" s="3">
        <v>95.960617065429688</v>
      </c>
      <c r="J1571" s="3">
        <v>74.015640258789063</v>
      </c>
      <c r="K1571" s="3">
        <v>73.253936767578125</v>
      </c>
      <c r="L1571" s="3">
        <v>58.336589813232422</v>
      </c>
      <c r="M1571" s="3">
        <v>52.381759643554688</v>
      </c>
      <c r="N1571" s="3">
        <v>44.303676605224609</v>
      </c>
      <c r="O1571" s="3">
        <v>36.080162048339844</v>
      </c>
      <c r="P1571" s="3">
        <v>32.475643157958984</v>
      </c>
      <c r="Q1571" s="3">
        <v>33.927726745605469</v>
      </c>
      <c r="R1571" s="3">
        <v>36.212692260742187</v>
      </c>
      <c r="S1571" s="3">
        <v>38.25592041015625</v>
      </c>
      <c r="T1571" s="3">
        <v>39.269458770751953</v>
      </c>
      <c r="U1571" s="3">
        <v>43.624385833740234</v>
      </c>
      <c r="V1571" s="3">
        <v>75.127090454101563</v>
      </c>
      <c r="W1571" s="3">
        <v>70.922172546386719</v>
      </c>
      <c r="X1571" s="3">
        <v>56.847335815429688</v>
      </c>
      <c r="Y1571" s="3">
        <v>52.496646881103516</v>
      </c>
      <c r="Z1571" s="3">
        <v>44.986598968505859</v>
      </c>
      <c r="AA1571" s="3">
        <v>36.217174530029297</v>
      </c>
      <c r="AB1571" s="3">
        <v>31.772861480712891</v>
      </c>
      <c r="AC1571" s="3">
        <v>33.767898559570312</v>
      </c>
      <c r="AD1571" s="3">
        <v>36.504867553710937</v>
      </c>
      <c r="AE1571" s="3">
        <v>38.716037750244141</v>
      </c>
      <c r="AF1571" s="3">
        <v>39.413627624511719</v>
      </c>
      <c r="AG1571" s="3">
        <v>43.531150817871094</v>
      </c>
      <c r="AH1571" s="3">
        <v>78.682258605957031</v>
      </c>
      <c r="AI1571" s="3">
        <v>79.824745178222656</v>
      </c>
      <c r="AJ1571" s="3">
        <v>70.977508544921875</v>
      </c>
      <c r="AK1571" s="3">
        <v>70.1768798828125</v>
      </c>
      <c r="AL1571" s="3">
        <v>59.21453857421875</v>
      </c>
      <c r="AM1571" s="3">
        <v>61.497379302978516</v>
      </c>
      <c r="AN1571" s="3">
        <v>63.573673248291016</v>
      </c>
      <c r="AO1571" s="3">
        <v>58.201808929443359</v>
      </c>
      <c r="AP1571" s="3">
        <v>48.39837646484375</v>
      </c>
      <c r="AQ1571" s="3">
        <v>46.522697448730469</v>
      </c>
      <c r="AR1571" s="3">
        <v>48.060611724853516</v>
      </c>
      <c r="AS1571" s="3">
        <v>44.84136962890625</v>
      </c>
      <c r="AT1571" s="3">
        <v>40.495590209960937</v>
      </c>
      <c r="AU1571" s="3">
        <v>40.728733062744141</v>
      </c>
      <c r="AV1571" s="3">
        <v>34.988574981689453</v>
      </c>
      <c r="AW1571" s="3">
        <v>35.205081939697266</v>
      </c>
      <c r="AX1571" s="3">
        <v>30.79838752746582</v>
      </c>
      <c r="AY1571" s="3">
        <v>30.891950607299805</v>
      </c>
      <c r="AZ1571" s="3">
        <v>26.477132797241211</v>
      </c>
      <c r="BA1571" s="3">
        <v>26.975973129272461</v>
      </c>
      <c r="BB1571" s="3">
        <v>28.572700500488281</v>
      </c>
      <c r="BC1571" s="3">
        <v>28.413995742797852</v>
      </c>
      <c r="BD1571" s="3">
        <v>28.751091003417969</v>
      </c>
      <c r="BE1571" s="3">
        <v>29.957508087158203</v>
      </c>
      <c r="BF1571" s="3">
        <v>30.97340202331543</v>
      </c>
      <c r="BG1571" s="3">
        <v>31.542402267456055</v>
      </c>
      <c r="BH1571" s="3">
        <v>31.959321975708008</v>
      </c>
      <c r="BI1571" s="3">
        <v>33.134052276611328</v>
      </c>
      <c r="BJ1571" s="3">
        <v>33.717311859130859</v>
      </c>
      <c r="BK1571" s="3">
        <v>33.740913391113281</v>
      </c>
      <c r="BL1571" s="3">
        <v>34.105129241943359</v>
      </c>
      <c r="BM1571" s="3">
        <v>34.487167358398437</v>
      </c>
      <c r="BN1571" s="3">
        <v>35.033821105957031</v>
      </c>
      <c r="BO1571" s="3">
        <v>34.997257232666016</v>
      </c>
      <c r="BP1571" s="3">
        <v>38.144664764404297</v>
      </c>
      <c r="BQ1571" s="3">
        <v>41.428962707519531</v>
      </c>
      <c r="BR1571" s="3">
        <v>77.442909240722656</v>
      </c>
      <c r="BS1571" s="3">
        <v>79.817329406738281</v>
      </c>
      <c r="BT1571" s="3">
        <v>69.914382934570313</v>
      </c>
      <c r="BU1571" s="3">
        <v>68.844779968261719</v>
      </c>
      <c r="BV1571" s="3">
        <v>61.339183807373047</v>
      </c>
      <c r="BW1571" s="3">
        <v>62.096710205078125</v>
      </c>
      <c r="BX1571" s="3">
        <v>61.304096221923828</v>
      </c>
      <c r="BY1571" s="3">
        <v>58.862594604492187</v>
      </c>
      <c r="BZ1571" s="3">
        <v>42.973281860351562</v>
      </c>
      <c r="CA1571" s="3">
        <v>45.917167663574219</v>
      </c>
      <c r="CB1571" s="3">
        <v>46.755157470703125</v>
      </c>
      <c r="CC1571" s="3">
        <v>45.717952728271484</v>
      </c>
      <c r="CD1571" s="3">
        <v>39.630279541015625</v>
      </c>
      <c r="CE1571" s="3">
        <v>40.686069488525391</v>
      </c>
      <c r="CF1571" s="3">
        <v>34.497856140136719</v>
      </c>
      <c r="CG1571" s="3">
        <v>35.641769409179687</v>
      </c>
      <c r="CH1571" s="3">
        <v>30.282442092895508</v>
      </c>
      <c r="CI1571" s="3">
        <v>31.517436981201172</v>
      </c>
      <c r="CJ1571" s="3">
        <v>26.233461380004883</v>
      </c>
      <c r="CK1571" s="3">
        <v>28.890466690063477</v>
      </c>
      <c r="CL1571" s="3">
        <v>28.818674087524414</v>
      </c>
      <c r="CM1571" s="3">
        <v>28.54649543762207</v>
      </c>
      <c r="CN1571" s="3">
        <v>28.986980438232422</v>
      </c>
      <c r="CO1571" s="3">
        <v>29.902381896972656</v>
      </c>
      <c r="CP1571" s="3">
        <v>31.320121765136719</v>
      </c>
      <c r="CQ1571" s="3">
        <v>31.534463882446289</v>
      </c>
      <c r="CR1571" s="3">
        <v>32.560474395751953</v>
      </c>
      <c r="CS1571" s="3">
        <v>32.864990234375</v>
      </c>
      <c r="CT1571" s="3">
        <v>34.465961456298828</v>
      </c>
      <c r="CU1571" s="3">
        <v>34.42608642578125</v>
      </c>
      <c r="CV1571" s="3">
        <v>34.351200103759766</v>
      </c>
      <c r="CW1571" s="3">
        <v>34.605037689208984</v>
      </c>
      <c r="CX1571" s="3">
        <v>34.845066070556641</v>
      </c>
      <c r="CY1571" s="3">
        <v>35.329681396484375</v>
      </c>
      <c r="CZ1571" s="3">
        <v>38.206012725830078</v>
      </c>
      <c r="DA1571" s="3">
        <v>41.249671936035156</v>
      </c>
      <c r="DB1571" t="s">
        <v>2528</v>
      </c>
      <c r="DC1571" t="s">
        <v>2528</v>
      </c>
    </row>
    <row r="1572" spans="1:108" x14ac:dyDescent="0.25">
      <c r="A1572" s="15" t="s">
        <v>1765</v>
      </c>
      <c r="C1572" s="16">
        <v>42166.52516203704</v>
      </c>
      <c r="D1572" s="17">
        <v>42166.52516203704</v>
      </c>
      <c r="E1572" s="3">
        <v>33.303733825683594</v>
      </c>
      <c r="F1572" s="3">
        <v>54.415340423583984</v>
      </c>
      <c r="G1572" s="3">
        <v>36.484157562255859</v>
      </c>
      <c r="H1572" s="3">
        <v>86.726829528808594</v>
      </c>
      <c r="I1572" s="3">
        <v>92.12750244140625</v>
      </c>
      <c r="J1572" s="3">
        <v>74.926155090332031</v>
      </c>
      <c r="K1572" s="3">
        <v>72.030372619628906</v>
      </c>
      <c r="L1572" s="3">
        <v>56.860214233398438</v>
      </c>
      <c r="M1572" s="3">
        <v>52.196071624755859</v>
      </c>
      <c r="N1572" s="3">
        <v>43.682071685791016</v>
      </c>
      <c r="O1572" s="3">
        <v>37.055953979492188</v>
      </c>
      <c r="P1572" s="3">
        <v>32.056201934814453</v>
      </c>
      <c r="Q1572" s="3">
        <v>33.570732116699219</v>
      </c>
      <c r="R1572" s="3">
        <v>36.111831665039063</v>
      </c>
      <c r="S1572" s="3">
        <v>38.045963287353516</v>
      </c>
      <c r="T1572" s="3">
        <v>39.166301727294922</v>
      </c>
      <c r="U1572" s="3">
        <v>43.644390106201172</v>
      </c>
      <c r="V1572" s="3">
        <v>75.158546447753906</v>
      </c>
      <c r="W1572" s="3">
        <v>69.198371887207031</v>
      </c>
      <c r="X1572" s="3">
        <v>54.414623260498047</v>
      </c>
      <c r="Y1572" s="3">
        <v>52.520587921142578</v>
      </c>
      <c r="Z1572" s="3">
        <v>42.815773010253906</v>
      </c>
      <c r="AA1572" s="3">
        <v>38.504753112792969</v>
      </c>
      <c r="AB1572" s="3">
        <v>31.550832748413086</v>
      </c>
      <c r="AC1572" s="3">
        <v>32.910881042480469</v>
      </c>
      <c r="AD1572" s="3">
        <v>35.333084106445313</v>
      </c>
      <c r="AE1572" s="3">
        <v>37.418735504150391</v>
      </c>
      <c r="AF1572" s="3">
        <v>39.026115417480469</v>
      </c>
      <c r="AG1572" s="3">
        <v>43.685821533203125</v>
      </c>
      <c r="AH1572" s="3">
        <v>77.798416137695313</v>
      </c>
      <c r="AI1572" s="3">
        <v>79.447509765625</v>
      </c>
      <c r="AJ1572" s="3">
        <v>68.880599975585937</v>
      </c>
      <c r="AK1572" s="3">
        <v>69.158355712890625</v>
      </c>
      <c r="AL1572" s="3">
        <v>67.018684387207031</v>
      </c>
      <c r="AM1572" s="3">
        <v>62.077953338623047</v>
      </c>
      <c r="AN1572" s="3">
        <v>61.427978515625</v>
      </c>
      <c r="AO1572" s="3">
        <v>57.249279022216797</v>
      </c>
      <c r="AP1572" s="3">
        <v>46.414108276367188</v>
      </c>
      <c r="AQ1572" s="3">
        <v>47.097518920898438</v>
      </c>
      <c r="AR1572" s="3">
        <v>47.083442687988281</v>
      </c>
      <c r="AS1572" s="3">
        <v>44.425895690917969</v>
      </c>
      <c r="AT1572" s="3">
        <v>40.743415832519531</v>
      </c>
      <c r="AU1572" s="3">
        <v>39.356948852539062</v>
      </c>
      <c r="AV1572" s="3">
        <v>34.359077453613281</v>
      </c>
      <c r="AW1572" s="3">
        <v>34.753490447998047</v>
      </c>
      <c r="AX1572" s="3">
        <v>31.903095245361328</v>
      </c>
      <c r="AY1572" s="3">
        <v>30.287851333618164</v>
      </c>
      <c r="AZ1572" s="3">
        <v>26.568998336791992</v>
      </c>
      <c r="BA1572" s="3">
        <v>28.068271636962891</v>
      </c>
      <c r="BB1572" s="3">
        <v>28.053678512573242</v>
      </c>
      <c r="BC1572" s="3">
        <v>29.186229705810547</v>
      </c>
      <c r="BD1572" s="3">
        <v>29.097705841064453</v>
      </c>
      <c r="BE1572" s="3">
        <v>29.202522277832031</v>
      </c>
      <c r="BF1572" s="3">
        <v>30.826778411865234</v>
      </c>
      <c r="BG1572" s="3">
        <v>31.111392974853516</v>
      </c>
      <c r="BH1572" s="3">
        <v>31.828464508056641</v>
      </c>
      <c r="BI1572" s="3">
        <v>32.326972961425781</v>
      </c>
      <c r="BJ1572" s="3">
        <v>33.316253662109375</v>
      </c>
      <c r="BK1572" s="3">
        <v>33.952835083007813</v>
      </c>
      <c r="BL1572" s="3">
        <v>34.047988891601562</v>
      </c>
      <c r="BM1572" s="3">
        <v>34.451274871826172</v>
      </c>
      <c r="BN1572" s="3">
        <v>34.888278961181641</v>
      </c>
      <c r="BO1572" s="3">
        <v>35.351570129394531</v>
      </c>
      <c r="BP1572" s="3">
        <v>38.042972564697266</v>
      </c>
      <c r="BQ1572" s="3">
        <v>41.528793334960938</v>
      </c>
      <c r="BR1572" s="3">
        <v>76.105903625488281</v>
      </c>
      <c r="BS1572" s="3">
        <v>78.896659851074219</v>
      </c>
      <c r="BT1572" s="3">
        <v>63.633716583251953</v>
      </c>
      <c r="BU1572" s="3">
        <v>67.407958984375</v>
      </c>
      <c r="BV1572" s="3">
        <v>70.913101196289063</v>
      </c>
      <c r="BW1572" s="3">
        <v>62.199234008789063</v>
      </c>
      <c r="BX1572" s="3">
        <v>55.074329376220703</v>
      </c>
      <c r="BY1572" s="3">
        <v>52.822971343994141</v>
      </c>
      <c r="BZ1572" s="3">
        <v>44.145732879638672</v>
      </c>
      <c r="CA1572" s="3">
        <v>47.800567626953125</v>
      </c>
      <c r="CB1572" s="3">
        <v>43.595256805419922</v>
      </c>
      <c r="CC1572" s="3">
        <v>44.030929565429688</v>
      </c>
      <c r="CD1572" s="3">
        <v>42.70233154296875</v>
      </c>
      <c r="CE1572" s="3">
        <v>36.836616516113281</v>
      </c>
      <c r="CF1572" s="3">
        <v>36.127902984619141</v>
      </c>
      <c r="CG1572" s="3">
        <v>32.5413818359375</v>
      </c>
      <c r="CH1572" s="3">
        <v>33.582313537597656</v>
      </c>
      <c r="CI1572" s="3">
        <v>29.079996109008789</v>
      </c>
      <c r="CJ1572" s="3">
        <v>26.872856140136719</v>
      </c>
      <c r="CK1572" s="3">
        <v>27.527738571166992</v>
      </c>
      <c r="CL1572" s="3">
        <v>27.42884635925293</v>
      </c>
      <c r="CM1572" s="3">
        <v>29.790933609008789</v>
      </c>
      <c r="CN1572" s="3">
        <v>28.818466186523437</v>
      </c>
      <c r="CO1572" s="3">
        <v>27.775367736816406</v>
      </c>
      <c r="CP1572" s="3">
        <v>29.934774398803711</v>
      </c>
      <c r="CQ1572" s="3">
        <v>30.24241828918457</v>
      </c>
      <c r="CR1572" s="3">
        <v>30.939609527587891</v>
      </c>
      <c r="CS1572" s="3">
        <v>31.553533554077148</v>
      </c>
      <c r="CT1572" s="3">
        <v>32.584716796875</v>
      </c>
      <c r="CU1572" s="3">
        <v>33.770732879638672</v>
      </c>
      <c r="CV1572" s="3">
        <v>33.785083770751953</v>
      </c>
      <c r="CW1572" s="3">
        <v>34.538730621337891</v>
      </c>
      <c r="CX1572" s="3">
        <v>34.969585418701172</v>
      </c>
      <c r="CY1572" s="3">
        <v>35.612808227539063</v>
      </c>
      <c r="CZ1572" s="3">
        <v>38.055950164794922</v>
      </c>
      <c r="DA1572" s="3">
        <v>41.648853302001953</v>
      </c>
      <c r="DB1572" t="s">
        <v>2528</v>
      </c>
      <c r="DC1572" t="s">
        <v>2528</v>
      </c>
    </row>
    <row r="1573" spans="1:108" x14ac:dyDescent="0.25">
      <c r="A1573" s="15" t="s">
        <v>1766</v>
      </c>
      <c r="C1573" s="16">
        <v>42166.52516203704</v>
      </c>
      <c r="D1573" s="17">
        <v>42166.52516203704</v>
      </c>
      <c r="E1573" s="3">
        <v>35.615207672119141</v>
      </c>
      <c r="F1573" s="3">
        <v>54.415340423583984</v>
      </c>
      <c r="G1573" s="3">
        <v>35.498523712158203</v>
      </c>
      <c r="H1573" s="3">
        <v>88.275634765625</v>
      </c>
      <c r="I1573" s="3">
        <v>93.169212341308594</v>
      </c>
      <c r="J1573" s="3">
        <v>74.672676086425781</v>
      </c>
      <c r="K1573" s="3">
        <v>69.624420166015625</v>
      </c>
      <c r="L1573" s="3">
        <v>57.780284881591797</v>
      </c>
      <c r="M1573" s="3">
        <v>52.799072265625</v>
      </c>
      <c r="N1573" s="3">
        <v>43.501110076904297</v>
      </c>
      <c r="O1573" s="3">
        <v>36.788719177246094</v>
      </c>
      <c r="P1573" s="3">
        <v>32.697864532470703</v>
      </c>
      <c r="Q1573" s="3">
        <v>33.583717346191406</v>
      </c>
      <c r="R1573" s="3">
        <v>35.531711578369141</v>
      </c>
      <c r="S1573" s="3">
        <v>37.822463989257813</v>
      </c>
      <c r="T1573" s="3">
        <v>39.272346496582031</v>
      </c>
      <c r="U1573" s="3">
        <v>43.655918121337891</v>
      </c>
      <c r="V1573" s="3">
        <v>75.036285400390625</v>
      </c>
      <c r="W1573" s="3">
        <v>66.075180053710938</v>
      </c>
      <c r="X1573" s="3">
        <v>59.842494964599609</v>
      </c>
      <c r="Y1573" s="3">
        <v>54.398818969726563</v>
      </c>
      <c r="Z1573" s="3">
        <v>42.854846954345703</v>
      </c>
      <c r="AA1573" s="3">
        <v>34.964599609375</v>
      </c>
      <c r="AB1573" s="3">
        <v>33.469898223876953</v>
      </c>
      <c r="AC1573" s="3">
        <v>34.165744781494141</v>
      </c>
      <c r="AD1573" s="3">
        <v>35.545295715332031</v>
      </c>
      <c r="AE1573" s="3">
        <v>37.934597015380859</v>
      </c>
      <c r="AF1573" s="3">
        <v>39.370021820068359</v>
      </c>
      <c r="AG1573" s="3">
        <v>43.607814788818359</v>
      </c>
      <c r="AH1573" s="3">
        <v>75.853935241699219</v>
      </c>
      <c r="AI1573" s="3">
        <v>78.651847839355469</v>
      </c>
      <c r="AJ1573" s="3">
        <v>67.261062622070312</v>
      </c>
      <c r="AK1573" s="3">
        <v>66.954231262207031</v>
      </c>
      <c r="AL1573" s="3">
        <v>70.667510986328125</v>
      </c>
      <c r="AM1573" s="3">
        <v>62.211509704589844</v>
      </c>
      <c r="AN1573" s="3">
        <v>58.513721466064453</v>
      </c>
      <c r="AO1573" s="3">
        <v>54.517303466796875</v>
      </c>
      <c r="AP1573" s="3">
        <v>46.035591125488281</v>
      </c>
      <c r="AQ1573" s="3">
        <v>49.804615020751953</v>
      </c>
      <c r="AR1573" s="3">
        <v>47.617820739746094</v>
      </c>
      <c r="AS1573" s="3">
        <v>44.089027404785156</v>
      </c>
      <c r="AT1573" s="3">
        <v>42.492385864257813</v>
      </c>
      <c r="AU1573" s="3">
        <v>37.090763092041016</v>
      </c>
      <c r="AV1573" s="3">
        <v>36.417118072509766</v>
      </c>
      <c r="AW1573" s="3">
        <v>34.34259033203125</v>
      </c>
      <c r="AX1573" s="3">
        <v>32.729557037353516</v>
      </c>
      <c r="AY1573" s="3">
        <v>29.571926116943359</v>
      </c>
      <c r="AZ1573" s="3">
        <v>27.158334732055664</v>
      </c>
      <c r="BA1573" s="3">
        <v>27.910053253173828</v>
      </c>
      <c r="BB1573" s="3">
        <v>27.963727951049805</v>
      </c>
      <c r="BC1573" s="3">
        <v>29.815383911132813</v>
      </c>
      <c r="BD1573" s="3">
        <v>29.196828842163086</v>
      </c>
      <c r="BE1573" s="3">
        <v>29.025371551513672</v>
      </c>
      <c r="BF1573" s="3">
        <v>30.321052551269531</v>
      </c>
      <c r="BG1573" s="3">
        <v>30.740774154663086</v>
      </c>
      <c r="BH1573" s="3">
        <v>31.299343109130859</v>
      </c>
      <c r="BI1573" s="3">
        <v>32.355606079101563</v>
      </c>
      <c r="BJ1573" s="3">
        <v>33.142986297607422</v>
      </c>
      <c r="BK1573" s="3">
        <v>33.899158477783203</v>
      </c>
      <c r="BL1573" s="3">
        <v>34.070133209228516</v>
      </c>
      <c r="BM1573" s="3">
        <v>34.461067199707031</v>
      </c>
      <c r="BN1573" s="3">
        <v>35.197246551513672</v>
      </c>
      <c r="BO1573" s="3">
        <v>35.216571807861328</v>
      </c>
      <c r="BP1573" s="3">
        <v>38.069522857666016</v>
      </c>
      <c r="BQ1573" s="3">
        <v>41.547348022460937</v>
      </c>
      <c r="BR1573" s="3">
        <v>71.027442932128906</v>
      </c>
      <c r="BS1573" s="3">
        <v>76.780540466308594</v>
      </c>
      <c r="BT1573" s="3">
        <v>65.641822814941406</v>
      </c>
      <c r="BU1573" s="3">
        <v>60.444473266601563</v>
      </c>
      <c r="BV1573" s="3">
        <v>73.195991516113281</v>
      </c>
      <c r="BW1573" s="3">
        <v>63.144233703613281</v>
      </c>
      <c r="BX1573" s="3">
        <v>50.502243041992188</v>
      </c>
      <c r="BY1573" s="3">
        <v>48.858860015869141</v>
      </c>
      <c r="BZ1573" s="3">
        <v>47.330249786376953</v>
      </c>
      <c r="CA1573" s="3">
        <v>52.309299468994141</v>
      </c>
      <c r="CB1573" s="3">
        <v>49.450279235839844</v>
      </c>
      <c r="CC1573" s="3">
        <v>44.767547607421875</v>
      </c>
      <c r="CD1573" s="3">
        <v>42.835777282714844</v>
      </c>
      <c r="CE1573" s="3">
        <v>31.435102462768555</v>
      </c>
      <c r="CF1573" s="3">
        <v>35.505226135253906</v>
      </c>
      <c r="CG1573" s="3">
        <v>32.622821807861328</v>
      </c>
      <c r="CH1573" s="3">
        <v>32.599723815917969</v>
      </c>
      <c r="CI1573" s="3">
        <v>26.973825454711914</v>
      </c>
      <c r="CJ1573" s="3">
        <v>29.45086669921875</v>
      </c>
      <c r="CK1573" s="3">
        <v>28.338161468505859</v>
      </c>
      <c r="CL1573" s="3">
        <v>27.595678329467773</v>
      </c>
      <c r="CM1573" s="3">
        <v>30.23492431640625</v>
      </c>
      <c r="CN1573" s="3">
        <v>29.860328674316406</v>
      </c>
      <c r="CO1573" s="3">
        <v>29.400884628295898</v>
      </c>
      <c r="CP1573" s="3">
        <v>30.477956771850586</v>
      </c>
      <c r="CQ1573" s="3">
        <v>30.497489929199219</v>
      </c>
      <c r="CR1573" s="3">
        <v>31.038013458251953</v>
      </c>
      <c r="CS1573" s="3">
        <v>32.360492706298828</v>
      </c>
      <c r="CT1573" s="3">
        <v>33.312343597412109</v>
      </c>
      <c r="CU1573" s="3">
        <v>34.11590576171875</v>
      </c>
      <c r="CV1573" s="3">
        <v>33.778072357177734</v>
      </c>
      <c r="CW1573" s="3">
        <v>34.447940826416016</v>
      </c>
      <c r="CX1573" s="3">
        <v>35.474159240722656</v>
      </c>
      <c r="CY1573" s="3">
        <v>34.830562591552734</v>
      </c>
      <c r="CZ1573" s="3">
        <v>37.943252563476563</v>
      </c>
      <c r="DA1573" s="3">
        <v>41.59613037109375</v>
      </c>
      <c r="DB1573" t="s">
        <v>2528</v>
      </c>
      <c r="DC1573" t="s">
        <v>2528</v>
      </c>
    </row>
    <row r="1574" spans="1:108" x14ac:dyDescent="0.25">
      <c r="A1574" s="15" t="s">
        <v>1767</v>
      </c>
      <c r="C1574" s="16">
        <v>42166.525173611109</v>
      </c>
      <c r="D1574" s="17">
        <v>42166.525173611109</v>
      </c>
      <c r="E1574" s="3">
        <v>40.855331420898437</v>
      </c>
      <c r="F1574" s="3">
        <v>54.415340423583984</v>
      </c>
      <c r="G1574" s="3">
        <v>38.484016418457031</v>
      </c>
      <c r="H1574" s="3">
        <v>92.163871765136719</v>
      </c>
      <c r="I1574" s="3">
        <v>97.905479431152344</v>
      </c>
      <c r="J1574" s="3">
        <v>75.322914123535156</v>
      </c>
      <c r="K1574" s="3">
        <v>68.270637512207031</v>
      </c>
      <c r="L1574" s="3">
        <v>59.459400177001953</v>
      </c>
      <c r="M1574" s="3">
        <v>56.373741149902344</v>
      </c>
      <c r="N1574" s="3">
        <v>43.294384002685547</v>
      </c>
      <c r="O1574" s="3">
        <v>36.595211029052734</v>
      </c>
      <c r="P1574" s="3">
        <v>34.584754943847656</v>
      </c>
      <c r="Q1574" s="3">
        <v>35.612052917480469</v>
      </c>
      <c r="R1574" s="3">
        <v>36.387580871582031</v>
      </c>
      <c r="S1574" s="3">
        <v>37.905029296875</v>
      </c>
      <c r="T1574" s="3">
        <v>39.414932250976562</v>
      </c>
      <c r="U1574" s="3">
        <v>43.665302276611328</v>
      </c>
      <c r="V1574" s="3">
        <v>75.497283935546875</v>
      </c>
      <c r="W1574" s="3">
        <v>65.465919494628906</v>
      </c>
      <c r="X1574" s="3">
        <v>59.838550567626953</v>
      </c>
      <c r="Y1574" s="3">
        <v>58.255241394042969</v>
      </c>
      <c r="Z1574" s="3">
        <v>44.420162200927734</v>
      </c>
      <c r="AA1574" s="3">
        <v>38.300807952880859</v>
      </c>
      <c r="AB1574" s="3">
        <v>38.701152801513672</v>
      </c>
      <c r="AC1574" s="3">
        <v>37.681613922119141</v>
      </c>
      <c r="AD1574" s="3">
        <v>37.342292785644531</v>
      </c>
      <c r="AE1574" s="3">
        <v>37.724811553955078</v>
      </c>
      <c r="AF1574" s="3">
        <v>39.686565399169922</v>
      </c>
      <c r="AG1574" s="3">
        <v>43.704086303710937</v>
      </c>
      <c r="AH1574" s="3">
        <v>73.358100891113281</v>
      </c>
      <c r="AI1574" s="3">
        <v>76.391563415527344</v>
      </c>
      <c r="AJ1574" s="3">
        <v>66.455696105957031</v>
      </c>
      <c r="AK1574" s="3">
        <v>64.42578125</v>
      </c>
      <c r="AL1574" s="3">
        <v>72.155799865722656</v>
      </c>
      <c r="AM1574" s="3">
        <v>63.590274810791016</v>
      </c>
      <c r="AN1574" s="3">
        <v>55.965030670166016</v>
      </c>
      <c r="AO1574" s="3">
        <v>52.589862823486328</v>
      </c>
      <c r="AP1574" s="3">
        <v>48.560836791992188</v>
      </c>
      <c r="AQ1574" s="3">
        <v>50.365009307861328</v>
      </c>
      <c r="AR1574" s="3">
        <v>48.516025543212891</v>
      </c>
      <c r="AS1574" s="3">
        <v>48.186752319335938</v>
      </c>
      <c r="AT1574" s="3">
        <v>41.779296875</v>
      </c>
      <c r="AU1574" s="3">
        <v>35.400344848632812</v>
      </c>
      <c r="AV1574" s="3">
        <v>35.725849151611328</v>
      </c>
      <c r="AW1574" s="3">
        <v>32.657035827636719</v>
      </c>
      <c r="AX1574" s="3">
        <v>31.697834014892578</v>
      </c>
      <c r="AY1574" s="3">
        <v>28.689617156982422</v>
      </c>
      <c r="AZ1574" s="3">
        <v>28.049104690551758</v>
      </c>
      <c r="BA1574" s="3">
        <v>27.183952331542969</v>
      </c>
      <c r="BB1574" s="3">
        <v>27.914691925048828</v>
      </c>
      <c r="BC1574" s="3">
        <v>31.17619514465332</v>
      </c>
      <c r="BD1574" s="3">
        <v>29.759187698364258</v>
      </c>
      <c r="BE1574" s="3">
        <v>31.311792373657227</v>
      </c>
      <c r="BF1574" s="3">
        <v>31.059892654418945</v>
      </c>
      <c r="BG1574" s="3">
        <v>31.152271270751953</v>
      </c>
      <c r="BH1574" s="3">
        <v>31.618709564208984</v>
      </c>
      <c r="BI1574" s="3">
        <v>32.615440368652344</v>
      </c>
      <c r="BJ1574" s="3">
        <v>33.331192016601563</v>
      </c>
      <c r="BK1574" s="3">
        <v>33.807296752929687</v>
      </c>
      <c r="BL1574" s="3">
        <v>33.860279083251953</v>
      </c>
      <c r="BM1574" s="3">
        <v>34.756549835205078</v>
      </c>
      <c r="BN1574" s="3">
        <v>35.203483581542969</v>
      </c>
      <c r="BO1574" s="3">
        <v>35.131618499755859</v>
      </c>
      <c r="BP1574" s="3">
        <v>37.949470520019531</v>
      </c>
      <c r="BQ1574" s="3">
        <v>41.566486358642578</v>
      </c>
      <c r="BR1574" s="3">
        <v>68.55535888671875</v>
      </c>
      <c r="BS1574" s="3">
        <v>69.141845703125</v>
      </c>
      <c r="BT1574" s="3">
        <v>65.652137756347656</v>
      </c>
      <c r="BU1574" s="3">
        <v>59.335220336914063</v>
      </c>
      <c r="BV1574" s="3">
        <v>72.333267211914062</v>
      </c>
      <c r="BW1574" s="3">
        <v>64.429191589355469</v>
      </c>
      <c r="BX1574" s="3">
        <v>51.520420074462891</v>
      </c>
      <c r="BY1574" s="3">
        <v>49.602260589599609</v>
      </c>
      <c r="BZ1574" s="3">
        <v>49.852699279785156</v>
      </c>
      <c r="CA1574" s="3">
        <v>48.031993865966797</v>
      </c>
      <c r="CB1574" s="3">
        <v>49.285209655761719</v>
      </c>
      <c r="CC1574" s="3">
        <v>51.169807434082031</v>
      </c>
      <c r="CD1574" s="3">
        <v>41.03643798828125</v>
      </c>
      <c r="CE1574" s="3">
        <v>32.627376556396484</v>
      </c>
      <c r="CF1574" s="3">
        <v>35.259246826171875</v>
      </c>
      <c r="CG1574" s="3">
        <v>30.569107055664063</v>
      </c>
      <c r="CH1574" s="3">
        <v>29.702159881591797</v>
      </c>
      <c r="CI1574" s="3">
        <v>29.14166259765625</v>
      </c>
      <c r="CJ1574" s="3">
        <v>26.575698852539063</v>
      </c>
      <c r="CK1574" s="3">
        <v>26.271408081054687</v>
      </c>
      <c r="CL1574" s="3">
        <v>29.439970016479492</v>
      </c>
      <c r="CM1574" s="3">
        <v>33.947227478027344</v>
      </c>
      <c r="CN1574" s="3">
        <v>30.588682174682617</v>
      </c>
      <c r="CO1574" s="3">
        <v>33.757545471191406</v>
      </c>
      <c r="CP1574" s="3">
        <v>32.043441772460938</v>
      </c>
      <c r="CQ1574" s="3">
        <v>32.174171447753906</v>
      </c>
      <c r="CR1574" s="3">
        <v>32.25775146484375</v>
      </c>
      <c r="CS1574" s="3">
        <v>33.263561248779297</v>
      </c>
      <c r="CT1574" s="3">
        <v>32.991523742675781</v>
      </c>
      <c r="CU1574" s="3">
        <v>33.353603363037109</v>
      </c>
      <c r="CV1574" s="3">
        <v>33.958335876464844</v>
      </c>
      <c r="CW1574" s="3">
        <v>34.941341400146484</v>
      </c>
      <c r="CX1574" s="3">
        <v>35.240467071533203</v>
      </c>
      <c r="CY1574" s="3">
        <v>34.975063323974609</v>
      </c>
      <c r="CZ1574" s="3">
        <v>37.910469055175781</v>
      </c>
      <c r="DA1574" s="3">
        <v>41.516799926757813</v>
      </c>
      <c r="DB1574" t="s">
        <v>2528</v>
      </c>
      <c r="DC1574" t="s">
        <v>2528</v>
      </c>
    </row>
    <row r="1575" spans="1:108" x14ac:dyDescent="0.25">
      <c r="A1575" s="15" t="s">
        <v>1768</v>
      </c>
      <c r="C1575" s="16">
        <v>42166.525173611109</v>
      </c>
      <c r="D1575" s="17">
        <v>42166.525173611109</v>
      </c>
      <c r="E1575" s="3">
        <v>43.793617248535156</v>
      </c>
      <c r="F1575" s="3">
        <v>54.415340423583984</v>
      </c>
      <c r="G1575" s="3">
        <v>40.534091949462891</v>
      </c>
      <c r="H1575" s="3">
        <v>93.68072509765625</v>
      </c>
      <c r="I1575" s="3">
        <v>98.862663269042969</v>
      </c>
      <c r="J1575" s="3">
        <v>75.396820068359375</v>
      </c>
      <c r="K1575" s="3">
        <v>67.542572021484375</v>
      </c>
      <c r="L1575" s="3">
        <v>58.128932952880859</v>
      </c>
      <c r="M1575" s="3">
        <v>56.70770263671875</v>
      </c>
      <c r="N1575" s="3">
        <v>43.686439514160156</v>
      </c>
      <c r="O1575" s="3">
        <v>39.993751525878906</v>
      </c>
      <c r="P1575" s="3">
        <v>37.779537200927734</v>
      </c>
      <c r="Q1575" s="3">
        <v>35.732746124267578</v>
      </c>
      <c r="R1575" s="3">
        <v>36.226402282714844</v>
      </c>
      <c r="S1575" s="3">
        <v>37.762351989746094</v>
      </c>
      <c r="T1575" s="3">
        <v>39.324668884277344</v>
      </c>
      <c r="U1575" s="3">
        <v>43.726249694824219</v>
      </c>
      <c r="V1575" s="3">
        <v>76.279121398925781</v>
      </c>
      <c r="W1575" s="3">
        <v>67.295310974121094</v>
      </c>
      <c r="X1575" s="3">
        <v>55.973171234130859</v>
      </c>
      <c r="Y1575" s="3">
        <v>55.891883850097656</v>
      </c>
      <c r="Z1575" s="3">
        <v>42.587440490722656</v>
      </c>
      <c r="AA1575" s="3">
        <v>41.629653930664062</v>
      </c>
      <c r="AB1575" s="3">
        <v>37.462909698486328</v>
      </c>
      <c r="AC1575" s="3">
        <v>33.835659027099609</v>
      </c>
      <c r="AD1575" s="3">
        <v>35.512660980224609</v>
      </c>
      <c r="AE1575" s="3">
        <v>37.642810821533203</v>
      </c>
      <c r="AF1575" s="3">
        <v>39.02081298828125</v>
      </c>
      <c r="AG1575" s="3">
        <v>43.918281555175781</v>
      </c>
      <c r="AH1575" s="3">
        <v>71.337448120117187</v>
      </c>
      <c r="AI1575" s="3">
        <v>73.603904724121094</v>
      </c>
      <c r="AJ1575" s="3">
        <v>64.842605590820313</v>
      </c>
      <c r="AK1575" s="3">
        <v>61.745086669921875</v>
      </c>
      <c r="AL1575" s="3">
        <v>71.566650390625</v>
      </c>
      <c r="AM1575" s="3">
        <v>62.971061706542969</v>
      </c>
      <c r="AN1575" s="3">
        <v>55.750953674316406</v>
      </c>
      <c r="AO1575" s="3">
        <v>51.617851257324219</v>
      </c>
      <c r="AP1575" s="3">
        <v>49.847011566162109</v>
      </c>
      <c r="AQ1575" s="3">
        <v>49.892520904541016</v>
      </c>
      <c r="AR1575" s="3">
        <v>49.535190582275391</v>
      </c>
      <c r="AS1575" s="3">
        <v>48.529697418212891</v>
      </c>
      <c r="AT1575" s="3">
        <v>41.493831634521484</v>
      </c>
      <c r="AU1575" s="3">
        <v>35.090774536132813</v>
      </c>
      <c r="AV1575" s="3">
        <v>34.230312347412109</v>
      </c>
      <c r="AW1575" s="3">
        <v>35.102657318115234</v>
      </c>
      <c r="AX1575" s="3">
        <v>30.858493804931641</v>
      </c>
      <c r="AY1575" s="3">
        <v>30.136962890625</v>
      </c>
      <c r="AZ1575" s="3">
        <v>33.747386932373047</v>
      </c>
      <c r="BA1575" s="3">
        <v>27.524436950683594</v>
      </c>
      <c r="BB1575" s="3">
        <v>31.737865447998047</v>
      </c>
      <c r="BC1575" s="3">
        <v>32.918716430664063</v>
      </c>
      <c r="BD1575" s="3">
        <v>30.159111022949219</v>
      </c>
      <c r="BE1575" s="3">
        <v>31.421512603759766</v>
      </c>
      <c r="BF1575" s="3">
        <v>30.776159286499023</v>
      </c>
      <c r="BG1575" s="3">
        <v>31.361421585083008</v>
      </c>
      <c r="BH1575" s="3">
        <v>31.536167144775391</v>
      </c>
      <c r="BI1575" s="3">
        <v>32.723171234130859</v>
      </c>
      <c r="BJ1575" s="3">
        <v>32.875656127929688</v>
      </c>
      <c r="BK1575" s="3">
        <v>33.653324127197266</v>
      </c>
      <c r="BL1575" s="3">
        <v>33.792171478271484</v>
      </c>
      <c r="BM1575" s="3">
        <v>34.466136932373047</v>
      </c>
      <c r="BN1575" s="3">
        <v>35.284744262695313</v>
      </c>
      <c r="BO1575" s="3">
        <v>35.051132202148438</v>
      </c>
      <c r="BP1575" s="3">
        <v>38.048439025878906</v>
      </c>
      <c r="BQ1575" s="3">
        <v>41.555007934570313</v>
      </c>
      <c r="BR1575" s="3">
        <v>69.32470703125</v>
      </c>
      <c r="BS1575" s="3">
        <v>67.3701171875</v>
      </c>
      <c r="BT1575" s="3">
        <v>58.776821136474609</v>
      </c>
      <c r="BU1575" s="3">
        <v>52.240760803222656</v>
      </c>
      <c r="BV1575" s="3">
        <v>70.515060424804688</v>
      </c>
      <c r="BW1575" s="3">
        <v>61.203830718994141</v>
      </c>
      <c r="BX1575" s="3">
        <v>57.382297515869141</v>
      </c>
      <c r="BY1575" s="3">
        <v>52.271434783935547</v>
      </c>
      <c r="BZ1575" s="3">
        <v>52.020187377929687</v>
      </c>
      <c r="CA1575" s="3">
        <v>50.066555023193359</v>
      </c>
      <c r="CB1575" s="3">
        <v>50.601875305175781</v>
      </c>
      <c r="CC1575" s="3">
        <v>45.856918334960938</v>
      </c>
      <c r="CD1575" s="3">
        <v>42.028312683105469</v>
      </c>
      <c r="CE1575" s="3">
        <v>35.922622680664063</v>
      </c>
      <c r="CF1575" s="3">
        <v>32.610958099365234</v>
      </c>
      <c r="CG1575" s="3">
        <v>39.407394409179688</v>
      </c>
      <c r="CH1575" s="3">
        <v>30.774757385253906</v>
      </c>
      <c r="CI1575" s="3">
        <v>31.361881256103516</v>
      </c>
      <c r="CJ1575" s="3">
        <v>37.617164611816406</v>
      </c>
      <c r="CK1575" s="3">
        <v>27.910394668579102</v>
      </c>
      <c r="CL1575" s="3">
        <v>33.780998229980469</v>
      </c>
      <c r="CM1575" s="3">
        <v>32.042133331298828</v>
      </c>
      <c r="CN1575" s="3">
        <v>30.1982421875</v>
      </c>
      <c r="CO1575" s="3">
        <v>29.380298614501953</v>
      </c>
      <c r="CP1575" s="3">
        <v>29.515195846557617</v>
      </c>
      <c r="CQ1575" s="3">
        <v>30.972339630126953</v>
      </c>
      <c r="CR1575" s="3">
        <v>31.132040023803711</v>
      </c>
      <c r="CS1575" s="3">
        <v>32.180561065673828</v>
      </c>
      <c r="CT1575" s="3">
        <v>32.453479766845703</v>
      </c>
      <c r="CU1575" s="3">
        <v>33.983692169189453</v>
      </c>
      <c r="CV1575" s="3">
        <v>33.6500244140625</v>
      </c>
      <c r="CW1575" s="3">
        <v>34.252368927001953</v>
      </c>
      <c r="CX1575" s="3">
        <v>35.2242431640625</v>
      </c>
      <c r="CY1575" s="3">
        <v>35.234527587890625</v>
      </c>
      <c r="CZ1575" s="3">
        <v>38.182788848876953</v>
      </c>
      <c r="DA1575" s="3">
        <v>41.742202758789063</v>
      </c>
      <c r="DB1575" t="s">
        <v>2528</v>
      </c>
      <c r="DC1575" t="s">
        <v>2528</v>
      </c>
    </row>
    <row r="1576" spans="1:108" x14ac:dyDescent="0.25">
      <c r="A1576" s="15" t="s">
        <v>210</v>
      </c>
      <c r="C1576" s="16">
        <v>42166.525173611109</v>
      </c>
      <c r="D1576" s="17">
        <v>42166.525173611109</v>
      </c>
      <c r="E1576" s="3">
        <v>45.663318634033203</v>
      </c>
      <c r="F1576" s="3">
        <v>54.415340423583984</v>
      </c>
      <c r="G1576" s="3">
        <v>44.05950927734375</v>
      </c>
      <c r="H1576" s="3">
        <v>90.095497131347656</v>
      </c>
      <c r="I1576" s="3">
        <v>96.65008544921875</v>
      </c>
      <c r="J1576" s="3">
        <v>76.970451354980469</v>
      </c>
      <c r="K1576" s="3">
        <v>66.380210876464844</v>
      </c>
      <c r="L1576" s="3">
        <v>56.312068939208984</v>
      </c>
      <c r="M1576" s="3">
        <v>55.142654418945313</v>
      </c>
      <c r="N1576" s="3">
        <v>43.53961181640625</v>
      </c>
      <c r="O1576" s="3">
        <v>42.731174468994141</v>
      </c>
      <c r="P1576" s="3">
        <v>39.818466186523438</v>
      </c>
      <c r="Q1576" s="3">
        <v>34.624797821044922</v>
      </c>
      <c r="R1576" s="3">
        <v>35.64068603515625</v>
      </c>
      <c r="S1576" s="3">
        <v>37.758358001708984</v>
      </c>
      <c r="T1576" s="3">
        <v>39.140083312988281</v>
      </c>
      <c r="U1576" s="3">
        <v>43.734012603759766</v>
      </c>
      <c r="V1576" s="3">
        <v>78.351661682128906</v>
      </c>
      <c r="W1576" s="3">
        <v>65.9686279296875</v>
      </c>
      <c r="X1576" s="3">
        <v>54.744857788085938</v>
      </c>
      <c r="Y1576" s="3">
        <v>53.388595581054688</v>
      </c>
      <c r="Z1576" s="3">
        <v>43.539718627929687</v>
      </c>
      <c r="AA1576" s="3">
        <v>46.676399230957031</v>
      </c>
      <c r="AB1576" s="3">
        <v>41.958415985107422</v>
      </c>
      <c r="AC1576" s="3">
        <v>33.763648986816406</v>
      </c>
      <c r="AD1576" s="3">
        <v>34.765953063964844</v>
      </c>
      <c r="AE1576" s="3">
        <v>37.600807189941406</v>
      </c>
      <c r="AF1576" s="3">
        <v>39.004970550537109</v>
      </c>
      <c r="AG1576" s="3">
        <v>43.62481689453125</v>
      </c>
      <c r="AH1576" s="3">
        <v>71.355628967285156</v>
      </c>
      <c r="AI1576" s="3">
        <v>72.043136596679687</v>
      </c>
      <c r="AJ1576" s="3">
        <v>62.338932037353516</v>
      </c>
      <c r="AK1576" s="3">
        <v>65.10589599609375</v>
      </c>
      <c r="AL1576" s="3">
        <v>70.418441772460938</v>
      </c>
      <c r="AM1576" s="3">
        <v>61.016929626464844</v>
      </c>
      <c r="AN1576" s="3">
        <v>56.720958709716797</v>
      </c>
      <c r="AO1576" s="3">
        <v>55.049243927001953</v>
      </c>
      <c r="AP1576" s="3">
        <v>50.869274139404297</v>
      </c>
      <c r="AQ1576" s="3">
        <v>50.097343444824219</v>
      </c>
      <c r="AR1576" s="3">
        <v>50.198989868164063</v>
      </c>
      <c r="AS1576" s="3">
        <v>46.608440399169922</v>
      </c>
      <c r="AT1576" s="3">
        <v>43.458126068115234</v>
      </c>
      <c r="AU1576" s="3">
        <v>34.824291229248047</v>
      </c>
      <c r="AV1576" s="3">
        <v>34.067859649658203</v>
      </c>
      <c r="AW1576" s="3">
        <v>38.440509796142578</v>
      </c>
      <c r="AX1576" s="3">
        <v>31.149005889892578</v>
      </c>
      <c r="AY1576" s="3">
        <v>36.207981109619141</v>
      </c>
      <c r="AZ1576" s="3">
        <v>35.127700805664062</v>
      </c>
      <c r="BA1576" s="3">
        <v>29.799947738647461</v>
      </c>
      <c r="BB1576" s="3">
        <v>30.920610427856445</v>
      </c>
      <c r="BC1576" s="3">
        <v>31.305103302001953</v>
      </c>
      <c r="BD1576" s="3">
        <v>29.554288864135742</v>
      </c>
      <c r="BE1576" s="3">
        <v>30.359098434448242</v>
      </c>
      <c r="BF1576" s="3">
        <v>30.319856643676758</v>
      </c>
      <c r="BG1576" s="3">
        <v>30.880580902099609</v>
      </c>
      <c r="BH1576" s="3">
        <v>31.366016387939453</v>
      </c>
      <c r="BI1576" s="3">
        <v>32.457893371582031</v>
      </c>
      <c r="BJ1576" s="3">
        <v>32.723567962646484</v>
      </c>
      <c r="BK1576" s="3">
        <v>33.774570465087891</v>
      </c>
      <c r="BL1576" s="3">
        <v>33.7138671875</v>
      </c>
      <c r="BM1576" s="3">
        <v>34.521419525146484</v>
      </c>
      <c r="BN1576" s="3">
        <v>35.168857574462891</v>
      </c>
      <c r="BO1576" s="3">
        <v>35.138355255126953</v>
      </c>
      <c r="BP1576" s="3">
        <v>37.947826385498047</v>
      </c>
      <c r="BQ1576" s="3">
        <v>41.666664123535156</v>
      </c>
      <c r="BR1576" s="3">
        <v>71.685081481933594</v>
      </c>
      <c r="BS1576" s="3">
        <v>71.945404052734375</v>
      </c>
      <c r="BT1576" s="3">
        <v>59.865623474121094</v>
      </c>
      <c r="BU1576" s="3">
        <v>69.740753173828125</v>
      </c>
      <c r="BV1576" s="3">
        <v>68.129302978515625</v>
      </c>
      <c r="BW1576" s="3">
        <v>55.624065399169922</v>
      </c>
      <c r="BX1576" s="3">
        <v>56.570960998535156</v>
      </c>
      <c r="BY1576" s="3">
        <v>58.226470947265625</v>
      </c>
      <c r="BZ1576" s="3">
        <v>50.630023956298828</v>
      </c>
      <c r="CA1576" s="3">
        <v>53.300083160400391</v>
      </c>
      <c r="CB1576" s="3">
        <v>50.593612670898438</v>
      </c>
      <c r="CC1576" s="3">
        <v>43.287281036376953</v>
      </c>
      <c r="CD1576" s="3">
        <v>44.875247955322266</v>
      </c>
      <c r="CE1576" s="3">
        <v>33.685131072998047</v>
      </c>
      <c r="CF1576" s="3">
        <v>35.18975830078125</v>
      </c>
      <c r="CG1576" s="3">
        <v>38.205223083496094</v>
      </c>
      <c r="CH1576" s="3">
        <v>30.791376113891602</v>
      </c>
      <c r="CI1576" s="3">
        <v>43.074893951416016</v>
      </c>
      <c r="CJ1576" s="3">
        <v>35.8055419921875</v>
      </c>
      <c r="CK1576" s="3">
        <v>32.527301788330078</v>
      </c>
      <c r="CL1576" s="3">
        <v>27.987485885620117</v>
      </c>
      <c r="CM1576" s="3">
        <v>29.611423492431641</v>
      </c>
      <c r="CN1576" s="3">
        <v>28.70366096496582</v>
      </c>
      <c r="CO1576" s="3">
        <v>28.99744987487793</v>
      </c>
      <c r="CP1576" s="3">
        <v>29.353662490844727</v>
      </c>
      <c r="CQ1576" s="3">
        <v>29.658727645874023</v>
      </c>
      <c r="CR1576" s="3">
        <v>31.103927612304688</v>
      </c>
      <c r="CS1576" s="3">
        <v>32.176395416259766</v>
      </c>
      <c r="CT1576" s="3">
        <v>32.645389556884766</v>
      </c>
      <c r="CU1576" s="3">
        <v>33.187171936035156</v>
      </c>
      <c r="CV1576" s="3">
        <v>33.548114776611328</v>
      </c>
      <c r="CW1576" s="3">
        <v>34.615116119384766</v>
      </c>
      <c r="CX1576" s="3">
        <v>34.888721466064453</v>
      </c>
      <c r="CY1576" s="3">
        <v>35.310096740722656</v>
      </c>
      <c r="CZ1576" s="3">
        <v>37.815071105957031</v>
      </c>
      <c r="DA1576" s="3">
        <v>41.663566589355469</v>
      </c>
      <c r="DB1576" t="s">
        <v>2528</v>
      </c>
      <c r="DC1576" t="s">
        <v>2528</v>
      </c>
    </row>
    <row r="1577" spans="1:108" x14ac:dyDescent="0.25">
      <c r="A1577" s="15" t="s">
        <v>1769</v>
      </c>
      <c r="C1577" s="16">
        <v>42166.525173611109</v>
      </c>
      <c r="D1577" s="17">
        <v>42166.525173611109</v>
      </c>
      <c r="E1577" s="3">
        <v>43.506885528564453</v>
      </c>
      <c r="F1577" s="3">
        <v>54.415340423583984</v>
      </c>
      <c r="G1577" s="3">
        <v>44.553600311279297</v>
      </c>
      <c r="H1577" s="3">
        <v>90.804817199707031</v>
      </c>
      <c r="I1577" s="3">
        <v>97.497161865234375</v>
      </c>
      <c r="J1577" s="3">
        <v>77.72998046875</v>
      </c>
      <c r="K1577" s="3">
        <v>68.114181518554688</v>
      </c>
      <c r="L1577" s="3">
        <v>59.199729919433594</v>
      </c>
      <c r="M1577" s="3">
        <v>54.052314758300781</v>
      </c>
      <c r="N1577" s="3">
        <v>46.92742919921875</v>
      </c>
      <c r="O1577" s="3">
        <v>47.846988677978516</v>
      </c>
      <c r="P1577" s="3">
        <v>39.985721588134766</v>
      </c>
      <c r="Q1577" s="3">
        <v>34.339462280273438</v>
      </c>
      <c r="R1577" s="3">
        <v>35.760963439941406</v>
      </c>
      <c r="S1577" s="3">
        <v>37.690792083740234</v>
      </c>
      <c r="T1577" s="3">
        <v>39.167236328125</v>
      </c>
      <c r="U1577" s="3">
        <v>43.596828460693359</v>
      </c>
      <c r="V1577" s="3">
        <v>77.93438720703125</v>
      </c>
      <c r="W1577" s="3">
        <v>69.730636596679688</v>
      </c>
      <c r="X1577" s="3">
        <v>63.398479461669922</v>
      </c>
      <c r="Y1577" s="3">
        <v>52.549129486083984</v>
      </c>
      <c r="Z1577" s="3">
        <v>50.415512084960938</v>
      </c>
      <c r="AA1577" s="3">
        <v>49.276897430419922</v>
      </c>
      <c r="AB1577" s="3">
        <v>38.212459564208984</v>
      </c>
      <c r="AC1577" s="3">
        <v>34.152561187744141</v>
      </c>
      <c r="AD1577" s="3">
        <v>36.149898529052734</v>
      </c>
      <c r="AE1577" s="3">
        <v>37.882606506347656</v>
      </c>
      <c r="AF1577" s="3">
        <v>39.296665191650391</v>
      </c>
      <c r="AG1577" s="3">
        <v>43.389022827148438</v>
      </c>
      <c r="AH1577" s="3">
        <v>72.737342834472656</v>
      </c>
      <c r="AI1577" s="3">
        <v>72.91632080078125</v>
      </c>
      <c r="AJ1577" s="3">
        <v>61.72564697265625</v>
      </c>
      <c r="AK1577" s="3">
        <v>72.373817443847656</v>
      </c>
      <c r="AL1577" s="3">
        <v>68.063682556152344</v>
      </c>
      <c r="AM1577" s="3">
        <v>59.271400451660156</v>
      </c>
      <c r="AN1577" s="3">
        <v>55.252899169921875</v>
      </c>
      <c r="AO1577" s="3">
        <v>57.895652770996094</v>
      </c>
      <c r="AP1577" s="3">
        <v>51.521636962890625</v>
      </c>
      <c r="AQ1577" s="3">
        <v>55.615825653076172</v>
      </c>
      <c r="AR1577" s="3">
        <v>49.520671844482422</v>
      </c>
      <c r="AS1577" s="3">
        <v>44.443538665771484</v>
      </c>
      <c r="AT1577" s="3">
        <v>42.798965454101563</v>
      </c>
      <c r="AU1577" s="3">
        <v>36.180679321289063</v>
      </c>
      <c r="AV1577" s="3">
        <v>36.501007080078125</v>
      </c>
      <c r="AW1577" s="3">
        <v>37.347724914550781</v>
      </c>
      <c r="AX1577" s="3">
        <v>33.344898223876953</v>
      </c>
      <c r="AY1577" s="3">
        <v>46.209354400634766</v>
      </c>
      <c r="AZ1577" s="3">
        <v>38.211894989013672</v>
      </c>
      <c r="BA1577" s="3">
        <v>30.143949508666992</v>
      </c>
      <c r="BB1577" s="3">
        <v>29.475622177124023</v>
      </c>
      <c r="BC1577" s="3">
        <v>30.334491729736328</v>
      </c>
      <c r="BD1577" s="3">
        <v>29.343229293823242</v>
      </c>
      <c r="BE1577" s="3">
        <v>30.062301635742187</v>
      </c>
      <c r="BF1577" s="3">
        <v>30.014358520507813</v>
      </c>
      <c r="BG1577" s="3">
        <v>30.356807708740234</v>
      </c>
      <c r="BH1577" s="3">
        <v>31.559659957885742</v>
      </c>
      <c r="BI1577" s="3">
        <v>32.453193664550781</v>
      </c>
      <c r="BJ1577" s="3">
        <v>32.617759704589844</v>
      </c>
      <c r="BK1577" s="3">
        <v>33.492023468017578</v>
      </c>
      <c r="BL1577" s="3">
        <v>33.703769683837891</v>
      </c>
      <c r="BM1577" s="3">
        <v>34.634384155273438</v>
      </c>
      <c r="BN1577" s="3">
        <v>35.068798065185547</v>
      </c>
      <c r="BO1577" s="3">
        <v>35.326908111572266</v>
      </c>
      <c r="BP1577" s="3">
        <v>37.898117065429687</v>
      </c>
      <c r="BQ1577" s="3">
        <v>41.538921356201172</v>
      </c>
      <c r="BR1577" s="3">
        <v>74.632736206054688</v>
      </c>
      <c r="BS1577" s="3">
        <v>73.680374145507813</v>
      </c>
      <c r="BT1577" s="3">
        <v>60.769481658935547</v>
      </c>
      <c r="BU1577" s="3">
        <v>76.671340942382812</v>
      </c>
      <c r="BV1577" s="3">
        <v>61.864109039306641</v>
      </c>
      <c r="BW1577" s="3">
        <v>57.713947296142578</v>
      </c>
      <c r="BX1577" s="3">
        <v>51.446701049804688</v>
      </c>
      <c r="BY1577" s="3">
        <v>58.990203857421875</v>
      </c>
      <c r="BZ1577" s="3">
        <v>51.962093353271484</v>
      </c>
      <c r="CA1577" s="3">
        <v>58.148300170898437</v>
      </c>
      <c r="CB1577" s="3">
        <v>47.590183258056641</v>
      </c>
      <c r="CC1577" s="3">
        <v>39.994659423828125</v>
      </c>
      <c r="CD1577" s="3">
        <v>40.06298828125</v>
      </c>
      <c r="CE1577" s="3">
        <v>38.820430755615234</v>
      </c>
      <c r="CF1577" s="3">
        <v>38.485866546630859</v>
      </c>
      <c r="CG1577" s="3">
        <v>37.414302825927734</v>
      </c>
      <c r="CH1577" s="3">
        <v>37.486438751220703</v>
      </c>
      <c r="CI1577" s="3">
        <v>48.821002960205078</v>
      </c>
      <c r="CJ1577" s="3">
        <v>40.685409545898438</v>
      </c>
      <c r="CK1577" s="3">
        <v>27.736770629882812</v>
      </c>
      <c r="CL1577" s="3">
        <v>27.510385513305664</v>
      </c>
      <c r="CM1577" s="3">
        <v>29.384422302246094</v>
      </c>
      <c r="CN1577" s="3">
        <v>29.7490234375</v>
      </c>
      <c r="CO1577" s="3">
        <v>30.068943023681641</v>
      </c>
      <c r="CP1577" s="3">
        <v>30.28778076171875</v>
      </c>
      <c r="CQ1577" s="3">
        <v>29.872732162475586</v>
      </c>
      <c r="CR1577" s="3">
        <v>32.173431396484375</v>
      </c>
      <c r="CS1577" s="3">
        <v>32.700252532958984</v>
      </c>
      <c r="CT1577" s="3">
        <v>32.659027099609375</v>
      </c>
      <c r="CU1577" s="3">
        <v>33.656448364257813</v>
      </c>
      <c r="CV1577" s="3">
        <v>34.04132080078125</v>
      </c>
      <c r="CW1577" s="3">
        <v>34.667198181152344</v>
      </c>
      <c r="CX1577" s="3">
        <v>35.215099334716797</v>
      </c>
      <c r="CY1577" s="3">
        <v>35.417453765869141</v>
      </c>
      <c r="CZ1577" s="3">
        <v>37.872264862060547</v>
      </c>
      <c r="DA1577" s="3">
        <v>41.225631713867188</v>
      </c>
      <c r="DB1577" t="s">
        <v>2528</v>
      </c>
      <c r="DC1577" t="s">
        <v>2528</v>
      </c>
      <c r="DD1577" t="s">
        <v>2529</v>
      </c>
    </row>
    <row r="1578" spans="1:108" x14ac:dyDescent="0.25">
      <c r="A1578" s="15" t="s">
        <v>1770</v>
      </c>
      <c r="C1578" s="16">
        <v>42166.525173611109</v>
      </c>
      <c r="D1578" s="17">
        <v>42166.525173611109</v>
      </c>
      <c r="E1578" s="3">
        <v>40.818988800048828</v>
      </c>
      <c r="F1578" s="3">
        <v>54.415340423583984</v>
      </c>
      <c r="G1578" s="3">
        <v>42.702770233154297</v>
      </c>
      <c r="H1578" s="3">
        <v>94.849777221679688</v>
      </c>
      <c r="I1578" s="3">
        <v>101.00281524658203</v>
      </c>
      <c r="J1578" s="3">
        <v>78.396713256835938</v>
      </c>
      <c r="K1578" s="3">
        <v>70.321609497070313</v>
      </c>
      <c r="L1578" s="3">
        <v>64.54736328125</v>
      </c>
      <c r="M1578" s="3">
        <v>52.692008972167969</v>
      </c>
      <c r="N1578" s="3">
        <v>51.110797882080078</v>
      </c>
      <c r="O1578" s="3">
        <v>45.824691772460938</v>
      </c>
      <c r="P1578" s="3">
        <v>37.422378540039062</v>
      </c>
      <c r="Q1578" s="3">
        <v>34.081451416015625</v>
      </c>
      <c r="R1578" s="3">
        <v>35.913364410400391</v>
      </c>
      <c r="S1578" s="3">
        <v>37.668807983398437</v>
      </c>
      <c r="T1578" s="3">
        <v>39.248157501220703</v>
      </c>
      <c r="U1578" s="3">
        <v>43.611881256103516</v>
      </c>
      <c r="V1578" s="3">
        <v>79.795585632324219</v>
      </c>
      <c r="W1578" s="3">
        <v>71.830039978027344</v>
      </c>
      <c r="X1578" s="3">
        <v>66.590721130371094</v>
      </c>
      <c r="Y1578" s="3">
        <v>52.232307434082031</v>
      </c>
      <c r="Z1578" s="3">
        <v>55.020206451416016</v>
      </c>
      <c r="AA1578" s="3">
        <v>38.936691284179688</v>
      </c>
      <c r="AB1578" s="3">
        <v>31.906293869018555</v>
      </c>
      <c r="AC1578" s="3">
        <v>33.731052398681641</v>
      </c>
      <c r="AD1578" s="3">
        <v>36.084152221679688</v>
      </c>
      <c r="AE1578" s="3">
        <v>37.653491973876953</v>
      </c>
      <c r="AF1578" s="3">
        <v>39.234596252441406</v>
      </c>
      <c r="AG1578" s="3">
        <v>43.6978759765625</v>
      </c>
      <c r="AH1578" s="3">
        <v>75.28997802734375</v>
      </c>
      <c r="AI1578" s="3">
        <v>74.274971008300781</v>
      </c>
      <c r="AJ1578" s="3">
        <v>60.774467468261719</v>
      </c>
      <c r="AK1578" s="3">
        <v>77.020591735839844</v>
      </c>
      <c r="AL1578" s="3">
        <v>66.169471740722656</v>
      </c>
      <c r="AM1578" s="3">
        <v>59.224964141845703</v>
      </c>
      <c r="AN1578" s="3">
        <v>54.738109588623047</v>
      </c>
      <c r="AO1578" s="3">
        <v>56.458919525146484</v>
      </c>
      <c r="AP1578" s="3">
        <v>53.764633178710937</v>
      </c>
      <c r="AQ1578" s="3">
        <v>55.33917236328125</v>
      </c>
      <c r="AR1578" s="3">
        <v>49.247539520263672</v>
      </c>
      <c r="AS1578" s="3">
        <v>43.9217529296875</v>
      </c>
      <c r="AT1578" s="3">
        <v>41.756549835205078</v>
      </c>
      <c r="AU1578" s="3">
        <v>40.974617004394531</v>
      </c>
      <c r="AV1578" s="3">
        <v>43.575122833251953</v>
      </c>
      <c r="AW1578" s="3">
        <v>37.85809326171875</v>
      </c>
      <c r="AX1578" s="3">
        <v>36.925205230712891</v>
      </c>
      <c r="AY1578" s="3">
        <v>44.880413055419922</v>
      </c>
      <c r="AZ1578" s="3">
        <v>37.723705291748047</v>
      </c>
      <c r="BA1578" s="3">
        <v>29.051971435546875</v>
      </c>
      <c r="BB1578" s="3">
        <v>29.067661285400391</v>
      </c>
      <c r="BC1578" s="3">
        <v>29.564966201782227</v>
      </c>
      <c r="BD1578" s="3">
        <v>29.280595779418945</v>
      </c>
      <c r="BE1578" s="3">
        <v>30.072238922119141</v>
      </c>
      <c r="BF1578" s="3">
        <v>30.072647094726562</v>
      </c>
      <c r="BG1578" s="3">
        <v>30.328863143920898</v>
      </c>
      <c r="BH1578" s="3">
        <v>32.064590454101562</v>
      </c>
      <c r="BI1578" s="3">
        <v>32.499748229980469</v>
      </c>
      <c r="BJ1578" s="3">
        <v>32.809478759765625</v>
      </c>
      <c r="BK1578" s="3">
        <v>33.430461883544922</v>
      </c>
      <c r="BL1578" s="3">
        <v>33.793685913085938</v>
      </c>
      <c r="BM1578" s="3">
        <v>34.458591461181641</v>
      </c>
      <c r="BN1578" s="3">
        <v>35.119720458984375</v>
      </c>
      <c r="BO1578" s="3">
        <v>35.425651550292969</v>
      </c>
      <c r="BP1578" s="3">
        <v>37.992935180664063</v>
      </c>
      <c r="BQ1578" s="3">
        <v>41.501754760742188</v>
      </c>
      <c r="BR1578" s="3">
        <v>77.255783081054688</v>
      </c>
      <c r="BS1578" s="3">
        <v>75.686691284179688</v>
      </c>
      <c r="BT1578" s="3">
        <v>59.535812377929687</v>
      </c>
      <c r="BU1578" s="3">
        <v>79.572334289550781</v>
      </c>
      <c r="BV1578" s="3">
        <v>64.1617431640625</v>
      </c>
      <c r="BW1578" s="3">
        <v>59.9044189453125</v>
      </c>
      <c r="BX1578" s="3">
        <v>54.764900207519531</v>
      </c>
      <c r="BY1578" s="3">
        <v>50.918403625488281</v>
      </c>
      <c r="BZ1578" s="3">
        <v>57.817970275878906</v>
      </c>
      <c r="CA1578" s="3">
        <v>52.777999877929688</v>
      </c>
      <c r="CB1578" s="3">
        <v>49.022224426269531</v>
      </c>
      <c r="CC1578" s="3">
        <v>44.811508178710937</v>
      </c>
      <c r="CD1578" s="3">
        <v>42.036975860595703</v>
      </c>
      <c r="CE1578" s="3">
        <v>44.953472137451172</v>
      </c>
      <c r="CF1578" s="3">
        <v>46.804428100585938</v>
      </c>
      <c r="CG1578" s="3">
        <v>39.132518768310547</v>
      </c>
      <c r="CH1578" s="3">
        <v>36.920120239257812</v>
      </c>
      <c r="CI1578" s="3">
        <v>36.992290496826172</v>
      </c>
      <c r="CJ1578" s="3">
        <v>31.315189361572266</v>
      </c>
      <c r="CK1578" s="3">
        <v>27.526226043701172</v>
      </c>
      <c r="CL1578" s="3">
        <v>29.660247802734375</v>
      </c>
      <c r="CM1578" s="3">
        <v>28.100357055664062</v>
      </c>
      <c r="CN1578" s="3">
        <v>28.050273895263672</v>
      </c>
      <c r="CO1578" s="3">
        <v>29.721759796142578</v>
      </c>
      <c r="CP1578" s="3">
        <v>30.132623672485352</v>
      </c>
      <c r="CQ1578" s="3">
        <v>30.797420501708984</v>
      </c>
      <c r="CR1578" s="3">
        <v>32.532218933105469</v>
      </c>
      <c r="CS1578" s="3">
        <v>32.400417327880859</v>
      </c>
      <c r="CT1578" s="3">
        <v>33.005104064941406</v>
      </c>
      <c r="CU1578" s="3">
        <v>33.242465972900391</v>
      </c>
      <c r="CV1578" s="3">
        <v>33.716983795166016</v>
      </c>
      <c r="CW1578" s="3">
        <v>34.134037017822266</v>
      </c>
      <c r="CX1578" s="3">
        <v>34.982345581054688</v>
      </c>
      <c r="CY1578" s="3">
        <v>35.468906402587891</v>
      </c>
      <c r="CZ1578" s="3">
        <v>38.115989685058594</v>
      </c>
      <c r="DA1578" s="3">
        <v>41.560321807861328</v>
      </c>
      <c r="DB1578" t="s">
        <v>2528</v>
      </c>
      <c r="DC1578" t="s">
        <v>2528</v>
      </c>
      <c r="DD1578" t="s">
        <v>2529</v>
      </c>
    </row>
    <row r="1579" spans="1:108" x14ac:dyDescent="0.25">
      <c r="A1579" s="15" t="s">
        <v>1771</v>
      </c>
      <c r="C1579" s="16">
        <v>42166.525173611109</v>
      </c>
      <c r="D1579" s="17">
        <v>42166.525173611109</v>
      </c>
      <c r="E1579" s="3">
        <v>36.84075927734375</v>
      </c>
      <c r="F1579" s="3">
        <v>54.415340423583984</v>
      </c>
      <c r="G1579" s="3">
        <v>41.111419677734375</v>
      </c>
      <c r="H1579" s="3">
        <v>92.990097045898438</v>
      </c>
      <c r="I1579" s="3">
        <v>98.120780944824219</v>
      </c>
      <c r="J1579" s="3">
        <v>79.523048400878906</v>
      </c>
      <c r="K1579" s="3">
        <v>70.117744445800781</v>
      </c>
      <c r="L1579" s="3">
        <v>67.989364624023437</v>
      </c>
      <c r="M1579" s="3">
        <v>56.676193237304688</v>
      </c>
      <c r="N1579" s="3">
        <v>54.143455505371094</v>
      </c>
      <c r="O1579" s="3">
        <v>42.887001037597656</v>
      </c>
      <c r="P1579" s="3">
        <v>35.790702819824219</v>
      </c>
      <c r="Q1579" s="3">
        <v>34.093231201171875</v>
      </c>
      <c r="R1579" s="3">
        <v>35.708267211914063</v>
      </c>
      <c r="S1579" s="3">
        <v>37.851940155029297</v>
      </c>
      <c r="T1579" s="3">
        <v>39.225910186767578</v>
      </c>
      <c r="U1579" s="3">
        <v>43.520851135253906</v>
      </c>
      <c r="V1579" s="3">
        <v>80.064010620117188</v>
      </c>
      <c r="W1579" s="3">
        <v>69.21893310546875</v>
      </c>
      <c r="X1579" s="3">
        <v>71.438385009765625</v>
      </c>
      <c r="Y1579" s="3">
        <v>61.203113555908203</v>
      </c>
      <c r="Z1579" s="3">
        <v>53.456211090087891</v>
      </c>
      <c r="AA1579" s="3">
        <v>36.651115417480469</v>
      </c>
      <c r="AB1579" s="3">
        <v>34.616847991943359</v>
      </c>
      <c r="AC1579" s="3">
        <v>34.023765563964844</v>
      </c>
      <c r="AD1579" s="3">
        <v>35.356674194335937</v>
      </c>
      <c r="AE1579" s="3">
        <v>37.903430938720703</v>
      </c>
      <c r="AF1579" s="3">
        <v>39.099117279052734</v>
      </c>
      <c r="AG1579" s="3">
        <v>43.318706512451172</v>
      </c>
      <c r="AH1579" s="3">
        <v>76.7373046875</v>
      </c>
      <c r="AI1579" s="3">
        <v>74.999351501464844</v>
      </c>
      <c r="AJ1579" s="3">
        <v>60.629764556884766</v>
      </c>
      <c r="AK1579" s="3">
        <v>79.472145080566406</v>
      </c>
      <c r="AL1579" s="3">
        <v>66.3931884765625</v>
      </c>
      <c r="AM1579" s="3">
        <v>59.503158569335938</v>
      </c>
      <c r="AN1579" s="3">
        <v>53.892379760742188</v>
      </c>
      <c r="AO1579" s="3">
        <v>53.921627044677734</v>
      </c>
      <c r="AP1579" s="3">
        <v>58.289619445800781</v>
      </c>
      <c r="AQ1579" s="3">
        <v>54.022430419921875</v>
      </c>
      <c r="AR1579" s="3">
        <v>48.177013397216797</v>
      </c>
      <c r="AS1579" s="3">
        <v>43.853885650634766</v>
      </c>
      <c r="AT1579" s="3">
        <v>42.814178466796875</v>
      </c>
      <c r="AU1579" s="3">
        <v>45.132305145263672</v>
      </c>
      <c r="AV1579" s="3">
        <v>43.471221923828125</v>
      </c>
      <c r="AW1579" s="3">
        <v>37.942287445068359</v>
      </c>
      <c r="AX1579" s="3">
        <v>35.356048583984375</v>
      </c>
      <c r="AY1579" s="3">
        <v>41.625846862792969</v>
      </c>
      <c r="AZ1579" s="3">
        <v>34.749923706054688</v>
      </c>
      <c r="BA1579" s="3">
        <v>28.582717895507812</v>
      </c>
      <c r="BB1579" s="3">
        <v>28.953014373779297</v>
      </c>
      <c r="BC1579" s="3">
        <v>28.875396728515625</v>
      </c>
      <c r="BD1579" s="3">
        <v>29.350015640258789</v>
      </c>
      <c r="BE1579" s="3">
        <v>30.167036056518555</v>
      </c>
      <c r="BF1579" s="3">
        <v>30.015083312988281</v>
      </c>
      <c r="BG1579" s="3">
        <v>30.536018371582031</v>
      </c>
      <c r="BH1579" s="3">
        <v>32.008502960205078</v>
      </c>
      <c r="BI1579" s="3">
        <v>32.549121856689453</v>
      </c>
      <c r="BJ1579" s="3">
        <v>33.184474945068359</v>
      </c>
      <c r="BK1579" s="3">
        <v>33.538639068603516</v>
      </c>
      <c r="BL1579" s="3">
        <v>33.946201324462891</v>
      </c>
      <c r="BM1579" s="3">
        <v>34.300487518310547</v>
      </c>
      <c r="BN1579" s="3">
        <v>34.958492279052734</v>
      </c>
      <c r="BO1579" s="3">
        <v>35.232891082763672</v>
      </c>
      <c r="BP1579" s="3">
        <v>37.810440063476562</v>
      </c>
      <c r="BQ1579" s="3">
        <v>41.458293914794922</v>
      </c>
      <c r="BR1579" s="3">
        <v>78.129791259765625</v>
      </c>
      <c r="BS1579" s="3">
        <v>75.474525451660156</v>
      </c>
      <c r="BT1579" s="3">
        <v>62.814262390136719</v>
      </c>
      <c r="BU1579" s="3">
        <v>80.970771789550781</v>
      </c>
      <c r="BV1579" s="3">
        <v>67.510810852050781</v>
      </c>
      <c r="BW1579" s="3">
        <v>58.650833129882813</v>
      </c>
      <c r="BX1579" s="3">
        <v>51.084991455078125</v>
      </c>
      <c r="BY1579" s="3">
        <v>48.858558654785156</v>
      </c>
      <c r="BZ1579" s="3">
        <v>59.572834014892578</v>
      </c>
      <c r="CA1579" s="3">
        <v>52.149688720703125</v>
      </c>
      <c r="CB1579" s="3">
        <v>47.275485992431641</v>
      </c>
      <c r="CC1579" s="3">
        <v>43.418285369873047</v>
      </c>
      <c r="CD1579" s="3">
        <v>44.946769714355469</v>
      </c>
      <c r="CE1579" s="3">
        <v>48.325481414794922</v>
      </c>
      <c r="CF1579" s="3">
        <v>41.41070556640625</v>
      </c>
      <c r="CG1579" s="3">
        <v>34.269615173339844</v>
      </c>
      <c r="CH1579" s="3">
        <v>33.251319885253906</v>
      </c>
      <c r="CI1579" s="3">
        <v>29.013845443725586</v>
      </c>
      <c r="CJ1579" s="3">
        <v>26.996763229370117</v>
      </c>
      <c r="CK1579" s="3">
        <v>28.433761596679687</v>
      </c>
      <c r="CL1579" s="3">
        <v>27.749277114868164</v>
      </c>
      <c r="CM1579" s="3">
        <v>28.488092422485352</v>
      </c>
      <c r="CN1579" s="3">
        <v>29.395423889160156</v>
      </c>
      <c r="CO1579" s="3">
        <v>30.224569320678711</v>
      </c>
      <c r="CP1579" s="3">
        <v>29.732227325439453</v>
      </c>
      <c r="CQ1579" s="3">
        <v>30.556467056274414</v>
      </c>
      <c r="CR1579" s="3">
        <v>31.082723617553711</v>
      </c>
      <c r="CS1579" s="3">
        <v>32.567836761474609</v>
      </c>
      <c r="CT1579" s="3">
        <v>33.824771881103516</v>
      </c>
      <c r="CU1579" s="3">
        <v>33.418785095214844</v>
      </c>
      <c r="CV1579" s="3">
        <v>34.037162780761719</v>
      </c>
      <c r="CW1579" s="3">
        <v>34.209243774414063</v>
      </c>
      <c r="CX1579" s="3">
        <v>34.7149658203125</v>
      </c>
      <c r="CY1579" s="3">
        <v>34.918281555175781</v>
      </c>
      <c r="CZ1579" s="3">
        <v>37.501663208007813</v>
      </c>
      <c r="DA1579" s="3">
        <v>41.405406951904297</v>
      </c>
      <c r="DB1579" t="s">
        <v>2528</v>
      </c>
      <c r="DC1579" t="s">
        <v>2528</v>
      </c>
      <c r="DD1579" t="s">
        <v>2529</v>
      </c>
    </row>
    <row r="1580" spans="1:108" x14ac:dyDescent="0.25">
      <c r="A1580" s="15" t="s">
        <v>1772</v>
      </c>
      <c r="C1580" s="16">
        <v>42166.525173611109</v>
      </c>
      <c r="D1580" s="17">
        <v>42166.525173611109</v>
      </c>
      <c r="E1580" s="3">
        <v>38.396678924560547</v>
      </c>
      <c r="F1580" s="3">
        <v>54.415340423583984</v>
      </c>
      <c r="G1580" s="3">
        <v>39.347988128662109</v>
      </c>
      <c r="H1580" s="3">
        <v>92.860847473144531</v>
      </c>
      <c r="I1580" s="3">
        <v>96.901985168457031</v>
      </c>
      <c r="J1580" s="3">
        <v>79.334503173828125</v>
      </c>
      <c r="K1580" s="3">
        <v>70.73394775390625</v>
      </c>
      <c r="L1580" s="3">
        <v>69.572433471679688</v>
      </c>
      <c r="M1580" s="3">
        <v>62.477146148681641</v>
      </c>
      <c r="N1580" s="3">
        <v>51.551052093505859</v>
      </c>
      <c r="O1580" s="3">
        <v>41.049373626708984</v>
      </c>
      <c r="P1580" s="3">
        <v>34.650077819824219</v>
      </c>
      <c r="Q1580" s="3">
        <v>33.951713562011719</v>
      </c>
      <c r="R1580" s="3">
        <v>35.507602691650391</v>
      </c>
      <c r="S1580" s="3">
        <v>37.769134521484375</v>
      </c>
      <c r="T1580" s="3">
        <v>38.998050689697266</v>
      </c>
      <c r="U1580" s="3">
        <v>43.401409149169922</v>
      </c>
      <c r="V1580" s="3">
        <v>78.644973754882813</v>
      </c>
      <c r="W1580" s="3">
        <v>73.550003051757813</v>
      </c>
      <c r="X1580" s="3">
        <v>68.218185424804688</v>
      </c>
      <c r="Y1580" s="3">
        <v>65.334663391113281</v>
      </c>
      <c r="Z1580" s="3">
        <v>45.192386627197266</v>
      </c>
      <c r="AA1580" s="3">
        <v>38.397899627685547</v>
      </c>
      <c r="AB1580" s="3">
        <v>32.988048553466797</v>
      </c>
      <c r="AC1580" s="3">
        <v>33.821998596191406</v>
      </c>
      <c r="AD1580" s="3">
        <v>35.262882232666016</v>
      </c>
      <c r="AE1580" s="3">
        <v>37.917304992675781</v>
      </c>
      <c r="AF1580" s="3">
        <v>38.950973510742187</v>
      </c>
      <c r="AG1580" s="3">
        <v>43.403385162353516</v>
      </c>
      <c r="AH1580" s="3">
        <v>78.405807495117188</v>
      </c>
      <c r="AI1580" s="3">
        <v>74.897140502929688</v>
      </c>
      <c r="AJ1580" s="3">
        <v>66.116317749023438</v>
      </c>
      <c r="AK1580" s="3">
        <v>79.806922912597656</v>
      </c>
      <c r="AL1580" s="3">
        <v>67.6842041015625</v>
      </c>
      <c r="AM1580" s="3">
        <v>58.507881164550781</v>
      </c>
      <c r="AN1580" s="3">
        <v>51.145870208740234</v>
      </c>
      <c r="AO1580" s="3">
        <v>55.464580535888672</v>
      </c>
      <c r="AP1580" s="3">
        <v>56.374828338623047</v>
      </c>
      <c r="AQ1580" s="3">
        <v>52.557498931884766</v>
      </c>
      <c r="AR1580" s="3">
        <v>47.788066864013672</v>
      </c>
      <c r="AS1580" s="3">
        <v>46.470920562744141</v>
      </c>
      <c r="AT1580" s="3">
        <v>51.939697265625</v>
      </c>
      <c r="AU1580" s="3">
        <v>47.028831481933594</v>
      </c>
      <c r="AV1580" s="3">
        <v>41.552387237548828</v>
      </c>
      <c r="AW1580" s="3">
        <v>35.550090789794922</v>
      </c>
      <c r="AX1580" s="3">
        <v>35.019020080566406</v>
      </c>
      <c r="AY1580" s="3">
        <v>38.442928314208984</v>
      </c>
      <c r="AZ1580" s="3">
        <v>33.032180786132812</v>
      </c>
      <c r="BA1580" s="3">
        <v>28.185054779052734</v>
      </c>
      <c r="BB1580" s="3">
        <v>27.840133666992188</v>
      </c>
      <c r="BC1580" s="3">
        <v>28.761892318725586</v>
      </c>
      <c r="BD1580" s="3">
        <v>29.019514083862305</v>
      </c>
      <c r="BE1580" s="3">
        <v>29.570941925048828</v>
      </c>
      <c r="BF1580" s="3">
        <v>29.863441467285156</v>
      </c>
      <c r="BG1580" s="3">
        <v>30.286752700805664</v>
      </c>
      <c r="BH1580" s="3">
        <v>32.111911773681641</v>
      </c>
      <c r="BI1580" s="3">
        <v>32.278549194335937</v>
      </c>
      <c r="BJ1580" s="3">
        <v>33.220455169677734</v>
      </c>
      <c r="BK1580" s="3">
        <v>33.288291931152344</v>
      </c>
      <c r="BL1580" s="3">
        <v>33.759189605712891</v>
      </c>
      <c r="BM1580" s="3">
        <v>34.315013885498047</v>
      </c>
      <c r="BN1580" s="3">
        <v>34.541355133056641</v>
      </c>
      <c r="BO1580" s="3">
        <v>35.171596527099609</v>
      </c>
      <c r="BP1580" s="3">
        <v>37.774654388427734</v>
      </c>
      <c r="BQ1580" s="3">
        <v>41.301647186279297</v>
      </c>
      <c r="BR1580" s="3">
        <v>79.968849182128906</v>
      </c>
      <c r="BS1580" s="3">
        <v>74.120956420898438</v>
      </c>
      <c r="BT1580" s="3">
        <v>69.14154052734375</v>
      </c>
      <c r="BU1580" s="3">
        <v>79.68670654296875</v>
      </c>
      <c r="BV1580" s="3">
        <v>69.150833129882812</v>
      </c>
      <c r="BW1580" s="3">
        <v>59.015388488769531</v>
      </c>
      <c r="BX1580" s="3">
        <v>44.093132019042969</v>
      </c>
      <c r="BY1580" s="3">
        <v>58.636566162109375</v>
      </c>
      <c r="BZ1580" s="3">
        <v>47.997608184814453</v>
      </c>
      <c r="CA1580" s="3">
        <v>49.971576690673828</v>
      </c>
      <c r="CB1580" s="3">
        <v>46.786495208740234</v>
      </c>
      <c r="CC1580" s="3">
        <v>50.210887908935547</v>
      </c>
      <c r="CD1580" s="3">
        <v>55.411731719970703</v>
      </c>
      <c r="CE1580" s="3">
        <v>45.595943450927734</v>
      </c>
      <c r="CF1580" s="3">
        <v>36.481571197509766</v>
      </c>
      <c r="CG1580" s="3">
        <v>33.183052062988281</v>
      </c>
      <c r="CH1580" s="3">
        <v>35.467586517333984</v>
      </c>
      <c r="CI1580" s="3">
        <v>29.064939498901367</v>
      </c>
      <c r="CJ1580" s="3">
        <v>31.342350006103516</v>
      </c>
      <c r="CK1580" s="3">
        <v>28.192468643188477</v>
      </c>
      <c r="CL1580" s="3">
        <v>26.948583602905273</v>
      </c>
      <c r="CM1580" s="3">
        <v>28.535432815551758</v>
      </c>
      <c r="CN1580" s="3">
        <v>29.331279754638672</v>
      </c>
      <c r="CO1580" s="3">
        <v>29.280784606933594</v>
      </c>
      <c r="CP1580" s="3">
        <v>29.403049468994141</v>
      </c>
      <c r="CQ1580" s="3">
        <v>29.518928527832031</v>
      </c>
      <c r="CR1580" s="3">
        <v>32.841178894042969</v>
      </c>
      <c r="CS1580" s="3">
        <v>32.328819274902344</v>
      </c>
      <c r="CT1580" s="3">
        <v>33.149124145507813</v>
      </c>
      <c r="CU1580" s="3">
        <v>33.330451965332031</v>
      </c>
      <c r="CV1580" s="3">
        <v>33.501884460449219</v>
      </c>
      <c r="CW1580" s="3">
        <v>34.437332153320312</v>
      </c>
      <c r="CX1580" s="3">
        <v>34.27728271484375</v>
      </c>
      <c r="CY1580" s="3">
        <v>35.195831298828125</v>
      </c>
      <c r="CZ1580" s="3">
        <v>37.840370178222656</v>
      </c>
      <c r="DA1580" s="3">
        <v>41.220245361328125</v>
      </c>
      <c r="DB1580" t="s">
        <v>2528</v>
      </c>
      <c r="DC1580" t="s">
        <v>2528</v>
      </c>
      <c r="DD1580" t="s">
        <v>2529</v>
      </c>
    </row>
    <row r="1581" spans="1:108" x14ac:dyDescent="0.25">
      <c r="A1581" s="15" t="s">
        <v>1773</v>
      </c>
      <c r="C1581" s="16">
        <v>42166.525173611109</v>
      </c>
      <c r="D1581" s="17">
        <v>42166.525173611109</v>
      </c>
      <c r="E1581" s="3">
        <v>39.360298156738281</v>
      </c>
      <c r="F1581" s="3">
        <v>54.415340423583984</v>
      </c>
      <c r="G1581" s="3">
        <v>39.602920532226563</v>
      </c>
      <c r="H1581" s="3">
        <v>95.953193664550781</v>
      </c>
      <c r="I1581" s="3">
        <v>100.53816986083984</v>
      </c>
      <c r="J1581" s="3">
        <v>78.490180969238281</v>
      </c>
      <c r="K1581" s="3">
        <v>75.001014709472656</v>
      </c>
      <c r="L1581" s="3">
        <v>66.871070861816406</v>
      </c>
      <c r="M1581" s="3">
        <v>67.927192687988281</v>
      </c>
      <c r="N1581" s="3">
        <v>48.741695404052734</v>
      </c>
      <c r="O1581" s="3">
        <v>39.853507995605469</v>
      </c>
      <c r="P1581" s="3">
        <v>34.357593536376953</v>
      </c>
      <c r="Q1581" s="3">
        <v>33.995826721191406</v>
      </c>
      <c r="R1581" s="3">
        <v>35.893898010253906</v>
      </c>
      <c r="S1581" s="3">
        <v>37.963947296142578</v>
      </c>
      <c r="T1581" s="3">
        <v>39.096992492675781</v>
      </c>
      <c r="U1581" s="3">
        <v>43.513179779052734</v>
      </c>
      <c r="V1581" s="3">
        <v>76.991310119628906</v>
      </c>
      <c r="W1581" s="3">
        <v>77.364433288574219</v>
      </c>
      <c r="X1581" s="3">
        <v>52.463340759277344</v>
      </c>
      <c r="Y1581" s="3">
        <v>70.031814575195313</v>
      </c>
      <c r="Z1581" s="3">
        <v>41.694660186767578</v>
      </c>
      <c r="AA1581" s="3">
        <v>39.590110778808594</v>
      </c>
      <c r="AB1581" s="3">
        <v>34.136356353759766</v>
      </c>
      <c r="AC1581" s="3">
        <v>34.455284118652344</v>
      </c>
      <c r="AD1581" s="3">
        <v>36.335647583007813</v>
      </c>
      <c r="AE1581" s="3">
        <v>38.077457427978516</v>
      </c>
      <c r="AF1581" s="3">
        <v>39.060157775878906</v>
      </c>
      <c r="AG1581" s="3">
        <v>43.7681884765625</v>
      </c>
      <c r="AH1581" s="3">
        <v>79.621986389160156</v>
      </c>
      <c r="AI1581" s="3">
        <v>73.831306457519531</v>
      </c>
      <c r="AJ1581" s="3">
        <v>68.613449096679688</v>
      </c>
      <c r="AK1581" s="3">
        <v>78.644058227539063</v>
      </c>
      <c r="AL1581" s="3">
        <v>68.713897705078125</v>
      </c>
      <c r="AM1581" s="3">
        <v>60.5074462890625</v>
      </c>
      <c r="AN1581" s="3">
        <v>55.469802856445312</v>
      </c>
      <c r="AO1581" s="3">
        <v>57.771011352539063</v>
      </c>
      <c r="AP1581" s="3">
        <v>54.943584442138672</v>
      </c>
      <c r="AQ1581" s="3">
        <v>53.045654296875</v>
      </c>
      <c r="AR1581" s="3">
        <v>52.955345153808594</v>
      </c>
      <c r="AS1581" s="3">
        <v>51.535896301269531</v>
      </c>
      <c r="AT1581" s="3">
        <v>51.518074035644531</v>
      </c>
      <c r="AU1581" s="3">
        <v>44.616687774658203</v>
      </c>
      <c r="AV1581" s="3">
        <v>39.568164825439453</v>
      </c>
      <c r="AW1581" s="3">
        <v>34.987251281738281</v>
      </c>
      <c r="AX1581" s="3">
        <v>34.195732116699219</v>
      </c>
      <c r="AY1581" s="3">
        <v>35.667434692382813</v>
      </c>
      <c r="AZ1581" s="3">
        <v>31.169515609741211</v>
      </c>
      <c r="BA1581" s="3">
        <v>28.102020263671875</v>
      </c>
      <c r="BB1581" s="3">
        <v>28.750724792480469</v>
      </c>
      <c r="BC1581" s="3">
        <v>28.717815399169922</v>
      </c>
      <c r="BD1581" s="3">
        <v>28.81224250793457</v>
      </c>
      <c r="BE1581" s="3">
        <v>29.999374389648438</v>
      </c>
      <c r="BF1581" s="3">
        <v>29.39251708984375</v>
      </c>
      <c r="BG1581" s="3">
        <v>30.456884384155273</v>
      </c>
      <c r="BH1581" s="3">
        <v>32.3245849609375</v>
      </c>
      <c r="BI1581" s="3">
        <v>32.454441070556641</v>
      </c>
      <c r="BJ1581" s="3">
        <v>33.315521240234375</v>
      </c>
      <c r="BK1581" s="3">
        <v>33.413883209228516</v>
      </c>
      <c r="BL1581" s="3">
        <v>33.761714935302734</v>
      </c>
      <c r="BM1581" s="3">
        <v>34.493480682373047</v>
      </c>
      <c r="BN1581" s="3">
        <v>34.498664855957031</v>
      </c>
      <c r="BO1581" s="3">
        <v>35.100170135498047</v>
      </c>
      <c r="BP1581" s="3">
        <v>37.866237640380859</v>
      </c>
      <c r="BQ1581" s="3">
        <v>41.358448028564453</v>
      </c>
      <c r="BR1581" s="3">
        <v>80.587471008300781</v>
      </c>
      <c r="BS1581" s="3">
        <v>72.194023132324219</v>
      </c>
      <c r="BT1581" s="3">
        <v>70.38299560546875</v>
      </c>
      <c r="BU1581" s="3">
        <v>75.004295349121094</v>
      </c>
      <c r="BV1581" s="3">
        <v>69.1632080078125</v>
      </c>
      <c r="BW1581" s="3">
        <v>62.139877319335938</v>
      </c>
      <c r="BX1581" s="3">
        <v>59.691364288330078</v>
      </c>
      <c r="BY1581" s="3">
        <v>57.869247436523437</v>
      </c>
      <c r="BZ1581" s="3">
        <v>54.666778564453125</v>
      </c>
      <c r="CA1581" s="3">
        <v>55.874496459960938</v>
      </c>
      <c r="CB1581" s="3">
        <v>57.735015869140625</v>
      </c>
      <c r="CC1581" s="3">
        <v>53.276786804199219</v>
      </c>
      <c r="CD1581" s="3">
        <v>46.796230316162109</v>
      </c>
      <c r="CE1581" s="3">
        <v>38.771408081054687</v>
      </c>
      <c r="CF1581" s="3">
        <v>36.860950469970703</v>
      </c>
      <c r="CG1581" s="3">
        <v>34.3492431640625</v>
      </c>
      <c r="CH1581" s="3">
        <v>32.283134460449219</v>
      </c>
      <c r="CI1581" s="3">
        <v>28.618509292602539</v>
      </c>
      <c r="CJ1581" s="3">
        <v>27.684915542602539</v>
      </c>
      <c r="CK1581" s="3">
        <v>26.971250534057617</v>
      </c>
      <c r="CL1581" s="3">
        <v>29.327823638916016</v>
      </c>
      <c r="CM1581" s="3">
        <v>29.469417572021484</v>
      </c>
      <c r="CN1581" s="3">
        <v>29.274532318115234</v>
      </c>
      <c r="CO1581" s="3">
        <v>30.886295318603516</v>
      </c>
      <c r="CP1581" s="3">
        <v>29.021232604980469</v>
      </c>
      <c r="CQ1581" s="3">
        <v>31.238958358764648</v>
      </c>
      <c r="CR1581" s="3">
        <v>32.333900451660156</v>
      </c>
      <c r="CS1581" s="3">
        <v>32.317798614501953</v>
      </c>
      <c r="CT1581" s="3">
        <v>33.152549743652344</v>
      </c>
      <c r="CU1581" s="3">
        <v>33.749500274658203</v>
      </c>
      <c r="CV1581" s="3">
        <v>33.610862731933594</v>
      </c>
      <c r="CW1581" s="3">
        <v>34.475944519042969</v>
      </c>
      <c r="CX1581" s="3">
        <v>34.355506896972656</v>
      </c>
      <c r="CY1581" s="3">
        <v>35.090564727783203</v>
      </c>
      <c r="CZ1581" s="3">
        <v>38.102870941162109</v>
      </c>
      <c r="DA1581" s="3">
        <v>41.520740509033203</v>
      </c>
      <c r="DB1581" t="s">
        <v>2528</v>
      </c>
      <c r="DC1581" t="s">
        <v>2528</v>
      </c>
      <c r="DD1581" t="s">
        <v>2529</v>
      </c>
    </row>
    <row r="1582" spans="1:108" x14ac:dyDescent="0.25">
      <c r="A1582" s="15" t="s">
        <v>1774</v>
      </c>
      <c r="C1582" s="16">
        <v>42166.525173611109</v>
      </c>
      <c r="D1582" s="17">
        <v>42166.525173611109</v>
      </c>
      <c r="E1582" s="3">
        <v>41.171478271484375</v>
      </c>
      <c r="F1582" s="3">
        <v>54.415340423583984</v>
      </c>
      <c r="G1582" s="3">
        <v>40.164039611816406</v>
      </c>
      <c r="H1582" s="3">
        <v>91.406578063964844</v>
      </c>
      <c r="I1582" s="3">
        <v>96.5540771484375</v>
      </c>
      <c r="J1582" s="3">
        <v>76.94610595703125</v>
      </c>
      <c r="K1582" s="3">
        <v>76.017402648925781</v>
      </c>
      <c r="L1582" s="3">
        <v>65.011260986328125</v>
      </c>
      <c r="M1582" s="3">
        <v>66.096794128417969</v>
      </c>
      <c r="N1582" s="3">
        <v>47.003253936767578</v>
      </c>
      <c r="O1582" s="3">
        <v>39.250106811523438</v>
      </c>
      <c r="P1582" s="3">
        <v>34.262725830078125</v>
      </c>
      <c r="Q1582" s="3">
        <v>34.331375122070312</v>
      </c>
      <c r="R1582" s="3">
        <v>35.997505187988281</v>
      </c>
      <c r="S1582" s="3">
        <v>37.803691864013672</v>
      </c>
      <c r="T1582" s="3">
        <v>38.989955902099609</v>
      </c>
      <c r="U1582" s="3">
        <v>43.674671173095703</v>
      </c>
      <c r="V1582" s="3">
        <v>73.945060729980469</v>
      </c>
      <c r="W1582" s="3">
        <v>77.115440368652344</v>
      </c>
      <c r="X1582" s="3">
        <v>65.100006103515625</v>
      </c>
      <c r="Y1582" s="3">
        <v>61.338207244873047</v>
      </c>
      <c r="Z1582" s="3">
        <v>47.094188690185547</v>
      </c>
      <c r="AA1582" s="3">
        <v>38.280666351318359</v>
      </c>
      <c r="AB1582" s="3">
        <v>34.174503326416016</v>
      </c>
      <c r="AC1582" s="3">
        <v>34.241432189941406</v>
      </c>
      <c r="AD1582" s="3">
        <v>36.151706695556641</v>
      </c>
      <c r="AE1582" s="3">
        <v>37.534290313720703</v>
      </c>
      <c r="AF1582" s="3">
        <v>39.129489898681641</v>
      </c>
      <c r="AG1582" s="3">
        <v>43.682643890380859</v>
      </c>
      <c r="AH1582" s="3">
        <v>80.828437805175781</v>
      </c>
      <c r="AI1582" s="3">
        <v>73.302055358886719</v>
      </c>
      <c r="AJ1582" s="3">
        <v>68.962783813476562</v>
      </c>
      <c r="AK1582" s="3">
        <v>76.608131408691406</v>
      </c>
      <c r="AL1582" s="3">
        <v>68.677810668945312</v>
      </c>
      <c r="AM1582" s="3">
        <v>61.861812591552734</v>
      </c>
      <c r="AN1582" s="3">
        <v>63.684146881103516</v>
      </c>
      <c r="AO1582" s="3">
        <v>56.242469787597656</v>
      </c>
      <c r="AP1582" s="3">
        <v>54.344970703125</v>
      </c>
      <c r="AQ1582" s="3">
        <v>57.074573516845703</v>
      </c>
      <c r="AR1582" s="3">
        <v>56.827930450439453</v>
      </c>
      <c r="AS1582" s="3">
        <v>54.128650665283203</v>
      </c>
      <c r="AT1582" s="3">
        <v>48.847434997558594</v>
      </c>
      <c r="AU1582" s="3">
        <v>42.071079254150391</v>
      </c>
      <c r="AV1582" s="3">
        <v>38.601703643798828</v>
      </c>
      <c r="AW1582" s="3">
        <v>36.356773376464844</v>
      </c>
      <c r="AX1582" s="3">
        <v>33.402885437011719</v>
      </c>
      <c r="AY1582" s="3">
        <v>33.723682403564453</v>
      </c>
      <c r="AZ1582" s="3">
        <v>31.483829498291016</v>
      </c>
      <c r="BA1582" s="3">
        <v>27.387548446655273</v>
      </c>
      <c r="BB1582" s="3">
        <v>28.049747467041016</v>
      </c>
      <c r="BC1582" s="3">
        <v>29.60693359375</v>
      </c>
      <c r="BD1582" s="3">
        <v>29.303627014160156</v>
      </c>
      <c r="BE1582" s="3">
        <v>29.574146270751953</v>
      </c>
      <c r="BF1582" s="3">
        <v>29.475183486938477</v>
      </c>
      <c r="BG1582" s="3">
        <v>30.72911262512207</v>
      </c>
      <c r="BH1582" s="3">
        <v>31.931842803955078</v>
      </c>
      <c r="BI1582" s="3">
        <v>32.449256896972656</v>
      </c>
      <c r="BJ1582" s="3">
        <v>33.092185974121094</v>
      </c>
      <c r="BK1582" s="3">
        <v>33.240756988525391</v>
      </c>
      <c r="BL1582" s="3">
        <v>33.6776123046875</v>
      </c>
      <c r="BM1582" s="3">
        <v>34.195735931396484</v>
      </c>
      <c r="BN1582" s="3">
        <v>34.508449554443359</v>
      </c>
      <c r="BO1582" s="3">
        <v>35.035430908203125</v>
      </c>
      <c r="BP1582" s="3">
        <v>38.117881774902344</v>
      </c>
      <c r="BQ1582" s="3">
        <v>41.458271026611328</v>
      </c>
      <c r="BR1582" s="3">
        <v>82.175468444824219</v>
      </c>
      <c r="BS1582" s="3">
        <v>73.853187561035156</v>
      </c>
      <c r="BT1582" s="3">
        <v>68.044380187988281</v>
      </c>
      <c r="BU1582" s="3">
        <v>73.363182067871094</v>
      </c>
      <c r="BV1582" s="3">
        <v>68.352134704589844</v>
      </c>
      <c r="BW1582" s="3">
        <v>62.926963806152344</v>
      </c>
      <c r="BX1582" s="3">
        <v>67.727005004882812</v>
      </c>
      <c r="BY1582" s="3">
        <v>53.704692840576172</v>
      </c>
      <c r="BZ1582" s="3">
        <v>52.698116302490234</v>
      </c>
      <c r="CA1582" s="3">
        <v>61.378452301025391</v>
      </c>
      <c r="CB1582" s="3">
        <v>57.971622467041016</v>
      </c>
      <c r="CC1582" s="3">
        <v>55.846717834472656</v>
      </c>
      <c r="CD1582" s="3">
        <v>40.788074493408203</v>
      </c>
      <c r="CE1582" s="3">
        <v>38.557937622070313</v>
      </c>
      <c r="CF1582" s="3">
        <v>37.891380310058594</v>
      </c>
      <c r="CG1582" s="3">
        <v>38.034069061279297</v>
      </c>
      <c r="CH1582" s="3">
        <v>31.6959228515625</v>
      </c>
      <c r="CI1582" s="3">
        <v>32.83465576171875</v>
      </c>
      <c r="CJ1582" s="3">
        <v>32.623836517333984</v>
      </c>
      <c r="CK1582" s="3">
        <v>27.703311920166016</v>
      </c>
      <c r="CL1582" s="3">
        <v>27.317785263061523</v>
      </c>
      <c r="CM1582" s="3">
        <v>29.822179794311523</v>
      </c>
      <c r="CN1582" s="3">
        <v>28.920909881591797</v>
      </c>
      <c r="CO1582" s="3">
        <v>27.439552307128906</v>
      </c>
      <c r="CP1582" s="3">
        <v>29.833364486694336</v>
      </c>
      <c r="CQ1582" s="3">
        <v>30.852373123168945</v>
      </c>
      <c r="CR1582" s="3">
        <v>31.278789520263672</v>
      </c>
      <c r="CS1582" s="3">
        <v>32.478359222412109</v>
      </c>
      <c r="CT1582" s="3">
        <v>32.96026611328125</v>
      </c>
      <c r="CU1582" s="3">
        <v>32.641468048095703</v>
      </c>
      <c r="CV1582" s="3">
        <v>33.81890869140625</v>
      </c>
      <c r="CW1582" s="3">
        <v>34.017879486083984</v>
      </c>
      <c r="CX1582" s="3">
        <v>34.750072479248047</v>
      </c>
      <c r="CY1582" s="3">
        <v>34.821197509765625</v>
      </c>
      <c r="CZ1582" s="3">
        <v>38.229801177978516</v>
      </c>
      <c r="DA1582" s="3">
        <v>41.526721954345703</v>
      </c>
      <c r="DB1582" t="s">
        <v>2528</v>
      </c>
      <c r="DC1582" t="s">
        <v>2528</v>
      </c>
    </row>
    <row r="1583" spans="1:108" x14ac:dyDescent="0.25">
      <c r="A1583" s="15" t="s">
        <v>1775</v>
      </c>
      <c r="C1583" s="16">
        <v>42166.525173611109</v>
      </c>
      <c r="D1583" s="17">
        <v>42166.525173611109</v>
      </c>
      <c r="E1583" s="3">
        <v>42.877971649169922</v>
      </c>
      <c r="F1583" s="3">
        <v>54.415340423583984</v>
      </c>
      <c r="G1583" s="3">
        <v>41.215312957763672</v>
      </c>
      <c r="H1583" s="3">
        <v>92.727500915527344</v>
      </c>
      <c r="I1583" s="3">
        <v>100.09193420410156</v>
      </c>
      <c r="J1583" s="3">
        <v>75.679397583007813</v>
      </c>
      <c r="K1583" s="3">
        <v>78.969879150390625</v>
      </c>
      <c r="L1583" s="3">
        <v>66.62261962890625</v>
      </c>
      <c r="M1583" s="3">
        <v>63.720333099365234</v>
      </c>
      <c r="N1583" s="3">
        <v>48.329513549804688</v>
      </c>
      <c r="O1583" s="3">
        <v>39.133842468261719</v>
      </c>
      <c r="P1583" s="3">
        <v>33.648845672607422</v>
      </c>
      <c r="Q1583" s="3">
        <v>34.157901763916016</v>
      </c>
      <c r="R1583" s="3">
        <v>36.005931854248047</v>
      </c>
      <c r="S1583" s="3">
        <v>37.639785766601563</v>
      </c>
      <c r="T1583" s="3">
        <v>39.047336578369141</v>
      </c>
      <c r="U1583" s="3">
        <v>43.608715057373047</v>
      </c>
      <c r="V1583" s="3">
        <v>75.147651672363281</v>
      </c>
      <c r="W1583" s="3">
        <v>80.30133056640625</v>
      </c>
      <c r="X1583" s="3">
        <v>69.529441833496094</v>
      </c>
      <c r="Y1583" s="3">
        <v>58.193168640136719</v>
      </c>
      <c r="Z1583" s="3">
        <v>50.562053680419922</v>
      </c>
      <c r="AA1583" s="3">
        <v>38.998931884765625</v>
      </c>
      <c r="AB1583" s="3">
        <v>32.440658569335938</v>
      </c>
      <c r="AC1583" s="3">
        <v>33.764209747314453</v>
      </c>
      <c r="AD1583" s="3">
        <v>35.753528594970703</v>
      </c>
      <c r="AE1583" s="3">
        <v>37.509162902832031</v>
      </c>
      <c r="AF1583" s="3">
        <v>39.044898986816406</v>
      </c>
      <c r="AG1583" s="3">
        <v>43.511615753173828</v>
      </c>
      <c r="AH1583" s="3">
        <v>81.986274719238281</v>
      </c>
      <c r="AI1583" s="3">
        <v>75.642601013183594</v>
      </c>
      <c r="AJ1583" s="3">
        <v>67.888877868652344</v>
      </c>
      <c r="AK1583" s="3">
        <v>75.295120239257813</v>
      </c>
      <c r="AL1583" s="3">
        <v>68.093101501464844</v>
      </c>
      <c r="AM1583" s="3">
        <v>61.653995513916016</v>
      </c>
      <c r="AN1583" s="3">
        <v>65.815483093261719</v>
      </c>
      <c r="AO1583" s="3">
        <v>54.820224761962891</v>
      </c>
      <c r="AP1583" s="3">
        <v>53.117538452148438</v>
      </c>
      <c r="AQ1583" s="3">
        <v>64.793533325195313</v>
      </c>
      <c r="AR1583" s="3">
        <v>57.614604949951172</v>
      </c>
      <c r="AS1583" s="3">
        <v>52.128044128417969</v>
      </c>
      <c r="AT1583" s="3">
        <v>45.655776977539062</v>
      </c>
      <c r="AU1583" s="3">
        <v>40.191032409667969</v>
      </c>
      <c r="AV1583" s="3">
        <v>37.729488372802734</v>
      </c>
      <c r="AW1583" s="3">
        <v>35.937629699707031</v>
      </c>
      <c r="AX1583" s="3">
        <v>33.673366546630859</v>
      </c>
      <c r="AY1583" s="3">
        <v>33.80072021484375</v>
      </c>
      <c r="AZ1583" s="3">
        <v>30.37287712097168</v>
      </c>
      <c r="BA1583" s="3">
        <v>27.626134872436523</v>
      </c>
      <c r="BB1583" s="3">
        <v>28.156852722167969</v>
      </c>
      <c r="BC1583" s="3">
        <v>28.413780212402344</v>
      </c>
      <c r="BD1583" s="3">
        <v>29.495687484741211</v>
      </c>
      <c r="BE1583" s="3">
        <v>29.186712265014648</v>
      </c>
      <c r="BF1583" s="3">
        <v>30.004400253295898</v>
      </c>
      <c r="BG1583" s="3">
        <v>31.139369964599609</v>
      </c>
      <c r="BH1583" s="3">
        <v>31.978933334350586</v>
      </c>
      <c r="BI1583" s="3">
        <v>32.604106903076172</v>
      </c>
      <c r="BJ1583" s="3">
        <v>33.184562683105469</v>
      </c>
      <c r="BK1583" s="3">
        <v>33.190147399902344</v>
      </c>
      <c r="BL1583" s="3">
        <v>33.769954681396484</v>
      </c>
      <c r="BM1583" s="3">
        <v>34.557723999023438</v>
      </c>
      <c r="BN1583" s="3">
        <v>34.625759124755859</v>
      </c>
      <c r="BO1583" s="3">
        <v>35.054012298583984</v>
      </c>
      <c r="BP1583" s="3">
        <v>37.982326507568359</v>
      </c>
      <c r="BQ1583" s="3">
        <v>41.450057983398438</v>
      </c>
      <c r="BR1583" s="3">
        <v>82.874565124511719</v>
      </c>
      <c r="BS1583" s="3">
        <v>78.212081909179687</v>
      </c>
      <c r="BT1583" s="3">
        <v>66.193077087402344</v>
      </c>
      <c r="BU1583" s="3">
        <v>74.355812072753906</v>
      </c>
      <c r="BV1583" s="3">
        <v>67.1099853515625</v>
      </c>
      <c r="BW1583" s="3">
        <v>60.533168792724609</v>
      </c>
      <c r="BX1583" s="3">
        <v>66.397438049316406</v>
      </c>
      <c r="BY1583" s="3">
        <v>52.521469116210938</v>
      </c>
      <c r="BZ1583" s="3">
        <v>52.603824615478516</v>
      </c>
      <c r="CA1583" s="3">
        <v>68.459396362304688</v>
      </c>
      <c r="CB1583" s="3">
        <v>58.356838226318359</v>
      </c>
      <c r="CC1583" s="3">
        <v>44.663570404052734</v>
      </c>
      <c r="CD1583" s="3">
        <v>37.435081481933594</v>
      </c>
      <c r="CE1583" s="3">
        <v>37.491859436035156</v>
      </c>
      <c r="CF1583" s="3">
        <v>36.314590454101563</v>
      </c>
      <c r="CG1583" s="3">
        <v>33.307968139648438</v>
      </c>
      <c r="CH1583" s="3">
        <v>34.797317504882813</v>
      </c>
      <c r="CI1583" s="3">
        <v>33.214069366455078</v>
      </c>
      <c r="CJ1583" s="3">
        <v>26.681501388549805</v>
      </c>
      <c r="CK1583" s="3">
        <v>26.800352096557617</v>
      </c>
      <c r="CL1583" s="3">
        <v>27.821001052856445</v>
      </c>
      <c r="CM1583" s="3">
        <v>25.674222946166992</v>
      </c>
      <c r="CN1583" s="3">
        <v>29.826349258422852</v>
      </c>
      <c r="CO1583" s="3">
        <v>29.113241195678711</v>
      </c>
      <c r="CP1583" s="3">
        <v>31.00477409362793</v>
      </c>
      <c r="CQ1583" s="3">
        <v>31.480747222900391</v>
      </c>
      <c r="CR1583" s="3">
        <v>32.131061553955078</v>
      </c>
      <c r="CS1583" s="3">
        <v>33.120761871337891</v>
      </c>
      <c r="CT1583" s="3">
        <v>33.5452880859375</v>
      </c>
      <c r="CU1583" s="3">
        <v>33.251102447509766</v>
      </c>
      <c r="CV1583" s="3">
        <v>33.812168121337891</v>
      </c>
      <c r="CW1583" s="3">
        <v>35.106353759765625</v>
      </c>
      <c r="CX1583" s="3">
        <v>34.751556396484375</v>
      </c>
      <c r="CY1583" s="3">
        <v>35.037715911865234</v>
      </c>
      <c r="CZ1583" s="3">
        <v>37.723579406738281</v>
      </c>
      <c r="DA1583" s="3">
        <v>41.317230224609375</v>
      </c>
      <c r="DB1583" t="s">
        <v>2528</v>
      </c>
      <c r="DC1583" t="s">
        <v>2528</v>
      </c>
    </row>
    <row r="1584" spans="1:108" x14ac:dyDescent="0.25">
      <c r="A1584" s="15" t="s">
        <v>1776</v>
      </c>
      <c r="C1584" s="16">
        <v>42166.525185185186</v>
      </c>
      <c r="D1584" s="17">
        <v>42166.525185185186</v>
      </c>
      <c r="E1584" s="3">
        <v>41.749897003173828</v>
      </c>
      <c r="F1584" s="3">
        <v>54.415340423583984</v>
      </c>
      <c r="G1584" s="3">
        <v>42.281196594238281</v>
      </c>
      <c r="H1584" s="3">
        <v>91.479499816894531</v>
      </c>
      <c r="I1584" s="3">
        <v>99.945610046386719</v>
      </c>
      <c r="J1584" s="3">
        <v>75.3116455078125</v>
      </c>
      <c r="K1584" s="3">
        <v>77.17608642578125</v>
      </c>
      <c r="L1584" s="3">
        <v>72.491691589355469</v>
      </c>
      <c r="M1584" s="3">
        <v>61.672981262207031</v>
      </c>
      <c r="N1584" s="3">
        <v>50.084705352783203</v>
      </c>
      <c r="O1584" s="3">
        <v>38.884628295898438</v>
      </c>
      <c r="P1584" s="3">
        <v>33.180492401123047</v>
      </c>
      <c r="Q1584" s="3">
        <v>33.922927856445313</v>
      </c>
      <c r="R1584" s="3">
        <v>35.306346893310547</v>
      </c>
      <c r="S1584" s="3">
        <v>37.667015075683594</v>
      </c>
      <c r="T1584" s="3">
        <v>39.150699615478516</v>
      </c>
      <c r="U1584" s="3">
        <v>43.500965118408203</v>
      </c>
      <c r="V1584" s="3">
        <v>73.989997863769531</v>
      </c>
      <c r="W1584" s="3">
        <v>73.280990600585938</v>
      </c>
      <c r="X1584" s="3">
        <v>74.544967651367188</v>
      </c>
      <c r="Y1584" s="3">
        <v>61.846778869628906</v>
      </c>
      <c r="Z1584" s="3">
        <v>50.174167633056641</v>
      </c>
      <c r="AA1584" s="3">
        <v>38.088890075683594</v>
      </c>
      <c r="AB1584" s="3">
        <v>33.159675598144531</v>
      </c>
      <c r="AC1584" s="3">
        <v>33.847869873046875</v>
      </c>
      <c r="AD1584" s="3">
        <v>34.222557067871094</v>
      </c>
      <c r="AE1584" s="3">
        <v>37.598262786865234</v>
      </c>
      <c r="AF1584" s="3">
        <v>39.30999755859375</v>
      </c>
      <c r="AG1584" s="3">
        <v>43.321002960205078</v>
      </c>
      <c r="AH1584" s="3">
        <v>82.692535400390625</v>
      </c>
      <c r="AI1584" s="3">
        <v>78.043815612792969</v>
      </c>
      <c r="AJ1584" s="3">
        <v>66.770240783691406</v>
      </c>
      <c r="AK1584" s="3">
        <v>74.852287292480469</v>
      </c>
      <c r="AL1584" s="3">
        <v>67.104263305664062</v>
      </c>
      <c r="AM1584" s="3">
        <v>64.971794128417969</v>
      </c>
      <c r="AN1584" s="3">
        <v>67.810989379882813</v>
      </c>
      <c r="AO1584" s="3">
        <v>54.087814331054688</v>
      </c>
      <c r="AP1584" s="3">
        <v>55.159774780273437</v>
      </c>
      <c r="AQ1584" s="3">
        <v>66.828689575195313</v>
      </c>
      <c r="AR1584" s="3">
        <v>58.198715209960938</v>
      </c>
      <c r="AS1584" s="3">
        <v>50.372535705566406</v>
      </c>
      <c r="AT1584" s="3">
        <v>45.543689727783203</v>
      </c>
      <c r="AU1584" s="3">
        <v>41.348548889160156</v>
      </c>
      <c r="AV1584" s="3">
        <v>38.156455993652344</v>
      </c>
      <c r="AW1584" s="3">
        <v>34.787490844726563</v>
      </c>
      <c r="AX1584" s="3">
        <v>34.578018188476563</v>
      </c>
      <c r="AY1584" s="3">
        <v>33.47149658203125</v>
      </c>
      <c r="AZ1584" s="3">
        <v>29.54713249206543</v>
      </c>
      <c r="BA1584" s="3">
        <v>27.105623245239258</v>
      </c>
      <c r="BB1584" s="3">
        <v>27.489519119262695</v>
      </c>
      <c r="BC1584" s="3">
        <v>27.655881881713867</v>
      </c>
      <c r="BD1584" s="3">
        <v>29.190534591674805</v>
      </c>
      <c r="BE1584" s="3">
        <v>29.641012191772461</v>
      </c>
      <c r="BF1584" s="3">
        <v>29.790458679199219</v>
      </c>
      <c r="BG1584" s="3">
        <v>30.798046112060547</v>
      </c>
      <c r="BH1584" s="3">
        <v>31.726415634155273</v>
      </c>
      <c r="BI1584" s="3">
        <v>32.686798095703125</v>
      </c>
      <c r="BJ1584" s="3">
        <v>33.133110046386719</v>
      </c>
      <c r="BK1584" s="3">
        <v>33.196544647216797</v>
      </c>
      <c r="BL1584" s="3">
        <v>33.929595947265625</v>
      </c>
      <c r="BM1584" s="3">
        <v>34.303218841552734</v>
      </c>
      <c r="BN1584" s="3">
        <v>34.823822021484375</v>
      </c>
      <c r="BO1584" s="3">
        <v>34.972015380859375</v>
      </c>
      <c r="BP1584" s="3">
        <v>38.019371032714844</v>
      </c>
      <c r="BQ1584" s="3">
        <v>41.29510498046875</v>
      </c>
      <c r="BR1584" s="3">
        <v>83.431365966796875</v>
      </c>
      <c r="BS1584" s="3">
        <v>79.448814392089844</v>
      </c>
      <c r="BT1584" s="3">
        <v>65.718574523925781</v>
      </c>
      <c r="BU1584" s="3">
        <v>73.609756469726563</v>
      </c>
      <c r="BV1584" s="3">
        <v>65.755180358886719</v>
      </c>
      <c r="BW1584" s="3">
        <v>68.490165710449219</v>
      </c>
      <c r="BX1584" s="3">
        <v>69.898666381835938</v>
      </c>
      <c r="BY1584" s="3">
        <v>54.348453521728516</v>
      </c>
      <c r="BZ1584" s="3">
        <v>57.381229400634766</v>
      </c>
      <c r="CA1584" s="3">
        <v>66.412193298339844</v>
      </c>
      <c r="CB1584" s="3">
        <v>58.644805908203125</v>
      </c>
      <c r="CC1584" s="3">
        <v>47.590152740478516</v>
      </c>
      <c r="CD1584" s="3">
        <v>47.18023681640625</v>
      </c>
      <c r="CE1584" s="3">
        <v>43.183162689208984</v>
      </c>
      <c r="CF1584" s="3">
        <v>38.830307006835938</v>
      </c>
      <c r="CG1584" s="3">
        <v>34.256542205810547</v>
      </c>
      <c r="CH1584" s="3">
        <v>35.272609710693359</v>
      </c>
      <c r="CI1584" s="3">
        <v>33.554264068603516</v>
      </c>
      <c r="CJ1584" s="3">
        <v>29.192863464355469</v>
      </c>
      <c r="CK1584" s="3">
        <v>27.231512069702148</v>
      </c>
      <c r="CL1584" s="3">
        <v>27.738763809204102</v>
      </c>
      <c r="CM1584" s="3">
        <v>27.093557357788086</v>
      </c>
      <c r="CN1584" s="3">
        <v>28.360637664794922</v>
      </c>
      <c r="CO1584" s="3">
        <v>30.057266235351563</v>
      </c>
      <c r="CP1584" s="3">
        <v>28.026317596435547</v>
      </c>
      <c r="CQ1584" s="3">
        <v>30.248170852661133</v>
      </c>
      <c r="CR1584" s="3">
        <v>31.416172027587891</v>
      </c>
      <c r="CS1584" s="3">
        <v>32.483455657958984</v>
      </c>
      <c r="CT1584" s="3">
        <v>32.541881561279297</v>
      </c>
      <c r="CU1584" s="3">
        <v>33.115859985351563</v>
      </c>
      <c r="CV1584" s="3">
        <v>34.169143676757813</v>
      </c>
      <c r="CW1584" s="3">
        <v>33.675094604492188</v>
      </c>
      <c r="CX1584" s="3">
        <v>34.952060699462891</v>
      </c>
      <c r="CY1584" s="3">
        <v>34.919002532958984</v>
      </c>
      <c r="CZ1584" s="3">
        <v>38.147441864013672</v>
      </c>
      <c r="DA1584" s="3">
        <v>41.070343017578125</v>
      </c>
      <c r="DB1584" t="s">
        <v>2528</v>
      </c>
      <c r="DC1584" t="s">
        <v>2528</v>
      </c>
    </row>
    <row r="1585" spans="1:107" x14ac:dyDescent="0.25">
      <c r="A1585" s="15" t="s">
        <v>1777</v>
      </c>
      <c r="C1585" s="16">
        <v>42166.525185185186</v>
      </c>
      <c r="D1585" s="17">
        <v>42166.525185185186</v>
      </c>
      <c r="E1585" s="3">
        <v>37.469425201416016</v>
      </c>
      <c r="F1585" s="3">
        <v>54.415340423583984</v>
      </c>
      <c r="G1585" s="3">
        <v>40.688442230224609</v>
      </c>
      <c r="H1585" s="3">
        <v>92.943824768066406</v>
      </c>
      <c r="I1585" s="3">
        <v>96.174629211425781</v>
      </c>
      <c r="J1585" s="3">
        <v>73.638252258300781</v>
      </c>
      <c r="K1585" s="3">
        <v>76.004440307617188</v>
      </c>
      <c r="L1585" s="3">
        <v>78.20257568359375</v>
      </c>
      <c r="M1585" s="3">
        <v>63.155391693115234</v>
      </c>
      <c r="N1585" s="3">
        <v>50.348476409912109</v>
      </c>
      <c r="O1585" s="3">
        <v>38.679420471191406</v>
      </c>
      <c r="P1585" s="3">
        <v>32.840526580810547</v>
      </c>
      <c r="Q1585" s="3">
        <v>33.3558349609375</v>
      </c>
      <c r="R1585" s="3">
        <v>35.294574737548828</v>
      </c>
      <c r="S1585" s="3">
        <v>37.743602752685547</v>
      </c>
      <c r="T1585" s="3">
        <v>39.235336303710938</v>
      </c>
      <c r="U1585" s="3">
        <v>43.561069488525391</v>
      </c>
      <c r="V1585" s="3">
        <v>69.313240051269531</v>
      </c>
      <c r="W1585" s="3">
        <v>74.930862426757812</v>
      </c>
      <c r="X1585" s="3">
        <v>82.31591796875</v>
      </c>
      <c r="Y1585" s="3">
        <v>62.576301574707031</v>
      </c>
      <c r="Z1585" s="3">
        <v>51.510677337646484</v>
      </c>
      <c r="AA1585" s="3">
        <v>38.371826171875</v>
      </c>
      <c r="AB1585" s="3">
        <v>32.670600891113281</v>
      </c>
      <c r="AC1585" s="3">
        <v>32.940708160400391</v>
      </c>
      <c r="AD1585" s="3">
        <v>35.676864624023437</v>
      </c>
      <c r="AE1585" s="3">
        <v>37.819316864013672</v>
      </c>
      <c r="AF1585" s="3">
        <v>39.250026702880859</v>
      </c>
      <c r="AG1585" s="3">
        <v>43.850650787353516</v>
      </c>
      <c r="AH1585" s="3">
        <v>83.236366271972656</v>
      </c>
      <c r="AI1585" s="3">
        <v>79.6309814453125</v>
      </c>
      <c r="AJ1585" s="3">
        <v>66.313018798828125</v>
      </c>
      <c r="AK1585" s="3">
        <v>73.229225158691406</v>
      </c>
      <c r="AL1585" s="3">
        <v>64.951240539550781</v>
      </c>
      <c r="AM1585" s="3">
        <v>66.749992370605469</v>
      </c>
      <c r="AN1585" s="3">
        <v>69.087997436523438</v>
      </c>
      <c r="AO1585" s="3">
        <v>54.881389617919922</v>
      </c>
      <c r="AP1585" s="3">
        <v>61.241180419921875</v>
      </c>
      <c r="AQ1585" s="3">
        <v>64.225936889648438</v>
      </c>
      <c r="AR1585" s="3">
        <v>56.854377746582031</v>
      </c>
      <c r="AS1585" s="3">
        <v>48.38458251953125</v>
      </c>
      <c r="AT1585" s="3">
        <v>47.772380828857422</v>
      </c>
      <c r="AU1585" s="3">
        <v>44.010700225830078</v>
      </c>
      <c r="AV1585" s="3">
        <v>39.838623046875</v>
      </c>
      <c r="AW1585" s="3">
        <v>34.696029663085938</v>
      </c>
      <c r="AX1585" s="3">
        <v>34.388019561767578</v>
      </c>
      <c r="AY1585" s="3">
        <v>32.850975036621094</v>
      </c>
      <c r="AZ1585" s="3">
        <v>28.883417129516602</v>
      </c>
      <c r="BA1585" s="3">
        <v>26.867507934570313</v>
      </c>
      <c r="BB1585" s="3">
        <v>28.222295761108398</v>
      </c>
      <c r="BC1585" s="3">
        <v>27.474143981933594</v>
      </c>
      <c r="BD1585" s="3">
        <v>28.500432968139648</v>
      </c>
      <c r="BE1585" s="3">
        <v>29.084514617919922</v>
      </c>
      <c r="BF1585" s="3">
        <v>29.93482780456543</v>
      </c>
      <c r="BG1585" s="3">
        <v>30.43358039855957</v>
      </c>
      <c r="BH1585" s="3">
        <v>31.733753204345703</v>
      </c>
      <c r="BI1585" s="3">
        <v>32.536388397216797</v>
      </c>
      <c r="BJ1585" s="3">
        <v>33.009685516357422</v>
      </c>
      <c r="BK1585" s="3">
        <v>33.466194152832031</v>
      </c>
      <c r="BL1585" s="3">
        <v>33.637168884277344</v>
      </c>
      <c r="BM1585" s="3">
        <v>34.473537445068359</v>
      </c>
      <c r="BN1585" s="3">
        <v>35.049701690673828</v>
      </c>
      <c r="BO1585" s="3">
        <v>34.964908599853516</v>
      </c>
      <c r="BP1585" s="3">
        <v>38.0374755859375</v>
      </c>
      <c r="BQ1585" s="3">
        <v>41.459735870361328</v>
      </c>
      <c r="BR1585" s="3">
        <v>83.679008483886719</v>
      </c>
      <c r="BS1585" s="3">
        <v>81.124954223632813</v>
      </c>
      <c r="BT1585" s="3">
        <v>65.370582580566406</v>
      </c>
      <c r="BU1585" s="3">
        <v>70.110977172851563</v>
      </c>
      <c r="BV1585" s="3">
        <v>54.136318206787109</v>
      </c>
      <c r="BW1585" s="3">
        <v>65.686614990234375</v>
      </c>
      <c r="BX1585" s="3">
        <v>68.922492980957031</v>
      </c>
      <c r="BY1585" s="3">
        <v>55.54779052734375</v>
      </c>
      <c r="BZ1585" s="3">
        <v>65.381561279296875</v>
      </c>
      <c r="CA1585" s="3">
        <v>49.780059814453125</v>
      </c>
      <c r="CB1585" s="3">
        <v>52.167652130126953</v>
      </c>
      <c r="CC1585" s="3">
        <v>46.921791076660156</v>
      </c>
      <c r="CD1585" s="3">
        <v>49.824478149414062</v>
      </c>
      <c r="CE1585" s="3">
        <v>45.597255706787109</v>
      </c>
      <c r="CF1585" s="3">
        <v>42.228561401367188</v>
      </c>
      <c r="CG1585" s="3">
        <v>35.377796173095703</v>
      </c>
      <c r="CH1585" s="3">
        <v>34.261703491210938</v>
      </c>
      <c r="CI1585" s="3">
        <v>32.197280883789063</v>
      </c>
      <c r="CJ1585" s="3">
        <v>27.182914733886719</v>
      </c>
      <c r="CK1585" s="3">
        <v>26.045846939086914</v>
      </c>
      <c r="CL1585" s="3">
        <v>28.648813247680664</v>
      </c>
      <c r="CM1585" s="3">
        <v>27.233810424804688</v>
      </c>
      <c r="CN1585" s="3">
        <v>27.709362030029297</v>
      </c>
      <c r="CO1585" s="3">
        <v>28.516708374023438</v>
      </c>
      <c r="CP1585" s="3">
        <v>30.560920715332031</v>
      </c>
      <c r="CQ1585" s="3">
        <v>30.818426132202148</v>
      </c>
      <c r="CR1585" s="3">
        <v>31.943485260009766</v>
      </c>
      <c r="CS1585" s="3">
        <v>32.2451171875</v>
      </c>
      <c r="CT1585" s="3">
        <v>33.157424926757813</v>
      </c>
      <c r="CU1585" s="3">
        <v>33.760761260986328</v>
      </c>
      <c r="CV1585" s="3">
        <v>32.992164611816406</v>
      </c>
      <c r="CW1585" s="3">
        <v>34.970993041992188</v>
      </c>
      <c r="CX1585" s="3">
        <v>35.334728240966797</v>
      </c>
      <c r="CY1585" s="3">
        <v>35.065929412841797</v>
      </c>
      <c r="CZ1585" s="3">
        <v>38.189434051513672</v>
      </c>
      <c r="DA1585" s="3">
        <v>41.862056732177734</v>
      </c>
      <c r="DB1585" t="s">
        <v>2528</v>
      </c>
      <c r="DC1585" t="s">
        <v>2528</v>
      </c>
    </row>
    <row r="1586" spans="1:107" x14ac:dyDescent="0.25">
      <c r="A1586" s="15" t="s">
        <v>1778</v>
      </c>
      <c r="C1586" s="16">
        <v>42166.525185185186</v>
      </c>
      <c r="D1586" s="17">
        <v>42166.525185185186</v>
      </c>
      <c r="E1586" s="3">
        <v>36.551403045654297</v>
      </c>
      <c r="F1586" s="3">
        <v>54.415340423583984</v>
      </c>
      <c r="G1586" s="3">
        <v>38.853500366210938</v>
      </c>
      <c r="H1586" s="3">
        <v>90.325675964355469</v>
      </c>
      <c r="I1586" s="3">
        <v>97.221359252929688</v>
      </c>
      <c r="J1586" s="3">
        <v>71.708465576171875</v>
      </c>
      <c r="K1586" s="3">
        <v>77.608055114746094</v>
      </c>
      <c r="L1586" s="3">
        <v>79.345191955566406</v>
      </c>
      <c r="M1586" s="3">
        <v>63.1756591796875</v>
      </c>
      <c r="N1586" s="3">
        <v>50.008743286132813</v>
      </c>
      <c r="O1586" s="3">
        <v>38.582088470458984</v>
      </c>
      <c r="P1586" s="3">
        <v>32.583854675292969</v>
      </c>
      <c r="Q1586" s="3">
        <v>33.542140960693359</v>
      </c>
      <c r="R1586" s="3">
        <v>35.287757873535156</v>
      </c>
      <c r="S1586" s="3">
        <v>37.668865203857422</v>
      </c>
      <c r="T1586" s="3">
        <v>39.257118225097656</v>
      </c>
      <c r="U1586" s="3">
        <v>43.714862823486328</v>
      </c>
      <c r="V1586" s="3">
        <v>70.153182983398438</v>
      </c>
      <c r="W1586" s="3">
        <v>80.860092163085938</v>
      </c>
      <c r="X1586" s="3">
        <v>76.742523193359375</v>
      </c>
      <c r="Y1586" s="3">
        <v>64.547744750976562</v>
      </c>
      <c r="Z1586" s="3">
        <v>46.748291015625</v>
      </c>
      <c r="AA1586" s="3">
        <v>38.206707000732422</v>
      </c>
      <c r="AB1586" s="3">
        <v>31.301301956176758</v>
      </c>
      <c r="AC1586" s="3">
        <v>33.511211395263672</v>
      </c>
      <c r="AD1586" s="3">
        <v>35.431663513183594</v>
      </c>
      <c r="AE1586" s="3">
        <v>37.555221557617187</v>
      </c>
      <c r="AF1586" s="3">
        <v>39.155536651611328</v>
      </c>
      <c r="AG1586" s="3">
        <v>43.761360168457031</v>
      </c>
      <c r="AH1586" s="3">
        <v>83.421394348144531</v>
      </c>
      <c r="AI1586" s="3">
        <v>80.529533386230469</v>
      </c>
      <c r="AJ1586" s="3">
        <v>64.555526733398438</v>
      </c>
      <c r="AK1586" s="3">
        <v>70.828399658203125</v>
      </c>
      <c r="AL1586" s="3">
        <v>61.75152587890625</v>
      </c>
      <c r="AM1586" s="3">
        <v>67.193450927734375</v>
      </c>
      <c r="AN1586" s="3">
        <v>67.030731201171875</v>
      </c>
      <c r="AO1586" s="3">
        <v>65.671546936035156</v>
      </c>
      <c r="AP1586" s="3">
        <v>62.658905029296875</v>
      </c>
      <c r="AQ1586" s="3">
        <v>61.107624053955078</v>
      </c>
      <c r="AR1586" s="3">
        <v>55.042629241943359</v>
      </c>
      <c r="AS1586" s="3">
        <v>49.125167846679688</v>
      </c>
      <c r="AT1586" s="3">
        <v>47.150630950927734</v>
      </c>
      <c r="AU1586" s="3">
        <v>43.093074798583984</v>
      </c>
      <c r="AV1586" s="3">
        <v>41.237339019775391</v>
      </c>
      <c r="AW1586" s="3">
        <v>36.113651275634766</v>
      </c>
      <c r="AX1586" s="3">
        <v>33.953311920166016</v>
      </c>
      <c r="AY1586" s="3">
        <v>32.066619873046875</v>
      </c>
      <c r="AZ1586" s="3">
        <v>28.613426208496094</v>
      </c>
      <c r="BA1586" s="3">
        <v>26.888616561889648</v>
      </c>
      <c r="BB1586" s="3">
        <v>27.721128463745117</v>
      </c>
      <c r="BC1586" s="3">
        <v>27.860095977783203</v>
      </c>
      <c r="BD1586" s="3">
        <v>28.208120346069336</v>
      </c>
      <c r="BE1586" s="3">
        <v>28.933294296264648</v>
      </c>
      <c r="BF1586" s="3">
        <v>30.088111877441406</v>
      </c>
      <c r="BG1586" s="3">
        <v>30.679462432861328</v>
      </c>
      <c r="BH1586" s="3">
        <v>31.7421875</v>
      </c>
      <c r="BI1586" s="3">
        <v>32.529026031494141</v>
      </c>
      <c r="BJ1586" s="3">
        <v>33.094188690185547</v>
      </c>
      <c r="BK1586" s="3">
        <v>33.343345642089844</v>
      </c>
      <c r="BL1586" s="3">
        <v>33.717365264892578</v>
      </c>
      <c r="BM1586" s="3">
        <v>34.615131378173828</v>
      </c>
      <c r="BN1586" s="3">
        <v>35.073211669921875</v>
      </c>
      <c r="BO1586" s="3">
        <v>35.1077880859375</v>
      </c>
      <c r="BP1586" s="3">
        <v>38.211688995361328</v>
      </c>
      <c r="BQ1586" s="3">
        <v>41.559776306152344</v>
      </c>
      <c r="BR1586" s="3">
        <v>83.407058715820313</v>
      </c>
      <c r="BS1586" s="3">
        <v>81.167427062988281</v>
      </c>
      <c r="BT1586" s="3">
        <v>61.496807098388672</v>
      </c>
      <c r="BU1586" s="3">
        <v>65.433830261230469</v>
      </c>
      <c r="BV1586" s="3">
        <v>48.372730255126953</v>
      </c>
      <c r="BW1586" s="3">
        <v>70.679412841796875</v>
      </c>
      <c r="BX1586" s="3">
        <v>61.9183349609375</v>
      </c>
      <c r="BY1586" s="3">
        <v>71.350135803222656</v>
      </c>
      <c r="BZ1586" s="3">
        <v>60.243190765380859</v>
      </c>
      <c r="CA1586" s="3">
        <v>53.163768768310547</v>
      </c>
      <c r="CB1586" s="3">
        <v>52.136714935302734</v>
      </c>
      <c r="CC1586" s="3">
        <v>50.541599273681641</v>
      </c>
      <c r="CD1586" s="3">
        <v>42.638931274414063</v>
      </c>
      <c r="CE1586" s="3">
        <v>41.528263092041016</v>
      </c>
      <c r="CF1586" s="3">
        <v>42.292938232421875</v>
      </c>
      <c r="CG1586" s="3">
        <v>36.769069671630859</v>
      </c>
      <c r="CH1586" s="3">
        <v>32.54180908203125</v>
      </c>
      <c r="CI1586" s="3">
        <v>30.907403945922852</v>
      </c>
      <c r="CJ1586" s="3">
        <v>29.544412612915039</v>
      </c>
      <c r="CK1586" s="3">
        <v>26.868175506591797</v>
      </c>
      <c r="CL1586" s="3">
        <v>26.436300277709961</v>
      </c>
      <c r="CM1586" s="3">
        <v>28.724737167358398</v>
      </c>
      <c r="CN1586" s="3">
        <v>28.082599639892578</v>
      </c>
      <c r="CO1586" s="3">
        <v>28.975189208984375</v>
      </c>
      <c r="CP1586" s="3">
        <v>30.301309585571289</v>
      </c>
      <c r="CQ1586" s="3">
        <v>30.22930908203125</v>
      </c>
      <c r="CR1586" s="3">
        <v>31.350679397583008</v>
      </c>
      <c r="CS1586" s="3">
        <v>32.486576080322266</v>
      </c>
      <c r="CT1586" s="3">
        <v>32.920318603515625</v>
      </c>
      <c r="CU1586" s="3">
        <v>33.065952301025391</v>
      </c>
      <c r="CV1586" s="3">
        <v>34.115020751953125</v>
      </c>
      <c r="CW1586" s="3">
        <v>34.374053955078125</v>
      </c>
      <c r="CX1586" s="3">
        <v>34.874462127685547</v>
      </c>
      <c r="CY1586" s="3">
        <v>35.175621032714844</v>
      </c>
      <c r="CZ1586" s="3">
        <v>38.258735656738281</v>
      </c>
      <c r="DA1586" s="3">
        <v>41.456699371337891</v>
      </c>
      <c r="DB1586" t="s">
        <v>2528</v>
      </c>
      <c r="DC1586" t="s">
        <v>2528</v>
      </c>
    </row>
    <row r="1587" spans="1:107" x14ac:dyDescent="0.25">
      <c r="A1587" s="15" t="s">
        <v>1779</v>
      </c>
      <c r="C1587" s="16">
        <v>42166.525185185186</v>
      </c>
      <c r="D1587" s="17">
        <v>42166.525185185186</v>
      </c>
      <c r="E1587" s="3">
        <v>39.180713653564453</v>
      </c>
      <c r="F1587" s="3">
        <v>54.415340423583984</v>
      </c>
      <c r="G1587" s="3">
        <v>38.312984466552734</v>
      </c>
      <c r="H1587" s="3">
        <v>96.135345458984375</v>
      </c>
      <c r="I1587" s="3">
        <v>101.72245025634766</v>
      </c>
      <c r="J1587" s="3">
        <v>71.835929870605469</v>
      </c>
      <c r="K1587" s="3">
        <v>81.527076721191406</v>
      </c>
      <c r="L1587" s="3">
        <v>78.117095947265625</v>
      </c>
      <c r="M1587" s="3">
        <v>63.835182189941406</v>
      </c>
      <c r="N1587" s="3">
        <v>49.652820587158203</v>
      </c>
      <c r="O1587" s="3">
        <v>37.463809967041016</v>
      </c>
      <c r="P1587" s="3">
        <v>32.491554260253906</v>
      </c>
      <c r="Q1587" s="3">
        <v>33.5975341796875</v>
      </c>
      <c r="R1587" s="3">
        <v>35.416999816894531</v>
      </c>
      <c r="S1587" s="3">
        <v>37.640254974365234</v>
      </c>
      <c r="T1587" s="3">
        <v>39.10931396484375</v>
      </c>
      <c r="U1587" s="3">
        <v>43.804050445556641</v>
      </c>
      <c r="V1587" s="3">
        <v>72.967071533203125</v>
      </c>
      <c r="W1587" s="3">
        <v>83.449371337890625</v>
      </c>
      <c r="X1587" s="3">
        <v>76.83367919921875</v>
      </c>
      <c r="Y1587" s="3">
        <v>65.177230834960938</v>
      </c>
      <c r="Z1587" s="3">
        <v>49.783374786376953</v>
      </c>
      <c r="AA1587" s="3">
        <v>36.233085632324219</v>
      </c>
      <c r="AB1587" s="3">
        <v>33.533382415771484</v>
      </c>
      <c r="AC1587" s="3">
        <v>34.265598297119141</v>
      </c>
      <c r="AD1587" s="3">
        <v>35.402416229248047</v>
      </c>
      <c r="AE1587" s="3">
        <v>37.712745666503906</v>
      </c>
      <c r="AF1587" s="3">
        <v>38.977935791015625</v>
      </c>
      <c r="AG1587" s="3">
        <v>43.910442352294922</v>
      </c>
      <c r="AH1587" s="3">
        <v>82.992721557617188</v>
      </c>
      <c r="AI1587" s="3">
        <v>80.637626647949219</v>
      </c>
      <c r="AJ1587" s="3">
        <v>65.128448486328125</v>
      </c>
      <c r="AK1587" s="3">
        <v>69.833335876464844</v>
      </c>
      <c r="AL1587" s="3">
        <v>59.767353057861328</v>
      </c>
      <c r="AM1587" s="3">
        <v>71.47271728515625</v>
      </c>
      <c r="AN1587" s="3">
        <v>65.570899963378906</v>
      </c>
      <c r="AO1587" s="3">
        <v>71.878440856933594</v>
      </c>
      <c r="AP1587" s="3">
        <v>67.057853698730469</v>
      </c>
      <c r="AQ1587" s="3">
        <v>59.234088897705078</v>
      </c>
      <c r="AR1587" s="3">
        <v>59.729053497314453</v>
      </c>
      <c r="AS1587" s="3">
        <v>50.388378143310547</v>
      </c>
      <c r="AT1587" s="3">
        <v>48.405868530273438</v>
      </c>
      <c r="AU1587" s="3">
        <v>43.442188262939453</v>
      </c>
      <c r="AV1587" s="3">
        <v>40.764621734619141</v>
      </c>
      <c r="AW1587" s="3">
        <v>35.663722991943359</v>
      </c>
      <c r="AX1587" s="3">
        <v>32.595954895019531</v>
      </c>
      <c r="AY1587" s="3">
        <v>31.548854827880859</v>
      </c>
      <c r="AZ1587" s="3">
        <v>29.190061569213867</v>
      </c>
      <c r="BA1587" s="3">
        <v>27.22743034362793</v>
      </c>
      <c r="BB1587" s="3">
        <v>26.91602897644043</v>
      </c>
      <c r="BC1587" s="3">
        <v>27.983379364013672</v>
      </c>
      <c r="BD1587" s="3">
        <v>28.136480331420898</v>
      </c>
      <c r="BE1587" s="3">
        <v>29.756725311279297</v>
      </c>
      <c r="BF1587" s="3">
        <v>29.422666549682617</v>
      </c>
      <c r="BG1587" s="3">
        <v>30.960567474365234</v>
      </c>
      <c r="BH1587" s="3">
        <v>31.52979850769043</v>
      </c>
      <c r="BI1587" s="3">
        <v>32.9610595703125</v>
      </c>
      <c r="BJ1587" s="3">
        <v>32.703090667724609</v>
      </c>
      <c r="BK1587" s="3">
        <v>33.297218322753906</v>
      </c>
      <c r="BL1587" s="3">
        <v>33.753978729248047</v>
      </c>
      <c r="BM1587" s="3">
        <v>34.268058776855469</v>
      </c>
      <c r="BN1587" s="3">
        <v>34.855617523193359</v>
      </c>
      <c r="BO1587" s="3">
        <v>35.085521697998047</v>
      </c>
      <c r="BP1587" s="3">
        <v>38.242073059082031</v>
      </c>
      <c r="BQ1587" s="3">
        <v>41.586776733398438</v>
      </c>
      <c r="BR1587" s="3">
        <v>82.033226013183594</v>
      </c>
      <c r="BS1587" s="3">
        <v>80.266128540039063</v>
      </c>
      <c r="BT1587" s="3">
        <v>66.469619750976563</v>
      </c>
      <c r="BU1587" s="3">
        <v>69.606056213378906</v>
      </c>
      <c r="BV1587" s="3">
        <v>59.573192596435547</v>
      </c>
      <c r="BW1587" s="3">
        <v>72.860031127929688</v>
      </c>
      <c r="BX1587" s="3">
        <v>64.855979919433594</v>
      </c>
      <c r="BY1587" s="3">
        <v>73.944129943847656</v>
      </c>
      <c r="BZ1587" s="3">
        <v>70.729804992675781</v>
      </c>
      <c r="CA1587" s="3">
        <v>58.215446472167969</v>
      </c>
      <c r="CB1587" s="3">
        <v>62.639453887939453</v>
      </c>
      <c r="CC1587" s="3">
        <v>51.570037841796875</v>
      </c>
      <c r="CD1587" s="3">
        <v>49.705047607421875</v>
      </c>
      <c r="CE1587" s="3">
        <v>43.663688659667969</v>
      </c>
      <c r="CF1587" s="3">
        <v>36.725803375244141</v>
      </c>
      <c r="CG1587" s="3">
        <v>34.448581695556641</v>
      </c>
      <c r="CH1587" s="3">
        <v>30.190206527709961</v>
      </c>
      <c r="CI1587" s="3">
        <v>30.387636184692383</v>
      </c>
      <c r="CJ1587" s="3">
        <v>28.655923843383789</v>
      </c>
      <c r="CK1587" s="3">
        <v>28.995769500732422</v>
      </c>
      <c r="CL1587" s="3">
        <v>26.020071029663086</v>
      </c>
      <c r="CM1587" s="3">
        <v>27.972850799560547</v>
      </c>
      <c r="CN1587" s="3">
        <v>28.844511032104492</v>
      </c>
      <c r="CO1587" s="3">
        <v>31.694252014160156</v>
      </c>
      <c r="CP1587" s="3">
        <v>27.778364181518555</v>
      </c>
      <c r="CQ1587" s="3">
        <v>31.583110809326172</v>
      </c>
      <c r="CR1587" s="3">
        <v>31.518396377563477</v>
      </c>
      <c r="CS1587" s="3">
        <v>33.599807739257812</v>
      </c>
      <c r="CT1587" s="3">
        <v>32.380161285400391</v>
      </c>
      <c r="CU1587" s="3">
        <v>33.645149230957031</v>
      </c>
      <c r="CV1587" s="3">
        <v>33.591640472412109</v>
      </c>
      <c r="CW1587" s="3">
        <v>33.940929412841797</v>
      </c>
      <c r="CX1587" s="3">
        <v>34.596481323242188</v>
      </c>
      <c r="CY1587" s="3">
        <v>35.075580596923828</v>
      </c>
      <c r="CZ1587" s="3">
        <v>38.216342926025391</v>
      </c>
      <c r="DA1587" s="3">
        <v>41.664775848388672</v>
      </c>
      <c r="DB1587" t="s">
        <v>2528</v>
      </c>
      <c r="DC1587" t="s">
        <v>2528</v>
      </c>
    </row>
    <row r="1588" spans="1:107" x14ac:dyDescent="0.25">
      <c r="A1588" s="15" t="s">
        <v>1780</v>
      </c>
      <c r="C1588" s="16">
        <v>42166.525185185186</v>
      </c>
      <c r="D1588" s="17">
        <v>42166.525185185186</v>
      </c>
      <c r="E1588" s="3">
        <v>38.362625122070313</v>
      </c>
      <c r="F1588" s="3">
        <v>54.415340423583984</v>
      </c>
      <c r="G1588" s="3">
        <v>38.989753723144531</v>
      </c>
      <c r="H1588" s="3">
        <v>88.165550231933594</v>
      </c>
      <c r="I1588" s="3">
        <v>93.494308471679688</v>
      </c>
      <c r="J1588" s="3">
        <v>73.425666809082031</v>
      </c>
      <c r="K1588" s="3">
        <v>82.865257263183594</v>
      </c>
      <c r="L1588" s="3">
        <v>76.777603149414063</v>
      </c>
      <c r="M1588" s="3">
        <v>66.175216674804687</v>
      </c>
      <c r="N1588" s="3">
        <v>48.509483337402344</v>
      </c>
      <c r="O1588" s="3">
        <v>37.005744934082031</v>
      </c>
      <c r="P1588" s="3">
        <v>34.120243072509766</v>
      </c>
      <c r="Q1588" s="3">
        <v>33.960407257080078</v>
      </c>
      <c r="R1588" s="3">
        <v>35.484214782714844</v>
      </c>
      <c r="S1588" s="3">
        <v>37.844890594482422</v>
      </c>
      <c r="T1588" s="3">
        <v>39.101779937744141</v>
      </c>
      <c r="U1588" s="3">
        <v>43.779220581054688</v>
      </c>
      <c r="V1588" s="3">
        <v>74.777877807617188</v>
      </c>
      <c r="W1588" s="3">
        <v>84.248847961425781</v>
      </c>
      <c r="X1588" s="3">
        <v>74.057525634765625</v>
      </c>
      <c r="Y1588" s="3">
        <v>67.288261413574219</v>
      </c>
      <c r="Z1588" s="3">
        <v>45.694496154785156</v>
      </c>
      <c r="AA1588" s="3">
        <v>37.115104675292969</v>
      </c>
      <c r="AB1588" s="3">
        <v>35.498939514160156</v>
      </c>
      <c r="AC1588" s="3">
        <v>33.773342132568359</v>
      </c>
      <c r="AD1588" s="3">
        <v>35.319023132324219</v>
      </c>
      <c r="AE1588" s="3">
        <v>38.099647521972656</v>
      </c>
      <c r="AF1588" s="3">
        <v>39.002304077148438</v>
      </c>
      <c r="AG1588" s="3">
        <v>43.666671752929688</v>
      </c>
      <c r="AH1588" s="3">
        <v>82.189079284667969</v>
      </c>
      <c r="AI1588" s="3">
        <v>79.532615661621094</v>
      </c>
      <c r="AJ1588" s="3">
        <v>68.094917297363281</v>
      </c>
      <c r="AK1588" s="3">
        <v>69.443038940429687</v>
      </c>
      <c r="AL1588" s="3">
        <v>62.687976837158203</v>
      </c>
      <c r="AM1588" s="3">
        <v>70.613174438476563</v>
      </c>
      <c r="AN1588" s="3">
        <v>66.816917419433594</v>
      </c>
      <c r="AO1588" s="3">
        <v>72.540901184082031</v>
      </c>
      <c r="AP1588" s="3">
        <v>69.012458801269531</v>
      </c>
      <c r="AQ1588" s="3">
        <v>57.659683227539063</v>
      </c>
      <c r="AR1588" s="3">
        <v>60.136672973632813</v>
      </c>
      <c r="AS1588" s="3">
        <v>54.194667816162109</v>
      </c>
      <c r="AT1588" s="3">
        <v>48.490200042724609</v>
      </c>
      <c r="AU1588" s="3">
        <v>43.750434875488281</v>
      </c>
      <c r="AV1588" s="3">
        <v>38.572227478027344</v>
      </c>
      <c r="AW1588" s="3">
        <v>33.966747283935547</v>
      </c>
      <c r="AX1588" s="3">
        <v>31.615917205810547</v>
      </c>
      <c r="AY1588" s="3">
        <v>31.299041748046875</v>
      </c>
      <c r="AZ1588" s="3">
        <v>29.335979461669922</v>
      </c>
      <c r="BA1588" s="3">
        <v>28.797422409057617</v>
      </c>
      <c r="BB1588" s="3">
        <v>27.467309951782227</v>
      </c>
      <c r="BC1588" s="3">
        <v>27.616035461425781</v>
      </c>
      <c r="BD1588" s="3">
        <v>28.580196380615234</v>
      </c>
      <c r="BE1588" s="3">
        <v>30.621261596679688</v>
      </c>
      <c r="BF1588" s="3">
        <v>29.542457580566406</v>
      </c>
      <c r="BG1588" s="3">
        <v>31.075525283813477</v>
      </c>
      <c r="BH1588" s="3">
        <v>31.843439102172852</v>
      </c>
      <c r="BI1588" s="3">
        <v>32.920143127441406</v>
      </c>
      <c r="BJ1588" s="3">
        <v>33.232563018798828</v>
      </c>
      <c r="BK1588" s="3">
        <v>33.600086212158203</v>
      </c>
      <c r="BL1588" s="3">
        <v>33.750751495361328</v>
      </c>
      <c r="BM1588" s="3">
        <v>34.313343048095703</v>
      </c>
      <c r="BN1588" s="3">
        <v>34.869384765625</v>
      </c>
      <c r="BO1588" s="3">
        <v>35.011371612548828</v>
      </c>
      <c r="BP1588" s="3">
        <v>38.298580169677734</v>
      </c>
      <c r="BQ1588" s="3">
        <v>41.565299987792969</v>
      </c>
      <c r="BR1588" s="3">
        <v>81.1885986328125</v>
      </c>
      <c r="BS1588" s="3">
        <v>77.106689453125</v>
      </c>
      <c r="BT1588" s="3">
        <v>70.792343139648438</v>
      </c>
      <c r="BU1588" s="3">
        <v>68.734573364257813</v>
      </c>
      <c r="BV1588" s="3">
        <v>66.112068176269531</v>
      </c>
      <c r="BW1588" s="3">
        <v>68.682884216308594</v>
      </c>
      <c r="BX1588" s="3">
        <v>68.532691955566406</v>
      </c>
      <c r="BY1588" s="3">
        <v>73.45849609375</v>
      </c>
      <c r="BZ1588" s="3">
        <v>69.201118469238281</v>
      </c>
      <c r="CA1588" s="3">
        <v>51.059329986572266</v>
      </c>
      <c r="CB1588" s="3">
        <v>61.399944305419922</v>
      </c>
      <c r="CC1588" s="3">
        <v>56.905067443847656</v>
      </c>
      <c r="CD1588" s="3">
        <v>48.890689849853516</v>
      </c>
      <c r="CE1588" s="3">
        <v>44.400180816650391</v>
      </c>
      <c r="CF1588" s="3">
        <v>37.192539215087891</v>
      </c>
      <c r="CG1588" s="3">
        <v>30.72364616394043</v>
      </c>
      <c r="CH1588" s="3">
        <v>30.144645690917969</v>
      </c>
      <c r="CI1588" s="3">
        <v>31.996673583984375</v>
      </c>
      <c r="CJ1588" s="3">
        <v>30.260154724121094</v>
      </c>
      <c r="CK1588" s="3">
        <v>29.439634323120117</v>
      </c>
      <c r="CL1588" s="3">
        <v>28.859647750854492</v>
      </c>
      <c r="CM1588" s="3">
        <v>27.040355682373047</v>
      </c>
      <c r="CN1588" s="3">
        <v>28.997684478759766</v>
      </c>
      <c r="CO1588" s="3">
        <v>29.125051498413086</v>
      </c>
      <c r="CP1588" s="3">
        <v>30.042173385620117</v>
      </c>
      <c r="CQ1588" s="3">
        <v>30.895975112915039</v>
      </c>
      <c r="CR1588" s="3">
        <v>32.370033264160156</v>
      </c>
      <c r="CS1588" s="3">
        <v>32.563747406005859</v>
      </c>
      <c r="CT1588" s="3">
        <v>33.972797393798828</v>
      </c>
      <c r="CU1588" s="3">
        <v>33.964588165283203</v>
      </c>
      <c r="CV1588" s="3">
        <v>33.804168701171875</v>
      </c>
      <c r="CW1588" s="3">
        <v>34.440547943115234</v>
      </c>
      <c r="CX1588" s="3">
        <v>35.045578002929687</v>
      </c>
      <c r="CY1588" s="3">
        <v>34.8253173828125</v>
      </c>
      <c r="CZ1588" s="3">
        <v>38.500099182128906</v>
      </c>
      <c r="DA1588" s="3">
        <v>41.424816131591797</v>
      </c>
      <c r="DB1588" t="s">
        <v>2528</v>
      </c>
      <c r="DC1588" t="s">
        <v>2528</v>
      </c>
    </row>
    <row r="1589" spans="1:107" x14ac:dyDescent="0.25">
      <c r="A1589" s="15" t="s">
        <v>1781</v>
      </c>
      <c r="C1589" s="16">
        <v>42166.525185185186</v>
      </c>
      <c r="D1589" s="17">
        <v>42166.525185185186</v>
      </c>
      <c r="E1589" s="3">
        <v>41.193180084228516</v>
      </c>
      <c r="F1589" s="3">
        <v>54.415340423583984</v>
      </c>
      <c r="G1589" s="3">
        <v>39.845535278320312</v>
      </c>
      <c r="H1589" s="3">
        <v>90.650413513183594</v>
      </c>
      <c r="I1589" s="3">
        <v>96.997413635253906</v>
      </c>
      <c r="J1589" s="3">
        <v>73.488494873046875</v>
      </c>
      <c r="K1589" s="3">
        <v>82.765396118164062</v>
      </c>
      <c r="L1589" s="3">
        <v>74.713157653808594</v>
      </c>
      <c r="M1589" s="3">
        <v>64.92108154296875</v>
      </c>
      <c r="N1589" s="3">
        <v>47.708484649658203</v>
      </c>
      <c r="O1589" s="3">
        <v>39.661365509033203</v>
      </c>
      <c r="P1589" s="3">
        <v>34.3787841796875</v>
      </c>
      <c r="Q1589" s="3">
        <v>33.768749237060547</v>
      </c>
      <c r="R1589" s="3">
        <v>35.874069213867188</v>
      </c>
      <c r="S1589" s="3">
        <v>37.831623077392578</v>
      </c>
      <c r="T1589" s="3">
        <v>39.123519897460938</v>
      </c>
      <c r="U1589" s="3">
        <v>43.698116302490234</v>
      </c>
      <c r="V1589" s="3">
        <v>72.206443786621094</v>
      </c>
      <c r="W1589" s="3">
        <v>81.522193908691406</v>
      </c>
      <c r="X1589" s="3">
        <v>70.667488098144531</v>
      </c>
      <c r="Y1589" s="3">
        <v>60.244983673095703</v>
      </c>
      <c r="Z1589" s="3">
        <v>49.572372436523438</v>
      </c>
      <c r="AA1589" s="3">
        <v>41.267684936523437</v>
      </c>
      <c r="AB1589" s="3">
        <v>34.708194732666016</v>
      </c>
      <c r="AC1589" s="3">
        <v>33.528957366943359</v>
      </c>
      <c r="AD1589" s="3">
        <v>36.443222045898438</v>
      </c>
      <c r="AE1589" s="3">
        <v>37.620090484619141</v>
      </c>
      <c r="AF1589" s="3">
        <v>39.350090026855469</v>
      </c>
      <c r="AG1589" s="3">
        <v>43.627571105957031</v>
      </c>
      <c r="AH1589" s="3">
        <v>80.848899841308594</v>
      </c>
      <c r="AI1589" s="3">
        <v>78.051841735839844</v>
      </c>
      <c r="AJ1589" s="3">
        <v>69.754470825195313</v>
      </c>
      <c r="AK1589" s="3">
        <v>68.289505004882813</v>
      </c>
      <c r="AL1589" s="3">
        <v>66.2532958984375</v>
      </c>
      <c r="AM1589" s="3">
        <v>69.862434387207031</v>
      </c>
      <c r="AN1589" s="3">
        <v>68.467643737792969</v>
      </c>
      <c r="AO1589" s="3">
        <v>72.911140441894531</v>
      </c>
      <c r="AP1589" s="3">
        <v>67.653274536132813</v>
      </c>
      <c r="AQ1589" s="3">
        <v>58.289539337158203</v>
      </c>
      <c r="AR1589" s="3">
        <v>61.085498809814453</v>
      </c>
      <c r="AS1589" s="3">
        <v>55.045646667480469</v>
      </c>
      <c r="AT1589" s="3">
        <v>47.811107635498047</v>
      </c>
      <c r="AU1589" s="3">
        <v>42.693641662597656</v>
      </c>
      <c r="AV1589" s="3">
        <v>37.783977508544922</v>
      </c>
      <c r="AW1589" s="3">
        <v>33.076797485351563</v>
      </c>
      <c r="AX1589" s="3">
        <v>33.877143859863281</v>
      </c>
      <c r="AY1589" s="3">
        <v>34.821224212646484</v>
      </c>
      <c r="AZ1589" s="3">
        <v>31.449666976928711</v>
      </c>
      <c r="BA1589" s="3">
        <v>28.780551910400391</v>
      </c>
      <c r="BB1589" s="3">
        <v>27.680648803710937</v>
      </c>
      <c r="BC1589" s="3">
        <v>27.961336135864258</v>
      </c>
      <c r="BD1589" s="3">
        <v>29.537439346313477</v>
      </c>
      <c r="BE1589" s="3">
        <v>29.519615173339844</v>
      </c>
      <c r="BF1589" s="3">
        <v>29.819675445556641</v>
      </c>
      <c r="BG1589" s="3">
        <v>30.820991516113281</v>
      </c>
      <c r="BH1589" s="3">
        <v>32.583019256591797</v>
      </c>
      <c r="BI1589" s="3">
        <v>32.840278625488281</v>
      </c>
      <c r="BJ1589" s="3">
        <v>33.112388610839844</v>
      </c>
      <c r="BK1589" s="3">
        <v>33.497730255126953</v>
      </c>
      <c r="BL1589" s="3">
        <v>34.098300933837891</v>
      </c>
      <c r="BM1589" s="3">
        <v>34.221874237060547</v>
      </c>
      <c r="BN1589" s="3">
        <v>34.939640045166016</v>
      </c>
      <c r="BO1589" s="3">
        <v>35.177898406982422</v>
      </c>
      <c r="BP1589" s="3">
        <v>38.329940795898437</v>
      </c>
      <c r="BQ1589" s="3">
        <v>41.429607391357422</v>
      </c>
      <c r="BR1589" s="3">
        <v>77.706695556640625</v>
      </c>
      <c r="BS1589" s="3">
        <v>75.607887268066406</v>
      </c>
      <c r="BT1589" s="3">
        <v>70.457038879394531</v>
      </c>
      <c r="BU1589" s="3">
        <v>65.324600219726562</v>
      </c>
      <c r="BV1589" s="3">
        <v>68.180274963378906</v>
      </c>
      <c r="BW1589" s="3">
        <v>69.291084289550781</v>
      </c>
      <c r="BX1589" s="3">
        <v>71.68218994140625</v>
      </c>
      <c r="BY1589" s="3">
        <v>71.686080932617187</v>
      </c>
      <c r="BZ1589" s="3">
        <v>63.137340545654297</v>
      </c>
      <c r="CA1589" s="3">
        <v>59.947097778320313</v>
      </c>
      <c r="CB1589" s="3">
        <v>60.156585693359375</v>
      </c>
      <c r="CC1589" s="3">
        <v>54.842056274414063</v>
      </c>
      <c r="CD1589" s="3">
        <v>45.617794036865234</v>
      </c>
      <c r="CE1589" s="3">
        <v>38.796215057373047</v>
      </c>
      <c r="CF1589" s="3">
        <v>34.204193115234375</v>
      </c>
      <c r="CG1589" s="3">
        <v>33.586235046386719</v>
      </c>
      <c r="CH1589" s="3">
        <v>37.529857635498047</v>
      </c>
      <c r="CI1589" s="3">
        <v>37.544605255126953</v>
      </c>
      <c r="CJ1589" s="3">
        <v>32.716392517089844</v>
      </c>
      <c r="CK1589" s="3">
        <v>28.862220764160156</v>
      </c>
      <c r="CL1589" s="3">
        <v>26.924530029296875</v>
      </c>
      <c r="CM1589" s="3">
        <v>29.045957565307617</v>
      </c>
      <c r="CN1589" s="3">
        <v>29.596830368041992</v>
      </c>
      <c r="CO1589" s="3">
        <v>28.683780670166016</v>
      </c>
      <c r="CP1589" s="3">
        <v>29.993474960327148</v>
      </c>
      <c r="CQ1589" s="3">
        <v>30.90721321105957</v>
      </c>
      <c r="CR1589" s="3">
        <v>33.078544616699219</v>
      </c>
      <c r="CS1589" s="3">
        <v>32.562686920166016</v>
      </c>
      <c r="CT1589" s="3">
        <v>32.404361724853516</v>
      </c>
      <c r="CU1589" s="3">
        <v>33.287273406982422</v>
      </c>
      <c r="CV1589" s="3">
        <v>34.477443695068359</v>
      </c>
      <c r="CW1589" s="3">
        <v>34.281681060791016</v>
      </c>
      <c r="CX1589" s="3">
        <v>35.037258148193359</v>
      </c>
      <c r="CY1589" s="3">
        <v>35.633960723876953</v>
      </c>
      <c r="CZ1589" s="3">
        <v>38.260391235351563</v>
      </c>
      <c r="DA1589" s="3">
        <v>41.3238525390625</v>
      </c>
      <c r="DB1589" t="s">
        <v>2528</v>
      </c>
      <c r="DC1589" t="s">
        <v>2528</v>
      </c>
    </row>
    <row r="1590" spans="1:107" x14ac:dyDescent="0.25">
      <c r="A1590" s="15" t="s">
        <v>1782</v>
      </c>
      <c r="C1590" s="16">
        <v>42166.525185185186</v>
      </c>
      <c r="D1590" s="17">
        <v>42166.525185185186</v>
      </c>
      <c r="E1590" s="3">
        <v>44.529857635498047</v>
      </c>
      <c r="F1590" s="3">
        <v>54.415340423583984</v>
      </c>
      <c r="G1590" s="3">
        <v>42.617511749267578</v>
      </c>
      <c r="H1590" s="3">
        <v>89.398101806640625</v>
      </c>
      <c r="I1590" s="3">
        <v>95.358268737792969</v>
      </c>
      <c r="J1590" s="3">
        <v>71.14947509765625</v>
      </c>
      <c r="K1590" s="3">
        <v>87.562538146972656</v>
      </c>
      <c r="L1590" s="3">
        <v>73.225357055664063</v>
      </c>
      <c r="M1590" s="3">
        <v>62.374359130859375</v>
      </c>
      <c r="N1590" s="3">
        <v>49.670932769775391</v>
      </c>
      <c r="O1590" s="3">
        <v>39.758747100830078</v>
      </c>
      <c r="P1590" s="3">
        <v>34.737052917480469</v>
      </c>
      <c r="Q1590" s="3">
        <v>33.607898712158203</v>
      </c>
      <c r="R1590" s="3">
        <v>35.959014892578125</v>
      </c>
      <c r="S1590" s="3">
        <v>37.534660339355469</v>
      </c>
      <c r="T1590" s="3">
        <v>39.191513061523438</v>
      </c>
      <c r="U1590" s="3">
        <v>43.646858215332031</v>
      </c>
      <c r="V1590" s="3">
        <v>61.492664337158203</v>
      </c>
      <c r="W1590" s="3">
        <v>90.92388916015625</v>
      </c>
      <c r="X1590" s="3">
        <v>73.381706237792969</v>
      </c>
      <c r="Y1590" s="3">
        <v>57.028026580810547</v>
      </c>
      <c r="Z1590" s="3">
        <v>51.083953857421875</v>
      </c>
      <c r="AA1590" s="3">
        <v>40.102386474609375</v>
      </c>
      <c r="AB1590" s="3">
        <v>35.159149169921875</v>
      </c>
      <c r="AC1590" s="3">
        <v>33.39208984375</v>
      </c>
      <c r="AD1590" s="3">
        <v>36.193386077880859</v>
      </c>
      <c r="AE1590" s="3">
        <v>37.480331420898438</v>
      </c>
      <c r="AF1590" s="3">
        <v>39.146839141845703</v>
      </c>
      <c r="AG1590" s="3">
        <v>43.608299255371094</v>
      </c>
      <c r="AH1590" s="3">
        <v>78.665184020996094</v>
      </c>
      <c r="AI1590" s="3">
        <v>75.856033325195312</v>
      </c>
      <c r="AJ1590" s="3">
        <v>69.50067138671875</v>
      </c>
      <c r="AK1590" s="3">
        <v>66.671653747558594</v>
      </c>
      <c r="AL1590" s="3">
        <v>67.452659606933594</v>
      </c>
      <c r="AM1590" s="3">
        <v>69.449493408203125</v>
      </c>
      <c r="AN1590" s="3">
        <v>74.662269592285156</v>
      </c>
      <c r="AO1590" s="3">
        <v>70.222358703613281</v>
      </c>
      <c r="AP1590" s="3">
        <v>64.716697692871094</v>
      </c>
      <c r="AQ1590" s="3">
        <v>61.367973327636719</v>
      </c>
      <c r="AR1590" s="3">
        <v>59.266887664794922</v>
      </c>
      <c r="AS1590" s="3">
        <v>54.249305725097656</v>
      </c>
      <c r="AT1590" s="3">
        <v>45.705760955810547</v>
      </c>
      <c r="AU1590" s="3">
        <v>42.295181274414063</v>
      </c>
      <c r="AV1590" s="3">
        <v>36.250530242919922</v>
      </c>
      <c r="AW1590" s="3">
        <v>34.803379058837891</v>
      </c>
      <c r="AX1590" s="3">
        <v>35.143924713134766</v>
      </c>
      <c r="AY1590" s="3">
        <v>34.985080718994141</v>
      </c>
      <c r="AZ1590" s="3">
        <v>31.341907501220703</v>
      </c>
      <c r="BA1590" s="3">
        <v>29.382833480834961</v>
      </c>
      <c r="BB1590" s="3">
        <v>27.594511032104492</v>
      </c>
      <c r="BC1590" s="3">
        <v>28.862056732177734</v>
      </c>
      <c r="BD1590" s="3">
        <v>28.713266372680664</v>
      </c>
      <c r="BE1590" s="3">
        <v>29.051485061645508</v>
      </c>
      <c r="BF1590" s="3">
        <v>30.076000213623047</v>
      </c>
      <c r="BG1590" s="3">
        <v>31.282054901123047</v>
      </c>
      <c r="BH1590" s="3">
        <v>32.195396423339844</v>
      </c>
      <c r="BI1590" s="3">
        <v>32.317935943603516</v>
      </c>
      <c r="BJ1590" s="3">
        <v>33.057792663574219</v>
      </c>
      <c r="BK1590" s="3">
        <v>33.280796051025391</v>
      </c>
      <c r="BL1590" s="3">
        <v>34.054901123046875</v>
      </c>
      <c r="BM1590" s="3">
        <v>34.493900299072266</v>
      </c>
      <c r="BN1590" s="3">
        <v>34.873275756835938</v>
      </c>
      <c r="BO1590" s="3">
        <v>35.137741088867188</v>
      </c>
      <c r="BP1590" s="3">
        <v>38.376293182373047</v>
      </c>
      <c r="BQ1590" s="3">
        <v>41.45465087890625</v>
      </c>
      <c r="BR1590" s="3">
        <v>74.34967041015625</v>
      </c>
      <c r="BS1590" s="3">
        <v>70.323463439941406</v>
      </c>
      <c r="BT1590" s="3">
        <v>67.780838012695313</v>
      </c>
      <c r="BU1590" s="3">
        <v>65.512275695800781</v>
      </c>
      <c r="BV1590" s="3">
        <v>67.72015380859375</v>
      </c>
      <c r="BW1590" s="3">
        <v>68.955291748046875</v>
      </c>
      <c r="BX1590" s="3">
        <v>77.197593688964844</v>
      </c>
      <c r="BY1590" s="3">
        <v>55.902477264404297</v>
      </c>
      <c r="BZ1590" s="3">
        <v>55.566738128662109</v>
      </c>
      <c r="CA1590" s="3">
        <v>65.273078918457031</v>
      </c>
      <c r="CB1590" s="3">
        <v>56.301418304443359</v>
      </c>
      <c r="CC1590" s="3">
        <v>52.261386871337891</v>
      </c>
      <c r="CD1590" s="3">
        <v>41.066818237304688</v>
      </c>
      <c r="CE1590" s="3">
        <v>44.292999267578125</v>
      </c>
      <c r="CF1590" s="3">
        <v>35.386722564697266</v>
      </c>
      <c r="CG1590" s="3">
        <v>36.893405914306641</v>
      </c>
      <c r="CH1590" s="3">
        <v>33.929416656494141</v>
      </c>
      <c r="CI1590" s="3">
        <v>34.795909881591797</v>
      </c>
      <c r="CJ1590" s="3">
        <v>31.320968627929688</v>
      </c>
      <c r="CK1590" s="3">
        <v>30.477275848388672</v>
      </c>
      <c r="CL1590" s="3">
        <v>28.483732223510742</v>
      </c>
      <c r="CM1590" s="3">
        <v>29.352195739746094</v>
      </c>
      <c r="CN1590" s="3">
        <v>27.791383743286133</v>
      </c>
      <c r="CO1590" s="3">
        <v>28.64677619934082</v>
      </c>
      <c r="CP1590" s="3">
        <v>30.877161026000977</v>
      </c>
      <c r="CQ1590" s="3">
        <v>31.499855041503906</v>
      </c>
      <c r="CR1590" s="3">
        <v>31.50507926940918</v>
      </c>
      <c r="CS1590" s="3">
        <v>31.826953887939453</v>
      </c>
      <c r="CT1590" s="3">
        <v>33.630756378173828</v>
      </c>
      <c r="CU1590" s="3">
        <v>33.274971008300781</v>
      </c>
      <c r="CV1590" s="3">
        <v>34.10662841796875</v>
      </c>
      <c r="CW1590" s="3">
        <v>34.693599700927734</v>
      </c>
      <c r="CX1590" s="3">
        <v>34.691463470458984</v>
      </c>
      <c r="CY1590" s="3">
        <v>34.8271484375</v>
      </c>
      <c r="CZ1590" s="3">
        <v>38.387367248535156</v>
      </c>
      <c r="DA1590" s="3">
        <v>41.688083648681641</v>
      </c>
      <c r="DB1590" t="s">
        <v>2528</v>
      </c>
      <c r="DC1590" t="s">
        <v>2528</v>
      </c>
    </row>
    <row r="1591" spans="1:107" x14ac:dyDescent="0.25">
      <c r="A1591" s="15" t="s">
        <v>1783</v>
      </c>
      <c r="C1591" s="16">
        <v>42166.525185185186</v>
      </c>
      <c r="D1591" s="17">
        <v>42166.525185185186</v>
      </c>
      <c r="E1591" s="3">
        <v>38.501495361328125</v>
      </c>
      <c r="F1591" s="3">
        <v>54.415340423583984</v>
      </c>
      <c r="G1591" s="3">
        <v>41.851642608642578</v>
      </c>
      <c r="H1591" s="3">
        <v>91.3785400390625</v>
      </c>
      <c r="I1591" s="3">
        <v>96.648262023925781</v>
      </c>
      <c r="J1591" s="3">
        <v>70.975982666015625</v>
      </c>
      <c r="K1591" s="3">
        <v>88.784721374511719</v>
      </c>
      <c r="L1591" s="3">
        <v>75.433578491210937</v>
      </c>
      <c r="M1591" s="3">
        <v>60.059524536132813</v>
      </c>
      <c r="N1591" s="3">
        <v>49.958839416503906</v>
      </c>
      <c r="O1591" s="3">
        <v>40.749210357666016</v>
      </c>
      <c r="P1591" s="3">
        <v>35.250049591064453</v>
      </c>
      <c r="Q1591" s="3">
        <v>33.420654296875</v>
      </c>
      <c r="R1591" s="3">
        <v>35.846530914306641</v>
      </c>
      <c r="S1591" s="3">
        <v>37.747337341308594</v>
      </c>
      <c r="T1591" s="3">
        <v>39.216156005859375</v>
      </c>
      <c r="U1591" s="3">
        <v>43.652576446533203</v>
      </c>
      <c r="V1591" s="3">
        <v>73.089607238769531</v>
      </c>
      <c r="W1591" s="3">
        <v>88.384262084960937</v>
      </c>
      <c r="X1591" s="3">
        <v>78.679962158203125</v>
      </c>
      <c r="Y1591" s="3">
        <v>56.969600677490234</v>
      </c>
      <c r="Z1591" s="3">
        <v>49.352664947509766</v>
      </c>
      <c r="AA1591" s="3">
        <v>43.218315124511719</v>
      </c>
      <c r="AB1591" s="3">
        <v>35.054168701171875</v>
      </c>
      <c r="AC1591" s="3">
        <v>33.46075439453125</v>
      </c>
      <c r="AD1591" s="3">
        <v>35.348995208740234</v>
      </c>
      <c r="AE1591" s="3">
        <v>37.891048431396484</v>
      </c>
      <c r="AF1591" s="3">
        <v>39.411556243896484</v>
      </c>
      <c r="AG1591" s="3">
        <v>43.579288482666016</v>
      </c>
      <c r="AH1591" s="3">
        <v>76.441268920898438</v>
      </c>
      <c r="AI1591" s="3">
        <v>73.298713684082031</v>
      </c>
      <c r="AJ1591" s="3">
        <v>67.175315856933594</v>
      </c>
      <c r="AK1591" s="3">
        <v>66.901756286621094</v>
      </c>
      <c r="AL1591" s="3">
        <v>65.924385070800781</v>
      </c>
      <c r="AM1591" s="3">
        <v>71.013984680175781</v>
      </c>
      <c r="AN1591" s="3">
        <v>73.938560485839844</v>
      </c>
      <c r="AO1591" s="3">
        <v>67.193466186523438</v>
      </c>
      <c r="AP1591" s="3">
        <v>61.881454467773437</v>
      </c>
      <c r="AQ1591" s="3">
        <v>65.359466552734375</v>
      </c>
      <c r="AR1591" s="3">
        <v>58.711517333984375</v>
      </c>
      <c r="AS1591" s="3">
        <v>51.742149353027344</v>
      </c>
      <c r="AT1591" s="3">
        <v>45.977851867675781</v>
      </c>
      <c r="AU1591" s="3">
        <v>43.919898986816406</v>
      </c>
      <c r="AV1591" s="3">
        <v>36.573699951171875</v>
      </c>
      <c r="AW1591" s="3">
        <v>34.968814849853516</v>
      </c>
      <c r="AX1591" s="3">
        <v>35.11212158203125</v>
      </c>
      <c r="AY1591" s="3">
        <v>34.382892608642578</v>
      </c>
      <c r="AZ1591" s="3">
        <v>31.0201416015625</v>
      </c>
      <c r="BA1591" s="3">
        <v>30.669300079345703</v>
      </c>
      <c r="BB1591" s="3">
        <v>28.149517059326172</v>
      </c>
      <c r="BC1591" s="3">
        <v>28.719535827636719</v>
      </c>
      <c r="BD1591" s="3">
        <v>28.068450927734375</v>
      </c>
      <c r="BE1591" s="3">
        <v>29.466581344604492</v>
      </c>
      <c r="BF1591" s="3">
        <v>30.415523529052734</v>
      </c>
      <c r="BG1591" s="3">
        <v>31.185894012451172</v>
      </c>
      <c r="BH1591" s="3">
        <v>31.443004608154297</v>
      </c>
      <c r="BI1591" s="3">
        <v>32.281124114990234</v>
      </c>
      <c r="BJ1591" s="3">
        <v>33.259143829345703</v>
      </c>
      <c r="BK1591" s="3">
        <v>33.825935363769531</v>
      </c>
      <c r="BL1591" s="3">
        <v>33.977806091308594</v>
      </c>
      <c r="BM1591" s="3">
        <v>34.550991058349609</v>
      </c>
      <c r="BN1591" s="3">
        <v>35.103900909423828</v>
      </c>
      <c r="BO1591" s="3">
        <v>35.056465148925781</v>
      </c>
      <c r="BP1591" s="3">
        <v>38.347377777099609</v>
      </c>
      <c r="BQ1591" s="3">
        <v>41.465274810791016</v>
      </c>
      <c r="BR1591" s="3">
        <v>71.315704345703125</v>
      </c>
      <c r="BS1591" s="3">
        <v>68.239883422851562</v>
      </c>
      <c r="BT1591" s="3">
        <v>61.546791076660156</v>
      </c>
      <c r="BU1591" s="3">
        <v>67.781402587890625</v>
      </c>
      <c r="BV1591" s="3">
        <v>61.682380676269531</v>
      </c>
      <c r="BW1591" s="3">
        <v>73.426887512207031</v>
      </c>
      <c r="BX1591" s="3">
        <v>71.503524780273438</v>
      </c>
      <c r="BY1591" s="3">
        <v>59.521640777587891</v>
      </c>
      <c r="BZ1591" s="3">
        <v>57.613502502441406</v>
      </c>
      <c r="CA1591" s="3">
        <v>66.171943664550781</v>
      </c>
      <c r="CB1591" s="3">
        <v>58.517906188964844</v>
      </c>
      <c r="CC1591" s="3">
        <v>41.799690246582031</v>
      </c>
      <c r="CD1591" s="3">
        <v>47.774803161621094</v>
      </c>
      <c r="CE1591" s="3">
        <v>43.947956085205078</v>
      </c>
      <c r="CF1591" s="3">
        <v>36.53179931640625</v>
      </c>
      <c r="CG1591" s="3">
        <v>33.248374938964844</v>
      </c>
      <c r="CH1591" s="3">
        <v>35.151405334472656</v>
      </c>
      <c r="CI1591" s="3">
        <v>32.181102752685547</v>
      </c>
      <c r="CJ1591" s="3">
        <v>30.681722640991211</v>
      </c>
      <c r="CK1591" s="3">
        <v>30.65241813659668</v>
      </c>
      <c r="CL1591" s="3">
        <v>27.489679336547852</v>
      </c>
      <c r="CM1591" s="3">
        <v>28.195304870605469</v>
      </c>
      <c r="CN1591" s="3">
        <v>27.456699371337891</v>
      </c>
      <c r="CO1591" s="3">
        <v>30.466091156005859</v>
      </c>
      <c r="CP1591" s="3">
        <v>30.217056274414063</v>
      </c>
      <c r="CQ1591" s="3">
        <v>30.872634887695312</v>
      </c>
      <c r="CR1591" s="3">
        <v>30.666326522827148</v>
      </c>
      <c r="CS1591" s="3">
        <v>32.523532867431641</v>
      </c>
      <c r="CT1591" s="3">
        <v>33.028175354003906</v>
      </c>
      <c r="CU1591" s="3">
        <v>34.206493377685547</v>
      </c>
      <c r="CV1591" s="3">
        <v>33.766735076904297</v>
      </c>
      <c r="CW1591" s="3">
        <v>34.570289611816406</v>
      </c>
      <c r="CX1591" s="3">
        <v>35.642894744873047</v>
      </c>
      <c r="CY1591" s="3">
        <v>34.846954345703125</v>
      </c>
      <c r="CZ1591" s="3">
        <v>38.328208923339844</v>
      </c>
      <c r="DA1591" s="3">
        <v>41.211284637451172</v>
      </c>
      <c r="DB1591" t="s">
        <v>2528</v>
      </c>
      <c r="DC1591" t="s">
        <v>2528</v>
      </c>
    </row>
    <row r="1592" spans="1:107" x14ac:dyDescent="0.25">
      <c r="A1592" s="15" t="s">
        <v>1784</v>
      </c>
      <c r="C1592" s="16">
        <v>42166.525185185186</v>
      </c>
      <c r="D1592" s="17">
        <v>42166.525185185186</v>
      </c>
      <c r="E1592" s="3">
        <v>37.346031188964844</v>
      </c>
      <c r="F1592" s="3">
        <v>54.415340423583984</v>
      </c>
      <c r="G1592" s="3">
        <v>39.811187744140625</v>
      </c>
      <c r="H1592" s="3">
        <v>88.859275817871094</v>
      </c>
      <c r="I1592" s="3">
        <v>92.645278930664062</v>
      </c>
      <c r="J1592" s="3">
        <v>73.746849060058594</v>
      </c>
      <c r="K1592" s="3">
        <v>87.14154052734375</v>
      </c>
      <c r="L1592" s="3">
        <v>78.24456787109375</v>
      </c>
      <c r="M1592" s="3">
        <v>58.600677490234375</v>
      </c>
      <c r="N1592" s="3">
        <v>50.821086883544922</v>
      </c>
      <c r="O1592" s="3">
        <v>42.453907012939453</v>
      </c>
      <c r="P1592" s="3">
        <v>34.126476287841797</v>
      </c>
      <c r="Q1592" s="3">
        <v>33.913948059082031</v>
      </c>
      <c r="R1592" s="3">
        <v>35.757469177246094</v>
      </c>
      <c r="S1592" s="3">
        <v>37.732471466064453</v>
      </c>
      <c r="T1592" s="3">
        <v>39.252433776855469</v>
      </c>
      <c r="U1592" s="3">
        <v>43.620841979980469</v>
      </c>
      <c r="V1592" s="3">
        <v>75.637481689453125</v>
      </c>
      <c r="W1592" s="3">
        <v>83.423057556152344</v>
      </c>
      <c r="X1592" s="3">
        <v>78.726875305175781</v>
      </c>
      <c r="Y1592" s="3">
        <v>56.091899871826172</v>
      </c>
      <c r="Z1592" s="3">
        <v>51.769691467285156</v>
      </c>
      <c r="AA1592" s="3">
        <v>41.497196197509766</v>
      </c>
      <c r="AB1592" s="3">
        <v>32.051486968994141</v>
      </c>
      <c r="AC1592" s="3">
        <v>34.125690460205078</v>
      </c>
      <c r="AD1592" s="3">
        <v>35.95947265625</v>
      </c>
      <c r="AE1592" s="3">
        <v>37.745941162109375</v>
      </c>
      <c r="AF1592" s="3">
        <v>39.124366760253906</v>
      </c>
      <c r="AG1592" s="3">
        <v>43.661888122558594</v>
      </c>
      <c r="AH1592" s="3">
        <v>73.898323059082031</v>
      </c>
      <c r="AI1592" s="3">
        <v>71.142555236816406</v>
      </c>
      <c r="AJ1592" s="3">
        <v>64.650848388671875</v>
      </c>
      <c r="AK1592" s="3">
        <v>67.924842834472656</v>
      </c>
      <c r="AL1592" s="3">
        <v>67.769355773925781</v>
      </c>
      <c r="AM1592" s="3">
        <v>74.675331115722656</v>
      </c>
      <c r="AN1592" s="3">
        <v>73.595878601074219</v>
      </c>
      <c r="AO1592" s="3">
        <v>65.512611389160156</v>
      </c>
      <c r="AP1592" s="3">
        <v>63.011722564697266</v>
      </c>
      <c r="AQ1592" s="3">
        <v>63.075702667236328</v>
      </c>
      <c r="AR1592" s="3">
        <v>56.978054046630859</v>
      </c>
      <c r="AS1592" s="3">
        <v>49.773876190185547</v>
      </c>
      <c r="AT1592" s="3">
        <v>48.032085418701172</v>
      </c>
      <c r="AU1592" s="3">
        <v>42.835247039794922</v>
      </c>
      <c r="AV1592" s="3">
        <v>38.738384246826172</v>
      </c>
      <c r="AW1592" s="3">
        <v>38.193016052246094</v>
      </c>
      <c r="AX1592" s="3">
        <v>35.083297729492187</v>
      </c>
      <c r="AY1592" s="3">
        <v>37.173839569091797</v>
      </c>
      <c r="AZ1592" s="3">
        <v>31.526506423950195</v>
      </c>
      <c r="BA1592" s="3">
        <v>28.950441360473633</v>
      </c>
      <c r="BB1592" s="3">
        <v>28.479274749755859</v>
      </c>
      <c r="BC1592" s="3">
        <v>28.639007568359375</v>
      </c>
      <c r="BD1592" s="3">
        <v>28.150203704833984</v>
      </c>
      <c r="BE1592" s="3">
        <v>30.014852523803711</v>
      </c>
      <c r="BF1592" s="3">
        <v>29.822652816772461</v>
      </c>
      <c r="BG1592" s="3">
        <v>31.143938064575195</v>
      </c>
      <c r="BH1592" s="3">
        <v>31.575778961181641</v>
      </c>
      <c r="BI1592" s="3">
        <v>32.046104431152344</v>
      </c>
      <c r="BJ1592" s="3">
        <v>33.396171569824219</v>
      </c>
      <c r="BK1592" s="3">
        <v>33.565784454345703</v>
      </c>
      <c r="BL1592" s="3">
        <v>33.901363372802734</v>
      </c>
      <c r="BM1592" s="3">
        <v>34.630096435546875</v>
      </c>
      <c r="BN1592" s="3">
        <v>35.078865051269531</v>
      </c>
      <c r="BO1592" s="3">
        <v>34.967334747314453</v>
      </c>
      <c r="BP1592" s="3">
        <v>38.353408813476562</v>
      </c>
      <c r="BQ1592" s="3">
        <v>41.371494293212891</v>
      </c>
      <c r="BR1592" s="3">
        <v>68.873390197753906</v>
      </c>
      <c r="BS1592" s="3">
        <v>67.362785339355469</v>
      </c>
      <c r="BT1592" s="3">
        <v>60.749229431152344</v>
      </c>
      <c r="BU1592" s="3">
        <v>68.455863952636719</v>
      </c>
      <c r="BV1592" s="3">
        <v>70.422393798828125</v>
      </c>
      <c r="BW1592" s="3">
        <v>77.709091186523438</v>
      </c>
      <c r="BX1592" s="3">
        <v>73.682540893554688</v>
      </c>
      <c r="BY1592" s="3">
        <v>65.742340087890625</v>
      </c>
      <c r="BZ1592" s="3">
        <v>65.695396423339844</v>
      </c>
      <c r="CA1592" s="3">
        <v>54.6668701171875</v>
      </c>
      <c r="CB1592" s="3">
        <v>48.824325561523438</v>
      </c>
      <c r="CC1592" s="3">
        <v>50.27734375</v>
      </c>
      <c r="CD1592" s="3">
        <v>49.324741363525391</v>
      </c>
      <c r="CE1592" s="3">
        <v>41.048168182373047</v>
      </c>
      <c r="CF1592" s="3">
        <v>41.835300445556641</v>
      </c>
      <c r="CG1592" s="3">
        <v>41.310520172119141</v>
      </c>
      <c r="CH1592" s="3">
        <v>34.371494293212891</v>
      </c>
      <c r="CI1592" s="3">
        <v>38.845325469970703</v>
      </c>
      <c r="CJ1592" s="3">
        <v>32.006847381591797</v>
      </c>
      <c r="CK1592" s="3">
        <v>26.598373413085938</v>
      </c>
      <c r="CL1592" s="3">
        <v>28.747732162475586</v>
      </c>
      <c r="CM1592" s="3">
        <v>28.529600143432617</v>
      </c>
      <c r="CN1592" s="3">
        <v>28.541126251220703</v>
      </c>
      <c r="CO1592" s="3">
        <v>30.234409332275391</v>
      </c>
      <c r="CP1592" s="3">
        <v>28.563043594360352</v>
      </c>
      <c r="CQ1592" s="3">
        <v>31.462411880493164</v>
      </c>
      <c r="CR1592" s="3">
        <v>31.692049026489258</v>
      </c>
      <c r="CS1592" s="3">
        <v>31.358535766601562</v>
      </c>
      <c r="CT1592" s="3">
        <v>33.823410034179688</v>
      </c>
      <c r="CU1592" s="3">
        <v>32.965873718261719</v>
      </c>
      <c r="CV1592" s="3">
        <v>34.135475158691406</v>
      </c>
      <c r="CW1592" s="3">
        <v>34.810016632080078</v>
      </c>
      <c r="CX1592" s="3">
        <v>34.46282958984375</v>
      </c>
      <c r="CY1592" s="3">
        <v>34.94580078125</v>
      </c>
      <c r="CZ1592" s="3">
        <v>38.277664184570313</v>
      </c>
      <c r="DA1592" s="3">
        <v>41.453891754150391</v>
      </c>
      <c r="DB1592" t="s">
        <v>2528</v>
      </c>
      <c r="DC1592" t="s">
        <v>2528</v>
      </c>
    </row>
    <row r="1593" spans="1:107" x14ac:dyDescent="0.25">
      <c r="A1593" s="15" t="s">
        <v>1785</v>
      </c>
      <c r="C1593" s="16">
        <v>42166.525185185186</v>
      </c>
      <c r="D1593" s="17">
        <v>42166.525185185186</v>
      </c>
      <c r="E1593" s="3">
        <v>40.135200500488281</v>
      </c>
      <c r="F1593" s="3">
        <v>54.415340423583984</v>
      </c>
      <c r="G1593" s="3">
        <v>39.462448120117188</v>
      </c>
      <c r="H1593" s="3">
        <v>86.188369750976563</v>
      </c>
      <c r="I1593" s="3">
        <v>91.875587463378906</v>
      </c>
      <c r="J1593" s="3">
        <v>73.900810241699219</v>
      </c>
      <c r="K1593" s="3">
        <v>85.445632934570313</v>
      </c>
      <c r="L1593" s="3">
        <v>76.560562133789063</v>
      </c>
      <c r="M1593" s="3">
        <v>60.691089630126953</v>
      </c>
      <c r="N1593" s="3">
        <v>49.994350433349609</v>
      </c>
      <c r="O1593" s="3">
        <v>40.290439605712891</v>
      </c>
      <c r="P1593" s="3">
        <v>33.544746398925781</v>
      </c>
      <c r="Q1593" s="3">
        <v>33.405590057373047</v>
      </c>
      <c r="R1593" s="3">
        <v>35.730022430419922</v>
      </c>
      <c r="S1593" s="3">
        <v>37.714187622070313</v>
      </c>
      <c r="T1593" s="3">
        <v>39.078727722167969</v>
      </c>
      <c r="U1593" s="3">
        <v>43.71734619140625</v>
      </c>
      <c r="V1593" s="3">
        <v>74.515769958496094</v>
      </c>
      <c r="W1593" s="3">
        <v>81.934440612792969</v>
      </c>
      <c r="X1593" s="3">
        <v>69.328689575195313</v>
      </c>
      <c r="Y1593" s="3">
        <v>64.084678649902344</v>
      </c>
      <c r="Z1593" s="3">
        <v>46.484806060791016</v>
      </c>
      <c r="AA1593" s="3">
        <v>36.450576782226563</v>
      </c>
      <c r="AB1593" s="3">
        <v>33.222412109375</v>
      </c>
      <c r="AC1593" s="3">
        <v>33.005950927734375</v>
      </c>
      <c r="AD1593" s="3">
        <v>35.363433837890625</v>
      </c>
      <c r="AE1593" s="3">
        <v>37.655006408691406</v>
      </c>
      <c r="AF1593" s="3">
        <v>38.979530334472656</v>
      </c>
      <c r="AG1593" s="3">
        <v>43.872097015380859</v>
      </c>
      <c r="AH1593" s="3">
        <v>71.879364013671875</v>
      </c>
      <c r="AI1593" s="3">
        <v>69.006317138671875</v>
      </c>
      <c r="AJ1593" s="3">
        <v>64.360969543457031</v>
      </c>
      <c r="AK1593" s="3">
        <v>67.163337707519531</v>
      </c>
      <c r="AL1593" s="3">
        <v>68.869697570800781</v>
      </c>
      <c r="AM1593" s="3">
        <v>77.368865966796875</v>
      </c>
      <c r="AN1593" s="3">
        <v>73.825416564941406</v>
      </c>
      <c r="AO1593" s="3">
        <v>68.104415893554688</v>
      </c>
      <c r="AP1593" s="3">
        <v>65.80810546875</v>
      </c>
      <c r="AQ1593" s="3">
        <v>60.450668334960937</v>
      </c>
      <c r="AR1593" s="3">
        <v>54.4970703125</v>
      </c>
      <c r="AS1593" s="3">
        <v>50.780601501464844</v>
      </c>
      <c r="AT1593" s="3">
        <v>48.005691528320312</v>
      </c>
      <c r="AU1593" s="3">
        <v>43.836368560791016</v>
      </c>
      <c r="AV1593" s="3">
        <v>41.429641723632813</v>
      </c>
      <c r="AW1593" s="3">
        <v>38.695537567138672</v>
      </c>
      <c r="AX1593" s="3">
        <v>33.711109161376953</v>
      </c>
      <c r="AY1593" s="3">
        <v>35.630119323730469</v>
      </c>
      <c r="AZ1593" s="3">
        <v>30.831501007080078</v>
      </c>
      <c r="BA1593" s="3">
        <v>28.313688278198242</v>
      </c>
      <c r="BB1593" s="3">
        <v>27.990219116210938</v>
      </c>
      <c r="BC1593" s="3">
        <v>27.930957794189453</v>
      </c>
      <c r="BD1593" s="3">
        <v>28.985721588134766</v>
      </c>
      <c r="BE1593" s="3">
        <v>29.495904922485352</v>
      </c>
      <c r="BF1593" s="3">
        <v>29.882848739624023</v>
      </c>
      <c r="BG1593" s="3">
        <v>31.151098251342773</v>
      </c>
      <c r="BH1593" s="3">
        <v>31.151615142822266</v>
      </c>
      <c r="BI1593" s="3">
        <v>32.036907196044922</v>
      </c>
      <c r="BJ1593" s="3">
        <v>33.27239990234375</v>
      </c>
      <c r="BK1593" s="3">
        <v>33.244792938232422</v>
      </c>
      <c r="BL1593" s="3">
        <v>34.077384948730469</v>
      </c>
      <c r="BM1593" s="3">
        <v>34.537956237792969</v>
      </c>
      <c r="BN1593" s="3">
        <v>34.711944580078125</v>
      </c>
      <c r="BO1593" s="3">
        <v>34.755695343017578</v>
      </c>
      <c r="BP1593" s="3">
        <v>38.206550598144531</v>
      </c>
      <c r="BQ1593" s="3">
        <v>41.606128692626953</v>
      </c>
      <c r="BR1593" s="3">
        <v>69.045242309570313</v>
      </c>
      <c r="BS1593" s="3">
        <v>65.011421203613281</v>
      </c>
      <c r="BT1593" s="3">
        <v>64.884719848632812</v>
      </c>
      <c r="BU1593" s="3">
        <v>65.414344787597656</v>
      </c>
      <c r="BV1593" s="3">
        <v>68.937492370605469</v>
      </c>
      <c r="BW1593" s="3">
        <v>78.860626220703125</v>
      </c>
      <c r="BX1593" s="3">
        <v>74.087677001953125</v>
      </c>
      <c r="BY1593" s="3">
        <v>70.094947814941406</v>
      </c>
      <c r="BZ1593" s="3">
        <v>68.039970397949219</v>
      </c>
      <c r="CA1593" s="3">
        <v>55.158615112304688</v>
      </c>
      <c r="CB1593" s="3">
        <v>51.825130462646484</v>
      </c>
      <c r="CC1593" s="3">
        <v>50.910411834716797</v>
      </c>
      <c r="CD1593" s="3">
        <v>47.348087310791016</v>
      </c>
      <c r="CE1593" s="3">
        <v>45.9051513671875</v>
      </c>
      <c r="CF1593" s="3">
        <v>42.64007568359375</v>
      </c>
      <c r="CG1593" s="3">
        <v>35.398902893066406</v>
      </c>
      <c r="CH1593" s="3">
        <v>31.877666473388672</v>
      </c>
      <c r="CI1593" s="3">
        <v>33.412693023681641</v>
      </c>
      <c r="CJ1593" s="3">
        <v>30.173439025878906</v>
      </c>
      <c r="CK1593" s="3">
        <v>27.170074462890625</v>
      </c>
      <c r="CL1593" s="3">
        <v>27.777139663696289</v>
      </c>
      <c r="CM1593" s="3">
        <v>27.210348129272461</v>
      </c>
      <c r="CN1593" s="3">
        <v>30.008049011230469</v>
      </c>
      <c r="CO1593" s="3">
        <v>28.489921569824219</v>
      </c>
      <c r="CP1593" s="3">
        <v>30.805248260498047</v>
      </c>
      <c r="CQ1593" s="3">
        <v>31.175445556640625</v>
      </c>
      <c r="CR1593" s="3">
        <v>30.283239364624023</v>
      </c>
      <c r="CS1593" s="3">
        <v>32.572822570800781</v>
      </c>
      <c r="CT1593" s="3">
        <v>32.78826904296875</v>
      </c>
      <c r="CU1593" s="3">
        <v>32.919498443603516</v>
      </c>
      <c r="CV1593" s="3">
        <v>34.049041748046875</v>
      </c>
      <c r="CW1593" s="3">
        <v>34.32025146484375</v>
      </c>
      <c r="CX1593" s="3">
        <v>34.5291748046875</v>
      </c>
      <c r="CY1593" s="3">
        <v>34.420166015625</v>
      </c>
      <c r="CZ1593" s="3">
        <v>38.193675994873047</v>
      </c>
      <c r="DA1593" s="3">
        <v>41.799163818359375</v>
      </c>
      <c r="DB1593" t="s">
        <v>2528</v>
      </c>
      <c r="DC1593" t="s">
        <v>2528</v>
      </c>
    </row>
    <row r="1594" spans="1:107" x14ac:dyDescent="0.25">
      <c r="A1594" s="15" t="s">
        <v>1786</v>
      </c>
      <c r="C1594" s="16">
        <v>42166.525196759256</v>
      </c>
      <c r="D1594" s="17">
        <v>42166.525196759256</v>
      </c>
      <c r="E1594" s="3">
        <v>39.4908447265625</v>
      </c>
      <c r="F1594" s="3">
        <v>54.415340423583984</v>
      </c>
      <c r="G1594" s="3">
        <v>39.546222686767578</v>
      </c>
      <c r="H1594" s="3">
        <v>84.8006591796875</v>
      </c>
      <c r="I1594" s="3">
        <v>89.839096069335937</v>
      </c>
      <c r="J1594" s="3">
        <v>79.480278015136719</v>
      </c>
      <c r="K1594" s="3">
        <v>84.365150451660156</v>
      </c>
      <c r="L1594" s="3">
        <v>74.055435180664063</v>
      </c>
      <c r="M1594" s="3">
        <v>66.584823608398438</v>
      </c>
      <c r="N1594" s="3">
        <v>49.744991302490234</v>
      </c>
      <c r="O1594" s="3">
        <v>39.956409454345703</v>
      </c>
      <c r="P1594" s="3">
        <v>33.300899505615234</v>
      </c>
      <c r="Q1594" s="3">
        <v>33.363540649414062</v>
      </c>
      <c r="R1594" s="3">
        <v>35.591094970703125</v>
      </c>
      <c r="S1594" s="3">
        <v>37.611076354980469</v>
      </c>
      <c r="T1594" s="3">
        <v>39.170307159423828</v>
      </c>
      <c r="U1594" s="3">
        <v>43.789363861083984</v>
      </c>
      <c r="V1594" s="3">
        <v>82.79949951171875</v>
      </c>
      <c r="W1594" s="3">
        <v>84.700935363769531</v>
      </c>
      <c r="X1594" s="3">
        <v>71.948104858398438</v>
      </c>
      <c r="Y1594" s="3">
        <v>68.854461669921875</v>
      </c>
      <c r="Z1594" s="3">
        <v>50.7813720703125</v>
      </c>
      <c r="AA1594" s="3">
        <v>39.863918304443359</v>
      </c>
      <c r="AB1594" s="3">
        <v>32.443859100341797</v>
      </c>
      <c r="AC1594" s="3">
        <v>33.31219482421875</v>
      </c>
      <c r="AD1594" s="3">
        <v>35.373462677001953</v>
      </c>
      <c r="AE1594" s="3">
        <v>37.495223999023438</v>
      </c>
      <c r="AF1594" s="3">
        <v>39.22161865234375</v>
      </c>
      <c r="AG1594" s="3">
        <v>43.826705932617188</v>
      </c>
      <c r="AH1594" s="3">
        <v>70.430145263671875</v>
      </c>
      <c r="AI1594" s="3">
        <v>67.205055236816406</v>
      </c>
      <c r="AJ1594" s="3">
        <v>64.914894104003906</v>
      </c>
      <c r="AK1594" s="3">
        <v>66.337074279785156</v>
      </c>
      <c r="AL1594" s="3">
        <v>70.405136108398438</v>
      </c>
      <c r="AM1594" s="3">
        <v>78.07257080078125</v>
      </c>
      <c r="AN1594" s="3">
        <v>73.350654602050781</v>
      </c>
      <c r="AO1594" s="3">
        <v>69.006919860839844</v>
      </c>
      <c r="AP1594" s="3">
        <v>67.81109619140625</v>
      </c>
      <c r="AQ1594" s="3">
        <v>57.612194061279297</v>
      </c>
      <c r="AR1594" s="3">
        <v>54.019081115722656</v>
      </c>
      <c r="AS1594" s="3">
        <v>53.041572570800781</v>
      </c>
      <c r="AT1594" s="3">
        <v>48.273334503173828</v>
      </c>
      <c r="AU1594" s="3">
        <v>43.932224273681641</v>
      </c>
      <c r="AV1594" s="3">
        <v>40.371807098388672</v>
      </c>
      <c r="AW1594" s="3">
        <v>35.732818603515625</v>
      </c>
      <c r="AX1594" s="3">
        <v>34.919086456298828</v>
      </c>
      <c r="AY1594" s="3">
        <v>35.156364440917969</v>
      </c>
      <c r="AZ1594" s="3">
        <v>30.746370315551758</v>
      </c>
      <c r="BA1594" s="3">
        <v>28.265214920043945</v>
      </c>
      <c r="BB1594" s="3">
        <v>27.801059722900391</v>
      </c>
      <c r="BC1594" s="3">
        <v>28.558174133300781</v>
      </c>
      <c r="BD1594" s="3">
        <v>29.289810180664063</v>
      </c>
      <c r="BE1594" s="3">
        <v>29.581707000732422</v>
      </c>
      <c r="BF1594" s="3">
        <v>29.805089950561523</v>
      </c>
      <c r="BG1594" s="3">
        <v>31.167301177978516</v>
      </c>
      <c r="BH1594" s="3">
        <v>30.883441925048828</v>
      </c>
      <c r="BI1594" s="3">
        <v>32.327983856201172</v>
      </c>
      <c r="BJ1594" s="3">
        <v>33.219844818115234</v>
      </c>
      <c r="BK1594" s="3">
        <v>33.23004150390625</v>
      </c>
      <c r="BL1594" s="3">
        <v>34.102962493896484</v>
      </c>
      <c r="BM1594" s="3">
        <v>34.414154052734375</v>
      </c>
      <c r="BN1594" s="3">
        <v>34.792335510253906</v>
      </c>
      <c r="BO1594" s="3">
        <v>34.982749938964844</v>
      </c>
      <c r="BP1594" s="3">
        <v>38.275726318359375</v>
      </c>
      <c r="BQ1594" s="3">
        <v>41.637081146240234</v>
      </c>
      <c r="BR1594" s="3">
        <v>68.093521118164062</v>
      </c>
      <c r="BS1594" s="3">
        <v>64.541213989257813</v>
      </c>
      <c r="BT1594" s="3">
        <v>65.497299194335938</v>
      </c>
      <c r="BU1594" s="3">
        <v>65.540924072265625</v>
      </c>
      <c r="BV1594" s="3">
        <v>72.9874267578125</v>
      </c>
      <c r="BW1594" s="3">
        <v>77.929618835449219</v>
      </c>
      <c r="BX1594" s="3">
        <v>71.674530029296875</v>
      </c>
      <c r="BY1594" s="3">
        <v>70.170372009277344</v>
      </c>
      <c r="BZ1594" s="3">
        <v>68.432968139648438</v>
      </c>
      <c r="CA1594" s="3">
        <v>46.463584899902344</v>
      </c>
      <c r="CB1594" s="3">
        <v>53.382972717285156</v>
      </c>
      <c r="CC1594" s="3">
        <v>55.665931701660156</v>
      </c>
      <c r="CD1594" s="3">
        <v>48.319606781005859</v>
      </c>
      <c r="CE1594" s="3">
        <v>41.918285369873047</v>
      </c>
      <c r="CF1594" s="3">
        <v>36.115081787109375</v>
      </c>
      <c r="CG1594" s="3">
        <v>28.754878997802734</v>
      </c>
      <c r="CH1594" s="3">
        <v>38.297691345214844</v>
      </c>
      <c r="CI1594" s="3">
        <v>34.313648223876953</v>
      </c>
      <c r="CJ1594" s="3">
        <v>30.545381546020508</v>
      </c>
      <c r="CK1594" s="3">
        <v>28.768177032470703</v>
      </c>
      <c r="CL1594" s="3">
        <v>27.447483062744141</v>
      </c>
      <c r="CM1594" s="3">
        <v>29.189680099487305</v>
      </c>
      <c r="CN1594" s="3">
        <v>29.592041015625</v>
      </c>
      <c r="CO1594" s="3">
        <v>30.12483024597168</v>
      </c>
      <c r="CP1594" s="3">
        <v>28.496944427490234</v>
      </c>
      <c r="CQ1594" s="3">
        <v>30.562063217163086</v>
      </c>
      <c r="CR1594" s="3">
        <v>30.847013473510742</v>
      </c>
      <c r="CS1594" s="3">
        <v>32.3953857421875</v>
      </c>
      <c r="CT1594" s="3">
        <v>33.203804016113281</v>
      </c>
      <c r="CU1594" s="3">
        <v>33.3902587890625</v>
      </c>
      <c r="CV1594" s="3">
        <v>33.861080169677734</v>
      </c>
      <c r="CW1594" s="3">
        <v>34.145393371582031</v>
      </c>
      <c r="CX1594" s="3">
        <v>34.915782928466797</v>
      </c>
      <c r="CY1594" s="3">
        <v>35.463081359863281</v>
      </c>
      <c r="CZ1594" s="3">
        <v>38.236701965332031</v>
      </c>
      <c r="DA1594" s="3">
        <v>41.613262176513672</v>
      </c>
      <c r="DB1594" t="s">
        <v>2528</v>
      </c>
      <c r="DC1594" t="s">
        <v>2528</v>
      </c>
    </row>
    <row r="1595" spans="1:107" x14ac:dyDescent="0.25">
      <c r="A1595" s="15" t="s">
        <v>1787</v>
      </c>
      <c r="C1595" s="16">
        <v>42166.525196759256</v>
      </c>
      <c r="D1595" s="17">
        <v>42166.525196759256</v>
      </c>
      <c r="E1595" s="3">
        <v>39.499813079833984</v>
      </c>
      <c r="F1595" s="3">
        <v>54.415340423583984</v>
      </c>
      <c r="G1595" s="3">
        <v>39.438911437988281</v>
      </c>
      <c r="H1595" s="3">
        <v>84.859016418457031</v>
      </c>
      <c r="I1595" s="3">
        <v>90.5133056640625</v>
      </c>
      <c r="J1595" s="3">
        <v>81.67388916015625</v>
      </c>
      <c r="K1595" s="3">
        <v>83.661849975585937</v>
      </c>
      <c r="L1595" s="3">
        <v>74.413108825683594</v>
      </c>
      <c r="M1595" s="3">
        <v>65.082099914550781</v>
      </c>
      <c r="N1595" s="3">
        <v>49.582195281982422</v>
      </c>
      <c r="O1595" s="3">
        <v>40.009494781494141</v>
      </c>
      <c r="P1595" s="3">
        <v>33.86859130859375</v>
      </c>
      <c r="Q1595" s="3">
        <v>33.816509246826172</v>
      </c>
      <c r="R1595" s="3">
        <v>36.171390533447266</v>
      </c>
      <c r="S1595" s="3">
        <v>37.503776550292969</v>
      </c>
      <c r="T1595" s="3">
        <v>39.058689117431641</v>
      </c>
      <c r="U1595" s="3">
        <v>43.729190826416016</v>
      </c>
      <c r="V1595" s="3">
        <v>82.886177062988281</v>
      </c>
      <c r="W1595" s="3">
        <v>80.695411682128906</v>
      </c>
      <c r="X1595" s="3">
        <v>74.676513671875</v>
      </c>
      <c r="Y1595" s="3">
        <v>58.963825225830078</v>
      </c>
      <c r="Z1595" s="3">
        <v>47.943550109863281</v>
      </c>
      <c r="AA1595" s="3">
        <v>40.545406341552734</v>
      </c>
      <c r="AB1595" s="3">
        <v>35.780696868896484</v>
      </c>
      <c r="AC1595" s="3">
        <v>34.64312744140625</v>
      </c>
      <c r="AD1595" s="3">
        <v>36.864467620849609</v>
      </c>
      <c r="AE1595" s="3">
        <v>37.422225952148438</v>
      </c>
      <c r="AF1595" s="3">
        <v>38.748924255371094</v>
      </c>
      <c r="AG1595" s="3">
        <v>43.5821533203125</v>
      </c>
      <c r="AH1595" s="3">
        <v>68.961746215820313</v>
      </c>
      <c r="AI1595" s="3">
        <v>68.144401550292969</v>
      </c>
      <c r="AJ1595" s="3">
        <v>65.795906066894531</v>
      </c>
      <c r="AK1595" s="3">
        <v>68.784004211425781</v>
      </c>
      <c r="AL1595" s="3">
        <v>72.664176940917969</v>
      </c>
      <c r="AM1595" s="3">
        <v>76.728889465332031</v>
      </c>
      <c r="AN1595" s="3">
        <v>73.386993408203125</v>
      </c>
      <c r="AO1595" s="3">
        <v>71.833511352539063</v>
      </c>
      <c r="AP1595" s="3">
        <v>66.310333251953125</v>
      </c>
      <c r="AQ1595" s="3">
        <v>55.051094055175781</v>
      </c>
      <c r="AR1595" s="3">
        <v>53.014434814453125</v>
      </c>
      <c r="AS1595" s="3">
        <v>53.793827056884766</v>
      </c>
      <c r="AT1595" s="3">
        <v>46.002113342285156</v>
      </c>
      <c r="AU1595" s="3">
        <v>42.686225891113281</v>
      </c>
      <c r="AV1595" s="3">
        <v>38.685413360595703</v>
      </c>
      <c r="AW1595" s="3">
        <v>35.028205871582031</v>
      </c>
      <c r="AX1595" s="3">
        <v>36.361602783203125</v>
      </c>
      <c r="AY1595" s="3">
        <v>34.094329833984375</v>
      </c>
      <c r="AZ1595" s="3">
        <v>29.753509521484375</v>
      </c>
      <c r="BA1595" s="3">
        <v>27.545232772827148</v>
      </c>
      <c r="BB1595" s="3">
        <v>29.734922409057617</v>
      </c>
      <c r="BC1595" s="3">
        <v>28.62678337097168</v>
      </c>
      <c r="BD1595" s="3">
        <v>29.345186233520508</v>
      </c>
      <c r="BE1595" s="3">
        <v>30.160497665405273</v>
      </c>
      <c r="BF1595" s="3">
        <v>30.291522979736328</v>
      </c>
      <c r="BG1595" s="3">
        <v>31.392997741699219</v>
      </c>
      <c r="BH1595" s="3">
        <v>31.400945663452148</v>
      </c>
      <c r="BI1595" s="3">
        <v>32.411418914794922</v>
      </c>
      <c r="BJ1595" s="3">
        <v>33.101600646972656</v>
      </c>
      <c r="BK1595" s="3">
        <v>33.268192291259766</v>
      </c>
      <c r="BL1595" s="3">
        <v>33.698394775390625</v>
      </c>
      <c r="BM1595" s="3">
        <v>34.233718872070312</v>
      </c>
      <c r="BN1595" s="3">
        <v>34.719417572021484</v>
      </c>
      <c r="BO1595" s="3">
        <v>35.124862670898438</v>
      </c>
      <c r="BP1595" s="3">
        <v>38.357654571533203</v>
      </c>
      <c r="BQ1595" s="3">
        <v>41.524528503417969</v>
      </c>
      <c r="BR1595" s="3">
        <v>67.023323059082031</v>
      </c>
      <c r="BS1595" s="3">
        <v>70.322906494140625</v>
      </c>
      <c r="BT1595" s="3">
        <v>66.921699523925781</v>
      </c>
      <c r="BU1595" s="3">
        <v>71.652496337890625</v>
      </c>
      <c r="BV1595" s="3">
        <v>73.550613403320312</v>
      </c>
      <c r="BW1595" s="3">
        <v>74.103363037109375</v>
      </c>
      <c r="BX1595" s="3">
        <v>74.5223388671875</v>
      </c>
      <c r="BY1595" s="3">
        <v>73.802391052246094</v>
      </c>
      <c r="BZ1595" s="3">
        <v>61.182682037353516</v>
      </c>
      <c r="CA1595" s="3">
        <v>51.276405334472656</v>
      </c>
      <c r="CB1595" s="3">
        <v>52.504467010498047</v>
      </c>
      <c r="CC1595" s="3">
        <v>52.240535736083984</v>
      </c>
      <c r="CD1595" s="3">
        <v>40.057388305664062</v>
      </c>
      <c r="CE1595" s="3">
        <v>40.86651611328125</v>
      </c>
      <c r="CF1595" s="3">
        <v>37.859508514404297</v>
      </c>
      <c r="CG1595" s="3">
        <v>36.70550537109375</v>
      </c>
      <c r="CH1595" s="3">
        <v>34.735881805419922</v>
      </c>
      <c r="CI1595" s="3">
        <v>32.361778259277344</v>
      </c>
      <c r="CJ1595" s="3">
        <v>28.028972625732422</v>
      </c>
      <c r="CK1595" s="3">
        <v>26.885360717773438</v>
      </c>
      <c r="CL1595" s="3">
        <v>32.160182952880859</v>
      </c>
      <c r="CM1595" s="3">
        <v>29.297555923461914</v>
      </c>
      <c r="CN1595" s="3">
        <v>29.355361938476563</v>
      </c>
      <c r="CO1595" s="3">
        <v>30.548160552978516</v>
      </c>
      <c r="CP1595" s="3">
        <v>31.480443954467773</v>
      </c>
      <c r="CQ1595" s="3">
        <v>31.63783073425293</v>
      </c>
      <c r="CR1595" s="3">
        <v>31.999982833862305</v>
      </c>
      <c r="CS1595" s="3">
        <v>32.466014862060547</v>
      </c>
      <c r="CT1595" s="3">
        <v>33.113502502441406</v>
      </c>
      <c r="CU1595" s="3">
        <v>33.188995361328125</v>
      </c>
      <c r="CV1595" s="3">
        <v>33.306175231933594</v>
      </c>
      <c r="CW1595" s="3">
        <v>34.043041229248047</v>
      </c>
      <c r="CX1595" s="3">
        <v>34.418533325195313</v>
      </c>
      <c r="CY1595" s="3">
        <v>35.156303405761719</v>
      </c>
      <c r="CZ1595" s="3">
        <v>38.531600952148438</v>
      </c>
      <c r="DA1595" s="3">
        <v>41.278537750244141</v>
      </c>
      <c r="DB1595" t="s">
        <v>2528</v>
      </c>
      <c r="DC1595" t="s">
        <v>2528</v>
      </c>
    </row>
    <row r="1596" spans="1:107" x14ac:dyDescent="0.25">
      <c r="A1596" s="15" t="s">
        <v>1788</v>
      </c>
      <c r="C1596" s="16">
        <v>42166.525196759256</v>
      </c>
      <c r="D1596" s="17">
        <v>42166.525196759256</v>
      </c>
      <c r="E1596" s="3">
        <v>43.897548675537109</v>
      </c>
      <c r="F1596" s="3">
        <v>54.415340423583984</v>
      </c>
      <c r="G1596" s="3">
        <v>41.749687194824219</v>
      </c>
      <c r="H1596" s="3">
        <v>88.901908874511719</v>
      </c>
      <c r="I1596" s="3">
        <v>93.228515625</v>
      </c>
      <c r="J1596" s="3">
        <v>80.612335205078125</v>
      </c>
      <c r="K1596" s="3">
        <v>82.015525817871094</v>
      </c>
      <c r="L1596" s="3">
        <v>75.54931640625</v>
      </c>
      <c r="M1596" s="3">
        <v>62.851875305175781</v>
      </c>
      <c r="N1596" s="3">
        <v>49.126201629638672</v>
      </c>
      <c r="O1596" s="3">
        <v>40.465576171875</v>
      </c>
      <c r="P1596" s="3">
        <v>36.514842987060547</v>
      </c>
      <c r="Q1596" s="3">
        <v>34.242935180664062</v>
      </c>
      <c r="R1596" s="3">
        <v>35.908992767333984</v>
      </c>
      <c r="S1596" s="3">
        <v>37.726951599121094</v>
      </c>
      <c r="T1596" s="3">
        <v>39.042453765869141</v>
      </c>
      <c r="U1596" s="3">
        <v>43.676971435546875</v>
      </c>
      <c r="V1596" s="3">
        <v>75.890678405761719</v>
      </c>
      <c r="W1596" s="3">
        <v>80.324012756347656</v>
      </c>
      <c r="X1596" s="3">
        <v>76.374313354492188</v>
      </c>
      <c r="Y1596" s="3">
        <v>59.913276672363281</v>
      </c>
      <c r="Z1596" s="3">
        <v>49.643810272216797</v>
      </c>
      <c r="AA1596" s="3">
        <v>43.571739196777344</v>
      </c>
      <c r="AB1596" s="3">
        <v>38.875995635986328</v>
      </c>
      <c r="AC1596" s="3">
        <v>34.067848205566406</v>
      </c>
      <c r="AD1596" s="3">
        <v>35.428390502929687</v>
      </c>
      <c r="AE1596" s="3">
        <v>38.127269744873047</v>
      </c>
      <c r="AF1596" s="3">
        <v>39.062213897705078</v>
      </c>
      <c r="AG1596" s="3">
        <v>43.674697875976563</v>
      </c>
      <c r="AH1596" s="3">
        <v>67.388198852539062</v>
      </c>
      <c r="AI1596" s="3">
        <v>70.16357421875</v>
      </c>
      <c r="AJ1596" s="3">
        <v>66.933174133300781</v>
      </c>
      <c r="AK1596" s="3">
        <v>72.220924377441406</v>
      </c>
      <c r="AL1596" s="3">
        <v>72.585380554199219</v>
      </c>
      <c r="AM1596" s="3">
        <v>75.623519897460937</v>
      </c>
      <c r="AN1596" s="3">
        <v>75.752754211425781</v>
      </c>
      <c r="AO1596" s="3">
        <v>71.284629821777344</v>
      </c>
      <c r="AP1596" s="3">
        <v>63.559276580810547</v>
      </c>
      <c r="AQ1596" s="3">
        <v>60.730205535888672</v>
      </c>
      <c r="AR1596" s="3">
        <v>55.723297119140625</v>
      </c>
      <c r="AS1596" s="3">
        <v>54.340686798095703</v>
      </c>
      <c r="AT1596" s="3">
        <v>47.840709686279297</v>
      </c>
      <c r="AU1596" s="3">
        <v>42.743328094482422</v>
      </c>
      <c r="AV1596" s="3">
        <v>38.958385467529297</v>
      </c>
      <c r="AW1596" s="3">
        <v>37.682357788085937</v>
      </c>
      <c r="AX1596" s="3">
        <v>35.181217193603516</v>
      </c>
      <c r="AY1596" s="3">
        <v>33.716556549072266</v>
      </c>
      <c r="AZ1596" s="3">
        <v>30.469030380249023</v>
      </c>
      <c r="BA1596" s="3">
        <v>29.400833129882812</v>
      </c>
      <c r="BB1596" s="3">
        <v>30.251237869262695</v>
      </c>
      <c r="BC1596" s="3">
        <v>29.112722396850586</v>
      </c>
      <c r="BD1596" s="3">
        <v>29.602268218994141</v>
      </c>
      <c r="BE1596" s="3">
        <v>30.309877395629883</v>
      </c>
      <c r="BF1596" s="3">
        <v>30.431608200073242</v>
      </c>
      <c r="BG1596" s="3">
        <v>30.978239059448242</v>
      </c>
      <c r="BH1596" s="3">
        <v>31.35481071472168</v>
      </c>
      <c r="BI1596" s="3">
        <v>32.249992370605469</v>
      </c>
      <c r="BJ1596" s="3">
        <v>32.987468719482422</v>
      </c>
      <c r="BK1596" s="3">
        <v>33.605476379394531</v>
      </c>
      <c r="BL1596" s="3">
        <v>33.581497192382812</v>
      </c>
      <c r="BM1596" s="3">
        <v>34.268112182617188</v>
      </c>
      <c r="BN1596" s="3">
        <v>34.637168884277344</v>
      </c>
      <c r="BO1596" s="3">
        <v>35.101753234863281</v>
      </c>
      <c r="BP1596" s="3">
        <v>38.169570922851563</v>
      </c>
      <c r="BQ1596" s="3">
        <v>41.572441101074219</v>
      </c>
      <c r="BR1596" s="3">
        <v>65.321495056152344</v>
      </c>
      <c r="BS1596" s="3">
        <v>72.139732360839844</v>
      </c>
      <c r="BT1596" s="3">
        <v>68.089744567871094</v>
      </c>
      <c r="BU1596" s="3">
        <v>74.809593200683594</v>
      </c>
      <c r="BV1596" s="3">
        <v>71.917549133300781</v>
      </c>
      <c r="BW1596" s="3">
        <v>74.568855285644531</v>
      </c>
      <c r="BX1596" s="3">
        <v>77.780036926269531</v>
      </c>
      <c r="BY1596" s="3">
        <v>67.573150634765625</v>
      </c>
      <c r="BZ1596" s="3">
        <v>57.898857116699219</v>
      </c>
      <c r="CA1596" s="3">
        <v>65.612968444824219</v>
      </c>
      <c r="CB1596" s="3">
        <v>58.425857543945313</v>
      </c>
      <c r="CC1596" s="3">
        <v>55.397579193115234</v>
      </c>
      <c r="CD1596" s="3">
        <v>49.712654113769531</v>
      </c>
      <c r="CE1596" s="3">
        <v>42.473133087158203</v>
      </c>
      <c r="CF1596" s="3">
        <v>38.552314758300781</v>
      </c>
      <c r="CG1596" s="3">
        <v>38.735580444335938</v>
      </c>
      <c r="CH1596" s="3">
        <v>32.742164611816406</v>
      </c>
      <c r="CI1596" s="3">
        <v>35.268276214599609</v>
      </c>
      <c r="CJ1596" s="3">
        <v>32.37689208984375</v>
      </c>
      <c r="CK1596" s="3">
        <v>31.246856689453125</v>
      </c>
      <c r="CL1596" s="3">
        <v>29.16716194152832</v>
      </c>
      <c r="CM1596" s="3">
        <v>29.0379638671875</v>
      </c>
      <c r="CN1596" s="3">
        <v>29.596921920776367</v>
      </c>
      <c r="CO1596" s="3">
        <v>30.060674667358398</v>
      </c>
      <c r="CP1596" s="3">
        <v>29.788969039916992</v>
      </c>
      <c r="CQ1596" s="3">
        <v>30.872566223144531</v>
      </c>
      <c r="CR1596" s="3">
        <v>31.196891784667969</v>
      </c>
      <c r="CS1596" s="3">
        <v>31.944496154785156</v>
      </c>
      <c r="CT1596" s="3">
        <v>32.997451782226563</v>
      </c>
      <c r="CU1596" s="3">
        <v>34.240383148193359</v>
      </c>
      <c r="CV1596" s="3">
        <v>33.227321624755859</v>
      </c>
      <c r="CW1596" s="3">
        <v>34.284763336181641</v>
      </c>
      <c r="CX1596" s="3">
        <v>34.766212463378906</v>
      </c>
      <c r="CY1596" s="3">
        <v>35.001106262207031</v>
      </c>
      <c r="CZ1596" s="3">
        <v>37.776332855224609</v>
      </c>
      <c r="DA1596" s="3">
        <v>41.801212310791016</v>
      </c>
      <c r="DB1596" t="s">
        <v>2528</v>
      </c>
      <c r="DC1596" t="s">
        <v>2528</v>
      </c>
    </row>
    <row r="1597" spans="1:107" x14ac:dyDescent="0.25">
      <c r="A1597" s="15" t="s">
        <v>1789</v>
      </c>
      <c r="C1597" s="16">
        <v>42166.525196759256</v>
      </c>
      <c r="D1597" s="17">
        <v>42166.525196759256</v>
      </c>
      <c r="E1597" s="3">
        <v>39.593704223632812</v>
      </c>
      <c r="F1597" s="3">
        <v>54.415340423583984</v>
      </c>
      <c r="G1597" s="3">
        <v>41.660064697265625</v>
      </c>
      <c r="H1597" s="3">
        <v>89.235572814941406</v>
      </c>
      <c r="I1597" s="3">
        <v>94.379524230957031</v>
      </c>
      <c r="J1597" s="3">
        <v>79.303520202636719</v>
      </c>
      <c r="K1597" s="3">
        <v>81.096649169921875</v>
      </c>
      <c r="L1597" s="3">
        <v>75.771865844726563</v>
      </c>
      <c r="M1597" s="3">
        <v>61.646389007568359</v>
      </c>
      <c r="N1597" s="3">
        <v>49.469741821289063</v>
      </c>
      <c r="O1597" s="3">
        <v>44.169719696044922</v>
      </c>
      <c r="P1597" s="3">
        <v>37.671607971191406</v>
      </c>
      <c r="Q1597" s="3">
        <v>33.804340362548828</v>
      </c>
      <c r="R1597" s="3">
        <v>35.480373382568359</v>
      </c>
      <c r="S1597" s="3">
        <v>37.779258728027344</v>
      </c>
      <c r="T1597" s="3">
        <v>38.874691009521484</v>
      </c>
      <c r="U1597" s="3">
        <v>43.702442169189453</v>
      </c>
      <c r="V1597" s="3">
        <v>79.524169921875</v>
      </c>
      <c r="W1597" s="3">
        <v>81.256179809570313</v>
      </c>
      <c r="X1597" s="3">
        <v>78.035179138183594</v>
      </c>
      <c r="Y1597" s="3">
        <v>62.551231384277344</v>
      </c>
      <c r="Z1597" s="3">
        <v>50.853057861328125</v>
      </c>
      <c r="AA1597" s="3">
        <v>45.745574951171875</v>
      </c>
      <c r="AB1597" s="3">
        <v>37.242778778076172</v>
      </c>
      <c r="AC1597" s="3">
        <v>33.93145751953125</v>
      </c>
      <c r="AD1597" s="3">
        <v>35.422264099121094</v>
      </c>
      <c r="AE1597" s="3">
        <v>37.482181549072266</v>
      </c>
      <c r="AF1597" s="3">
        <v>38.787403106689453</v>
      </c>
      <c r="AG1597" s="3">
        <v>43.855525970458984</v>
      </c>
      <c r="AH1597" s="3">
        <v>67.598159790039062</v>
      </c>
      <c r="AI1597" s="3">
        <v>72.798095703125</v>
      </c>
      <c r="AJ1597" s="3">
        <v>67.883377075195313</v>
      </c>
      <c r="AK1597" s="3">
        <v>74.387451171875</v>
      </c>
      <c r="AL1597" s="3">
        <v>71.762367248535156</v>
      </c>
      <c r="AM1597" s="3">
        <v>74.801475524902344</v>
      </c>
      <c r="AN1597" s="3">
        <v>76.537826538085938</v>
      </c>
      <c r="AO1597" s="3">
        <v>68.561607360839844</v>
      </c>
      <c r="AP1597" s="3">
        <v>61.575099945068359</v>
      </c>
      <c r="AQ1597" s="3">
        <v>64.532035827636719</v>
      </c>
      <c r="AR1597" s="3">
        <v>56.986793518066406</v>
      </c>
      <c r="AS1597" s="3">
        <v>52.663200378417969</v>
      </c>
      <c r="AT1597" s="3">
        <v>47.753932952880859</v>
      </c>
      <c r="AU1597" s="3">
        <v>41.871021270751953</v>
      </c>
      <c r="AV1597" s="3">
        <v>39.558914184570313</v>
      </c>
      <c r="AW1597" s="3">
        <v>39.527633666992188</v>
      </c>
      <c r="AX1597" s="3">
        <v>37.178504943847656</v>
      </c>
      <c r="AY1597" s="3">
        <v>41.001102447509766</v>
      </c>
      <c r="AZ1597" s="3">
        <v>33.856460571289063</v>
      </c>
      <c r="BA1597" s="3">
        <v>30.271459579467773</v>
      </c>
      <c r="BB1597" s="3">
        <v>29.968788146972656</v>
      </c>
      <c r="BC1597" s="3">
        <v>28.662929534912109</v>
      </c>
      <c r="BD1597" s="3">
        <v>29.191823959350586</v>
      </c>
      <c r="BE1597" s="3">
        <v>30.167562484741211</v>
      </c>
      <c r="BF1597" s="3">
        <v>29.984577178955078</v>
      </c>
      <c r="BG1597" s="3">
        <v>31.031248092651367</v>
      </c>
      <c r="BH1597" s="3">
        <v>31.683517456054688</v>
      </c>
      <c r="BI1597" s="3">
        <v>32.539196014404297</v>
      </c>
      <c r="BJ1597" s="3">
        <v>33.234004974365234</v>
      </c>
      <c r="BK1597" s="3">
        <v>33.591148376464844</v>
      </c>
      <c r="BL1597" s="3">
        <v>33.474231719970703</v>
      </c>
      <c r="BM1597" s="3">
        <v>33.983039855957031</v>
      </c>
      <c r="BN1597" s="3">
        <v>34.788307189941406</v>
      </c>
      <c r="BO1597" s="3">
        <v>34.911972045898437</v>
      </c>
      <c r="BP1597" s="3">
        <v>38.114452362060547</v>
      </c>
      <c r="BQ1597" s="3">
        <v>41.666000366210937</v>
      </c>
      <c r="BR1597" s="3">
        <v>68.234588623046875</v>
      </c>
      <c r="BS1597" s="3">
        <v>74.779609680175781</v>
      </c>
      <c r="BT1597" s="3">
        <v>68.761878967285156</v>
      </c>
      <c r="BU1597" s="3">
        <v>75.878677368164063</v>
      </c>
      <c r="BV1597" s="3">
        <v>72.389068603515625</v>
      </c>
      <c r="BW1597" s="3">
        <v>73.62109375</v>
      </c>
      <c r="BX1597" s="3">
        <v>76.317947387695313</v>
      </c>
      <c r="BY1597" s="3">
        <v>63.280231475830078</v>
      </c>
      <c r="BZ1597" s="3">
        <v>57.635974884033203</v>
      </c>
      <c r="CA1597" s="3">
        <v>64.258941650390625</v>
      </c>
      <c r="CB1597" s="3">
        <v>56.084056854248047</v>
      </c>
      <c r="CC1597" s="3">
        <v>45.2891845703125</v>
      </c>
      <c r="CD1597" s="3">
        <v>47.885200500488281</v>
      </c>
      <c r="CE1597" s="3">
        <v>42.739383697509766</v>
      </c>
      <c r="CF1597" s="3">
        <v>39.972309112548828</v>
      </c>
      <c r="CG1597" s="3">
        <v>42.2464599609375</v>
      </c>
      <c r="CH1597" s="3">
        <v>39.464008331298828</v>
      </c>
      <c r="CI1597" s="3">
        <v>44.001251220703125</v>
      </c>
      <c r="CJ1597" s="3">
        <v>35.795978546142578</v>
      </c>
      <c r="CK1597" s="3">
        <v>29.911792755126953</v>
      </c>
      <c r="CL1597" s="3">
        <v>29.892526626586914</v>
      </c>
      <c r="CM1597" s="3">
        <v>27.645193099975586</v>
      </c>
      <c r="CN1597" s="3">
        <v>28.573118209838867</v>
      </c>
      <c r="CO1597" s="3">
        <v>30.981634140014648</v>
      </c>
      <c r="CP1597" s="3">
        <v>29.893356323242187</v>
      </c>
      <c r="CQ1597" s="3">
        <v>31.413156509399414</v>
      </c>
      <c r="CR1597" s="3">
        <v>32.650581359863281</v>
      </c>
      <c r="CS1597" s="3">
        <v>32.465606689453125</v>
      </c>
      <c r="CT1597" s="3">
        <v>33.177383422851562</v>
      </c>
      <c r="CU1597" s="3">
        <v>32.979671478271484</v>
      </c>
      <c r="CV1597" s="3">
        <v>33.733043670654297</v>
      </c>
      <c r="CW1597" s="3">
        <v>33.893703460693359</v>
      </c>
      <c r="CX1597" s="3">
        <v>34.959033966064453</v>
      </c>
      <c r="CY1597" s="3">
        <v>34.866535186767578</v>
      </c>
      <c r="CZ1597" s="3">
        <v>38.408191680908203</v>
      </c>
      <c r="DA1597" s="3">
        <v>41.819942474365234</v>
      </c>
      <c r="DB1597" t="s">
        <v>2528</v>
      </c>
      <c r="DC1597" t="s">
        <v>2528</v>
      </c>
    </row>
    <row r="1598" spans="1:107" x14ac:dyDescent="0.25">
      <c r="A1598" s="15" t="s">
        <v>1790</v>
      </c>
      <c r="C1598" s="16">
        <v>42166.525196759256</v>
      </c>
      <c r="D1598" s="17">
        <v>42166.525196759256</v>
      </c>
      <c r="E1598" s="3">
        <v>42.962642669677734</v>
      </c>
      <c r="F1598" s="3">
        <v>54.415340423583984</v>
      </c>
      <c r="G1598" s="3">
        <v>41.814506530761719</v>
      </c>
      <c r="H1598" s="3">
        <v>89.802192687988281</v>
      </c>
      <c r="I1598" s="3">
        <v>94.586044311523438</v>
      </c>
      <c r="J1598" s="3">
        <v>81.753852844238281</v>
      </c>
      <c r="K1598" s="3">
        <v>82.7705078125</v>
      </c>
      <c r="L1598" s="3">
        <v>77.793769836425781</v>
      </c>
      <c r="M1598" s="3">
        <v>62.309352874755859</v>
      </c>
      <c r="N1598" s="3">
        <v>51.120742797851563</v>
      </c>
      <c r="O1598" s="3">
        <v>43.271816253662109</v>
      </c>
      <c r="P1598" s="3">
        <v>36.332019805908203</v>
      </c>
      <c r="Q1598" s="3">
        <v>34.210700988769531</v>
      </c>
      <c r="R1598" s="3">
        <v>35.915897369384766</v>
      </c>
      <c r="S1598" s="3">
        <v>37.766475677490234</v>
      </c>
      <c r="T1598" s="3">
        <v>39.013927459716797</v>
      </c>
      <c r="U1598" s="3">
        <v>43.623565673828125</v>
      </c>
      <c r="V1598" s="3">
        <v>83.844467163085938</v>
      </c>
      <c r="W1598" s="3">
        <v>83.468788146972656</v>
      </c>
      <c r="X1598" s="3">
        <v>78.647262573242188</v>
      </c>
      <c r="Y1598" s="3">
        <v>62.31878662109375</v>
      </c>
      <c r="Z1598" s="3">
        <v>51.519084930419922</v>
      </c>
      <c r="AA1598" s="3">
        <v>38.049736022949219</v>
      </c>
      <c r="AB1598" s="3">
        <v>34.269496917724609</v>
      </c>
      <c r="AC1598" s="3">
        <v>34.621788024902344</v>
      </c>
      <c r="AD1598" s="3">
        <v>36.981193542480469</v>
      </c>
      <c r="AE1598" s="3">
        <v>37.929817199707031</v>
      </c>
      <c r="AF1598" s="3">
        <v>39.178966522216797</v>
      </c>
      <c r="AG1598" s="3">
        <v>43.297634124755859</v>
      </c>
      <c r="AH1598" s="3">
        <v>69.486244201660156</v>
      </c>
      <c r="AI1598" s="3">
        <v>74.210319519042969</v>
      </c>
      <c r="AJ1598" s="3">
        <v>68.975288391113281</v>
      </c>
      <c r="AK1598" s="3">
        <v>75.226676940917969</v>
      </c>
      <c r="AL1598" s="3">
        <v>75.278038024902344</v>
      </c>
      <c r="AM1598" s="3">
        <v>74.812606811523437</v>
      </c>
      <c r="AN1598" s="3">
        <v>75.123031616210937</v>
      </c>
      <c r="AO1598" s="3">
        <v>67.917778015136719</v>
      </c>
      <c r="AP1598" s="3">
        <v>59.988288879394531</v>
      </c>
      <c r="AQ1598" s="3">
        <v>61.988414764404297</v>
      </c>
      <c r="AR1598" s="3">
        <v>54.285850524902344</v>
      </c>
      <c r="AS1598" s="3">
        <v>49.695079803466797</v>
      </c>
      <c r="AT1598" s="3">
        <v>49.364898681640625</v>
      </c>
      <c r="AU1598" s="3">
        <v>44.385639190673828</v>
      </c>
      <c r="AV1598" s="3">
        <v>41.257568359375</v>
      </c>
      <c r="AW1598" s="3">
        <v>39.593318939208984</v>
      </c>
      <c r="AX1598" s="3">
        <v>38.847660064697266</v>
      </c>
      <c r="AY1598" s="3">
        <v>42.931114196777344</v>
      </c>
      <c r="AZ1598" s="3">
        <v>32.997039794921875</v>
      </c>
      <c r="BA1598" s="3">
        <v>28.697025299072266</v>
      </c>
      <c r="BB1598" s="3">
        <v>29.094244003295898</v>
      </c>
      <c r="BC1598" s="3">
        <v>28.640876770019531</v>
      </c>
      <c r="BD1598" s="3">
        <v>29.118152618408203</v>
      </c>
      <c r="BE1598" s="3">
        <v>29.94483757019043</v>
      </c>
      <c r="BF1598" s="3">
        <v>31.165109634399414</v>
      </c>
      <c r="BG1598" s="3">
        <v>31.048870086669922</v>
      </c>
      <c r="BH1598" s="3">
        <v>32.078704833984375</v>
      </c>
      <c r="BI1598" s="3">
        <v>32.392749786376953</v>
      </c>
      <c r="BJ1598" s="3">
        <v>33.120697021484375</v>
      </c>
      <c r="BK1598" s="3">
        <v>33.528434753417969</v>
      </c>
      <c r="BL1598" s="3">
        <v>33.636631011962891</v>
      </c>
      <c r="BM1598" s="3">
        <v>34.301788330078125</v>
      </c>
      <c r="BN1598" s="3">
        <v>35.043758392333984</v>
      </c>
      <c r="BO1598" s="3">
        <v>35.122306823730469</v>
      </c>
      <c r="BP1598" s="3">
        <v>38.037502288818359</v>
      </c>
      <c r="BQ1598" s="3">
        <v>41.566417694091797</v>
      </c>
      <c r="BR1598" s="3">
        <v>71.877685546875</v>
      </c>
      <c r="BS1598" s="3">
        <v>75.155593872070313</v>
      </c>
      <c r="BT1598" s="3">
        <v>70.548255920410156</v>
      </c>
      <c r="BU1598" s="3">
        <v>75.141807556152344</v>
      </c>
      <c r="BV1598" s="3">
        <v>77.798164367675781</v>
      </c>
      <c r="BW1598" s="3">
        <v>75.612312316894531</v>
      </c>
      <c r="BX1598" s="3">
        <v>71.678260803222656</v>
      </c>
      <c r="BY1598" s="3">
        <v>68.785629272460938</v>
      </c>
      <c r="BZ1598" s="3">
        <v>60.344993591308594</v>
      </c>
      <c r="CA1598" s="3">
        <v>56.723800659179687</v>
      </c>
      <c r="CB1598" s="3">
        <v>44.563552856445313</v>
      </c>
      <c r="CC1598" s="3">
        <v>41.314586639404297</v>
      </c>
      <c r="CD1598" s="3">
        <v>50.208271026611328</v>
      </c>
      <c r="CE1598" s="3">
        <v>48.223854064941406</v>
      </c>
      <c r="CF1598" s="3">
        <v>44.237312316894531</v>
      </c>
      <c r="CG1598" s="3">
        <v>35.324405670166016</v>
      </c>
      <c r="CH1598" s="3">
        <v>39.457221984863281</v>
      </c>
      <c r="CI1598" s="3">
        <v>43.131027221679688</v>
      </c>
      <c r="CJ1598" s="3">
        <v>29.003768920898437</v>
      </c>
      <c r="CK1598" s="3">
        <v>27.114658355712891</v>
      </c>
      <c r="CL1598" s="3">
        <v>27.466196060180664</v>
      </c>
      <c r="CM1598" s="3">
        <v>28.829652786254883</v>
      </c>
      <c r="CN1598" s="3">
        <v>28.618152618408203</v>
      </c>
      <c r="CO1598" s="3">
        <v>29.15516471862793</v>
      </c>
      <c r="CP1598" s="3">
        <v>35.672214508056641</v>
      </c>
      <c r="CQ1598" s="3">
        <v>31.137269973754883</v>
      </c>
      <c r="CR1598" s="3">
        <v>31.761886596679687</v>
      </c>
      <c r="CS1598" s="3">
        <v>32.885513305664062</v>
      </c>
      <c r="CT1598" s="3">
        <v>33.127506256103516</v>
      </c>
      <c r="CU1598" s="3">
        <v>33.709335327148438</v>
      </c>
      <c r="CV1598" s="3">
        <v>34.063606262207031</v>
      </c>
      <c r="CW1598" s="3">
        <v>34.643646240234375</v>
      </c>
      <c r="CX1598" s="3">
        <v>35.211387634277344</v>
      </c>
      <c r="CY1598" s="3">
        <v>35.3787841796875</v>
      </c>
      <c r="CZ1598" s="3">
        <v>37.362022399902344</v>
      </c>
      <c r="DA1598" s="3">
        <v>41.249679565429688</v>
      </c>
      <c r="DB1598" t="s">
        <v>2528</v>
      </c>
      <c r="DC1598" t="s">
        <v>2528</v>
      </c>
    </row>
    <row r="1599" spans="1:107" x14ac:dyDescent="0.25">
      <c r="A1599" s="15" t="s">
        <v>1791</v>
      </c>
      <c r="C1599" s="16">
        <v>42166.525196759256</v>
      </c>
      <c r="D1599" s="17">
        <v>42166.525196759256</v>
      </c>
      <c r="E1599" s="3">
        <v>44.904491424560547</v>
      </c>
      <c r="F1599" s="3">
        <v>54.415340423583984</v>
      </c>
      <c r="G1599" s="3">
        <v>43.200897216796875</v>
      </c>
      <c r="H1599" s="3">
        <v>89.028083801269531</v>
      </c>
      <c r="I1599" s="3">
        <v>93.719062805175781</v>
      </c>
      <c r="J1599" s="3">
        <v>84.305351257324219</v>
      </c>
      <c r="K1599" s="3">
        <v>84.009506225585938</v>
      </c>
      <c r="L1599" s="3">
        <v>77.492584228515625</v>
      </c>
      <c r="M1599" s="3">
        <v>61.990177154541016</v>
      </c>
      <c r="N1599" s="3">
        <v>50.19403076171875</v>
      </c>
      <c r="O1599" s="3">
        <v>42.884963989257813</v>
      </c>
      <c r="P1599" s="3">
        <v>38.10919189453125</v>
      </c>
      <c r="Q1599" s="3">
        <v>34.803977966308594</v>
      </c>
      <c r="R1599" s="3">
        <v>36.388431549072266</v>
      </c>
      <c r="S1599" s="3">
        <v>37.794109344482422</v>
      </c>
      <c r="T1599" s="3">
        <v>38.999076843261719</v>
      </c>
      <c r="U1599" s="3">
        <v>43.543975830078125</v>
      </c>
      <c r="V1599" s="3">
        <v>86.051803588867188</v>
      </c>
      <c r="W1599" s="3">
        <v>84.893844604492188</v>
      </c>
      <c r="X1599" s="3">
        <v>74.865280151367188</v>
      </c>
      <c r="Y1599" s="3">
        <v>61.42877197265625</v>
      </c>
      <c r="Z1599" s="3">
        <v>47.432716369628906</v>
      </c>
      <c r="AA1599" s="3">
        <v>43.735050201416016</v>
      </c>
      <c r="AB1599" s="3">
        <v>40.781383514404297</v>
      </c>
      <c r="AC1599" s="3">
        <v>35.06964111328125</v>
      </c>
      <c r="AD1599" s="3">
        <v>35.97576904296875</v>
      </c>
      <c r="AE1599" s="3">
        <v>37.734458923339844</v>
      </c>
      <c r="AF1599" s="3">
        <v>39.072231292724609</v>
      </c>
      <c r="AG1599" s="3">
        <v>43.577610015869141</v>
      </c>
      <c r="AH1599" s="3">
        <v>72.481529235839844</v>
      </c>
      <c r="AI1599" s="3">
        <v>74.172500610351562</v>
      </c>
      <c r="AJ1599" s="3">
        <v>70.921401977539063</v>
      </c>
      <c r="AK1599" s="3">
        <v>74.208641052246094</v>
      </c>
      <c r="AL1599" s="3">
        <v>77.38092041015625</v>
      </c>
      <c r="AM1599" s="3">
        <v>75.787933349609375</v>
      </c>
      <c r="AN1599" s="3">
        <v>73.09075927734375</v>
      </c>
      <c r="AO1599" s="3">
        <v>68.922370910644531</v>
      </c>
      <c r="AP1599" s="3">
        <v>63.459804534912109</v>
      </c>
      <c r="AQ1599" s="3">
        <v>59.968986511230469</v>
      </c>
      <c r="AR1599" s="3">
        <v>52.448600769042969</v>
      </c>
      <c r="AS1599" s="3">
        <v>50.473945617675781</v>
      </c>
      <c r="AT1599" s="3">
        <v>49.086929321289063</v>
      </c>
      <c r="AU1599" s="3">
        <v>46.045700073242187</v>
      </c>
      <c r="AV1599" s="3">
        <v>42.706535339355469</v>
      </c>
      <c r="AW1599" s="3">
        <v>37.603214263916016</v>
      </c>
      <c r="AX1599" s="3">
        <v>37.380817413330078</v>
      </c>
      <c r="AY1599" s="3">
        <v>39.9493408203125</v>
      </c>
      <c r="AZ1599" s="3">
        <v>33.383716583251953</v>
      </c>
      <c r="BA1599" s="3">
        <v>28.721521377563477</v>
      </c>
      <c r="BB1599" s="3">
        <v>28.151092529296875</v>
      </c>
      <c r="BC1599" s="3">
        <v>28.796897888183594</v>
      </c>
      <c r="BD1599" s="3">
        <v>29.365169525146484</v>
      </c>
      <c r="BE1599" s="3">
        <v>30.558620452880859</v>
      </c>
      <c r="BF1599" s="3">
        <v>33.619743347167969</v>
      </c>
      <c r="BG1599" s="3">
        <v>31.299200057983398</v>
      </c>
      <c r="BH1599" s="3">
        <v>31.945968627929688</v>
      </c>
      <c r="BI1599" s="3">
        <v>32.642147064208984</v>
      </c>
      <c r="BJ1599" s="3">
        <v>32.676544189453125</v>
      </c>
      <c r="BK1599" s="3">
        <v>33.479560852050781</v>
      </c>
      <c r="BL1599" s="3">
        <v>33.852569580078125</v>
      </c>
      <c r="BM1599" s="3">
        <v>34.401142120361328</v>
      </c>
      <c r="BN1599" s="3">
        <v>35.034206390380859</v>
      </c>
      <c r="BO1599" s="3">
        <v>35.171367645263672</v>
      </c>
      <c r="BP1599" s="3">
        <v>37.710685729980469</v>
      </c>
      <c r="BQ1599" s="3">
        <v>41.509387969970703</v>
      </c>
      <c r="BR1599" s="3">
        <v>74.599395751953125</v>
      </c>
      <c r="BS1599" s="3">
        <v>73.203895568847656</v>
      </c>
      <c r="BT1599" s="3">
        <v>72.733367919921875</v>
      </c>
      <c r="BU1599" s="3">
        <v>72.884239196777344</v>
      </c>
      <c r="BV1599" s="3">
        <v>78.975471496582031</v>
      </c>
      <c r="BW1599" s="3">
        <v>76.747581481933594</v>
      </c>
      <c r="BX1599" s="3">
        <v>70.127105712890625</v>
      </c>
      <c r="BY1599" s="3">
        <v>68.719673156738281</v>
      </c>
      <c r="BZ1599" s="3">
        <v>66.906745910644531</v>
      </c>
      <c r="CA1599" s="3">
        <v>56.723911285400391</v>
      </c>
      <c r="CB1599" s="3">
        <v>51.816192626953125</v>
      </c>
      <c r="CC1599" s="3">
        <v>53.788703918457031</v>
      </c>
      <c r="CD1599" s="3">
        <v>49.12860107421875</v>
      </c>
      <c r="CE1599" s="3">
        <v>42.824550628662109</v>
      </c>
      <c r="CF1599" s="3">
        <v>42.059108734130859</v>
      </c>
      <c r="CG1599" s="3">
        <v>35.262443542480469</v>
      </c>
      <c r="CH1599" s="3">
        <v>35.097377777099609</v>
      </c>
      <c r="CI1599" s="3">
        <v>32.102603912353516</v>
      </c>
      <c r="CJ1599" s="3">
        <v>36.980506896972656</v>
      </c>
      <c r="CK1599" s="3">
        <v>29.412618637084961</v>
      </c>
      <c r="CL1599" s="3">
        <v>26.896125793457031</v>
      </c>
      <c r="CM1599" s="3">
        <v>28.658679962158203</v>
      </c>
      <c r="CN1599" s="3">
        <v>30.151376724243164</v>
      </c>
      <c r="CO1599" s="3">
        <v>30.906187057495117</v>
      </c>
      <c r="CP1599" s="3">
        <v>30.74896240234375</v>
      </c>
      <c r="CQ1599" s="3">
        <v>31.160831451416016</v>
      </c>
      <c r="CR1599" s="3">
        <v>31.705032348632813</v>
      </c>
      <c r="CS1599" s="3">
        <v>32.769851684570313</v>
      </c>
      <c r="CT1599" s="3">
        <v>32.363552093505859</v>
      </c>
      <c r="CU1599" s="3">
        <v>33.129215240478516</v>
      </c>
      <c r="CV1599" s="3">
        <v>33.744426727294922</v>
      </c>
      <c r="CW1599" s="3">
        <v>34.318305969238281</v>
      </c>
      <c r="CX1599" s="3">
        <v>35.228527069091797</v>
      </c>
      <c r="CY1599" s="3">
        <v>35.095726013183594</v>
      </c>
      <c r="CZ1599" s="3">
        <v>37.701488494873047</v>
      </c>
      <c r="DA1599" s="3">
        <v>41.4520263671875</v>
      </c>
      <c r="DB1599" t="s">
        <v>2528</v>
      </c>
      <c r="DC1599" t="s">
        <v>2528</v>
      </c>
    </row>
    <row r="1600" spans="1:107" x14ac:dyDescent="0.25">
      <c r="A1600" s="15" t="s">
        <v>1792</v>
      </c>
      <c r="C1600" s="16">
        <v>42166.525196759256</v>
      </c>
      <c r="D1600" s="17">
        <v>42166.525196759256</v>
      </c>
      <c r="E1600" s="3">
        <v>49.193279266357422</v>
      </c>
      <c r="F1600" s="3">
        <v>60.435939788818359</v>
      </c>
      <c r="G1600" s="3">
        <v>46.886508941650391</v>
      </c>
      <c r="H1600" s="3">
        <v>89.408119201660156</v>
      </c>
      <c r="I1600" s="3">
        <v>93.448455810546875</v>
      </c>
      <c r="J1600" s="3">
        <v>83.050552368164062</v>
      </c>
      <c r="K1600" s="3">
        <v>82.983123779296875</v>
      </c>
      <c r="L1600" s="3">
        <v>75.014656066894531</v>
      </c>
      <c r="M1600" s="3">
        <v>62.298721313476563</v>
      </c>
      <c r="N1600" s="3">
        <v>50.43603515625</v>
      </c>
      <c r="O1600" s="3">
        <v>45.200145721435547</v>
      </c>
      <c r="P1600" s="3">
        <v>44.241958618164062</v>
      </c>
      <c r="Q1600" s="3">
        <v>34.185550689697266</v>
      </c>
      <c r="R1600" s="3">
        <v>36.199600219726563</v>
      </c>
      <c r="S1600" s="3">
        <v>37.769962310791016</v>
      </c>
      <c r="T1600" s="3">
        <v>39.08056640625</v>
      </c>
      <c r="U1600" s="3">
        <v>43.535381317138672</v>
      </c>
      <c r="V1600" s="3">
        <v>76.725227355957031</v>
      </c>
      <c r="W1600" s="3">
        <v>81.914642333984375</v>
      </c>
      <c r="X1600" s="3">
        <v>69.105728149414062</v>
      </c>
      <c r="Y1600" s="3">
        <v>62.482715606689453</v>
      </c>
      <c r="Z1600" s="3">
        <v>53.092254638671875</v>
      </c>
      <c r="AA1600" s="3">
        <v>48.263351440429688</v>
      </c>
      <c r="AB1600" s="3">
        <v>48.5399169921875</v>
      </c>
      <c r="AC1600" s="3">
        <v>32.919567108154297</v>
      </c>
      <c r="AD1600" s="3">
        <v>36.018230438232422</v>
      </c>
      <c r="AE1600" s="3">
        <v>37.727474212646484</v>
      </c>
      <c r="AF1600" s="3">
        <v>39.118572235107422</v>
      </c>
      <c r="AG1600" s="3">
        <v>43.571132659912109</v>
      </c>
      <c r="AH1600" s="3">
        <v>73.844268798828125</v>
      </c>
      <c r="AI1600" s="3">
        <v>72.618705749511719</v>
      </c>
      <c r="AJ1600" s="3">
        <v>73.416275024414063</v>
      </c>
      <c r="AK1600" s="3">
        <v>74.29949951171875</v>
      </c>
      <c r="AL1600" s="3">
        <v>80.988914489746094</v>
      </c>
      <c r="AM1600" s="3">
        <v>76.491508483886719</v>
      </c>
      <c r="AN1600" s="3">
        <v>71.643074035644531</v>
      </c>
      <c r="AO1600" s="3">
        <v>67.30615234375</v>
      </c>
      <c r="AP1600" s="3">
        <v>67.926803588867187</v>
      </c>
      <c r="AQ1600" s="3">
        <v>59.750957489013672</v>
      </c>
      <c r="AR1600" s="3">
        <v>52.619644165039063</v>
      </c>
      <c r="AS1600" s="3">
        <v>53.135166168212891</v>
      </c>
      <c r="AT1600" s="3">
        <v>48.980804443359375</v>
      </c>
      <c r="AU1600" s="3">
        <v>45.198307037353516</v>
      </c>
      <c r="AV1600" s="3">
        <v>41.055984497070313</v>
      </c>
      <c r="AW1600" s="3">
        <v>40.053745269775391</v>
      </c>
      <c r="AX1600" s="3">
        <v>38.575374603271484</v>
      </c>
      <c r="AY1600" s="3">
        <v>39.350906372070313</v>
      </c>
      <c r="AZ1600" s="3">
        <v>38.555198669433594</v>
      </c>
      <c r="BA1600" s="3">
        <v>31.247493743896484</v>
      </c>
      <c r="BB1600" s="3">
        <v>27.88847541809082</v>
      </c>
      <c r="BC1600" s="3">
        <v>28.743223190307617</v>
      </c>
      <c r="BD1600" s="3">
        <v>29.12507438659668</v>
      </c>
      <c r="BE1600" s="3">
        <v>30.236110687255859</v>
      </c>
      <c r="BF1600" s="3">
        <v>32.249557495117187</v>
      </c>
      <c r="BG1600" s="3">
        <v>31.320100784301758</v>
      </c>
      <c r="BH1600" s="3">
        <v>31.454814910888672</v>
      </c>
      <c r="BI1600" s="3">
        <v>32.706748962402344</v>
      </c>
      <c r="BJ1600" s="3">
        <v>33.126178741455078</v>
      </c>
      <c r="BK1600" s="3">
        <v>33.147247314453125</v>
      </c>
      <c r="BL1600" s="3">
        <v>33.893844604492188</v>
      </c>
      <c r="BM1600" s="3">
        <v>34.281192779541016</v>
      </c>
      <c r="BN1600" s="3">
        <v>35.055652618408203</v>
      </c>
      <c r="BO1600" s="3">
        <v>35.191158294677734</v>
      </c>
      <c r="BP1600" s="3">
        <v>37.848766326904297</v>
      </c>
      <c r="BQ1600" s="3">
        <v>41.348125457763672</v>
      </c>
      <c r="BR1600" s="3">
        <v>74.725639343261719</v>
      </c>
      <c r="BS1600" s="3">
        <v>69.390548706054688</v>
      </c>
      <c r="BT1600" s="3">
        <v>75.351539611816406</v>
      </c>
      <c r="BU1600" s="3">
        <v>75.148567199707031</v>
      </c>
      <c r="BV1600" s="3">
        <v>84.021682739257813</v>
      </c>
      <c r="BW1600" s="3">
        <v>76.972274780273438</v>
      </c>
      <c r="BX1600" s="3">
        <v>69.580528259277344</v>
      </c>
      <c r="BY1600" s="3">
        <v>65.877265930175781</v>
      </c>
      <c r="BZ1600" s="3">
        <v>70.101066589355469</v>
      </c>
      <c r="CA1600" s="3">
        <v>60.686702728271484</v>
      </c>
      <c r="CB1600" s="3">
        <v>51.973178863525391</v>
      </c>
      <c r="CC1600" s="3">
        <v>53.377208709716797</v>
      </c>
      <c r="CD1600" s="3">
        <v>48.502735137939453</v>
      </c>
      <c r="CE1600" s="3">
        <v>44.336887359619141</v>
      </c>
      <c r="CF1600" s="3">
        <v>37.698139190673828</v>
      </c>
      <c r="CG1600" s="3">
        <v>42.435623168945313</v>
      </c>
      <c r="CH1600" s="3">
        <v>40.117305755615234</v>
      </c>
      <c r="CI1600" s="3">
        <v>41.306449890136719</v>
      </c>
      <c r="CJ1600" s="3">
        <v>41.670467376708984</v>
      </c>
      <c r="CK1600" s="3">
        <v>33.440567016601563</v>
      </c>
      <c r="CL1600" s="3">
        <v>28.490364074707031</v>
      </c>
      <c r="CM1600" s="3">
        <v>28.772129058837891</v>
      </c>
      <c r="CN1600" s="3">
        <v>27.928136825561523</v>
      </c>
      <c r="CO1600" s="3">
        <v>30.157388687133789</v>
      </c>
      <c r="CP1600" s="3">
        <v>30.265190124511719</v>
      </c>
      <c r="CQ1600" s="3">
        <v>30.927799224853516</v>
      </c>
      <c r="CR1600" s="3">
        <v>31.12109375</v>
      </c>
      <c r="CS1600" s="3">
        <v>32.68707275390625</v>
      </c>
      <c r="CT1600" s="3">
        <v>33.778343200683594</v>
      </c>
      <c r="CU1600" s="3">
        <v>33.071601867675781</v>
      </c>
      <c r="CV1600" s="3">
        <v>33.86468505859375</v>
      </c>
      <c r="CW1600" s="3">
        <v>34.287372589111328</v>
      </c>
      <c r="CX1600" s="3">
        <v>34.927074432373047</v>
      </c>
      <c r="CY1600" s="3">
        <v>35.214508056640625</v>
      </c>
      <c r="CZ1600" s="3">
        <v>38.087665557861328</v>
      </c>
      <c r="DA1600" s="3">
        <v>41.309219360351562</v>
      </c>
      <c r="DB1600" t="s">
        <v>2528</v>
      </c>
      <c r="DC1600" t="s">
        <v>2528</v>
      </c>
    </row>
    <row r="1601" spans="1:107" x14ac:dyDescent="0.25">
      <c r="A1601" s="15" t="s">
        <v>139</v>
      </c>
      <c r="C1601" s="16">
        <v>42166.525196759256</v>
      </c>
      <c r="D1601" s="17">
        <v>42166.525196759256</v>
      </c>
      <c r="E1601" s="3">
        <v>44.742488861083984</v>
      </c>
      <c r="F1601" s="3">
        <v>54.415340423583984</v>
      </c>
      <c r="G1601" s="3">
        <v>46.825305938720703</v>
      </c>
      <c r="H1601" s="3">
        <v>91.39495849609375</v>
      </c>
      <c r="I1601" s="3">
        <v>94.878219604492187</v>
      </c>
      <c r="J1601" s="3">
        <v>81.143264770507813</v>
      </c>
      <c r="K1601" s="3">
        <v>84.325645446777344</v>
      </c>
      <c r="L1601" s="3">
        <v>72.953170776367188</v>
      </c>
      <c r="M1601" s="3">
        <v>63.036182403564453</v>
      </c>
      <c r="N1601" s="3">
        <v>52.0306396484375</v>
      </c>
      <c r="O1601" s="3">
        <v>49.637584686279297</v>
      </c>
      <c r="P1601" s="3">
        <v>46.187477111816406</v>
      </c>
      <c r="Q1601" s="3">
        <v>33.931308746337891</v>
      </c>
      <c r="R1601" s="3">
        <v>35.959972381591797</v>
      </c>
      <c r="S1601" s="3">
        <v>37.907184600830078</v>
      </c>
      <c r="T1601" s="3">
        <v>38.952934265136719</v>
      </c>
      <c r="U1601" s="3">
        <v>43.597999572753906</v>
      </c>
      <c r="V1601" s="3">
        <v>78.403167724609375</v>
      </c>
      <c r="W1601" s="3">
        <v>85.1163330078125</v>
      </c>
      <c r="X1601" s="3">
        <v>71.789413452148438</v>
      </c>
      <c r="Y1601" s="3">
        <v>63.691112518310547</v>
      </c>
      <c r="Z1601" s="3">
        <v>53.447868347167969</v>
      </c>
      <c r="AA1601" s="3">
        <v>51.863471984863281</v>
      </c>
      <c r="AB1601" s="3">
        <v>44.290306091308594</v>
      </c>
      <c r="AC1601" s="3">
        <v>34.303226470947266</v>
      </c>
      <c r="AD1601" s="3">
        <v>35.73809814453125</v>
      </c>
      <c r="AE1601" s="3">
        <v>38.135868072509766</v>
      </c>
      <c r="AF1601" s="3">
        <v>38.820655822753906</v>
      </c>
      <c r="AG1601" s="3">
        <v>43.684734344482422</v>
      </c>
      <c r="AH1601" s="3">
        <v>74.037017822265625</v>
      </c>
      <c r="AI1601" s="3">
        <v>71.196571350097656</v>
      </c>
      <c r="AJ1601" s="3">
        <v>75.041648864746094</v>
      </c>
      <c r="AK1601" s="3">
        <v>77.653160095214844</v>
      </c>
      <c r="AL1601" s="3">
        <v>84.267280578613281</v>
      </c>
      <c r="AM1601" s="3">
        <v>77.014846801757812</v>
      </c>
      <c r="AN1601" s="3">
        <v>70.853988647460938</v>
      </c>
      <c r="AO1601" s="3">
        <v>68.062271118164063</v>
      </c>
      <c r="AP1601" s="3">
        <v>67.692283630371094</v>
      </c>
      <c r="AQ1601" s="3">
        <v>59.470245361328125</v>
      </c>
      <c r="AR1601" s="3">
        <v>53.359485626220703</v>
      </c>
      <c r="AS1601" s="3">
        <v>52.700126647949219</v>
      </c>
      <c r="AT1601" s="3">
        <v>47.201225280761719</v>
      </c>
      <c r="AU1601" s="3">
        <v>44.022472381591797</v>
      </c>
      <c r="AV1601" s="3">
        <v>43.624160766601563</v>
      </c>
      <c r="AW1601" s="3">
        <v>41.271472930908203</v>
      </c>
      <c r="AX1601" s="3">
        <v>42.704120635986328</v>
      </c>
      <c r="AY1601" s="3">
        <v>44.728130340576172</v>
      </c>
      <c r="AZ1601" s="3">
        <v>44.957511901855469</v>
      </c>
      <c r="BA1601" s="3">
        <v>32.426433563232422</v>
      </c>
      <c r="BB1601" s="3">
        <v>28.015752792358398</v>
      </c>
      <c r="BC1601" s="3">
        <v>28.370433807373047</v>
      </c>
      <c r="BD1601" s="3">
        <v>28.846765518188477</v>
      </c>
      <c r="BE1601" s="3">
        <v>30.196279525756836</v>
      </c>
      <c r="BF1601" s="3">
        <v>31.649736404418945</v>
      </c>
      <c r="BG1601" s="3">
        <v>30.693925857543945</v>
      </c>
      <c r="BH1601" s="3">
        <v>31.36634635925293</v>
      </c>
      <c r="BI1601" s="3">
        <v>32.675029754638672</v>
      </c>
      <c r="BJ1601" s="3">
        <v>33.483539581298828</v>
      </c>
      <c r="BK1601" s="3">
        <v>33.329441070556641</v>
      </c>
      <c r="BL1601" s="3">
        <v>33.550514221191406</v>
      </c>
      <c r="BM1601" s="3">
        <v>34.042003631591797</v>
      </c>
      <c r="BN1601" s="3">
        <v>35.068981170654297</v>
      </c>
      <c r="BO1601" s="3">
        <v>35.245437622070313</v>
      </c>
      <c r="BP1601" s="3">
        <v>37.978832244873047</v>
      </c>
      <c r="BQ1601" s="3">
        <v>41.427516937255859</v>
      </c>
      <c r="BR1601" s="3">
        <v>73.563346862792969</v>
      </c>
      <c r="BS1601" s="3">
        <v>69.619094848632812</v>
      </c>
      <c r="BT1601" s="3">
        <v>76.330574035644531</v>
      </c>
      <c r="BU1601" s="3">
        <v>80.338668823242188</v>
      </c>
      <c r="BV1601" s="3">
        <v>86.893074035644531</v>
      </c>
      <c r="BW1601" s="3">
        <v>78.311614990234375</v>
      </c>
      <c r="BX1601" s="3">
        <v>71.019012451171875</v>
      </c>
      <c r="BY1601" s="3">
        <v>68.706756591796875</v>
      </c>
      <c r="BZ1601" s="3">
        <v>65.352653503417969</v>
      </c>
      <c r="CA1601" s="3">
        <v>59.419589996337891</v>
      </c>
      <c r="CB1601" s="3">
        <v>56.946254730224609</v>
      </c>
      <c r="CC1601" s="3">
        <v>52.921123504638672</v>
      </c>
      <c r="CD1601" s="3">
        <v>44.018695831298828</v>
      </c>
      <c r="CE1601" s="3">
        <v>43.152767181396484</v>
      </c>
      <c r="CF1601" s="3">
        <v>46.678535461425781</v>
      </c>
      <c r="CG1601" s="3">
        <v>41.391094207763672</v>
      </c>
      <c r="CH1601" s="3">
        <v>46.035312652587891</v>
      </c>
      <c r="CI1601" s="3">
        <v>48.216140747070313</v>
      </c>
      <c r="CJ1601" s="3">
        <v>48.143611907958984</v>
      </c>
      <c r="CK1601" s="3">
        <v>34.139858245849609</v>
      </c>
      <c r="CL1601" s="3">
        <v>28.507575988769531</v>
      </c>
      <c r="CM1601" s="3">
        <v>27.747526168823242</v>
      </c>
      <c r="CN1601" s="3">
        <v>29.307369232177734</v>
      </c>
      <c r="CO1601" s="3">
        <v>29.599939346313477</v>
      </c>
      <c r="CP1601" s="3">
        <v>30.740711212158203</v>
      </c>
      <c r="CQ1601" s="3">
        <v>30.332675933837891</v>
      </c>
      <c r="CR1601" s="3">
        <v>31.370037078857422</v>
      </c>
      <c r="CS1601" s="3">
        <v>32.916988372802734</v>
      </c>
      <c r="CT1601" s="3">
        <v>33.452495574951172</v>
      </c>
      <c r="CU1601" s="3">
        <v>33.660110473632813</v>
      </c>
      <c r="CV1601" s="3">
        <v>33.078578948974609</v>
      </c>
      <c r="CW1601" s="3">
        <v>33.825950622558594</v>
      </c>
      <c r="CX1601" s="3">
        <v>35.214271545410156</v>
      </c>
      <c r="CY1601" s="3">
        <v>35.350643157958984</v>
      </c>
      <c r="CZ1601" s="3">
        <v>38.170272827148438</v>
      </c>
      <c r="DA1601" s="3">
        <v>41.546154022216797</v>
      </c>
      <c r="DB1601" t="s">
        <v>2528</v>
      </c>
      <c r="DC1601" t="s">
        <v>2528</v>
      </c>
    </row>
    <row r="1602" spans="1:107" x14ac:dyDescent="0.25">
      <c r="A1602" s="15" t="s">
        <v>1793</v>
      </c>
      <c r="C1602" s="16">
        <v>42166.525196759256</v>
      </c>
      <c r="D1602" s="17">
        <v>42166.525196759256</v>
      </c>
      <c r="E1602" s="3">
        <v>43.241157531738281</v>
      </c>
      <c r="F1602" s="3">
        <v>54.415340423583984</v>
      </c>
      <c r="G1602" s="3">
        <v>44.961116790771484</v>
      </c>
      <c r="H1602" s="3">
        <v>97.358612060546875</v>
      </c>
      <c r="I1602" s="3">
        <v>101.46144866943359</v>
      </c>
      <c r="J1602" s="3">
        <v>78.486534118652344</v>
      </c>
      <c r="K1602" s="3">
        <v>82.446044921875</v>
      </c>
      <c r="L1602" s="3">
        <v>73.9476318359375</v>
      </c>
      <c r="M1602" s="3">
        <v>63.487411499023438</v>
      </c>
      <c r="N1602" s="3">
        <v>57.082355499267578</v>
      </c>
      <c r="O1602" s="3">
        <v>50.373504638671875</v>
      </c>
      <c r="P1602" s="3">
        <v>43.686534881591797</v>
      </c>
      <c r="Q1602" s="3">
        <v>34.172721862792969</v>
      </c>
      <c r="R1602" s="3">
        <v>35.752796173095703</v>
      </c>
      <c r="S1602" s="3">
        <v>37.734035491943359</v>
      </c>
      <c r="T1602" s="3">
        <v>38.928565979003906</v>
      </c>
      <c r="U1602" s="3">
        <v>43.682373046875</v>
      </c>
      <c r="V1602" s="3">
        <v>69.300376892089844</v>
      </c>
      <c r="W1602" s="3">
        <v>77.106239318847656</v>
      </c>
      <c r="X1602" s="3">
        <v>74.216529846191406</v>
      </c>
      <c r="Y1602" s="3">
        <v>64.177864074707031</v>
      </c>
      <c r="Z1602" s="3">
        <v>60.208381652832031</v>
      </c>
      <c r="AA1602" s="3">
        <v>49.334213256835938</v>
      </c>
      <c r="AB1602" s="3">
        <v>37.445640563964844</v>
      </c>
      <c r="AC1602" s="3">
        <v>34.068218231201172</v>
      </c>
      <c r="AD1602" s="3">
        <v>35.379596710205078</v>
      </c>
      <c r="AE1602" s="3">
        <v>37.354122161865234</v>
      </c>
      <c r="AF1602" s="3">
        <v>38.972232818603516</v>
      </c>
      <c r="AG1602" s="3">
        <v>43.719081878662109</v>
      </c>
      <c r="AH1602" s="3">
        <v>73.319869995117188</v>
      </c>
      <c r="AI1602" s="3">
        <v>71.637199401855469</v>
      </c>
      <c r="AJ1602" s="3">
        <v>75.094886779785156</v>
      </c>
      <c r="AK1602" s="3">
        <v>78.920677185058594</v>
      </c>
      <c r="AL1602" s="3">
        <v>86.412582397460938</v>
      </c>
      <c r="AM1602" s="3">
        <v>79.130889892578125</v>
      </c>
      <c r="AN1602" s="3">
        <v>73.559249877929688</v>
      </c>
      <c r="AO1602" s="3">
        <v>67.478347778320313</v>
      </c>
      <c r="AP1602" s="3">
        <v>65.53729248046875</v>
      </c>
      <c r="AQ1602" s="3">
        <v>59.827522277832031</v>
      </c>
      <c r="AR1602" s="3">
        <v>59.072086334228516</v>
      </c>
      <c r="AS1602" s="3">
        <v>54.374027252197266</v>
      </c>
      <c r="AT1602" s="3">
        <v>49.046047210693359</v>
      </c>
      <c r="AU1602" s="3">
        <v>44.214580535888672</v>
      </c>
      <c r="AV1602" s="3">
        <v>46.971328735351562</v>
      </c>
      <c r="AW1602" s="3">
        <v>42.13226318359375</v>
      </c>
      <c r="AX1602" s="3">
        <v>43.041957855224609</v>
      </c>
      <c r="AY1602" s="3">
        <v>46.878917694091797</v>
      </c>
      <c r="AZ1602" s="3">
        <v>44.669265747070313</v>
      </c>
      <c r="BA1602" s="3">
        <v>32.793907165527344</v>
      </c>
      <c r="BB1602" s="3">
        <v>28.370546340942383</v>
      </c>
      <c r="BC1602" s="3">
        <v>28.948944091796875</v>
      </c>
      <c r="BD1602" s="3">
        <v>28.918420791625977</v>
      </c>
      <c r="BE1602" s="3">
        <v>29.613166809082031</v>
      </c>
      <c r="BF1602" s="3">
        <v>30.86638069152832</v>
      </c>
      <c r="BG1602" s="3">
        <v>30.682594299316406</v>
      </c>
      <c r="BH1602" s="3">
        <v>31.196985244750977</v>
      </c>
      <c r="BI1602" s="3">
        <v>32.543369293212891</v>
      </c>
      <c r="BJ1602" s="3">
        <v>33.055023193359375</v>
      </c>
      <c r="BK1602" s="3">
        <v>33.506900787353516</v>
      </c>
      <c r="BL1602" s="3">
        <v>33.557804107666016</v>
      </c>
      <c r="BM1602" s="3">
        <v>34.070938110351562</v>
      </c>
      <c r="BN1602" s="3">
        <v>35.016014099121094</v>
      </c>
      <c r="BO1602" s="3">
        <v>35.258937835693359</v>
      </c>
      <c r="BP1602" s="3">
        <v>38.003086090087891</v>
      </c>
      <c r="BQ1602" s="3">
        <v>41.55218505859375</v>
      </c>
      <c r="BR1602" s="3">
        <v>72.479400634765625</v>
      </c>
      <c r="BS1602" s="3">
        <v>73.0594482421875</v>
      </c>
      <c r="BT1602" s="3">
        <v>74.042060852050781</v>
      </c>
      <c r="BU1602" s="3">
        <v>79.282180786132813</v>
      </c>
      <c r="BV1602" s="3">
        <v>87.378921508789063</v>
      </c>
      <c r="BW1602" s="3">
        <v>80.73431396484375</v>
      </c>
      <c r="BX1602" s="3">
        <v>76.704513549804687</v>
      </c>
      <c r="BY1602" s="3">
        <v>65.9132080078125</v>
      </c>
      <c r="BZ1602" s="3">
        <v>61.963539123535156</v>
      </c>
      <c r="CA1602" s="3">
        <v>58.998237609863281</v>
      </c>
      <c r="CB1602" s="3">
        <v>61.466060638427734</v>
      </c>
      <c r="CC1602" s="3">
        <v>55.498394012451172</v>
      </c>
      <c r="CD1602" s="3">
        <v>50.270317077636719</v>
      </c>
      <c r="CE1602" s="3">
        <v>46.729694366455078</v>
      </c>
      <c r="CF1602" s="3">
        <v>49.053035736083984</v>
      </c>
      <c r="CG1602" s="3">
        <v>44.559394836425781</v>
      </c>
      <c r="CH1602" s="3">
        <v>39.693130493164062</v>
      </c>
      <c r="CI1602" s="3">
        <v>46.938175201416016</v>
      </c>
      <c r="CJ1602" s="3">
        <v>39.366981506347656</v>
      </c>
      <c r="CK1602" s="3">
        <v>30.701957702636719</v>
      </c>
      <c r="CL1602" s="3">
        <v>28.003509521484375</v>
      </c>
      <c r="CM1602" s="3">
        <v>29.765810012817383</v>
      </c>
      <c r="CN1602" s="3">
        <v>28.945928573608398</v>
      </c>
      <c r="CO1602" s="3">
        <v>29.747663497924805</v>
      </c>
      <c r="CP1602" s="3">
        <v>30.480741500854492</v>
      </c>
      <c r="CQ1602" s="3">
        <v>30.620519638061523</v>
      </c>
      <c r="CR1602" s="3">
        <v>30.510368347167969</v>
      </c>
      <c r="CS1602" s="3">
        <v>31.531476974487305</v>
      </c>
      <c r="CT1602" s="3">
        <v>32.375762939453125</v>
      </c>
      <c r="CU1602" s="3">
        <v>33.459365844726563</v>
      </c>
      <c r="CV1602" s="3">
        <v>33.668891906738281</v>
      </c>
      <c r="CW1602" s="3">
        <v>34.102630615234375</v>
      </c>
      <c r="CX1602" s="3">
        <v>35.039329528808594</v>
      </c>
      <c r="CY1602" s="3">
        <v>35.327983856201172</v>
      </c>
      <c r="CZ1602" s="3">
        <v>37.860137939453125</v>
      </c>
      <c r="DA1602" s="3">
        <v>41.621265411376953</v>
      </c>
      <c r="DB1602" t="s">
        <v>2528</v>
      </c>
      <c r="DC1602" t="s">
        <v>2528</v>
      </c>
    </row>
    <row r="1603" spans="1:107" x14ac:dyDescent="0.25">
      <c r="A1603" s="15" t="s">
        <v>1794</v>
      </c>
      <c r="C1603" s="16">
        <v>42166.525196759256</v>
      </c>
      <c r="D1603" s="17">
        <v>42166.525196759256</v>
      </c>
      <c r="E1603" s="3">
        <v>44.295726776123047</v>
      </c>
      <c r="F1603" s="3">
        <v>54.415340423583984</v>
      </c>
      <c r="G1603" s="3">
        <v>44.804370880126953</v>
      </c>
      <c r="H1603" s="3">
        <v>95.903450012207031</v>
      </c>
      <c r="I1603" s="3">
        <v>100.35260009765625</v>
      </c>
      <c r="J1603" s="3">
        <v>79.461936950683594</v>
      </c>
      <c r="K1603" s="3">
        <v>81.492721557617187</v>
      </c>
      <c r="L1603" s="3">
        <v>72.946311950683594</v>
      </c>
      <c r="M1603" s="3">
        <v>63.911113739013672</v>
      </c>
      <c r="N1603" s="3">
        <v>57.382976531982422</v>
      </c>
      <c r="O1603" s="3">
        <v>48.708492279052734</v>
      </c>
      <c r="P1603" s="3">
        <v>43.584487915039063</v>
      </c>
      <c r="Q1603" s="3">
        <v>34.074729919433594</v>
      </c>
      <c r="R1603" s="3">
        <v>35.772457122802734</v>
      </c>
      <c r="S1603" s="3">
        <v>37.652435302734375</v>
      </c>
      <c r="T1603" s="3">
        <v>39.014606475830078</v>
      </c>
      <c r="U1603" s="3">
        <v>43.660121917724609</v>
      </c>
      <c r="V1603" s="3">
        <v>84.475791931152344</v>
      </c>
      <c r="W1603" s="3">
        <v>81.468528747558594</v>
      </c>
      <c r="X1603" s="3">
        <v>72.062812805175781</v>
      </c>
      <c r="Y1603" s="3">
        <v>65.636589050292969</v>
      </c>
      <c r="Z1603" s="3">
        <v>54.943962097167969</v>
      </c>
      <c r="AA1603" s="3">
        <v>48.649211883544922</v>
      </c>
      <c r="AB1603" s="3">
        <v>44.429431915283203</v>
      </c>
      <c r="AC1603" s="3">
        <v>34.010913848876953</v>
      </c>
      <c r="AD1603" s="3">
        <v>35.926631927490234</v>
      </c>
      <c r="AE1603" s="3">
        <v>37.741489410400391</v>
      </c>
      <c r="AF1603" s="3">
        <v>39.120864868164063</v>
      </c>
      <c r="AG1603" s="3">
        <v>43.614215850830078</v>
      </c>
      <c r="AH1603" s="3">
        <v>71.621414184570313</v>
      </c>
      <c r="AI1603" s="3">
        <v>72.894248962402344</v>
      </c>
      <c r="AJ1603" s="3">
        <v>73.547286987304688</v>
      </c>
      <c r="AK1603" s="3">
        <v>78.121246337890625</v>
      </c>
      <c r="AL1603" s="3">
        <v>86.494537353515625</v>
      </c>
      <c r="AM1603" s="3">
        <v>79.487907409667969</v>
      </c>
      <c r="AN1603" s="3">
        <v>77.732688903808594</v>
      </c>
      <c r="AO1603" s="3">
        <v>66.226997375488281</v>
      </c>
      <c r="AP1603" s="3">
        <v>66.1693115234375</v>
      </c>
      <c r="AQ1603" s="3">
        <v>58.491313934326172</v>
      </c>
      <c r="AR1603" s="3">
        <v>59.775798797607422</v>
      </c>
      <c r="AS1603" s="3">
        <v>54.379013061523438</v>
      </c>
      <c r="AT1603" s="3">
        <v>51.192401885986328</v>
      </c>
      <c r="AU1603" s="3">
        <v>50.624355316162109</v>
      </c>
      <c r="AV1603" s="3">
        <v>47.748340606689453</v>
      </c>
      <c r="AW1603" s="3">
        <v>42.781513214111328</v>
      </c>
      <c r="AX1603" s="3">
        <v>40.645271301269531</v>
      </c>
      <c r="AY1603" s="3">
        <v>45.037612915039062</v>
      </c>
      <c r="AZ1603" s="3">
        <v>42.193431854248047</v>
      </c>
      <c r="BA1603" s="3">
        <v>31.767160415649414</v>
      </c>
      <c r="BB1603" s="3">
        <v>28.116764068603516</v>
      </c>
      <c r="BC1603" s="3">
        <v>28.997400283813477</v>
      </c>
      <c r="BD1603" s="3">
        <v>29.130025863647461</v>
      </c>
      <c r="BE1603" s="3">
        <v>30.102024078369141</v>
      </c>
      <c r="BF1603" s="3">
        <v>30.365337371826172</v>
      </c>
      <c r="BG1603" s="3">
        <v>30.581066131591797</v>
      </c>
      <c r="BH1603" s="3">
        <v>31.526914596557617</v>
      </c>
      <c r="BI1603" s="3">
        <v>32.220077514648438</v>
      </c>
      <c r="BJ1603" s="3">
        <v>33.058006286621094</v>
      </c>
      <c r="BK1603" s="3">
        <v>33.443622589111328</v>
      </c>
      <c r="BL1603" s="3">
        <v>33.759101867675781</v>
      </c>
      <c r="BM1603" s="3">
        <v>34.110561370849609</v>
      </c>
      <c r="BN1603" s="3">
        <v>34.971817016601562</v>
      </c>
      <c r="BO1603" s="3">
        <v>35.237613677978516</v>
      </c>
      <c r="BP1603" s="3">
        <v>37.957080841064453</v>
      </c>
      <c r="BQ1603" s="3">
        <v>41.546672821044922</v>
      </c>
      <c r="BR1603" s="3">
        <v>66.110099792480469</v>
      </c>
      <c r="BS1603" s="3">
        <v>73.987640380859375</v>
      </c>
      <c r="BT1603" s="3">
        <v>69.659812927246094</v>
      </c>
      <c r="BU1603" s="3">
        <v>75.25750732421875</v>
      </c>
      <c r="BV1603" s="3">
        <v>85.945014953613281</v>
      </c>
      <c r="BW1603" s="3">
        <v>79.196823120117188</v>
      </c>
      <c r="BX1603" s="3">
        <v>79.959861755371094</v>
      </c>
      <c r="BY1603" s="3">
        <v>64.732009887695312</v>
      </c>
      <c r="BZ1603" s="3">
        <v>67.914817810058594</v>
      </c>
      <c r="CA1603" s="3">
        <v>56.125579833984375</v>
      </c>
      <c r="CB1603" s="3">
        <v>60.242893218994141</v>
      </c>
      <c r="CC1603" s="3">
        <v>54.972465515136719</v>
      </c>
      <c r="CD1603" s="3">
        <v>55.024242401123047</v>
      </c>
      <c r="CE1603" s="3">
        <v>53.325656890869141</v>
      </c>
      <c r="CF1603" s="3">
        <v>47.092708587646484</v>
      </c>
      <c r="CG1603" s="3">
        <v>39.723476409912109</v>
      </c>
      <c r="CH1603" s="3">
        <v>32.405529022216797</v>
      </c>
      <c r="CI1603" s="3">
        <v>41.482475280761719</v>
      </c>
      <c r="CJ1603" s="3">
        <v>39.58197021484375</v>
      </c>
      <c r="CK1603" s="3">
        <v>31.543766021728516</v>
      </c>
      <c r="CL1603" s="3">
        <v>28.442131042480469</v>
      </c>
      <c r="CM1603" s="3">
        <v>28.994596481323242</v>
      </c>
      <c r="CN1603" s="3">
        <v>29.227817535400391</v>
      </c>
      <c r="CO1603" s="3">
        <v>30.304618835449219</v>
      </c>
      <c r="CP1603" s="3">
        <v>29.506444931030273</v>
      </c>
      <c r="CQ1603" s="3">
        <v>30.538745880126953</v>
      </c>
      <c r="CR1603" s="3">
        <v>32.369308471679688</v>
      </c>
      <c r="CS1603" s="3">
        <v>32.591068267822266</v>
      </c>
      <c r="CT1603" s="3">
        <v>33.16412353515625</v>
      </c>
      <c r="CU1603" s="3">
        <v>33.546321868896484</v>
      </c>
      <c r="CV1603" s="3">
        <v>34.325798034667969</v>
      </c>
      <c r="CW1603" s="3">
        <v>34.030780792236328</v>
      </c>
      <c r="CX1603" s="3">
        <v>34.703731536865234</v>
      </c>
      <c r="CY1603" s="3">
        <v>35.053306579589844</v>
      </c>
      <c r="CZ1603" s="3">
        <v>37.881874084472656</v>
      </c>
      <c r="DA1603" s="3">
        <v>41.531951904296875</v>
      </c>
      <c r="DB1603" t="s">
        <v>2528</v>
      </c>
      <c r="DC1603" t="s">
        <v>2528</v>
      </c>
    </row>
    <row r="1604" spans="1:107" x14ac:dyDescent="0.25">
      <c r="A1604" s="15" t="s">
        <v>1795</v>
      </c>
      <c r="C1604" s="16">
        <v>42166.525208333333</v>
      </c>
      <c r="D1604" s="17">
        <v>42166.525208333333</v>
      </c>
      <c r="E1604" s="3">
        <v>45.945938110351562</v>
      </c>
      <c r="F1604" s="3">
        <v>54.415340423583984</v>
      </c>
      <c r="G1604" s="3">
        <v>44.963939666748047</v>
      </c>
      <c r="H1604" s="3">
        <v>95.312828063964844</v>
      </c>
      <c r="I1604" s="3">
        <v>101.05917358398437</v>
      </c>
      <c r="J1604" s="3">
        <v>87.361663818359375</v>
      </c>
      <c r="K1604" s="3">
        <v>80.474098205566406</v>
      </c>
      <c r="L1604" s="3">
        <v>72.48040771484375</v>
      </c>
      <c r="M1604" s="3">
        <v>66.161224365234375</v>
      </c>
      <c r="N1604" s="3">
        <v>55.571632385253906</v>
      </c>
      <c r="O1604" s="3">
        <v>48.624790191650391</v>
      </c>
      <c r="P1604" s="3">
        <v>42.502700805664062</v>
      </c>
      <c r="Q1604" s="3">
        <v>33.688503265380859</v>
      </c>
      <c r="R1604" s="3">
        <v>35.481651306152344</v>
      </c>
      <c r="S1604" s="3">
        <v>37.499713897705078</v>
      </c>
      <c r="T1604" s="3">
        <v>39.032810211181641</v>
      </c>
      <c r="U1604" s="3">
        <v>43.701744079589844</v>
      </c>
      <c r="V1604" s="3">
        <v>91.00604248046875</v>
      </c>
      <c r="W1604" s="3">
        <v>78.284103393554688</v>
      </c>
      <c r="X1604" s="3">
        <v>72.202033996582031</v>
      </c>
      <c r="Y1604" s="3">
        <v>67.751472473144531</v>
      </c>
      <c r="Z1604" s="3">
        <v>53.045047760009766</v>
      </c>
      <c r="AA1604" s="3">
        <v>46.803958892822266</v>
      </c>
      <c r="AB1604" s="3">
        <v>38.298625946044922</v>
      </c>
      <c r="AC1604" s="3">
        <v>33.486122131347656</v>
      </c>
      <c r="AD1604" s="3">
        <v>34.927829742431641</v>
      </c>
      <c r="AE1604" s="3">
        <v>37.236530303955078</v>
      </c>
      <c r="AF1604" s="3">
        <v>38.865875244140625</v>
      </c>
      <c r="AG1604" s="3">
        <v>43.756351470947266</v>
      </c>
      <c r="AH1604" s="3">
        <v>69.124702453613281</v>
      </c>
      <c r="AI1604" s="3">
        <v>73.884597778320312</v>
      </c>
      <c r="AJ1604" s="3">
        <v>73.174949645996094</v>
      </c>
      <c r="AK1604" s="3">
        <v>76.972541809082031</v>
      </c>
      <c r="AL1604" s="3">
        <v>85.039894104003906</v>
      </c>
      <c r="AM1604" s="3">
        <v>79.50439453125</v>
      </c>
      <c r="AN1604" s="3">
        <v>78.233642578125</v>
      </c>
      <c r="AO1604" s="3">
        <v>68.317039489746094</v>
      </c>
      <c r="AP1604" s="3">
        <v>65.98651123046875</v>
      </c>
      <c r="AQ1604" s="3">
        <v>57.066799163818359</v>
      </c>
      <c r="AR1604" s="3">
        <v>60.460807800292969</v>
      </c>
      <c r="AS1604" s="3">
        <v>55.645198822021484</v>
      </c>
      <c r="AT1604" s="3">
        <v>56.398178100585938</v>
      </c>
      <c r="AU1604" s="3">
        <v>49.700759887695313</v>
      </c>
      <c r="AV1604" s="3">
        <v>45.755645751953125</v>
      </c>
      <c r="AW1604" s="3">
        <v>41.838569641113281</v>
      </c>
      <c r="AX1604" s="3">
        <v>41.803577423095703</v>
      </c>
      <c r="AY1604" s="3">
        <v>45.303611755371094</v>
      </c>
      <c r="AZ1604" s="3">
        <v>42.346599578857422</v>
      </c>
      <c r="BA1604" s="3">
        <v>31.551101684570313</v>
      </c>
      <c r="BB1604" s="3">
        <v>28.640829086303711</v>
      </c>
      <c r="BC1604" s="3">
        <v>28.918960571289063</v>
      </c>
      <c r="BD1604" s="3">
        <v>28.710708618164062</v>
      </c>
      <c r="BE1604" s="3">
        <v>29.993631362915039</v>
      </c>
      <c r="BF1604" s="3">
        <v>30.142515182495117</v>
      </c>
      <c r="BG1604" s="3">
        <v>30.300094604492187</v>
      </c>
      <c r="BH1604" s="3">
        <v>31.439716339111328</v>
      </c>
      <c r="BI1604" s="3">
        <v>32.151939392089844</v>
      </c>
      <c r="BJ1604" s="3">
        <v>32.929489135742187</v>
      </c>
      <c r="BK1604" s="3">
        <v>33.245670318603516</v>
      </c>
      <c r="BL1604" s="3">
        <v>33.982589721679688</v>
      </c>
      <c r="BM1604" s="3">
        <v>34.386325836181641</v>
      </c>
      <c r="BN1604" s="3">
        <v>34.751548767089844</v>
      </c>
      <c r="BO1604" s="3">
        <v>35.201999664306641</v>
      </c>
      <c r="BP1604" s="3">
        <v>38.112747192382812</v>
      </c>
      <c r="BQ1604" s="3">
        <v>41.554397583007813</v>
      </c>
      <c r="BR1604" s="3">
        <v>64.06549072265625</v>
      </c>
      <c r="BS1604" s="3">
        <v>74.497184753417969</v>
      </c>
      <c r="BT1604" s="3">
        <v>75.753150939941406</v>
      </c>
      <c r="BU1604" s="3">
        <v>77.991500854492187</v>
      </c>
      <c r="BV1604" s="3">
        <v>81.712272644042969</v>
      </c>
      <c r="BW1604" s="3">
        <v>79.690299987792969</v>
      </c>
      <c r="BX1604" s="3">
        <v>77.387886047363281</v>
      </c>
      <c r="BY1604" s="3">
        <v>71.154350280761719</v>
      </c>
      <c r="BZ1604" s="3">
        <v>63.473255157470703</v>
      </c>
      <c r="CA1604" s="3">
        <v>55.62640380859375</v>
      </c>
      <c r="CB1604" s="3">
        <v>60.398799896240234</v>
      </c>
      <c r="CC1604" s="3">
        <v>57.138336181640625</v>
      </c>
      <c r="CD1604" s="3">
        <v>58.419795989990234</v>
      </c>
      <c r="CE1604" s="3">
        <v>46.447563171386719</v>
      </c>
      <c r="CF1604" s="3">
        <v>40.577362060546875</v>
      </c>
      <c r="CG1604" s="3">
        <v>41.664459228515625</v>
      </c>
      <c r="CH1604" s="3">
        <v>44.142963409423828</v>
      </c>
      <c r="CI1604" s="3">
        <v>45.811233520507812</v>
      </c>
      <c r="CJ1604" s="3">
        <v>41.961837768554688</v>
      </c>
      <c r="CK1604" s="3">
        <v>30.520122528076172</v>
      </c>
      <c r="CL1604" s="3">
        <v>27.971155166625977</v>
      </c>
      <c r="CM1604" s="3">
        <v>28.956350326538086</v>
      </c>
      <c r="CN1604" s="3">
        <v>28.037815093994141</v>
      </c>
      <c r="CO1604" s="3">
        <v>29.985162734985352</v>
      </c>
      <c r="CP1604" s="3">
        <v>29.616188049316406</v>
      </c>
      <c r="CQ1604" s="3">
        <v>29.838220596313477</v>
      </c>
      <c r="CR1604" s="3">
        <v>31.076335906982422</v>
      </c>
      <c r="CS1604" s="3">
        <v>31.386938095092773</v>
      </c>
      <c r="CT1604" s="3">
        <v>32.854782104492188</v>
      </c>
      <c r="CU1604" s="3">
        <v>33.058429718017578</v>
      </c>
      <c r="CV1604" s="3">
        <v>33.807270050048828</v>
      </c>
      <c r="CW1604" s="3">
        <v>34.684211730957031</v>
      </c>
      <c r="CX1604" s="3">
        <v>34.579853057861328</v>
      </c>
      <c r="CY1604" s="3">
        <v>35.226524353027344</v>
      </c>
      <c r="CZ1604" s="3">
        <v>38.35028076171875</v>
      </c>
      <c r="DA1604" s="3">
        <v>41.593425750732422</v>
      </c>
      <c r="DB1604" t="s">
        <v>2528</v>
      </c>
      <c r="DC1604" t="s">
        <v>2528</v>
      </c>
    </row>
    <row r="1605" spans="1:107" x14ac:dyDescent="0.25">
      <c r="A1605" s="15" t="s">
        <v>1796</v>
      </c>
      <c r="C1605" s="16">
        <v>42166.525208333333</v>
      </c>
      <c r="D1605" s="17">
        <v>42166.525208333333</v>
      </c>
      <c r="E1605" s="3">
        <v>43.231941223144531</v>
      </c>
      <c r="F1605" s="3">
        <v>54.415340423583984</v>
      </c>
      <c r="G1605" s="3">
        <v>44.763172149658203</v>
      </c>
      <c r="H1605" s="3">
        <v>90.968231201171875</v>
      </c>
      <c r="I1605" s="3">
        <v>94.507057189941406</v>
      </c>
      <c r="J1605" s="3">
        <v>91.344810485839844</v>
      </c>
      <c r="K1605" s="3">
        <v>80.004379272460938</v>
      </c>
      <c r="L1605" s="3">
        <v>71.762969970703125</v>
      </c>
      <c r="M1605" s="3">
        <v>65.793014526367188</v>
      </c>
      <c r="N1605" s="3">
        <v>53.645450592041016</v>
      </c>
      <c r="O1605" s="3">
        <v>47.323966979980469</v>
      </c>
      <c r="P1605" s="3">
        <v>42.621776580810547</v>
      </c>
      <c r="Q1605" s="3">
        <v>33.657077789306641</v>
      </c>
      <c r="R1605" s="3">
        <v>35.533733367919922</v>
      </c>
      <c r="S1605" s="3">
        <v>37.637287139892578</v>
      </c>
      <c r="T1605" s="3">
        <v>38.904853820800781</v>
      </c>
      <c r="U1605" s="3">
        <v>43.607452392578125</v>
      </c>
      <c r="V1605" s="3">
        <v>93.180419921875</v>
      </c>
      <c r="W1605" s="3">
        <v>81.019760131835938</v>
      </c>
      <c r="X1605" s="3">
        <v>70.223121643066406</v>
      </c>
      <c r="Y1605" s="3">
        <v>63.166854858398438</v>
      </c>
      <c r="Z1605" s="3">
        <v>48.376434326171875</v>
      </c>
      <c r="AA1605" s="3">
        <v>46.913181304931641</v>
      </c>
      <c r="AB1605" s="3">
        <v>43.487331390380859</v>
      </c>
      <c r="AC1605" s="3">
        <v>33.59375</v>
      </c>
      <c r="AD1605" s="3">
        <v>36.057373046875</v>
      </c>
      <c r="AE1605" s="3">
        <v>37.99273681640625</v>
      </c>
      <c r="AF1605" s="3">
        <v>38.694759368896484</v>
      </c>
      <c r="AG1605" s="3">
        <v>43.528064727783203</v>
      </c>
      <c r="AH1605" s="3">
        <v>68.984977722167969</v>
      </c>
      <c r="AI1605" s="3">
        <v>73.936767578125</v>
      </c>
      <c r="AJ1605" s="3">
        <v>77.47552490234375</v>
      </c>
      <c r="AK1605" s="3">
        <v>79.11083984375</v>
      </c>
      <c r="AL1605" s="3">
        <v>82.444305419921875</v>
      </c>
      <c r="AM1605" s="3">
        <v>79.825096130371094</v>
      </c>
      <c r="AN1605" s="3">
        <v>76.385154724121094</v>
      </c>
      <c r="AO1605" s="3">
        <v>69.867843627929688</v>
      </c>
      <c r="AP1605" s="3">
        <v>63.681915283203125</v>
      </c>
      <c r="AQ1605" s="3">
        <v>58.949226379394531</v>
      </c>
      <c r="AR1605" s="3">
        <v>59.667148590087891</v>
      </c>
      <c r="AS1605" s="3">
        <v>58.022357940673828</v>
      </c>
      <c r="AT1605" s="3">
        <v>55.491870880126953</v>
      </c>
      <c r="AU1605" s="3">
        <v>48.173507690429688</v>
      </c>
      <c r="AV1605" s="3">
        <v>43.061038970947266</v>
      </c>
      <c r="AW1605" s="3">
        <v>41.125282287597656</v>
      </c>
      <c r="AX1605" s="3">
        <v>41.604644775390625</v>
      </c>
      <c r="AY1605" s="3">
        <v>43.997592926025391</v>
      </c>
      <c r="AZ1605" s="3">
        <v>40.712104797363281</v>
      </c>
      <c r="BA1605" s="3">
        <v>31.968437194824219</v>
      </c>
      <c r="BB1605" s="3">
        <v>27.484626770019531</v>
      </c>
      <c r="BC1605" s="3">
        <v>28.618310928344727</v>
      </c>
      <c r="BD1605" s="3">
        <v>28.778133392333984</v>
      </c>
      <c r="BE1605" s="3">
        <v>29.733295440673828</v>
      </c>
      <c r="BF1605" s="3">
        <v>29.76551628112793</v>
      </c>
      <c r="BG1605" s="3">
        <v>30.776695251464844</v>
      </c>
      <c r="BH1605" s="3">
        <v>31.309873580932617</v>
      </c>
      <c r="BI1605" s="3">
        <v>31.905704498291016</v>
      </c>
      <c r="BJ1605" s="3">
        <v>33.353420257568359</v>
      </c>
      <c r="BK1605" s="3">
        <v>33.024658203125</v>
      </c>
      <c r="BL1605" s="3">
        <v>33.685169219970703</v>
      </c>
      <c r="BM1605" s="3">
        <v>34.240455627441406</v>
      </c>
      <c r="BN1605" s="3">
        <v>34.752838134765625</v>
      </c>
      <c r="BO1605" s="3">
        <v>34.958114624023438</v>
      </c>
      <c r="BP1605" s="3">
        <v>37.934825897216797</v>
      </c>
      <c r="BQ1605" s="3">
        <v>41.521568298339844</v>
      </c>
      <c r="BR1605" s="3">
        <v>70.889411926269531</v>
      </c>
      <c r="BS1605" s="3">
        <v>73.899642944335938</v>
      </c>
      <c r="BT1605" s="3">
        <v>80.612770080566406</v>
      </c>
      <c r="BU1605" s="3">
        <v>80.574234008789063</v>
      </c>
      <c r="BV1605" s="3">
        <v>73.530464172363281</v>
      </c>
      <c r="BW1605" s="3">
        <v>80.361686706542969</v>
      </c>
      <c r="BX1605" s="3">
        <v>72.126609802246094</v>
      </c>
      <c r="BY1605" s="3">
        <v>69.344352722167969</v>
      </c>
      <c r="BZ1605" s="3">
        <v>56.25701904296875</v>
      </c>
      <c r="CA1605" s="3">
        <v>61.892890930175781</v>
      </c>
      <c r="CB1605" s="3">
        <v>59.826374053955078</v>
      </c>
      <c r="CC1605" s="3">
        <v>59.149925231933594</v>
      </c>
      <c r="CD1605" s="3">
        <v>51.437427520751953</v>
      </c>
      <c r="CE1605" s="3">
        <v>45.157260894775391</v>
      </c>
      <c r="CF1605" s="3">
        <v>38.613521575927734</v>
      </c>
      <c r="CG1605" s="3">
        <v>40.174076080322266</v>
      </c>
      <c r="CH1605" s="3">
        <v>40.4857177734375</v>
      </c>
      <c r="CI1605" s="3">
        <v>42.686428070068359</v>
      </c>
      <c r="CJ1605" s="3">
        <v>41.097011566162109</v>
      </c>
      <c r="CK1605" s="3">
        <v>32.849784851074219</v>
      </c>
      <c r="CL1605" s="3">
        <v>26.657758712768555</v>
      </c>
      <c r="CM1605" s="3">
        <v>27.883859634399414</v>
      </c>
      <c r="CN1605" s="3">
        <v>28.630411148071289</v>
      </c>
      <c r="CO1605" s="3">
        <v>29.149955749511719</v>
      </c>
      <c r="CP1605" s="3">
        <v>29.682252883911133</v>
      </c>
      <c r="CQ1605" s="3">
        <v>31.338642120361328</v>
      </c>
      <c r="CR1605" s="3">
        <v>31.490795135498047</v>
      </c>
      <c r="CS1605" s="3">
        <v>32.262325286865234</v>
      </c>
      <c r="CT1605" s="3">
        <v>34.439407348632813</v>
      </c>
      <c r="CU1605" s="3">
        <v>32.301177978515625</v>
      </c>
      <c r="CV1605" s="3">
        <v>33.226848602294922</v>
      </c>
      <c r="CW1605" s="3">
        <v>34.037246704101563</v>
      </c>
      <c r="CX1605" s="3">
        <v>34.640579223632813</v>
      </c>
      <c r="CY1605" s="3">
        <v>34.610027313232422</v>
      </c>
      <c r="CZ1605" s="3">
        <v>37.712528228759766</v>
      </c>
      <c r="DA1605" s="3">
        <v>41.531219482421875</v>
      </c>
      <c r="DB1605" t="s">
        <v>2528</v>
      </c>
      <c r="DC1605" t="s">
        <v>2528</v>
      </c>
    </row>
    <row r="1606" spans="1:107" x14ac:dyDescent="0.25">
      <c r="A1606" s="15" t="s">
        <v>1797</v>
      </c>
      <c r="C1606" s="16">
        <v>42166.525208333333</v>
      </c>
      <c r="D1606" s="17">
        <v>42166.525208333333</v>
      </c>
      <c r="E1606" s="3">
        <v>47.852493286132813</v>
      </c>
      <c r="F1606" s="3">
        <v>57.425640106201172</v>
      </c>
      <c r="G1606" s="3">
        <v>45.627315521240234</v>
      </c>
      <c r="H1606" s="3">
        <v>89.908615112304688</v>
      </c>
      <c r="I1606" s="3">
        <v>96.158744812011719</v>
      </c>
      <c r="J1606" s="3">
        <v>91.268013000488281</v>
      </c>
      <c r="K1606" s="3">
        <v>80.568641662597656</v>
      </c>
      <c r="L1606" s="3">
        <v>74.565513610839844</v>
      </c>
      <c r="M1606" s="3">
        <v>64.310104370117187</v>
      </c>
      <c r="N1606" s="3">
        <v>54.419967651367188</v>
      </c>
      <c r="O1606" s="3">
        <v>47.160186767578125</v>
      </c>
      <c r="P1606" s="3">
        <v>41.205795288085937</v>
      </c>
      <c r="Q1606" s="3">
        <v>34.506378173828125</v>
      </c>
      <c r="R1606" s="3">
        <v>36.057212829589844</v>
      </c>
      <c r="S1606" s="3">
        <v>37.829364776611328</v>
      </c>
      <c r="T1606" s="3">
        <v>38.910964965820312</v>
      </c>
      <c r="U1606" s="3">
        <v>43.698600769042969</v>
      </c>
      <c r="V1606" s="3">
        <v>90.334381103515625</v>
      </c>
      <c r="W1606" s="3">
        <v>79.259941101074219</v>
      </c>
      <c r="X1606" s="3">
        <v>77.707199096679687</v>
      </c>
      <c r="Y1606" s="3">
        <v>61.792427062988281</v>
      </c>
      <c r="Z1606" s="3">
        <v>56.178192138671875</v>
      </c>
      <c r="AA1606" s="3">
        <v>46.029407501220703</v>
      </c>
      <c r="AB1606" s="3">
        <v>37.063694000244141</v>
      </c>
      <c r="AC1606" s="3">
        <v>36.496864318847656</v>
      </c>
      <c r="AD1606" s="3">
        <v>36.325263977050781</v>
      </c>
      <c r="AE1606" s="3">
        <v>37.801052093505859</v>
      </c>
      <c r="AF1606" s="3">
        <v>39.193634033203125</v>
      </c>
      <c r="AG1606" s="3">
        <v>43.764499664306641</v>
      </c>
      <c r="AH1606" s="3">
        <v>72.99420166015625</v>
      </c>
      <c r="AI1606" s="3">
        <v>73.010589599609375</v>
      </c>
      <c r="AJ1606" s="3">
        <v>80.760704040527344</v>
      </c>
      <c r="AK1606" s="3">
        <v>79.908927917480469</v>
      </c>
      <c r="AL1606" s="3">
        <v>79.710037231445313</v>
      </c>
      <c r="AM1606" s="3">
        <v>79.663047790527344</v>
      </c>
      <c r="AN1606" s="3">
        <v>73.754280090332031</v>
      </c>
      <c r="AO1606" s="3">
        <v>67.356636047363281</v>
      </c>
      <c r="AP1606" s="3">
        <v>62.871128082275391</v>
      </c>
      <c r="AQ1606" s="3">
        <v>61.064853668212891</v>
      </c>
      <c r="AR1606" s="3">
        <v>59.138618469238281</v>
      </c>
      <c r="AS1606" s="3">
        <v>56.850421905517578</v>
      </c>
      <c r="AT1606" s="3">
        <v>53.725532531738281</v>
      </c>
      <c r="AU1606" s="3">
        <v>46.446796417236328</v>
      </c>
      <c r="AV1606" s="3">
        <v>41.957668304443359</v>
      </c>
      <c r="AW1606" s="3">
        <v>39.855007171630859</v>
      </c>
      <c r="AX1606" s="3">
        <v>41.907596588134766</v>
      </c>
      <c r="AY1606" s="3">
        <v>45.395938873291016</v>
      </c>
      <c r="AZ1606" s="3">
        <v>41.120399475097656</v>
      </c>
      <c r="BA1606" s="3">
        <v>31.69287109375</v>
      </c>
      <c r="BB1606" s="3">
        <v>27.582252502441406</v>
      </c>
      <c r="BC1606" s="3">
        <v>27.673873901367187</v>
      </c>
      <c r="BD1606" s="3">
        <v>29.422637939453125</v>
      </c>
      <c r="BE1606" s="3">
        <v>30.860706329345703</v>
      </c>
      <c r="BF1606" s="3">
        <v>30.03437614440918</v>
      </c>
      <c r="BG1606" s="3">
        <v>30.6768798828125</v>
      </c>
      <c r="BH1606" s="3">
        <v>32.278324127197266</v>
      </c>
      <c r="BI1606" s="3">
        <v>32.54736328125</v>
      </c>
      <c r="BJ1606" s="3">
        <v>33.605487823486328</v>
      </c>
      <c r="BK1606" s="3">
        <v>33.043754577636719</v>
      </c>
      <c r="BL1606" s="3">
        <v>33.544116973876953</v>
      </c>
      <c r="BM1606" s="3">
        <v>34.157272338867188</v>
      </c>
      <c r="BN1606" s="3">
        <v>34.756660461425781</v>
      </c>
      <c r="BO1606" s="3">
        <v>35.017601013183594</v>
      </c>
      <c r="BP1606" s="3">
        <v>37.960903167724609</v>
      </c>
      <c r="BQ1606" s="3">
        <v>41.699447631835938</v>
      </c>
      <c r="BR1606" s="3">
        <v>75.797805786132813</v>
      </c>
      <c r="BS1606" s="3">
        <v>70.170967102050781</v>
      </c>
      <c r="BT1606" s="3">
        <v>82.584945678710938</v>
      </c>
      <c r="BU1606" s="3">
        <v>80.260047912597656</v>
      </c>
      <c r="BV1606" s="3">
        <v>74.291160583496094</v>
      </c>
      <c r="BW1606" s="3">
        <v>78.043190002441406</v>
      </c>
      <c r="BX1606" s="3">
        <v>65.055580139160156</v>
      </c>
      <c r="BY1606" s="3">
        <v>53.388919830322266</v>
      </c>
      <c r="BZ1606" s="3">
        <v>64.495216369628906</v>
      </c>
      <c r="CA1606" s="3">
        <v>61.830253601074219</v>
      </c>
      <c r="CB1606" s="3">
        <v>58.546894073486328</v>
      </c>
      <c r="CC1606" s="3">
        <v>53.841560363769531</v>
      </c>
      <c r="CD1606" s="3">
        <v>51.229351043701172</v>
      </c>
      <c r="CE1606" s="3">
        <v>42.744949340820313</v>
      </c>
      <c r="CF1606" s="3">
        <v>42.267208099365234</v>
      </c>
      <c r="CG1606" s="3">
        <v>38.755580902099609</v>
      </c>
      <c r="CH1606" s="3">
        <v>41.926868438720703</v>
      </c>
      <c r="CI1606" s="3">
        <v>46.835323333740234</v>
      </c>
      <c r="CJ1606" s="3">
        <v>39.185314178466797</v>
      </c>
      <c r="CK1606" s="3">
        <v>30.140079498291016</v>
      </c>
      <c r="CL1606" s="3">
        <v>29.254541397094727</v>
      </c>
      <c r="CM1606" s="3">
        <v>26.369829177856445</v>
      </c>
      <c r="CN1606" s="3">
        <v>31.476751327514648</v>
      </c>
      <c r="CO1606" s="3">
        <v>33.285621643066406</v>
      </c>
      <c r="CP1606" s="3">
        <v>30.710788726806641</v>
      </c>
      <c r="CQ1606" s="3">
        <v>30.509340286254883</v>
      </c>
      <c r="CR1606" s="3">
        <v>33.154037475585938</v>
      </c>
      <c r="CS1606" s="3">
        <v>33.078659057617188</v>
      </c>
      <c r="CT1606" s="3">
        <v>32.578678131103516</v>
      </c>
      <c r="CU1606" s="3">
        <v>33.444732666015625</v>
      </c>
      <c r="CV1606" s="3">
        <v>33.550888061523437</v>
      </c>
      <c r="CW1606" s="3">
        <v>34.218879699707031</v>
      </c>
      <c r="CX1606" s="3">
        <v>34.785015106201172</v>
      </c>
      <c r="CY1606" s="3">
        <v>35.134365081787109</v>
      </c>
      <c r="CZ1606" s="3">
        <v>37.905689239501953</v>
      </c>
      <c r="DA1606" s="3">
        <v>41.816860198974609</v>
      </c>
      <c r="DB1606" t="s">
        <v>2528</v>
      </c>
      <c r="DC1606" t="s">
        <v>2528</v>
      </c>
    </row>
    <row r="1607" spans="1:107" x14ac:dyDescent="0.25">
      <c r="A1607" s="15" t="s">
        <v>1798</v>
      </c>
      <c r="C1607" s="16">
        <v>42166.525208333333</v>
      </c>
      <c r="D1607" s="17">
        <v>42166.525208333333</v>
      </c>
      <c r="E1607" s="3">
        <v>45.094303131103516</v>
      </c>
      <c r="F1607" s="3">
        <v>54.415340423583984</v>
      </c>
      <c r="G1607" s="3">
        <v>46.035446166992188</v>
      </c>
      <c r="H1607" s="3">
        <v>91.238006591796875</v>
      </c>
      <c r="I1607" s="3">
        <v>97.313224792480469</v>
      </c>
      <c r="J1607" s="3">
        <v>89.24267578125</v>
      </c>
      <c r="K1607" s="3">
        <v>78.095710754394531</v>
      </c>
      <c r="L1607" s="3">
        <v>76.354782104492188</v>
      </c>
      <c r="M1607" s="3">
        <v>63.268085479736328</v>
      </c>
      <c r="N1607" s="3">
        <v>53.565994262695312</v>
      </c>
      <c r="O1607" s="3">
        <v>45.859004974365234</v>
      </c>
      <c r="P1607" s="3">
        <v>39.326103210449219</v>
      </c>
      <c r="Q1607" s="3">
        <v>35.178153991699219</v>
      </c>
      <c r="R1607" s="3">
        <v>36.073127746582031</v>
      </c>
      <c r="S1607" s="3">
        <v>37.865863800048828</v>
      </c>
      <c r="T1607" s="3">
        <v>39.008808135986328</v>
      </c>
      <c r="U1607" s="3">
        <v>43.603893280029297</v>
      </c>
      <c r="V1607" s="3">
        <v>82.2901611328125</v>
      </c>
      <c r="W1607" s="3">
        <v>69.703277587890625</v>
      </c>
      <c r="X1607" s="3">
        <v>77.485893249511719</v>
      </c>
      <c r="Y1607" s="3">
        <v>61.857944488525391</v>
      </c>
      <c r="Z1607" s="3">
        <v>49.004962921142578</v>
      </c>
      <c r="AA1607" s="3">
        <v>44.637886047363281</v>
      </c>
      <c r="AB1607" s="3">
        <v>37.788055419921875</v>
      </c>
      <c r="AC1607" s="3">
        <v>33.540134429931641</v>
      </c>
      <c r="AD1607" s="3">
        <v>35.898231506347656</v>
      </c>
      <c r="AE1607" s="3">
        <v>38.083114624023438</v>
      </c>
      <c r="AF1607" s="3">
        <v>38.888744354248047</v>
      </c>
      <c r="AG1607" s="3">
        <v>43.47857666015625</v>
      </c>
      <c r="AH1607" s="3">
        <v>75.099685668945313</v>
      </c>
      <c r="AI1607" s="3">
        <v>70.412017822265625</v>
      </c>
      <c r="AJ1607" s="3">
        <v>81.619155883789063</v>
      </c>
      <c r="AK1607" s="3">
        <v>79.174972534179688</v>
      </c>
      <c r="AL1607" s="3">
        <v>78.096946716308594</v>
      </c>
      <c r="AM1607" s="3">
        <v>77.617256164550781</v>
      </c>
      <c r="AN1607" s="3">
        <v>70.679115295410156</v>
      </c>
      <c r="AO1607" s="3">
        <v>64.238525390625</v>
      </c>
      <c r="AP1607" s="3">
        <v>66.469200134277344</v>
      </c>
      <c r="AQ1607" s="3">
        <v>63.352897644042969</v>
      </c>
      <c r="AR1607" s="3">
        <v>61.727561950683594</v>
      </c>
      <c r="AS1607" s="3">
        <v>54.242019653320313</v>
      </c>
      <c r="AT1607" s="3">
        <v>51.599369049072266</v>
      </c>
      <c r="AU1607" s="3">
        <v>47.861186981201172</v>
      </c>
      <c r="AV1607" s="3">
        <v>43.125289916992188</v>
      </c>
      <c r="AW1607" s="3">
        <v>39.320945739746094</v>
      </c>
      <c r="AX1607" s="3">
        <v>40.530849456787109</v>
      </c>
      <c r="AY1607" s="3">
        <v>44.018379211425781</v>
      </c>
      <c r="AZ1607" s="3">
        <v>38.801849365234375</v>
      </c>
      <c r="BA1607" s="3">
        <v>31.109874725341797</v>
      </c>
      <c r="BB1607" s="3">
        <v>28.986066818237305</v>
      </c>
      <c r="BC1607" s="3">
        <v>28.490705490112305</v>
      </c>
      <c r="BD1607" s="3">
        <v>30.687284469604492</v>
      </c>
      <c r="BE1607" s="3">
        <v>31.546873092651367</v>
      </c>
      <c r="BF1607" s="3">
        <v>30.665578842163086</v>
      </c>
      <c r="BG1607" s="3">
        <v>30.968990325927734</v>
      </c>
      <c r="BH1607" s="3">
        <v>32.137615203857422</v>
      </c>
      <c r="BI1607" s="3">
        <v>32.157550811767578</v>
      </c>
      <c r="BJ1607" s="3">
        <v>33.333217620849609</v>
      </c>
      <c r="BK1607" s="3">
        <v>33.242721557617188</v>
      </c>
      <c r="BL1607" s="3">
        <v>33.501216888427734</v>
      </c>
      <c r="BM1607" s="3">
        <v>34.116157531738281</v>
      </c>
      <c r="BN1607" s="3">
        <v>34.848674774169922</v>
      </c>
      <c r="BO1607" s="3">
        <v>34.835258483886719</v>
      </c>
      <c r="BP1607" s="3">
        <v>38.016067504882813</v>
      </c>
      <c r="BQ1607" s="3">
        <v>41.548297882080078</v>
      </c>
      <c r="BR1607" s="3">
        <v>76.69964599609375</v>
      </c>
      <c r="BS1607" s="3">
        <v>61.425647735595703</v>
      </c>
      <c r="BT1607" s="3">
        <v>82.0408935546875</v>
      </c>
      <c r="BU1607" s="3">
        <v>77.554939270019531</v>
      </c>
      <c r="BV1607" s="3">
        <v>76.951179504394531</v>
      </c>
      <c r="BW1607" s="3">
        <v>73.218757629394531</v>
      </c>
      <c r="BX1607" s="3">
        <v>63.726081848144531</v>
      </c>
      <c r="BY1607" s="3">
        <v>58.191387176513672</v>
      </c>
      <c r="BZ1607" s="3">
        <v>69.2005615234375</v>
      </c>
      <c r="CA1607" s="3">
        <v>65.734756469726563</v>
      </c>
      <c r="CB1607" s="3">
        <v>64.220573425292969</v>
      </c>
      <c r="CC1607" s="3">
        <v>48.515979766845703</v>
      </c>
      <c r="CD1607" s="3">
        <v>50.349575042724609</v>
      </c>
      <c r="CE1607" s="3">
        <v>49.97509765625</v>
      </c>
      <c r="CF1607" s="3">
        <v>43.208572387695313</v>
      </c>
      <c r="CG1607" s="3">
        <v>37.823619842529297</v>
      </c>
      <c r="CH1607" s="3">
        <v>36.135501861572266</v>
      </c>
      <c r="CI1607" s="3">
        <v>33.874294281005859</v>
      </c>
      <c r="CJ1607" s="3">
        <v>32.247631072998047</v>
      </c>
      <c r="CK1607" s="3">
        <v>30.565727233886719</v>
      </c>
      <c r="CL1607" s="3">
        <v>28.818235397338867</v>
      </c>
      <c r="CM1607" s="3">
        <v>29.637104034423828</v>
      </c>
      <c r="CN1607" s="3">
        <v>30.50250244140625</v>
      </c>
      <c r="CO1607" s="3">
        <v>29.269199371337891</v>
      </c>
      <c r="CP1607" s="3">
        <v>31.049585342407227</v>
      </c>
      <c r="CQ1607" s="3">
        <v>31.126476287841797</v>
      </c>
      <c r="CR1607" s="3">
        <v>31.486600875854492</v>
      </c>
      <c r="CS1607" s="3">
        <v>31.31934928894043</v>
      </c>
      <c r="CT1607" s="3">
        <v>33.618370056152344</v>
      </c>
      <c r="CU1607" s="3">
        <v>33.388721466064453</v>
      </c>
      <c r="CV1607" s="3">
        <v>33.430980682373047</v>
      </c>
      <c r="CW1607" s="3">
        <v>33.879966735839844</v>
      </c>
      <c r="CX1607" s="3">
        <v>35.026416778564453</v>
      </c>
      <c r="CY1607" s="3">
        <v>34.71514892578125</v>
      </c>
      <c r="CZ1607" s="3">
        <v>38.070083618164063</v>
      </c>
      <c r="DA1607" s="3">
        <v>41.301906585693359</v>
      </c>
      <c r="DB1607" t="s">
        <v>2528</v>
      </c>
      <c r="DC1607" t="s">
        <v>2528</v>
      </c>
    </row>
    <row r="1608" spans="1:107" x14ac:dyDescent="0.25">
      <c r="A1608" s="15" t="s">
        <v>1799</v>
      </c>
      <c r="C1608" s="16">
        <v>42166.525208333333</v>
      </c>
      <c r="D1608" s="17">
        <v>42166.525208333333</v>
      </c>
      <c r="E1608" s="3">
        <v>40.208671569824219</v>
      </c>
      <c r="F1608" s="3">
        <v>54.415340423583984</v>
      </c>
      <c r="G1608" s="3">
        <v>44.763618469238281</v>
      </c>
      <c r="H1608" s="3">
        <v>89.557182312011719</v>
      </c>
      <c r="I1608" s="3">
        <v>96.838050842285156</v>
      </c>
      <c r="J1608" s="3">
        <v>86.670326232910156</v>
      </c>
      <c r="K1608" s="3">
        <v>76.073875427246094</v>
      </c>
      <c r="L1608" s="3">
        <v>76.245918273925781</v>
      </c>
      <c r="M1608" s="3">
        <v>67.492202758789062</v>
      </c>
      <c r="N1608" s="3">
        <v>53.889926910400391</v>
      </c>
      <c r="O1608" s="3">
        <v>45.316093444824219</v>
      </c>
      <c r="P1608" s="3">
        <v>38.269435882568359</v>
      </c>
      <c r="Q1608" s="3">
        <v>34.125698089599609</v>
      </c>
      <c r="R1608" s="3">
        <v>35.728691101074219</v>
      </c>
      <c r="S1608" s="3">
        <v>37.782596588134766</v>
      </c>
      <c r="T1608" s="3">
        <v>39.057838439941406</v>
      </c>
      <c r="U1608" s="3">
        <v>43.645404815673828</v>
      </c>
      <c r="V1608" s="3">
        <v>80.921295166015625</v>
      </c>
      <c r="W1608" s="3">
        <v>75.229995727539063</v>
      </c>
      <c r="X1608" s="3">
        <v>73.408515930175781</v>
      </c>
      <c r="Y1608" s="3">
        <v>70.208770751953125</v>
      </c>
      <c r="Z1608" s="3">
        <v>54.720405578613281</v>
      </c>
      <c r="AA1608" s="3">
        <v>44.077800750732422</v>
      </c>
      <c r="AB1608" s="3">
        <v>35.434356689453125</v>
      </c>
      <c r="AC1608" s="3">
        <v>33.464828491210937</v>
      </c>
      <c r="AD1608" s="3">
        <v>35.379562377929687</v>
      </c>
      <c r="AE1608" s="3">
        <v>37.429241180419922</v>
      </c>
      <c r="AF1608" s="3">
        <v>39.224216461181641</v>
      </c>
      <c r="AG1608" s="3">
        <v>43.76580810546875</v>
      </c>
      <c r="AH1608" s="3">
        <v>76.636253356933594</v>
      </c>
      <c r="AI1608" s="3">
        <v>67.71612548828125</v>
      </c>
      <c r="AJ1608" s="3">
        <v>80.394096374511719</v>
      </c>
      <c r="AK1608" s="3">
        <v>79.991752624511719</v>
      </c>
      <c r="AL1608" s="3">
        <v>77.416297912597656</v>
      </c>
      <c r="AM1608" s="3">
        <v>74.965065002441406</v>
      </c>
      <c r="AN1608" s="3">
        <v>70.1009521484375</v>
      </c>
      <c r="AO1608" s="3">
        <v>65.068290710449219</v>
      </c>
      <c r="AP1608" s="3">
        <v>67.646255493164062</v>
      </c>
      <c r="AQ1608" s="3">
        <v>62.632823944091797</v>
      </c>
      <c r="AR1608" s="3">
        <v>61.903697967529297</v>
      </c>
      <c r="AS1608" s="3">
        <v>52.966484069824219</v>
      </c>
      <c r="AT1608" s="3">
        <v>51.920505523681641</v>
      </c>
      <c r="AU1608" s="3">
        <v>46.960159301757813</v>
      </c>
      <c r="AV1608" s="3">
        <v>41.388374328613281</v>
      </c>
      <c r="AW1608" s="3">
        <v>40.857044219970703</v>
      </c>
      <c r="AX1608" s="3">
        <v>38.980300903320312</v>
      </c>
      <c r="AY1608" s="3">
        <v>41.900699615478516</v>
      </c>
      <c r="AZ1608" s="3">
        <v>37.810276031494141</v>
      </c>
      <c r="BA1608" s="3">
        <v>29.956670761108398</v>
      </c>
      <c r="BB1608" s="3">
        <v>28.391979217529297</v>
      </c>
      <c r="BC1608" s="3">
        <v>27.985431671142578</v>
      </c>
      <c r="BD1608" s="3">
        <v>30.323745727539062</v>
      </c>
      <c r="BE1608" s="3">
        <v>30.217880249023438</v>
      </c>
      <c r="BF1608" s="3">
        <v>30.663949966430664</v>
      </c>
      <c r="BG1608" s="3">
        <v>30.546379089355469</v>
      </c>
      <c r="BH1608" s="3">
        <v>31.94281005859375</v>
      </c>
      <c r="BI1608" s="3">
        <v>31.943008422851563</v>
      </c>
      <c r="BJ1608" s="3">
        <v>33.331268310546875</v>
      </c>
      <c r="BK1608" s="3">
        <v>33.317039489746094</v>
      </c>
      <c r="BL1608" s="3">
        <v>33.502944946289063</v>
      </c>
      <c r="BM1608" s="3">
        <v>34.279441833496094</v>
      </c>
      <c r="BN1608" s="3">
        <v>34.880146026611328</v>
      </c>
      <c r="BO1608" s="3">
        <v>35.116653442382813</v>
      </c>
      <c r="BP1608" s="3">
        <v>38.046302795410156</v>
      </c>
      <c r="BQ1608" s="3">
        <v>41.511138916015625</v>
      </c>
      <c r="BR1608" s="3">
        <v>77.829673767089844</v>
      </c>
      <c r="BS1608" s="3">
        <v>63.019523620605469</v>
      </c>
      <c r="BT1608" s="3">
        <v>76.078964233398438</v>
      </c>
      <c r="BU1608" s="3">
        <v>81.523033142089844</v>
      </c>
      <c r="BV1608" s="3">
        <v>75.886550903320312</v>
      </c>
      <c r="BW1608" s="3">
        <v>69.17071533203125</v>
      </c>
      <c r="BX1608" s="3">
        <v>71.239402770996094</v>
      </c>
      <c r="BY1608" s="3">
        <v>67.497932434082031</v>
      </c>
      <c r="BZ1608" s="3">
        <v>66.886436462402344</v>
      </c>
      <c r="CA1608" s="3">
        <v>54.882244110107422</v>
      </c>
      <c r="CB1608" s="3">
        <v>58.931003570556641</v>
      </c>
      <c r="CC1608" s="3">
        <v>51.914947509765625</v>
      </c>
      <c r="CD1608" s="3">
        <v>51.247756958007813</v>
      </c>
      <c r="CE1608" s="3">
        <v>43.637889862060547</v>
      </c>
      <c r="CF1608" s="3">
        <v>39.655467987060547</v>
      </c>
      <c r="CG1608" s="3">
        <v>42.647819519042969</v>
      </c>
      <c r="CH1608" s="3">
        <v>37.093055725097656</v>
      </c>
      <c r="CI1608" s="3">
        <v>40.143566131591797</v>
      </c>
      <c r="CJ1608" s="3">
        <v>37.267463684082031</v>
      </c>
      <c r="CK1608" s="3">
        <v>28.333608627319336</v>
      </c>
      <c r="CL1608" s="3">
        <v>26.89579963684082</v>
      </c>
      <c r="CM1608" s="3">
        <v>26.268989562988281</v>
      </c>
      <c r="CN1608" s="3">
        <v>29.756004333496094</v>
      </c>
      <c r="CO1608" s="3">
        <v>29.142313003540039</v>
      </c>
      <c r="CP1608" s="3">
        <v>30.568841934204102</v>
      </c>
      <c r="CQ1608" s="3">
        <v>30.701314926147461</v>
      </c>
      <c r="CR1608" s="3">
        <v>31.726985931396484</v>
      </c>
      <c r="CS1608" s="3">
        <v>31.978666305541992</v>
      </c>
      <c r="CT1608" s="3">
        <v>33.082489013671875</v>
      </c>
      <c r="CU1608" s="3">
        <v>33.133556365966797</v>
      </c>
      <c r="CV1608" s="3">
        <v>33.745151519775391</v>
      </c>
      <c r="CW1608" s="3">
        <v>34.637035369873047</v>
      </c>
      <c r="CX1608" s="3">
        <v>35.088973999023437</v>
      </c>
      <c r="CY1608" s="3">
        <v>35.420677185058594</v>
      </c>
      <c r="CZ1608" s="3">
        <v>38.177841186523438</v>
      </c>
      <c r="DA1608" s="3">
        <v>41.604850769042969</v>
      </c>
      <c r="DB1608" t="s">
        <v>2528</v>
      </c>
      <c r="DC1608" t="s">
        <v>2528</v>
      </c>
    </row>
    <row r="1609" spans="1:107" x14ac:dyDescent="0.25">
      <c r="A1609" s="15" t="s">
        <v>1800</v>
      </c>
      <c r="C1609" s="16">
        <v>42166.525208333333</v>
      </c>
      <c r="D1609" s="17">
        <v>42166.525208333333</v>
      </c>
      <c r="E1609" s="3">
        <v>45.982589721679688</v>
      </c>
      <c r="F1609" s="3">
        <v>61.405040740966797</v>
      </c>
      <c r="G1609" s="3">
        <v>43.976692199707031</v>
      </c>
      <c r="H1609" s="3">
        <v>92.883079528808594</v>
      </c>
      <c r="I1609" s="3">
        <v>97.641548156738281</v>
      </c>
      <c r="J1609" s="3">
        <v>85.131561279296875</v>
      </c>
      <c r="K1609" s="3">
        <v>76.174568176269531</v>
      </c>
      <c r="L1609" s="3">
        <v>76.088722229003906</v>
      </c>
      <c r="M1609" s="3">
        <v>66.458366394042969</v>
      </c>
      <c r="N1609" s="3">
        <v>53.6881103515625</v>
      </c>
      <c r="O1609" s="3">
        <v>44.023632049560547</v>
      </c>
      <c r="P1609" s="3">
        <v>37.714584350585937</v>
      </c>
      <c r="Q1609" s="3">
        <v>33.590316772460938</v>
      </c>
      <c r="R1609" s="3">
        <v>35.961959838867188</v>
      </c>
      <c r="S1609" s="3">
        <v>37.677406311035156</v>
      </c>
      <c r="T1609" s="3">
        <v>38.973239898681641</v>
      </c>
      <c r="U1609" s="3">
        <v>43.693813323974609</v>
      </c>
      <c r="V1609" s="3">
        <v>86.224983215332031</v>
      </c>
      <c r="W1609" s="3">
        <v>75.349205017089844</v>
      </c>
      <c r="X1609" s="3">
        <v>76.742485046386719</v>
      </c>
      <c r="Y1609" s="3">
        <v>61.235618591308594</v>
      </c>
      <c r="Z1609" s="3">
        <v>54.475364685058594</v>
      </c>
      <c r="AA1609" s="3">
        <v>42.607517242431641</v>
      </c>
      <c r="AB1609" s="3">
        <v>38.506084442138672</v>
      </c>
      <c r="AC1609" s="3">
        <v>33.294181823730469</v>
      </c>
      <c r="AD1609" s="3">
        <v>36.531867980957031</v>
      </c>
      <c r="AE1609" s="3">
        <v>37.792530059814453</v>
      </c>
      <c r="AF1609" s="3">
        <v>38.775798797607422</v>
      </c>
      <c r="AG1609" s="3">
        <v>43.699501037597656</v>
      </c>
      <c r="AH1609" s="3">
        <v>77.387313842773438</v>
      </c>
      <c r="AI1609" s="3">
        <v>67.216781616210937</v>
      </c>
      <c r="AJ1609" s="3">
        <v>79.179298400878906</v>
      </c>
      <c r="AK1609" s="3">
        <v>80.823204040527344</v>
      </c>
      <c r="AL1609" s="3">
        <v>75.67901611328125</v>
      </c>
      <c r="AM1609" s="3">
        <v>73.339279174804687</v>
      </c>
      <c r="AN1609" s="3">
        <v>71.3121337890625</v>
      </c>
      <c r="AO1609" s="3">
        <v>66.717842102050781</v>
      </c>
      <c r="AP1609" s="3">
        <v>67.732177734375</v>
      </c>
      <c r="AQ1609" s="3">
        <v>61.043903350830078</v>
      </c>
      <c r="AR1609" s="3">
        <v>61.0576171875</v>
      </c>
      <c r="AS1609" s="3">
        <v>53.080165863037109</v>
      </c>
      <c r="AT1609" s="3">
        <v>50.665138244628906</v>
      </c>
      <c r="AU1609" s="3">
        <v>48.169692993164063</v>
      </c>
      <c r="AV1609" s="3">
        <v>41.548732757568359</v>
      </c>
      <c r="AW1609" s="3">
        <v>41.375667572021484</v>
      </c>
      <c r="AX1609" s="3">
        <v>38.103096008300781</v>
      </c>
      <c r="AY1609" s="3">
        <v>40.305278778076172</v>
      </c>
      <c r="AZ1609" s="3">
        <v>36.096149444580078</v>
      </c>
      <c r="BA1609" s="3">
        <v>29.208406448364258</v>
      </c>
      <c r="BB1609" s="3">
        <v>27.573028564453125</v>
      </c>
      <c r="BC1609" s="3">
        <v>27.29156494140625</v>
      </c>
      <c r="BD1609" s="3">
        <v>29.386325836181641</v>
      </c>
      <c r="BE1609" s="3">
        <v>29.539852142333984</v>
      </c>
      <c r="BF1609" s="3">
        <v>30.134664535522461</v>
      </c>
      <c r="BG1609" s="3">
        <v>30.877483367919922</v>
      </c>
      <c r="BH1609" s="3">
        <v>32.116626739501953</v>
      </c>
      <c r="BI1609" s="3">
        <v>32.349136352539063</v>
      </c>
      <c r="BJ1609" s="3">
        <v>32.901103973388672</v>
      </c>
      <c r="BK1609" s="3">
        <v>33.366130828857422</v>
      </c>
      <c r="BL1609" s="3">
        <v>33.677867889404297</v>
      </c>
      <c r="BM1609" s="3">
        <v>34.321002960205078</v>
      </c>
      <c r="BN1609" s="3">
        <v>34.794521331787109</v>
      </c>
      <c r="BO1609" s="3">
        <v>35.156356811523438</v>
      </c>
      <c r="BP1609" s="3">
        <v>38.096321105957031</v>
      </c>
      <c r="BQ1609" s="3">
        <v>41.506511688232422</v>
      </c>
      <c r="BR1609" s="3">
        <v>77.942703247070313</v>
      </c>
      <c r="BS1609" s="3">
        <v>68.10699462890625</v>
      </c>
      <c r="BT1609" s="3">
        <v>78.770652770996094</v>
      </c>
      <c r="BU1609" s="3">
        <v>81.326980590820312</v>
      </c>
      <c r="BV1609" s="3">
        <v>71.523757934570313</v>
      </c>
      <c r="BW1609" s="3">
        <v>71.719581604003906</v>
      </c>
      <c r="BX1609" s="3">
        <v>71.604133605957031</v>
      </c>
      <c r="BY1609" s="3">
        <v>66.743202209472656</v>
      </c>
      <c r="BZ1609" s="3">
        <v>69.422439575195312</v>
      </c>
      <c r="CA1609" s="3">
        <v>60.371372222900391</v>
      </c>
      <c r="CB1609" s="3">
        <v>61.969856262207031</v>
      </c>
      <c r="CC1609" s="3">
        <v>54.497234344482422</v>
      </c>
      <c r="CD1609" s="3">
        <v>50.552688598632812</v>
      </c>
      <c r="CE1609" s="3">
        <v>48.807506561279297</v>
      </c>
      <c r="CF1609" s="3">
        <v>40.526084899902344</v>
      </c>
      <c r="CG1609" s="3">
        <v>41.127979278564453</v>
      </c>
      <c r="CH1609" s="3">
        <v>37.429836273193359</v>
      </c>
      <c r="CI1609" s="3">
        <v>37.925224304199219</v>
      </c>
      <c r="CJ1609" s="3">
        <v>32.15057373046875</v>
      </c>
      <c r="CK1609" s="3">
        <v>28.079044342041016</v>
      </c>
      <c r="CL1609" s="3">
        <v>26.967891693115234</v>
      </c>
      <c r="CM1609" s="3">
        <v>26.863945007324219</v>
      </c>
      <c r="CN1609" s="3">
        <v>27.890542984008789</v>
      </c>
      <c r="CO1609" s="3">
        <v>27.867179870605469</v>
      </c>
      <c r="CP1609" s="3">
        <v>29.342575073242188</v>
      </c>
      <c r="CQ1609" s="3">
        <v>31.322364807128906</v>
      </c>
      <c r="CR1609" s="3">
        <v>32.619575500488281</v>
      </c>
      <c r="CS1609" s="3">
        <v>33.034683227539063</v>
      </c>
      <c r="CT1609" s="3">
        <v>32.182979583740234</v>
      </c>
      <c r="CU1609" s="3">
        <v>33.653266906738281</v>
      </c>
      <c r="CV1609" s="3">
        <v>33.645320892333984</v>
      </c>
      <c r="CW1609" s="3">
        <v>34.036319732666016</v>
      </c>
      <c r="CX1609" s="3">
        <v>34.439258575439453</v>
      </c>
      <c r="CY1609" s="3">
        <v>35.125076293945313</v>
      </c>
      <c r="CZ1609" s="3">
        <v>38.127895355224609</v>
      </c>
      <c r="DA1609" s="3">
        <v>41.382335662841797</v>
      </c>
      <c r="DB1609" t="s">
        <v>2528</v>
      </c>
      <c r="DC1609" t="s">
        <v>2528</v>
      </c>
    </row>
    <row r="1610" spans="1:107" x14ac:dyDescent="0.25">
      <c r="A1610" s="15" t="s">
        <v>1801</v>
      </c>
      <c r="C1610" s="16">
        <v>42166.525208333333</v>
      </c>
      <c r="D1610" s="17">
        <v>42166.525208333333</v>
      </c>
      <c r="E1610" s="3">
        <v>42.948501586914063</v>
      </c>
      <c r="F1610" s="3">
        <v>54.415340423583984</v>
      </c>
      <c r="G1610" s="3">
        <v>45.037654876708984</v>
      </c>
      <c r="H1610" s="3">
        <v>88.986305236816406</v>
      </c>
      <c r="I1610" s="3">
        <v>95.161491394042969</v>
      </c>
      <c r="J1610" s="3">
        <v>87.915321350097656</v>
      </c>
      <c r="K1610" s="3">
        <v>74.972526550292969</v>
      </c>
      <c r="L1610" s="3">
        <v>74.596900939941406</v>
      </c>
      <c r="M1610" s="3">
        <v>64.97998046875</v>
      </c>
      <c r="N1610" s="3">
        <v>53.398490905761719</v>
      </c>
      <c r="O1610" s="3">
        <v>46.881977081298828</v>
      </c>
      <c r="P1610" s="3">
        <v>41.173622131347656</v>
      </c>
      <c r="Q1610" s="3">
        <v>33.582481384277344</v>
      </c>
      <c r="R1610" s="3">
        <v>36.097007751464844</v>
      </c>
      <c r="S1610" s="3">
        <v>37.556503295898438</v>
      </c>
      <c r="T1610" s="3">
        <v>38.915596008300781</v>
      </c>
      <c r="U1610" s="3">
        <v>43.664852142333984</v>
      </c>
      <c r="V1610" s="3">
        <v>90.056434631347656</v>
      </c>
      <c r="W1610" s="3">
        <v>75.827316284179687</v>
      </c>
      <c r="X1610" s="3">
        <v>70.259712219238281</v>
      </c>
      <c r="Y1610" s="3">
        <v>63.753017425537109</v>
      </c>
      <c r="Z1610" s="3">
        <v>50.629615783691406</v>
      </c>
      <c r="AA1610" s="3">
        <v>50.581291198730469</v>
      </c>
      <c r="AB1610" s="3">
        <v>43.374378204345703</v>
      </c>
      <c r="AC1610" s="3">
        <v>32.728565216064453</v>
      </c>
      <c r="AD1610" s="3">
        <v>35.548282623291016</v>
      </c>
      <c r="AE1610" s="3">
        <v>37.064521789550781</v>
      </c>
      <c r="AF1610" s="3">
        <v>38.8773193359375</v>
      </c>
      <c r="AG1610" s="3">
        <v>43.533084869384766</v>
      </c>
      <c r="AH1610" s="3">
        <v>77.351585388183594</v>
      </c>
      <c r="AI1610" s="3">
        <v>68.202316284179687</v>
      </c>
      <c r="AJ1610" s="3">
        <v>80.971626281738281</v>
      </c>
      <c r="AK1610" s="3">
        <v>80.508399963378906</v>
      </c>
      <c r="AL1610" s="3">
        <v>73.243446350097656</v>
      </c>
      <c r="AM1610" s="3">
        <v>72.659965515136719</v>
      </c>
      <c r="AN1610" s="3">
        <v>69.852180480957031</v>
      </c>
      <c r="AO1610" s="3">
        <v>64.921195983886719</v>
      </c>
      <c r="AP1610" s="3">
        <v>68.196159362792969</v>
      </c>
      <c r="AQ1610" s="3">
        <v>61.275039672851563</v>
      </c>
      <c r="AR1610" s="3">
        <v>63.026069641113281</v>
      </c>
      <c r="AS1610" s="3">
        <v>54.212917327880859</v>
      </c>
      <c r="AT1610" s="3">
        <v>51.640525817871094</v>
      </c>
      <c r="AU1610" s="3">
        <v>46.433647155761719</v>
      </c>
      <c r="AV1610" s="3">
        <v>43.276451110839844</v>
      </c>
      <c r="AW1610" s="3">
        <v>40.220657348632812</v>
      </c>
      <c r="AX1610" s="3">
        <v>38.287204742431641</v>
      </c>
      <c r="AY1610" s="3">
        <v>40.852432250976563</v>
      </c>
      <c r="AZ1610" s="3">
        <v>37.176021575927734</v>
      </c>
      <c r="BA1610" s="3">
        <v>32.480930328369141</v>
      </c>
      <c r="BB1610" s="3">
        <v>27.412090301513672</v>
      </c>
      <c r="BC1610" s="3">
        <v>28.762186050415039</v>
      </c>
      <c r="BD1610" s="3">
        <v>28.754388809204102</v>
      </c>
      <c r="BE1610" s="3">
        <v>28.740982055664062</v>
      </c>
      <c r="BF1610" s="3">
        <v>30.156028747558594</v>
      </c>
      <c r="BG1610" s="3">
        <v>30.927465438842773</v>
      </c>
      <c r="BH1610" s="3">
        <v>32.063087463378906</v>
      </c>
      <c r="BI1610" s="3">
        <v>32.447883605957031</v>
      </c>
      <c r="BJ1610" s="3">
        <v>32.722530364990234</v>
      </c>
      <c r="BK1610" s="3">
        <v>33.376312255859375</v>
      </c>
      <c r="BL1610" s="3">
        <v>33.606319427490234</v>
      </c>
      <c r="BM1610" s="3">
        <v>34.237064361572266</v>
      </c>
      <c r="BN1610" s="3">
        <v>34.704174041748047</v>
      </c>
      <c r="BO1610" s="3">
        <v>35.310646057128906</v>
      </c>
      <c r="BP1610" s="3">
        <v>38.116378784179688</v>
      </c>
      <c r="BQ1610" s="3">
        <v>41.373073577880859</v>
      </c>
      <c r="BR1610" s="3">
        <v>76.7799072265625</v>
      </c>
      <c r="BS1610" s="3">
        <v>69.062507629394531</v>
      </c>
      <c r="BT1610" s="3">
        <v>83.563026428222656</v>
      </c>
      <c r="BU1610" s="3">
        <v>79.029457092285156</v>
      </c>
      <c r="BV1610" s="3">
        <v>72.138618469238281</v>
      </c>
      <c r="BW1610" s="3">
        <v>72.138862609863281</v>
      </c>
      <c r="BX1610" s="3">
        <v>67.23193359375</v>
      </c>
      <c r="BY1610" s="3">
        <v>59.555980682373047</v>
      </c>
      <c r="BZ1610" s="3">
        <v>67.709007263183594</v>
      </c>
      <c r="CA1610" s="3">
        <v>64.323501586914063</v>
      </c>
      <c r="CB1610" s="3">
        <v>64.58978271484375</v>
      </c>
      <c r="CC1610" s="3">
        <v>54.045364379882813</v>
      </c>
      <c r="CD1610" s="3">
        <v>51.674861907958984</v>
      </c>
      <c r="CE1610" s="3">
        <v>45.517234802246094</v>
      </c>
      <c r="CF1610" s="3">
        <v>44.828212738037109</v>
      </c>
      <c r="CG1610" s="3">
        <v>38.297561645507812</v>
      </c>
      <c r="CH1610" s="3">
        <v>39.614204406738281</v>
      </c>
      <c r="CI1610" s="3">
        <v>42.585308074951172</v>
      </c>
      <c r="CJ1610" s="3">
        <v>40.967185974121094</v>
      </c>
      <c r="CK1610" s="3">
        <v>35.886253356933594</v>
      </c>
      <c r="CL1610" s="3">
        <v>28.012128829956055</v>
      </c>
      <c r="CM1610" s="3">
        <v>29.556001663208008</v>
      </c>
      <c r="CN1610" s="3">
        <v>28.166133880615234</v>
      </c>
      <c r="CO1610" s="3">
        <v>28.561738967895508</v>
      </c>
      <c r="CP1610" s="3">
        <v>30.626527786254883</v>
      </c>
      <c r="CQ1610" s="3">
        <v>29.964117050170898</v>
      </c>
      <c r="CR1610" s="3">
        <v>31.415790557861328</v>
      </c>
      <c r="CS1610" s="3">
        <v>31.815341949462891</v>
      </c>
      <c r="CT1610" s="3">
        <v>32.67230224609375</v>
      </c>
      <c r="CU1610" s="3">
        <v>32.961421966552734</v>
      </c>
      <c r="CV1610" s="3">
        <v>33.291938781738281</v>
      </c>
      <c r="CW1610" s="3">
        <v>34.382411956787109</v>
      </c>
      <c r="CX1610" s="3">
        <v>34.648086547851562</v>
      </c>
      <c r="CY1610" s="3">
        <v>35.432685852050781</v>
      </c>
      <c r="CZ1610" s="3">
        <v>37.950252532958984</v>
      </c>
      <c r="DA1610" s="3">
        <v>41.161590576171875</v>
      </c>
      <c r="DB1610" t="s">
        <v>2528</v>
      </c>
      <c r="DC1610" t="s">
        <v>2528</v>
      </c>
    </row>
    <row r="1611" spans="1:107" x14ac:dyDescent="0.25">
      <c r="A1611" s="15" t="s">
        <v>1802</v>
      </c>
      <c r="C1611" s="16">
        <v>42166.525208333333</v>
      </c>
      <c r="D1611" s="17">
        <v>42166.525208333333</v>
      </c>
      <c r="E1611" s="3">
        <v>37.634567260742187</v>
      </c>
      <c r="F1611" s="3">
        <v>54.415340423583984</v>
      </c>
      <c r="G1611" s="3">
        <v>42.766311645507813</v>
      </c>
      <c r="H1611" s="3">
        <v>89.785293579101563</v>
      </c>
      <c r="I1611" s="3">
        <v>94.670234680175781</v>
      </c>
      <c r="J1611" s="3">
        <v>89.748825073242188</v>
      </c>
      <c r="K1611" s="3">
        <v>77.065589904785156</v>
      </c>
      <c r="L1611" s="3">
        <v>73.758308410644531</v>
      </c>
      <c r="M1611" s="3">
        <v>65.925033569335937</v>
      </c>
      <c r="N1611" s="3">
        <v>53.210506439208984</v>
      </c>
      <c r="O1611" s="3">
        <v>48.584941864013672</v>
      </c>
      <c r="P1611" s="3">
        <v>40.300273895263672</v>
      </c>
      <c r="Q1611" s="3">
        <v>33.568511962890625</v>
      </c>
      <c r="R1611" s="3">
        <v>35.742378234863281</v>
      </c>
      <c r="S1611" s="3">
        <v>37.422050476074219</v>
      </c>
      <c r="T1611" s="3">
        <v>38.874000549316406</v>
      </c>
      <c r="U1611" s="3">
        <v>43.732696533203125</v>
      </c>
      <c r="V1611" s="3">
        <v>90.413841247558594</v>
      </c>
      <c r="W1611" s="3">
        <v>77.415145874023438</v>
      </c>
      <c r="X1611" s="3">
        <v>74.451156616210938</v>
      </c>
      <c r="Y1611" s="3">
        <v>68.138252258300781</v>
      </c>
      <c r="Z1611" s="3">
        <v>55.096420288085938</v>
      </c>
      <c r="AA1611" s="3">
        <v>46.237785339355469</v>
      </c>
      <c r="AB1611" s="3">
        <v>36.244518280029297</v>
      </c>
      <c r="AC1611" s="3">
        <v>33.777702331542969</v>
      </c>
      <c r="AD1611" s="3">
        <v>35.725376129150391</v>
      </c>
      <c r="AE1611" s="3">
        <v>37.466548919677734</v>
      </c>
      <c r="AF1611" s="3">
        <v>38.919918060302734</v>
      </c>
      <c r="AG1611" s="3">
        <v>43.838146209716797</v>
      </c>
      <c r="AH1611" s="3">
        <v>76.54736328125</v>
      </c>
      <c r="AI1611" s="3">
        <v>68.843368530273437</v>
      </c>
      <c r="AJ1611" s="3">
        <v>83.415084838867188</v>
      </c>
      <c r="AK1611" s="3">
        <v>79.158958435058594</v>
      </c>
      <c r="AL1611" s="3">
        <v>76.0130615234375</v>
      </c>
      <c r="AM1611" s="3">
        <v>71.974502563476562</v>
      </c>
      <c r="AN1611" s="3">
        <v>70.419364929199219</v>
      </c>
      <c r="AO1611" s="3">
        <v>64.181770324707031</v>
      </c>
      <c r="AP1611" s="3">
        <v>68.404327392578125</v>
      </c>
      <c r="AQ1611" s="3">
        <v>65.978416442871094</v>
      </c>
      <c r="AR1611" s="3">
        <v>62.077568054199219</v>
      </c>
      <c r="AS1611" s="3">
        <v>53.004787445068359</v>
      </c>
      <c r="AT1611" s="3">
        <v>51.497516632080078</v>
      </c>
      <c r="AU1611" s="3">
        <v>48.446903228759766</v>
      </c>
      <c r="AV1611" s="3">
        <v>42.377460479736328</v>
      </c>
      <c r="AW1611" s="3">
        <v>42.310192108154297</v>
      </c>
      <c r="AX1611" s="3">
        <v>42.620346069335938</v>
      </c>
      <c r="AY1611" s="3">
        <v>47.738151550292969</v>
      </c>
      <c r="AZ1611" s="3">
        <v>39.879196166992188</v>
      </c>
      <c r="BA1611" s="3">
        <v>32.601512908935547</v>
      </c>
      <c r="BB1611" s="3">
        <v>28.627294540405273</v>
      </c>
      <c r="BC1611" s="3">
        <v>28.995429992675781</v>
      </c>
      <c r="BD1611" s="3">
        <v>28.776880264282227</v>
      </c>
      <c r="BE1611" s="3">
        <v>29.238945007324219</v>
      </c>
      <c r="BF1611" s="3">
        <v>30.046466827392578</v>
      </c>
      <c r="BG1611" s="3">
        <v>30.36810302734375</v>
      </c>
      <c r="BH1611" s="3">
        <v>31.714487075805664</v>
      </c>
      <c r="BI1611" s="3">
        <v>32.362293243408203</v>
      </c>
      <c r="BJ1611" s="3">
        <v>32.290843963623047</v>
      </c>
      <c r="BK1611" s="3">
        <v>33.022075653076172</v>
      </c>
      <c r="BL1611" s="3">
        <v>33.500587463378906</v>
      </c>
      <c r="BM1611" s="3">
        <v>34.136707305908203</v>
      </c>
      <c r="BN1611" s="3">
        <v>34.829093933105469</v>
      </c>
      <c r="BO1611" s="3">
        <v>35.352737426757813</v>
      </c>
      <c r="BP1611" s="3">
        <v>38.086402893066406</v>
      </c>
      <c r="BQ1611" s="3">
        <v>41.597770690917969</v>
      </c>
      <c r="BR1611" s="3">
        <v>75.371910095214844</v>
      </c>
      <c r="BS1611" s="3">
        <v>68.973594665527344</v>
      </c>
      <c r="BT1611" s="3">
        <v>84.929779052734375</v>
      </c>
      <c r="BU1611" s="3">
        <v>77.700927734375</v>
      </c>
      <c r="BV1611" s="3">
        <v>78.397499084472656</v>
      </c>
      <c r="BW1611" s="3">
        <v>70.728584289550781</v>
      </c>
      <c r="BX1611" s="3">
        <v>72.480705261230469</v>
      </c>
      <c r="BY1611" s="3">
        <v>66.015785217285156</v>
      </c>
      <c r="BZ1611" s="3">
        <v>68.488548278808594</v>
      </c>
      <c r="CA1611" s="3">
        <v>67.205337524414062</v>
      </c>
      <c r="CB1611" s="3">
        <v>57.013088226318359</v>
      </c>
      <c r="CC1611" s="3">
        <v>51.828575134277344</v>
      </c>
      <c r="CD1611" s="3">
        <v>50.900199890136719</v>
      </c>
      <c r="CE1611" s="3">
        <v>49.402500152587891</v>
      </c>
      <c r="CF1611" s="3">
        <v>40.807975769042969</v>
      </c>
      <c r="CG1611" s="3">
        <v>45.567153930664063</v>
      </c>
      <c r="CH1611" s="3">
        <v>45.141345977783203</v>
      </c>
      <c r="CI1611" s="3">
        <v>50.067119598388672</v>
      </c>
      <c r="CJ1611" s="3">
        <v>38.703189849853516</v>
      </c>
      <c r="CK1611" s="3">
        <v>27.710544586181641</v>
      </c>
      <c r="CL1611" s="3">
        <v>29.009883880615234</v>
      </c>
      <c r="CM1611" s="3">
        <v>29.390962600708008</v>
      </c>
      <c r="CN1611" s="3">
        <v>29.372323989868164</v>
      </c>
      <c r="CO1611" s="3">
        <v>30.13751220703125</v>
      </c>
      <c r="CP1611" s="3">
        <v>29.691488265991211</v>
      </c>
      <c r="CQ1611" s="3">
        <v>29.836385726928711</v>
      </c>
      <c r="CR1611" s="3">
        <v>31.434118270874023</v>
      </c>
      <c r="CS1611" s="3">
        <v>32.561836242675781</v>
      </c>
      <c r="CT1611" s="3">
        <v>31.990583419799805</v>
      </c>
      <c r="CU1611" s="3">
        <v>32.994411468505859</v>
      </c>
      <c r="CV1611" s="3">
        <v>33.491462707519531</v>
      </c>
      <c r="CW1611" s="3">
        <v>34.206741333007812</v>
      </c>
      <c r="CX1611" s="3">
        <v>35.055942535400391</v>
      </c>
      <c r="CY1611" s="3">
        <v>35.571884155273438</v>
      </c>
      <c r="CZ1611" s="3">
        <v>38.121437072753906</v>
      </c>
      <c r="DA1611" s="3">
        <v>41.858470916748047</v>
      </c>
      <c r="DB1611" t="s">
        <v>2528</v>
      </c>
      <c r="DC1611" t="s">
        <v>2528</v>
      </c>
    </row>
    <row r="1612" spans="1:107" x14ac:dyDescent="0.25">
      <c r="A1612" s="15" t="s">
        <v>1803</v>
      </c>
      <c r="C1612" s="16">
        <v>42166.525208333333</v>
      </c>
      <c r="D1612" s="17">
        <v>42166.525208333333</v>
      </c>
      <c r="E1612" s="3">
        <v>39.081153869628906</v>
      </c>
      <c r="F1612" s="3">
        <v>54.415340423583984</v>
      </c>
      <c r="G1612" s="3">
        <v>41.078285217285156</v>
      </c>
      <c r="H1612" s="3">
        <v>91.486557006835938</v>
      </c>
      <c r="I1612" s="3">
        <v>95.841506958007812</v>
      </c>
      <c r="J1612" s="3">
        <v>88.972328186035156</v>
      </c>
      <c r="K1612" s="3">
        <v>76.57696533203125</v>
      </c>
      <c r="L1612" s="3">
        <v>74.887992858886719</v>
      </c>
      <c r="M1612" s="3">
        <v>66.147819519042969</v>
      </c>
      <c r="N1612" s="3">
        <v>53.028602600097656</v>
      </c>
      <c r="O1612" s="3">
        <v>45.989280700683594</v>
      </c>
      <c r="P1612" s="3">
        <v>38.246524810791016</v>
      </c>
      <c r="Q1612" s="3">
        <v>33.431053161621094</v>
      </c>
      <c r="R1612" s="3">
        <v>35.551403045654297</v>
      </c>
      <c r="S1612" s="3">
        <v>37.342575073242188</v>
      </c>
      <c r="T1612" s="3">
        <v>39.001239776611328</v>
      </c>
      <c r="U1612" s="3">
        <v>43.706497192382813</v>
      </c>
      <c r="V1612" s="3">
        <v>87.612297058105469</v>
      </c>
      <c r="W1612" s="3">
        <v>77.246101379394531</v>
      </c>
      <c r="X1612" s="3">
        <v>75.333869934082031</v>
      </c>
      <c r="Y1612" s="3">
        <v>63.724399566650391</v>
      </c>
      <c r="Z1612" s="3">
        <v>48.547386169433594</v>
      </c>
      <c r="AA1612" s="3">
        <v>40.457782745361328</v>
      </c>
      <c r="AB1612" s="3">
        <v>35.127864837646484</v>
      </c>
      <c r="AC1612" s="3">
        <v>33.367485046386719</v>
      </c>
      <c r="AD1612" s="3">
        <v>35.520206451416016</v>
      </c>
      <c r="AE1612" s="3">
        <v>37.349418640136719</v>
      </c>
      <c r="AF1612" s="3">
        <v>39.075614929199219</v>
      </c>
      <c r="AG1612" s="3">
        <v>43.761837005615234</v>
      </c>
      <c r="AH1612" s="3">
        <v>75.633079528808594</v>
      </c>
      <c r="AI1612" s="3">
        <v>68.277641296386719</v>
      </c>
      <c r="AJ1612" s="3">
        <v>84.240699768066406</v>
      </c>
      <c r="AK1612" s="3">
        <v>78.812614440917969</v>
      </c>
      <c r="AL1612" s="3">
        <v>77.999542236328125</v>
      </c>
      <c r="AM1612" s="3">
        <v>72.577438354492188</v>
      </c>
      <c r="AN1612" s="3">
        <v>72.938087463378906</v>
      </c>
      <c r="AO1612" s="3">
        <v>67.415046691894531</v>
      </c>
      <c r="AP1612" s="3">
        <v>67.779388427734375</v>
      </c>
      <c r="AQ1612" s="3">
        <v>64.498054504394531</v>
      </c>
      <c r="AR1612" s="3">
        <v>60.964080810546875</v>
      </c>
      <c r="AS1612" s="3">
        <v>55.775230407714844</v>
      </c>
      <c r="AT1612" s="3">
        <v>50.112113952636719</v>
      </c>
      <c r="AU1612" s="3">
        <v>49.160480499267578</v>
      </c>
      <c r="AV1612" s="3">
        <v>44.54888916015625</v>
      </c>
      <c r="AW1612" s="3">
        <v>42.367645263671875</v>
      </c>
      <c r="AX1612" s="3">
        <v>41.417346954345703</v>
      </c>
      <c r="AY1612" s="3">
        <v>45.417476654052734</v>
      </c>
      <c r="AZ1612" s="3">
        <v>37.405937194824219</v>
      </c>
      <c r="BA1612" s="3">
        <v>30.85601806640625</v>
      </c>
      <c r="BB1612" s="3">
        <v>28.419828414916992</v>
      </c>
      <c r="BC1612" s="3">
        <v>28.464145660400391</v>
      </c>
      <c r="BD1612" s="3">
        <v>28.870542526245117</v>
      </c>
      <c r="BE1612" s="3">
        <v>29.373003005981445</v>
      </c>
      <c r="BF1612" s="3">
        <v>30.182544708251953</v>
      </c>
      <c r="BG1612" s="3">
        <v>30.127214431762695</v>
      </c>
      <c r="BH1612" s="3">
        <v>31.490545272827148</v>
      </c>
      <c r="BI1612" s="3">
        <v>32.428359985351563</v>
      </c>
      <c r="BJ1612" s="3">
        <v>32.353874206542969</v>
      </c>
      <c r="BK1612" s="3">
        <v>33.028041839599609</v>
      </c>
      <c r="BL1612" s="3">
        <v>33.633190155029297</v>
      </c>
      <c r="BM1612" s="3">
        <v>34.196575164794922</v>
      </c>
      <c r="BN1612" s="3">
        <v>34.906997680664063</v>
      </c>
      <c r="BO1612" s="3">
        <v>35.408687591552734</v>
      </c>
      <c r="BP1612" s="3">
        <v>38.141628265380859</v>
      </c>
      <c r="BQ1612" s="3">
        <v>41.531494140625</v>
      </c>
      <c r="BR1612" s="3">
        <v>73.937362670898437</v>
      </c>
      <c r="BS1612" s="3">
        <v>67.49267578125</v>
      </c>
      <c r="BT1612" s="3">
        <v>84.198257446289063</v>
      </c>
      <c r="BU1612" s="3">
        <v>79.166618347167969</v>
      </c>
      <c r="BV1612" s="3">
        <v>79.419281005859375</v>
      </c>
      <c r="BW1612" s="3">
        <v>74.509323120117188</v>
      </c>
      <c r="BX1612" s="3">
        <v>74.669204711914062</v>
      </c>
      <c r="BY1612" s="3">
        <v>69.335220336914063</v>
      </c>
      <c r="BZ1612" s="3">
        <v>65.494239807128906</v>
      </c>
      <c r="CA1612" s="3">
        <v>62.445667266845703</v>
      </c>
      <c r="CB1612" s="3">
        <v>61.147712707519531</v>
      </c>
      <c r="CC1612" s="3">
        <v>58.112648010253906</v>
      </c>
      <c r="CD1612" s="3">
        <v>48.969482421875</v>
      </c>
      <c r="CE1612" s="3">
        <v>51.311210632324219</v>
      </c>
      <c r="CF1612" s="3">
        <v>46.927219390869141</v>
      </c>
      <c r="CG1612" s="3">
        <v>33.948944091796875</v>
      </c>
      <c r="CH1612" s="3">
        <v>34.154182434082031</v>
      </c>
      <c r="CI1612" s="3">
        <v>36.921287536621094</v>
      </c>
      <c r="CJ1612" s="3">
        <v>32.555850982666016</v>
      </c>
      <c r="CK1612" s="3">
        <v>29.577795028686523</v>
      </c>
      <c r="CL1612" s="3">
        <v>29.033304214477539</v>
      </c>
      <c r="CM1612" s="3">
        <v>28.460809707641602</v>
      </c>
      <c r="CN1612" s="3">
        <v>28.775867462158203</v>
      </c>
      <c r="CO1612" s="3">
        <v>28.623453140258789</v>
      </c>
      <c r="CP1612" s="3">
        <v>30.662240982055664</v>
      </c>
      <c r="CQ1612" s="3">
        <v>29.84425163269043</v>
      </c>
      <c r="CR1612" s="3">
        <v>31.353166580200195</v>
      </c>
      <c r="CS1612" s="3">
        <v>32.300281524658203</v>
      </c>
      <c r="CT1612" s="3">
        <v>32.701786041259766</v>
      </c>
      <c r="CU1612" s="3">
        <v>33.343730926513672</v>
      </c>
      <c r="CV1612" s="3">
        <v>33.855422973632813</v>
      </c>
      <c r="CW1612" s="3">
        <v>33.913490295410156</v>
      </c>
      <c r="CX1612" s="3">
        <v>34.955524444580078</v>
      </c>
      <c r="CY1612" s="3">
        <v>35.271846771240234</v>
      </c>
      <c r="CZ1612" s="3">
        <v>38.390335083007813</v>
      </c>
      <c r="DA1612" s="3">
        <v>41.513195037841797</v>
      </c>
      <c r="DB1612" t="s">
        <v>2528</v>
      </c>
      <c r="DC1612" t="s">
        <v>2528</v>
      </c>
    </row>
    <row r="1613" spans="1:107" x14ac:dyDescent="0.25">
      <c r="A1613" s="15" t="s">
        <v>1804</v>
      </c>
      <c r="C1613" s="16">
        <v>42166.525208333333</v>
      </c>
      <c r="D1613" s="17">
        <v>42166.525208333333</v>
      </c>
      <c r="E1613" s="3">
        <v>40.422409057617188</v>
      </c>
      <c r="F1613" s="3">
        <v>54.415340423583984</v>
      </c>
      <c r="G1613" s="3">
        <v>40.274253845214844</v>
      </c>
      <c r="H1613" s="3">
        <v>88.527580261230469</v>
      </c>
      <c r="I1613" s="3">
        <v>95.300216674804687</v>
      </c>
      <c r="J1613" s="3">
        <v>87.801689147949219</v>
      </c>
      <c r="K1613" s="3">
        <v>79.765724182128906</v>
      </c>
      <c r="L1613" s="3">
        <v>74.022735595703125</v>
      </c>
      <c r="M1613" s="3">
        <v>64.617485046386719</v>
      </c>
      <c r="N1613" s="3">
        <v>51.971912384033203</v>
      </c>
      <c r="O1613" s="3">
        <v>43.719554901123047</v>
      </c>
      <c r="P1613" s="3">
        <v>37.234149932861328</v>
      </c>
      <c r="Q1613" s="3">
        <v>33.747531890869141</v>
      </c>
      <c r="R1613" s="3">
        <v>35.609329223632813</v>
      </c>
      <c r="S1613" s="3">
        <v>37.594268798828125</v>
      </c>
      <c r="T1613" s="3">
        <v>39.084529876708984</v>
      </c>
      <c r="U1613" s="3">
        <v>43.7130126953125</v>
      </c>
      <c r="V1613" s="3">
        <v>85.072280883789063</v>
      </c>
      <c r="W1613" s="3">
        <v>83.152786254882813</v>
      </c>
      <c r="X1613" s="3">
        <v>73.469871520996094</v>
      </c>
      <c r="Y1613" s="3">
        <v>61.979907989501953</v>
      </c>
      <c r="Z1613" s="3">
        <v>50.449359893798828</v>
      </c>
      <c r="AA1613" s="3">
        <v>40.218147277832031</v>
      </c>
      <c r="AB1613" s="3">
        <v>36.451236724853516</v>
      </c>
      <c r="AC1613" s="3">
        <v>34.161903381347656</v>
      </c>
      <c r="AD1613" s="3">
        <v>35.64947509765625</v>
      </c>
      <c r="AE1613" s="3">
        <v>37.984638214111328</v>
      </c>
      <c r="AF1613" s="3">
        <v>39.151802062988281</v>
      </c>
      <c r="AG1613" s="3">
        <v>43.625946044921875</v>
      </c>
      <c r="AH1613" s="3">
        <v>73.925506591796875</v>
      </c>
      <c r="AI1613" s="3">
        <v>66.697952270507813</v>
      </c>
      <c r="AJ1613" s="3">
        <v>83.097206115722656</v>
      </c>
      <c r="AK1613" s="3">
        <v>79.723793029785156</v>
      </c>
      <c r="AL1613" s="3">
        <v>77.886024475097656</v>
      </c>
      <c r="AM1613" s="3">
        <v>73.921394348144531</v>
      </c>
      <c r="AN1613" s="3">
        <v>73.524551391601563</v>
      </c>
      <c r="AO1613" s="3">
        <v>67.557266235351563</v>
      </c>
      <c r="AP1613" s="3">
        <v>66.543693542480469</v>
      </c>
      <c r="AQ1613" s="3">
        <v>63.574562072753906</v>
      </c>
      <c r="AR1613" s="3">
        <v>60.956977844238281</v>
      </c>
      <c r="AS1613" s="3">
        <v>55.231590270996094</v>
      </c>
      <c r="AT1613" s="3">
        <v>48.627609252929688</v>
      </c>
      <c r="AU1613" s="3">
        <v>49.313251495361328</v>
      </c>
      <c r="AV1613" s="3">
        <v>43.499267578125</v>
      </c>
      <c r="AW1613" s="3">
        <v>39.663856506347656</v>
      </c>
      <c r="AX1613" s="3">
        <v>38.824333190917969</v>
      </c>
      <c r="AY1613" s="3">
        <v>42.295436859130859</v>
      </c>
      <c r="AZ1613" s="3">
        <v>35.286083221435547</v>
      </c>
      <c r="BA1613" s="3">
        <v>30.094255447387695</v>
      </c>
      <c r="BB1613" s="3">
        <v>28.591632843017578</v>
      </c>
      <c r="BC1613" s="3">
        <v>28.683284759521484</v>
      </c>
      <c r="BD1613" s="3">
        <v>28.841947555541992</v>
      </c>
      <c r="BE1613" s="3">
        <v>29.206899642944336</v>
      </c>
      <c r="BF1613" s="3">
        <v>30.688884735107422</v>
      </c>
      <c r="BG1613" s="3">
        <v>29.872219085693359</v>
      </c>
      <c r="BH1613" s="3">
        <v>31.424060821533203</v>
      </c>
      <c r="BI1613" s="3">
        <v>32.523185729980469</v>
      </c>
      <c r="BJ1613" s="3">
        <v>32.866714477539063</v>
      </c>
      <c r="BK1613" s="3">
        <v>33.573844909667969</v>
      </c>
      <c r="BL1613" s="3">
        <v>33.796684265136719</v>
      </c>
      <c r="BM1613" s="3">
        <v>34.357952117919922</v>
      </c>
      <c r="BN1613" s="3">
        <v>35.107700347900391</v>
      </c>
      <c r="BO1613" s="3">
        <v>35.259189605712891</v>
      </c>
      <c r="BP1613" s="3">
        <v>38.188339233398438</v>
      </c>
      <c r="BQ1613" s="3">
        <v>41.486881256103516</v>
      </c>
      <c r="BR1613" s="3">
        <v>70.544517517089844</v>
      </c>
      <c r="BS1613" s="3">
        <v>61.857620239257812</v>
      </c>
      <c r="BT1613" s="3">
        <v>80.819099426269531</v>
      </c>
      <c r="BU1613" s="3">
        <v>80.5806884765625</v>
      </c>
      <c r="BV1613" s="3">
        <v>76.348358154296875</v>
      </c>
      <c r="BW1613" s="3">
        <v>73.638816833496094</v>
      </c>
      <c r="BX1613" s="3">
        <v>73.20599365234375</v>
      </c>
      <c r="BY1613" s="3">
        <v>66.762405395507813</v>
      </c>
      <c r="BZ1613" s="3">
        <v>66.391647338867188</v>
      </c>
      <c r="CA1613" s="3">
        <v>62.694507598876953</v>
      </c>
      <c r="CB1613" s="3">
        <v>61.544605255126953</v>
      </c>
      <c r="CC1613" s="3">
        <v>52.424957275390625</v>
      </c>
      <c r="CD1613" s="3">
        <v>45.428451538085938</v>
      </c>
      <c r="CE1613" s="3">
        <v>45.621273040771484</v>
      </c>
      <c r="CF1613" s="3">
        <v>36.248020172119141</v>
      </c>
      <c r="CG1613" s="3">
        <v>35.007717132568359</v>
      </c>
      <c r="CH1613" s="3">
        <v>36.225193023681641</v>
      </c>
      <c r="CI1613" s="3">
        <v>29.64851188659668</v>
      </c>
      <c r="CJ1613" s="3">
        <v>32.209396362304688</v>
      </c>
      <c r="CK1613" s="3">
        <v>28.639192581176758</v>
      </c>
      <c r="CL1613" s="3">
        <v>28.363874435424805</v>
      </c>
      <c r="CM1613" s="3">
        <v>28.685554504394531</v>
      </c>
      <c r="CN1613" s="3">
        <v>28.620931625366211</v>
      </c>
      <c r="CO1613" s="3">
        <v>29.105789184570313</v>
      </c>
      <c r="CP1613" s="3">
        <v>30.88542366027832</v>
      </c>
      <c r="CQ1613" s="3">
        <v>30.02899169921875</v>
      </c>
      <c r="CR1613" s="3">
        <v>31.707563400268555</v>
      </c>
      <c r="CS1613" s="3">
        <v>33.073780059814453</v>
      </c>
      <c r="CT1613" s="3">
        <v>33.216884613037109</v>
      </c>
      <c r="CU1613" s="3">
        <v>34.035388946533203</v>
      </c>
      <c r="CV1613" s="3">
        <v>33.82745361328125</v>
      </c>
      <c r="CW1613" s="3">
        <v>34.667488098144531</v>
      </c>
      <c r="CX1613" s="3">
        <v>35.213047027587891</v>
      </c>
      <c r="CY1613" s="3">
        <v>35.042121887207031</v>
      </c>
      <c r="CZ1613" s="3">
        <v>38.081714630126953</v>
      </c>
      <c r="DA1613" s="3">
        <v>41.364540100097656</v>
      </c>
      <c r="DB1613" t="s">
        <v>2528</v>
      </c>
      <c r="DC1613" t="s">
        <v>2528</v>
      </c>
    </row>
    <row r="1614" spans="1:107" x14ac:dyDescent="0.25">
      <c r="A1614" s="15" t="s">
        <v>1805</v>
      </c>
      <c r="C1614" s="16">
        <v>42166.525219907409</v>
      </c>
      <c r="D1614" s="17">
        <v>42166.525219907409</v>
      </c>
      <c r="E1614" s="3">
        <v>41.893211364746094</v>
      </c>
      <c r="F1614" s="3">
        <v>54.415340423583984</v>
      </c>
      <c r="G1614" s="3">
        <v>40.871524810791016</v>
      </c>
      <c r="H1614" s="3">
        <v>88.612701416015625</v>
      </c>
      <c r="I1614" s="3">
        <v>95.523429870605469</v>
      </c>
      <c r="J1614" s="3">
        <v>85.65435791015625</v>
      </c>
      <c r="K1614" s="3">
        <v>81.977394104003906</v>
      </c>
      <c r="L1614" s="3">
        <v>76.9525146484375</v>
      </c>
      <c r="M1614" s="3">
        <v>62.682365417480469</v>
      </c>
      <c r="N1614" s="3">
        <v>50.048709869384766</v>
      </c>
      <c r="O1614" s="3">
        <v>42.102466583251953</v>
      </c>
      <c r="P1614" s="3">
        <v>36.296619415283203</v>
      </c>
      <c r="Q1614" s="3">
        <v>33.657123565673828</v>
      </c>
      <c r="R1614" s="3">
        <v>35.859977722167969</v>
      </c>
      <c r="S1614" s="3">
        <v>37.670814514160156</v>
      </c>
      <c r="T1614" s="3">
        <v>38.976566314697266</v>
      </c>
      <c r="U1614" s="3">
        <v>43.676097869873047</v>
      </c>
      <c r="V1614" s="3">
        <v>82.771621704101563</v>
      </c>
      <c r="W1614" s="3">
        <v>82.578483581542969</v>
      </c>
      <c r="X1614" s="3">
        <v>81.1390380859375</v>
      </c>
      <c r="Y1614" s="3">
        <v>60.302188873291016</v>
      </c>
      <c r="Z1614" s="3">
        <v>46.197685241699219</v>
      </c>
      <c r="AA1614" s="3">
        <v>40.136611938476563</v>
      </c>
      <c r="AB1614" s="3">
        <v>34.800209045410156</v>
      </c>
      <c r="AC1614" s="3">
        <v>33.144096374511719</v>
      </c>
      <c r="AD1614" s="3">
        <v>36.069984436035156</v>
      </c>
      <c r="AE1614" s="3">
        <v>37.329490661621094</v>
      </c>
      <c r="AF1614" s="3">
        <v>38.776565551757813</v>
      </c>
      <c r="AG1614" s="3">
        <v>43.729030609130859</v>
      </c>
      <c r="AH1614" s="3">
        <v>72.1715087890625</v>
      </c>
      <c r="AI1614" s="3">
        <v>65.923698425292969</v>
      </c>
      <c r="AJ1614" s="3">
        <v>80.569175720214844</v>
      </c>
      <c r="AK1614" s="3">
        <v>80.22882080078125</v>
      </c>
      <c r="AL1614" s="3">
        <v>77.112236022949219</v>
      </c>
      <c r="AM1614" s="3">
        <v>72.805992126464844</v>
      </c>
      <c r="AN1614" s="3">
        <v>72.418586730957031</v>
      </c>
      <c r="AO1614" s="3">
        <v>66.720123291015625</v>
      </c>
      <c r="AP1614" s="3">
        <v>66.160942077636719</v>
      </c>
      <c r="AQ1614" s="3">
        <v>64.500450134277344</v>
      </c>
      <c r="AR1614" s="3">
        <v>62.489261627197266</v>
      </c>
      <c r="AS1614" s="3">
        <v>54.354034423828125</v>
      </c>
      <c r="AT1614" s="3">
        <v>47.906425476074219</v>
      </c>
      <c r="AU1614" s="3">
        <v>47.159378051757813</v>
      </c>
      <c r="AV1614" s="3">
        <v>41.154346466064453</v>
      </c>
      <c r="AW1614" s="3">
        <v>38.264739990234375</v>
      </c>
      <c r="AX1614" s="3">
        <v>37.765476226806641</v>
      </c>
      <c r="AY1614" s="3">
        <v>39.607463836669922</v>
      </c>
      <c r="AZ1614" s="3">
        <v>34.394313812255859</v>
      </c>
      <c r="BA1614" s="3">
        <v>28.968429565429688</v>
      </c>
      <c r="BB1614" s="3">
        <v>28.252946853637695</v>
      </c>
      <c r="BC1614" s="3">
        <v>28.485683441162109</v>
      </c>
      <c r="BD1614" s="3">
        <v>28.775449752807617</v>
      </c>
      <c r="BE1614" s="3">
        <v>29.477428436279297</v>
      </c>
      <c r="BF1614" s="3">
        <v>30.654991149902344</v>
      </c>
      <c r="BG1614" s="3">
        <v>30.564237594604492</v>
      </c>
      <c r="BH1614" s="3">
        <v>31.525627136230469</v>
      </c>
      <c r="BI1614" s="3">
        <v>32.607738494873047</v>
      </c>
      <c r="BJ1614" s="3">
        <v>32.870334625244141</v>
      </c>
      <c r="BK1614" s="3">
        <v>33.800987243652344</v>
      </c>
      <c r="BL1614" s="3">
        <v>33.76190185546875</v>
      </c>
      <c r="BM1614" s="3">
        <v>34.214759826660156</v>
      </c>
      <c r="BN1614" s="3">
        <v>34.911033630371094</v>
      </c>
      <c r="BO1614" s="3">
        <v>34.923969268798828</v>
      </c>
      <c r="BP1614" s="3">
        <v>38.200412750244141</v>
      </c>
      <c r="BQ1614" s="3">
        <v>41.537746429443359</v>
      </c>
      <c r="BR1614" s="3">
        <v>69.400154113769531</v>
      </c>
      <c r="BS1614" s="3">
        <v>66.287643432617188</v>
      </c>
      <c r="BT1614" s="3">
        <v>66.537925720214844</v>
      </c>
      <c r="BU1614" s="3">
        <v>80.635566711425781</v>
      </c>
      <c r="BV1614" s="3">
        <v>76.788017272949219</v>
      </c>
      <c r="BW1614" s="3">
        <v>72.242362976074219</v>
      </c>
      <c r="BX1614" s="3">
        <v>70.16082763671875</v>
      </c>
      <c r="BY1614" s="3">
        <v>64.913795471191406</v>
      </c>
      <c r="BZ1614" s="3">
        <v>64.669540405273437</v>
      </c>
      <c r="CA1614" s="3">
        <v>65.929046630859375</v>
      </c>
      <c r="CB1614" s="3">
        <v>62.187244415283203</v>
      </c>
      <c r="CC1614" s="3">
        <v>53.820690155029297</v>
      </c>
      <c r="CD1614" s="3">
        <v>49.449623107910156</v>
      </c>
      <c r="CE1614" s="3">
        <v>43.779075622558594</v>
      </c>
      <c r="CF1614" s="3">
        <v>36.819766998291016</v>
      </c>
      <c r="CG1614" s="3">
        <v>37.510078430175781</v>
      </c>
      <c r="CH1614" s="3">
        <v>34.1201171875</v>
      </c>
      <c r="CI1614" s="3">
        <v>35.516487121582031</v>
      </c>
      <c r="CJ1614" s="3">
        <v>33.178871154785156</v>
      </c>
      <c r="CK1614" s="3">
        <v>27.705039978027344</v>
      </c>
      <c r="CL1614" s="3">
        <v>27.310079574584961</v>
      </c>
      <c r="CM1614" s="3">
        <v>29.254739761352539</v>
      </c>
      <c r="CN1614" s="3">
        <v>28.537490844726563</v>
      </c>
      <c r="CO1614" s="3">
        <v>30.007289886474609</v>
      </c>
      <c r="CP1614" s="3">
        <v>30.277748107910156</v>
      </c>
      <c r="CQ1614" s="3">
        <v>31.17277717590332</v>
      </c>
      <c r="CR1614" s="3">
        <v>31.175176620483398</v>
      </c>
      <c r="CS1614" s="3">
        <v>31.925024032592773</v>
      </c>
      <c r="CT1614" s="3">
        <v>32.566043853759766</v>
      </c>
      <c r="CU1614" s="3">
        <v>33.838039398193359</v>
      </c>
      <c r="CV1614" s="3">
        <v>33.673164367675781</v>
      </c>
      <c r="CW1614" s="3">
        <v>33.774620056152344</v>
      </c>
      <c r="CX1614" s="3">
        <v>34.698501586914063</v>
      </c>
      <c r="CY1614" s="3">
        <v>34.362628936767578</v>
      </c>
      <c r="CZ1614" s="3">
        <v>38.188251495361328</v>
      </c>
      <c r="DA1614" s="3">
        <v>41.812126159667969</v>
      </c>
      <c r="DB1614" t="s">
        <v>2528</v>
      </c>
      <c r="DC1614" t="s">
        <v>2528</v>
      </c>
    </row>
    <row r="1615" spans="1:107" x14ac:dyDescent="0.25">
      <c r="A1615" s="15" t="s">
        <v>1806</v>
      </c>
      <c r="C1615" s="16">
        <v>42166.525219907409</v>
      </c>
      <c r="D1615" s="17">
        <v>42166.525219907409</v>
      </c>
      <c r="E1615" s="3">
        <v>43.648059844970703</v>
      </c>
      <c r="F1615" s="3">
        <v>54.415340423583984</v>
      </c>
      <c r="G1615" s="3">
        <v>43.096492767333984</v>
      </c>
      <c r="H1615" s="3">
        <v>90.718292236328125</v>
      </c>
      <c r="I1615" s="3">
        <v>97.913253784179688</v>
      </c>
      <c r="J1615" s="3">
        <v>86.067153930664063</v>
      </c>
      <c r="K1615" s="3">
        <v>82.280143737792969</v>
      </c>
      <c r="L1615" s="3">
        <v>82.612213134765625</v>
      </c>
      <c r="M1615" s="3">
        <v>61.963348388671875</v>
      </c>
      <c r="N1615" s="3">
        <v>49.457782745361328</v>
      </c>
      <c r="O1615" s="3">
        <v>41.168903350830078</v>
      </c>
      <c r="P1615" s="3">
        <v>35.028461456298828</v>
      </c>
      <c r="Q1615" s="3">
        <v>33.09466552734375</v>
      </c>
      <c r="R1615" s="3">
        <v>35.845264434814453</v>
      </c>
      <c r="S1615" s="3">
        <v>37.561229705810547</v>
      </c>
      <c r="T1615" s="3">
        <v>39.097305297851563</v>
      </c>
      <c r="U1615" s="3">
        <v>43.703189849853516</v>
      </c>
      <c r="V1615" s="3">
        <v>87.992172241210938</v>
      </c>
      <c r="W1615" s="3">
        <v>82.511161804199219</v>
      </c>
      <c r="X1615" s="3">
        <v>84.326202392578125</v>
      </c>
      <c r="Y1615" s="3">
        <v>59.936122894287109</v>
      </c>
      <c r="Z1615" s="3">
        <v>50.889877319335937</v>
      </c>
      <c r="AA1615" s="3">
        <v>39.689800262451172</v>
      </c>
      <c r="AB1615" s="3">
        <v>32.434154510498047</v>
      </c>
      <c r="AC1615" s="3">
        <v>32.439468383789063</v>
      </c>
      <c r="AD1615" s="3">
        <v>36.006908416748047</v>
      </c>
      <c r="AE1615" s="3">
        <v>37.839420318603516</v>
      </c>
      <c r="AF1615" s="3">
        <v>39.297351837158203</v>
      </c>
      <c r="AG1615" s="3">
        <v>43.650302886962891</v>
      </c>
      <c r="AH1615" s="3">
        <v>70.193550109863281</v>
      </c>
      <c r="AI1615" s="3">
        <v>67.692840576171875</v>
      </c>
      <c r="AJ1615" s="3">
        <v>79.473220825195312</v>
      </c>
      <c r="AK1615" s="3">
        <v>79.833984375</v>
      </c>
      <c r="AL1615" s="3">
        <v>77.267860412597656</v>
      </c>
      <c r="AM1615" s="3">
        <v>73.575981140136719</v>
      </c>
      <c r="AN1615" s="3">
        <v>71.318595886230469</v>
      </c>
      <c r="AO1615" s="3">
        <v>67.339073181152344</v>
      </c>
      <c r="AP1615" s="3">
        <v>66.179496765136719</v>
      </c>
      <c r="AQ1615" s="3">
        <v>64.065841674804687</v>
      </c>
      <c r="AR1615" s="3">
        <v>60.079196929931641</v>
      </c>
      <c r="AS1615" s="3">
        <v>54.542121887207031</v>
      </c>
      <c r="AT1615" s="3">
        <v>48.049118041992187</v>
      </c>
      <c r="AU1615" s="3">
        <v>45.199085235595703</v>
      </c>
      <c r="AV1615" s="3">
        <v>41.227222442626953</v>
      </c>
      <c r="AW1615" s="3">
        <v>37.287803649902344</v>
      </c>
      <c r="AX1615" s="3">
        <v>35.442459106445313</v>
      </c>
      <c r="AY1615" s="3">
        <v>37.93475341796875</v>
      </c>
      <c r="AZ1615" s="3">
        <v>33.144901275634766</v>
      </c>
      <c r="BA1615" s="3">
        <v>28.386508941650391</v>
      </c>
      <c r="BB1615" s="3">
        <v>28.307540893554687</v>
      </c>
      <c r="BC1615" s="3">
        <v>28.557327270507813</v>
      </c>
      <c r="BD1615" s="3">
        <v>28.576808929443359</v>
      </c>
      <c r="BE1615" s="3">
        <v>29.208902359008789</v>
      </c>
      <c r="BF1615" s="3">
        <v>30.784412384033203</v>
      </c>
      <c r="BG1615" s="3">
        <v>30.742086410522461</v>
      </c>
      <c r="BH1615" s="3">
        <v>31.659702301025391</v>
      </c>
      <c r="BI1615" s="3">
        <v>32.454174041748047</v>
      </c>
      <c r="BJ1615" s="3">
        <v>32.979709625244141</v>
      </c>
      <c r="BK1615" s="3">
        <v>33.684356689453125</v>
      </c>
      <c r="BL1615" s="3">
        <v>33.896411895751953</v>
      </c>
      <c r="BM1615" s="3">
        <v>34.119117736816406</v>
      </c>
      <c r="BN1615" s="3">
        <v>34.687839508056641</v>
      </c>
      <c r="BO1615" s="3">
        <v>34.897190093994141</v>
      </c>
      <c r="BP1615" s="3">
        <v>38.250381469726563</v>
      </c>
      <c r="BQ1615" s="3">
        <v>41.610279083251953</v>
      </c>
      <c r="BR1615" s="3">
        <v>66.129905700683594</v>
      </c>
      <c r="BS1615" s="3">
        <v>70.554801940917969</v>
      </c>
      <c r="BT1615" s="3">
        <v>80.002494812011719</v>
      </c>
      <c r="BU1615" s="3">
        <v>78.723808288574219</v>
      </c>
      <c r="BV1615" s="3">
        <v>77.75970458984375</v>
      </c>
      <c r="BW1615" s="3">
        <v>74.241226196289063</v>
      </c>
      <c r="BX1615" s="3">
        <v>70.740158081054687</v>
      </c>
      <c r="BY1615" s="3">
        <v>69.988037109375</v>
      </c>
      <c r="BZ1615" s="3">
        <v>66.712387084960937</v>
      </c>
      <c r="CA1615" s="3">
        <v>61.005538940429688</v>
      </c>
      <c r="CB1615" s="3">
        <v>55.252784729003906</v>
      </c>
      <c r="CC1615" s="3">
        <v>53.758663177490234</v>
      </c>
      <c r="CD1615" s="3">
        <v>44.589092254638672</v>
      </c>
      <c r="CE1615" s="3">
        <v>42.688938140869141</v>
      </c>
      <c r="CF1615" s="3">
        <v>43.202445983886719</v>
      </c>
      <c r="CG1615" s="3">
        <v>36.536186218261719</v>
      </c>
      <c r="CH1615" s="3">
        <v>32.346977233886719</v>
      </c>
      <c r="CI1615" s="3">
        <v>35.410240173339844</v>
      </c>
      <c r="CJ1615" s="3">
        <v>30.966030120849609</v>
      </c>
      <c r="CK1615" s="3">
        <v>27.35224723815918</v>
      </c>
      <c r="CL1615" s="3">
        <v>28.624683380126953</v>
      </c>
      <c r="CM1615" s="3">
        <v>27.148368835449219</v>
      </c>
      <c r="CN1615" s="3">
        <v>28.616928100585938</v>
      </c>
      <c r="CO1615" s="3">
        <v>28.524877548217773</v>
      </c>
      <c r="CP1615" s="3">
        <v>31.000516891479492</v>
      </c>
      <c r="CQ1615" s="3">
        <v>30.956827163696289</v>
      </c>
      <c r="CR1615" s="3">
        <v>32.090644836425781</v>
      </c>
      <c r="CS1615" s="3">
        <v>32.567203521728516</v>
      </c>
      <c r="CT1615" s="3">
        <v>33.509674072265625</v>
      </c>
      <c r="CU1615" s="3">
        <v>33.505180358886719</v>
      </c>
      <c r="CV1615" s="3">
        <v>34.353645324707031</v>
      </c>
      <c r="CW1615" s="3">
        <v>34.374721527099609</v>
      </c>
      <c r="CX1615" s="3">
        <v>34.263862609863281</v>
      </c>
      <c r="CY1615" s="3">
        <v>35.087039947509766</v>
      </c>
      <c r="CZ1615" s="3">
        <v>38.488670349121094</v>
      </c>
      <c r="DA1615" s="3">
        <v>41.347892761230469</v>
      </c>
      <c r="DB1615" t="s">
        <v>2528</v>
      </c>
      <c r="DC1615" t="s">
        <v>2528</v>
      </c>
    </row>
    <row r="1616" spans="1:107" x14ac:dyDescent="0.25">
      <c r="A1616" s="15" t="s">
        <v>1807</v>
      </c>
      <c r="C1616" s="16">
        <v>42166.525219907409</v>
      </c>
      <c r="D1616" s="17">
        <v>42166.525219907409</v>
      </c>
      <c r="E1616" s="3">
        <v>40.273822784423828</v>
      </c>
      <c r="F1616" s="3">
        <v>54.415340423583984</v>
      </c>
      <c r="G1616" s="3">
        <v>41.622928619384766</v>
      </c>
      <c r="H1616" s="3">
        <v>89.672676086425781</v>
      </c>
      <c r="I1616" s="3">
        <v>93.919113159179688</v>
      </c>
      <c r="J1616" s="3">
        <v>87.766288757324219</v>
      </c>
      <c r="K1616" s="3">
        <v>82.820343017578125</v>
      </c>
      <c r="L1616" s="3">
        <v>81.466934204101563</v>
      </c>
      <c r="M1616" s="3">
        <v>62.490650177001953</v>
      </c>
      <c r="N1616" s="3">
        <v>50.032867431640625</v>
      </c>
      <c r="O1616" s="3">
        <v>41.051467895507813</v>
      </c>
      <c r="P1616" s="3">
        <v>34.453987121582031</v>
      </c>
      <c r="Q1616" s="3">
        <v>32.880352020263672</v>
      </c>
      <c r="R1616" s="3">
        <v>35.7154541015625</v>
      </c>
      <c r="S1616" s="3">
        <v>37.714900970458984</v>
      </c>
      <c r="T1616" s="3">
        <v>39.064151763916016</v>
      </c>
      <c r="U1616" s="3">
        <v>43.633430480957031</v>
      </c>
      <c r="V1616" s="3">
        <v>87.855194091796875</v>
      </c>
      <c r="W1616" s="3">
        <v>82.678359985351563</v>
      </c>
      <c r="X1616" s="3">
        <v>78.859687805175781</v>
      </c>
      <c r="Y1616" s="3">
        <v>64.375106811523438</v>
      </c>
      <c r="Z1616" s="3">
        <v>49.238449096679688</v>
      </c>
      <c r="AA1616" s="3">
        <v>42.0020751953125</v>
      </c>
      <c r="AB1616" s="3">
        <v>36.203628540039062</v>
      </c>
      <c r="AC1616" s="3">
        <v>32.81378173828125</v>
      </c>
      <c r="AD1616" s="3">
        <v>35.201686859130859</v>
      </c>
      <c r="AE1616" s="3">
        <v>37.882057189941406</v>
      </c>
      <c r="AF1616" s="3">
        <v>39.131500244140625</v>
      </c>
      <c r="AG1616" s="3">
        <v>43.612998962402344</v>
      </c>
      <c r="AH1616" s="3">
        <v>68.096122741699219</v>
      </c>
      <c r="AI1616" s="3">
        <v>71.322074890136719</v>
      </c>
      <c r="AJ1616" s="3">
        <v>81.294349670410156</v>
      </c>
      <c r="AK1616" s="3">
        <v>79.107429504394531</v>
      </c>
      <c r="AL1616" s="3">
        <v>77.851295471191406</v>
      </c>
      <c r="AM1616" s="3">
        <v>73.245140075683594</v>
      </c>
      <c r="AN1616" s="3">
        <v>72.089569091796875</v>
      </c>
      <c r="AO1616" s="3">
        <v>70.568412780761719</v>
      </c>
      <c r="AP1616" s="3">
        <v>70.197349548339844</v>
      </c>
      <c r="AQ1616" s="3">
        <v>62.226390838623047</v>
      </c>
      <c r="AR1616" s="3">
        <v>57.548954010009766</v>
      </c>
      <c r="AS1616" s="3">
        <v>53.559856414794922</v>
      </c>
      <c r="AT1616" s="3">
        <v>46.519702911376953</v>
      </c>
      <c r="AU1616" s="3">
        <v>45.04315185546875</v>
      </c>
      <c r="AV1616" s="3">
        <v>41.196872711181641</v>
      </c>
      <c r="AW1616" s="3">
        <v>36.676048278808594</v>
      </c>
      <c r="AX1616" s="3">
        <v>35.005561828613281</v>
      </c>
      <c r="AY1616" s="3">
        <v>36.072971343994141</v>
      </c>
      <c r="AZ1616" s="3">
        <v>31.703140258789062</v>
      </c>
      <c r="BA1616" s="3">
        <v>27.434215545654297</v>
      </c>
      <c r="BB1616" s="3">
        <v>27.797330856323242</v>
      </c>
      <c r="BC1616" s="3">
        <v>27.676738739013672</v>
      </c>
      <c r="BD1616" s="3">
        <v>28.194570541381836</v>
      </c>
      <c r="BE1616" s="3">
        <v>29.410017013549805</v>
      </c>
      <c r="BF1616" s="3">
        <v>30.108554840087891</v>
      </c>
      <c r="BG1616" s="3">
        <v>30.61573600769043</v>
      </c>
      <c r="BH1616" s="3">
        <v>31.5855712890625</v>
      </c>
      <c r="BI1616" s="3">
        <v>32.311973571777344</v>
      </c>
      <c r="BJ1616" s="3">
        <v>33.199806213378906</v>
      </c>
      <c r="BK1616" s="3">
        <v>33.643276214599609</v>
      </c>
      <c r="BL1616" s="3">
        <v>33.963615417480469</v>
      </c>
      <c r="BM1616" s="3">
        <v>34.185741424560547</v>
      </c>
      <c r="BN1616" s="3">
        <v>34.688716888427734</v>
      </c>
      <c r="BO1616" s="3">
        <v>34.887363433837891</v>
      </c>
      <c r="BP1616" s="3">
        <v>38.197517395019531</v>
      </c>
      <c r="BQ1616" s="3">
        <v>41.458187103271484</v>
      </c>
      <c r="BR1616" s="3">
        <v>64.773674011230469</v>
      </c>
      <c r="BS1616" s="3">
        <v>73.590782165527344</v>
      </c>
      <c r="BT1616" s="3">
        <v>83.620460510253906</v>
      </c>
      <c r="BU1616" s="3">
        <v>78.116851806640625</v>
      </c>
      <c r="BV1616" s="3">
        <v>78.388023376464844</v>
      </c>
      <c r="BW1616" s="3">
        <v>72.485260009765625</v>
      </c>
      <c r="BX1616" s="3">
        <v>73.422012329101563</v>
      </c>
      <c r="BY1616" s="3">
        <v>72.835975646972656</v>
      </c>
      <c r="BZ1616" s="3">
        <v>73.59332275390625</v>
      </c>
      <c r="CA1616" s="3">
        <v>58.934226989746094</v>
      </c>
      <c r="CB1616" s="3">
        <v>51.975933074951172</v>
      </c>
      <c r="CC1616" s="3">
        <v>52.989917755126953</v>
      </c>
      <c r="CD1616" s="3">
        <v>44.601058959960938</v>
      </c>
      <c r="CE1616" s="3">
        <v>45.217369079589844</v>
      </c>
      <c r="CF1616" s="3">
        <v>40.079662322998047</v>
      </c>
      <c r="CG1616" s="3">
        <v>34.417869567871094</v>
      </c>
      <c r="CH1616" s="3">
        <v>35.850620269775391</v>
      </c>
      <c r="CI1616" s="3">
        <v>32.896263122558594</v>
      </c>
      <c r="CJ1616" s="3">
        <v>31.591110229492188</v>
      </c>
      <c r="CK1616" s="3">
        <v>25.738958358764648</v>
      </c>
      <c r="CL1616" s="3">
        <v>27.671438217163086</v>
      </c>
      <c r="CM1616" s="3">
        <v>26.516670227050781</v>
      </c>
      <c r="CN1616" s="3">
        <v>27.913328170776367</v>
      </c>
      <c r="CO1616" s="3">
        <v>29.491302490234375</v>
      </c>
      <c r="CP1616" s="3">
        <v>29.044914245605469</v>
      </c>
      <c r="CQ1616" s="3">
        <v>30.418668746948242</v>
      </c>
      <c r="CR1616" s="3">
        <v>30.828659057617188</v>
      </c>
      <c r="CS1616" s="3">
        <v>32.262104034423828</v>
      </c>
      <c r="CT1616" s="3">
        <v>33.368785858154297</v>
      </c>
      <c r="CU1616" s="3">
        <v>33.98187255859375</v>
      </c>
      <c r="CV1616" s="3">
        <v>34.093978881835938</v>
      </c>
      <c r="CW1616" s="3">
        <v>34.193325042724609</v>
      </c>
      <c r="CX1616" s="3">
        <v>34.903400421142578</v>
      </c>
      <c r="CY1616" s="3">
        <v>34.955528259277344</v>
      </c>
      <c r="CZ1616" s="3">
        <v>37.931865692138672</v>
      </c>
      <c r="DA1616" s="3">
        <v>41.45880126953125</v>
      </c>
      <c r="DB1616" t="s">
        <v>2528</v>
      </c>
      <c r="DC1616" t="s">
        <v>2528</v>
      </c>
    </row>
    <row r="1617" spans="1:107" x14ac:dyDescent="0.25">
      <c r="A1617" s="15" t="s">
        <v>1808</v>
      </c>
      <c r="C1617" s="16">
        <v>42166.525219907409</v>
      </c>
      <c r="D1617" s="17">
        <v>42166.525219907409</v>
      </c>
      <c r="E1617" s="3">
        <v>42.277755737304688</v>
      </c>
      <c r="F1617" s="3">
        <v>54.415340423583984</v>
      </c>
      <c r="G1617" s="3">
        <v>41.6383056640625</v>
      </c>
      <c r="H1617" s="3">
        <v>88.47314453125</v>
      </c>
      <c r="I1617" s="3">
        <v>94.218246459960938</v>
      </c>
      <c r="J1617" s="3">
        <v>86.237113952636719</v>
      </c>
      <c r="K1617" s="3">
        <v>81.145095825195313</v>
      </c>
      <c r="L1617" s="3">
        <v>78.901252746582031</v>
      </c>
      <c r="M1617" s="3">
        <v>62.368988037109375</v>
      </c>
      <c r="N1617" s="3">
        <v>50.394638061523437</v>
      </c>
      <c r="O1617" s="3">
        <v>41.381801605224609</v>
      </c>
      <c r="P1617" s="3">
        <v>36.161449432373047</v>
      </c>
      <c r="Q1617" s="3">
        <v>33.100395202636719</v>
      </c>
      <c r="R1617" s="3">
        <v>35.677051544189453</v>
      </c>
      <c r="S1617" s="3">
        <v>37.721584320068359</v>
      </c>
      <c r="T1617" s="3">
        <v>39.246551513671875</v>
      </c>
      <c r="U1617" s="3">
        <v>43.552310943603516</v>
      </c>
      <c r="V1617" s="3">
        <v>83.522743225097656</v>
      </c>
      <c r="W1617" s="3">
        <v>78.734146118164062</v>
      </c>
      <c r="X1617" s="3">
        <v>67.718124389648438</v>
      </c>
      <c r="Y1617" s="3">
        <v>60.730987548828125</v>
      </c>
      <c r="Z1617" s="3">
        <v>50.141361236572266</v>
      </c>
      <c r="AA1617" s="3">
        <v>41.560916900634766</v>
      </c>
      <c r="AB1617" s="3">
        <v>38.004932403564453</v>
      </c>
      <c r="AC1617" s="3">
        <v>33.386024475097656</v>
      </c>
      <c r="AD1617" s="3">
        <v>35.769783020019531</v>
      </c>
      <c r="AE1617" s="3">
        <v>37.753524780273438</v>
      </c>
      <c r="AF1617" s="3">
        <v>39.365962982177734</v>
      </c>
      <c r="AG1617" s="3">
        <v>43.479026794433594</v>
      </c>
      <c r="AH1617" s="3">
        <v>66.341529846191406</v>
      </c>
      <c r="AI1617" s="3">
        <v>72.829765319824219</v>
      </c>
      <c r="AJ1617" s="3">
        <v>83.491203308105469</v>
      </c>
      <c r="AK1617" s="3">
        <v>78.220962524414063</v>
      </c>
      <c r="AL1617" s="3">
        <v>78.1484375</v>
      </c>
      <c r="AM1617" s="3">
        <v>71.564178466796875</v>
      </c>
      <c r="AN1617" s="3">
        <v>72.543251037597656</v>
      </c>
      <c r="AO1617" s="3">
        <v>77.223823547363281</v>
      </c>
      <c r="AP1617" s="3">
        <v>71.65966796875</v>
      </c>
      <c r="AQ1617" s="3">
        <v>59.952056884765625</v>
      </c>
      <c r="AR1617" s="3">
        <v>55.469371795654297</v>
      </c>
      <c r="AS1617" s="3">
        <v>52.349868774414062</v>
      </c>
      <c r="AT1617" s="3">
        <v>48.570804595947266</v>
      </c>
      <c r="AU1617" s="3">
        <v>43.805828094482422</v>
      </c>
      <c r="AV1617" s="3">
        <v>40.119953155517578</v>
      </c>
      <c r="AW1617" s="3">
        <v>37.382026672363281</v>
      </c>
      <c r="AX1617" s="3">
        <v>35.343654632568359</v>
      </c>
      <c r="AY1617" s="3">
        <v>36.818656921386719</v>
      </c>
      <c r="AZ1617" s="3">
        <v>33.171298980712891</v>
      </c>
      <c r="BA1617" s="3">
        <v>28.653127670288086</v>
      </c>
      <c r="BB1617" s="3">
        <v>27.694482803344727</v>
      </c>
      <c r="BC1617" s="3">
        <v>27.941831588745117</v>
      </c>
      <c r="BD1617" s="3">
        <v>28.557977676391602</v>
      </c>
      <c r="BE1617" s="3">
        <v>29.71501350402832</v>
      </c>
      <c r="BF1617" s="3">
        <v>30.373519897460938</v>
      </c>
      <c r="BG1617" s="3">
        <v>30.693653106689453</v>
      </c>
      <c r="BH1617" s="3">
        <v>31.129018783569336</v>
      </c>
      <c r="BI1617" s="3">
        <v>32.290142059326172</v>
      </c>
      <c r="BJ1617" s="3">
        <v>33.186603546142578</v>
      </c>
      <c r="BK1617" s="3">
        <v>33.623523712158203</v>
      </c>
      <c r="BL1617" s="3">
        <v>34.107318878173828</v>
      </c>
      <c r="BM1617" s="3">
        <v>34.236484527587891</v>
      </c>
      <c r="BN1617" s="3">
        <v>35.013896942138672</v>
      </c>
      <c r="BO1617" s="3">
        <v>35.037010192871094</v>
      </c>
      <c r="BP1617" s="3">
        <v>38.120155334472656</v>
      </c>
      <c r="BQ1617" s="3">
        <v>41.305919647216797</v>
      </c>
      <c r="BR1617" s="3">
        <v>63.655067443847656</v>
      </c>
      <c r="BS1617" s="3">
        <v>73.495315551757812</v>
      </c>
      <c r="BT1617" s="3">
        <v>85.075897216796875</v>
      </c>
      <c r="BU1617" s="3">
        <v>76.672721862792969</v>
      </c>
      <c r="BV1617" s="3">
        <v>78.134918212890625</v>
      </c>
      <c r="BW1617" s="3">
        <v>65.905616760253906</v>
      </c>
      <c r="BX1617" s="3">
        <v>71.146728515625</v>
      </c>
      <c r="BY1617" s="3">
        <v>81.455497741699219</v>
      </c>
      <c r="BZ1617" s="3">
        <v>71.616317749023438</v>
      </c>
      <c r="CA1617" s="3">
        <v>57.193729400634766</v>
      </c>
      <c r="CB1617" s="3">
        <v>50.824111938476563</v>
      </c>
      <c r="CC1617" s="3">
        <v>50.506820678710937</v>
      </c>
      <c r="CD1617" s="3">
        <v>50.717617034912109</v>
      </c>
      <c r="CE1617" s="3">
        <v>40.218124389648437</v>
      </c>
      <c r="CF1617" s="3">
        <v>36.859706878662109</v>
      </c>
      <c r="CG1617" s="3">
        <v>37.758689880371094</v>
      </c>
      <c r="CH1617" s="3">
        <v>34.769889831542969</v>
      </c>
      <c r="CI1617" s="3">
        <v>38.945560455322266</v>
      </c>
      <c r="CJ1617" s="3">
        <v>35.030616760253906</v>
      </c>
      <c r="CK1617" s="3">
        <v>30.188251495361328</v>
      </c>
      <c r="CL1617" s="3">
        <v>26.335031509399414</v>
      </c>
      <c r="CM1617" s="3">
        <v>28.548015594482422</v>
      </c>
      <c r="CN1617" s="3">
        <v>28.258716583251953</v>
      </c>
      <c r="CO1617" s="3">
        <v>30.035373687744141</v>
      </c>
      <c r="CP1617" s="3">
        <v>30.879434585571289</v>
      </c>
      <c r="CQ1617" s="3">
        <v>30.516792297363281</v>
      </c>
      <c r="CR1617" s="3">
        <v>31.183599472045898</v>
      </c>
      <c r="CS1617" s="3">
        <v>32.489654541015625</v>
      </c>
      <c r="CT1617" s="3">
        <v>33.091049194335938</v>
      </c>
      <c r="CU1617" s="3">
        <v>33.464706420898438</v>
      </c>
      <c r="CV1617" s="3">
        <v>34.151630401611328</v>
      </c>
      <c r="CW1617" s="3">
        <v>34.143516540527344</v>
      </c>
      <c r="CX1617" s="3">
        <v>35.306049346923828</v>
      </c>
      <c r="CY1617" s="3">
        <v>35.109359741210938</v>
      </c>
      <c r="CZ1617" s="3">
        <v>38.228279113769531</v>
      </c>
      <c r="DA1617" s="3">
        <v>41.173324584960937</v>
      </c>
      <c r="DB1617" t="s">
        <v>2528</v>
      </c>
      <c r="DC1617" t="s">
        <v>2528</v>
      </c>
    </row>
    <row r="1618" spans="1:107" x14ac:dyDescent="0.25">
      <c r="A1618" s="15" t="s">
        <v>1809</v>
      </c>
      <c r="C1618" s="16">
        <v>42166.525219907409</v>
      </c>
      <c r="D1618" s="17">
        <v>42166.525219907409</v>
      </c>
      <c r="E1618" s="3">
        <v>39.753314971923828</v>
      </c>
      <c r="F1618" s="3">
        <v>54.415340423583984</v>
      </c>
      <c r="G1618" s="3">
        <v>40.922504425048828</v>
      </c>
      <c r="H1618" s="3">
        <v>89.114006042480469</v>
      </c>
      <c r="I1618" s="3">
        <v>96.130691528320312</v>
      </c>
      <c r="J1618" s="3">
        <v>84.815376281738281</v>
      </c>
      <c r="K1618" s="3">
        <v>82.116958618164063</v>
      </c>
      <c r="L1618" s="3">
        <v>76.331329345703125</v>
      </c>
      <c r="M1618" s="3">
        <v>63.624988555908203</v>
      </c>
      <c r="N1618" s="3">
        <v>49.875225067138672</v>
      </c>
      <c r="O1618" s="3">
        <v>43.693508148193359</v>
      </c>
      <c r="P1618" s="3">
        <v>37.527721405029297</v>
      </c>
      <c r="Q1618" s="3">
        <v>33.616462707519531</v>
      </c>
      <c r="R1618" s="3">
        <v>35.371402740478516</v>
      </c>
      <c r="S1618" s="3">
        <v>37.852848052978516</v>
      </c>
      <c r="T1618" s="3">
        <v>39.173152923583984</v>
      </c>
      <c r="U1618" s="3">
        <v>43.577266693115234</v>
      </c>
      <c r="V1618" s="3">
        <v>81.958290100097656</v>
      </c>
      <c r="W1618" s="3">
        <v>83.620391845703125</v>
      </c>
      <c r="X1618" s="3">
        <v>73.900520324707031</v>
      </c>
      <c r="Y1618" s="3">
        <v>65.04998779296875</v>
      </c>
      <c r="Z1618" s="3">
        <v>49.892421722412109</v>
      </c>
      <c r="AA1618" s="3">
        <v>45.065296173095703</v>
      </c>
      <c r="AB1618" s="3">
        <v>37.314788818359375</v>
      </c>
      <c r="AC1618" s="3">
        <v>34.237163543701172</v>
      </c>
      <c r="AD1618" s="3">
        <v>34.960338592529297</v>
      </c>
      <c r="AE1618" s="3">
        <v>37.773014068603516</v>
      </c>
      <c r="AF1618" s="3">
        <v>38.881790161132812</v>
      </c>
      <c r="AG1618" s="3">
        <v>43.583404541015625</v>
      </c>
      <c r="AH1618" s="3">
        <v>65.308807373046875</v>
      </c>
      <c r="AI1618" s="3">
        <v>71.968772888183594</v>
      </c>
      <c r="AJ1618" s="3">
        <v>84.589622497558594</v>
      </c>
      <c r="AK1618" s="3">
        <v>76.838272094726563</v>
      </c>
      <c r="AL1618" s="3">
        <v>77.304962158203125</v>
      </c>
      <c r="AM1618" s="3">
        <v>73.575790405273437</v>
      </c>
      <c r="AN1618" s="3">
        <v>72.42779541015625</v>
      </c>
      <c r="AO1618" s="3">
        <v>79.379074096679688</v>
      </c>
      <c r="AP1618" s="3">
        <v>70.242042541503906</v>
      </c>
      <c r="AQ1618" s="3">
        <v>59.746822357177734</v>
      </c>
      <c r="AR1618" s="3">
        <v>53.120429992675781</v>
      </c>
      <c r="AS1618" s="3">
        <v>51.154033660888672</v>
      </c>
      <c r="AT1618" s="3">
        <v>47.641918182373047</v>
      </c>
      <c r="AU1618" s="3">
        <v>46.183830261230469</v>
      </c>
      <c r="AV1618" s="3">
        <v>40.418754577636719</v>
      </c>
      <c r="AW1618" s="3">
        <v>37.904571533203125</v>
      </c>
      <c r="AX1618" s="3">
        <v>37.135540008544922</v>
      </c>
      <c r="AY1618" s="3">
        <v>38.489589691162109</v>
      </c>
      <c r="AZ1618" s="3">
        <v>35.497543334960938</v>
      </c>
      <c r="BA1618" s="3">
        <v>28.54664421081543</v>
      </c>
      <c r="BB1618" s="3">
        <v>28.048698425292969</v>
      </c>
      <c r="BC1618" s="3">
        <v>28.199893951416016</v>
      </c>
      <c r="BD1618" s="3">
        <v>28.758613586425781</v>
      </c>
      <c r="BE1618" s="3">
        <v>29.557188034057617</v>
      </c>
      <c r="BF1618" s="3">
        <v>30.091991424560547</v>
      </c>
      <c r="BG1618" s="3">
        <v>30.437705993652344</v>
      </c>
      <c r="BH1618" s="3">
        <v>31.518945693969727</v>
      </c>
      <c r="BI1618" s="3">
        <v>32.338451385498047</v>
      </c>
      <c r="BJ1618" s="3">
        <v>33.357349395751953</v>
      </c>
      <c r="BK1618" s="3">
        <v>33.5115966796875</v>
      </c>
      <c r="BL1618" s="3">
        <v>34.057098388671875</v>
      </c>
      <c r="BM1618" s="3">
        <v>34.037452697753906</v>
      </c>
      <c r="BN1618" s="3">
        <v>35.034496307373047</v>
      </c>
      <c r="BO1618" s="3">
        <v>34.708732604980469</v>
      </c>
      <c r="BP1618" s="3">
        <v>38.168426513671875</v>
      </c>
      <c r="BQ1618" s="3">
        <v>41.345497131347656</v>
      </c>
      <c r="BR1618" s="3">
        <v>64.39593505859375</v>
      </c>
      <c r="BS1618" s="3">
        <v>68.737983703613281</v>
      </c>
      <c r="BT1618" s="3">
        <v>85.254066467285156</v>
      </c>
      <c r="BU1618" s="3">
        <v>73.843307495117187</v>
      </c>
      <c r="BV1618" s="3">
        <v>75.447608947753906</v>
      </c>
      <c r="BW1618" s="3">
        <v>76.636810302734375</v>
      </c>
      <c r="BX1618" s="3">
        <v>74.16925048828125</v>
      </c>
      <c r="BY1618" s="3">
        <v>77.905708312988281</v>
      </c>
      <c r="BZ1618" s="3">
        <v>64.128990173339844</v>
      </c>
      <c r="CA1618" s="3">
        <v>59.704921722412109</v>
      </c>
      <c r="CB1618" s="3">
        <v>49.534305572509766</v>
      </c>
      <c r="CC1618" s="3">
        <v>50.119392395019531</v>
      </c>
      <c r="CD1618" s="3">
        <v>43.902835845947266</v>
      </c>
      <c r="CE1618" s="3">
        <v>48.241695404052734</v>
      </c>
      <c r="CF1618" s="3">
        <v>42.0958251953125</v>
      </c>
      <c r="CG1618" s="3">
        <v>40.432537078857422</v>
      </c>
      <c r="CH1618" s="3">
        <v>39.581699371337891</v>
      </c>
      <c r="CI1618" s="3">
        <v>39.687419891357422</v>
      </c>
      <c r="CJ1618" s="3">
        <v>36.886459350585937</v>
      </c>
      <c r="CK1618" s="3">
        <v>27.700546264648438</v>
      </c>
      <c r="CL1618" s="3">
        <v>29.477411270141602</v>
      </c>
      <c r="CM1618" s="3">
        <v>28.145683288574219</v>
      </c>
      <c r="CN1618" s="3">
        <v>29.12553596496582</v>
      </c>
      <c r="CO1618" s="3">
        <v>30.165699005126953</v>
      </c>
      <c r="CP1618" s="3">
        <v>30.152629852294922</v>
      </c>
      <c r="CQ1618" s="3">
        <v>30.033260345458984</v>
      </c>
      <c r="CR1618" s="3">
        <v>31.722402572631836</v>
      </c>
      <c r="CS1618" s="3">
        <v>32.237293243408203</v>
      </c>
      <c r="CT1618" s="3">
        <v>33.406436920166016</v>
      </c>
      <c r="CU1618" s="3">
        <v>33.000118255615234</v>
      </c>
      <c r="CV1618" s="3">
        <v>33.659915924072266</v>
      </c>
      <c r="CW1618" s="3">
        <v>33.622993469238281</v>
      </c>
      <c r="CX1618" s="3">
        <v>35.02886962890625</v>
      </c>
      <c r="CY1618" s="3">
        <v>34.147617340087891</v>
      </c>
      <c r="CZ1618" s="3">
        <v>38.142299652099609</v>
      </c>
      <c r="DA1618" s="3">
        <v>41.405380249023438</v>
      </c>
      <c r="DB1618" t="s">
        <v>2528</v>
      </c>
      <c r="DC1618" t="s">
        <v>2528</v>
      </c>
    </row>
    <row r="1619" spans="1:107" x14ac:dyDescent="0.25">
      <c r="A1619" s="15" t="s">
        <v>1810</v>
      </c>
      <c r="C1619" s="16">
        <v>42166.525219907409</v>
      </c>
      <c r="D1619" s="17">
        <v>42166.525219907409</v>
      </c>
      <c r="E1619" s="3">
        <v>43.18853759765625</v>
      </c>
      <c r="F1619" s="3">
        <v>54.415340423583984</v>
      </c>
      <c r="G1619" s="3">
        <v>42.087619781494141</v>
      </c>
      <c r="H1619" s="3">
        <v>90.972732543945313</v>
      </c>
      <c r="I1619" s="3">
        <v>98.275054931640625</v>
      </c>
      <c r="J1619" s="3">
        <v>82.501350402832031</v>
      </c>
      <c r="K1619" s="3">
        <v>83.902397155761719</v>
      </c>
      <c r="L1619" s="3">
        <v>75.643875122070313</v>
      </c>
      <c r="M1619" s="3">
        <v>64.878311157226562</v>
      </c>
      <c r="N1619" s="3">
        <v>49.919605255126953</v>
      </c>
      <c r="O1619" s="3">
        <v>42.361194610595703</v>
      </c>
      <c r="P1619" s="3">
        <v>36.689197540283203</v>
      </c>
      <c r="Q1619" s="3">
        <v>33.581802368164062</v>
      </c>
      <c r="R1619" s="3">
        <v>35.354946136474609</v>
      </c>
      <c r="S1619" s="3">
        <v>37.853973388671875</v>
      </c>
      <c r="T1619" s="3">
        <v>39.021495819091797</v>
      </c>
      <c r="U1619" s="3">
        <v>43.532211303710938</v>
      </c>
      <c r="V1619" s="3">
        <v>78.696563720703125</v>
      </c>
      <c r="W1619" s="3">
        <v>85.139167785644531</v>
      </c>
      <c r="X1619" s="3">
        <v>74.319450378417969</v>
      </c>
      <c r="Y1619" s="3">
        <v>65.039779663085938</v>
      </c>
      <c r="Z1619" s="3">
        <v>49.887435913085938</v>
      </c>
      <c r="AA1619" s="3">
        <v>39.757331848144531</v>
      </c>
      <c r="AB1619" s="3">
        <v>34.583400726318359</v>
      </c>
      <c r="AC1619" s="3">
        <v>33.320522308349609</v>
      </c>
      <c r="AD1619" s="3">
        <v>35.663505554199219</v>
      </c>
      <c r="AE1619" s="3">
        <v>37.804885864257813</v>
      </c>
      <c r="AF1619" s="3">
        <v>39.080776214599609</v>
      </c>
      <c r="AG1619" s="3">
        <v>43.3314208984375</v>
      </c>
      <c r="AH1619" s="3">
        <v>65.451248168945312</v>
      </c>
      <c r="AI1619" s="3">
        <v>69.066795349121094</v>
      </c>
      <c r="AJ1619" s="3">
        <v>84.816627502441406</v>
      </c>
      <c r="AK1619" s="3">
        <v>74.131378173828125</v>
      </c>
      <c r="AL1619" s="3">
        <v>75.155876159667969</v>
      </c>
      <c r="AM1619" s="3">
        <v>76.633438110351563</v>
      </c>
      <c r="AN1619" s="3">
        <v>76.495941162109375</v>
      </c>
      <c r="AO1619" s="3">
        <v>76.924774169921875</v>
      </c>
      <c r="AP1619" s="3">
        <v>67.557090759277344</v>
      </c>
      <c r="AQ1619" s="3">
        <v>61.646778106689453</v>
      </c>
      <c r="AR1619" s="3">
        <v>54.396419525146484</v>
      </c>
      <c r="AS1619" s="3">
        <v>50.518054962158203</v>
      </c>
      <c r="AT1619" s="3">
        <v>46.541633605957031</v>
      </c>
      <c r="AU1619" s="3">
        <v>45.984107971191406</v>
      </c>
      <c r="AV1619" s="3">
        <v>40.994758605957031</v>
      </c>
      <c r="AW1619" s="3">
        <v>39.560043334960937</v>
      </c>
      <c r="AX1619" s="3">
        <v>36.677688598632813</v>
      </c>
      <c r="AY1619" s="3">
        <v>38.451690673828125</v>
      </c>
      <c r="AZ1619" s="3">
        <v>35.328315734863281</v>
      </c>
      <c r="BA1619" s="3">
        <v>27.587127685546875</v>
      </c>
      <c r="BB1619" s="3">
        <v>29.005365371704102</v>
      </c>
      <c r="BC1619" s="3">
        <v>27.629596710205078</v>
      </c>
      <c r="BD1619" s="3">
        <v>28.548784255981445</v>
      </c>
      <c r="BE1619" s="3">
        <v>30.223344802856445</v>
      </c>
      <c r="BF1619" s="3">
        <v>30.113958358764648</v>
      </c>
      <c r="BG1619" s="3">
        <v>30.383617401123047</v>
      </c>
      <c r="BH1619" s="3">
        <v>31.594482421875</v>
      </c>
      <c r="BI1619" s="3">
        <v>32.445259094238281</v>
      </c>
      <c r="BJ1619" s="3">
        <v>33.181255340576172</v>
      </c>
      <c r="BK1619" s="3">
        <v>33.312088012695312</v>
      </c>
      <c r="BL1619" s="3">
        <v>33.830936431884766</v>
      </c>
      <c r="BM1619" s="3">
        <v>34.028247833251953</v>
      </c>
      <c r="BN1619" s="3">
        <v>34.767406463623047</v>
      </c>
      <c r="BO1619" s="3">
        <v>34.583225250244141</v>
      </c>
      <c r="BP1619" s="3">
        <v>38.269504547119141</v>
      </c>
      <c r="BQ1619" s="3">
        <v>41.325428009033203</v>
      </c>
      <c r="BR1619" s="3">
        <v>66.465782165527344</v>
      </c>
      <c r="BS1619" s="3">
        <v>57.823760986328125</v>
      </c>
      <c r="BT1619" s="3">
        <v>84.866241455078125</v>
      </c>
      <c r="BU1619" s="3">
        <v>67.468284606933594</v>
      </c>
      <c r="BV1619" s="3">
        <v>68.567619323730469</v>
      </c>
      <c r="BW1619" s="3">
        <v>78.941291809082031</v>
      </c>
      <c r="BX1619" s="3">
        <v>79.366020202636719</v>
      </c>
      <c r="BY1619" s="3">
        <v>72.044761657714844</v>
      </c>
      <c r="BZ1619" s="3">
        <v>63.510513305664063</v>
      </c>
      <c r="CA1619" s="3">
        <v>63.016574859619141</v>
      </c>
      <c r="CB1619" s="3">
        <v>57.549324035644531</v>
      </c>
      <c r="CC1619" s="3">
        <v>49.417057037353516</v>
      </c>
      <c r="CD1619" s="3">
        <v>45.626262664794922</v>
      </c>
      <c r="CE1619" s="3">
        <v>45.690212249755859</v>
      </c>
      <c r="CF1619" s="3">
        <v>40.731834411621094</v>
      </c>
      <c r="CG1619" s="3">
        <v>38.427211761474609</v>
      </c>
      <c r="CH1619" s="3">
        <v>31.282333374023437</v>
      </c>
      <c r="CI1619" s="3">
        <v>37.332889556884766</v>
      </c>
      <c r="CJ1619" s="3">
        <v>34.010158538818359</v>
      </c>
      <c r="CK1619" s="3">
        <v>26.745899200439453</v>
      </c>
      <c r="CL1619" s="3">
        <v>29.588388442993164</v>
      </c>
      <c r="CM1619" s="3">
        <v>26.723964691162109</v>
      </c>
      <c r="CN1619" s="3">
        <v>28.15278434753418</v>
      </c>
      <c r="CO1619" s="3">
        <v>30.728157043457031</v>
      </c>
      <c r="CP1619" s="3">
        <v>29.130916595458984</v>
      </c>
      <c r="CQ1619" s="3">
        <v>30.92437744140625</v>
      </c>
      <c r="CR1619" s="3">
        <v>31.880439758300781</v>
      </c>
      <c r="CS1619" s="3">
        <v>32.640190124511719</v>
      </c>
      <c r="CT1619" s="3">
        <v>33.053611755371094</v>
      </c>
      <c r="CU1619" s="3">
        <v>33.118560791015625</v>
      </c>
      <c r="CV1619" s="3">
        <v>33.824638366699219</v>
      </c>
      <c r="CW1619" s="3">
        <v>34.334255218505859</v>
      </c>
      <c r="CX1619" s="3">
        <v>34.415435791015625</v>
      </c>
      <c r="CY1619" s="3">
        <v>34.515010833740234</v>
      </c>
      <c r="CZ1619" s="3">
        <v>38.270484924316406</v>
      </c>
      <c r="DA1619" s="3">
        <v>41.126285552978516</v>
      </c>
      <c r="DB1619" t="s">
        <v>2528</v>
      </c>
      <c r="DC1619" t="s">
        <v>2528</v>
      </c>
    </row>
    <row r="1620" spans="1:107" x14ac:dyDescent="0.25">
      <c r="A1620" s="15" t="s">
        <v>1811</v>
      </c>
      <c r="C1620" s="16">
        <v>42166.525219907409</v>
      </c>
      <c r="D1620" s="17">
        <v>42166.525219907409</v>
      </c>
      <c r="E1620" s="3">
        <v>40.333805084228516</v>
      </c>
      <c r="F1620" s="3">
        <v>54.415340423583984</v>
      </c>
      <c r="G1620" s="3">
        <v>41.786823272705078</v>
      </c>
      <c r="H1620" s="3">
        <v>87.977462768554688</v>
      </c>
      <c r="I1620" s="3">
        <v>94.577239990234375</v>
      </c>
      <c r="J1620" s="3">
        <v>81.147445678710938</v>
      </c>
      <c r="K1620" s="3">
        <v>82.607566833496094</v>
      </c>
      <c r="L1620" s="3">
        <v>74.024673461914063</v>
      </c>
      <c r="M1620" s="3">
        <v>63.653450012207031</v>
      </c>
      <c r="N1620" s="3">
        <v>48.500522613525391</v>
      </c>
      <c r="O1620" s="3">
        <v>41.362586975097656</v>
      </c>
      <c r="P1620" s="3">
        <v>35.600742340087891</v>
      </c>
      <c r="Q1620" s="3">
        <v>33.502288818359375</v>
      </c>
      <c r="R1620" s="3">
        <v>35.525859832763672</v>
      </c>
      <c r="S1620" s="3">
        <v>37.784610748291016</v>
      </c>
      <c r="T1620" s="3">
        <v>39.082412719726563</v>
      </c>
      <c r="U1620" s="3">
        <v>43.352386474609375</v>
      </c>
      <c r="V1620" s="3">
        <v>79.324234008789063</v>
      </c>
      <c r="W1620" s="3">
        <v>78.350418090820313</v>
      </c>
      <c r="X1620" s="3">
        <v>72.545845031738281</v>
      </c>
      <c r="Y1620" s="3">
        <v>63.581230163574219</v>
      </c>
      <c r="Z1620" s="3">
        <v>45.889850616455078</v>
      </c>
      <c r="AA1620" s="3">
        <v>41.357955932617187</v>
      </c>
      <c r="AB1620" s="3">
        <v>34.011367797851562</v>
      </c>
      <c r="AC1620" s="3">
        <v>33.644313812255859</v>
      </c>
      <c r="AD1620" s="3">
        <v>35.218742370605469</v>
      </c>
      <c r="AE1620" s="3">
        <v>37.822826385498047</v>
      </c>
      <c r="AF1620" s="3">
        <v>39.136756896972656</v>
      </c>
      <c r="AG1620" s="3">
        <v>43.29766845703125</v>
      </c>
      <c r="AH1620" s="3">
        <v>68.261451721191406</v>
      </c>
      <c r="AI1620" s="3">
        <v>69.928062438964844</v>
      </c>
      <c r="AJ1620" s="3">
        <v>84.6947021484375</v>
      </c>
      <c r="AK1620" s="3">
        <v>72.4139404296875</v>
      </c>
      <c r="AL1620" s="3">
        <v>72.593780517578125</v>
      </c>
      <c r="AM1620" s="3">
        <v>77.793098449707031</v>
      </c>
      <c r="AN1620" s="3">
        <v>78.453598022460938</v>
      </c>
      <c r="AO1620" s="3">
        <v>74.329353332519531</v>
      </c>
      <c r="AP1620" s="3">
        <v>66.033447265625</v>
      </c>
      <c r="AQ1620" s="3">
        <v>62.112857818603516</v>
      </c>
      <c r="AR1620" s="3">
        <v>57.502956390380859</v>
      </c>
      <c r="AS1620" s="3">
        <v>51.909614562988281</v>
      </c>
      <c r="AT1620" s="3">
        <v>46.3726806640625</v>
      </c>
      <c r="AU1620" s="3">
        <v>46.019565582275391</v>
      </c>
      <c r="AV1620" s="3">
        <v>41.308937072753906</v>
      </c>
      <c r="AW1620" s="3">
        <v>37.602283477783203</v>
      </c>
      <c r="AX1620" s="3">
        <v>35.699871063232422</v>
      </c>
      <c r="AY1620" s="3">
        <v>37.225910186767578</v>
      </c>
      <c r="AZ1620" s="3">
        <v>33.284931182861328</v>
      </c>
      <c r="BA1620" s="3">
        <v>28.126453399658203</v>
      </c>
      <c r="BB1620" s="3">
        <v>28.981199264526367</v>
      </c>
      <c r="BC1620" s="3">
        <v>27.255098342895508</v>
      </c>
      <c r="BD1620" s="3">
        <v>28.132009506225586</v>
      </c>
      <c r="BE1620" s="3">
        <v>30.349481582641602</v>
      </c>
      <c r="BF1620" s="3">
        <v>30.657249450683594</v>
      </c>
      <c r="BG1620" s="3">
        <v>30.59831428527832</v>
      </c>
      <c r="BH1620" s="3">
        <v>31.904661178588867</v>
      </c>
      <c r="BI1620" s="3">
        <v>32.346763610839844</v>
      </c>
      <c r="BJ1620" s="3">
        <v>33.516651153564453</v>
      </c>
      <c r="BK1620" s="3">
        <v>33.277645111083984</v>
      </c>
      <c r="BL1620" s="3">
        <v>33.744213104248047</v>
      </c>
      <c r="BM1620" s="3">
        <v>34.237144470214844</v>
      </c>
      <c r="BN1620" s="3">
        <v>34.576812744140625</v>
      </c>
      <c r="BO1620" s="3">
        <v>34.528072357177734</v>
      </c>
      <c r="BP1620" s="3">
        <v>38.120254516601563</v>
      </c>
      <c r="BQ1620" s="3">
        <v>41.215492248535156</v>
      </c>
      <c r="BR1620" s="3">
        <v>70.803810119628906</v>
      </c>
      <c r="BS1620" s="3">
        <v>72.827133178710938</v>
      </c>
      <c r="BT1620" s="3">
        <v>84.504814147949219</v>
      </c>
      <c r="BU1620" s="3">
        <v>70.695449829101563</v>
      </c>
      <c r="BV1620" s="3">
        <v>67.192916870117188</v>
      </c>
      <c r="BW1620" s="3">
        <v>76.827110290527344</v>
      </c>
      <c r="BX1620" s="3">
        <v>79.548370361328125</v>
      </c>
      <c r="BY1620" s="3">
        <v>67.752861022949219</v>
      </c>
      <c r="BZ1620" s="3">
        <v>63.279232025146484</v>
      </c>
      <c r="CA1620" s="3">
        <v>63.686641693115234</v>
      </c>
      <c r="CB1620" s="3">
        <v>58.724929809570313</v>
      </c>
      <c r="CC1620" s="3">
        <v>53.256149291992187</v>
      </c>
      <c r="CD1620" s="3">
        <v>46.526741027832031</v>
      </c>
      <c r="CE1620" s="3">
        <v>45.97711181640625</v>
      </c>
      <c r="CF1620" s="3">
        <v>39.874950408935547</v>
      </c>
      <c r="CG1620" s="3">
        <v>36.637351989746094</v>
      </c>
      <c r="CH1620" s="3">
        <v>35.263191223144531</v>
      </c>
      <c r="CI1620" s="3">
        <v>34.811439514160156</v>
      </c>
      <c r="CJ1620" s="3">
        <v>28.683507919311523</v>
      </c>
      <c r="CK1620" s="3">
        <v>28.64921760559082</v>
      </c>
      <c r="CL1620" s="3">
        <v>28.746929168701172</v>
      </c>
      <c r="CM1620" s="3">
        <v>27.898202896118164</v>
      </c>
      <c r="CN1620" s="3">
        <v>27.995725631713867</v>
      </c>
      <c r="CO1620" s="3">
        <v>30.116493225097656</v>
      </c>
      <c r="CP1620" s="3">
        <v>31.290378570556641</v>
      </c>
      <c r="CQ1620" s="3">
        <v>30.505039215087891</v>
      </c>
      <c r="CR1620" s="3">
        <v>32.205642700195312</v>
      </c>
      <c r="CS1620" s="3">
        <v>31.733137130737305</v>
      </c>
      <c r="CT1620" s="3">
        <v>33.638057708740234</v>
      </c>
      <c r="CU1620" s="3">
        <v>33.45635986328125</v>
      </c>
      <c r="CV1620" s="3">
        <v>33.591148376464844</v>
      </c>
      <c r="CW1620" s="3">
        <v>34.480010986328125</v>
      </c>
      <c r="CX1620" s="3">
        <v>34.471641540527344</v>
      </c>
      <c r="CY1620" s="3">
        <v>34.613491058349609</v>
      </c>
      <c r="CZ1620" s="3">
        <v>38.135540008544922</v>
      </c>
      <c r="DA1620" s="3">
        <v>41.220485687255859</v>
      </c>
      <c r="DB1620" t="s">
        <v>2528</v>
      </c>
      <c r="DC1620" t="s">
        <v>2528</v>
      </c>
    </row>
    <row r="1621" spans="1:107" x14ac:dyDescent="0.25">
      <c r="A1621" s="15" t="s">
        <v>1812</v>
      </c>
      <c r="C1621" s="16">
        <v>42166.525219907409</v>
      </c>
      <c r="D1621" s="17">
        <v>42166.525219907409</v>
      </c>
      <c r="E1621" s="3">
        <v>43.787254333496094</v>
      </c>
      <c r="F1621" s="3">
        <v>54.415340423583984</v>
      </c>
      <c r="G1621" s="3">
        <v>42.519260406494141</v>
      </c>
      <c r="H1621" s="3">
        <v>86.502571105957031</v>
      </c>
      <c r="I1621" s="3">
        <v>91.595924377441406</v>
      </c>
      <c r="J1621" s="3">
        <v>79.7259521484375</v>
      </c>
      <c r="K1621" s="3">
        <v>82.157012939453125</v>
      </c>
      <c r="L1621" s="3">
        <v>73.750999450683594</v>
      </c>
      <c r="M1621" s="3">
        <v>64.277915954589844</v>
      </c>
      <c r="N1621" s="3">
        <v>48.938285827636719</v>
      </c>
      <c r="O1621" s="3">
        <v>40.999748229980469</v>
      </c>
      <c r="P1621" s="3">
        <v>34.930156707763672</v>
      </c>
      <c r="Q1621" s="3">
        <v>33.869190216064453</v>
      </c>
      <c r="R1621" s="3">
        <v>35.609596252441406</v>
      </c>
      <c r="S1621" s="3">
        <v>37.789890289306641</v>
      </c>
      <c r="T1621" s="3">
        <v>39.121299743652344</v>
      </c>
      <c r="U1621" s="3">
        <v>43.492450714111328</v>
      </c>
      <c r="V1621" s="3">
        <v>77.246788024902344</v>
      </c>
      <c r="W1621" s="3">
        <v>83.334579467773438</v>
      </c>
      <c r="X1621" s="3">
        <v>73.17620849609375</v>
      </c>
      <c r="Y1621" s="3">
        <v>65.257522583007813</v>
      </c>
      <c r="Z1621" s="3">
        <v>50.369873046875</v>
      </c>
      <c r="AA1621" s="3">
        <v>37.783519744873047</v>
      </c>
      <c r="AB1621" s="3">
        <v>35.055229187011719</v>
      </c>
      <c r="AC1621" s="3">
        <v>34.084484100341797</v>
      </c>
      <c r="AD1621" s="3">
        <v>36.137722015380859</v>
      </c>
      <c r="AE1621" s="3">
        <v>37.702018737792969</v>
      </c>
      <c r="AF1621" s="3">
        <v>39.206371307373047</v>
      </c>
      <c r="AG1621" s="3">
        <v>43.648292541503906</v>
      </c>
      <c r="AH1621" s="3">
        <v>70.456733703613281</v>
      </c>
      <c r="AI1621" s="3">
        <v>74.496772766113281</v>
      </c>
      <c r="AJ1621" s="3">
        <v>84.431694030761719</v>
      </c>
      <c r="AK1621" s="3">
        <v>72.020408630371094</v>
      </c>
      <c r="AL1621" s="3">
        <v>71.661506652832031</v>
      </c>
      <c r="AM1621" s="3">
        <v>75.661781311035156</v>
      </c>
      <c r="AN1621" s="3">
        <v>78.71575927734375</v>
      </c>
      <c r="AO1621" s="3">
        <v>72.5447998046875</v>
      </c>
      <c r="AP1621" s="3">
        <v>64.30596923828125</v>
      </c>
      <c r="AQ1621" s="3">
        <v>63.654388427734375</v>
      </c>
      <c r="AR1621" s="3">
        <v>56.851673126220703</v>
      </c>
      <c r="AS1621" s="3">
        <v>52.187763214111328</v>
      </c>
      <c r="AT1621" s="3">
        <v>46.846267700195313</v>
      </c>
      <c r="AU1621" s="3">
        <v>44.754695892333984</v>
      </c>
      <c r="AV1621" s="3">
        <v>39.894584655761719</v>
      </c>
      <c r="AW1621" s="3">
        <v>37.520465850830078</v>
      </c>
      <c r="AX1621" s="3">
        <v>35.223270416259766</v>
      </c>
      <c r="AY1621" s="3">
        <v>36.404640197753906</v>
      </c>
      <c r="AZ1621" s="3">
        <v>31.159261703491211</v>
      </c>
      <c r="BA1621" s="3">
        <v>27.917314529418945</v>
      </c>
      <c r="BB1621" s="3">
        <v>29.140642166137695</v>
      </c>
      <c r="BC1621" s="3">
        <v>28.173765182495117</v>
      </c>
      <c r="BD1621" s="3">
        <v>28.882585525512695</v>
      </c>
      <c r="BE1621" s="3">
        <v>30.171789169311523</v>
      </c>
      <c r="BF1621" s="3">
        <v>30.276836395263672</v>
      </c>
      <c r="BG1621" s="3">
        <v>30.774328231811523</v>
      </c>
      <c r="BH1621" s="3">
        <v>32.136234283447266</v>
      </c>
      <c r="BI1621" s="3">
        <v>32.404472351074219</v>
      </c>
      <c r="BJ1621" s="3">
        <v>32.952541351318359</v>
      </c>
      <c r="BK1621" s="3">
        <v>33.379776000976563</v>
      </c>
      <c r="BL1621" s="3">
        <v>33.668586730957031</v>
      </c>
      <c r="BM1621" s="3">
        <v>34.369899749755859</v>
      </c>
      <c r="BN1621" s="3">
        <v>34.802158355712891</v>
      </c>
      <c r="BO1621" s="3">
        <v>34.958538055419922</v>
      </c>
      <c r="BP1621" s="3">
        <v>38.164894104003906</v>
      </c>
      <c r="BQ1621" s="3">
        <v>41.292270660400391</v>
      </c>
      <c r="BR1621" s="3">
        <v>72.534111022949219</v>
      </c>
      <c r="BS1621" s="3">
        <v>77.259765625</v>
      </c>
      <c r="BT1621" s="3">
        <v>84.060356140136719</v>
      </c>
      <c r="BU1621" s="3">
        <v>72.063575744628906</v>
      </c>
      <c r="BV1621" s="3">
        <v>72.324409484863281</v>
      </c>
      <c r="BW1621" s="3">
        <v>74.076576232910156</v>
      </c>
      <c r="BX1621" s="3">
        <v>78.162368774414063</v>
      </c>
      <c r="BY1621" s="3">
        <v>70.874786376953125</v>
      </c>
      <c r="BZ1621" s="3">
        <v>62.870037078857422</v>
      </c>
      <c r="CA1621" s="3">
        <v>64.453819274902344</v>
      </c>
      <c r="CB1621" s="3">
        <v>54.753101348876953</v>
      </c>
      <c r="CC1621" s="3">
        <v>53.133506774902344</v>
      </c>
      <c r="CD1621" s="3">
        <v>46.420330047607422</v>
      </c>
      <c r="CE1621" s="3">
        <v>42.173088073730469</v>
      </c>
      <c r="CF1621" s="3">
        <v>39.752597808837891</v>
      </c>
      <c r="CG1621" s="3">
        <v>37.023273468017578</v>
      </c>
      <c r="CH1621" s="3">
        <v>34.589820861816406</v>
      </c>
      <c r="CI1621" s="3">
        <v>35.070869445800781</v>
      </c>
      <c r="CJ1621" s="3">
        <v>28.000583648681641</v>
      </c>
      <c r="CK1621" s="3">
        <v>27.355337142944336</v>
      </c>
      <c r="CL1621" s="3">
        <v>29.274824142456055</v>
      </c>
      <c r="CM1621" s="3">
        <v>28.853570938110352</v>
      </c>
      <c r="CN1621" s="3">
        <v>30.00721549987793</v>
      </c>
      <c r="CO1621" s="3">
        <v>29.851381301879883</v>
      </c>
      <c r="CP1621" s="3">
        <v>29.832206726074219</v>
      </c>
      <c r="CQ1621" s="3">
        <v>31.003181457519531</v>
      </c>
      <c r="CR1621" s="3">
        <v>32.424812316894531</v>
      </c>
      <c r="CS1621" s="3">
        <v>33.014255523681641</v>
      </c>
      <c r="CT1621" s="3">
        <v>32.475872039794922</v>
      </c>
      <c r="CU1621" s="3">
        <v>33.425922393798828</v>
      </c>
      <c r="CV1621" s="3">
        <v>33.80438232421875</v>
      </c>
      <c r="CW1621" s="3">
        <v>34.511741638183594</v>
      </c>
      <c r="CX1621" s="3">
        <v>35.118549346923828</v>
      </c>
      <c r="CY1621" s="3">
        <v>35.227302551269531</v>
      </c>
      <c r="CZ1621" s="3">
        <v>38.116580963134766</v>
      </c>
      <c r="DA1621" s="3">
        <v>41.501094818115234</v>
      </c>
      <c r="DB1621" t="s">
        <v>2528</v>
      </c>
      <c r="DC1621" t="s">
        <v>2528</v>
      </c>
    </row>
    <row r="1622" spans="1:107" x14ac:dyDescent="0.25">
      <c r="A1622" s="15" t="s">
        <v>1813</v>
      </c>
      <c r="C1622" s="16">
        <v>42166.525219907409</v>
      </c>
      <c r="D1622" s="17">
        <v>42166.525219907409</v>
      </c>
      <c r="E1622" s="3">
        <v>41.904155731201172</v>
      </c>
      <c r="F1622" s="3">
        <v>54.415340423583984</v>
      </c>
      <c r="G1622" s="3">
        <v>42.388874053955078</v>
      </c>
      <c r="H1622" s="3">
        <v>86.717338562011719</v>
      </c>
      <c r="I1622" s="3">
        <v>91.927261352539062</v>
      </c>
      <c r="J1622" s="3">
        <v>78.83062744140625</v>
      </c>
      <c r="K1622" s="3">
        <v>82.905792236328125</v>
      </c>
      <c r="L1622" s="3">
        <v>74.160377502441406</v>
      </c>
      <c r="M1622" s="3">
        <v>64.258903503417969</v>
      </c>
      <c r="N1622" s="3">
        <v>49.831226348876953</v>
      </c>
      <c r="O1622" s="3">
        <v>42.840068817138672</v>
      </c>
      <c r="P1622" s="3">
        <v>35.74859619140625</v>
      </c>
      <c r="Q1622" s="3">
        <v>33.900455474853516</v>
      </c>
      <c r="R1622" s="3">
        <v>35.779140472412109</v>
      </c>
      <c r="S1622" s="3">
        <v>37.792144775390625</v>
      </c>
      <c r="T1622" s="3">
        <v>39.148906707763672</v>
      </c>
      <c r="U1622" s="3">
        <v>43.500614166259766</v>
      </c>
      <c r="V1622" s="3">
        <v>79.086555480957031</v>
      </c>
      <c r="W1622" s="3">
        <v>82.152999877929688</v>
      </c>
      <c r="X1622" s="3">
        <v>75.171058654785156</v>
      </c>
      <c r="Y1622" s="3">
        <v>64.082969665527344</v>
      </c>
      <c r="Z1622" s="3">
        <v>49.829353332519531</v>
      </c>
      <c r="AA1622" s="3">
        <v>45.056110382080078</v>
      </c>
      <c r="AB1622" s="3">
        <v>36.648944854736328</v>
      </c>
      <c r="AC1622" s="3">
        <v>34.035152435302734</v>
      </c>
      <c r="AD1622" s="3">
        <v>35.751293182373047</v>
      </c>
      <c r="AE1622" s="3">
        <v>37.96478271484375</v>
      </c>
      <c r="AF1622" s="3">
        <v>39.279270172119141</v>
      </c>
      <c r="AG1622" s="3">
        <v>43.566204071044922</v>
      </c>
      <c r="AH1622" s="3">
        <v>73.725242614746094</v>
      </c>
      <c r="AI1622" s="3">
        <v>76.112571716308594</v>
      </c>
      <c r="AJ1622" s="3">
        <v>83.661270141601563</v>
      </c>
      <c r="AK1622" s="3">
        <v>70.611122131347656</v>
      </c>
      <c r="AL1622" s="3">
        <v>72.184463500976563</v>
      </c>
      <c r="AM1622" s="3">
        <v>77.447181701660156</v>
      </c>
      <c r="AN1622" s="3">
        <v>76.882240295410156</v>
      </c>
      <c r="AO1622" s="3">
        <v>71.39056396484375</v>
      </c>
      <c r="AP1622" s="3">
        <v>65.26336669921875</v>
      </c>
      <c r="AQ1622" s="3">
        <v>63.709884643554688</v>
      </c>
      <c r="AR1622" s="3">
        <v>55.962970733642578</v>
      </c>
      <c r="AS1622" s="3">
        <v>51.539253234863281</v>
      </c>
      <c r="AT1622" s="3">
        <v>46.084369659423828</v>
      </c>
      <c r="AU1622" s="3">
        <v>43.297557830810547</v>
      </c>
      <c r="AV1622" s="3">
        <v>40.265205383300781</v>
      </c>
      <c r="AW1622" s="3">
        <v>36.886466979980469</v>
      </c>
      <c r="AX1622" s="3">
        <v>35.578891754150391</v>
      </c>
      <c r="AY1622" s="3">
        <v>36.914318084716797</v>
      </c>
      <c r="AZ1622" s="3">
        <v>32.761878967285156</v>
      </c>
      <c r="BA1622" s="3">
        <v>27.279577255249023</v>
      </c>
      <c r="BB1622" s="3">
        <v>27.828704833984375</v>
      </c>
      <c r="BC1622" s="3">
        <v>28.755083084106445</v>
      </c>
      <c r="BD1622" s="3">
        <v>28.97270393371582</v>
      </c>
      <c r="BE1622" s="3">
        <v>29.884801864624023</v>
      </c>
      <c r="BF1622" s="3">
        <v>30.15252685546875</v>
      </c>
      <c r="BG1622" s="3">
        <v>31.371381759643555</v>
      </c>
      <c r="BH1622" s="3">
        <v>32.138038635253906</v>
      </c>
      <c r="BI1622" s="3">
        <v>32.769775390625</v>
      </c>
      <c r="BJ1622" s="3">
        <v>33.041984558105469</v>
      </c>
      <c r="BK1622" s="3">
        <v>33.609222412109375</v>
      </c>
      <c r="BL1622" s="3">
        <v>34.022697448730469</v>
      </c>
      <c r="BM1622" s="3">
        <v>34.384243011474609</v>
      </c>
      <c r="BN1622" s="3">
        <v>34.991825103759766</v>
      </c>
      <c r="BO1622" s="3">
        <v>34.969718933105469</v>
      </c>
      <c r="BP1622" s="3">
        <v>38.151077270507812</v>
      </c>
      <c r="BQ1622" s="3">
        <v>41.395835876464844</v>
      </c>
      <c r="BR1622" s="3">
        <v>76.454689025878906</v>
      </c>
      <c r="BS1622" s="3">
        <v>76.921630859375</v>
      </c>
      <c r="BT1622" s="3">
        <v>82.120491027832031</v>
      </c>
      <c r="BU1622" s="3">
        <v>65.38323974609375</v>
      </c>
      <c r="BV1622" s="3">
        <v>71.642127990722656</v>
      </c>
      <c r="BW1622" s="3">
        <v>79.849296569824219</v>
      </c>
      <c r="BX1622" s="3">
        <v>70.886459350585937</v>
      </c>
      <c r="BY1622" s="3">
        <v>69.7098388671875</v>
      </c>
      <c r="BZ1622" s="3">
        <v>65.890373229980469</v>
      </c>
      <c r="CA1622" s="3">
        <v>62.400772094726563</v>
      </c>
      <c r="CB1622" s="3">
        <v>55.539497375488281</v>
      </c>
      <c r="CC1622" s="3">
        <v>47.959377288818359</v>
      </c>
      <c r="CD1622" s="3">
        <v>47.576316833496094</v>
      </c>
      <c r="CE1622" s="3">
        <v>40.696983337402344</v>
      </c>
      <c r="CF1622" s="3">
        <v>40.429210662841797</v>
      </c>
      <c r="CG1622" s="3">
        <v>37.628128051757812</v>
      </c>
      <c r="CH1622" s="3">
        <v>37.365474700927734</v>
      </c>
      <c r="CI1622" s="3">
        <v>38.750541687011719</v>
      </c>
      <c r="CJ1622" s="3">
        <v>34.987922668457031</v>
      </c>
      <c r="CK1622" s="3">
        <v>27.700250625610352</v>
      </c>
      <c r="CL1622" s="3">
        <v>24.493207931518555</v>
      </c>
      <c r="CM1622" s="3">
        <v>29.013393402099609</v>
      </c>
      <c r="CN1622" s="3">
        <v>28.250732421875</v>
      </c>
      <c r="CO1622" s="3">
        <v>29.764430999755859</v>
      </c>
      <c r="CP1622" s="3">
        <v>30.18400764465332</v>
      </c>
      <c r="CQ1622" s="3">
        <v>32.404247283935547</v>
      </c>
      <c r="CR1622" s="3">
        <v>31.995119094848633</v>
      </c>
      <c r="CS1622" s="3">
        <v>33.149330139160156</v>
      </c>
      <c r="CT1622" s="3">
        <v>33.163562774658203</v>
      </c>
      <c r="CU1622" s="3">
        <v>34.046104431152344</v>
      </c>
      <c r="CV1622" s="3">
        <v>34.391529083251953</v>
      </c>
      <c r="CW1622" s="3">
        <v>34.379386901855469</v>
      </c>
      <c r="CX1622" s="3">
        <v>35.277927398681641</v>
      </c>
      <c r="CY1622" s="3">
        <v>35.337699890136719</v>
      </c>
      <c r="CZ1622" s="3">
        <v>38.143215179443359</v>
      </c>
      <c r="DA1622" s="3">
        <v>41.457279205322266</v>
      </c>
      <c r="DB1622" t="s">
        <v>2528</v>
      </c>
      <c r="DC1622" t="s">
        <v>2528</v>
      </c>
    </row>
    <row r="1623" spans="1:107" x14ac:dyDescent="0.25">
      <c r="A1623" s="15" t="s">
        <v>1814</v>
      </c>
      <c r="C1623" s="16">
        <v>42166.525219907409</v>
      </c>
      <c r="D1623" s="17">
        <v>42166.525219907409</v>
      </c>
      <c r="E1623" s="3">
        <v>40.478885650634766</v>
      </c>
      <c r="F1623" s="3">
        <v>54.415340423583984</v>
      </c>
      <c r="G1623" s="3">
        <v>41.710826873779297</v>
      </c>
      <c r="H1623" s="3">
        <v>82.233894348144531</v>
      </c>
      <c r="I1623" s="3">
        <v>89.541397094726563</v>
      </c>
      <c r="J1623" s="3">
        <v>79.199623107910156</v>
      </c>
      <c r="K1623" s="3">
        <v>81.507476806640625</v>
      </c>
      <c r="L1623" s="3">
        <v>79.521652221679688</v>
      </c>
      <c r="M1623" s="3">
        <v>65.790618896484375</v>
      </c>
      <c r="N1623" s="3">
        <v>53.478534698486328</v>
      </c>
      <c r="O1623" s="3">
        <v>42.707450866699219</v>
      </c>
      <c r="P1623" s="3">
        <v>35.533233642578125</v>
      </c>
      <c r="Q1623" s="3">
        <v>33.765712738037109</v>
      </c>
      <c r="R1623" s="3">
        <v>35.800495147705078</v>
      </c>
      <c r="S1623" s="3">
        <v>37.920997619628906</v>
      </c>
      <c r="T1623" s="3">
        <v>39.174983978271484</v>
      </c>
      <c r="U1623" s="3">
        <v>43.62615966796875</v>
      </c>
      <c r="V1623" s="3">
        <v>78.697227478027344</v>
      </c>
      <c r="W1623" s="3">
        <v>80.28350830078125</v>
      </c>
      <c r="X1623" s="3">
        <v>82.855621337890625</v>
      </c>
      <c r="Y1623" s="3">
        <v>66.546012878417969</v>
      </c>
      <c r="Z1623" s="3">
        <v>55.72174072265625</v>
      </c>
      <c r="AA1623" s="3">
        <v>42.792694091796875</v>
      </c>
      <c r="AB1623" s="3">
        <v>34.351104736328125</v>
      </c>
      <c r="AC1623" s="3">
        <v>33.556106567382813</v>
      </c>
      <c r="AD1623" s="3">
        <v>35.504241943359375</v>
      </c>
      <c r="AE1623" s="3">
        <v>37.804718017578125</v>
      </c>
      <c r="AF1623" s="3">
        <v>38.919258117675781</v>
      </c>
      <c r="AG1623" s="3">
        <v>43.704910278320312</v>
      </c>
      <c r="AH1623" s="3">
        <v>76.179969787597656</v>
      </c>
      <c r="AI1623" s="3">
        <v>75.896446228027344</v>
      </c>
      <c r="AJ1623" s="3">
        <v>82.26031494140625</v>
      </c>
      <c r="AK1623" s="3">
        <v>68.161712646484375</v>
      </c>
      <c r="AL1623" s="3">
        <v>70.970924377441406</v>
      </c>
      <c r="AM1623" s="3">
        <v>80.730964660644531</v>
      </c>
      <c r="AN1623" s="3">
        <v>74.010688781738281</v>
      </c>
      <c r="AO1623" s="3">
        <v>70.287330627441406</v>
      </c>
      <c r="AP1623" s="3">
        <v>64.387985229492188</v>
      </c>
      <c r="AQ1623" s="3">
        <v>62.452316284179688</v>
      </c>
      <c r="AR1623" s="3">
        <v>55.970661163330078</v>
      </c>
      <c r="AS1623" s="3">
        <v>49.889614105224609</v>
      </c>
      <c r="AT1623" s="3">
        <v>48.072116851806641</v>
      </c>
      <c r="AU1623" s="3">
        <v>42.709182739257813</v>
      </c>
      <c r="AV1623" s="3">
        <v>41.838005065917969</v>
      </c>
      <c r="AW1623" s="3">
        <v>39.237434387207031</v>
      </c>
      <c r="AX1623" s="3">
        <v>36.942417144775391</v>
      </c>
      <c r="AY1623" s="3">
        <v>38.368995666503906</v>
      </c>
      <c r="AZ1623" s="3">
        <v>34.333728790283203</v>
      </c>
      <c r="BA1623" s="3">
        <v>27.953001022338867</v>
      </c>
      <c r="BB1623" s="3">
        <v>27.918678283691406</v>
      </c>
      <c r="BC1623" s="3">
        <v>28.132568359375</v>
      </c>
      <c r="BD1623" s="3">
        <v>28.884149551391602</v>
      </c>
      <c r="BE1623" s="3">
        <v>29.551509857177734</v>
      </c>
      <c r="BF1623" s="3">
        <v>30.005714416503906</v>
      </c>
      <c r="BG1623" s="3">
        <v>31.587614059448242</v>
      </c>
      <c r="BH1623" s="3">
        <v>31.703025817871094</v>
      </c>
      <c r="BI1623" s="3">
        <v>32.802646636962891</v>
      </c>
      <c r="BJ1623" s="3">
        <v>33.395782470703125</v>
      </c>
      <c r="BK1623" s="3">
        <v>33.650524139404297</v>
      </c>
      <c r="BL1623" s="3">
        <v>33.968647003173828</v>
      </c>
      <c r="BM1623" s="3">
        <v>34.346260070800781</v>
      </c>
      <c r="BN1623" s="3">
        <v>34.967075347900391</v>
      </c>
      <c r="BO1623" s="3">
        <v>35.191265106201172</v>
      </c>
      <c r="BP1623" s="3">
        <v>38.159877777099609</v>
      </c>
      <c r="BQ1623" s="3">
        <v>41.471981048583984</v>
      </c>
      <c r="BR1623" s="3">
        <v>77.636253356933594</v>
      </c>
      <c r="BS1623" s="3">
        <v>74.753997802734375</v>
      </c>
      <c r="BT1623" s="3">
        <v>78.917945861816406</v>
      </c>
      <c r="BU1623" s="3">
        <v>62.649436950683594</v>
      </c>
      <c r="BV1623" s="3">
        <v>69.487403869628906</v>
      </c>
      <c r="BW1623" s="3">
        <v>82.921089172363281</v>
      </c>
      <c r="BX1623" s="3">
        <v>69.192184448242188</v>
      </c>
      <c r="BY1623" s="3">
        <v>68.189659118652344</v>
      </c>
      <c r="BZ1623" s="3">
        <v>64.345306396484375</v>
      </c>
      <c r="CA1623" s="3">
        <v>62.536872863769531</v>
      </c>
      <c r="CB1623" s="3">
        <v>56.501235961914063</v>
      </c>
      <c r="CC1623" s="3">
        <v>48.304115295410156</v>
      </c>
      <c r="CD1623" s="3">
        <v>49.14410400390625</v>
      </c>
      <c r="CE1623" s="3">
        <v>43.767772674560547</v>
      </c>
      <c r="CF1623" s="3">
        <v>43.960151672363281</v>
      </c>
      <c r="CG1623" s="3">
        <v>39.888126373291016</v>
      </c>
      <c r="CH1623" s="3">
        <v>37.900016784667969</v>
      </c>
      <c r="CI1623" s="3">
        <v>39.433155059814453</v>
      </c>
      <c r="CJ1623" s="3">
        <v>35.066486358642578</v>
      </c>
      <c r="CK1623" s="3">
        <v>28.757081985473633</v>
      </c>
      <c r="CL1623" s="3">
        <v>29.174654006958008</v>
      </c>
      <c r="CM1623" s="3">
        <v>26.760747909545898</v>
      </c>
      <c r="CN1623" s="3">
        <v>28.921365737915039</v>
      </c>
      <c r="CO1623" s="3">
        <v>29.073116302490234</v>
      </c>
      <c r="CP1623" s="3">
        <v>29.926494598388672</v>
      </c>
      <c r="CQ1623" s="3">
        <v>31.190725326538086</v>
      </c>
      <c r="CR1623" s="3">
        <v>30.789552688598633</v>
      </c>
      <c r="CS1623" s="3">
        <v>32.855888366699219</v>
      </c>
      <c r="CT1623" s="3">
        <v>33.568553924560547</v>
      </c>
      <c r="CU1623" s="3">
        <v>33.290512084960938</v>
      </c>
      <c r="CV1623" s="3">
        <v>33.598255157470703</v>
      </c>
      <c r="CW1623" s="3">
        <v>34.098564147949219</v>
      </c>
      <c r="CX1623" s="3">
        <v>34.600688934326172</v>
      </c>
      <c r="CY1623" s="3">
        <v>35.272064208984375</v>
      </c>
      <c r="CZ1623" s="3">
        <v>38.157623291015625</v>
      </c>
      <c r="DA1623" s="3">
        <v>41.417572021484375</v>
      </c>
      <c r="DB1623" t="s">
        <v>2528</v>
      </c>
      <c r="DC1623" t="s">
        <v>2528</v>
      </c>
    </row>
    <row r="1624" spans="1:107" x14ac:dyDescent="0.25">
      <c r="A1624" s="15" t="s">
        <v>1815</v>
      </c>
      <c r="C1624" s="16">
        <v>42166.525231481479</v>
      </c>
      <c r="D1624" s="17">
        <v>42166.525231481479</v>
      </c>
      <c r="E1624" s="3">
        <v>40.979930877685547</v>
      </c>
      <c r="F1624" s="3">
        <v>54.415340423583984</v>
      </c>
      <c r="G1624" s="3">
        <v>41.298248291015625</v>
      </c>
      <c r="H1624" s="3">
        <v>88.459976196289062</v>
      </c>
      <c r="I1624" s="3">
        <v>92.114578247070313</v>
      </c>
      <c r="J1624" s="3">
        <v>78.496780395507813</v>
      </c>
      <c r="K1624" s="3">
        <v>80.847465515136719</v>
      </c>
      <c r="L1624" s="3">
        <v>79.30120849609375</v>
      </c>
      <c r="M1624" s="3">
        <v>65.218009948730469</v>
      </c>
      <c r="N1624" s="3">
        <v>52.957294464111328</v>
      </c>
      <c r="O1624" s="3">
        <v>42.911094665527344</v>
      </c>
      <c r="P1624" s="3">
        <v>34.423305511474609</v>
      </c>
      <c r="Q1624" s="3">
        <v>33.786293029785156</v>
      </c>
      <c r="R1624" s="3">
        <v>35.545719146728516</v>
      </c>
      <c r="S1624" s="3">
        <v>37.769271850585937</v>
      </c>
      <c r="T1624" s="3">
        <v>39.146022796630859</v>
      </c>
      <c r="U1624" s="3">
        <v>43.612953186035156</v>
      </c>
      <c r="V1624" s="3">
        <v>77.883506774902344</v>
      </c>
      <c r="W1624" s="3">
        <v>79.417327880859375</v>
      </c>
      <c r="X1624" s="3">
        <v>73.733535766601562</v>
      </c>
      <c r="Y1624" s="3">
        <v>64.4512939453125</v>
      </c>
      <c r="Z1624" s="3">
        <v>53.384025573730469</v>
      </c>
      <c r="AA1624" s="3">
        <v>42.544906616210937</v>
      </c>
      <c r="AB1624" s="3">
        <v>33.500656127929688</v>
      </c>
      <c r="AC1624" s="3">
        <v>34.185760498046875</v>
      </c>
      <c r="AD1624" s="3">
        <v>35.522125244140625</v>
      </c>
      <c r="AE1624" s="3">
        <v>37.686115264892578</v>
      </c>
      <c r="AF1624" s="3">
        <v>39.253253936767578</v>
      </c>
      <c r="AG1624" s="3">
        <v>43.705436706542969</v>
      </c>
      <c r="AH1624" s="3">
        <v>77.829017639160156</v>
      </c>
      <c r="AI1624" s="3">
        <v>75.236785888671875</v>
      </c>
      <c r="AJ1624" s="3">
        <v>79.772956848144531</v>
      </c>
      <c r="AK1624" s="3">
        <v>66.538238525390625</v>
      </c>
      <c r="AL1624" s="3">
        <v>70.569877624511719</v>
      </c>
      <c r="AM1624" s="3">
        <v>80.643287658691406</v>
      </c>
      <c r="AN1624" s="3">
        <v>72.605247497558594</v>
      </c>
      <c r="AO1624" s="3">
        <v>71.090095520019531</v>
      </c>
      <c r="AP1624" s="3">
        <v>66.395294189453125</v>
      </c>
      <c r="AQ1624" s="3">
        <v>63.465549468994141</v>
      </c>
      <c r="AR1624" s="3">
        <v>56.257259368896484</v>
      </c>
      <c r="AS1624" s="3">
        <v>50.701229095458984</v>
      </c>
      <c r="AT1624" s="3">
        <v>49.897670745849609</v>
      </c>
      <c r="AU1624" s="3">
        <v>46.900436401367188</v>
      </c>
      <c r="AV1624" s="3">
        <v>41.587509155273437</v>
      </c>
      <c r="AW1624" s="3">
        <v>38.296455383300781</v>
      </c>
      <c r="AX1624" s="3">
        <v>37.785472869873047</v>
      </c>
      <c r="AY1624" s="3">
        <v>38.386104583740234</v>
      </c>
      <c r="AZ1624" s="3">
        <v>33.218303680419922</v>
      </c>
      <c r="BA1624" s="3">
        <v>27.818754196166992</v>
      </c>
      <c r="BB1624" s="3">
        <v>27.647991180419922</v>
      </c>
      <c r="BC1624" s="3">
        <v>27.282932281494141</v>
      </c>
      <c r="BD1624" s="3">
        <v>28.967935562133789</v>
      </c>
      <c r="BE1624" s="3">
        <v>29.703540802001953</v>
      </c>
      <c r="BF1624" s="3">
        <v>29.897249221801758</v>
      </c>
      <c r="BG1624" s="3">
        <v>30.794313430786133</v>
      </c>
      <c r="BH1624" s="3">
        <v>31.525264739990234</v>
      </c>
      <c r="BI1624" s="3">
        <v>32.649791717529297</v>
      </c>
      <c r="BJ1624" s="3">
        <v>33.361896514892578</v>
      </c>
      <c r="BK1624" s="3">
        <v>33.480148315429688</v>
      </c>
      <c r="BL1624" s="3">
        <v>33.628269195556641</v>
      </c>
      <c r="BM1624" s="3">
        <v>34.453369140625</v>
      </c>
      <c r="BN1624" s="3">
        <v>34.817790985107422</v>
      </c>
      <c r="BO1624" s="3">
        <v>35.347225189208984</v>
      </c>
      <c r="BP1624" s="3">
        <v>38.139766693115234</v>
      </c>
      <c r="BQ1624" s="3">
        <v>41.422725677490234</v>
      </c>
      <c r="BR1624" s="3">
        <v>79.477348327636719</v>
      </c>
      <c r="BS1624" s="3">
        <v>76.115165710449219</v>
      </c>
      <c r="BT1624" s="3">
        <v>72.801666259765625</v>
      </c>
      <c r="BU1624" s="3">
        <v>66.21832275390625</v>
      </c>
      <c r="BV1624" s="3">
        <v>70.839874267578125</v>
      </c>
      <c r="BW1624" s="3">
        <v>78.293449401855469</v>
      </c>
      <c r="BX1624" s="3">
        <v>70.726295471191406</v>
      </c>
      <c r="BY1624" s="3">
        <v>73.564002990722656</v>
      </c>
      <c r="BZ1624" s="3">
        <v>69.795021057128906</v>
      </c>
      <c r="CA1624" s="3">
        <v>64.462440490722656</v>
      </c>
      <c r="CB1624" s="3">
        <v>55.521175384521484</v>
      </c>
      <c r="CC1624" s="3">
        <v>52.089290618896484</v>
      </c>
      <c r="CD1624" s="3">
        <v>52.950023651123047</v>
      </c>
      <c r="CE1624" s="3">
        <v>49.590919494628906</v>
      </c>
      <c r="CF1624" s="3">
        <v>37.979969024658203</v>
      </c>
      <c r="CG1624" s="3">
        <v>38.743244171142578</v>
      </c>
      <c r="CH1624" s="3">
        <v>37.978206634521484</v>
      </c>
      <c r="CI1624" s="3">
        <v>37.282882690429688</v>
      </c>
      <c r="CJ1624" s="3">
        <v>29.552789688110352</v>
      </c>
      <c r="CK1624" s="3">
        <v>25.498983383178711</v>
      </c>
      <c r="CL1624" s="3">
        <v>26.547235488891602</v>
      </c>
      <c r="CM1624" s="3">
        <v>27.388677597045898</v>
      </c>
      <c r="CN1624" s="3">
        <v>28.890871047973633</v>
      </c>
      <c r="CO1624" s="3">
        <v>29.968896865844727</v>
      </c>
      <c r="CP1624" s="3">
        <v>30.110055923461914</v>
      </c>
      <c r="CQ1624" s="3">
        <v>28.91197395324707</v>
      </c>
      <c r="CR1624" s="3">
        <v>31.558094024658203</v>
      </c>
      <c r="CS1624" s="3">
        <v>32.096534729003906</v>
      </c>
      <c r="CT1624" s="3">
        <v>33.540855407714844</v>
      </c>
      <c r="CU1624" s="3">
        <v>33.477115631103516</v>
      </c>
      <c r="CV1624" s="3">
        <v>33.510185241699219</v>
      </c>
      <c r="CW1624" s="3">
        <v>34.934501647949219</v>
      </c>
      <c r="CX1624" s="3">
        <v>34.709716796875</v>
      </c>
      <c r="CY1624" s="3">
        <v>35.544261932373047</v>
      </c>
      <c r="CZ1624" s="3">
        <v>38.272998809814453</v>
      </c>
      <c r="DA1624" s="3">
        <v>41.444999694824219</v>
      </c>
      <c r="DB1624" t="s">
        <v>2528</v>
      </c>
      <c r="DC1624" t="s">
        <v>2528</v>
      </c>
    </row>
    <row r="1625" spans="1:107" x14ac:dyDescent="0.25">
      <c r="A1625" s="15" t="s">
        <v>1816</v>
      </c>
      <c r="C1625" s="16">
        <v>42166.525231481479</v>
      </c>
      <c r="D1625" s="17">
        <v>42166.525231481479</v>
      </c>
      <c r="E1625" s="3">
        <v>41.589332580566406</v>
      </c>
      <c r="F1625" s="3">
        <v>54.415340423583984</v>
      </c>
      <c r="G1625" s="3">
        <v>41.576080322265625</v>
      </c>
      <c r="H1625" s="3">
        <v>86.132301330566406</v>
      </c>
      <c r="I1625" s="3">
        <v>90.696578979492188</v>
      </c>
      <c r="J1625" s="3">
        <v>80.528175354003906</v>
      </c>
      <c r="K1625" s="3">
        <v>83.703559875488281</v>
      </c>
      <c r="L1625" s="3">
        <v>76.702033996582031</v>
      </c>
      <c r="M1625" s="3">
        <v>63.776634216308594</v>
      </c>
      <c r="N1625" s="3">
        <v>52.904705047607422</v>
      </c>
      <c r="O1625" s="3">
        <v>42.919410705566406</v>
      </c>
      <c r="P1625" s="3">
        <v>34.442874908447266</v>
      </c>
      <c r="Q1625" s="3">
        <v>33.909755706787109</v>
      </c>
      <c r="R1625" s="3">
        <v>35.376064300537109</v>
      </c>
      <c r="S1625" s="3">
        <v>37.572368621826172</v>
      </c>
      <c r="T1625" s="3">
        <v>39.285671234130859</v>
      </c>
      <c r="U1625" s="3">
        <v>43.764846801757813</v>
      </c>
      <c r="V1625" s="3">
        <v>83.08587646484375</v>
      </c>
      <c r="W1625" s="3">
        <v>87.173919677734375</v>
      </c>
      <c r="X1625" s="3">
        <v>72.692092895507813</v>
      </c>
      <c r="Y1625" s="3">
        <v>61.386489868164063</v>
      </c>
      <c r="Z1625" s="3">
        <v>51.031047821044922</v>
      </c>
      <c r="AA1625" s="3">
        <v>42.855682373046875</v>
      </c>
      <c r="AB1625" s="3">
        <v>34.292259216308594</v>
      </c>
      <c r="AC1625" s="3">
        <v>33.567676544189453</v>
      </c>
      <c r="AD1625" s="3">
        <v>35.238410949707031</v>
      </c>
      <c r="AE1625" s="3">
        <v>37.219112396240234</v>
      </c>
      <c r="AF1625" s="3">
        <v>39.461933135986328</v>
      </c>
      <c r="AG1625" s="3">
        <v>43.954006195068359</v>
      </c>
      <c r="AH1625" s="3">
        <v>79.195716857910156</v>
      </c>
      <c r="AI1625" s="3">
        <v>80.035026550292969</v>
      </c>
      <c r="AJ1625" s="3">
        <v>76.624481201171875</v>
      </c>
      <c r="AK1625" s="3">
        <v>67.271400451660156</v>
      </c>
      <c r="AL1625" s="3">
        <v>72.187751770019531</v>
      </c>
      <c r="AM1625" s="3">
        <v>78.756881713867188</v>
      </c>
      <c r="AN1625" s="3">
        <v>71.207557678222656</v>
      </c>
      <c r="AO1625" s="3">
        <v>72.364593505859375</v>
      </c>
      <c r="AP1625" s="3">
        <v>69.946098327636719</v>
      </c>
      <c r="AQ1625" s="3">
        <v>64.079093933105469</v>
      </c>
      <c r="AR1625" s="3">
        <v>55.206302642822266</v>
      </c>
      <c r="AS1625" s="3">
        <v>52.217617034912109</v>
      </c>
      <c r="AT1625" s="3">
        <v>52.062469482421875</v>
      </c>
      <c r="AU1625" s="3">
        <v>46.697422027587891</v>
      </c>
      <c r="AV1625" s="3">
        <v>40.995922088623047</v>
      </c>
      <c r="AW1625" s="3">
        <v>38.290000915527344</v>
      </c>
      <c r="AX1625" s="3">
        <v>38.00164794921875</v>
      </c>
      <c r="AY1625" s="3">
        <v>38.244087219238281</v>
      </c>
      <c r="AZ1625" s="3">
        <v>31.168272018432617</v>
      </c>
      <c r="BA1625" s="3">
        <v>28.108196258544922</v>
      </c>
      <c r="BB1625" s="3">
        <v>27.639665603637695</v>
      </c>
      <c r="BC1625" s="3">
        <v>28.296257019042969</v>
      </c>
      <c r="BD1625" s="3">
        <v>28.342475891113281</v>
      </c>
      <c r="BE1625" s="3">
        <v>29.218271255493164</v>
      </c>
      <c r="BF1625" s="3">
        <v>29.733346939086914</v>
      </c>
      <c r="BG1625" s="3">
        <v>29.860925674438477</v>
      </c>
      <c r="BH1625" s="3">
        <v>31.37104606628418</v>
      </c>
      <c r="BI1625" s="3">
        <v>32.125568389892578</v>
      </c>
      <c r="BJ1625" s="3">
        <v>33.194808959960938</v>
      </c>
      <c r="BK1625" s="3">
        <v>33.460548400878906</v>
      </c>
      <c r="BL1625" s="3">
        <v>33.938365936279297</v>
      </c>
      <c r="BM1625" s="3">
        <v>34.760025024414063</v>
      </c>
      <c r="BN1625" s="3">
        <v>34.905445098876953</v>
      </c>
      <c r="BO1625" s="3">
        <v>35.207626342773438</v>
      </c>
      <c r="BP1625" s="3">
        <v>38.168743133544922</v>
      </c>
      <c r="BQ1625" s="3">
        <v>41.557998657226563</v>
      </c>
      <c r="BR1625" s="3">
        <v>80.240867614746094</v>
      </c>
      <c r="BS1625" s="3">
        <v>84.083114624023438</v>
      </c>
      <c r="BT1625" s="3">
        <v>68.118499755859375</v>
      </c>
      <c r="BU1625" s="3">
        <v>68.167274475097656</v>
      </c>
      <c r="BV1625" s="3">
        <v>73.962440490722656</v>
      </c>
      <c r="BW1625" s="3">
        <v>74.865119934082031</v>
      </c>
      <c r="BX1625" s="3">
        <v>68.915863037109375</v>
      </c>
      <c r="BY1625" s="3">
        <v>73.487480163574219</v>
      </c>
      <c r="BZ1625" s="3">
        <v>70.640998840332031</v>
      </c>
      <c r="CA1625" s="3">
        <v>65.021049499511719</v>
      </c>
      <c r="CB1625" s="3">
        <v>55.37249755859375</v>
      </c>
      <c r="CC1625" s="3">
        <v>53.733722686767578</v>
      </c>
      <c r="CD1625" s="3">
        <v>51.469833374023438</v>
      </c>
      <c r="CE1625" s="3">
        <v>42.954311370849609</v>
      </c>
      <c r="CF1625" s="3">
        <v>42.460903167724609</v>
      </c>
      <c r="CG1625" s="3">
        <v>35.666629791259766</v>
      </c>
      <c r="CH1625" s="3">
        <v>38.444057464599609</v>
      </c>
      <c r="CI1625" s="3">
        <v>39.036231994628906</v>
      </c>
      <c r="CJ1625" s="3">
        <v>28.885534286499023</v>
      </c>
      <c r="CK1625" s="3">
        <v>28.707681655883789</v>
      </c>
      <c r="CL1625" s="3">
        <v>27.27635383605957</v>
      </c>
      <c r="CM1625" s="3">
        <v>29.227642059326172</v>
      </c>
      <c r="CN1625" s="3">
        <v>28.184574127197266</v>
      </c>
      <c r="CO1625" s="3">
        <v>28.110235214233398</v>
      </c>
      <c r="CP1625" s="3">
        <v>29.012092590332031</v>
      </c>
      <c r="CQ1625" s="3">
        <v>29.804477691650391</v>
      </c>
      <c r="CR1625" s="3">
        <v>31.184930801391602</v>
      </c>
      <c r="CS1625" s="3">
        <v>31.392332077026367</v>
      </c>
      <c r="CT1625" s="3">
        <v>32.587104797363281</v>
      </c>
      <c r="CU1625" s="3">
        <v>33.517509460449219</v>
      </c>
      <c r="CV1625" s="3">
        <v>34.19207763671875</v>
      </c>
      <c r="CW1625" s="3">
        <v>34.778263092041016</v>
      </c>
      <c r="CX1625" s="3">
        <v>35.35162353515625</v>
      </c>
      <c r="CY1625" s="3">
        <v>35.002384185791016</v>
      </c>
      <c r="CZ1625" s="3">
        <v>38.098491668701172</v>
      </c>
      <c r="DA1625" s="3">
        <v>41.823600769042969</v>
      </c>
      <c r="DB1625" t="s">
        <v>2528</v>
      </c>
      <c r="DC1625" t="s">
        <v>2528</v>
      </c>
    </row>
    <row r="1626" spans="1:107" x14ac:dyDescent="0.25">
      <c r="A1626" s="15" t="s">
        <v>1817</v>
      </c>
      <c r="C1626" s="16">
        <v>42166.525231481479</v>
      </c>
      <c r="D1626" s="17">
        <v>42166.525231481479</v>
      </c>
      <c r="E1626" s="3">
        <v>43.215053558349609</v>
      </c>
      <c r="F1626" s="3">
        <v>54.415340423583984</v>
      </c>
      <c r="G1626" s="3">
        <v>41.689685821533203</v>
      </c>
      <c r="H1626" s="3">
        <v>87.727508544921875</v>
      </c>
      <c r="I1626" s="3">
        <v>92.707160949707031</v>
      </c>
      <c r="J1626" s="3">
        <v>83.38934326171875</v>
      </c>
      <c r="K1626" s="3">
        <v>86.580474853515625</v>
      </c>
      <c r="L1626" s="3">
        <v>75.495407104492188</v>
      </c>
      <c r="M1626" s="3">
        <v>63.920700073242187</v>
      </c>
      <c r="N1626" s="3">
        <v>52.459129333496094</v>
      </c>
      <c r="O1626" s="3">
        <v>42.307598114013672</v>
      </c>
      <c r="P1626" s="3">
        <v>35.210361480712891</v>
      </c>
      <c r="Q1626" s="3">
        <v>34.00555419921875</v>
      </c>
      <c r="R1626" s="3">
        <v>35.703483581542969</v>
      </c>
      <c r="S1626" s="3">
        <v>37.276573181152344</v>
      </c>
      <c r="T1626" s="3">
        <v>39.274734497070313</v>
      </c>
      <c r="U1626" s="3">
        <v>43.723552703857422</v>
      </c>
      <c r="V1626" s="3">
        <v>85.854209899902344</v>
      </c>
      <c r="W1626" s="3">
        <v>87.241409301757813</v>
      </c>
      <c r="X1626" s="3">
        <v>74.611824035644531</v>
      </c>
      <c r="Y1626" s="3">
        <v>65.012420654296875</v>
      </c>
      <c r="Z1626" s="3">
        <v>52.591377258300781</v>
      </c>
      <c r="AA1626" s="3">
        <v>41.303901672363281</v>
      </c>
      <c r="AB1626" s="3">
        <v>38.039531707763672</v>
      </c>
      <c r="AC1626" s="3">
        <v>34.498695373535156</v>
      </c>
      <c r="AD1626" s="3">
        <v>36.208103179931641</v>
      </c>
      <c r="AE1626" s="3">
        <v>37.023231506347656</v>
      </c>
      <c r="AF1626" s="3">
        <v>39.208164215087891</v>
      </c>
      <c r="AG1626" s="3">
        <v>43.459339141845703</v>
      </c>
      <c r="AH1626" s="3">
        <v>79.736862182617188</v>
      </c>
      <c r="AI1626" s="3">
        <v>84.414604187011719</v>
      </c>
      <c r="AJ1626" s="3">
        <v>74.461540222167969</v>
      </c>
      <c r="AK1626" s="3">
        <v>69.023452758789063</v>
      </c>
      <c r="AL1626" s="3">
        <v>74.988739013671875</v>
      </c>
      <c r="AM1626" s="3">
        <v>76.934234619140625</v>
      </c>
      <c r="AN1626" s="3">
        <v>70.328224182128906</v>
      </c>
      <c r="AO1626" s="3">
        <v>76.018417358398438</v>
      </c>
      <c r="AP1626" s="3">
        <v>68.797355651855469</v>
      </c>
      <c r="AQ1626" s="3">
        <v>64.357322692871094</v>
      </c>
      <c r="AR1626" s="3">
        <v>57.040283203125</v>
      </c>
      <c r="AS1626" s="3">
        <v>52.051322937011719</v>
      </c>
      <c r="AT1626" s="3">
        <v>52.131694793701172</v>
      </c>
      <c r="AU1626" s="3">
        <v>45.704189300537109</v>
      </c>
      <c r="AV1626" s="3">
        <v>40.953956604003906</v>
      </c>
      <c r="AW1626" s="3">
        <v>37.878532409667969</v>
      </c>
      <c r="AX1626" s="3">
        <v>38.780605316162109</v>
      </c>
      <c r="AY1626" s="3">
        <v>37.459251403808594</v>
      </c>
      <c r="AZ1626" s="3">
        <v>30.357341766357422</v>
      </c>
      <c r="BA1626" s="3">
        <v>28.082086563110352</v>
      </c>
      <c r="BB1626" s="3">
        <v>27.550931930541992</v>
      </c>
      <c r="BC1626" s="3">
        <v>28.922582626342773</v>
      </c>
      <c r="BD1626" s="3">
        <v>29.306816101074219</v>
      </c>
      <c r="BE1626" s="3">
        <v>28.849372863769531</v>
      </c>
      <c r="BF1626" s="3">
        <v>30.179719924926758</v>
      </c>
      <c r="BG1626" s="3">
        <v>30.578269958496094</v>
      </c>
      <c r="BH1626" s="3">
        <v>31.40825080871582</v>
      </c>
      <c r="BI1626" s="3">
        <v>31.674688339233398</v>
      </c>
      <c r="BJ1626" s="3">
        <v>32.539333343505859</v>
      </c>
      <c r="BK1626" s="3">
        <v>33.537265777587891</v>
      </c>
      <c r="BL1626" s="3">
        <v>33.892494201660156</v>
      </c>
      <c r="BM1626" s="3">
        <v>34.586448669433594</v>
      </c>
      <c r="BN1626" s="3">
        <v>35.212436676025391</v>
      </c>
      <c r="BO1626" s="3">
        <v>35.046989440917969</v>
      </c>
      <c r="BP1626" s="3">
        <v>38.129318237304688</v>
      </c>
      <c r="BQ1626" s="3">
        <v>41.569587707519531</v>
      </c>
      <c r="BR1626" s="3">
        <v>80.037033081054687</v>
      </c>
      <c r="BS1626" s="3">
        <v>86.587310791015625</v>
      </c>
      <c r="BT1626" s="3">
        <v>72.022117614746094</v>
      </c>
      <c r="BU1626" s="3">
        <v>71.974746704101563</v>
      </c>
      <c r="BV1626" s="3">
        <v>77.228340148925781</v>
      </c>
      <c r="BW1626" s="3">
        <v>74.758354187011719</v>
      </c>
      <c r="BX1626" s="3">
        <v>69.701530456542969</v>
      </c>
      <c r="BY1626" s="3">
        <v>78.353202819824219</v>
      </c>
      <c r="BZ1626" s="3">
        <v>66.951873779296875</v>
      </c>
      <c r="CA1626" s="3">
        <v>63.163681030273437</v>
      </c>
      <c r="CB1626" s="3">
        <v>58.316505432128906</v>
      </c>
      <c r="CC1626" s="3">
        <v>51.869060516357422</v>
      </c>
      <c r="CD1626" s="3">
        <v>52.915256500244141</v>
      </c>
      <c r="CE1626" s="3">
        <v>45.650871276855469</v>
      </c>
      <c r="CF1626" s="3">
        <v>37.972976684570312</v>
      </c>
      <c r="CG1626" s="3">
        <v>39.557323455810547</v>
      </c>
      <c r="CH1626" s="3">
        <v>38.743858337402344</v>
      </c>
      <c r="CI1626" s="3">
        <v>33.734561920166016</v>
      </c>
      <c r="CJ1626" s="3">
        <v>29.425741195678711</v>
      </c>
      <c r="CK1626" s="3">
        <v>28.301540374755859</v>
      </c>
      <c r="CL1626" s="3">
        <v>28.168439865112305</v>
      </c>
      <c r="CM1626" s="3">
        <v>30.097515106201172</v>
      </c>
      <c r="CN1626" s="3">
        <v>29.908773422241211</v>
      </c>
      <c r="CO1626" s="3">
        <v>28.831775665283203</v>
      </c>
      <c r="CP1626" s="3">
        <v>31.703989028930664</v>
      </c>
      <c r="CQ1626" s="3">
        <v>31.272747039794922</v>
      </c>
      <c r="CR1626" s="3">
        <v>31.504322052001953</v>
      </c>
      <c r="CS1626" s="3">
        <v>31.104503631591797</v>
      </c>
      <c r="CT1626" s="3">
        <v>31.882843017578125</v>
      </c>
      <c r="CU1626" s="3">
        <v>33.729900360107422</v>
      </c>
      <c r="CV1626" s="3">
        <v>33.8759765625</v>
      </c>
      <c r="CW1626" s="3">
        <v>34.349514007568359</v>
      </c>
      <c r="CX1626" s="3">
        <v>35.539764404296875</v>
      </c>
      <c r="CY1626" s="3">
        <v>34.768726348876953</v>
      </c>
      <c r="CZ1626" s="3">
        <v>37.797515869140625</v>
      </c>
      <c r="DA1626" s="3">
        <v>41.488883972167969</v>
      </c>
      <c r="DB1626" t="s">
        <v>2528</v>
      </c>
      <c r="DC1626" t="s">
        <v>2528</v>
      </c>
    </row>
    <row r="1627" spans="1:107" x14ac:dyDescent="0.25">
      <c r="A1627" s="15" t="s">
        <v>1818</v>
      </c>
      <c r="C1627" s="16">
        <v>42166.525231481479</v>
      </c>
      <c r="D1627" s="17">
        <v>42166.525231481479</v>
      </c>
      <c r="E1627" s="3">
        <v>46.127368927001953</v>
      </c>
      <c r="F1627" s="3">
        <v>59.186553955078125</v>
      </c>
      <c r="G1627" s="3">
        <v>44.355728149414062</v>
      </c>
      <c r="H1627" s="3">
        <v>86.112808227539062</v>
      </c>
      <c r="I1627" s="3">
        <v>90.805046081542969</v>
      </c>
      <c r="J1627" s="3">
        <v>83.889427185058594</v>
      </c>
      <c r="K1627" s="3">
        <v>84.549575805664063</v>
      </c>
      <c r="L1627" s="3">
        <v>76.565757751464844</v>
      </c>
      <c r="M1627" s="3">
        <v>63.992382049560547</v>
      </c>
      <c r="N1627" s="3">
        <v>52.301029205322266</v>
      </c>
      <c r="O1627" s="3">
        <v>43.815467834472656</v>
      </c>
      <c r="P1627" s="3">
        <v>40.514225006103516</v>
      </c>
      <c r="Q1627" s="3">
        <v>34.07318115234375</v>
      </c>
      <c r="R1627" s="3">
        <v>35.735870361328125</v>
      </c>
      <c r="S1627" s="3">
        <v>37.353530883789063</v>
      </c>
      <c r="T1627" s="3">
        <v>39.22760009765625</v>
      </c>
      <c r="U1627" s="3">
        <v>43.586753845214844</v>
      </c>
      <c r="V1627" s="3">
        <v>80.938957214355469</v>
      </c>
      <c r="W1627" s="3">
        <v>76.58892822265625</v>
      </c>
      <c r="X1627" s="3">
        <v>79.133392333984375</v>
      </c>
      <c r="Y1627" s="3">
        <v>62.915241241455078</v>
      </c>
      <c r="Z1627" s="3">
        <v>50.575748443603516</v>
      </c>
      <c r="AA1627" s="3">
        <v>46.005985260009766</v>
      </c>
      <c r="AB1627" s="3">
        <v>44.257255554199219</v>
      </c>
      <c r="AC1627" s="3">
        <v>33.588630676269531</v>
      </c>
      <c r="AD1627" s="3">
        <v>35.443305969238281</v>
      </c>
      <c r="AE1627" s="3">
        <v>37.703857421875</v>
      </c>
      <c r="AF1627" s="3">
        <v>39.052501678466797</v>
      </c>
      <c r="AG1627" s="3">
        <v>43.536357879638672</v>
      </c>
      <c r="AH1627" s="3">
        <v>79.477058410644531</v>
      </c>
      <c r="AI1627" s="3">
        <v>86.590171813964844</v>
      </c>
      <c r="AJ1627" s="3">
        <v>73.9150390625</v>
      </c>
      <c r="AK1627" s="3">
        <v>73.395767211914063</v>
      </c>
      <c r="AL1627" s="3">
        <v>75.715774536132813</v>
      </c>
      <c r="AM1627" s="3">
        <v>75.922004699707031</v>
      </c>
      <c r="AN1627" s="3">
        <v>71.214447021484375</v>
      </c>
      <c r="AO1627" s="3">
        <v>75.886764526367188</v>
      </c>
      <c r="AP1627" s="3">
        <v>66.553031921386719</v>
      </c>
      <c r="AQ1627" s="3">
        <v>62.362010955810547</v>
      </c>
      <c r="AR1627" s="3">
        <v>58.126075744628906</v>
      </c>
      <c r="AS1627" s="3">
        <v>54.047603607177734</v>
      </c>
      <c r="AT1627" s="3">
        <v>51.169143676757813</v>
      </c>
      <c r="AU1627" s="3">
        <v>45.351345062255859</v>
      </c>
      <c r="AV1627" s="3">
        <v>42.879890441894531</v>
      </c>
      <c r="AW1627" s="3">
        <v>38.846183776855469</v>
      </c>
      <c r="AX1627" s="3">
        <v>37.757316589355469</v>
      </c>
      <c r="AY1627" s="3">
        <v>37.79345703125</v>
      </c>
      <c r="AZ1627" s="3">
        <v>35.835578918457031</v>
      </c>
      <c r="BA1627" s="3">
        <v>29.5860595703125</v>
      </c>
      <c r="BB1627" s="3">
        <v>28.509496688842773</v>
      </c>
      <c r="BC1627" s="3">
        <v>29.682737350463867</v>
      </c>
      <c r="BD1627" s="3">
        <v>29.55872917175293</v>
      </c>
      <c r="BE1627" s="3">
        <v>29.209169387817383</v>
      </c>
      <c r="BF1627" s="3">
        <v>30.461631774902344</v>
      </c>
      <c r="BG1627" s="3">
        <v>30.865724563598633</v>
      </c>
      <c r="BH1627" s="3">
        <v>31.880680084228516</v>
      </c>
      <c r="BI1627" s="3">
        <v>32.022396087646484</v>
      </c>
      <c r="BJ1627" s="3">
        <v>32.21478271484375</v>
      </c>
      <c r="BK1627" s="3">
        <v>33.630298614501953</v>
      </c>
      <c r="BL1627" s="3">
        <v>33.864818572998047</v>
      </c>
      <c r="BM1627" s="3">
        <v>34.142555236816406</v>
      </c>
      <c r="BN1627" s="3">
        <v>35.363227844238281</v>
      </c>
      <c r="BO1627" s="3">
        <v>35.057479858398438</v>
      </c>
      <c r="BP1627" s="3">
        <v>38.049812316894531</v>
      </c>
      <c r="BQ1627" s="3">
        <v>41.480125427246094</v>
      </c>
      <c r="BR1627" s="3">
        <v>78.698822021484375</v>
      </c>
      <c r="BS1627" s="3">
        <v>88.521888732910156</v>
      </c>
      <c r="BT1627" s="3">
        <v>73.695480346679687</v>
      </c>
      <c r="BU1627" s="3">
        <v>75.907180786132813</v>
      </c>
      <c r="BV1627" s="3">
        <v>75.375312805175781</v>
      </c>
      <c r="BW1627" s="3">
        <v>74.563133239746094</v>
      </c>
      <c r="BX1627" s="3">
        <v>74.338142395019531</v>
      </c>
      <c r="BY1627" s="3">
        <v>73.381729125976562</v>
      </c>
      <c r="BZ1627" s="3">
        <v>57.582252502441406</v>
      </c>
      <c r="CA1627" s="3">
        <v>57.624652862548828</v>
      </c>
      <c r="CB1627" s="3">
        <v>59.454307556152344</v>
      </c>
      <c r="CC1627" s="3">
        <v>55.437274932861328</v>
      </c>
      <c r="CD1627" s="3">
        <v>48.131507873535156</v>
      </c>
      <c r="CE1627" s="3">
        <v>45.634559631347656</v>
      </c>
      <c r="CF1627" s="3">
        <v>45.077980041503906</v>
      </c>
      <c r="CG1627" s="3">
        <v>38.749401092529297</v>
      </c>
      <c r="CH1627" s="3">
        <v>37.964008331298828</v>
      </c>
      <c r="CI1627" s="3">
        <v>40.227596282958984</v>
      </c>
      <c r="CJ1627" s="3">
        <v>40.413417816162109</v>
      </c>
      <c r="CK1627" s="3">
        <v>31.592866897583008</v>
      </c>
      <c r="CL1627" s="3">
        <v>29.04460334777832</v>
      </c>
      <c r="CM1627" s="3">
        <v>29.55510139465332</v>
      </c>
      <c r="CN1627" s="3">
        <v>29.983785629272461</v>
      </c>
      <c r="CO1627" s="3">
        <v>30.175956726074219</v>
      </c>
      <c r="CP1627" s="3">
        <v>29.233076095581055</v>
      </c>
      <c r="CQ1627" s="3">
        <v>30.803068161010742</v>
      </c>
      <c r="CR1627" s="3">
        <v>32.542102813720703</v>
      </c>
      <c r="CS1627" s="3">
        <v>32.946197509765625</v>
      </c>
      <c r="CT1627" s="3">
        <v>31.786138534545898</v>
      </c>
      <c r="CU1627" s="3">
        <v>33.441452026367187</v>
      </c>
      <c r="CV1627" s="3">
        <v>33.632709503173828</v>
      </c>
      <c r="CW1627" s="3">
        <v>33.409858703613281</v>
      </c>
      <c r="CX1627" s="3">
        <v>35.147773742675781</v>
      </c>
      <c r="CY1627" s="3">
        <v>35.115833282470703</v>
      </c>
      <c r="CZ1627" s="3">
        <v>38.369930267333984</v>
      </c>
      <c r="DA1627" s="3">
        <v>41.398990631103516</v>
      </c>
      <c r="DB1627" t="s">
        <v>2528</v>
      </c>
      <c r="DC1627" t="s">
        <v>2528</v>
      </c>
    </row>
    <row r="1628" spans="1:107" x14ac:dyDescent="0.25">
      <c r="A1628" s="15" t="s">
        <v>1819</v>
      </c>
      <c r="C1628" s="16">
        <v>42166.525231481479</v>
      </c>
      <c r="D1628" s="17">
        <v>42166.525231481479</v>
      </c>
      <c r="E1628" s="3">
        <v>42.202747344970703</v>
      </c>
      <c r="F1628" s="3">
        <v>54.415340423583984</v>
      </c>
      <c r="G1628" s="3">
        <v>44.105381011962891</v>
      </c>
      <c r="H1628" s="3">
        <v>86.719245910644531</v>
      </c>
      <c r="I1628" s="3">
        <v>91.653892517089844</v>
      </c>
      <c r="J1628" s="3">
        <v>84.230583190917969</v>
      </c>
      <c r="K1628" s="3">
        <v>82.429061889648437</v>
      </c>
      <c r="L1628" s="3">
        <v>77.861763000488281</v>
      </c>
      <c r="M1628" s="3">
        <v>63.278049468994141</v>
      </c>
      <c r="N1628" s="3">
        <v>52.167285919189453</v>
      </c>
      <c r="O1628" s="3">
        <v>48.876644134521484</v>
      </c>
      <c r="P1628" s="3">
        <v>41.96759033203125</v>
      </c>
      <c r="Q1628" s="3">
        <v>33.635528564453125</v>
      </c>
      <c r="R1628" s="3">
        <v>35.8765869140625</v>
      </c>
      <c r="S1628" s="3">
        <v>37.626121520996094</v>
      </c>
      <c r="T1628" s="3">
        <v>39.006500244140625</v>
      </c>
      <c r="U1628" s="3">
        <v>43.628635406494141</v>
      </c>
      <c r="V1628" s="3">
        <v>86.81585693359375</v>
      </c>
      <c r="W1628" s="3">
        <v>80.733978271484375</v>
      </c>
      <c r="X1628" s="3">
        <v>76.131820678710938</v>
      </c>
      <c r="Y1628" s="3">
        <v>62.406097412109375</v>
      </c>
      <c r="Z1628" s="3">
        <v>54.109355926513672</v>
      </c>
      <c r="AA1628" s="3">
        <v>51.268753051757813</v>
      </c>
      <c r="AB1628" s="3">
        <v>40.105533599853516</v>
      </c>
      <c r="AC1628" s="3">
        <v>33.563285827636719</v>
      </c>
      <c r="AD1628" s="3">
        <v>36.0509033203125</v>
      </c>
      <c r="AE1628" s="3">
        <v>37.790775299072266</v>
      </c>
      <c r="AF1628" s="3">
        <v>38.805416107177734</v>
      </c>
      <c r="AG1628" s="3">
        <v>43.719749450683594</v>
      </c>
      <c r="AH1628" s="3">
        <v>78.829193115234375</v>
      </c>
      <c r="AI1628" s="3">
        <v>87.965309143066406</v>
      </c>
      <c r="AJ1628" s="3">
        <v>73.558418273925781</v>
      </c>
      <c r="AK1628" s="3">
        <v>77.662246704101563</v>
      </c>
      <c r="AL1628" s="3">
        <v>74.306793212890625</v>
      </c>
      <c r="AM1628" s="3">
        <v>75.368118286132813</v>
      </c>
      <c r="AN1628" s="3">
        <v>75.314117431640625</v>
      </c>
      <c r="AO1628" s="3">
        <v>73.787025451660156</v>
      </c>
      <c r="AP1628" s="3">
        <v>64.566093444824219</v>
      </c>
      <c r="AQ1628" s="3">
        <v>61.072479248046875</v>
      </c>
      <c r="AR1628" s="3">
        <v>59.309635162353516</v>
      </c>
      <c r="AS1628" s="3">
        <v>55.158744812011719</v>
      </c>
      <c r="AT1628" s="3">
        <v>49.493518829345703</v>
      </c>
      <c r="AU1628" s="3">
        <v>45.309810638427734</v>
      </c>
      <c r="AV1628" s="3">
        <v>42.600456237792969</v>
      </c>
      <c r="AW1628" s="3">
        <v>39.919853210449219</v>
      </c>
      <c r="AX1628" s="3">
        <v>41.570644378662109</v>
      </c>
      <c r="AY1628" s="3">
        <v>44.665752410888672</v>
      </c>
      <c r="AZ1628" s="3">
        <v>41.576797485351563</v>
      </c>
      <c r="BA1628" s="3">
        <v>31.302555084228516</v>
      </c>
      <c r="BB1628" s="3">
        <v>27.746883392333984</v>
      </c>
      <c r="BC1628" s="3">
        <v>28.97941780090332</v>
      </c>
      <c r="BD1628" s="3">
        <v>28.924871444702148</v>
      </c>
      <c r="BE1628" s="3">
        <v>29.734611511230469</v>
      </c>
      <c r="BF1628" s="3">
        <v>29.931642532348633</v>
      </c>
      <c r="BG1628" s="3">
        <v>30.995576858520508</v>
      </c>
      <c r="BH1628" s="3">
        <v>31.959989547729492</v>
      </c>
      <c r="BI1628" s="3">
        <v>32.100681304931641</v>
      </c>
      <c r="BJ1628" s="3">
        <v>32.722129821777344</v>
      </c>
      <c r="BK1628" s="3">
        <v>33.753070831298828</v>
      </c>
      <c r="BL1628" s="3">
        <v>33.728168487548828</v>
      </c>
      <c r="BM1628" s="3">
        <v>34.153305053710938</v>
      </c>
      <c r="BN1628" s="3">
        <v>34.980037689208984</v>
      </c>
      <c r="BO1628" s="3">
        <v>35.112106323242187</v>
      </c>
      <c r="BP1628" s="3">
        <v>38.099876403808594</v>
      </c>
      <c r="BQ1628" s="3">
        <v>41.607551574707031</v>
      </c>
      <c r="BR1628" s="3">
        <v>77.876426696777344</v>
      </c>
      <c r="BS1628" s="3">
        <v>88.836456298828125</v>
      </c>
      <c r="BT1628" s="3">
        <v>72.994293212890625</v>
      </c>
      <c r="BU1628" s="3">
        <v>80.536697387695313</v>
      </c>
      <c r="BV1628" s="3">
        <v>69.478691101074219</v>
      </c>
      <c r="BW1628" s="3">
        <v>76.199440002441406</v>
      </c>
      <c r="BX1628" s="3">
        <v>76.884323120117188</v>
      </c>
      <c r="BY1628" s="3">
        <v>70.987838745117187</v>
      </c>
      <c r="BZ1628" s="3">
        <v>64.605697631835938</v>
      </c>
      <c r="CA1628" s="3">
        <v>61.201847076416016</v>
      </c>
      <c r="CB1628" s="3">
        <v>60.188484191894531</v>
      </c>
      <c r="CC1628" s="3">
        <v>56.905132293701172</v>
      </c>
      <c r="CD1628" s="3">
        <v>47.218914031982422</v>
      </c>
      <c r="CE1628" s="3">
        <v>43.445362091064453</v>
      </c>
      <c r="CF1628" s="3">
        <v>40.286788940429687</v>
      </c>
      <c r="CG1628" s="3">
        <v>41.958534240722656</v>
      </c>
      <c r="CH1628" s="3">
        <v>44.516269683837891</v>
      </c>
      <c r="CI1628" s="3">
        <v>48.615249633789063</v>
      </c>
      <c r="CJ1628" s="3">
        <v>43.934593200683594</v>
      </c>
      <c r="CK1628" s="3">
        <v>31.571323394775391</v>
      </c>
      <c r="CL1628" s="3">
        <v>25.69316291809082</v>
      </c>
      <c r="CM1628" s="3">
        <v>28.456573486328125</v>
      </c>
      <c r="CN1628" s="3">
        <v>28.017446517944336</v>
      </c>
      <c r="CO1628" s="3">
        <v>29.731239318847656</v>
      </c>
      <c r="CP1628" s="3">
        <v>29.365976333618164</v>
      </c>
      <c r="CQ1628" s="3">
        <v>30.960176467895508</v>
      </c>
      <c r="CR1628" s="3">
        <v>32.064193725585938</v>
      </c>
      <c r="CS1628" s="3">
        <v>31.736982345581055</v>
      </c>
      <c r="CT1628" s="3">
        <v>33.545482635498047</v>
      </c>
      <c r="CU1628" s="3">
        <v>33.989940643310547</v>
      </c>
      <c r="CV1628" s="3">
        <v>33.655918121337891</v>
      </c>
      <c r="CW1628" s="3">
        <v>34.434329986572266</v>
      </c>
      <c r="CX1628" s="3">
        <v>34.313182830810547</v>
      </c>
      <c r="CY1628" s="3">
        <v>35.239818572998047</v>
      </c>
      <c r="CZ1628" s="3">
        <v>37.908882141113281</v>
      </c>
      <c r="DA1628" s="3">
        <v>41.822132110595703</v>
      </c>
      <c r="DB1628" t="s">
        <v>2528</v>
      </c>
      <c r="DC1628" t="s">
        <v>2528</v>
      </c>
    </row>
    <row r="1629" spans="1:107" x14ac:dyDescent="0.25">
      <c r="A1629" s="15" t="s">
        <v>1820</v>
      </c>
      <c r="C1629" s="16">
        <v>42166.525231481479</v>
      </c>
      <c r="D1629" s="17">
        <v>42166.525231481479</v>
      </c>
      <c r="E1629" s="3">
        <v>40.374122619628906</v>
      </c>
      <c r="F1629" s="3">
        <v>54.415340423583984</v>
      </c>
      <c r="G1629" s="3">
        <v>42.659503936767578</v>
      </c>
      <c r="H1629" s="3">
        <v>88.726913452148438</v>
      </c>
      <c r="I1629" s="3">
        <v>93.166770935058594</v>
      </c>
      <c r="J1629" s="3">
        <v>85.392410278320312</v>
      </c>
      <c r="K1629" s="3">
        <v>82.457298278808594</v>
      </c>
      <c r="L1629" s="3">
        <v>77.068855285644531</v>
      </c>
      <c r="M1629" s="3">
        <v>65.22747802734375</v>
      </c>
      <c r="N1629" s="3">
        <v>53.292999267578125</v>
      </c>
      <c r="O1629" s="3">
        <v>48.746311187744141</v>
      </c>
      <c r="P1629" s="3">
        <v>40.819286346435547</v>
      </c>
      <c r="Q1629" s="3">
        <v>33.796306610107422</v>
      </c>
      <c r="R1629" s="3">
        <v>35.653518676757813</v>
      </c>
      <c r="S1629" s="3">
        <v>37.576618194580078</v>
      </c>
      <c r="T1629" s="3">
        <v>38.904483795166016</v>
      </c>
      <c r="U1629" s="3">
        <v>43.666568756103516</v>
      </c>
      <c r="V1629" s="3">
        <v>84.618080139160156</v>
      </c>
      <c r="W1629" s="3">
        <v>82.731010437011719</v>
      </c>
      <c r="X1629" s="3">
        <v>77.297660827636719</v>
      </c>
      <c r="Y1629" s="3">
        <v>66.800384521484375</v>
      </c>
      <c r="Z1629" s="3">
        <v>54.486671447753906</v>
      </c>
      <c r="AA1629" s="3">
        <v>47.482517242431641</v>
      </c>
      <c r="AB1629" s="3">
        <v>39.180965423583984</v>
      </c>
      <c r="AC1629" s="3">
        <v>33.502326965332031</v>
      </c>
      <c r="AD1629" s="3">
        <v>35.661190032958984</v>
      </c>
      <c r="AE1629" s="3">
        <v>37.572841644287109</v>
      </c>
      <c r="AF1629" s="3">
        <v>38.850639343261719</v>
      </c>
      <c r="AG1629" s="3">
        <v>43.628406524658203</v>
      </c>
      <c r="AH1629" s="3">
        <v>77.729820251464844</v>
      </c>
      <c r="AI1629" s="3">
        <v>88.198760986328125</v>
      </c>
      <c r="AJ1629" s="3">
        <v>72.302940368652344</v>
      </c>
      <c r="AK1629" s="3">
        <v>79.824241638183594</v>
      </c>
      <c r="AL1629" s="3">
        <v>72.684585571289062</v>
      </c>
      <c r="AM1629" s="3">
        <v>77.850212097167969</v>
      </c>
      <c r="AN1629" s="3">
        <v>74.397903442382813</v>
      </c>
      <c r="AO1629" s="3">
        <v>73.239173889160156</v>
      </c>
      <c r="AP1629" s="3">
        <v>67.471641540527344</v>
      </c>
      <c r="AQ1629" s="3">
        <v>61.488643646240234</v>
      </c>
      <c r="AR1629" s="3">
        <v>59.012668609619141</v>
      </c>
      <c r="AS1629" s="3">
        <v>56.257114410400391</v>
      </c>
      <c r="AT1629" s="3">
        <v>49.393222808837891</v>
      </c>
      <c r="AU1629" s="3">
        <v>45.392810821533203</v>
      </c>
      <c r="AV1629" s="3">
        <v>40.812984466552734</v>
      </c>
      <c r="AW1629" s="3">
        <v>42.254352569580078</v>
      </c>
      <c r="AX1629" s="3">
        <v>41.766860961914063</v>
      </c>
      <c r="AY1629" s="3">
        <v>46.478366851806641</v>
      </c>
      <c r="AZ1629" s="3">
        <v>40.710124969482422</v>
      </c>
      <c r="BA1629" s="3">
        <v>29.696117401123047</v>
      </c>
      <c r="BB1629" s="3">
        <v>26.954561233520508</v>
      </c>
      <c r="BC1629" s="3">
        <v>28.838384628295898</v>
      </c>
      <c r="BD1629" s="3">
        <v>28.862384796142578</v>
      </c>
      <c r="BE1629" s="3">
        <v>29.131721496582031</v>
      </c>
      <c r="BF1629" s="3">
        <v>29.839223861694336</v>
      </c>
      <c r="BG1629" s="3">
        <v>30.493227005004883</v>
      </c>
      <c r="BH1629" s="3">
        <v>31.570793151855469</v>
      </c>
      <c r="BI1629" s="3">
        <v>32.038707733154297</v>
      </c>
      <c r="BJ1629" s="3">
        <v>32.84246826171875</v>
      </c>
      <c r="BK1629" s="3">
        <v>33.469924926757812</v>
      </c>
      <c r="BL1629" s="3">
        <v>33.665416717529297</v>
      </c>
      <c r="BM1629" s="3">
        <v>34.020637512207031</v>
      </c>
      <c r="BN1629" s="3">
        <v>34.6422119140625</v>
      </c>
      <c r="BO1629" s="3">
        <v>35.094749450683594</v>
      </c>
      <c r="BP1629" s="3">
        <v>38.013439178466797</v>
      </c>
      <c r="BQ1629" s="3">
        <v>41.631038665771484</v>
      </c>
      <c r="BR1629" s="3">
        <v>76.063850402832031</v>
      </c>
      <c r="BS1629" s="3">
        <v>87.714332580566406</v>
      </c>
      <c r="BT1629" s="3">
        <v>68.974517822265625</v>
      </c>
      <c r="BU1629" s="3">
        <v>81.318168640136719</v>
      </c>
      <c r="BV1629" s="3">
        <v>73.935897827148437</v>
      </c>
      <c r="BW1629" s="3">
        <v>79.931129455566406</v>
      </c>
      <c r="BX1629" s="3">
        <v>70.389778137207031</v>
      </c>
      <c r="BY1629" s="3">
        <v>72.225517272949219</v>
      </c>
      <c r="BZ1629" s="3">
        <v>69.273834228515625</v>
      </c>
      <c r="CA1629" s="3">
        <v>61.557220458984375</v>
      </c>
      <c r="CB1629" s="3">
        <v>57.500141143798828</v>
      </c>
      <c r="CC1629" s="3">
        <v>55.414466857910156</v>
      </c>
      <c r="CD1629" s="3">
        <v>49.804897308349609</v>
      </c>
      <c r="CE1629" s="3">
        <v>48.306968688964844</v>
      </c>
      <c r="CF1629" s="3">
        <v>38.534538269042969</v>
      </c>
      <c r="CG1629" s="3">
        <v>43.242992401123047</v>
      </c>
      <c r="CH1629" s="3">
        <v>39.1220703125</v>
      </c>
      <c r="CI1629" s="3">
        <v>46.459968566894531</v>
      </c>
      <c r="CJ1629" s="3">
        <v>37.229469299316406</v>
      </c>
      <c r="CK1629" s="3">
        <v>27.042404174804687</v>
      </c>
      <c r="CL1629" s="3">
        <v>26.607755661010742</v>
      </c>
      <c r="CM1629" s="3">
        <v>27.984369277954102</v>
      </c>
      <c r="CN1629" s="3">
        <v>28.589729309082031</v>
      </c>
      <c r="CO1629" s="3">
        <v>28.600460052490234</v>
      </c>
      <c r="CP1629" s="3">
        <v>29.974411010742188</v>
      </c>
      <c r="CQ1629" s="3">
        <v>30.429203033447266</v>
      </c>
      <c r="CR1629" s="3">
        <v>30.980844497680664</v>
      </c>
      <c r="CS1629" s="3">
        <v>32.413501739501953</v>
      </c>
      <c r="CT1629" s="3">
        <v>32.816261291503906</v>
      </c>
      <c r="CU1629" s="3">
        <v>33.406532287597656</v>
      </c>
      <c r="CV1629" s="3">
        <v>33.550098419189453</v>
      </c>
      <c r="CW1629" s="3">
        <v>33.71331787109375</v>
      </c>
      <c r="CX1629" s="3">
        <v>34.550098419189453</v>
      </c>
      <c r="CY1629" s="3">
        <v>34.974418640136719</v>
      </c>
      <c r="CZ1629" s="3">
        <v>37.993301391601563</v>
      </c>
      <c r="DA1629" s="3">
        <v>41.519241333007813</v>
      </c>
      <c r="DB1629" t="s">
        <v>2528</v>
      </c>
      <c r="DC1629" t="s">
        <v>2528</v>
      </c>
    </row>
    <row r="1630" spans="1:107" x14ac:dyDescent="0.25">
      <c r="A1630" s="15" t="s">
        <v>1821</v>
      </c>
      <c r="C1630" s="16">
        <v>42166.525231481479</v>
      </c>
      <c r="D1630" s="17">
        <v>42166.525231481479</v>
      </c>
      <c r="E1630" s="3">
        <v>38.841648101806641</v>
      </c>
      <c r="F1630" s="3">
        <v>54.415340423583984</v>
      </c>
      <c r="G1630" s="3">
        <v>40.955982208251953</v>
      </c>
      <c r="H1630" s="3">
        <v>84.512031555175781</v>
      </c>
      <c r="I1630" s="3">
        <v>89.468673706054687</v>
      </c>
      <c r="J1630" s="3">
        <v>84.816062927246094</v>
      </c>
      <c r="K1630" s="3">
        <v>85.11773681640625</v>
      </c>
      <c r="L1630" s="3">
        <v>75.724082946777344</v>
      </c>
      <c r="M1630" s="3">
        <v>64.647193908691406</v>
      </c>
      <c r="N1630" s="3">
        <v>52.996898651123047</v>
      </c>
      <c r="O1630" s="3">
        <v>46.939205169677734</v>
      </c>
      <c r="P1630" s="3">
        <v>38.725818634033203</v>
      </c>
      <c r="Q1630" s="3">
        <v>33.604942321777344</v>
      </c>
      <c r="R1630" s="3">
        <v>35.718250274658203</v>
      </c>
      <c r="S1630" s="3">
        <v>37.458766937255859</v>
      </c>
      <c r="T1630" s="3">
        <v>39.016994476318359</v>
      </c>
      <c r="U1630" s="3">
        <v>43.605068206787109</v>
      </c>
      <c r="V1630" s="3">
        <v>84.368820190429687</v>
      </c>
      <c r="W1630" s="3">
        <v>88.485275268554688</v>
      </c>
      <c r="X1630" s="3">
        <v>71.412879943847656</v>
      </c>
      <c r="Y1630" s="3">
        <v>64.838272094726563</v>
      </c>
      <c r="Z1630" s="3">
        <v>47.845714569091797</v>
      </c>
      <c r="AA1630" s="3">
        <v>43.247158050537109</v>
      </c>
      <c r="AB1630" s="3">
        <v>33.926631927490234</v>
      </c>
      <c r="AC1630" s="3">
        <v>33.765216827392578</v>
      </c>
      <c r="AD1630" s="3">
        <v>35.484790802001953</v>
      </c>
      <c r="AE1630" s="3">
        <v>37.15325927734375</v>
      </c>
      <c r="AF1630" s="3">
        <v>39.247104644775391</v>
      </c>
      <c r="AG1630" s="3">
        <v>43.634067535400391</v>
      </c>
      <c r="AH1630" s="3">
        <v>76.890754699707031</v>
      </c>
      <c r="AI1630" s="3">
        <v>86.670936584472656</v>
      </c>
      <c r="AJ1630" s="3">
        <v>70.193183898925781</v>
      </c>
      <c r="AK1630" s="3">
        <v>80.375892639160156</v>
      </c>
      <c r="AL1630" s="3">
        <v>75.419898986816406</v>
      </c>
      <c r="AM1630" s="3">
        <v>79.747283935546875</v>
      </c>
      <c r="AN1630" s="3">
        <v>72.063255310058594</v>
      </c>
      <c r="AO1630" s="3">
        <v>72.449211120605469</v>
      </c>
      <c r="AP1630" s="3">
        <v>67.332023620605469</v>
      </c>
      <c r="AQ1630" s="3">
        <v>61.281715393066406</v>
      </c>
      <c r="AR1630" s="3">
        <v>57.9595947265625</v>
      </c>
      <c r="AS1630" s="3">
        <v>53.998233795166016</v>
      </c>
      <c r="AT1630" s="3">
        <v>50.575984954833984</v>
      </c>
      <c r="AU1630" s="3">
        <v>46.266803741455078</v>
      </c>
      <c r="AV1630" s="3">
        <v>40.691303253173828</v>
      </c>
      <c r="AW1630" s="3">
        <v>40.759086608886719</v>
      </c>
      <c r="AX1630" s="3">
        <v>40.751605987548828</v>
      </c>
      <c r="AY1630" s="3">
        <v>45.226726531982422</v>
      </c>
      <c r="AZ1630" s="3">
        <v>39.189228057861328</v>
      </c>
      <c r="BA1630" s="3">
        <v>28.430055618286133</v>
      </c>
      <c r="BB1630" s="3">
        <v>26.341812133789063</v>
      </c>
      <c r="BC1630" s="3">
        <v>27.716117858886719</v>
      </c>
      <c r="BD1630" s="3">
        <v>28.577085494995117</v>
      </c>
      <c r="BE1630" s="3">
        <v>29.520069122314453</v>
      </c>
      <c r="BF1630" s="3">
        <v>30.003574371337891</v>
      </c>
      <c r="BG1630" s="3">
        <v>30.379816055297852</v>
      </c>
      <c r="BH1630" s="3">
        <v>31.706338882446289</v>
      </c>
      <c r="BI1630" s="3">
        <v>32.41925048828125</v>
      </c>
      <c r="BJ1630" s="3">
        <v>32.624134063720703</v>
      </c>
      <c r="BK1630" s="3">
        <v>33.382045745849609</v>
      </c>
      <c r="BL1630" s="3">
        <v>33.893039703369141</v>
      </c>
      <c r="BM1630" s="3">
        <v>33.89349365234375</v>
      </c>
      <c r="BN1630" s="3">
        <v>34.763370513916016</v>
      </c>
      <c r="BO1630" s="3">
        <v>34.973148345947266</v>
      </c>
      <c r="BP1630" s="3">
        <v>38.108425140380859</v>
      </c>
      <c r="BQ1630" s="3">
        <v>41.471260070800781</v>
      </c>
      <c r="BR1630" s="3">
        <v>76.039352416992188</v>
      </c>
      <c r="BS1630" s="3">
        <v>82.299179077148438</v>
      </c>
      <c r="BT1630" s="3">
        <v>65.204437255859375</v>
      </c>
      <c r="BU1630" s="3">
        <v>80.187889099121094</v>
      </c>
      <c r="BV1630" s="3">
        <v>77.214958190917969</v>
      </c>
      <c r="BW1630" s="3">
        <v>81.164360046386719</v>
      </c>
      <c r="BX1630" s="3">
        <v>69.890663146972656</v>
      </c>
      <c r="BY1630" s="3">
        <v>73.314613342285156</v>
      </c>
      <c r="BZ1630" s="3">
        <v>67.860443115234375</v>
      </c>
      <c r="CA1630" s="3">
        <v>61.898628234863281</v>
      </c>
      <c r="CB1630" s="3">
        <v>56.076915740966797</v>
      </c>
      <c r="CC1630" s="3">
        <v>50.590480804443359</v>
      </c>
      <c r="CD1630" s="3">
        <v>52.667881011962891</v>
      </c>
      <c r="CE1630" s="3">
        <v>41.436653137207031</v>
      </c>
      <c r="CF1630" s="3">
        <v>41.387252807617188</v>
      </c>
      <c r="CG1630" s="3">
        <v>35.407794952392578</v>
      </c>
      <c r="CH1630" s="3">
        <v>40.125194549560547</v>
      </c>
      <c r="CI1630" s="3">
        <v>40.124229431152344</v>
      </c>
      <c r="CJ1630" s="3">
        <v>35.804252624511719</v>
      </c>
      <c r="CK1630" s="3">
        <v>27.347660064697266</v>
      </c>
      <c r="CL1630" s="3">
        <v>25.988349914550781</v>
      </c>
      <c r="CM1630" s="3">
        <v>26.25732421875</v>
      </c>
      <c r="CN1630" s="3">
        <v>28.786615371704102</v>
      </c>
      <c r="CO1630" s="3">
        <v>29.273126602172852</v>
      </c>
      <c r="CP1630" s="3">
        <v>30.485818862915039</v>
      </c>
      <c r="CQ1630" s="3">
        <v>29.712268829345703</v>
      </c>
      <c r="CR1630" s="3">
        <v>31.873252868652344</v>
      </c>
      <c r="CS1630" s="3">
        <v>32.365856170654297</v>
      </c>
      <c r="CT1630" s="3">
        <v>32.473602294921875</v>
      </c>
      <c r="CU1630" s="3">
        <v>32.858169555664063</v>
      </c>
      <c r="CV1630" s="3">
        <v>34.189922332763672</v>
      </c>
      <c r="CW1630" s="3">
        <v>34.054500579833984</v>
      </c>
      <c r="CX1630" s="3">
        <v>35.110095977783203</v>
      </c>
      <c r="CY1630" s="3">
        <v>34.972801208496094</v>
      </c>
      <c r="CZ1630" s="3">
        <v>38.262870788574219</v>
      </c>
      <c r="DA1630" s="3">
        <v>41.349842071533203</v>
      </c>
      <c r="DB1630" t="s">
        <v>2528</v>
      </c>
      <c r="DC1630" t="s">
        <v>2528</v>
      </c>
    </row>
    <row r="1631" spans="1:107" x14ac:dyDescent="0.25">
      <c r="A1631" s="15" t="s">
        <v>1822</v>
      </c>
      <c r="C1631" s="16">
        <v>42166.525231481479</v>
      </c>
      <c r="D1631" s="17">
        <v>42166.525231481479</v>
      </c>
      <c r="E1631" s="3">
        <v>44.219760894775391</v>
      </c>
      <c r="F1631" s="3">
        <v>54.415340423583984</v>
      </c>
      <c r="G1631" s="3">
        <v>42.181713104248047</v>
      </c>
      <c r="H1631" s="3">
        <v>85.079177856445313</v>
      </c>
      <c r="I1631" s="3">
        <v>91.742805480957031</v>
      </c>
      <c r="J1631" s="3">
        <v>86.840660095214844</v>
      </c>
      <c r="K1631" s="3">
        <v>86.599571228027344</v>
      </c>
      <c r="L1631" s="3">
        <v>73.967666625976562</v>
      </c>
      <c r="M1631" s="3">
        <v>64.823158264160156</v>
      </c>
      <c r="N1631" s="3">
        <v>51.131107330322266</v>
      </c>
      <c r="O1631" s="3">
        <v>44.527629852294922</v>
      </c>
      <c r="P1631" s="3">
        <v>37.508007049560547</v>
      </c>
      <c r="Q1631" s="3">
        <v>33.756355285644531</v>
      </c>
      <c r="R1631" s="3">
        <v>35.675559997558594</v>
      </c>
      <c r="S1631" s="3">
        <v>37.464061737060547</v>
      </c>
      <c r="T1631" s="3">
        <v>38.9951171875</v>
      </c>
      <c r="U1631" s="3">
        <v>43.616893768310547</v>
      </c>
      <c r="V1631" s="3">
        <v>89.256149291992188</v>
      </c>
      <c r="W1631" s="3">
        <v>84.853500366210937</v>
      </c>
      <c r="X1631" s="3">
        <v>70.444938659667969</v>
      </c>
      <c r="Y1631" s="3">
        <v>64.759895324707031</v>
      </c>
      <c r="Z1631" s="3">
        <v>49.300388336181641</v>
      </c>
      <c r="AA1631" s="3">
        <v>40.515010833740234</v>
      </c>
      <c r="AB1631" s="3">
        <v>36.911624908447266</v>
      </c>
      <c r="AC1631" s="3">
        <v>33.983856201171875</v>
      </c>
      <c r="AD1631" s="3">
        <v>35.637092590332031</v>
      </c>
      <c r="AE1631" s="3">
        <v>37.561382293701172</v>
      </c>
      <c r="AF1631" s="3">
        <v>38.76763916015625</v>
      </c>
      <c r="AG1631" s="3">
        <v>43.481235504150391</v>
      </c>
      <c r="AH1631" s="3">
        <v>77.352508544921875</v>
      </c>
      <c r="AI1631" s="3">
        <v>83.932449340820313</v>
      </c>
      <c r="AJ1631" s="3">
        <v>70.790573120117188</v>
      </c>
      <c r="AK1631" s="3">
        <v>79.759841918945313</v>
      </c>
      <c r="AL1631" s="3">
        <v>76.550796508789063</v>
      </c>
      <c r="AM1631" s="3">
        <v>80.340927124023438</v>
      </c>
      <c r="AN1631" s="3">
        <v>71.043571472167969</v>
      </c>
      <c r="AO1631" s="3">
        <v>74.779808044433594</v>
      </c>
      <c r="AP1631" s="3">
        <v>68.907035827636719</v>
      </c>
      <c r="AQ1631" s="3">
        <v>63.092052459716797</v>
      </c>
      <c r="AR1631" s="3">
        <v>55.883590698242188</v>
      </c>
      <c r="AS1631" s="3">
        <v>53.768844604492187</v>
      </c>
      <c r="AT1631" s="3">
        <v>53.345516204833984</v>
      </c>
      <c r="AU1631" s="3">
        <v>43.355560302734375</v>
      </c>
      <c r="AV1631" s="3">
        <v>41.251579284667969</v>
      </c>
      <c r="AW1631" s="3">
        <v>38.384654998779297</v>
      </c>
      <c r="AX1631" s="3">
        <v>39.721942901611328</v>
      </c>
      <c r="AY1631" s="3">
        <v>42.526069641113281</v>
      </c>
      <c r="AZ1631" s="3">
        <v>36.504997253417969</v>
      </c>
      <c r="BA1631" s="3">
        <v>28.940908432006836</v>
      </c>
      <c r="BB1631" s="3">
        <v>27.534521102905273</v>
      </c>
      <c r="BC1631" s="3">
        <v>28.406843185424805</v>
      </c>
      <c r="BD1631" s="3">
        <v>29.041252136230469</v>
      </c>
      <c r="BE1631" s="3">
        <v>29.151699066162109</v>
      </c>
      <c r="BF1631" s="3">
        <v>30.572904586791992</v>
      </c>
      <c r="BG1631" s="3">
        <v>30.56889533996582</v>
      </c>
      <c r="BH1631" s="3">
        <v>31.307771682739258</v>
      </c>
      <c r="BI1631" s="3">
        <v>32.459075927734375</v>
      </c>
      <c r="BJ1631" s="3">
        <v>32.874469757080078</v>
      </c>
      <c r="BK1631" s="3">
        <v>33.364170074462891</v>
      </c>
      <c r="BL1631" s="3">
        <v>33.715286254882813</v>
      </c>
      <c r="BM1631" s="3">
        <v>34.143798828125</v>
      </c>
      <c r="BN1631" s="3">
        <v>34.899646759033203</v>
      </c>
      <c r="BO1631" s="3">
        <v>35.147605895996094</v>
      </c>
      <c r="BP1631" s="3">
        <v>38.079814910888672</v>
      </c>
      <c r="BQ1631" s="3">
        <v>41.488361358642578</v>
      </c>
      <c r="BR1631" s="3">
        <v>78.619400024414063</v>
      </c>
      <c r="BS1631" s="3">
        <v>77.954582214355469</v>
      </c>
      <c r="BT1631" s="3">
        <v>73.979698181152344</v>
      </c>
      <c r="BU1631" s="3">
        <v>78.739601135253906</v>
      </c>
      <c r="BV1631" s="3">
        <v>77.128440856933594</v>
      </c>
      <c r="BW1631" s="3">
        <v>80.535255432128906</v>
      </c>
      <c r="BX1631" s="3">
        <v>68.954322814941406</v>
      </c>
      <c r="BY1631" s="3">
        <v>76.465400695800781</v>
      </c>
      <c r="BZ1631" s="3">
        <v>69.834358215332031</v>
      </c>
      <c r="CA1631" s="3">
        <v>64.578102111816406</v>
      </c>
      <c r="CB1631" s="3">
        <v>52.950382232666016</v>
      </c>
      <c r="CC1631" s="3">
        <v>54.106224060058594</v>
      </c>
      <c r="CD1631" s="3">
        <v>54.561012268066406</v>
      </c>
      <c r="CE1631" s="3">
        <v>36.761398315429687</v>
      </c>
      <c r="CF1631" s="3">
        <v>42.650894165039062</v>
      </c>
      <c r="CG1631" s="3">
        <v>34.153171539306641</v>
      </c>
      <c r="CH1631" s="3">
        <v>37.087375640869141</v>
      </c>
      <c r="CI1631" s="3">
        <v>36.686573028564453</v>
      </c>
      <c r="CJ1631" s="3">
        <v>28.075927734375</v>
      </c>
      <c r="CK1631" s="3">
        <v>29.11741828918457</v>
      </c>
      <c r="CL1631" s="3">
        <v>28.0556640625</v>
      </c>
      <c r="CM1631" s="3">
        <v>29.977510452270508</v>
      </c>
      <c r="CN1631" s="3">
        <v>29.907974243164063</v>
      </c>
      <c r="CO1631" s="3">
        <v>29.483039855957031</v>
      </c>
      <c r="CP1631" s="3">
        <v>30.750820159912109</v>
      </c>
      <c r="CQ1631" s="3">
        <v>31.071151733398437</v>
      </c>
      <c r="CR1631" s="3">
        <v>30.769887924194336</v>
      </c>
      <c r="CS1631" s="3">
        <v>32.657112121582031</v>
      </c>
      <c r="CT1631" s="3">
        <v>32.999702453613281</v>
      </c>
      <c r="CU1631" s="3">
        <v>33.780406951904297</v>
      </c>
      <c r="CV1631" s="3">
        <v>33.322879791259766</v>
      </c>
      <c r="CW1631" s="3">
        <v>34.386676788330078</v>
      </c>
      <c r="CX1631" s="3">
        <v>34.746135711669922</v>
      </c>
      <c r="CY1631" s="3">
        <v>35.29388427734375</v>
      </c>
      <c r="CZ1631" s="3">
        <v>37.909889221191406</v>
      </c>
      <c r="DA1631" s="3">
        <v>41.409816741943359</v>
      </c>
      <c r="DB1631" t="s">
        <v>2528</v>
      </c>
      <c r="DC1631" t="s">
        <v>2528</v>
      </c>
    </row>
    <row r="1632" spans="1:107" x14ac:dyDescent="0.25">
      <c r="A1632" s="15" t="s">
        <v>1823</v>
      </c>
      <c r="C1632" s="16">
        <v>42166.525231481479</v>
      </c>
      <c r="D1632" s="17">
        <v>42166.525231481479</v>
      </c>
      <c r="E1632" s="3">
        <v>40.336181640625</v>
      </c>
      <c r="F1632" s="3">
        <v>54.415340423583984</v>
      </c>
      <c r="G1632" s="3">
        <v>42.186309814453125</v>
      </c>
      <c r="H1632" s="3">
        <v>85.390403747558594</v>
      </c>
      <c r="I1632" s="3">
        <v>92.357284545898437</v>
      </c>
      <c r="J1632" s="3">
        <v>87.983222961425781</v>
      </c>
      <c r="K1632" s="3">
        <v>84.9013671875</v>
      </c>
      <c r="L1632" s="3">
        <v>73.681732177734375</v>
      </c>
      <c r="M1632" s="3">
        <v>64.034507751464844</v>
      </c>
      <c r="N1632" s="3">
        <v>50.771610260009766</v>
      </c>
      <c r="O1632" s="3">
        <v>44.18572998046875</v>
      </c>
      <c r="P1632" s="3">
        <v>36.746463775634766</v>
      </c>
      <c r="Q1632" s="3">
        <v>33.807880401611328</v>
      </c>
      <c r="R1632" s="3">
        <v>36.039894104003906</v>
      </c>
      <c r="S1632" s="3">
        <v>37.796276092529297</v>
      </c>
      <c r="T1632" s="3">
        <v>38.817489624023438</v>
      </c>
      <c r="U1632" s="3">
        <v>43.654636383056641</v>
      </c>
      <c r="V1632" s="3">
        <v>88.082534790039063</v>
      </c>
      <c r="W1632" s="3">
        <v>83.935348510742188</v>
      </c>
      <c r="X1632" s="3">
        <v>74.858695983886719</v>
      </c>
      <c r="Y1632" s="3">
        <v>59.392967224121094</v>
      </c>
      <c r="Z1632" s="3">
        <v>50.204322814941406</v>
      </c>
      <c r="AA1632" s="3">
        <v>44.463302612304687</v>
      </c>
      <c r="AB1632" s="3">
        <v>34.795509338378906</v>
      </c>
      <c r="AC1632" s="3">
        <v>33.468204498291016</v>
      </c>
      <c r="AD1632" s="3">
        <v>36.466220855712891</v>
      </c>
      <c r="AE1632" s="3">
        <v>38.121192932128906</v>
      </c>
      <c r="AF1632" s="3">
        <v>38.449031829833984</v>
      </c>
      <c r="AG1632" s="3">
        <v>43.796993255615234</v>
      </c>
      <c r="AH1632" s="3">
        <v>79.003883361816406</v>
      </c>
      <c r="AI1632" s="3">
        <v>82.3267822265625</v>
      </c>
      <c r="AJ1632" s="3">
        <v>75.137733459472656</v>
      </c>
      <c r="AK1632" s="3">
        <v>78.998519897460938</v>
      </c>
      <c r="AL1632" s="3">
        <v>75.94427490234375</v>
      </c>
      <c r="AM1632" s="3">
        <v>79.434577941894531</v>
      </c>
      <c r="AN1632" s="3">
        <v>72.504020690917969</v>
      </c>
      <c r="AO1632" s="3">
        <v>74.642364501953125</v>
      </c>
      <c r="AP1632" s="3">
        <v>68.571365356445313</v>
      </c>
      <c r="AQ1632" s="3">
        <v>64.680732727050781</v>
      </c>
      <c r="AR1632" s="3">
        <v>57.536109924316406</v>
      </c>
      <c r="AS1632" s="3">
        <v>53.558338165283203</v>
      </c>
      <c r="AT1632" s="3">
        <v>51.722209930419922</v>
      </c>
      <c r="AU1632" s="3">
        <v>44.189651489257813</v>
      </c>
      <c r="AV1632" s="3">
        <v>41.845569610595703</v>
      </c>
      <c r="AW1632" s="3">
        <v>37.503829956054687</v>
      </c>
      <c r="AX1632" s="3">
        <v>37.72552490234375</v>
      </c>
      <c r="AY1632" s="3">
        <v>40.588676452636719</v>
      </c>
      <c r="AZ1632" s="3">
        <v>35.385982513427734</v>
      </c>
      <c r="BA1632" s="3">
        <v>28.51618766784668</v>
      </c>
      <c r="BB1632" s="3">
        <v>27.609500885009766</v>
      </c>
      <c r="BC1632" s="3">
        <v>28.996217727661133</v>
      </c>
      <c r="BD1632" s="3">
        <v>29.319801330566406</v>
      </c>
      <c r="BE1632" s="3">
        <v>29.538381576538086</v>
      </c>
      <c r="BF1632" s="3">
        <v>30.467885971069336</v>
      </c>
      <c r="BG1632" s="3">
        <v>30.830768585205078</v>
      </c>
      <c r="BH1632" s="3">
        <v>32.132682800292969</v>
      </c>
      <c r="BI1632" s="3">
        <v>32.50048828125</v>
      </c>
      <c r="BJ1632" s="3">
        <v>33.147712707519531</v>
      </c>
      <c r="BK1632" s="3">
        <v>33.739788055419922</v>
      </c>
      <c r="BL1632" s="3">
        <v>33.394283294677734</v>
      </c>
      <c r="BM1632" s="3">
        <v>34.313022613525391</v>
      </c>
      <c r="BN1632" s="3">
        <v>34.647998809814453</v>
      </c>
      <c r="BO1632" s="3">
        <v>35.075126647949219</v>
      </c>
      <c r="BP1632" s="3">
        <v>38.105243682861328</v>
      </c>
      <c r="BQ1632" s="3">
        <v>41.518287658691406</v>
      </c>
      <c r="BR1632" s="3">
        <v>80.411941528320312</v>
      </c>
      <c r="BS1632" s="3">
        <v>82.208457946777344</v>
      </c>
      <c r="BT1632" s="3">
        <v>78.390060424804687</v>
      </c>
      <c r="BU1632" s="3">
        <v>78.239578247070313</v>
      </c>
      <c r="BV1632" s="3">
        <v>74.584495544433594</v>
      </c>
      <c r="BW1632" s="3">
        <v>76.266853332519531</v>
      </c>
      <c r="BX1632" s="3">
        <v>74.288360595703125</v>
      </c>
      <c r="BY1632" s="3">
        <v>72.221809387207031</v>
      </c>
      <c r="BZ1632" s="3">
        <v>66.776588439941406</v>
      </c>
      <c r="CA1632" s="3">
        <v>64.969718933105469</v>
      </c>
      <c r="CB1632" s="3">
        <v>59.966464996337891</v>
      </c>
      <c r="CC1632" s="3">
        <v>52.265605926513672</v>
      </c>
      <c r="CD1632" s="3">
        <v>46.346397399902344</v>
      </c>
      <c r="CE1632" s="3">
        <v>45.496864318847656</v>
      </c>
      <c r="CF1632" s="3">
        <v>40.503654479980469</v>
      </c>
      <c r="CG1632" s="3">
        <v>37.336250305175781</v>
      </c>
      <c r="CH1632" s="3">
        <v>35.319934844970703</v>
      </c>
      <c r="CI1632" s="3">
        <v>37.320201873779297</v>
      </c>
      <c r="CJ1632" s="3">
        <v>35.307228088378906</v>
      </c>
      <c r="CK1632" s="3">
        <v>28.603025436401367</v>
      </c>
      <c r="CL1632" s="3">
        <v>28.080598831176758</v>
      </c>
      <c r="CM1632" s="3">
        <v>28.197391510009766</v>
      </c>
      <c r="CN1632" s="3">
        <v>28.466127395629883</v>
      </c>
      <c r="CO1632" s="3">
        <v>29.475269317626953</v>
      </c>
      <c r="CP1632" s="3">
        <v>30.100339889526367</v>
      </c>
      <c r="CQ1632" s="3">
        <v>31.271261215209961</v>
      </c>
      <c r="CR1632" s="3">
        <v>33.079639434814453</v>
      </c>
      <c r="CS1632" s="3">
        <v>32.140140533447266</v>
      </c>
      <c r="CT1632" s="3">
        <v>33.419925689697266</v>
      </c>
      <c r="CU1632" s="3">
        <v>34.015750885009766</v>
      </c>
      <c r="CV1632" s="3">
        <v>33.05450439453125</v>
      </c>
      <c r="CW1632" s="3">
        <v>34.203285217285156</v>
      </c>
      <c r="CX1632" s="3">
        <v>34.171226501464844</v>
      </c>
      <c r="CY1632" s="3">
        <v>34.892879486083984</v>
      </c>
      <c r="CZ1632" s="3">
        <v>38.345386505126953</v>
      </c>
      <c r="DA1632" s="3">
        <v>41.667987823486328</v>
      </c>
      <c r="DB1632" t="s">
        <v>2528</v>
      </c>
      <c r="DC1632" t="s">
        <v>2528</v>
      </c>
    </row>
    <row r="1633" spans="1:107" x14ac:dyDescent="0.25">
      <c r="A1633" s="15" t="s">
        <v>1824</v>
      </c>
      <c r="C1633" s="16">
        <v>42166.525231481479</v>
      </c>
      <c r="D1633" s="17">
        <v>42166.525231481479</v>
      </c>
      <c r="E1633" s="3">
        <v>40.513774871826172</v>
      </c>
      <c r="F1633" s="3">
        <v>54.415340423583984</v>
      </c>
      <c r="G1633" s="3">
        <v>41.30487060546875</v>
      </c>
      <c r="H1633" s="3">
        <v>86.519737243652344</v>
      </c>
      <c r="I1633" s="3">
        <v>92.284194946289063</v>
      </c>
      <c r="J1633" s="3">
        <v>88.883270263671875</v>
      </c>
      <c r="K1633" s="3">
        <v>85.238311767578125</v>
      </c>
      <c r="L1633" s="3">
        <v>73.143501281738281</v>
      </c>
      <c r="M1633" s="3">
        <v>62.369785308837891</v>
      </c>
      <c r="N1633" s="3">
        <v>52.570369720458984</v>
      </c>
      <c r="O1633" s="3">
        <v>43.327667236328125</v>
      </c>
      <c r="P1633" s="3">
        <v>35.565910339355469</v>
      </c>
      <c r="Q1633" s="3">
        <v>33.394039154052734</v>
      </c>
      <c r="R1633" s="3">
        <v>35.809951782226562</v>
      </c>
      <c r="S1633" s="3">
        <v>37.809787750244141</v>
      </c>
      <c r="T1633" s="3">
        <v>38.716285705566406</v>
      </c>
      <c r="U1633" s="3">
        <v>43.611831665039063</v>
      </c>
      <c r="V1633" s="3">
        <v>90.204826354980469</v>
      </c>
      <c r="W1633" s="3">
        <v>85.354942321777344</v>
      </c>
      <c r="X1633" s="3">
        <v>70.431709289550781</v>
      </c>
      <c r="Y1633" s="3">
        <v>61.201164245605469</v>
      </c>
      <c r="Z1633" s="3">
        <v>54.770908355712891</v>
      </c>
      <c r="AA1633" s="3">
        <v>42.006767272949219</v>
      </c>
      <c r="AB1633" s="3">
        <v>34.180965423583984</v>
      </c>
      <c r="AC1633" s="3">
        <v>33.272411346435547</v>
      </c>
      <c r="AD1633" s="3">
        <v>35.465938568115234</v>
      </c>
      <c r="AE1633" s="3">
        <v>37.870185852050781</v>
      </c>
      <c r="AF1633" s="3">
        <v>38.844841003417969</v>
      </c>
      <c r="AG1633" s="3">
        <v>43.524681091308594</v>
      </c>
      <c r="AH1633" s="3">
        <v>79.9544677734375</v>
      </c>
      <c r="AI1633" s="3">
        <v>83.793922424316406</v>
      </c>
      <c r="AJ1633" s="3">
        <v>78.916343688964844</v>
      </c>
      <c r="AK1633" s="3">
        <v>78.601737976074219</v>
      </c>
      <c r="AL1633" s="3">
        <v>78.316604614257813</v>
      </c>
      <c r="AM1633" s="3">
        <v>77.763267517089844</v>
      </c>
      <c r="AN1633" s="3">
        <v>70.968696594238281</v>
      </c>
      <c r="AO1633" s="3">
        <v>72.158401489257813</v>
      </c>
      <c r="AP1633" s="3">
        <v>66.169517517089844</v>
      </c>
      <c r="AQ1633" s="3">
        <v>62.516269683837891</v>
      </c>
      <c r="AR1633" s="3">
        <v>59.503189086914062</v>
      </c>
      <c r="AS1633" s="3">
        <v>52.875808715820312</v>
      </c>
      <c r="AT1633" s="3">
        <v>49.78338623046875</v>
      </c>
      <c r="AU1633" s="3">
        <v>44.097137451171875</v>
      </c>
      <c r="AV1633" s="3">
        <v>41.360286712646484</v>
      </c>
      <c r="AW1633" s="3">
        <v>37.513248443603516</v>
      </c>
      <c r="AX1633" s="3">
        <v>37.033672332763672</v>
      </c>
      <c r="AY1633" s="3">
        <v>39.498664855957031</v>
      </c>
      <c r="AZ1633" s="3">
        <v>34.220787048339844</v>
      </c>
      <c r="BA1633" s="3">
        <v>28.34337043762207</v>
      </c>
      <c r="BB1633" s="3">
        <v>27.360811233520508</v>
      </c>
      <c r="BC1633" s="3">
        <v>27.837627410888672</v>
      </c>
      <c r="BD1633" s="3">
        <v>29.003267288208008</v>
      </c>
      <c r="BE1633" s="3">
        <v>28.706680297851563</v>
      </c>
      <c r="BF1633" s="3">
        <v>29.755294799804688</v>
      </c>
      <c r="BG1633" s="3">
        <v>30.680414199829102</v>
      </c>
      <c r="BH1633" s="3">
        <v>31.913959503173828</v>
      </c>
      <c r="BI1633" s="3">
        <v>32.122585296630859</v>
      </c>
      <c r="BJ1633" s="3">
        <v>33.154579162597656</v>
      </c>
      <c r="BK1633" s="3">
        <v>33.8885498046875</v>
      </c>
      <c r="BL1633" s="3">
        <v>33.626495361328125</v>
      </c>
      <c r="BM1633" s="3">
        <v>33.973567962646484</v>
      </c>
      <c r="BN1633" s="3">
        <v>34.488727569580078</v>
      </c>
      <c r="BO1633" s="3">
        <v>34.928668975830078</v>
      </c>
      <c r="BP1633" s="3">
        <v>38.121532440185547</v>
      </c>
      <c r="BQ1633" s="3">
        <v>41.519149780273438</v>
      </c>
      <c r="BR1633" s="3">
        <v>80.829765319824219</v>
      </c>
      <c r="BS1633" s="3">
        <v>85.113449096679688</v>
      </c>
      <c r="BT1633" s="3">
        <v>81.193130493164063</v>
      </c>
      <c r="BU1633" s="3">
        <v>78.03515625</v>
      </c>
      <c r="BV1633" s="3">
        <v>80.879112243652344</v>
      </c>
      <c r="BW1633" s="3">
        <v>76.863754272460938</v>
      </c>
      <c r="BX1633" s="3">
        <v>61.172889709472656</v>
      </c>
      <c r="BY1633" s="3">
        <v>66.822319030761719</v>
      </c>
      <c r="BZ1633" s="3">
        <v>61.188369750976563</v>
      </c>
      <c r="CA1633" s="3">
        <v>56.673583984375</v>
      </c>
      <c r="CB1633" s="3">
        <v>60.858989715576172</v>
      </c>
      <c r="CC1633" s="3">
        <v>52.035980224609375</v>
      </c>
      <c r="CD1633" s="3">
        <v>48.208950042724609</v>
      </c>
      <c r="CE1633" s="3">
        <v>43.498451232910156</v>
      </c>
      <c r="CF1633" s="3">
        <v>41.7928466796875</v>
      </c>
      <c r="CG1633" s="3">
        <v>36.886783599853516</v>
      </c>
      <c r="CH1633" s="3">
        <v>35.298385620117188</v>
      </c>
      <c r="CI1633" s="3">
        <v>40.096134185791016</v>
      </c>
      <c r="CJ1633" s="3">
        <v>31.56053352355957</v>
      </c>
      <c r="CK1633" s="3">
        <v>27.854839324951172</v>
      </c>
      <c r="CL1633" s="3">
        <v>26.848293304443359</v>
      </c>
      <c r="CM1633" s="3">
        <v>26.572893142700195</v>
      </c>
      <c r="CN1633" s="3">
        <v>28.902715682983398</v>
      </c>
      <c r="CO1633" s="3">
        <v>27.087928771972656</v>
      </c>
      <c r="CP1633" s="3">
        <v>29.449993133544922</v>
      </c>
      <c r="CQ1633" s="3">
        <v>29.928318023681641</v>
      </c>
      <c r="CR1633" s="3">
        <v>31.001165390014648</v>
      </c>
      <c r="CS1633" s="3">
        <v>31.875331878662109</v>
      </c>
      <c r="CT1633" s="3">
        <v>33.092922210693359</v>
      </c>
      <c r="CU1633" s="3">
        <v>34.02557373046875</v>
      </c>
      <c r="CV1633" s="3">
        <v>34.050701141357422</v>
      </c>
      <c r="CW1633" s="3">
        <v>33.685024261474609</v>
      </c>
      <c r="CX1633" s="3">
        <v>34.637798309326172</v>
      </c>
      <c r="CY1633" s="3">
        <v>34.825695037841797</v>
      </c>
      <c r="CZ1633" s="3">
        <v>37.856273651123047</v>
      </c>
      <c r="DA1633" s="3">
        <v>41.433639526367188</v>
      </c>
      <c r="DB1633" t="s">
        <v>2528</v>
      </c>
      <c r="DC1633" t="s">
        <v>2528</v>
      </c>
    </row>
    <row r="1634" spans="1:107" x14ac:dyDescent="0.25">
      <c r="A1634" s="15" t="s">
        <v>1825</v>
      </c>
      <c r="C1634" s="16">
        <v>42166.525243055556</v>
      </c>
      <c r="D1634" s="17">
        <v>42166.525243055556</v>
      </c>
      <c r="E1634" s="3">
        <v>41.950225830078125</v>
      </c>
      <c r="F1634" s="3">
        <v>54.415340423583984</v>
      </c>
      <c r="G1634" s="3">
        <v>41.896221160888672</v>
      </c>
      <c r="H1634" s="3">
        <v>85.373878479003906</v>
      </c>
      <c r="I1634" s="3">
        <v>89.1639404296875</v>
      </c>
      <c r="J1634" s="3">
        <v>89.288902282714844</v>
      </c>
      <c r="K1634" s="3">
        <v>84.309249877929688</v>
      </c>
      <c r="L1634" s="3">
        <v>72.615409851074219</v>
      </c>
      <c r="M1634" s="3">
        <v>61.233432769775391</v>
      </c>
      <c r="N1634" s="3">
        <v>54.020618438720703</v>
      </c>
      <c r="O1634" s="3">
        <v>42.555061340332031</v>
      </c>
      <c r="P1634" s="3">
        <v>35.513698577880859</v>
      </c>
      <c r="Q1634" s="3">
        <v>33.365921020507812</v>
      </c>
      <c r="R1634" s="3">
        <v>35.619640350341797</v>
      </c>
      <c r="S1634" s="3">
        <v>37.903720855712891</v>
      </c>
      <c r="T1634" s="3">
        <v>38.78814697265625</v>
      </c>
      <c r="U1634" s="3">
        <v>43.579952239990234</v>
      </c>
      <c r="V1634" s="3">
        <v>89.138725280761719</v>
      </c>
      <c r="W1634" s="3">
        <v>81.443092346191406</v>
      </c>
      <c r="X1634" s="3">
        <v>73.662391662597656</v>
      </c>
      <c r="Y1634" s="3">
        <v>60.639331817626953</v>
      </c>
      <c r="Z1634" s="3">
        <v>54.852527618408203</v>
      </c>
      <c r="AA1634" s="3">
        <v>41.389522552490234</v>
      </c>
      <c r="AB1634" s="3">
        <v>35.939178466796875</v>
      </c>
      <c r="AC1634" s="3">
        <v>32.922569274902344</v>
      </c>
      <c r="AD1634" s="3">
        <v>35.543109893798828</v>
      </c>
      <c r="AE1634" s="3">
        <v>38.036209106445313</v>
      </c>
      <c r="AF1634" s="3">
        <v>38.932563781738281</v>
      </c>
      <c r="AG1634" s="3">
        <v>43.518413543701172</v>
      </c>
      <c r="AH1634" s="3">
        <v>80.623023986816406</v>
      </c>
      <c r="AI1634" s="3">
        <v>84.854637145996094</v>
      </c>
      <c r="AJ1634" s="3">
        <v>80.776527404785156</v>
      </c>
      <c r="AK1634" s="3">
        <v>77.860198974609375</v>
      </c>
      <c r="AL1634" s="3">
        <v>79.86297607421875</v>
      </c>
      <c r="AM1634" s="3">
        <v>78.858566284179688</v>
      </c>
      <c r="AN1634" s="3">
        <v>68.101478576660156</v>
      </c>
      <c r="AO1634" s="3">
        <v>69.533294677734375</v>
      </c>
      <c r="AP1634" s="3">
        <v>64.449501037597656</v>
      </c>
      <c r="AQ1634" s="3">
        <v>62.359386444091797</v>
      </c>
      <c r="AR1634" s="3">
        <v>59.136737823486328</v>
      </c>
      <c r="AS1634" s="3">
        <v>50.7718505859375</v>
      </c>
      <c r="AT1634" s="3">
        <v>49.312591552734375</v>
      </c>
      <c r="AU1634" s="3">
        <v>43.807586669921875</v>
      </c>
      <c r="AV1634" s="3">
        <v>40.899356842041016</v>
      </c>
      <c r="AW1634" s="3">
        <v>37.133014678955078</v>
      </c>
      <c r="AX1634" s="3">
        <v>35.742851257324219</v>
      </c>
      <c r="AY1634" s="3">
        <v>38.991207122802734</v>
      </c>
      <c r="AZ1634" s="3">
        <v>32.427188873291016</v>
      </c>
      <c r="BA1634" s="3">
        <v>28.383016586303711</v>
      </c>
      <c r="BB1634" s="3">
        <v>26.809812545776367</v>
      </c>
      <c r="BC1634" s="3">
        <v>27.508029937744141</v>
      </c>
      <c r="BD1634" s="3">
        <v>29.183155059814453</v>
      </c>
      <c r="BE1634" s="3">
        <v>28.269094467163086</v>
      </c>
      <c r="BF1634" s="3">
        <v>30.365304946899414</v>
      </c>
      <c r="BG1634" s="3">
        <v>30.603492736816406</v>
      </c>
      <c r="BH1634" s="3">
        <v>31.435474395751953</v>
      </c>
      <c r="BI1634" s="3">
        <v>31.88702392578125</v>
      </c>
      <c r="BJ1634" s="3">
        <v>33.217769622802734</v>
      </c>
      <c r="BK1634" s="3">
        <v>34.024868011474609</v>
      </c>
      <c r="BL1634" s="3">
        <v>33.454032897949219</v>
      </c>
      <c r="BM1634" s="3">
        <v>34.166141510009766</v>
      </c>
      <c r="BN1634" s="3">
        <v>34.522750854492188</v>
      </c>
      <c r="BO1634" s="3">
        <v>34.913864135742188</v>
      </c>
      <c r="BP1634" s="3">
        <v>37.856719970703125</v>
      </c>
      <c r="BQ1634" s="3">
        <v>41.518566131591797</v>
      </c>
      <c r="BR1634" s="3">
        <v>81.136627197265625</v>
      </c>
      <c r="BS1634" s="3">
        <v>85.912185668945313</v>
      </c>
      <c r="BT1634" s="3">
        <v>82.071617126464844</v>
      </c>
      <c r="BU1634" s="3">
        <v>76.857597351074219</v>
      </c>
      <c r="BV1634" s="3">
        <v>80.79327392578125</v>
      </c>
      <c r="BW1634" s="3">
        <v>80.998947143554688</v>
      </c>
      <c r="BX1634" s="3">
        <v>63.299087524414062</v>
      </c>
      <c r="BY1634" s="3">
        <v>61.918853759765625</v>
      </c>
      <c r="BZ1634" s="3">
        <v>62.860298156738281</v>
      </c>
      <c r="CA1634" s="3">
        <v>63.855205535888672</v>
      </c>
      <c r="CB1634" s="3">
        <v>56.884910583496094</v>
      </c>
      <c r="CC1634" s="3">
        <v>47.277088165283203</v>
      </c>
      <c r="CD1634" s="3">
        <v>50.038101196289063</v>
      </c>
      <c r="CE1634" s="3">
        <v>45.193996429443359</v>
      </c>
      <c r="CF1634" s="3">
        <v>39.355670928955078</v>
      </c>
      <c r="CG1634" s="3">
        <v>37.93060302734375</v>
      </c>
      <c r="CH1634" s="3">
        <v>34.595573425292969</v>
      </c>
      <c r="CI1634" s="3">
        <v>36.277080535888672</v>
      </c>
      <c r="CJ1634" s="3">
        <v>30.356836318969727</v>
      </c>
      <c r="CK1634" s="3">
        <v>29.150394439697266</v>
      </c>
      <c r="CL1634" s="3">
        <v>26.855924606323242</v>
      </c>
      <c r="CM1634" s="3">
        <v>27.590253829956055</v>
      </c>
      <c r="CN1634" s="3">
        <v>29.440084457397461</v>
      </c>
      <c r="CO1634" s="3">
        <v>28.373559951782227</v>
      </c>
      <c r="CP1634" s="3">
        <v>30.965202331542969</v>
      </c>
      <c r="CQ1634" s="3">
        <v>30.82891845703125</v>
      </c>
      <c r="CR1634" s="3">
        <v>31.184507369995117</v>
      </c>
      <c r="CS1634" s="3">
        <v>31.830961227416992</v>
      </c>
      <c r="CT1634" s="3">
        <v>33.582969665527344</v>
      </c>
      <c r="CU1634" s="3">
        <v>33.8941650390625</v>
      </c>
      <c r="CV1634" s="3">
        <v>33.300430297851563</v>
      </c>
      <c r="CW1634" s="3">
        <v>34.5565185546875</v>
      </c>
      <c r="CX1634" s="3">
        <v>34.383529663085938</v>
      </c>
      <c r="CY1634" s="3">
        <v>34.829261779785156</v>
      </c>
      <c r="CZ1634" s="3">
        <v>37.484596252441406</v>
      </c>
      <c r="DA1634" s="3">
        <v>41.570014953613281</v>
      </c>
      <c r="DB1634" t="s">
        <v>2528</v>
      </c>
      <c r="DC1634" t="s">
        <v>2528</v>
      </c>
    </row>
    <row r="1635" spans="1:107" x14ac:dyDescent="0.25">
      <c r="A1635" s="15" t="s">
        <v>1826</v>
      </c>
      <c r="C1635" s="16">
        <v>42166.525243055556</v>
      </c>
      <c r="D1635" s="17">
        <v>42166.525243055556</v>
      </c>
      <c r="E1635" s="3">
        <v>38.147350311279297</v>
      </c>
      <c r="F1635" s="3">
        <v>54.415340423583984</v>
      </c>
      <c r="G1635" s="3">
        <v>40.322513580322266</v>
      </c>
      <c r="H1635" s="3">
        <v>76.739837646484375</v>
      </c>
      <c r="I1635" s="3">
        <v>82.421455383300781</v>
      </c>
      <c r="J1635" s="3">
        <v>87.273597717285156</v>
      </c>
      <c r="K1635" s="3">
        <v>81.482513427734375</v>
      </c>
      <c r="L1635" s="3">
        <v>74.801956176757812</v>
      </c>
      <c r="M1635" s="3">
        <v>63.375526428222656</v>
      </c>
      <c r="N1635" s="3">
        <v>52.675243377685547</v>
      </c>
      <c r="O1635" s="3">
        <v>43.014865875244141</v>
      </c>
      <c r="P1635" s="3">
        <v>34.90496826171875</v>
      </c>
      <c r="Q1635" s="3">
        <v>33.093654632568359</v>
      </c>
      <c r="R1635" s="3">
        <v>35.458629608154297</v>
      </c>
      <c r="S1635" s="3">
        <v>37.806549072265625</v>
      </c>
      <c r="T1635" s="3">
        <v>38.879920959472656</v>
      </c>
      <c r="U1635" s="3">
        <v>43.530250549316406</v>
      </c>
      <c r="V1635" s="3">
        <v>72.712661743164063</v>
      </c>
      <c r="W1635" s="3">
        <v>71.000099182128906</v>
      </c>
      <c r="X1635" s="3">
        <v>76.343376159667969</v>
      </c>
      <c r="Y1635" s="3">
        <v>66.902717590332031</v>
      </c>
      <c r="Z1635" s="3">
        <v>50.08526611328125</v>
      </c>
      <c r="AA1635" s="3">
        <v>43.482532501220703</v>
      </c>
      <c r="AB1635" s="3">
        <v>34.511478424072266</v>
      </c>
      <c r="AC1635" s="3">
        <v>33.194675445556641</v>
      </c>
      <c r="AD1635" s="3">
        <v>34.975101470947266</v>
      </c>
      <c r="AE1635" s="3">
        <v>37.340965270996094</v>
      </c>
      <c r="AF1635" s="3">
        <v>38.849960327148438</v>
      </c>
      <c r="AG1635" s="3">
        <v>43.5234375</v>
      </c>
      <c r="AH1635" s="3">
        <v>80.912071228027344</v>
      </c>
      <c r="AI1635" s="3">
        <v>84.744041442871094</v>
      </c>
      <c r="AJ1635" s="3">
        <v>80.905601501464844</v>
      </c>
      <c r="AK1635" s="3">
        <v>76.462211608886719</v>
      </c>
      <c r="AL1635" s="3">
        <v>79.960289001464844</v>
      </c>
      <c r="AM1635" s="3">
        <v>81.105812072753906</v>
      </c>
      <c r="AN1635" s="3">
        <v>66.892372131347656</v>
      </c>
      <c r="AO1635" s="3">
        <v>67.788742065429687</v>
      </c>
      <c r="AP1635" s="3">
        <v>65.48394775390625</v>
      </c>
      <c r="AQ1635" s="3">
        <v>61.059986114501953</v>
      </c>
      <c r="AR1635" s="3">
        <v>58.408905029296875</v>
      </c>
      <c r="AS1635" s="3">
        <v>50.827201843261719</v>
      </c>
      <c r="AT1635" s="3">
        <v>51.529403686523438</v>
      </c>
      <c r="AU1635" s="3">
        <v>45.310203552246094</v>
      </c>
      <c r="AV1635" s="3">
        <v>40.059783935546875</v>
      </c>
      <c r="AW1635" s="3">
        <v>36.928611755371094</v>
      </c>
      <c r="AX1635" s="3">
        <v>35.985206604003906</v>
      </c>
      <c r="AY1635" s="3">
        <v>39.657627105712891</v>
      </c>
      <c r="AZ1635" s="3">
        <v>33.346004486083984</v>
      </c>
      <c r="BA1635" s="3">
        <v>28.450937271118164</v>
      </c>
      <c r="BB1635" s="3">
        <v>27.225286483764648</v>
      </c>
      <c r="BC1635" s="3">
        <v>28.445152282714844</v>
      </c>
      <c r="BD1635" s="3">
        <v>28.73521614074707</v>
      </c>
      <c r="BE1635" s="3">
        <v>28.01789665222168</v>
      </c>
      <c r="BF1635" s="3">
        <v>30.219902038574219</v>
      </c>
      <c r="BG1635" s="3">
        <v>30.454740524291992</v>
      </c>
      <c r="BH1635" s="3">
        <v>31.032548904418945</v>
      </c>
      <c r="BI1635" s="3">
        <v>31.967134475708008</v>
      </c>
      <c r="BJ1635" s="3">
        <v>33.037933349609375</v>
      </c>
      <c r="BK1635" s="3">
        <v>33.628807067871094</v>
      </c>
      <c r="BL1635" s="3">
        <v>33.520580291748047</v>
      </c>
      <c r="BM1635" s="3">
        <v>34.060279846191406</v>
      </c>
      <c r="BN1635" s="3">
        <v>34.6358642578125</v>
      </c>
      <c r="BO1635" s="3">
        <v>34.970500946044922</v>
      </c>
      <c r="BP1635" s="3">
        <v>37.718536376953125</v>
      </c>
      <c r="BQ1635" s="3">
        <v>41.469291687011719</v>
      </c>
      <c r="BR1635" s="3">
        <v>81.148406982421875</v>
      </c>
      <c r="BS1635" s="3">
        <v>83.644111633300781</v>
      </c>
      <c r="BT1635" s="3">
        <v>80.336494445800781</v>
      </c>
      <c r="BU1635" s="3">
        <v>73.185859680175781</v>
      </c>
      <c r="BV1635" s="3">
        <v>79.270057678222656</v>
      </c>
      <c r="BW1635" s="3">
        <v>82.018722534179688</v>
      </c>
      <c r="BX1635" s="3">
        <v>65.760002136230469</v>
      </c>
      <c r="BY1635" s="3">
        <v>67.815826416015625</v>
      </c>
      <c r="BZ1635" s="3">
        <v>66.201950073242188</v>
      </c>
      <c r="CA1635" s="3">
        <v>46.985675811767578</v>
      </c>
      <c r="CB1635" s="3">
        <v>57.758411407470703</v>
      </c>
      <c r="CC1635" s="3">
        <v>51.429767608642578</v>
      </c>
      <c r="CD1635" s="3">
        <v>53.942062377929688</v>
      </c>
      <c r="CE1635" s="3">
        <v>46.876316070556641</v>
      </c>
      <c r="CF1635" s="3">
        <v>38.614963531494141</v>
      </c>
      <c r="CG1635" s="3">
        <v>34.895370483398438</v>
      </c>
      <c r="CH1635" s="3">
        <v>36.414592742919922</v>
      </c>
      <c r="CI1635" s="3">
        <v>40.89044189453125</v>
      </c>
      <c r="CJ1635" s="3">
        <v>33.845478057861328</v>
      </c>
      <c r="CK1635" s="3">
        <v>28.358169555664063</v>
      </c>
      <c r="CL1635" s="3">
        <v>27.297721862792969</v>
      </c>
      <c r="CM1635" s="3">
        <v>29.699966430664063</v>
      </c>
      <c r="CN1635" s="3">
        <v>28.053792953491211</v>
      </c>
      <c r="CO1635" s="3">
        <v>27.49675178527832</v>
      </c>
      <c r="CP1635" s="3">
        <v>29.849796295166016</v>
      </c>
      <c r="CQ1635" s="3">
        <v>30.170377731323242</v>
      </c>
      <c r="CR1635" s="3">
        <v>30.479940414428711</v>
      </c>
      <c r="CS1635" s="3">
        <v>31.57990837097168</v>
      </c>
      <c r="CT1635" s="3">
        <v>32.218021392822266</v>
      </c>
      <c r="CU1635" s="3">
        <v>32.969367980957031</v>
      </c>
      <c r="CV1635" s="3">
        <v>33.548885345458984</v>
      </c>
      <c r="CW1635" s="3">
        <v>33.667381286621094</v>
      </c>
      <c r="CX1635" s="3">
        <v>34.841888427734375</v>
      </c>
      <c r="CY1635" s="3">
        <v>35.152538299560547</v>
      </c>
      <c r="CZ1635" s="3">
        <v>37.763076782226562</v>
      </c>
      <c r="DA1635" s="3">
        <v>41.370510101318359</v>
      </c>
      <c r="DB1635" t="s">
        <v>2528</v>
      </c>
      <c r="DC1635" t="s">
        <v>2528</v>
      </c>
    </row>
    <row r="1636" spans="1:107" x14ac:dyDescent="0.25">
      <c r="A1636" s="15" t="s">
        <v>1827</v>
      </c>
      <c r="C1636" s="16">
        <v>42166.525243055556</v>
      </c>
      <c r="D1636" s="17">
        <v>42166.525243055556</v>
      </c>
      <c r="E1636" s="3">
        <v>36.673786163330078</v>
      </c>
      <c r="F1636" s="3">
        <v>54.415340423583984</v>
      </c>
      <c r="G1636" s="3">
        <v>38.737663269042969</v>
      </c>
      <c r="H1636" s="3">
        <v>80.322967529296875</v>
      </c>
      <c r="I1636" s="3">
        <v>86.593399047851563</v>
      </c>
      <c r="J1636" s="3">
        <v>84.306793212890625</v>
      </c>
      <c r="K1636" s="3">
        <v>79.090766906738281</v>
      </c>
      <c r="L1636" s="3">
        <v>75.009376525878906</v>
      </c>
      <c r="M1636" s="3">
        <v>64.252174377441406</v>
      </c>
      <c r="N1636" s="3">
        <v>52.074062347412109</v>
      </c>
      <c r="O1636" s="3">
        <v>41.904884338378906</v>
      </c>
      <c r="P1636" s="3">
        <v>34.617832183837891</v>
      </c>
      <c r="Q1636" s="3">
        <v>33.635059356689453</v>
      </c>
      <c r="R1636" s="3">
        <v>35.365253448486328</v>
      </c>
      <c r="S1636" s="3">
        <v>37.729301452636719</v>
      </c>
      <c r="T1636" s="3">
        <v>38.927066802978516</v>
      </c>
      <c r="U1636" s="3">
        <v>43.558143615722656</v>
      </c>
      <c r="V1636" s="3">
        <v>78.484771728515625</v>
      </c>
      <c r="W1636" s="3">
        <v>77.277656555175781</v>
      </c>
      <c r="X1636" s="3">
        <v>74.1265869140625</v>
      </c>
      <c r="Y1636" s="3">
        <v>58.983360290527344</v>
      </c>
      <c r="Z1636" s="3">
        <v>50.382469177246094</v>
      </c>
      <c r="AA1636" s="3">
        <v>39.357730865478516</v>
      </c>
      <c r="AB1636" s="3">
        <v>33.169403076171875</v>
      </c>
      <c r="AC1636" s="3">
        <v>34.291603088378906</v>
      </c>
      <c r="AD1636" s="3">
        <v>35.762683868408203</v>
      </c>
      <c r="AE1636" s="3">
        <v>37.863376617431641</v>
      </c>
      <c r="AF1636" s="3">
        <v>39.002883911132813</v>
      </c>
      <c r="AG1636" s="3">
        <v>43.552749633789063</v>
      </c>
      <c r="AH1636" s="3">
        <v>81.117935180664062</v>
      </c>
      <c r="AI1636" s="3">
        <v>83.856475830078125</v>
      </c>
      <c r="AJ1636" s="3">
        <v>79.780235290527344</v>
      </c>
      <c r="AK1636" s="3">
        <v>75.24249267578125</v>
      </c>
      <c r="AL1636" s="3">
        <v>80.005928039550781</v>
      </c>
      <c r="AM1636" s="3">
        <v>80.027664184570313</v>
      </c>
      <c r="AN1636" s="3">
        <v>67.949234008789063</v>
      </c>
      <c r="AO1636" s="3">
        <v>69.335136413574219</v>
      </c>
      <c r="AP1636" s="3">
        <v>64.5460205078125</v>
      </c>
      <c r="AQ1636" s="3">
        <v>59.502262115478516</v>
      </c>
      <c r="AR1636" s="3">
        <v>56.668312072753906</v>
      </c>
      <c r="AS1636" s="3">
        <v>52.467140197753906</v>
      </c>
      <c r="AT1636" s="3">
        <v>52.205238342285156</v>
      </c>
      <c r="AU1636" s="3">
        <v>45.584297180175781</v>
      </c>
      <c r="AV1636" s="3">
        <v>42.361160278320313</v>
      </c>
      <c r="AW1636" s="3">
        <v>36.868831634521484</v>
      </c>
      <c r="AX1636" s="3">
        <v>35.408641815185547</v>
      </c>
      <c r="AY1636" s="3">
        <v>38.505935668945313</v>
      </c>
      <c r="AZ1636" s="3">
        <v>32.517009735107422</v>
      </c>
      <c r="BA1636" s="3">
        <v>29.250919342041016</v>
      </c>
      <c r="BB1636" s="3">
        <v>27.905916213989258</v>
      </c>
      <c r="BC1636" s="3">
        <v>28.705089569091797</v>
      </c>
      <c r="BD1636" s="3">
        <v>28.50416374206543</v>
      </c>
      <c r="BE1636" s="3">
        <v>28.697244644165039</v>
      </c>
      <c r="BF1636" s="3">
        <v>30.070112228393555</v>
      </c>
      <c r="BG1636" s="3">
        <v>30.465969085693359</v>
      </c>
      <c r="BH1636" s="3">
        <v>30.999002456665039</v>
      </c>
      <c r="BI1636" s="3">
        <v>32.461833953857422</v>
      </c>
      <c r="BJ1636" s="3">
        <v>32.812522888183594</v>
      </c>
      <c r="BK1636" s="3">
        <v>33.430122375488281</v>
      </c>
      <c r="BL1636" s="3">
        <v>33.710086822509766</v>
      </c>
      <c r="BM1636" s="3">
        <v>33.916614532470703</v>
      </c>
      <c r="BN1636" s="3">
        <v>34.695003509521484</v>
      </c>
      <c r="BO1636" s="3">
        <v>34.992847442626953</v>
      </c>
      <c r="BP1636" s="3">
        <v>37.811996459960937</v>
      </c>
      <c r="BQ1636" s="3">
        <v>41.443138122558594</v>
      </c>
      <c r="BR1636" s="3">
        <v>81.428840637207031</v>
      </c>
      <c r="BS1636" s="3">
        <v>81.695274353027344</v>
      </c>
      <c r="BT1636" s="3">
        <v>76.999526977539063</v>
      </c>
      <c r="BU1636" s="3">
        <v>74.238075256347656</v>
      </c>
      <c r="BV1636" s="3">
        <v>81.664810180664063</v>
      </c>
      <c r="BW1636" s="3">
        <v>77.108283996582031</v>
      </c>
      <c r="BX1636" s="3">
        <v>70.080451965332031</v>
      </c>
      <c r="BY1636" s="3">
        <v>70.349472045898438</v>
      </c>
      <c r="BZ1636" s="3">
        <v>63.819065093994141</v>
      </c>
      <c r="CA1636" s="3">
        <v>58.290481567382813</v>
      </c>
      <c r="CB1636" s="3">
        <v>51.911964416503906</v>
      </c>
      <c r="CC1636" s="3">
        <v>56.120006561279297</v>
      </c>
      <c r="CD1636" s="3">
        <v>49.439872741699219</v>
      </c>
      <c r="CE1636" s="3">
        <v>42.81182861328125</v>
      </c>
      <c r="CF1636" s="3">
        <v>44.266632080078125</v>
      </c>
      <c r="CG1636" s="3">
        <v>37.412952423095703</v>
      </c>
      <c r="CH1636" s="3">
        <v>35.016330718994141</v>
      </c>
      <c r="CI1636" s="3">
        <v>33.851448059082031</v>
      </c>
      <c r="CJ1636" s="3">
        <v>31.629514694213867</v>
      </c>
      <c r="CK1636" s="3">
        <v>29.811897277832031</v>
      </c>
      <c r="CL1636" s="3">
        <v>29.268075942993164</v>
      </c>
      <c r="CM1636" s="3">
        <v>28.130594253540039</v>
      </c>
      <c r="CN1636" s="3">
        <v>28.508047103881836</v>
      </c>
      <c r="CO1636" s="3">
        <v>29.700859069824219</v>
      </c>
      <c r="CP1636" s="3">
        <v>30.406711578369141</v>
      </c>
      <c r="CQ1636" s="3">
        <v>30.534019470214844</v>
      </c>
      <c r="CR1636" s="3">
        <v>30.909963607788086</v>
      </c>
      <c r="CS1636" s="3">
        <v>33.305763244628906</v>
      </c>
      <c r="CT1636" s="3">
        <v>33.064617156982422</v>
      </c>
      <c r="CU1636" s="3">
        <v>33.761238098144531</v>
      </c>
      <c r="CV1636" s="3">
        <v>33.685939788818359</v>
      </c>
      <c r="CW1636" s="3">
        <v>33.938571929931641</v>
      </c>
      <c r="CX1636" s="3">
        <v>34.746326446533203</v>
      </c>
      <c r="CY1636" s="3">
        <v>34.780014038085938</v>
      </c>
      <c r="CZ1636" s="3">
        <v>37.861537933349609</v>
      </c>
      <c r="DA1636" s="3">
        <v>41.429916381835938</v>
      </c>
      <c r="DB1636" t="s">
        <v>2528</v>
      </c>
      <c r="DC1636" t="s">
        <v>2528</v>
      </c>
    </row>
    <row r="1637" spans="1:107" x14ac:dyDescent="0.25">
      <c r="A1637" s="15" t="s">
        <v>1828</v>
      </c>
      <c r="C1637" s="16">
        <v>42166.525243055556</v>
      </c>
      <c r="D1637" s="17">
        <v>42166.525243055556</v>
      </c>
      <c r="E1637" s="3">
        <v>38.688610076904297</v>
      </c>
      <c r="F1637" s="3">
        <v>54.415340423583984</v>
      </c>
      <c r="G1637" s="3">
        <v>38.216144561767578</v>
      </c>
      <c r="H1637" s="3">
        <v>81.991905212402344</v>
      </c>
      <c r="I1637" s="3">
        <v>88.849395751953125</v>
      </c>
      <c r="J1637" s="3">
        <v>82.469856262207031</v>
      </c>
      <c r="K1637" s="3">
        <v>79.282966613769531</v>
      </c>
      <c r="L1637" s="3">
        <v>72.977638244628906</v>
      </c>
      <c r="M1637" s="3">
        <v>63.65972900390625</v>
      </c>
      <c r="N1637" s="3">
        <v>50.618453979492188</v>
      </c>
      <c r="O1637" s="3">
        <v>40.24169921875</v>
      </c>
      <c r="P1637" s="3">
        <v>34.410118103027344</v>
      </c>
      <c r="Q1637" s="3">
        <v>33.820247650146484</v>
      </c>
      <c r="R1637" s="3">
        <v>35.4498291015625</v>
      </c>
      <c r="S1637" s="3">
        <v>37.638748168945313</v>
      </c>
      <c r="T1637" s="3">
        <v>39.021518707275391</v>
      </c>
      <c r="U1637" s="3">
        <v>43.565498352050781</v>
      </c>
      <c r="V1637" s="3">
        <v>80.343818664550781</v>
      </c>
      <c r="W1637" s="3">
        <v>80.22137451171875</v>
      </c>
      <c r="X1637" s="3">
        <v>67.681312561035156</v>
      </c>
      <c r="Y1637" s="3">
        <v>65.043540954589844</v>
      </c>
      <c r="Z1637" s="3">
        <v>48.337081909179688</v>
      </c>
      <c r="AA1637" s="3">
        <v>38.805152893066406</v>
      </c>
      <c r="AB1637" s="3">
        <v>35.612133026123047</v>
      </c>
      <c r="AC1637" s="3">
        <v>33.697170257568359</v>
      </c>
      <c r="AD1637" s="3">
        <v>35.248661041259766</v>
      </c>
      <c r="AE1637" s="3">
        <v>37.343135833740234</v>
      </c>
      <c r="AF1637" s="3">
        <v>39.313446044921875</v>
      </c>
      <c r="AG1637" s="3">
        <v>43.640060424804688</v>
      </c>
      <c r="AH1637" s="3">
        <v>81.4354248046875</v>
      </c>
      <c r="AI1637" s="3">
        <v>81.27685546875</v>
      </c>
      <c r="AJ1637" s="3">
        <v>78.316787719726562</v>
      </c>
      <c r="AK1637" s="3">
        <v>75.497230529785156</v>
      </c>
      <c r="AL1637" s="3">
        <v>82.376190185546875</v>
      </c>
      <c r="AM1637" s="3">
        <v>78.4615478515625</v>
      </c>
      <c r="AN1637" s="3">
        <v>69.699478149414063</v>
      </c>
      <c r="AO1637" s="3">
        <v>68.07659912109375</v>
      </c>
      <c r="AP1637" s="3">
        <v>64.127281188964844</v>
      </c>
      <c r="AQ1637" s="3">
        <v>59.39825439453125</v>
      </c>
      <c r="AR1637" s="3">
        <v>56.967792510986328</v>
      </c>
      <c r="AS1637" s="3">
        <v>55.4083251953125</v>
      </c>
      <c r="AT1637" s="3">
        <v>50.973056793212891</v>
      </c>
      <c r="AU1637" s="3">
        <v>45.8963623046875</v>
      </c>
      <c r="AV1637" s="3">
        <v>42.497974395751953</v>
      </c>
      <c r="AW1637" s="3">
        <v>35.961475372314453</v>
      </c>
      <c r="AX1637" s="3">
        <v>35.132747650146484</v>
      </c>
      <c r="AY1637" s="3">
        <v>36.684120178222656</v>
      </c>
      <c r="AZ1637" s="3">
        <v>31.114713668823242</v>
      </c>
      <c r="BA1637" s="3">
        <v>29.503639221191406</v>
      </c>
      <c r="BB1637" s="3">
        <v>28.120847702026367</v>
      </c>
      <c r="BC1637" s="3">
        <v>28.730035781860352</v>
      </c>
      <c r="BD1637" s="3">
        <v>28.520513534545898</v>
      </c>
      <c r="BE1637" s="3">
        <v>29.446348190307617</v>
      </c>
      <c r="BF1637" s="3">
        <v>30.747100830078125</v>
      </c>
      <c r="BG1637" s="3">
        <v>30.387577056884766</v>
      </c>
      <c r="BH1637" s="3">
        <v>31.031904220581055</v>
      </c>
      <c r="BI1637" s="3">
        <v>32.340488433837891</v>
      </c>
      <c r="BJ1637" s="3">
        <v>32.594043731689453</v>
      </c>
      <c r="BK1637" s="3">
        <v>33.412487030029297</v>
      </c>
      <c r="BL1637" s="3">
        <v>33.615806579589844</v>
      </c>
      <c r="BM1637" s="3">
        <v>34.201114654541016</v>
      </c>
      <c r="BN1637" s="3">
        <v>34.867443084716797</v>
      </c>
      <c r="BO1637" s="3">
        <v>34.884189605712891</v>
      </c>
      <c r="BP1637" s="3">
        <v>38.002113342285156</v>
      </c>
      <c r="BQ1637" s="3">
        <v>41.455322265625</v>
      </c>
      <c r="BR1637" s="3">
        <v>81.725135803222656</v>
      </c>
      <c r="BS1637" s="3">
        <v>73.008674621582031</v>
      </c>
      <c r="BT1637" s="3">
        <v>76.691810607910156</v>
      </c>
      <c r="BU1637" s="3">
        <v>76.673500061035156</v>
      </c>
      <c r="BV1637" s="3">
        <v>83.821548461914063</v>
      </c>
      <c r="BW1637" s="3">
        <v>76.259307861328125</v>
      </c>
      <c r="BX1637" s="3">
        <v>70.659660339355469</v>
      </c>
      <c r="BY1637" s="3">
        <v>63.277755737304688</v>
      </c>
      <c r="BZ1637" s="3">
        <v>62.4075927734375</v>
      </c>
      <c r="CA1637" s="3">
        <v>60.643211364746094</v>
      </c>
      <c r="CB1637" s="3">
        <v>60.014129638671875</v>
      </c>
      <c r="CC1637" s="3">
        <v>55.399974822998047</v>
      </c>
      <c r="CD1637" s="3">
        <v>51.013504028320312</v>
      </c>
      <c r="CE1637" s="3">
        <v>46.188888549804688</v>
      </c>
      <c r="CF1637" s="3">
        <v>42.444080352783203</v>
      </c>
      <c r="CG1637" s="3">
        <v>33.670951843261719</v>
      </c>
      <c r="CH1637" s="3">
        <v>34.011955261230469</v>
      </c>
      <c r="CI1637" s="3">
        <v>33.808811187744141</v>
      </c>
      <c r="CJ1637" s="3">
        <v>29.279436111450195</v>
      </c>
      <c r="CK1637" s="3">
        <v>29.826930999755859</v>
      </c>
      <c r="CL1637" s="3">
        <v>27.895742416381836</v>
      </c>
      <c r="CM1637" s="3">
        <v>28.798967361450195</v>
      </c>
      <c r="CN1637" s="3">
        <v>28.358335494995117</v>
      </c>
      <c r="CO1637" s="3">
        <v>30.161535263061523</v>
      </c>
      <c r="CP1637" s="3">
        <v>30.59423828125</v>
      </c>
      <c r="CQ1637" s="3">
        <v>30.841840744018555</v>
      </c>
      <c r="CR1637" s="3">
        <v>31.680948257446289</v>
      </c>
      <c r="CS1637" s="3">
        <v>32.084369659423828</v>
      </c>
      <c r="CT1637" s="3">
        <v>31.981592178344727</v>
      </c>
      <c r="CU1637" s="3">
        <v>32.722126007080078</v>
      </c>
      <c r="CV1637" s="3">
        <v>33.966625213623047</v>
      </c>
      <c r="CW1637" s="3">
        <v>34.7098388671875</v>
      </c>
      <c r="CX1637" s="3">
        <v>35.183032989501953</v>
      </c>
      <c r="CY1637" s="3">
        <v>34.834571838378906</v>
      </c>
      <c r="CZ1637" s="3">
        <v>38.182743072509766</v>
      </c>
      <c r="DA1637" s="3">
        <v>41.605968475341797</v>
      </c>
      <c r="DB1637" t="s">
        <v>2528</v>
      </c>
      <c r="DC1637" t="s">
        <v>2528</v>
      </c>
    </row>
    <row r="1638" spans="1:107" x14ac:dyDescent="0.25">
      <c r="A1638" s="15" t="s">
        <v>1829</v>
      </c>
      <c r="C1638" s="16">
        <v>42166.525243055556</v>
      </c>
      <c r="D1638" s="17">
        <v>42166.525243055556</v>
      </c>
      <c r="E1638" s="3">
        <v>39.243526458740234</v>
      </c>
      <c r="F1638" s="3">
        <v>54.415340423583984</v>
      </c>
      <c r="G1638" s="3">
        <v>39.239322662353516</v>
      </c>
      <c r="H1638" s="3">
        <v>78.237770080566406</v>
      </c>
      <c r="I1638" s="3">
        <v>83.265228271484375</v>
      </c>
      <c r="J1638" s="3">
        <v>81.034530639648438</v>
      </c>
      <c r="K1638" s="3">
        <v>80.518409729003906</v>
      </c>
      <c r="L1638" s="3">
        <v>71.300529479980469</v>
      </c>
      <c r="M1638" s="3">
        <v>65.8011474609375</v>
      </c>
      <c r="N1638" s="3">
        <v>49.217811584472656</v>
      </c>
      <c r="O1638" s="3">
        <v>40.936664581298828</v>
      </c>
      <c r="P1638" s="3">
        <v>36.945968627929687</v>
      </c>
      <c r="Q1638" s="3">
        <v>33.588474273681641</v>
      </c>
      <c r="R1638" s="3">
        <v>35.579341888427734</v>
      </c>
      <c r="S1638" s="3">
        <v>37.719326019287109</v>
      </c>
      <c r="T1638" s="3">
        <v>39.067516326904297</v>
      </c>
      <c r="U1638" s="3">
        <v>43.701484680175781</v>
      </c>
      <c r="V1638" s="3">
        <v>80.209854125976563</v>
      </c>
      <c r="W1638" s="3">
        <v>80.522422790527344</v>
      </c>
      <c r="X1638" s="3">
        <v>69.804779052734375</v>
      </c>
      <c r="Y1638" s="3">
        <v>66.259086608886719</v>
      </c>
      <c r="Z1638" s="3">
        <v>49.060440063476563</v>
      </c>
      <c r="AA1638" s="3">
        <v>42.877750396728516</v>
      </c>
      <c r="AB1638" s="3">
        <v>38.649929046630859</v>
      </c>
      <c r="AC1638" s="3">
        <v>33.282878875732422</v>
      </c>
      <c r="AD1638" s="3">
        <v>35.787021636962891</v>
      </c>
      <c r="AE1638" s="3">
        <v>38.111797332763672</v>
      </c>
      <c r="AF1638" s="3">
        <v>38.977249145507812</v>
      </c>
      <c r="AG1638" s="3">
        <v>43.805934906005859</v>
      </c>
      <c r="AH1638" s="3">
        <v>81.678977966308594</v>
      </c>
      <c r="AI1638" s="3">
        <v>78.386276245117188</v>
      </c>
      <c r="AJ1638" s="3">
        <v>77.936988830566406</v>
      </c>
      <c r="AK1638" s="3">
        <v>76.531944274902344</v>
      </c>
      <c r="AL1638" s="3">
        <v>82.942298889160156</v>
      </c>
      <c r="AM1638" s="3">
        <v>76.717002868652344</v>
      </c>
      <c r="AN1638" s="3">
        <v>68.678794860839844</v>
      </c>
      <c r="AO1638" s="3">
        <v>65.56658935546875</v>
      </c>
      <c r="AP1638" s="3">
        <v>62.694839477539062</v>
      </c>
      <c r="AQ1638" s="3">
        <v>61.777084350585938</v>
      </c>
      <c r="AR1638" s="3">
        <v>59.572315216064453</v>
      </c>
      <c r="AS1638" s="3">
        <v>54.174781799316406</v>
      </c>
      <c r="AT1638" s="3">
        <v>49.99993896484375</v>
      </c>
      <c r="AU1638" s="3">
        <v>44.153106689453125</v>
      </c>
      <c r="AV1638" s="3">
        <v>40.837417602539063</v>
      </c>
      <c r="AW1638" s="3">
        <v>34.923206329345703</v>
      </c>
      <c r="AX1638" s="3">
        <v>34.923019409179688</v>
      </c>
      <c r="AY1638" s="3">
        <v>36.016593933105469</v>
      </c>
      <c r="AZ1638" s="3">
        <v>32.240566253662109</v>
      </c>
      <c r="BA1638" s="3">
        <v>28.970975875854492</v>
      </c>
      <c r="BB1638" s="3">
        <v>27.795351028442383</v>
      </c>
      <c r="BC1638" s="3">
        <v>29.382455825805664</v>
      </c>
      <c r="BD1638" s="3">
        <v>28.141921997070313</v>
      </c>
      <c r="BE1638" s="3">
        <v>29.14787483215332</v>
      </c>
      <c r="BF1638" s="3">
        <v>29.848171234130859</v>
      </c>
      <c r="BG1638" s="3">
        <v>30.982742309570312</v>
      </c>
      <c r="BH1638" s="3">
        <v>31.638031005859375</v>
      </c>
      <c r="BI1638" s="3">
        <v>32.507862091064453</v>
      </c>
      <c r="BJ1638" s="3">
        <v>32.951766967773438</v>
      </c>
      <c r="BK1638" s="3">
        <v>32.931179046630859</v>
      </c>
      <c r="BL1638" s="3">
        <v>33.843116760253906</v>
      </c>
      <c r="BM1638" s="3">
        <v>34.363845825195312</v>
      </c>
      <c r="BN1638" s="3">
        <v>34.891563415527344</v>
      </c>
      <c r="BO1638" s="3">
        <v>34.940956115722656</v>
      </c>
      <c r="BP1638" s="3">
        <v>38.177494049072266</v>
      </c>
      <c r="BQ1638" s="3">
        <v>41.602794647216797</v>
      </c>
      <c r="BR1638" s="3">
        <v>81.915145874023438</v>
      </c>
      <c r="BS1638" s="3">
        <v>72.916175842285156</v>
      </c>
      <c r="BT1638" s="3">
        <v>78.327629089355469</v>
      </c>
      <c r="BU1638" s="3">
        <v>76.971763610839844</v>
      </c>
      <c r="BV1638" s="3">
        <v>82.998641967773438</v>
      </c>
      <c r="BW1638" s="3">
        <v>72.686347961425781</v>
      </c>
      <c r="BX1638" s="3">
        <v>64.602714538574219</v>
      </c>
      <c r="BY1638" s="3">
        <v>61.791568756103516</v>
      </c>
      <c r="BZ1638" s="3">
        <v>62.229721069335938</v>
      </c>
      <c r="CA1638" s="3">
        <v>64.319854736328125</v>
      </c>
      <c r="CB1638" s="3">
        <v>59.101535797119141</v>
      </c>
      <c r="CC1638" s="3">
        <v>51.771381378173828</v>
      </c>
      <c r="CD1638" s="3">
        <v>46.710418701171875</v>
      </c>
      <c r="CE1638" s="3">
        <v>42.4312744140625</v>
      </c>
      <c r="CF1638" s="3">
        <v>36.567977905273437</v>
      </c>
      <c r="CG1638" s="3">
        <v>34.656631469726562</v>
      </c>
      <c r="CH1638" s="3">
        <v>35.288795471191406</v>
      </c>
      <c r="CI1638" s="3">
        <v>37.808506011962891</v>
      </c>
      <c r="CJ1638" s="3">
        <v>34.573818206787109</v>
      </c>
      <c r="CK1638" s="3">
        <v>27.358341217041016</v>
      </c>
      <c r="CL1638" s="3">
        <v>26.547725677490234</v>
      </c>
      <c r="CM1638" s="3">
        <v>30.394144058227539</v>
      </c>
      <c r="CN1638" s="3">
        <v>27.302343368530273</v>
      </c>
      <c r="CO1638" s="3">
        <v>28.064888000488281</v>
      </c>
      <c r="CP1638" s="3">
        <v>29.11793327331543</v>
      </c>
      <c r="CQ1638" s="3">
        <v>30.790847778320313</v>
      </c>
      <c r="CR1638" s="3">
        <v>31.94926643371582</v>
      </c>
      <c r="CS1638" s="3">
        <v>32.783653259277344</v>
      </c>
      <c r="CT1638" s="3">
        <v>33.525493621826172</v>
      </c>
      <c r="CU1638" s="3">
        <v>32.532699584960937</v>
      </c>
      <c r="CV1638" s="3">
        <v>33.971157073974609</v>
      </c>
      <c r="CW1638" s="3">
        <v>34.357044219970703</v>
      </c>
      <c r="CX1638" s="3">
        <v>34.824127197265625</v>
      </c>
      <c r="CY1638" s="3">
        <v>35.126411437988281</v>
      </c>
      <c r="CZ1638" s="3">
        <v>38.660991668701172</v>
      </c>
      <c r="DA1638" s="3">
        <v>41.532615661621094</v>
      </c>
      <c r="DB1638" t="s">
        <v>2528</v>
      </c>
      <c r="DC1638" t="s">
        <v>2528</v>
      </c>
    </row>
    <row r="1639" spans="1:107" x14ac:dyDescent="0.25">
      <c r="A1639" s="15" t="s">
        <v>1830</v>
      </c>
      <c r="C1639" s="16">
        <v>42166.525243055556</v>
      </c>
      <c r="D1639" s="17">
        <v>42166.525243055556</v>
      </c>
      <c r="E1639" s="3">
        <v>35.841201782226563</v>
      </c>
      <c r="F1639" s="3">
        <v>54.415340423583984</v>
      </c>
      <c r="G1639" s="3">
        <v>38.069374084472656</v>
      </c>
      <c r="H1639" s="3">
        <v>84.989585876464844</v>
      </c>
      <c r="I1639" s="3">
        <v>91.215599060058594</v>
      </c>
      <c r="J1639" s="3">
        <v>85.059646606445312</v>
      </c>
      <c r="K1639" s="3">
        <v>78.185249328613281</v>
      </c>
      <c r="L1639" s="3">
        <v>71.5068359375</v>
      </c>
      <c r="M1639" s="3">
        <v>63.587802886962891</v>
      </c>
      <c r="N1639" s="3">
        <v>48.974342346191406</v>
      </c>
      <c r="O1639" s="3">
        <v>41.930694580078125</v>
      </c>
      <c r="P1639" s="3">
        <v>36.238307952880859</v>
      </c>
      <c r="Q1639" s="3">
        <v>33.643714904785156</v>
      </c>
      <c r="R1639" s="3">
        <v>35.858802795410156</v>
      </c>
      <c r="S1639" s="3">
        <v>38.001594543457031</v>
      </c>
      <c r="T1639" s="3">
        <v>38.981842041015625</v>
      </c>
      <c r="U1639" s="3">
        <v>43.685523986816406</v>
      </c>
      <c r="V1639" s="3">
        <v>88.064582824707031</v>
      </c>
      <c r="W1639" s="3">
        <v>68.498275756835938</v>
      </c>
      <c r="X1639" s="3">
        <v>74.655204772949219</v>
      </c>
      <c r="Y1639" s="3">
        <v>57.080646514892578</v>
      </c>
      <c r="Z1639" s="3">
        <v>48.074073791503906</v>
      </c>
      <c r="AA1639" s="3">
        <v>40.969688415527344</v>
      </c>
      <c r="AB1639" s="3">
        <v>33.589359283447266</v>
      </c>
      <c r="AC1639" s="3">
        <v>34.041839599609375</v>
      </c>
      <c r="AD1639" s="3">
        <v>36.088043212890625</v>
      </c>
      <c r="AE1639" s="3">
        <v>38.093196868896484</v>
      </c>
      <c r="AF1639" s="3">
        <v>38.867488861083984</v>
      </c>
      <c r="AG1639" s="3">
        <v>43.766452789306641</v>
      </c>
      <c r="AH1639" s="3">
        <v>81.529640197753906</v>
      </c>
      <c r="AI1639" s="3">
        <v>78.376014709472656</v>
      </c>
      <c r="AJ1639" s="3">
        <v>78.67681884765625</v>
      </c>
      <c r="AK1639" s="3">
        <v>76.370414733886719</v>
      </c>
      <c r="AL1639" s="3">
        <v>81.268791198730469</v>
      </c>
      <c r="AM1639" s="3">
        <v>74.305015563964844</v>
      </c>
      <c r="AN1639" s="3">
        <v>68.000648498535156</v>
      </c>
      <c r="AO1639" s="3">
        <v>66.072845458984375</v>
      </c>
      <c r="AP1639" s="3">
        <v>64.146026611328125</v>
      </c>
      <c r="AQ1639" s="3">
        <v>61.374767303466797</v>
      </c>
      <c r="AR1639" s="3">
        <v>57.690090179443359</v>
      </c>
      <c r="AS1639" s="3">
        <v>53.220081329345703</v>
      </c>
      <c r="AT1639" s="3">
        <v>48.029754638671875</v>
      </c>
      <c r="AU1639" s="3">
        <v>43.551296234130859</v>
      </c>
      <c r="AV1639" s="3">
        <v>39.454483032226563</v>
      </c>
      <c r="AW1639" s="3">
        <v>35.067485809326172</v>
      </c>
      <c r="AX1639" s="3">
        <v>37.772617340087891</v>
      </c>
      <c r="AY1639" s="3">
        <v>39.596042633056641</v>
      </c>
      <c r="AZ1639" s="3">
        <v>34.877510070800781</v>
      </c>
      <c r="BA1639" s="3">
        <v>27.763221740722656</v>
      </c>
      <c r="BB1639" s="3">
        <v>27.592784881591797</v>
      </c>
      <c r="BC1639" s="3">
        <v>30.251277923583984</v>
      </c>
      <c r="BD1639" s="3">
        <v>27.991485595703125</v>
      </c>
      <c r="BE1639" s="3">
        <v>29.002153396606445</v>
      </c>
      <c r="BF1639" s="3">
        <v>29.878204345703125</v>
      </c>
      <c r="BG1639" s="3">
        <v>31.13267707824707</v>
      </c>
      <c r="BH1639" s="3">
        <v>31.595428466796875</v>
      </c>
      <c r="BI1639" s="3">
        <v>32.866672515869141</v>
      </c>
      <c r="BJ1639" s="3">
        <v>33.593544006347656</v>
      </c>
      <c r="BK1639" s="3">
        <v>33.072498321533203</v>
      </c>
      <c r="BL1639" s="3">
        <v>33.777797698974609</v>
      </c>
      <c r="BM1639" s="3">
        <v>34.244129180908203</v>
      </c>
      <c r="BN1639" s="3">
        <v>34.833549499511719</v>
      </c>
      <c r="BO1639" s="3">
        <v>34.906299591064453</v>
      </c>
      <c r="BP1639" s="3">
        <v>38.266513824462891</v>
      </c>
      <c r="BQ1639" s="3">
        <v>41.503353118896484</v>
      </c>
      <c r="BR1639" s="3">
        <v>81.152374267578125</v>
      </c>
      <c r="BS1639" s="3">
        <v>79.613410949707031</v>
      </c>
      <c r="BT1639" s="3">
        <v>79.357612609863281</v>
      </c>
      <c r="BU1639" s="3">
        <v>75.640556335449219</v>
      </c>
      <c r="BV1639" s="3">
        <v>75.206565856933594</v>
      </c>
      <c r="BW1639" s="3">
        <v>68.238121032714844</v>
      </c>
      <c r="BX1639" s="3">
        <v>70.314353942871094</v>
      </c>
      <c r="BY1639" s="3">
        <v>67.392951965332031</v>
      </c>
      <c r="BZ1639" s="3">
        <v>64.901100158691406</v>
      </c>
      <c r="CA1639" s="3">
        <v>54.3055419921875</v>
      </c>
      <c r="CB1639" s="3">
        <v>56.461830139160156</v>
      </c>
      <c r="CC1639" s="3">
        <v>51.204429626464844</v>
      </c>
      <c r="CD1639" s="3">
        <v>44.053493499755859</v>
      </c>
      <c r="CE1639" s="3">
        <v>43.139217376708984</v>
      </c>
      <c r="CF1639" s="3">
        <v>37.966285705566406</v>
      </c>
      <c r="CG1639" s="3">
        <v>35.973896026611328</v>
      </c>
      <c r="CH1639" s="3">
        <v>39.828506469726563</v>
      </c>
      <c r="CI1639" s="3">
        <v>41.009487152099609</v>
      </c>
      <c r="CJ1639" s="3">
        <v>35.437210083007812</v>
      </c>
      <c r="CK1639" s="3">
        <v>26.591699600219727</v>
      </c>
      <c r="CL1639" s="3">
        <v>27.937898635864258</v>
      </c>
      <c r="CM1639" s="3">
        <v>30.839164733886719</v>
      </c>
      <c r="CN1639" s="3">
        <v>27.856531143188477</v>
      </c>
      <c r="CO1639" s="3">
        <v>29.211257934570313</v>
      </c>
      <c r="CP1639" s="3">
        <v>30.229717254638672</v>
      </c>
      <c r="CQ1639" s="3">
        <v>31.423984527587891</v>
      </c>
      <c r="CR1639" s="3">
        <v>31.720497131347656</v>
      </c>
      <c r="CS1639" s="3">
        <v>33.117729187011719</v>
      </c>
      <c r="CT1639" s="3">
        <v>34.173851013183594</v>
      </c>
      <c r="CU1639" s="3">
        <v>33.525192260742187</v>
      </c>
      <c r="CV1639" s="3">
        <v>33.260498046875</v>
      </c>
      <c r="CW1639" s="3">
        <v>33.787467956542969</v>
      </c>
      <c r="CX1639" s="3">
        <v>34.856212615966797</v>
      </c>
      <c r="CY1639" s="3">
        <v>34.792675018310547</v>
      </c>
      <c r="CZ1639" s="3">
        <v>38.086360931396484</v>
      </c>
      <c r="DA1639" s="3">
        <v>41.633781433105469</v>
      </c>
      <c r="DB1639" t="s">
        <v>2528</v>
      </c>
      <c r="DC1639" t="s">
        <v>2528</v>
      </c>
    </row>
    <row r="1640" spans="1:107" x14ac:dyDescent="0.25">
      <c r="A1640" s="15" t="s">
        <v>1831</v>
      </c>
      <c r="C1640" s="16">
        <v>42166.525243055556</v>
      </c>
      <c r="D1640" s="17">
        <v>42166.525243055556</v>
      </c>
      <c r="E1640" s="3">
        <v>35.202907562255859</v>
      </c>
      <c r="F1640" s="3">
        <v>54.415340423583984</v>
      </c>
      <c r="G1640" s="3">
        <v>36.676219940185547</v>
      </c>
      <c r="H1640" s="3">
        <v>81.380043029785156</v>
      </c>
      <c r="I1640" s="3">
        <v>86.036628723144531</v>
      </c>
      <c r="J1640" s="3">
        <v>86.765266418457031</v>
      </c>
      <c r="K1640" s="3">
        <v>75.85821533203125</v>
      </c>
      <c r="L1640" s="3">
        <v>74.515151977539063</v>
      </c>
      <c r="M1640" s="3">
        <v>61.569072723388672</v>
      </c>
      <c r="N1640" s="3">
        <v>50.341278076171875</v>
      </c>
      <c r="O1640" s="3">
        <v>40.784694671630859</v>
      </c>
      <c r="P1640" s="3">
        <v>34.572971343994141</v>
      </c>
      <c r="Q1640" s="3">
        <v>33.913509368896484</v>
      </c>
      <c r="R1640" s="3">
        <v>35.928863525390625</v>
      </c>
      <c r="S1640" s="3">
        <v>37.898914337158203</v>
      </c>
      <c r="T1640" s="3">
        <v>39.032058715820313</v>
      </c>
      <c r="U1640" s="3">
        <v>43.722805023193359</v>
      </c>
      <c r="V1640" s="3">
        <v>87.072715759277344</v>
      </c>
      <c r="W1640" s="3">
        <v>72.698699951171875</v>
      </c>
      <c r="X1640" s="3">
        <v>74.306877136230469</v>
      </c>
      <c r="Y1640" s="3">
        <v>58.873466491699219</v>
      </c>
      <c r="Z1640" s="3">
        <v>51.081295013427734</v>
      </c>
      <c r="AA1640" s="3">
        <v>39.233955383300781</v>
      </c>
      <c r="AB1640" s="3">
        <v>31.623695373535156</v>
      </c>
      <c r="AC1640" s="3">
        <v>33.852401733398437</v>
      </c>
      <c r="AD1640" s="3">
        <v>36.018558502197266</v>
      </c>
      <c r="AE1640" s="3">
        <v>37.703742980957031</v>
      </c>
      <c r="AF1640" s="3">
        <v>39.119987487792969</v>
      </c>
      <c r="AG1640" s="3">
        <v>43.666374206542969</v>
      </c>
      <c r="AH1640" s="3">
        <v>81.028861999511719</v>
      </c>
      <c r="AI1640" s="3">
        <v>79.369110107421875</v>
      </c>
      <c r="AJ1640" s="3">
        <v>79.123519897460938</v>
      </c>
      <c r="AK1640" s="3">
        <v>75.116897583007813</v>
      </c>
      <c r="AL1640" s="3">
        <v>78.719230651855469</v>
      </c>
      <c r="AM1640" s="3">
        <v>73.674118041992187</v>
      </c>
      <c r="AN1640" s="3">
        <v>72.464012145996094</v>
      </c>
      <c r="AO1640" s="3">
        <v>65.698677062988281</v>
      </c>
      <c r="AP1640" s="3">
        <v>62.56048583984375</v>
      </c>
      <c r="AQ1640" s="3">
        <v>63.700080871582031</v>
      </c>
      <c r="AR1640" s="3">
        <v>57.795379638671875</v>
      </c>
      <c r="AS1640" s="3">
        <v>51.029026031494141</v>
      </c>
      <c r="AT1640" s="3">
        <v>47.871753692626953</v>
      </c>
      <c r="AU1640" s="3">
        <v>43.053501129150391</v>
      </c>
      <c r="AV1640" s="3">
        <v>41.057392120361328</v>
      </c>
      <c r="AW1640" s="3">
        <v>35.308036804199219</v>
      </c>
      <c r="AX1640" s="3">
        <v>37.246623992919922</v>
      </c>
      <c r="AY1640" s="3">
        <v>37.911712646484375</v>
      </c>
      <c r="AZ1640" s="3">
        <v>33.020004272460938</v>
      </c>
      <c r="BA1640" s="3">
        <v>26.419670104980469</v>
      </c>
      <c r="BB1640" s="3">
        <v>27.145011901855469</v>
      </c>
      <c r="BC1640" s="3">
        <v>29.770540237426758</v>
      </c>
      <c r="BD1640" s="3">
        <v>28.519010543823242</v>
      </c>
      <c r="BE1640" s="3">
        <v>29.242547988891602</v>
      </c>
      <c r="BF1640" s="3">
        <v>30.088970184326172</v>
      </c>
      <c r="BG1640" s="3">
        <v>30.876667022705078</v>
      </c>
      <c r="BH1640" s="3">
        <v>32.038490295410156</v>
      </c>
      <c r="BI1640" s="3">
        <v>32.706199645996094</v>
      </c>
      <c r="BJ1640" s="3">
        <v>33.477993011474609</v>
      </c>
      <c r="BK1640" s="3">
        <v>33.201419830322266</v>
      </c>
      <c r="BL1640" s="3">
        <v>33.577579498291016</v>
      </c>
      <c r="BM1640" s="3">
        <v>34.154121398925781</v>
      </c>
      <c r="BN1640" s="3">
        <v>34.897254943847656</v>
      </c>
      <c r="BO1640" s="3">
        <v>34.829021453857422</v>
      </c>
      <c r="BP1640" s="3">
        <v>38.153934478759766</v>
      </c>
      <c r="BQ1640" s="3">
        <v>41.596088409423828</v>
      </c>
      <c r="BR1640" s="3">
        <v>79.746253967285156</v>
      </c>
      <c r="BS1640" s="3">
        <v>80.153839111328125</v>
      </c>
      <c r="BT1640" s="3">
        <v>79.318687438964844</v>
      </c>
      <c r="BU1640" s="3">
        <v>73.253746032714844</v>
      </c>
      <c r="BV1640" s="3">
        <v>73.156623840332031</v>
      </c>
      <c r="BW1640" s="3">
        <v>75.921737670898437</v>
      </c>
      <c r="BX1640" s="3">
        <v>75.031944274902344</v>
      </c>
      <c r="BY1640" s="3">
        <v>63.834403991699219</v>
      </c>
      <c r="BZ1640" s="3">
        <v>57.923397064208984</v>
      </c>
      <c r="CA1640" s="3">
        <v>66.973457336425781</v>
      </c>
      <c r="CB1640" s="3">
        <v>56.887886047363281</v>
      </c>
      <c r="CC1640" s="3">
        <v>47.840839385986328</v>
      </c>
      <c r="CD1640" s="3">
        <v>48.719108581542969</v>
      </c>
      <c r="CE1640" s="3">
        <v>41.750049591064453</v>
      </c>
      <c r="CF1640" s="3">
        <v>44.310306549072266</v>
      </c>
      <c r="CG1640" s="3">
        <v>34.060138702392578</v>
      </c>
      <c r="CH1640" s="3">
        <v>36.052177429199219</v>
      </c>
      <c r="CI1640" s="3">
        <v>32.096683502197266</v>
      </c>
      <c r="CJ1640" s="3">
        <v>29.049236297607422</v>
      </c>
      <c r="CK1640" s="3">
        <v>23.409608840942383</v>
      </c>
      <c r="CL1640" s="3">
        <v>26.368854522705078</v>
      </c>
      <c r="CM1640" s="3">
        <v>29.111135482788086</v>
      </c>
      <c r="CN1640" s="3">
        <v>29.192953109741211</v>
      </c>
      <c r="CO1640" s="3">
        <v>29.758682250976563</v>
      </c>
      <c r="CP1640" s="3">
        <v>29.759218215942383</v>
      </c>
      <c r="CQ1640" s="3">
        <v>31.031829833984375</v>
      </c>
      <c r="CR1640" s="3">
        <v>32.062160491943359</v>
      </c>
      <c r="CS1640" s="3">
        <v>32.409286499023438</v>
      </c>
      <c r="CT1640" s="3">
        <v>33.22161865234375</v>
      </c>
      <c r="CU1640" s="3">
        <v>33.261135101318359</v>
      </c>
      <c r="CV1640" s="3">
        <v>33.572433471679688</v>
      </c>
      <c r="CW1640" s="3">
        <v>34.423530578613281</v>
      </c>
      <c r="CX1640" s="3">
        <v>34.972049713134766</v>
      </c>
      <c r="CY1640" s="3">
        <v>34.7801513671875</v>
      </c>
      <c r="CZ1640" s="3">
        <v>37.982429504394531</v>
      </c>
      <c r="DA1640" s="3">
        <v>41.579868316650391</v>
      </c>
      <c r="DB1640" t="s">
        <v>2528</v>
      </c>
      <c r="DC1640" t="s">
        <v>2528</v>
      </c>
    </row>
    <row r="1641" spans="1:107" x14ac:dyDescent="0.25">
      <c r="A1641" s="15" t="s">
        <v>1832</v>
      </c>
      <c r="C1641" s="16">
        <v>42166.525243055556</v>
      </c>
      <c r="D1641" s="17">
        <v>42166.525243055556</v>
      </c>
      <c r="E1641" s="3">
        <v>33.873683929443359</v>
      </c>
      <c r="F1641" s="3">
        <v>54.415340423583984</v>
      </c>
      <c r="G1641" s="3">
        <v>35.725189208984375</v>
      </c>
      <c r="H1641" s="3">
        <v>75.908943176269531</v>
      </c>
      <c r="I1641" s="3">
        <v>81.936988830566406</v>
      </c>
      <c r="J1641" s="3">
        <v>84.64013671875</v>
      </c>
      <c r="K1641" s="3">
        <v>74.092948913574219</v>
      </c>
      <c r="L1641" s="3">
        <v>75.088386535644531</v>
      </c>
      <c r="M1641" s="3">
        <v>59.636947631835938</v>
      </c>
      <c r="N1641" s="3">
        <v>48.345287322998047</v>
      </c>
      <c r="O1641" s="3">
        <v>39.095855712890625</v>
      </c>
      <c r="P1641" s="3">
        <v>33.541332244873047</v>
      </c>
      <c r="Q1641" s="3">
        <v>33.735603332519531</v>
      </c>
      <c r="R1641" s="3">
        <v>35.937053680419922</v>
      </c>
      <c r="S1641" s="3">
        <v>38.000461578369141</v>
      </c>
      <c r="T1641" s="3">
        <v>39.123607635498047</v>
      </c>
      <c r="U1641" s="3">
        <v>43.679367065429688</v>
      </c>
      <c r="V1641" s="3">
        <v>74.03594970703125</v>
      </c>
      <c r="W1641" s="3">
        <v>71.9771728515625</v>
      </c>
      <c r="X1641" s="3">
        <v>76.863059997558594</v>
      </c>
      <c r="Y1641" s="3">
        <v>56.364368438720703</v>
      </c>
      <c r="Z1641" s="3">
        <v>42.850833892822266</v>
      </c>
      <c r="AA1641" s="3">
        <v>35.539688110351562</v>
      </c>
      <c r="AB1641" s="3">
        <v>32.458106994628906</v>
      </c>
      <c r="AC1641" s="3">
        <v>33.529201507568359</v>
      </c>
      <c r="AD1641" s="3">
        <v>35.727859497070313</v>
      </c>
      <c r="AE1641" s="3">
        <v>38.348125457763672</v>
      </c>
      <c r="AF1641" s="3">
        <v>39.186050415039062</v>
      </c>
      <c r="AG1641" s="3">
        <v>43.614444732666016</v>
      </c>
      <c r="AH1641" s="3">
        <v>79.038902282714844</v>
      </c>
      <c r="AI1641" s="3">
        <v>79.243148803710938</v>
      </c>
      <c r="AJ1641" s="3">
        <v>78.787528991699219</v>
      </c>
      <c r="AK1641" s="3">
        <v>74.563667297363281</v>
      </c>
      <c r="AL1641" s="3">
        <v>77.748336791992188</v>
      </c>
      <c r="AM1641" s="3">
        <v>76.7587890625</v>
      </c>
      <c r="AN1641" s="3">
        <v>73.361457824707031</v>
      </c>
      <c r="AO1641" s="3">
        <v>66.177047729492188</v>
      </c>
      <c r="AP1641" s="3">
        <v>65.137649536132813</v>
      </c>
      <c r="AQ1641" s="3">
        <v>65.029441833496094</v>
      </c>
      <c r="AR1641" s="3">
        <v>55.712444305419922</v>
      </c>
      <c r="AS1641" s="3">
        <v>48.926887512207031</v>
      </c>
      <c r="AT1641" s="3">
        <v>48.646274566650391</v>
      </c>
      <c r="AU1641" s="3">
        <v>43.477382659912109</v>
      </c>
      <c r="AV1641" s="3">
        <v>41.910533905029297</v>
      </c>
      <c r="AW1641" s="3">
        <v>35.828632354736328</v>
      </c>
      <c r="AX1641" s="3">
        <v>36.374729156494141</v>
      </c>
      <c r="AY1641" s="3">
        <v>35.373195648193359</v>
      </c>
      <c r="AZ1641" s="3">
        <v>31.213649749755859</v>
      </c>
      <c r="BA1641" s="3">
        <v>26.017862319946289</v>
      </c>
      <c r="BB1641" s="3">
        <v>28.202682495117187</v>
      </c>
      <c r="BC1641" s="3">
        <v>28.785604476928711</v>
      </c>
      <c r="BD1641" s="3">
        <v>28.346105575561523</v>
      </c>
      <c r="BE1641" s="3">
        <v>29.684719085693359</v>
      </c>
      <c r="BF1641" s="3">
        <v>30.132043838500977</v>
      </c>
      <c r="BG1641" s="3">
        <v>30.963039398193359</v>
      </c>
      <c r="BH1641" s="3">
        <v>32.5677490234375</v>
      </c>
      <c r="BI1641" s="3">
        <v>32.964824676513672</v>
      </c>
      <c r="BJ1641" s="3">
        <v>33.228664398193359</v>
      </c>
      <c r="BK1641" s="3">
        <v>33.05816650390625</v>
      </c>
      <c r="BL1641" s="3">
        <v>33.680179595947266</v>
      </c>
      <c r="BM1641" s="3">
        <v>34.199363708496094</v>
      </c>
      <c r="BN1641" s="3">
        <v>34.834209442138672</v>
      </c>
      <c r="BO1641" s="3">
        <v>34.908878326416016</v>
      </c>
      <c r="BP1641" s="3">
        <v>37.980026245117188</v>
      </c>
      <c r="BQ1641" s="3">
        <v>41.602439880371094</v>
      </c>
      <c r="BR1641" s="3">
        <v>72.852264404296875</v>
      </c>
      <c r="BS1641" s="3">
        <v>78.150619506835938</v>
      </c>
      <c r="BT1641" s="3">
        <v>78.210700988769531</v>
      </c>
      <c r="BU1641" s="3">
        <v>74.273750305175781</v>
      </c>
      <c r="BV1641" s="3">
        <v>78.309623718261719</v>
      </c>
      <c r="BW1641" s="3">
        <v>78.519622802734375</v>
      </c>
      <c r="BX1641" s="3">
        <v>72.177040100097656</v>
      </c>
      <c r="BY1641" s="3">
        <v>67.524261474609375</v>
      </c>
      <c r="BZ1641" s="3">
        <v>68.101943969726563</v>
      </c>
      <c r="CA1641" s="3">
        <v>63.555171966552734</v>
      </c>
      <c r="CB1641" s="3">
        <v>52.231666564941406</v>
      </c>
      <c r="CC1641" s="3">
        <v>46.339138031005859</v>
      </c>
      <c r="CD1641" s="3">
        <v>49.924106597900391</v>
      </c>
      <c r="CE1641" s="3">
        <v>44.709712982177734</v>
      </c>
      <c r="CF1641" s="3">
        <v>38.671150207519531</v>
      </c>
      <c r="CG1641" s="3">
        <v>36.917221069335938</v>
      </c>
      <c r="CH1641" s="3">
        <v>33.555347442626953</v>
      </c>
      <c r="CI1641" s="3">
        <v>28.593341827392578</v>
      </c>
      <c r="CJ1641" s="3">
        <v>28.768985748291016</v>
      </c>
      <c r="CK1641" s="3">
        <v>26.636472702026367</v>
      </c>
      <c r="CL1641" s="3">
        <v>29.299270629882812</v>
      </c>
      <c r="CM1641" s="3">
        <v>26.833650588989258</v>
      </c>
      <c r="CN1641" s="3">
        <v>28.204912185668945</v>
      </c>
      <c r="CO1641" s="3">
        <v>30.579656600952148</v>
      </c>
      <c r="CP1641" s="3">
        <v>30.720094680786133</v>
      </c>
      <c r="CQ1641" s="3">
        <v>30.680875778198242</v>
      </c>
      <c r="CR1641" s="3">
        <v>33.187755584716797</v>
      </c>
      <c r="CS1641" s="3">
        <v>33.654773712158203</v>
      </c>
      <c r="CT1641" s="3">
        <v>32.961196899414063</v>
      </c>
      <c r="CU1641" s="3">
        <v>32.746540069580078</v>
      </c>
      <c r="CV1641" s="3">
        <v>33.996364593505859</v>
      </c>
      <c r="CW1641" s="3">
        <v>34.0391845703125</v>
      </c>
      <c r="CX1641" s="3">
        <v>34.601383209228516</v>
      </c>
      <c r="CY1641" s="3">
        <v>34.891944885253906</v>
      </c>
      <c r="CZ1641" s="3">
        <v>37.934394836425781</v>
      </c>
      <c r="DA1641" s="3">
        <v>41.580562591552734</v>
      </c>
      <c r="DB1641" t="s">
        <v>2528</v>
      </c>
      <c r="DC1641" t="s">
        <v>2528</v>
      </c>
    </row>
    <row r="1642" spans="1:107" x14ac:dyDescent="0.25">
      <c r="A1642" s="15" t="s">
        <v>1833</v>
      </c>
      <c r="C1642" s="16">
        <v>42166.525243055556</v>
      </c>
      <c r="D1642" s="17">
        <v>42166.525243055556</v>
      </c>
      <c r="E1642" s="3">
        <v>34.573921203613281</v>
      </c>
      <c r="F1642" s="3">
        <v>54.415340423583984</v>
      </c>
      <c r="G1642" s="3">
        <v>34.954921722412109</v>
      </c>
      <c r="H1642" s="3">
        <v>81.1925048828125</v>
      </c>
      <c r="I1642" s="3">
        <v>84.290390014648438</v>
      </c>
      <c r="J1642" s="3">
        <v>82.86566162109375</v>
      </c>
      <c r="K1642" s="3">
        <v>73.796318054199219</v>
      </c>
      <c r="L1642" s="3">
        <v>75.029769897460937</v>
      </c>
      <c r="M1642" s="3">
        <v>58.947998046875</v>
      </c>
      <c r="N1642" s="3">
        <v>46.733634948730469</v>
      </c>
      <c r="O1642" s="3">
        <v>38.100063323974609</v>
      </c>
      <c r="P1642" s="3">
        <v>33.626884460449219</v>
      </c>
      <c r="Q1642" s="3">
        <v>33.550487518310547</v>
      </c>
      <c r="R1642" s="3">
        <v>35.810901641845703</v>
      </c>
      <c r="S1642" s="3">
        <v>38.001972198486328</v>
      </c>
      <c r="T1642" s="3">
        <v>39.188392639160156</v>
      </c>
      <c r="U1642" s="3">
        <v>43.704074859619141</v>
      </c>
      <c r="V1642" s="3">
        <v>82.305496215820313</v>
      </c>
      <c r="W1642" s="3">
        <v>73.13348388671875</v>
      </c>
      <c r="X1642" s="3">
        <v>72.230186462402344</v>
      </c>
      <c r="Y1642" s="3">
        <v>58.374153137207031</v>
      </c>
      <c r="Z1642" s="3">
        <v>45.162734985351562</v>
      </c>
      <c r="AA1642" s="3">
        <v>37.530803680419922</v>
      </c>
      <c r="AB1642" s="3">
        <v>33.640037536621094</v>
      </c>
      <c r="AC1642" s="3">
        <v>33.138134002685547</v>
      </c>
      <c r="AD1642" s="3">
        <v>35.879341125488281</v>
      </c>
      <c r="AE1642" s="3">
        <v>37.931503295898437</v>
      </c>
      <c r="AF1642" s="3">
        <v>39.206958770751953</v>
      </c>
      <c r="AG1642" s="3">
        <v>43.692844390869141</v>
      </c>
      <c r="AH1642" s="3">
        <v>76.00299072265625</v>
      </c>
      <c r="AI1642" s="3">
        <v>77.164299011230469</v>
      </c>
      <c r="AJ1642" s="3">
        <v>77.684669494628906</v>
      </c>
      <c r="AK1642" s="3">
        <v>72.776123046875</v>
      </c>
      <c r="AL1642" s="3">
        <v>80.415992736816406</v>
      </c>
      <c r="AM1642" s="3">
        <v>77.693984985351563</v>
      </c>
      <c r="AN1642" s="3">
        <v>70.828475952148438</v>
      </c>
      <c r="AO1642" s="3">
        <v>69.233528137207031</v>
      </c>
      <c r="AP1642" s="3">
        <v>65.182350158691406</v>
      </c>
      <c r="AQ1642" s="3">
        <v>62.274375915527344</v>
      </c>
      <c r="AR1642" s="3">
        <v>54.035823822021484</v>
      </c>
      <c r="AS1642" s="3">
        <v>49.194015502929688</v>
      </c>
      <c r="AT1642" s="3">
        <v>48.035736083984375</v>
      </c>
      <c r="AU1642" s="3">
        <v>42.341842651367188</v>
      </c>
      <c r="AV1642" s="3">
        <v>39.973617553710937</v>
      </c>
      <c r="AW1642" s="3">
        <v>36.001808166503906</v>
      </c>
      <c r="AX1642" s="3">
        <v>33.936729431152344</v>
      </c>
      <c r="AY1642" s="3">
        <v>32.7210693359375</v>
      </c>
      <c r="AZ1642" s="3">
        <v>29.939674377441406</v>
      </c>
      <c r="BA1642" s="3">
        <v>26.820611953735352</v>
      </c>
      <c r="BB1642" s="3">
        <v>29.076120376586914</v>
      </c>
      <c r="BC1642" s="3">
        <v>28.552640914916992</v>
      </c>
      <c r="BD1642" s="3">
        <v>28.330572128295898</v>
      </c>
      <c r="BE1642" s="3">
        <v>30.020206451416016</v>
      </c>
      <c r="BF1642" s="3">
        <v>30.441228866577148</v>
      </c>
      <c r="BG1642" s="3">
        <v>30.474361419677734</v>
      </c>
      <c r="BH1642" s="3">
        <v>32.296463012695313</v>
      </c>
      <c r="BI1642" s="3">
        <v>33.102199554443359</v>
      </c>
      <c r="BJ1642" s="3">
        <v>33.252773284912109</v>
      </c>
      <c r="BK1642" s="3">
        <v>33.375980377197266</v>
      </c>
      <c r="BL1642" s="3">
        <v>33.928607940673828</v>
      </c>
      <c r="BM1642" s="3">
        <v>34.069709777832031</v>
      </c>
      <c r="BN1642" s="3">
        <v>34.896560668945313</v>
      </c>
      <c r="BO1642" s="3">
        <v>34.956596374511719</v>
      </c>
      <c r="BP1642" s="3">
        <v>38.060428619384766</v>
      </c>
      <c r="BQ1642" s="3">
        <v>41.688140869140625</v>
      </c>
      <c r="BR1642" s="3">
        <v>68.877815246582031</v>
      </c>
      <c r="BS1642" s="3">
        <v>70.21112060546875</v>
      </c>
      <c r="BT1642" s="3">
        <v>75.189094543457031</v>
      </c>
      <c r="BU1642" s="3">
        <v>63.974468231201172</v>
      </c>
      <c r="BV1642" s="3">
        <v>83.370529174804687</v>
      </c>
      <c r="BW1642" s="3">
        <v>77.794937133789062</v>
      </c>
      <c r="BX1642" s="3">
        <v>62.467658996582031</v>
      </c>
      <c r="BY1642" s="3">
        <v>72.257377624511719</v>
      </c>
      <c r="BZ1642" s="3">
        <v>61.594902038574219</v>
      </c>
      <c r="CA1642" s="3">
        <v>54.402996063232422</v>
      </c>
      <c r="CB1642" s="3">
        <v>50.510406494140625</v>
      </c>
      <c r="CC1642" s="3">
        <v>49.192176818847656</v>
      </c>
      <c r="CD1642" s="3">
        <v>44.035655975341797</v>
      </c>
      <c r="CE1642" s="3">
        <v>38.815776824951172</v>
      </c>
      <c r="CF1642" s="3">
        <v>35.983428955078125</v>
      </c>
      <c r="CG1642" s="3">
        <v>36.227592468261719</v>
      </c>
      <c r="CH1642" s="3">
        <v>30.482791900634766</v>
      </c>
      <c r="CI1642" s="3">
        <v>27.340906143188477</v>
      </c>
      <c r="CJ1642" s="3">
        <v>28.864034652709961</v>
      </c>
      <c r="CK1642" s="3">
        <v>27.336288452148438</v>
      </c>
      <c r="CL1642" s="3">
        <v>29.300149917602539</v>
      </c>
      <c r="CM1642" s="3">
        <v>28.600133895874023</v>
      </c>
      <c r="CN1642" s="3">
        <v>28.328744888305664</v>
      </c>
      <c r="CO1642" s="3">
        <v>29.12495231628418</v>
      </c>
      <c r="CP1642" s="3">
        <v>30.568058013916016</v>
      </c>
      <c r="CQ1642" s="3">
        <v>29.744926452636719</v>
      </c>
      <c r="CR1642" s="3">
        <v>32.07904052734375</v>
      </c>
      <c r="CS1642" s="3">
        <v>32.559036254882813</v>
      </c>
      <c r="CT1642" s="3">
        <v>33.500484466552734</v>
      </c>
      <c r="CU1642" s="3">
        <v>34.060462951660156</v>
      </c>
      <c r="CV1642" s="3">
        <v>34.142101287841797</v>
      </c>
      <c r="CW1642" s="3">
        <v>33.829788208007812</v>
      </c>
      <c r="CX1642" s="3">
        <v>35.110710144042969</v>
      </c>
      <c r="CY1642" s="3">
        <v>35.080696105957031</v>
      </c>
      <c r="CZ1642" s="3">
        <v>37.971218109130859</v>
      </c>
      <c r="DA1642" s="3">
        <v>41.785831451416016</v>
      </c>
      <c r="DB1642" t="s">
        <v>2528</v>
      </c>
      <c r="DC1642" t="s">
        <v>2528</v>
      </c>
    </row>
    <row r="1643" spans="1:107" x14ac:dyDescent="0.25">
      <c r="A1643" s="15" t="s">
        <v>1834</v>
      </c>
      <c r="C1643" s="16">
        <v>42166.525243055556</v>
      </c>
      <c r="D1643" s="17">
        <v>42166.525243055556</v>
      </c>
      <c r="E1643" s="3">
        <v>34.010845184326172</v>
      </c>
      <c r="F1643" s="3">
        <v>54.415340423583984</v>
      </c>
      <c r="G1643" s="3">
        <v>34.159633636474609</v>
      </c>
      <c r="H1643" s="3">
        <v>80.524803161621094</v>
      </c>
      <c r="I1643" s="3">
        <v>86.21148681640625</v>
      </c>
      <c r="J1643" s="3">
        <v>83.477592468261719</v>
      </c>
      <c r="K1643" s="3">
        <v>72.870254516601563</v>
      </c>
      <c r="L1643" s="3">
        <v>72.4365234375</v>
      </c>
      <c r="M1643" s="3">
        <v>57.593086242675781</v>
      </c>
      <c r="N1643" s="3">
        <v>46.252140045166016</v>
      </c>
      <c r="O1643" s="3">
        <v>37.813549041748047</v>
      </c>
      <c r="P1643" s="3">
        <v>33.1324462890625</v>
      </c>
      <c r="Q1643" s="3">
        <v>33.171157836914063</v>
      </c>
      <c r="R1643" s="3">
        <v>35.862579345703125</v>
      </c>
      <c r="S1643" s="3">
        <v>37.936836242675781</v>
      </c>
      <c r="T1643" s="3">
        <v>39.072132110595703</v>
      </c>
      <c r="U1643" s="3">
        <v>43.628162384033203</v>
      </c>
      <c r="V1643" s="3">
        <v>84.354866027832031</v>
      </c>
      <c r="W1643" s="3">
        <v>74.510597229003906</v>
      </c>
      <c r="X1643" s="3">
        <v>64.178512573242188</v>
      </c>
      <c r="Y1643" s="3">
        <v>55.758296966552734</v>
      </c>
      <c r="Z1643" s="3">
        <v>45.687164306640625</v>
      </c>
      <c r="AA1643" s="3">
        <v>37.359539031982422</v>
      </c>
      <c r="AB1643" s="3">
        <v>32.571929931640625</v>
      </c>
      <c r="AC1643" s="3">
        <v>32.538276672363281</v>
      </c>
      <c r="AD1643" s="3">
        <v>36.036422729492188</v>
      </c>
      <c r="AE1643" s="3">
        <v>37.664901733398437</v>
      </c>
      <c r="AF1643" s="3">
        <v>39.022663116455078</v>
      </c>
      <c r="AG1643" s="3">
        <v>43.622394561767578</v>
      </c>
      <c r="AH1643" s="3">
        <v>75.489616394042969</v>
      </c>
      <c r="AI1643" s="3">
        <v>74.467338562011719</v>
      </c>
      <c r="AJ1643" s="3">
        <v>76.372917175292969</v>
      </c>
      <c r="AK1643" s="3">
        <v>73.842475891113281</v>
      </c>
      <c r="AL1643" s="3">
        <v>83.145294189453125</v>
      </c>
      <c r="AM1643" s="3">
        <v>75.740776062011719</v>
      </c>
      <c r="AN1643" s="3">
        <v>67.900802612304688</v>
      </c>
      <c r="AO1643" s="3">
        <v>71.866928100585937</v>
      </c>
      <c r="AP1643" s="3">
        <v>63.819610595703125</v>
      </c>
      <c r="AQ1643" s="3">
        <v>60.128742218017578</v>
      </c>
      <c r="AR1643" s="3">
        <v>51.534763336181641</v>
      </c>
      <c r="AS1643" s="3">
        <v>49.366096496582031</v>
      </c>
      <c r="AT1643" s="3">
        <v>45.27642822265625</v>
      </c>
      <c r="AU1643" s="3">
        <v>41.373931884765625</v>
      </c>
      <c r="AV1643" s="3">
        <v>39.097801208496094</v>
      </c>
      <c r="AW1643" s="3">
        <v>35.825618743896484</v>
      </c>
      <c r="AX1643" s="3">
        <v>32.9603271484375</v>
      </c>
      <c r="AY1643" s="3">
        <v>30.833847045898438</v>
      </c>
      <c r="AZ1643" s="3">
        <v>29.650699615478516</v>
      </c>
      <c r="BA1643" s="3">
        <v>26.445907592773438</v>
      </c>
      <c r="BB1643" s="3">
        <v>27.897674560546875</v>
      </c>
      <c r="BC1643" s="3">
        <v>28.128381729125977</v>
      </c>
      <c r="BD1643" s="3">
        <v>28.832319259643555</v>
      </c>
      <c r="BE1643" s="3">
        <v>29.403226852416992</v>
      </c>
      <c r="BF1643" s="3">
        <v>30.384128570556641</v>
      </c>
      <c r="BG1643" s="3">
        <v>30.428775787353516</v>
      </c>
      <c r="BH1643" s="3">
        <v>31.919145584106445</v>
      </c>
      <c r="BI1643" s="3">
        <v>32.632297515869141</v>
      </c>
      <c r="BJ1643" s="3">
        <v>33.283863067626953</v>
      </c>
      <c r="BK1643" s="3">
        <v>33.573265075683594</v>
      </c>
      <c r="BL1643" s="3">
        <v>33.918899536132813</v>
      </c>
      <c r="BM1643" s="3">
        <v>34.198078155517578</v>
      </c>
      <c r="BN1643" s="3">
        <v>34.800830841064453</v>
      </c>
      <c r="BO1643" s="3">
        <v>35.0023193359375</v>
      </c>
      <c r="BP1643" s="3">
        <v>38.102310180664062</v>
      </c>
      <c r="BQ1643" s="3">
        <v>41.615100860595703</v>
      </c>
      <c r="BR1643" s="3">
        <v>77.585594177246094</v>
      </c>
      <c r="BS1643" s="3">
        <v>67.536689758300781</v>
      </c>
      <c r="BT1643" s="3">
        <v>74.726791381835938</v>
      </c>
      <c r="BU1643" s="3">
        <v>76.550445556640625</v>
      </c>
      <c r="BV1643" s="3">
        <v>84.667884826660156</v>
      </c>
      <c r="BW1643" s="3">
        <v>67.784332275390625</v>
      </c>
      <c r="BX1643" s="3">
        <v>62.341300964355469</v>
      </c>
      <c r="BY1643" s="3">
        <v>72.987419128417969</v>
      </c>
      <c r="BZ1643" s="3">
        <v>63.863304138183594</v>
      </c>
      <c r="CA1643" s="3">
        <v>56.487281799316406</v>
      </c>
      <c r="CB1643" s="3">
        <v>47.24676513671875</v>
      </c>
      <c r="CC1643" s="3">
        <v>49.763423919677734</v>
      </c>
      <c r="CD1643" s="3">
        <v>37.437877655029297</v>
      </c>
      <c r="CE1643" s="3">
        <v>39.623683929443359</v>
      </c>
      <c r="CF1643" s="3">
        <v>38.50457763671875</v>
      </c>
      <c r="CG1643" s="3">
        <v>33.693611145019531</v>
      </c>
      <c r="CH1643" s="3">
        <v>32.599853515625</v>
      </c>
      <c r="CI1643" s="3">
        <v>29.181648254394531</v>
      </c>
      <c r="CJ1643" s="3">
        <v>29.607572555541992</v>
      </c>
      <c r="CK1643" s="3">
        <v>26.710086822509766</v>
      </c>
      <c r="CL1643" s="3">
        <v>26.335805892944336</v>
      </c>
      <c r="CM1643" s="3">
        <v>26.646390914916992</v>
      </c>
      <c r="CN1643" s="3">
        <v>29.203006744384766</v>
      </c>
      <c r="CO1643" s="3">
        <v>29.248960494995117</v>
      </c>
      <c r="CP1643" s="3">
        <v>29.811531066894531</v>
      </c>
      <c r="CQ1643" s="3">
        <v>30.861265182495117</v>
      </c>
      <c r="CR1643" s="3">
        <v>31.298852920532227</v>
      </c>
      <c r="CS1643" s="3">
        <v>31.949684143066406</v>
      </c>
      <c r="CT1643" s="3">
        <v>32.893634796142578</v>
      </c>
      <c r="CU1643" s="3">
        <v>33.638809204101563</v>
      </c>
      <c r="CV1643" s="3">
        <v>33.777973175048828</v>
      </c>
      <c r="CW1643" s="3">
        <v>34.433528900146484</v>
      </c>
      <c r="CX1643" s="3">
        <v>34.607574462890625</v>
      </c>
      <c r="CY1643" s="3">
        <v>35.026878356933594</v>
      </c>
      <c r="CZ1643" s="3">
        <v>38.223445892333984</v>
      </c>
      <c r="DA1643" s="3">
        <v>41.594898223876953</v>
      </c>
      <c r="DB1643" t="s">
        <v>2528</v>
      </c>
      <c r="DC1643" t="s">
        <v>2528</v>
      </c>
    </row>
    <row r="1644" spans="1:107" x14ac:dyDescent="0.25">
      <c r="A1644" s="15" t="s">
        <v>1835</v>
      </c>
      <c r="C1644" s="16">
        <v>42166.525254629632</v>
      </c>
      <c r="D1644" s="17">
        <v>42166.525254629632</v>
      </c>
      <c r="E1644" s="3">
        <v>33.081748962402344</v>
      </c>
      <c r="F1644" s="3">
        <v>54.415340423583984</v>
      </c>
      <c r="G1644" s="3">
        <v>34.222972869873047</v>
      </c>
      <c r="H1644" s="3">
        <v>74.834510803222656</v>
      </c>
      <c r="I1644" s="3">
        <v>84.717414855957031</v>
      </c>
      <c r="J1644" s="3">
        <v>83.735061645507813</v>
      </c>
      <c r="K1644" s="3">
        <v>76.886421203613281</v>
      </c>
      <c r="L1644" s="3">
        <v>69.900634765625</v>
      </c>
      <c r="M1644" s="3">
        <v>57.941108703613281</v>
      </c>
      <c r="N1644" s="3">
        <v>45.640956878662109</v>
      </c>
      <c r="O1644" s="3">
        <v>37.100357055664063</v>
      </c>
      <c r="P1644" s="3">
        <v>32.662445068359375</v>
      </c>
      <c r="Q1644" s="3">
        <v>32.911716461181641</v>
      </c>
      <c r="R1644" s="3">
        <v>35.738548278808594</v>
      </c>
      <c r="S1644" s="3">
        <v>37.917427062988281</v>
      </c>
      <c r="T1644" s="3">
        <v>39.145793914794922</v>
      </c>
      <c r="U1644" s="3">
        <v>43.667118072509766</v>
      </c>
      <c r="V1644" s="3">
        <v>82.97235107421875</v>
      </c>
      <c r="W1644" s="3">
        <v>78.604751586914063</v>
      </c>
      <c r="X1644" s="3">
        <v>65.835777282714844</v>
      </c>
      <c r="Y1644" s="3">
        <v>58.916378021240234</v>
      </c>
      <c r="Z1644" s="3">
        <v>45.065998077392578</v>
      </c>
      <c r="AA1644" s="3">
        <v>36.314064025878906</v>
      </c>
      <c r="AB1644" s="3">
        <v>32.608722686767578</v>
      </c>
      <c r="AC1644" s="3">
        <v>33.030532836914063</v>
      </c>
      <c r="AD1644" s="3">
        <v>35.419059753417969</v>
      </c>
      <c r="AE1644" s="3">
        <v>38.097171783447266</v>
      </c>
      <c r="AF1644" s="3">
        <v>39.177692413330078</v>
      </c>
      <c r="AG1644" s="3">
        <v>43.684722900390625</v>
      </c>
      <c r="AH1644" s="3">
        <v>78.648887634277344</v>
      </c>
      <c r="AI1644" s="3">
        <v>71.238349914550781</v>
      </c>
      <c r="AJ1644" s="3">
        <v>76.775894165039063</v>
      </c>
      <c r="AK1644" s="3">
        <v>77.822959899902344</v>
      </c>
      <c r="AL1644" s="3">
        <v>83.980964660644531</v>
      </c>
      <c r="AM1644" s="3">
        <v>73.159927368164062</v>
      </c>
      <c r="AN1644" s="3">
        <v>67.554534912109375</v>
      </c>
      <c r="AO1644" s="3">
        <v>71.033729553222656</v>
      </c>
      <c r="AP1644" s="3">
        <v>64.145942687988281</v>
      </c>
      <c r="AQ1644" s="3">
        <v>58.068347930908203</v>
      </c>
      <c r="AR1644" s="3">
        <v>51.170433044433594</v>
      </c>
      <c r="AS1644" s="3">
        <v>50.244400024414063</v>
      </c>
      <c r="AT1644" s="3">
        <v>43.265678405761719</v>
      </c>
      <c r="AU1644" s="3">
        <v>41.069908142089844</v>
      </c>
      <c r="AV1644" s="3">
        <v>38.866092681884766</v>
      </c>
      <c r="AW1644" s="3">
        <v>33.820102691650391</v>
      </c>
      <c r="AX1644" s="3">
        <v>32.41448974609375</v>
      </c>
      <c r="AY1644" s="3">
        <v>29.711132049560547</v>
      </c>
      <c r="AZ1644" s="3">
        <v>28.602373123168945</v>
      </c>
      <c r="BA1644" s="3">
        <v>27.254899978637695</v>
      </c>
      <c r="BB1644" s="3">
        <v>27.729104995727539</v>
      </c>
      <c r="BC1644" s="3">
        <v>27.31842041015625</v>
      </c>
      <c r="BD1644" s="3">
        <v>28.501134872436523</v>
      </c>
      <c r="BE1644" s="3">
        <v>29.290721893310547</v>
      </c>
      <c r="BF1644" s="3">
        <v>30.276006698608398</v>
      </c>
      <c r="BG1644" s="3">
        <v>30.399627685546875</v>
      </c>
      <c r="BH1644" s="3">
        <v>31.410642623901367</v>
      </c>
      <c r="BI1644" s="3">
        <v>32.055717468261719</v>
      </c>
      <c r="BJ1644" s="3">
        <v>33.525745391845703</v>
      </c>
      <c r="BK1644" s="3">
        <v>33.594032287597656</v>
      </c>
      <c r="BL1644" s="3">
        <v>34.052810668945313</v>
      </c>
      <c r="BM1644" s="3">
        <v>34.275775909423828</v>
      </c>
      <c r="BN1644" s="3">
        <v>34.847774505615234</v>
      </c>
      <c r="BO1644" s="3">
        <v>35.072113037109375</v>
      </c>
      <c r="BP1644" s="3">
        <v>38.062995910644531</v>
      </c>
      <c r="BQ1644" s="3">
        <v>41.619846343994141</v>
      </c>
      <c r="BR1644" s="3">
        <v>80.55352783203125</v>
      </c>
      <c r="BS1644" s="3">
        <v>55.494285583496094</v>
      </c>
      <c r="BT1644" s="3">
        <v>78.592208862304687</v>
      </c>
      <c r="BU1644" s="3">
        <v>81.115135192871094</v>
      </c>
      <c r="BV1644" s="3">
        <v>84.26397705078125</v>
      </c>
      <c r="BW1644" s="3">
        <v>68.452888488769531</v>
      </c>
      <c r="BX1644" s="3">
        <v>69.107826232910156</v>
      </c>
      <c r="BY1644" s="3">
        <v>68.061866760253906</v>
      </c>
      <c r="BZ1644" s="3">
        <v>62.767803192138672</v>
      </c>
      <c r="CA1644" s="3">
        <v>54.879806518554688</v>
      </c>
      <c r="CB1644" s="3">
        <v>52.463710784912109</v>
      </c>
      <c r="CC1644" s="3">
        <v>51.439277648925781</v>
      </c>
      <c r="CD1644" s="3">
        <v>42.896579742431641</v>
      </c>
      <c r="CE1644" s="3">
        <v>40.555561065673828</v>
      </c>
      <c r="CF1644" s="3">
        <v>39.131107330322266</v>
      </c>
      <c r="CG1644" s="3">
        <v>31.773063659667969</v>
      </c>
      <c r="CH1644" s="3">
        <v>30.212741851806641</v>
      </c>
      <c r="CI1644" s="3">
        <v>26.515535354614258</v>
      </c>
      <c r="CJ1644" s="3">
        <v>26.040769577026367</v>
      </c>
      <c r="CK1644" s="3">
        <v>27.663082122802734</v>
      </c>
      <c r="CL1644" s="3">
        <v>28.279439926147461</v>
      </c>
      <c r="CM1644" s="3">
        <v>27.449703216552734</v>
      </c>
      <c r="CN1644" s="3">
        <v>28.74937629699707</v>
      </c>
      <c r="CO1644" s="3">
        <v>28.712839126586914</v>
      </c>
      <c r="CP1644" s="3">
        <v>30.386539459228516</v>
      </c>
      <c r="CQ1644" s="3">
        <v>29.764923095703125</v>
      </c>
      <c r="CR1644" s="3">
        <v>30.88618278503418</v>
      </c>
      <c r="CS1644" s="3">
        <v>31.850627899169922</v>
      </c>
      <c r="CT1644" s="3">
        <v>33.884540557861328</v>
      </c>
      <c r="CU1644" s="3">
        <v>33.705612182617188</v>
      </c>
      <c r="CV1644" s="3">
        <v>34.082260131835938</v>
      </c>
      <c r="CW1644" s="3">
        <v>34.332584381103516</v>
      </c>
      <c r="CX1644" s="3">
        <v>34.971553802490234</v>
      </c>
      <c r="CY1644" s="3">
        <v>35.142948150634766</v>
      </c>
      <c r="CZ1644" s="3">
        <v>37.9945068359375</v>
      </c>
      <c r="DA1644" s="3">
        <v>41.545181274414063</v>
      </c>
      <c r="DB1644" t="s">
        <v>2528</v>
      </c>
      <c r="DC1644" t="s">
        <v>2528</v>
      </c>
    </row>
    <row r="1645" spans="1:107" x14ac:dyDescent="0.25">
      <c r="A1645" s="15" t="s">
        <v>1836</v>
      </c>
      <c r="C1645" s="16">
        <v>42166.525254629632</v>
      </c>
      <c r="D1645" s="17">
        <v>42166.525254629632</v>
      </c>
      <c r="E1645" s="3">
        <v>36.01495361328125</v>
      </c>
      <c r="F1645" s="3">
        <v>54.415340423583984</v>
      </c>
      <c r="G1645" s="3">
        <v>34.295982360839844</v>
      </c>
      <c r="H1645" s="3">
        <v>81.252952575683594</v>
      </c>
      <c r="I1645" s="3">
        <v>87.422904968261719</v>
      </c>
      <c r="J1645" s="3">
        <v>81.410408020019531</v>
      </c>
      <c r="K1645" s="3">
        <v>76.2130126953125</v>
      </c>
      <c r="L1645" s="3">
        <v>67.492607116699219</v>
      </c>
      <c r="M1645" s="3">
        <v>58.639820098876953</v>
      </c>
      <c r="N1645" s="3">
        <v>44.081073760986328</v>
      </c>
      <c r="O1645" s="3">
        <v>36.433494567871094</v>
      </c>
      <c r="P1645" s="3">
        <v>32.221462249755859</v>
      </c>
      <c r="Q1645" s="3">
        <v>32.864154815673828</v>
      </c>
      <c r="R1645" s="3">
        <v>35.532596588134766</v>
      </c>
      <c r="S1645" s="3">
        <v>37.851737976074219</v>
      </c>
      <c r="T1645" s="3">
        <v>39.106887817382813</v>
      </c>
      <c r="U1645" s="3">
        <v>43.670429229736328</v>
      </c>
      <c r="V1645" s="3">
        <v>74.427482604980469</v>
      </c>
      <c r="W1645" s="3">
        <v>74.211288452148438</v>
      </c>
      <c r="X1645" s="3">
        <v>61.856376647949219</v>
      </c>
      <c r="Y1645" s="3">
        <v>57.897941589355469</v>
      </c>
      <c r="Z1645" s="3">
        <v>41.697978973388672</v>
      </c>
      <c r="AA1645" s="3">
        <v>35.744609832763672</v>
      </c>
      <c r="AB1645" s="3">
        <v>32.181732177734375</v>
      </c>
      <c r="AC1645" s="3">
        <v>32.958797454833984</v>
      </c>
      <c r="AD1645" s="3">
        <v>35.224910736083984</v>
      </c>
      <c r="AE1645" s="3">
        <v>37.555610656738281</v>
      </c>
      <c r="AF1645" s="3">
        <v>39.060565948486328</v>
      </c>
      <c r="AG1645" s="3">
        <v>43.622489929199219</v>
      </c>
      <c r="AH1645" s="3">
        <v>81.08563232421875</v>
      </c>
      <c r="AI1645" s="3">
        <v>68.022979736328125</v>
      </c>
      <c r="AJ1645" s="3">
        <v>79.375175476074219</v>
      </c>
      <c r="AK1645" s="3">
        <v>80.658561706542969</v>
      </c>
      <c r="AL1645" s="3">
        <v>83.542518615722656</v>
      </c>
      <c r="AM1645" s="3">
        <v>70.772682189941406</v>
      </c>
      <c r="AN1645" s="3">
        <v>70.550910949707031</v>
      </c>
      <c r="AO1645" s="3">
        <v>68.899032592773438</v>
      </c>
      <c r="AP1645" s="3">
        <v>65.08258056640625</v>
      </c>
      <c r="AQ1645" s="3">
        <v>55.651988983154297</v>
      </c>
      <c r="AR1645" s="3">
        <v>52.210330963134766</v>
      </c>
      <c r="AS1645" s="3">
        <v>49.037361145019531</v>
      </c>
      <c r="AT1645" s="3">
        <v>43.117122650146484</v>
      </c>
      <c r="AU1645" s="3">
        <v>40.363971710205078</v>
      </c>
      <c r="AV1645" s="3">
        <v>38.388053894042969</v>
      </c>
      <c r="AW1645" s="3">
        <v>33.83221435546875</v>
      </c>
      <c r="AX1645" s="3">
        <v>30.925437927246094</v>
      </c>
      <c r="AY1645" s="3">
        <v>28.228826522827148</v>
      </c>
      <c r="AZ1645" s="3">
        <v>27.863994598388672</v>
      </c>
      <c r="BA1645" s="3">
        <v>27.071804046630859</v>
      </c>
      <c r="BB1645" s="3">
        <v>27.683588027954102</v>
      </c>
      <c r="BC1645" s="3">
        <v>27.302959442138672</v>
      </c>
      <c r="BD1645" s="3">
        <v>28.391689300537109</v>
      </c>
      <c r="BE1645" s="3">
        <v>29.023488998413086</v>
      </c>
      <c r="BF1645" s="3">
        <v>30.488275527954102</v>
      </c>
      <c r="BG1645" s="3">
        <v>29.816743850708008</v>
      </c>
      <c r="BH1645" s="3">
        <v>31.112661361694336</v>
      </c>
      <c r="BI1645" s="3">
        <v>31.812103271484375</v>
      </c>
      <c r="BJ1645" s="3">
        <v>33.411178588867188</v>
      </c>
      <c r="BK1645" s="3">
        <v>33.406169891357422</v>
      </c>
      <c r="BL1645" s="3">
        <v>33.90753173828125</v>
      </c>
      <c r="BM1645" s="3">
        <v>34.079193115234375</v>
      </c>
      <c r="BN1645" s="3">
        <v>34.906204223632812</v>
      </c>
      <c r="BO1645" s="3">
        <v>35.011116027832031</v>
      </c>
      <c r="BP1645" s="3">
        <v>38.057491302490234</v>
      </c>
      <c r="BQ1645" s="3">
        <v>41.550918579101563</v>
      </c>
      <c r="BR1645" s="3">
        <v>83.337028503417969</v>
      </c>
      <c r="BS1645" s="3">
        <v>58.017860412597656</v>
      </c>
      <c r="BT1645" s="3">
        <v>81.695510864257813</v>
      </c>
      <c r="BU1645" s="3">
        <v>81.888465881347656</v>
      </c>
      <c r="BV1645" s="3">
        <v>82.692062377929687</v>
      </c>
      <c r="BW1645" s="3">
        <v>64.956146240234375</v>
      </c>
      <c r="BX1645" s="3">
        <v>73.079978942871094</v>
      </c>
      <c r="BY1645" s="3">
        <v>64.299552917480469</v>
      </c>
      <c r="BZ1645" s="3">
        <v>67.4874267578125</v>
      </c>
      <c r="CA1645" s="3">
        <v>48.877372741699219</v>
      </c>
      <c r="CB1645" s="3">
        <v>51.247432708740234</v>
      </c>
      <c r="CC1645" s="3">
        <v>44.512825012207031</v>
      </c>
      <c r="CD1645" s="3">
        <v>40.567085266113281</v>
      </c>
      <c r="CE1645" s="3">
        <v>40.569625854492188</v>
      </c>
      <c r="CF1645" s="3">
        <v>36.461074829101563</v>
      </c>
      <c r="CG1645" s="3">
        <v>34.428562164306641</v>
      </c>
      <c r="CH1645" s="3">
        <v>28.66069221496582</v>
      </c>
      <c r="CI1645" s="3">
        <v>27.840715408325195</v>
      </c>
      <c r="CJ1645" s="3">
        <v>27.06452751159668</v>
      </c>
      <c r="CK1645" s="3">
        <v>27.2265625</v>
      </c>
      <c r="CL1645" s="3">
        <v>26.825586318969727</v>
      </c>
      <c r="CM1645" s="3">
        <v>26.833578109741211</v>
      </c>
      <c r="CN1645" s="3">
        <v>27.926240921020508</v>
      </c>
      <c r="CO1645" s="3">
        <v>29.344343185424805</v>
      </c>
      <c r="CP1645" s="3">
        <v>30.68037223815918</v>
      </c>
      <c r="CQ1645" s="3">
        <v>29.315202713012695</v>
      </c>
      <c r="CR1645" s="3">
        <v>30.771152496337891</v>
      </c>
      <c r="CS1645" s="3">
        <v>31.54302978515625</v>
      </c>
      <c r="CT1645" s="3">
        <v>33.170345306396484</v>
      </c>
      <c r="CU1645" s="3">
        <v>32.660942077636719</v>
      </c>
      <c r="CV1645" s="3">
        <v>33.859573364257813</v>
      </c>
      <c r="CW1645" s="3">
        <v>33.870716094970703</v>
      </c>
      <c r="CX1645" s="3">
        <v>34.901756286621094</v>
      </c>
      <c r="CY1645" s="3">
        <v>34.813796997070312</v>
      </c>
      <c r="CZ1645" s="3">
        <v>37.999992370605469</v>
      </c>
      <c r="DA1645" s="3">
        <v>41.471584320068359</v>
      </c>
      <c r="DB1645" t="s">
        <v>2528</v>
      </c>
      <c r="DC1645" t="s">
        <v>2528</v>
      </c>
    </row>
    <row r="1646" spans="1:107" x14ac:dyDescent="0.25">
      <c r="A1646" s="15" t="s">
        <v>1837</v>
      </c>
      <c r="C1646" s="16">
        <v>42166.525254629632</v>
      </c>
      <c r="D1646" s="17">
        <v>42166.525254629632</v>
      </c>
      <c r="E1646" s="3">
        <v>36.009147644042969</v>
      </c>
      <c r="F1646" s="3">
        <v>54.415340423583984</v>
      </c>
      <c r="G1646" s="3">
        <v>35.678985595703125</v>
      </c>
      <c r="H1646" s="3">
        <v>78.5244140625</v>
      </c>
      <c r="I1646" s="3">
        <v>84.468681335449219</v>
      </c>
      <c r="J1646" s="3">
        <v>81.276443481445312</v>
      </c>
      <c r="K1646" s="3">
        <v>73.820762634277344</v>
      </c>
      <c r="L1646" s="3">
        <v>65.976387023925781</v>
      </c>
      <c r="M1646" s="3">
        <v>57.117031097412109</v>
      </c>
      <c r="N1646" s="3">
        <v>44.020561218261719</v>
      </c>
      <c r="O1646" s="3">
        <v>37.27264404296875</v>
      </c>
      <c r="P1646" s="3">
        <v>32.532737731933594</v>
      </c>
      <c r="Q1646" s="3">
        <v>33.490386962890625</v>
      </c>
      <c r="R1646" s="3">
        <v>35.159648895263672</v>
      </c>
      <c r="S1646" s="3">
        <v>37.689945220947266</v>
      </c>
      <c r="T1646" s="3">
        <v>39.160701751708984</v>
      </c>
      <c r="U1646" s="3">
        <v>43.605392456054687</v>
      </c>
      <c r="V1646" s="3">
        <v>81.845268249511719</v>
      </c>
      <c r="W1646" s="3">
        <v>66.759201049804688</v>
      </c>
      <c r="X1646" s="3">
        <v>66.187973022460937</v>
      </c>
      <c r="Y1646" s="3">
        <v>56.025905609130859</v>
      </c>
      <c r="Z1646" s="3">
        <v>43.095954895019531</v>
      </c>
      <c r="AA1646" s="3">
        <v>38.852634429931641</v>
      </c>
      <c r="AB1646" s="3">
        <v>32.474929809570313</v>
      </c>
      <c r="AC1646" s="3">
        <v>34.15277099609375</v>
      </c>
      <c r="AD1646" s="3">
        <v>34.645042419433594</v>
      </c>
      <c r="AE1646" s="3">
        <v>37.469036102294922</v>
      </c>
      <c r="AF1646" s="3">
        <v>39.222785949707031</v>
      </c>
      <c r="AG1646" s="3">
        <v>43.634090423583984</v>
      </c>
      <c r="AH1646" s="3">
        <v>83.183319091796875</v>
      </c>
      <c r="AI1646" s="3">
        <v>66.314559936523438</v>
      </c>
      <c r="AJ1646" s="3">
        <v>81.529006958007813</v>
      </c>
      <c r="AK1646" s="3">
        <v>80.854995727539062</v>
      </c>
      <c r="AL1646" s="3">
        <v>81.715957641601563</v>
      </c>
      <c r="AM1646" s="3">
        <v>68.653213500976562</v>
      </c>
      <c r="AN1646" s="3">
        <v>73.039268493652344</v>
      </c>
      <c r="AO1646" s="3">
        <v>65.871788024902344</v>
      </c>
      <c r="AP1646" s="3">
        <v>65.13543701171875</v>
      </c>
      <c r="AQ1646" s="3">
        <v>54.749401092529297</v>
      </c>
      <c r="AR1646" s="3">
        <v>49.926994323730469</v>
      </c>
      <c r="AS1646" s="3">
        <v>47.988777160644531</v>
      </c>
      <c r="AT1646" s="3">
        <v>40.532379150390625</v>
      </c>
      <c r="AU1646" s="3">
        <v>39.864986419677734</v>
      </c>
      <c r="AV1646" s="3">
        <v>37.129585266113281</v>
      </c>
      <c r="AW1646" s="3">
        <v>34.169082641601563</v>
      </c>
      <c r="AX1646" s="3">
        <v>31.294887542724609</v>
      </c>
      <c r="AY1646" s="3">
        <v>28.964279174804688</v>
      </c>
      <c r="AZ1646" s="3">
        <v>26.866481781005859</v>
      </c>
      <c r="BA1646" s="3">
        <v>27.783992767333984</v>
      </c>
      <c r="BB1646" s="3">
        <v>27.510269165039062</v>
      </c>
      <c r="BC1646" s="3">
        <v>27.407155990600586</v>
      </c>
      <c r="BD1646" s="3">
        <v>28.654258728027344</v>
      </c>
      <c r="BE1646" s="3">
        <v>29.407722473144531</v>
      </c>
      <c r="BF1646" s="3">
        <v>30.143444061279297</v>
      </c>
      <c r="BG1646" s="3">
        <v>29.602319717407227</v>
      </c>
      <c r="BH1646" s="3">
        <v>30.755434036254883</v>
      </c>
      <c r="BI1646" s="3">
        <v>31.920358657836914</v>
      </c>
      <c r="BJ1646" s="3">
        <v>32.974342346191406</v>
      </c>
      <c r="BK1646" s="3">
        <v>32.984809875488281</v>
      </c>
      <c r="BL1646" s="3">
        <v>33.755283355712891</v>
      </c>
      <c r="BM1646" s="3">
        <v>34.385810852050781</v>
      </c>
      <c r="BN1646" s="3">
        <v>34.973487854003906</v>
      </c>
      <c r="BO1646" s="3">
        <v>35.178207397460938</v>
      </c>
      <c r="BP1646" s="3">
        <v>37.860832214355469</v>
      </c>
      <c r="BQ1646" s="3">
        <v>41.46527099609375</v>
      </c>
      <c r="BR1646" s="3">
        <v>84.677291870117188</v>
      </c>
      <c r="BS1646" s="3">
        <v>66.528709411621094</v>
      </c>
      <c r="BT1646" s="3">
        <v>82.889167785644531</v>
      </c>
      <c r="BU1646" s="3">
        <v>80.113357543945313</v>
      </c>
      <c r="BV1646" s="3">
        <v>75.687698364257812</v>
      </c>
      <c r="BW1646" s="3">
        <v>66.343437194824219</v>
      </c>
      <c r="BX1646" s="3">
        <v>74.734458923339844</v>
      </c>
      <c r="BY1646" s="3">
        <v>49.953205108642578</v>
      </c>
      <c r="BZ1646" s="3">
        <v>62.088993072509766</v>
      </c>
      <c r="CA1646" s="3">
        <v>55.379474639892578</v>
      </c>
      <c r="CB1646" s="3">
        <v>48.263889312744141</v>
      </c>
      <c r="CC1646" s="3">
        <v>46.430191040039063</v>
      </c>
      <c r="CD1646" s="3">
        <v>34.47796630859375</v>
      </c>
      <c r="CE1646" s="3">
        <v>40.296661376953125</v>
      </c>
      <c r="CF1646" s="3">
        <v>36.612224578857422</v>
      </c>
      <c r="CG1646" s="3">
        <v>34.932853698730469</v>
      </c>
      <c r="CH1646" s="3">
        <v>32.843502044677734</v>
      </c>
      <c r="CI1646" s="3">
        <v>29.810251235961914</v>
      </c>
      <c r="CJ1646" s="3">
        <v>28.028924942016602</v>
      </c>
      <c r="CK1646" s="3">
        <v>28.158527374267578</v>
      </c>
      <c r="CL1646" s="3">
        <v>28.227033615112305</v>
      </c>
      <c r="CM1646" s="3">
        <v>28.139068603515625</v>
      </c>
      <c r="CN1646" s="3">
        <v>28.669942855834961</v>
      </c>
      <c r="CO1646" s="3">
        <v>30.423982620239258</v>
      </c>
      <c r="CP1646" s="3">
        <v>30.059360504150391</v>
      </c>
      <c r="CQ1646" s="3">
        <v>29.390695571899414</v>
      </c>
      <c r="CR1646" s="3">
        <v>30.187618255615234</v>
      </c>
      <c r="CS1646" s="3">
        <v>31.680606842041016</v>
      </c>
      <c r="CT1646" s="3">
        <v>32.484142303466797</v>
      </c>
      <c r="CU1646" s="3">
        <v>32.577011108398437</v>
      </c>
      <c r="CV1646" s="3">
        <v>33.325328826904297</v>
      </c>
      <c r="CW1646" s="3">
        <v>34.787704467773437</v>
      </c>
      <c r="CX1646" s="3">
        <v>35.162738800048828</v>
      </c>
      <c r="CY1646" s="3">
        <v>35.606060028076172</v>
      </c>
      <c r="CZ1646" s="3">
        <v>37.827610015869141</v>
      </c>
      <c r="DA1646" s="3">
        <v>41.445201873779297</v>
      </c>
      <c r="DB1646" t="s">
        <v>2528</v>
      </c>
      <c r="DC1646" t="s">
        <v>2528</v>
      </c>
    </row>
    <row r="1647" spans="1:107" x14ac:dyDescent="0.25">
      <c r="A1647" s="15" t="s">
        <v>1838</v>
      </c>
      <c r="C1647" s="16">
        <v>42166.525254629632</v>
      </c>
      <c r="D1647" s="17">
        <v>42166.525254629632</v>
      </c>
      <c r="E1647" s="3">
        <v>34.204044342041016</v>
      </c>
      <c r="F1647" s="3">
        <v>54.415340423583984</v>
      </c>
      <c r="G1647" s="3">
        <v>35.36822509765625</v>
      </c>
      <c r="H1647" s="3">
        <v>83.230339050292969</v>
      </c>
      <c r="I1647" s="3">
        <v>88.157905578613281</v>
      </c>
      <c r="J1647" s="3">
        <v>79.586830139160156</v>
      </c>
      <c r="K1647" s="3">
        <v>71.286300659179687</v>
      </c>
      <c r="L1647" s="3">
        <v>68.916549682617188</v>
      </c>
      <c r="M1647" s="3">
        <v>55.778461456298828</v>
      </c>
      <c r="N1647" s="3">
        <v>43.382843017578125</v>
      </c>
      <c r="O1647" s="3">
        <v>38.359298706054688</v>
      </c>
      <c r="P1647" s="3">
        <v>32.171871185302734</v>
      </c>
      <c r="Q1647" s="3">
        <v>34.319992065429687</v>
      </c>
      <c r="R1647" s="3">
        <v>35.185405731201172</v>
      </c>
      <c r="S1647" s="3">
        <v>37.463710784912109</v>
      </c>
      <c r="T1647" s="3">
        <v>39.245094299316406</v>
      </c>
      <c r="U1647" s="3">
        <v>43.732078552246094</v>
      </c>
      <c r="V1647" s="3">
        <v>75.865837097167969</v>
      </c>
      <c r="W1647" s="3">
        <v>68.23248291015625</v>
      </c>
      <c r="X1647" s="3">
        <v>71.411476135253906</v>
      </c>
      <c r="Y1647" s="3">
        <v>54.439327239990234</v>
      </c>
      <c r="Z1647" s="3">
        <v>43.549625396728516</v>
      </c>
      <c r="AA1647" s="3">
        <v>39.805065155029297</v>
      </c>
      <c r="AB1647" s="3">
        <v>31.946344375610352</v>
      </c>
      <c r="AC1647" s="3">
        <v>34.878204345703125</v>
      </c>
      <c r="AD1647" s="3">
        <v>35.441452026367187</v>
      </c>
      <c r="AE1647" s="3">
        <v>37.361904144287109</v>
      </c>
      <c r="AF1647" s="3">
        <v>39.533290863037109</v>
      </c>
      <c r="AG1647" s="3">
        <v>43.921165466308594</v>
      </c>
      <c r="AH1647" s="3">
        <v>84.010398864746094</v>
      </c>
      <c r="AI1647" s="3">
        <v>68.276596069335938</v>
      </c>
      <c r="AJ1647" s="3">
        <v>82.311210632324219</v>
      </c>
      <c r="AK1647" s="3">
        <v>78.708755493164062</v>
      </c>
      <c r="AL1647" s="3">
        <v>78.758621215820313</v>
      </c>
      <c r="AM1647" s="3">
        <v>67.923507690429688</v>
      </c>
      <c r="AN1647" s="3">
        <v>73.713233947753906</v>
      </c>
      <c r="AO1647" s="3">
        <v>62.523056030273438</v>
      </c>
      <c r="AP1647" s="3">
        <v>62.855621337890625</v>
      </c>
      <c r="AQ1647" s="3">
        <v>54.936599731445313</v>
      </c>
      <c r="AR1647" s="3">
        <v>51.19293212890625</v>
      </c>
      <c r="AS1647" s="3">
        <v>47.173873901367188</v>
      </c>
      <c r="AT1647" s="3">
        <v>39.594894409179687</v>
      </c>
      <c r="AU1647" s="3">
        <v>40.632286071777344</v>
      </c>
      <c r="AV1647" s="3">
        <v>35.996791839599609</v>
      </c>
      <c r="AW1647" s="3">
        <v>34.113788604736328</v>
      </c>
      <c r="AX1647" s="3">
        <v>34.356658935546875</v>
      </c>
      <c r="AY1647" s="3">
        <v>29.782691955566406</v>
      </c>
      <c r="AZ1647" s="3">
        <v>27.996742248535156</v>
      </c>
      <c r="BA1647" s="3">
        <v>27.378639221191406</v>
      </c>
      <c r="BB1647" s="3">
        <v>27.200038909912109</v>
      </c>
      <c r="BC1647" s="3">
        <v>26.984340667724609</v>
      </c>
      <c r="BD1647" s="3">
        <v>29.222248077392578</v>
      </c>
      <c r="BE1647" s="3">
        <v>30.452402114868164</v>
      </c>
      <c r="BF1647" s="3">
        <v>30.135080337524414</v>
      </c>
      <c r="BG1647" s="3">
        <v>30.448614120483398</v>
      </c>
      <c r="BH1647" s="3">
        <v>30.888217926025391</v>
      </c>
      <c r="BI1647" s="3">
        <v>31.754812240600586</v>
      </c>
      <c r="BJ1647" s="3">
        <v>32.559169769287109</v>
      </c>
      <c r="BK1647" s="3">
        <v>32.851585388183594</v>
      </c>
      <c r="BL1647" s="3">
        <v>33.585849761962891</v>
      </c>
      <c r="BM1647" s="3">
        <v>34.568626403808594</v>
      </c>
      <c r="BN1647" s="3">
        <v>34.93243408203125</v>
      </c>
      <c r="BO1647" s="3">
        <v>35.351089477539062</v>
      </c>
      <c r="BP1647" s="3">
        <v>38.052242279052734</v>
      </c>
      <c r="BQ1647" s="3">
        <v>41.633018493652344</v>
      </c>
      <c r="BR1647" s="3">
        <v>84.493690490722656</v>
      </c>
      <c r="BS1647" s="3">
        <v>69.951637268066406</v>
      </c>
      <c r="BT1647" s="3">
        <v>82.629417419433594</v>
      </c>
      <c r="BU1647" s="3">
        <v>71.9486083984375</v>
      </c>
      <c r="BV1647" s="3">
        <v>62.786968231201172</v>
      </c>
      <c r="BW1647" s="3">
        <v>67.55499267578125</v>
      </c>
      <c r="BX1647" s="3">
        <v>73.366416931152344</v>
      </c>
      <c r="BY1647" s="3">
        <v>49.233409881591797</v>
      </c>
      <c r="BZ1647" s="3">
        <v>59.305400848388672</v>
      </c>
      <c r="CA1647" s="3">
        <v>55.599208831787109</v>
      </c>
      <c r="CB1647" s="3">
        <v>51.493736267089844</v>
      </c>
      <c r="CC1647" s="3">
        <v>47.482456207275391</v>
      </c>
      <c r="CD1647" s="3">
        <v>39.958950042724609</v>
      </c>
      <c r="CE1647" s="3">
        <v>39.683647155761719</v>
      </c>
      <c r="CF1647" s="3">
        <v>33.727012634277344</v>
      </c>
      <c r="CG1647" s="3">
        <v>32.848136901855469</v>
      </c>
      <c r="CH1647" s="3">
        <v>36.864124298095703</v>
      </c>
      <c r="CI1647" s="3">
        <v>31.230438232421875</v>
      </c>
      <c r="CJ1647" s="3">
        <v>28.017009735107422</v>
      </c>
      <c r="CK1647" s="3">
        <v>26.260324478149414</v>
      </c>
      <c r="CL1647" s="3">
        <v>25.389860153198242</v>
      </c>
      <c r="CM1647" s="3">
        <v>25.217079162597656</v>
      </c>
      <c r="CN1647" s="3">
        <v>30.116962432861328</v>
      </c>
      <c r="CO1647" s="3">
        <v>30.826602935791016</v>
      </c>
      <c r="CP1647" s="3">
        <v>30.563945770263672</v>
      </c>
      <c r="CQ1647" s="3">
        <v>31.779277801513672</v>
      </c>
      <c r="CR1647" s="3">
        <v>31.464071273803711</v>
      </c>
      <c r="CS1647" s="3">
        <v>32.099346160888672</v>
      </c>
      <c r="CT1647" s="3">
        <v>31.955188751220703</v>
      </c>
      <c r="CU1647" s="3">
        <v>32.859130859375</v>
      </c>
      <c r="CV1647" s="3">
        <v>33.932163238525391</v>
      </c>
      <c r="CW1647" s="3">
        <v>34.551956176757812</v>
      </c>
      <c r="CX1647" s="3">
        <v>34.991111755371094</v>
      </c>
      <c r="CY1647" s="3">
        <v>35.375007629394531</v>
      </c>
      <c r="CZ1647" s="3">
        <v>38.226699829101563</v>
      </c>
      <c r="DA1647" s="3">
        <v>41.859565734863281</v>
      </c>
      <c r="DB1647" t="s">
        <v>2528</v>
      </c>
      <c r="DC1647" t="s">
        <v>2528</v>
      </c>
    </row>
    <row r="1648" spans="1:107" x14ac:dyDescent="0.25">
      <c r="A1648" s="15" t="s">
        <v>1839</v>
      </c>
      <c r="C1648" s="16">
        <v>42166.525254629632</v>
      </c>
      <c r="D1648" s="17">
        <v>42166.525254629632</v>
      </c>
      <c r="E1648" s="3">
        <v>31.975446701049805</v>
      </c>
      <c r="F1648" s="3">
        <v>54.415340423583984</v>
      </c>
      <c r="G1648" s="3">
        <v>34.038013458251953</v>
      </c>
      <c r="H1648" s="3">
        <v>84.166679382324219</v>
      </c>
      <c r="I1648" s="3">
        <v>88.583290100097656</v>
      </c>
      <c r="J1648" s="3">
        <v>79.535270690917969</v>
      </c>
      <c r="K1648" s="3">
        <v>74.671455383300781</v>
      </c>
      <c r="L1648" s="3">
        <v>68.684417724609375</v>
      </c>
      <c r="M1648" s="3">
        <v>57.077171325683594</v>
      </c>
      <c r="N1648" s="3">
        <v>43.468719482421875</v>
      </c>
      <c r="O1648" s="3">
        <v>38.324142456054688</v>
      </c>
      <c r="P1648" s="3">
        <v>32.626724243164063</v>
      </c>
      <c r="Q1648" s="3">
        <v>34.080177307128906</v>
      </c>
      <c r="R1648" s="3">
        <v>35.484519958496094</v>
      </c>
      <c r="S1648" s="3">
        <v>37.816608428955078</v>
      </c>
      <c r="T1648" s="3">
        <v>39.100605010986328</v>
      </c>
      <c r="U1648" s="3">
        <v>43.754951477050781</v>
      </c>
      <c r="V1648" s="3">
        <v>80.111915588378906</v>
      </c>
      <c r="W1648" s="3">
        <v>78.205001831054688</v>
      </c>
      <c r="X1648" s="3">
        <v>65.018119812011719</v>
      </c>
      <c r="Y1648" s="3">
        <v>57.499275207519531</v>
      </c>
      <c r="Z1648" s="3">
        <v>43.063831329345703</v>
      </c>
      <c r="AA1648" s="3">
        <v>35.554603576660156</v>
      </c>
      <c r="AB1648" s="3">
        <v>32.683944702148438</v>
      </c>
      <c r="AC1648" s="3">
        <v>33.974781036376953</v>
      </c>
      <c r="AD1648" s="3">
        <v>35.692966461181641</v>
      </c>
      <c r="AE1648" s="3">
        <v>38.378814697265625</v>
      </c>
      <c r="AF1648" s="3">
        <v>38.408054351806641</v>
      </c>
      <c r="AG1648" s="3">
        <v>43.7386474609375</v>
      </c>
      <c r="AH1648" s="3">
        <v>83.86004638671875</v>
      </c>
      <c r="AI1648" s="3">
        <v>69.696632385253906</v>
      </c>
      <c r="AJ1648" s="3">
        <v>81.659629821777344</v>
      </c>
      <c r="AK1648" s="3">
        <v>75.907508850097656</v>
      </c>
      <c r="AL1648" s="3">
        <v>75.443145751953125</v>
      </c>
      <c r="AM1648" s="3">
        <v>67.960945129394531</v>
      </c>
      <c r="AN1648" s="3">
        <v>72.073165893554688</v>
      </c>
      <c r="AO1648" s="3">
        <v>60.475513458251953</v>
      </c>
      <c r="AP1648" s="3">
        <v>62.321331024169922</v>
      </c>
      <c r="AQ1648" s="3">
        <v>55.626861572265625</v>
      </c>
      <c r="AR1648" s="3">
        <v>52.320224761962891</v>
      </c>
      <c r="AS1648" s="3">
        <v>46.09613037109375</v>
      </c>
      <c r="AT1648" s="3">
        <v>39.626068115234375</v>
      </c>
      <c r="AU1648" s="3">
        <v>38.577892303466797</v>
      </c>
      <c r="AV1648" s="3">
        <v>35.142055511474609</v>
      </c>
      <c r="AW1648" s="3">
        <v>34.022724151611328</v>
      </c>
      <c r="AX1648" s="3">
        <v>35.880901336669922</v>
      </c>
      <c r="AY1648" s="3">
        <v>31.325290679931641</v>
      </c>
      <c r="AZ1648" s="3">
        <v>27.966541290283203</v>
      </c>
      <c r="BA1648" s="3">
        <v>27.361215591430664</v>
      </c>
      <c r="BB1648" s="3">
        <v>27.385616302490234</v>
      </c>
      <c r="BC1648" s="3">
        <v>27.339328765869141</v>
      </c>
      <c r="BD1648" s="3">
        <v>28.684186935424805</v>
      </c>
      <c r="BE1648" s="3">
        <v>30.420503616333008</v>
      </c>
      <c r="BF1648" s="3">
        <v>30.380121231079102</v>
      </c>
      <c r="BG1648" s="3">
        <v>30.938156127929687</v>
      </c>
      <c r="BH1648" s="3">
        <v>31.368650436401367</v>
      </c>
      <c r="BI1648" s="3">
        <v>32.390293121337891</v>
      </c>
      <c r="BJ1648" s="3">
        <v>32.866657257080078</v>
      </c>
      <c r="BK1648" s="3">
        <v>33.425457000732422</v>
      </c>
      <c r="BL1648" s="3">
        <v>33.712741851806641</v>
      </c>
      <c r="BM1648" s="3">
        <v>34.283245086669922</v>
      </c>
      <c r="BN1648" s="3">
        <v>34.943161010742187</v>
      </c>
      <c r="BO1648" s="3">
        <v>35.300682067871094</v>
      </c>
      <c r="BP1648" s="3">
        <v>37.970203399658203</v>
      </c>
      <c r="BQ1648" s="3">
        <v>41.677028656005859</v>
      </c>
      <c r="BR1648" s="3">
        <v>83.151725769042969</v>
      </c>
      <c r="BS1648" s="3">
        <v>71.06817626953125</v>
      </c>
      <c r="BT1648" s="3">
        <v>80.313163757324219</v>
      </c>
      <c r="BU1648" s="3">
        <v>68.746002197265625</v>
      </c>
      <c r="BV1648" s="3">
        <v>63.270229339599609</v>
      </c>
      <c r="BW1648" s="3">
        <v>67.976821899414063</v>
      </c>
      <c r="BX1648" s="3">
        <v>67.417304992675781</v>
      </c>
      <c r="BY1648" s="3">
        <v>59.075828552246094</v>
      </c>
      <c r="BZ1648" s="3">
        <v>62.346572875976562</v>
      </c>
      <c r="CA1648" s="3">
        <v>54.214363098144531</v>
      </c>
      <c r="CB1648" s="3">
        <v>54.611827850341797</v>
      </c>
      <c r="CC1648" s="3">
        <v>41.774997711181641</v>
      </c>
      <c r="CD1648" s="3">
        <v>39.860149383544922</v>
      </c>
      <c r="CE1648" s="3">
        <v>36.025135040283203</v>
      </c>
      <c r="CF1648" s="3">
        <v>34.215240478515625</v>
      </c>
      <c r="CG1648" s="3">
        <v>34.592716217041016</v>
      </c>
      <c r="CH1648" s="3">
        <v>35.701374053955078</v>
      </c>
      <c r="CI1648" s="3">
        <v>31.394840240478516</v>
      </c>
      <c r="CJ1648" s="3">
        <v>28.033523559570313</v>
      </c>
      <c r="CK1648" s="3">
        <v>27.807201385498047</v>
      </c>
      <c r="CL1648" s="3">
        <v>28.002616882324219</v>
      </c>
      <c r="CM1648" s="3">
        <v>27.890130996704102</v>
      </c>
      <c r="CN1648" s="3">
        <v>27.567541122436523</v>
      </c>
      <c r="CO1648" s="3">
        <v>30.177104949951172</v>
      </c>
      <c r="CP1648" s="3">
        <v>29.883687973022461</v>
      </c>
      <c r="CQ1648" s="3">
        <v>30.729291915893555</v>
      </c>
      <c r="CR1648" s="3">
        <v>31.484003067016602</v>
      </c>
      <c r="CS1648" s="3">
        <v>33.124286651611328</v>
      </c>
      <c r="CT1648" s="3">
        <v>33.896018981933594</v>
      </c>
      <c r="CU1648" s="3">
        <v>34.093002319335937</v>
      </c>
      <c r="CV1648" s="3">
        <v>32.970546722412109</v>
      </c>
      <c r="CW1648" s="3">
        <v>33.882743835449219</v>
      </c>
      <c r="CX1648" s="3">
        <v>34.595439910888672</v>
      </c>
      <c r="CY1648" s="3">
        <v>35.328544616699219</v>
      </c>
      <c r="CZ1648" s="3">
        <v>37.688072204589844</v>
      </c>
      <c r="DA1648" s="3">
        <v>41.759063720703125</v>
      </c>
      <c r="DB1648" t="s">
        <v>2528</v>
      </c>
      <c r="DC1648" t="s">
        <v>2528</v>
      </c>
    </row>
    <row r="1649" spans="1:107" x14ac:dyDescent="0.25">
      <c r="A1649" s="15" t="s">
        <v>1840</v>
      </c>
      <c r="C1649" s="16">
        <v>42166.525254629632</v>
      </c>
      <c r="D1649" s="17">
        <v>42166.525254629632</v>
      </c>
      <c r="E1649" s="3">
        <v>31.82719612121582</v>
      </c>
      <c r="F1649" s="3">
        <v>54.415340423583984</v>
      </c>
      <c r="G1649" s="3">
        <v>32.956581115722656</v>
      </c>
      <c r="H1649" s="3">
        <v>75.1640625</v>
      </c>
      <c r="I1649" s="3">
        <v>86.29534912109375</v>
      </c>
      <c r="J1649" s="3">
        <v>79.644302368164062</v>
      </c>
      <c r="K1649" s="3">
        <v>76.940109252929688</v>
      </c>
      <c r="L1649" s="3">
        <v>66.328224182128906</v>
      </c>
      <c r="M1649" s="3">
        <v>56.279617309570313</v>
      </c>
      <c r="N1649" s="3">
        <v>42.638458251953125</v>
      </c>
      <c r="O1649" s="3">
        <v>37.013309478759766</v>
      </c>
      <c r="P1649" s="3">
        <v>32.716831207275391</v>
      </c>
      <c r="Q1649" s="3">
        <v>34.051311492919922</v>
      </c>
      <c r="R1649" s="3">
        <v>35.492282867431641</v>
      </c>
      <c r="S1649" s="3">
        <v>37.892177581787109</v>
      </c>
      <c r="T1649" s="3">
        <v>38.764888763427734</v>
      </c>
      <c r="U1649" s="3">
        <v>43.666187286376953</v>
      </c>
      <c r="V1649" s="3">
        <v>79.797042846679688</v>
      </c>
      <c r="W1649" s="3">
        <v>77.015998840332031</v>
      </c>
      <c r="X1649" s="3">
        <v>61.980766296386719</v>
      </c>
      <c r="Y1649" s="3">
        <v>57.456844329833984</v>
      </c>
      <c r="Z1649" s="3">
        <v>41.710399627685547</v>
      </c>
      <c r="AA1649" s="3">
        <v>35.474441528320313</v>
      </c>
      <c r="AB1649" s="3">
        <v>33.187286376953125</v>
      </c>
      <c r="AC1649" s="3">
        <v>33.698505401611328</v>
      </c>
      <c r="AD1649" s="3">
        <v>35.566493988037109</v>
      </c>
      <c r="AE1649" s="3">
        <v>37.876926422119141</v>
      </c>
      <c r="AF1649" s="3">
        <v>38.754123687744141</v>
      </c>
      <c r="AG1649" s="3">
        <v>43.488212585449219</v>
      </c>
      <c r="AH1649" s="3">
        <v>83.198570251464844</v>
      </c>
      <c r="AI1649" s="3">
        <v>71.295372009277344</v>
      </c>
      <c r="AJ1649" s="3">
        <v>80.097633361816406</v>
      </c>
      <c r="AK1649" s="3">
        <v>74.152412414550781</v>
      </c>
      <c r="AL1649" s="3">
        <v>73.0076904296875</v>
      </c>
      <c r="AM1649" s="3">
        <v>67.808883666992188</v>
      </c>
      <c r="AN1649" s="3">
        <v>69.193206787109375</v>
      </c>
      <c r="AO1649" s="3">
        <v>59.192104339599609</v>
      </c>
      <c r="AP1649" s="3">
        <v>61.402572631835938</v>
      </c>
      <c r="AQ1649" s="3">
        <v>53.389022827148438</v>
      </c>
      <c r="AR1649" s="3">
        <v>52.268714904785156</v>
      </c>
      <c r="AS1649" s="3">
        <v>44.1268310546875</v>
      </c>
      <c r="AT1649" s="3">
        <v>39.980880737304688</v>
      </c>
      <c r="AU1649" s="3">
        <v>39.386585235595703</v>
      </c>
      <c r="AV1649" s="3">
        <v>34.883617401123047</v>
      </c>
      <c r="AW1649" s="3">
        <v>34.505413055419922</v>
      </c>
      <c r="AX1649" s="3">
        <v>33.902500152587891</v>
      </c>
      <c r="AY1649" s="3">
        <v>29.949275970458984</v>
      </c>
      <c r="AZ1649" s="3">
        <v>28.10399055480957</v>
      </c>
      <c r="BA1649" s="3">
        <v>27.306549072265625</v>
      </c>
      <c r="BB1649" s="3">
        <v>27.887451171875</v>
      </c>
      <c r="BC1649" s="3">
        <v>27.923313140869141</v>
      </c>
      <c r="BD1649" s="3">
        <v>28.608892440795898</v>
      </c>
      <c r="BE1649" s="3">
        <v>29.723470687866211</v>
      </c>
      <c r="BF1649" s="3">
        <v>30.304407119750977</v>
      </c>
      <c r="BG1649" s="3">
        <v>30.467411041259766</v>
      </c>
      <c r="BH1649" s="3">
        <v>31.296684265136719</v>
      </c>
      <c r="BI1649" s="3">
        <v>32.365821838378906</v>
      </c>
      <c r="BJ1649" s="3">
        <v>33.718418121337891</v>
      </c>
      <c r="BK1649" s="3">
        <v>33.378707885742187</v>
      </c>
      <c r="BL1649" s="3">
        <v>33.336532592773438</v>
      </c>
      <c r="BM1649" s="3">
        <v>34.045154571533203</v>
      </c>
      <c r="BN1649" s="3">
        <v>34.689945220947266</v>
      </c>
      <c r="BO1649" s="3">
        <v>35.255035400390625</v>
      </c>
      <c r="BP1649" s="3">
        <v>37.828548431396484</v>
      </c>
      <c r="BQ1649" s="3">
        <v>41.589042663574219</v>
      </c>
      <c r="BR1649" s="3">
        <v>82.303955078125</v>
      </c>
      <c r="BS1649" s="3">
        <v>72.723236083984375</v>
      </c>
      <c r="BT1649" s="3">
        <v>76.186187744140625</v>
      </c>
      <c r="BU1649" s="3">
        <v>72.927040100097656</v>
      </c>
      <c r="BV1649" s="3">
        <v>70.899154663085938</v>
      </c>
      <c r="BW1649" s="3">
        <v>67.261337280273437</v>
      </c>
      <c r="BX1649" s="3">
        <v>60.116657257080078</v>
      </c>
      <c r="BY1649" s="3">
        <v>56.389133453369141</v>
      </c>
      <c r="BZ1649" s="3">
        <v>58.093326568603516</v>
      </c>
      <c r="CA1649" s="3">
        <v>49.259979248046875</v>
      </c>
      <c r="CB1649" s="3">
        <v>50.033454895019531</v>
      </c>
      <c r="CC1649" s="3">
        <v>42.801101684570312</v>
      </c>
      <c r="CD1649" s="3">
        <v>38.899993896484375</v>
      </c>
      <c r="CE1649" s="3">
        <v>39.441360473632812</v>
      </c>
      <c r="CF1649" s="3">
        <v>33.517280578613281</v>
      </c>
      <c r="CG1649" s="3">
        <v>34.183841705322266</v>
      </c>
      <c r="CH1649" s="3">
        <v>30.89906120300293</v>
      </c>
      <c r="CI1649" s="3">
        <v>29.584920883178711</v>
      </c>
      <c r="CJ1649" s="3">
        <v>27.757373809814453</v>
      </c>
      <c r="CK1649" s="3">
        <v>27.211208343505859</v>
      </c>
      <c r="CL1649" s="3">
        <v>28.882596969604492</v>
      </c>
      <c r="CM1649" s="3">
        <v>28.861392974853516</v>
      </c>
      <c r="CN1649" s="3">
        <v>28.406152725219727</v>
      </c>
      <c r="CO1649" s="3">
        <v>28.28862190246582</v>
      </c>
      <c r="CP1649" s="3">
        <v>30.393692016601563</v>
      </c>
      <c r="CQ1649" s="3">
        <v>30.098903656005859</v>
      </c>
      <c r="CR1649" s="3">
        <v>31.330347061157227</v>
      </c>
      <c r="CS1649" s="3">
        <v>31.839073181152344</v>
      </c>
      <c r="CT1649" s="3">
        <v>34.343395233154297</v>
      </c>
      <c r="CU1649" s="3">
        <v>33.431461334228516</v>
      </c>
      <c r="CV1649" s="3">
        <v>33.396953582763672</v>
      </c>
      <c r="CW1649" s="3">
        <v>34.049209594726563</v>
      </c>
      <c r="CX1649" s="3">
        <v>34.601947784423828</v>
      </c>
      <c r="CY1649" s="3">
        <v>35.160434722900391</v>
      </c>
      <c r="CZ1649" s="3">
        <v>37.858280181884766</v>
      </c>
      <c r="DA1649" s="3">
        <v>41.374874114990234</v>
      </c>
      <c r="DB1649" t="s">
        <v>2528</v>
      </c>
      <c r="DC1649" t="s">
        <v>2528</v>
      </c>
    </row>
    <row r="1650" spans="1:107" x14ac:dyDescent="0.25">
      <c r="A1650" s="15" t="s">
        <v>1841</v>
      </c>
      <c r="C1650" s="16">
        <v>42166.525254629632</v>
      </c>
      <c r="D1650" s="17">
        <v>42166.525254629632</v>
      </c>
      <c r="E1650" s="3">
        <v>31.871183395385742</v>
      </c>
      <c r="F1650" s="3">
        <v>54.415340423583984</v>
      </c>
      <c r="G1650" s="3">
        <v>32.417144775390625</v>
      </c>
      <c r="H1650" s="3">
        <v>81.807052612304687</v>
      </c>
      <c r="I1650" s="3">
        <v>86.922233581542969</v>
      </c>
      <c r="J1650" s="3">
        <v>79.828872680664063</v>
      </c>
      <c r="K1650" s="3">
        <v>76.474151611328125</v>
      </c>
      <c r="L1650" s="3">
        <v>63.976341247558594</v>
      </c>
      <c r="M1650" s="3">
        <v>57.632106781005859</v>
      </c>
      <c r="N1650" s="3">
        <v>42.0218505859375</v>
      </c>
      <c r="O1650" s="3">
        <v>35.907562255859375</v>
      </c>
      <c r="P1650" s="3">
        <v>32.556770324707031</v>
      </c>
      <c r="Q1650" s="3">
        <v>33.691532135009766</v>
      </c>
      <c r="R1650" s="3">
        <v>35.545394897460938</v>
      </c>
      <c r="S1650" s="3">
        <v>38.18878173828125</v>
      </c>
      <c r="T1650" s="3">
        <v>38.906352996826172</v>
      </c>
      <c r="U1650" s="3">
        <v>43.632209777832031</v>
      </c>
      <c r="V1650" s="3">
        <v>79.205154418945313</v>
      </c>
      <c r="W1650" s="3">
        <v>76.233222961425781</v>
      </c>
      <c r="X1650" s="3">
        <v>54.723388671875</v>
      </c>
      <c r="Y1650" s="3">
        <v>57.358074188232422</v>
      </c>
      <c r="Z1650" s="3">
        <v>41.956920623779297</v>
      </c>
      <c r="AA1650" s="3">
        <v>34.554359436035156</v>
      </c>
      <c r="AB1650" s="3">
        <v>31.317312240600586</v>
      </c>
      <c r="AC1650" s="3">
        <v>33.077991485595703</v>
      </c>
      <c r="AD1650" s="3">
        <v>35.719924926757812</v>
      </c>
      <c r="AE1650" s="3">
        <v>38.507354736328125</v>
      </c>
      <c r="AF1650" s="3">
        <v>38.962604522705078</v>
      </c>
      <c r="AG1650" s="3">
        <v>43.605056762695313</v>
      </c>
      <c r="AH1650" s="3">
        <v>81.932884216308594</v>
      </c>
      <c r="AI1650" s="3">
        <v>73.032684326171875</v>
      </c>
      <c r="AJ1650" s="3">
        <v>78.214599609375</v>
      </c>
      <c r="AK1650" s="3">
        <v>72.59814453125</v>
      </c>
      <c r="AL1650" s="3">
        <v>72.614921569824219</v>
      </c>
      <c r="AM1650" s="3">
        <v>66.137603759765625</v>
      </c>
      <c r="AN1650" s="3">
        <v>65.991012573242188</v>
      </c>
      <c r="AO1650" s="3">
        <v>59.711776733398437</v>
      </c>
      <c r="AP1650" s="3">
        <v>58.757270812988281</v>
      </c>
      <c r="AQ1650" s="3">
        <v>53.272663116455078</v>
      </c>
      <c r="AR1650" s="3">
        <v>51.10223388671875</v>
      </c>
      <c r="AS1650" s="3">
        <v>43.563446044921875</v>
      </c>
      <c r="AT1650" s="3">
        <v>39.487579345703125</v>
      </c>
      <c r="AU1650" s="3">
        <v>38.779605865478516</v>
      </c>
      <c r="AV1650" s="3">
        <v>33.840595245361328</v>
      </c>
      <c r="AW1650" s="3">
        <v>32.748340606689453</v>
      </c>
      <c r="AX1650" s="3">
        <v>32.322742462158203</v>
      </c>
      <c r="AY1650" s="3">
        <v>29.85978889465332</v>
      </c>
      <c r="AZ1650" s="3">
        <v>28.317012786865234</v>
      </c>
      <c r="BA1650" s="3">
        <v>27.102636337280273</v>
      </c>
      <c r="BB1650" s="3">
        <v>28.432268142700195</v>
      </c>
      <c r="BC1650" s="3">
        <v>27.762689590454102</v>
      </c>
      <c r="BD1650" s="3">
        <v>29.157524108886719</v>
      </c>
      <c r="BE1650" s="3">
        <v>29.489679336547852</v>
      </c>
      <c r="BF1650" s="3">
        <v>30.319393157958984</v>
      </c>
      <c r="BG1650" s="3">
        <v>31.032476425170898</v>
      </c>
      <c r="BH1650" s="3">
        <v>31.154001235961914</v>
      </c>
      <c r="BI1650" s="3">
        <v>32.253688812255859</v>
      </c>
      <c r="BJ1650" s="3">
        <v>33.924953460693359</v>
      </c>
      <c r="BK1650" s="3">
        <v>33.866165161132813</v>
      </c>
      <c r="BL1650" s="3">
        <v>33.568103790283203</v>
      </c>
      <c r="BM1650" s="3">
        <v>34.208065032958984</v>
      </c>
      <c r="BN1650" s="3">
        <v>34.555736541748047</v>
      </c>
      <c r="BO1650" s="3">
        <v>35.106449127197266</v>
      </c>
      <c r="BP1650" s="3">
        <v>37.86962890625</v>
      </c>
      <c r="BQ1650" s="3">
        <v>41.612949371337891</v>
      </c>
      <c r="BR1650" s="3">
        <v>79.331634521484375</v>
      </c>
      <c r="BS1650" s="3">
        <v>75.5670166015625</v>
      </c>
      <c r="BT1650" s="3">
        <v>75.613166809082031</v>
      </c>
      <c r="BU1650" s="3">
        <v>67.669601440429687</v>
      </c>
      <c r="BV1650" s="3">
        <v>71.977432250976562</v>
      </c>
      <c r="BW1650" s="3">
        <v>61.647274017333984</v>
      </c>
      <c r="BX1650" s="3">
        <v>55.360969543457031</v>
      </c>
      <c r="BY1650" s="3">
        <v>61.567604064941406</v>
      </c>
      <c r="BZ1650" s="3">
        <v>53.081642150878906</v>
      </c>
      <c r="CA1650" s="3">
        <v>55.663322448730469</v>
      </c>
      <c r="CB1650" s="3">
        <v>48.041740417480469</v>
      </c>
      <c r="CC1650" s="3">
        <v>43.928859710693359</v>
      </c>
      <c r="CD1650" s="3">
        <v>39.184211730957031</v>
      </c>
      <c r="CE1650" s="3">
        <v>39.499923706054687</v>
      </c>
      <c r="CF1650" s="3">
        <v>33.115753173828125</v>
      </c>
      <c r="CG1650" s="3">
        <v>28.614639282226563</v>
      </c>
      <c r="CH1650" s="3">
        <v>29.250692367553711</v>
      </c>
      <c r="CI1650" s="3">
        <v>29.715322494506836</v>
      </c>
      <c r="CJ1650" s="3">
        <v>28.476905822753906</v>
      </c>
      <c r="CK1650" s="3">
        <v>26.791202545166016</v>
      </c>
      <c r="CL1650" s="3">
        <v>28.579608917236328</v>
      </c>
      <c r="CM1650" s="3">
        <v>27.237836837768555</v>
      </c>
      <c r="CN1650" s="3">
        <v>30.075166702270508</v>
      </c>
      <c r="CO1650" s="3">
        <v>29.528987884521484</v>
      </c>
      <c r="CP1650" s="3">
        <v>30.320436477661133</v>
      </c>
      <c r="CQ1650" s="3">
        <v>32.180343627929688</v>
      </c>
      <c r="CR1650" s="3">
        <v>31.348335266113281</v>
      </c>
      <c r="CS1650" s="3">
        <v>32.535835266113281</v>
      </c>
      <c r="CT1650" s="3">
        <v>33.939872741699219</v>
      </c>
      <c r="CU1650" s="3">
        <v>34.007320404052734</v>
      </c>
      <c r="CV1650" s="3">
        <v>34.057861328125</v>
      </c>
      <c r="CW1650" s="3">
        <v>34.308639526367188</v>
      </c>
      <c r="CX1650" s="3">
        <v>34.229801177978516</v>
      </c>
      <c r="CY1650" s="3">
        <v>34.855613708496094</v>
      </c>
      <c r="CZ1650" s="3">
        <v>37.751186370849609</v>
      </c>
      <c r="DA1650" s="3">
        <v>41.623783111572266</v>
      </c>
      <c r="DB1650" t="s">
        <v>2528</v>
      </c>
      <c r="DC1650" t="s">
        <v>2528</v>
      </c>
    </row>
    <row r="1651" spans="1:107" x14ac:dyDescent="0.25">
      <c r="A1651" s="15" t="s">
        <v>1842</v>
      </c>
      <c r="C1651" s="16">
        <v>42166.525254629632</v>
      </c>
      <c r="D1651" s="17">
        <v>42166.525254629632</v>
      </c>
      <c r="E1651" s="3">
        <v>31.677398681640625</v>
      </c>
      <c r="F1651" s="3">
        <v>54.415340423583984</v>
      </c>
      <c r="G1651" s="3">
        <v>31.989719390869141</v>
      </c>
      <c r="H1651" s="3">
        <v>75.302719116210937</v>
      </c>
      <c r="I1651" s="3">
        <v>81.001472473144531</v>
      </c>
      <c r="J1651" s="3">
        <v>77.99285888671875</v>
      </c>
      <c r="K1651" s="3">
        <v>75.266220092773438</v>
      </c>
      <c r="L1651" s="3">
        <v>62.137897491455078</v>
      </c>
      <c r="M1651" s="3">
        <v>57.131401062011719</v>
      </c>
      <c r="N1651" s="3">
        <v>42.986476898193359</v>
      </c>
      <c r="O1651" s="3">
        <v>35.654739379882812</v>
      </c>
      <c r="P1651" s="3">
        <v>32.201339721679687</v>
      </c>
      <c r="Q1651" s="3">
        <v>33.295478820800781</v>
      </c>
      <c r="R1651" s="3">
        <v>35.690235137939453</v>
      </c>
      <c r="S1651" s="3">
        <v>38.192657470703125</v>
      </c>
      <c r="T1651" s="3">
        <v>38.938282012939453</v>
      </c>
      <c r="U1651" s="3">
        <v>43.585041046142578</v>
      </c>
      <c r="V1651" s="3">
        <v>75.102508544921875</v>
      </c>
      <c r="W1651" s="3">
        <v>72.771980285644531</v>
      </c>
      <c r="X1651" s="3">
        <v>61.63311767578125</v>
      </c>
      <c r="Y1651" s="3">
        <v>56.607326507568359</v>
      </c>
      <c r="Z1651" s="3">
        <v>43.121009826660156</v>
      </c>
      <c r="AA1651" s="3">
        <v>36.151638031005859</v>
      </c>
      <c r="AB1651" s="3">
        <v>32.065876007080078</v>
      </c>
      <c r="AC1651" s="3">
        <v>33.323108673095703</v>
      </c>
      <c r="AD1651" s="3">
        <v>35.667560577392578</v>
      </c>
      <c r="AE1651" s="3">
        <v>37.990711212158203</v>
      </c>
      <c r="AF1651" s="3">
        <v>39.067943572998047</v>
      </c>
      <c r="AG1651" s="3">
        <v>43.503490447998047</v>
      </c>
      <c r="AH1651" s="3">
        <v>80.379348754882813</v>
      </c>
      <c r="AI1651" s="3">
        <v>77.710403442382813</v>
      </c>
      <c r="AJ1651" s="3">
        <v>77.153938293457031</v>
      </c>
      <c r="AK1651" s="3">
        <v>70.473800659179687</v>
      </c>
      <c r="AL1651" s="3">
        <v>71.625129699707031</v>
      </c>
      <c r="AM1651" s="3">
        <v>63.871116638183594</v>
      </c>
      <c r="AN1651" s="3">
        <v>65.2376708984375</v>
      </c>
      <c r="AO1651" s="3">
        <v>60.214092254638672</v>
      </c>
      <c r="AP1651" s="3">
        <v>56.889209747314453</v>
      </c>
      <c r="AQ1651" s="3">
        <v>55.444812774658203</v>
      </c>
      <c r="AR1651" s="3">
        <v>51.648853302001953</v>
      </c>
      <c r="AS1651" s="3">
        <v>44.730846405029297</v>
      </c>
      <c r="AT1651" s="3">
        <v>38.258163452148438</v>
      </c>
      <c r="AU1651" s="3">
        <v>38.838432312011719</v>
      </c>
      <c r="AV1651" s="3">
        <v>32.801486968994141</v>
      </c>
      <c r="AW1651" s="3">
        <v>31.797687530517578</v>
      </c>
      <c r="AX1651" s="3">
        <v>31.849538803100586</v>
      </c>
      <c r="AY1651" s="3">
        <v>29.636171340942383</v>
      </c>
      <c r="AZ1651" s="3">
        <v>27.437705993652344</v>
      </c>
      <c r="BA1651" s="3">
        <v>26.125707626342773</v>
      </c>
      <c r="BB1651" s="3">
        <v>28.952478408813477</v>
      </c>
      <c r="BC1651" s="3">
        <v>28.083765029907227</v>
      </c>
      <c r="BD1651" s="3">
        <v>28.966480255126953</v>
      </c>
      <c r="BE1651" s="3">
        <v>29.050827026367188</v>
      </c>
      <c r="BF1651" s="3">
        <v>29.794706344604492</v>
      </c>
      <c r="BG1651" s="3">
        <v>31.216562271118164</v>
      </c>
      <c r="BH1651" s="3">
        <v>31.733285903930664</v>
      </c>
      <c r="BI1651" s="3">
        <v>32.095684051513672</v>
      </c>
      <c r="BJ1651" s="3">
        <v>34.017749786376953</v>
      </c>
      <c r="BK1651" s="3">
        <v>33.827548980712891</v>
      </c>
      <c r="BL1651" s="3">
        <v>33.607757568359375</v>
      </c>
      <c r="BM1651" s="3">
        <v>34.160358428955078</v>
      </c>
      <c r="BN1651" s="3">
        <v>34.423812866210938</v>
      </c>
      <c r="BO1651" s="3">
        <v>34.841995239257813</v>
      </c>
      <c r="BP1651" s="3">
        <v>37.787605285644531</v>
      </c>
      <c r="BQ1651" s="3">
        <v>41.578472137451172</v>
      </c>
      <c r="BR1651" s="3">
        <v>78.255722045898438</v>
      </c>
      <c r="BS1651" s="3">
        <v>81.09185791015625</v>
      </c>
      <c r="BT1651" s="3">
        <v>76.389228820800781</v>
      </c>
      <c r="BU1651" s="3">
        <v>68.681785583496094</v>
      </c>
      <c r="BV1651" s="3">
        <v>69.425010681152344</v>
      </c>
      <c r="BW1651" s="3">
        <v>59.329456329345703</v>
      </c>
      <c r="BX1651" s="3">
        <v>66.320289611816406</v>
      </c>
      <c r="BY1651" s="3">
        <v>58.688407897949219</v>
      </c>
      <c r="BZ1651" s="3">
        <v>53.990314483642578</v>
      </c>
      <c r="CA1651" s="3">
        <v>55.544273376464844</v>
      </c>
      <c r="CB1651" s="3">
        <v>53.403099060058594</v>
      </c>
      <c r="CC1651" s="3">
        <v>45.104831695556641</v>
      </c>
      <c r="CD1651" s="3">
        <v>37.053829193115234</v>
      </c>
      <c r="CE1651" s="3">
        <v>38.198127746582031</v>
      </c>
      <c r="CF1651" s="3">
        <v>30.466964721679688</v>
      </c>
      <c r="CG1651" s="3">
        <v>32.4178466796875</v>
      </c>
      <c r="CH1651" s="3">
        <v>31.827646255493164</v>
      </c>
      <c r="CI1651" s="3">
        <v>28.325183868408203</v>
      </c>
      <c r="CJ1651" s="3">
        <v>26.412967681884766</v>
      </c>
      <c r="CK1651" s="3">
        <v>23.960739135742187</v>
      </c>
      <c r="CL1651" s="3">
        <v>29.143119812011719</v>
      </c>
      <c r="CM1651" s="3">
        <v>28.294763565063477</v>
      </c>
      <c r="CN1651" s="3">
        <v>28.010549545288086</v>
      </c>
      <c r="CO1651" s="3">
        <v>28.303218841552734</v>
      </c>
      <c r="CP1651" s="3">
        <v>29.160991668701172</v>
      </c>
      <c r="CQ1651" s="3">
        <v>30.296079635620117</v>
      </c>
      <c r="CR1651" s="3">
        <v>32.134250640869141</v>
      </c>
      <c r="CS1651" s="3">
        <v>31.41050910949707</v>
      </c>
      <c r="CT1651" s="3">
        <v>33.833778381347656</v>
      </c>
      <c r="CU1651" s="3">
        <v>34.139125823974609</v>
      </c>
      <c r="CV1651" s="3">
        <v>33.722915649414063</v>
      </c>
      <c r="CW1651" s="3">
        <v>34.181140899658203</v>
      </c>
      <c r="CX1651" s="3">
        <v>34.387401580810547</v>
      </c>
      <c r="CY1651" s="3">
        <v>34.652568817138672</v>
      </c>
      <c r="CZ1651" s="3">
        <v>37.730216979980469</v>
      </c>
      <c r="DA1651" s="3">
        <v>41.510334014892578</v>
      </c>
      <c r="DB1651" t="s">
        <v>2528</v>
      </c>
      <c r="DC1651" t="s">
        <v>2528</v>
      </c>
    </row>
    <row r="1652" spans="1:107" x14ac:dyDescent="0.25">
      <c r="A1652" s="15" t="s">
        <v>1843</v>
      </c>
      <c r="C1652" s="16">
        <v>42166.525254629632</v>
      </c>
      <c r="D1652" s="17">
        <v>42166.525254629632</v>
      </c>
      <c r="E1652" s="3">
        <v>31.865236282348633</v>
      </c>
      <c r="F1652" s="3">
        <v>54.415340423583984</v>
      </c>
      <c r="G1652" s="3">
        <v>32.023311614990234</v>
      </c>
      <c r="H1652" s="3">
        <v>78.530296325683594</v>
      </c>
      <c r="I1652" s="3">
        <v>84.976860046386719</v>
      </c>
      <c r="J1652" s="3">
        <v>77.658447265625</v>
      </c>
      <c r="K1652" s="3">
        <v>74.097259521484375</v>
      </c>
      <c r="L1652" s="3">
        <v>62.766059875488281</v>
      </c>
      <c r="M1652" s="3">
        <v>55.482273101806641</v>
      </c>
      <c r="N1652" s="3">
        <v>41.737216949462891</v>
      </c>
      <c r="O1652" s="3">
        <v>35.742050170898437</v>
      </c>
      <c r="P1652" s="3">
        <v>31.804119110107422</v>
      </c>
      <c r="Q1652" s="3">
        <v>33.678592681884766</v>
      </c>
      <c r="R1652" s="3">
        <v>35.3330078125</v>
      </c>
      <c r="S1652" s="3">
        <v>38.138603210449219</v>
      </c>
      <c r="T1652" s="3">
        <v>38.924442291259766</v>
      </c>
      <c r="U1652" s="3">
        <v>43.593437194824219</v>
      </c>
      <c r="V1652" s="3">
        <v>77.749946594238281</v>
      </c>
      <c r="W1652" s="3">
        <v>72.596923828125</v>
      </c>
      <c r="X1652" s="3">
        <v>62.995662689208984</v>
      </c>
      <c r="Y1652" s="3">
        <v>50.973426818847656</v>
      </c>
      <c r="Z1652" s="3">
        <v>40.941818237304687</v>
      </c>
      <c r="AA1652" s="3">
        <v>35.296894073486328</v>
      </c>
      <c r="AB1652" s="3">
        <v>32.288612365722656</v>
      </c>
      <c r="AC1652" s="3">
        <v>33.632335662841797</v>
      </c>
      <c r="AD1652" s="3">
        <v>34.695556640625</v>
      </c>
      <c r="AE1652" s="3">
        <v>38.196826934814453</v>
      </c>
      <c r="AF1652" s="3">
        <v>38.850082397460937</v>
      </c>
      <c r="AG1652" s="3">
        <v>43.688716888427734</v>
      </c>
      <c r="AH1652" s="3">
        <v>79.841117858886719</v>
      </c>
      <c r="AI1652" s="3">
        <v>80.763839721679688</v>
      </c>
      <c r="AJ1652" s="3">
        <v>77.020645141601563</v>
      </c>
      <c r="AK1652" s="3">
        <v>71.070960998535156</v>
      </c>
      <c r="AL1652" s="3">
        <v>69.01806640625</v>
      </c>
      <c r="AM1652" s="3">
        <v>61.634231567382813</v>
      </c>
      <c r="AN1652" s="3">
        <v>66.396591186523438</v>
      </c>
      <c r="AO1652" s="3">
        <v>58.534965515136719</v>
      </c>
      <c r="AP1652" s="3">
        <v>55.339504241943359</v>
      </c>
      <c r="AQ1652" s="3">
        <v>55.250579833984375</v>
      </c>
      <c r="AR1652" s="3">
        <v>51.704479217529297</v>
      </c>
      <c r="AS1652" s="3">
        <v>44.533309936523438</v>
      </c>
      <c r="AT1652" s="3">
        <v>38.219615936279297</v>
      </c>
      <c r="AU1652" s="3">
        <v>37.848384857177734</v>
      </c>
      <c r="AV1652" s="3">
        <v>31.584510803222656</v>
      </c>
      <c r="AW1652" s="3">
        <v>32.355167388916016</v>
      </c>
      <c r="AX1652" s="3">
        <v>32.360485076904297</v>
      </c>
      <c r="AY1652" s="3">
        <v>30.097509384155273</v>
      </c>
      <c r="AZ1652" s="3">
        <v>26.960556030273438</v>
      </c>
      <c r="BA1652" s="3">
        <v>26.403411865234375</v>
      </c>
      <c r="BB1652" s="3">
        <v>27.80931282043457</v>
      </c>
      <c r="BC1652" s="3">
        <v>29.110025405883789</v>
      </c>
      <c r="BD1652" s="3">
        <v>28.576419830322266</v>
      </c>
      <c r="BE1652" s="3">
        <v>28.707082748413086</v>
      </c>
      <c r="BF1652" s="3">
        <v>29.932052612304688</v>
      </c>
      <c r="BG1652" s="3">
        <v>30.6199951171875</v>
      </c>
      <c r="BH1652" s="3">
        <v>31.638694763183594</v>
      </c>
      <c r="BI1652" s="3">
        <v>32.583045959472656</v>
      </c>
      <c r="BJ1652" s="3">
        <v>33.837394714355469</v>
      </c>
      <c r="BK1652" s="3">
        <v>33.883228302001953</v>
      </c>
      <c r="BL1652" s="3">
        <v>33.698322296142578</v>
      </c>
      <c r="BM1652" s="3">
        <v>34.1470947265625</v>
      </c>
      <c r="BN1652" s="3">
        <v>34.554481506347656</v>
      </c>
      <c r="BO1652" s="3">
        <v>34.903778076171875</v>
      </c>
      <c r="BP1652" s="3">
        <v>37.845844268798828</v>
      </c>
      <c r="BQ1652" s="3">
        <v>41.560089111328125</v>
      </c>
      <c r="BR1652" s="3">
        <v>79.985649108886719</v>
      </c>
      <c r="BS1652" s="3">
        <v>82.419456481933594</v>
      </c>
      <c r="BT1652" s="3">
        <v>77.063636779785156</v>
      </c>
      <c r="BU1652" s="3">
        <v>72.927474975585938</v>
      </c>
      <c r="BV1652" s="3">
        <v>59.744804382324219</v>
      </c>
      <c r="BW1652" s="3">
        <v>56.868030548095703</v>
      </c>
      <c r="BX1652" s="3">
        <v>66.829231262207031</v>
      </c>
      <c r="BY1652" s="3">
        <v>56.555339813232422</v>
      </c>
      <c r="BZ1652" s="3">
        <v>54.203605651855469</v>
      </c>
      <c r="CA1652" s="3">
        <v>57.096843719482422</v>
      </c>
      <c r="CB1652" s="3">
        <v>50.274799346923828</v>
      </c>
      <c r="CC1652" s="3">
        <v>44.584667205810547</v>
      </c>
      <c r="CD1652" s="3">
        <v>39.657474517822266</v>
      </c>
      <c r="CE1652" s="3">
        <v>36.185451507568359</v>
      </c>
      <c r="CF1652" s="3">
        <v>31.981113433837891</v>
      </c>
      <c r="CG1652" s="3">
        <v>32.451450347900391</v>
      </c>
      <c r="CH1652" s="3">
        <v>32.689285278320313</v>
      </c>
      <c r="CI1652" s="3">
        <v>30.667369842529297</v>
      </c>
      <c r="CJ1652" s="3">
        <v>26.209964752197266</v>
      </c>
      <c r="CK1652" s="3">
        <v>27.835855484008789</v>
      </c>
      <c r="CL1652" s="3">
        <v>26.016956329345703</v>
      </c>
      <c r="CM1652" s="3">
        <v>30.456899642944336</v>
      </c>
      <c r="CN1652" s="3">
        <v>28.030624389648438</v>
      </c>
      <c r="CO1652" s="3">
        <v>28.515102386474609</v>
      </c>
      <c r="CP1652" s="3">
        <v>30.211299896240234</v>
      </c>
      <c r="CQ1652" s="3">
        <v>29.856435775756836</v>
      </c>
      <c r="CR1652" s="3">
        <v>30.989885330200195</v>
      </c>
      <c r="CS1652" s="3">
        <v>33.91943359375</v>
      </c>
      <c r="CT1652" s="3">
        <v>33.851581573486328</v>
      </c>
      <c r="CU1652" s="3">
        <v>33.734058380126953</v>
      </c>
      <c r="CV1652" s="3">
        <v>33.489158630371094</v>
      </c>
      <c r="CW1652" s="3">
        <v>34.049728393554688</v>
      </c>
      <c r="CX1652" s="3">
        <v>34.671710968017578</v>
      </c>
      <c r="CY1652" s="3">
        <v>35.03668212890625</v>
      </c>
      <c r="CZ1652" s="3">
        <v>38.059188842773437</v>
      </c>
      <c r="DA1652" s="3">
        <v>41.565174102783203</v>
      </c>
      <c r="DB1652" t="s">
        <v>2528</v>
      </c>
      <c r="DC1652" t="s">
        <v>2528</v>
      </c>
    </row>
    <row r="1653" spans="1:107" x14ac:dyDescent="0.25">
      <c r="A1653" s="15" t="s">
        <v>1844</v>
      </c>
      <c r="C1653" s="16">
        <v>42166.525254629632</v>
      </c>
      <c r="D1653" s="17">
        <v>42166.525254629632</v>
      </c>
      <c r="E1653" s="3">
        <v>32.144153594970703</v>
      </c>
      <c r="F1653" s="3">
        <v>54.415340423583984</v>
      </c>
      <c r="G1653" s="3">
        <v>32.012718200683594</v>
      </c>
      <c r="H1653" s="3">
        <v>78.433929443359375</v>
      </c>
      <c r="I1653" s="3">
        <v>84.33099365234375</v>
      </c>
      <c r="J1653" s="3">
        <v>78.037338256835938</v>
      </c>
      <c r="K1653" s="3">
        <v>72.488182067871094</v>
      </c>
      <c r="L1653" s="3">
        <v>61.454891204833984</v>
      </c>
      <c r="M1653" s="3">
        <v>52.669265747070312</v>
      </c>
      <c r="N1653" s="3">
        <v>42.413497924804688</v>
      </c>
      <c r="O1653" s="3">
        <v>35.552165985107422</v>
      </c>
      <c r="P1653" s="3">
        <v>32.202850341796875</v>
      </c>
      <c r="Q1653" s="3">
        <v>33.146556854248047</v>
      </c>
      <c r="R1653" s="3">
        <v>35.261997222900391</v>
      </c>
      <c r="S1653" s="3">
        <v>38.039119720458984</v>
      </c>
      <c r="T1653" s="3">
        <v>38.967727661132812</v>
      </c>
      <c r="U1653" s="3">
        <v>43.633518218994141</v>
      </c>
      <c r="V1653" s="3">
        <v>79.5098876953125</v>
      </c>
      <c r="W1653" s="3">
        <v>68.127243041992188</v>
      </c>
      <c r="X1653" s="3">
        <v>59.244762420654297</v>
      </c>
      <c r="Y1653" s="3">
        <v>45.813899993896484</v>
      </c>
      <c r="Z1653" s="3">
        <v>43.753620147705078</v>
      </c>
      <c r="AA1653" s="3">
        <v>35.320674896240234</v>
      </c>
      <c r="AB1653" s="3">
        <v>31.836618423461914</v>
      </c>
      <c r="AC1653" s="3">
        <v>33.346248626708984</v>
      </c>
      <c r="AD1653" s="3">
        <v>35.055168151855469</v>
      </c>
      <c r="AE1653" s="3">
        <v>37.857067108154297</v>
      </c>
      <c r="AF1653" s="3">
        <v>39.248184204101562</v>
      </c>
      <c r="AG1653" s="3">
        <v>43.559520721435547</v>
      </c>
      <c r="AH1653" s="3">
        <v>81.063301086425781</v>
      </c>
      <c r="AI1653" s="3">
        <v>82.920890808105469</v>
      </c>
      <c r="AJ1653" s="3">
        <v>77.201026916503906</v>
      </c>
      <c r="AK1653" s="3">
        <v>73.219520568847656</v>
      </c>
      <c r="AL1653" s="3">
        <v>68.283866882324219</v>
      </c>
      <c r="AM1653" s="3">
        <v>61.641986846923828</v>
      </c>
      <c r="AN1653" s="3">
        <v>65.272415161132813</v>
      </c>
      <c r="AO1653" s="3">
        <v>56.397396087646484</v>
      </c>
      <c r="AP1653" s="3">
        <v>57.773208618164063</v>
      </c>
      <c r="AQ1653" s="3">
        <v>55.917156219482422</v>
      </c>
      <c r="AR1653" s="3">
        <v>49.899089813232422</v>
      </c>
      <c r="AS1653" s="3">
        <v>43.545578002929688</v>
      </c>
      <c r="AT1653" s="3">
        <v>38.792522430419922</v>
      </c>
      <c r="AU1653" s="3">
        <v>36.486827850341797</v>
      </c>
      <c r="AV1653" s="3">
        <v>32.998630523681641</v>
      </c>
      <c r="AW1653" s="3">
        <v>33.759990692138672</v>
      </c>
      <c r="AX1653" s="3">
        <v>31.367050170898438</v>
      </c>
      <c r="AY1653" s="3">
        <v>29.144086837768555</v>
      </c>
      <c r="AZ1653" s="3">
        <v>27.015342712402344</v>
      </c>
      <c r="BA1653" s="3">
        <v>27.645742416381836</v>
      </c>
      <c r="BB1653" s="3">
        <v>27.514890670776367</v>
      </c>
      <c r="BC1653" s="3">
        <v>28.633232116699219</v>
      </c>
      <c r="BD1653" s="3">
        <v>28.009214401245117</v>
      </c>
      <c r="BE1653" s="3">
        <v>28.995809555053711</v>
      </c>
      <c r="BF1653" s="3">
        <v>30.066595077514648</v>
      </c>
      <c r="BG1653" s="3">
        <v>30.547163009643555</v>
      </c>
      <c r="BH1653" s="3">
        <v>31.298023223876953</v>
      </c>
      <c r="BI1653" s="3">
        <v>33.152889251708984</v>
      </c>
      <c r="BJ1653" s="3">
        <v>33.522125244140625</v>
      </c>
      <c r="BK1653" s="3">
        <v>33.701858520507812</v>
      </c>
      <c r="BL1653" s="3">
        <v>33.565822601318359</v>
      </c>
      <c r="BM1653" s="3">
        <v>34.211933135986328</v>
      </c>
      <c r="BN1653" s="3">
        <v>34.68450927734375</v>
      </c>
      <c r="BO1653" s="3">
        <v>34.981231689453125</v>
      </c>
      <c r="BP1653" s="3">
        <v>37.895580291748047</v>
      </c>
      <c r="BQ1653" s="3">
        <v>41.562271118164063</v>
      </c>
      <c r="BR1653" s="3">
        <v>82.473243713378906</v>
      </c>
      <c r="BS1653" s="3">
        <v>84.902618408203125</v>
      </c>
      <c r="BT1653" s="3">
        <v>77.558601379394531</v>
      </c>
      <c r="BU1653" s="3">
        <v>74.549476623535156</v>
      </c>
      <c r="BV1653" s="3">
        <v>69.048469543457031</v>
      </c>
      <c r="BW1653" s="3">
        <v>63.663440704345703</v>
      </c>
      <c r="BX1653" s="3">
        <v>62.143604278564453</v>
      </c>
      <c r="BY1653" s="3">
        <v>49.137287139892578</v>
      </c>
      <c r="BZ1653" s="3">
        <v>60.637802124023438</v>
      </c>
      <c r="CA1653" s="3">
        <v>55.153907775878906</v>
      </c>
      <c r="CB1653" s="3">
        <v>47.344738006591797</v>
      </c>
      <c r="CC1653" s="3">
        <v>39.604221343994141</v>
      </c>
      <c r="CD1653" s="3">
        <v>35.928375244140625</v>
      </c>
      <c r="CE1653" s="3">
        <v>34.034416198730469</v>
      </c>
      <c r="CF1653" s="3">
        <v>33.199123382568359</v>
      </c>
      <c r="CG1653" s="3">
        <v>34.715167999267578</v>
      </c>
      <c r="CH1653" s="3">
        <v>30.439800262451172</v>
      </c>
      <c r="CI1653" s="3">
        <v>28.570775985717773</v>
      </c>
      <c r="CJ1653" s="3">
        <v>27.192136764526367</v>
      </c>
      <c r="CK1653" s="3">
        <v>28.40388298034668</v>
      </c>
      <c r="CL1653" s="3">
        <v>27.392009735107422</v>
      </c>
      <c r="CM1653" s="3">
        <v>26.561576843261719</v>
      </c>
      <c r="CN1653" s="3">
        <v>28.370498657226563</v>
      </c>
      <c r="CO1653" s="3">
        <v>29.960664749145508</v>
      </c>
      <c r="CP1653" s="3">
        <v>29.965347290039063</v>
      </c>
      <c r="CQ1653" s="3">
        <v>30.580623626708984</v>
      </c>
      <c r="CR1653" s="3">
        <v>31.00433349609375</v>
      </c>
      <c r="CS1653" s="3">
        <v>33.114032745361328</v>
      </c>
      <c r="CT1653" s="3">
        <v>33.128093719482422</v>
      </c>
      <c r="CU1653" s="3">
        <v>33.678291320800781</v>
      </c>
      <c r="CV1653" s="3">
        <v>33.492519378662109</v>
      </c>
      <c r="CW1653" s="3">
        <v>34.769210815429687</v>
      </c>
      <c r="CX1653" s="3">
        <v>35.062904357910156</v>
      </c>
      <c r="CY1653" s="3">
        <v>34.840255737304687</v>
      </c>
      <c r="CZ1653" s="3">
        <v>37.833015441894531</v>
      </c>
      <c r="DA1653" s="3">
        <v>41.515960693359375</v>
      </c>
      <c r="DB1653" t="s">
        <v>2528</v>
      </c>
      <c r="DC1653" t="s">
        <v>2528</v>
      </c>
    </row>
    <row r="1654" spans="1:107" x14ac:dyDescent="0.25">
      <c r="A1654" s="15" t="s">
        <v>1845</v>
      </c>
      <c r="C1654" s="16">
        <v>42166.525266203702</v>
      </c>
      <c r="D1654" s="17">
        <v>42166.525266203702</v>
      </c>
      <c r="E1654" s="3">
        <v>31.611349105834961</v>
      </c>
      <c r="F1654" s="3">
        <v>54.415340423583984</v>
      </c>
      <c r="G1654" s="3">
        <v>31.69102668762207</v>
      </c>
      <c r="H1654" s="3">
        <v>71.983978271484375</v>
      </c>
      <c r="I1654" s="3">
        <v>75.889328002929688</v>
      </c>
      <c r="J1654" s="3">
        <v>80.943534851074219</v>
      </c>
      <c r="K1654" s="3">
        <v>70.357154846191406</v>
      </c>
      <c r="L1654" s="3">
        <v>61.382236480712891</v>
      </c>
      <c r="M1654" s="3">
        <v>51.019081115722656</v>
      </c>
      <c r="N1654" s="3">
        <v>43.526435852050781</v>
      </c>
      <c r="O1654" s="3">
        <v>35.724002838134766</v>
      </c>
      <c r="P1654" s="3">
        <v>31.770872116088867</v>
      </c>
      <c r="Q1654" s="3">
        <v>33.604141235351563</v>
      </c>
      <c r="R1654" s="3">
        <v>35.128253936767578</v>
      </c>
      <c r="S1654" s="3">
        <v>37.961006164550781</v>
      </c>
      <c r="T1654" s="3">
        <v>38.982189178466797</v>
      </c>
      <c r="U1654" s="3">
        <v>43.669193267822266</v>
      </c>
      <c r="V1654" s="3">
        <v>83.241043090820313</v>
      </c>
      <c r="W1654" s="3">
        <v>66.830329895019531</v>
      </c>
      <c r="X1654" s="3">
        <v>61.897163391113281</v>
      </c>
      <c r="Y1654" s="3">
        <v>49.383163452148438</v>
      </c>
      <c r="Z1654" s="3">
        <v>43.604629516601563</v>
      </c>
      <c r="AA1654" s="3">
        <v>35.956558227539063</v>
      </c>
      <c r="AB1654" s="3">
        <v>31.816974639892578</v>
      </c>
      <c r="AC1654" s="3">
        <v>33.969974517822266</v>
      </c>
      <c r="AD1654" s="3">
        <v>35.553913116455078</v>
      </c>
      <c r="AE1654" s="3">
        <v>37.977584838867188</v>
      </c>
      <c r="AF1654" s="3">
        <v>38.851810455322266</v>
      </c>
      <c r="AG1654" s="3">
        <v>43.848522186279297</v>
      </c>
      <c r="AH1654" s="3">
        <v>82.018867492675781</v>
      </c>
      <c r="AI1654" s="3">
        <v>84.416458129882813</v>
      </c>
      <c r="AJ1654" s="3">
        <v>77.733795166015625</v>
      </c>
      <c r="AK1654" s="3">
        <v>73.805580139160156</v>
      </c>
      <c r="AL1654" s="3">
        <v>69.727890014648438</v>
      </c>
      <c r="AM1654" s="3">
        <v>64.426048278808594</v>
      </c>
      <c r="AN1654" s="3">
        <v>62.796859741210938</v>
      </c>
      <c r="AO1654" s="3">
        <v>54.619468688964844</v>
      </c>
      <c r="AP1654" s="3">
        <v>59.310756683349609</v>
      </c>
      <c r="AQ1654" s="3">
        <v>55.956771850585937</v>
      </c>
      <c r="AR1654" s="3">
        <v>49.583904266357422</v>
      </c>
      <c r="AS1654" s="3">
        <v>42.313377380371094</v>
      </c>
      <c r="AT1654" s="3">
        <v>38.353694915771484</v>
      </c>
      <c r="AU1654" s="3">
        <v>36.402908325195312</v>
      </c>
      <c r="AV1654" s="3">
        <v>32.806682586669922</v>
      </c>
      <c r="AW1654" s="3">
        <v>33.674892425537109</v>
      </c>
      <c r="AX1654" s="3">
        <v>31.066213607788086</v>
      </c>
      <c r="AY1654" s="3">
        <v>28.682296752929688</v>
      </c>
      <c r="AZ1654" s="3">
        <v>27.296426773071289</v>
      </c>
      <c r="BA1654" s="3">
        <v>27.330287933349609</v>
      </c>
      <c r="BB1654" s="3">
        <v>27.079483032226563</v>
      </c>
      <c r="BC1654" s="3">
        <v>28.096437454223633</v>
      </c>
      <c r="BD1654" s="3">
        <v>28.428936004638672</v>
      </c>
      <c r="BE1654" s="3">
        <v>29.164283752441406</v>
      </c>
      <c r="BF1654" s="3">
        <v>29.88414192199707</v>
      </c>
      <c r="BG1654" s="3">
        <v>29.980018615722656</v>
      </c>
      <c r="BH1654" s="3">
        <v>31.479972839355469</v>
      </c>
      <c r="BI1654" s="3">
        <v>32.74383544921875</v>
      </c>
      <c r="BJ1654" s="3">
        <v>33.369926452636719</v>
      </c>
      <c r="BK1654" s="3">
        <v>33.758438110351563</v>
      </c>
      <c r="BL1654" s="3">
        <v>33.477397918701172</v>
      </c>
      <c r="BM1654" s="3">
        <v>34.571552276611328</v>
      </c>
      <c r="BN1654" s="3">
        <v>34.764171600341797</v>
      </c>
      <c r="BO1654" s="3">
        <v>35.035625457763672</v>
      </c>
      <c r="BP1654" s="3">
        <v>37.960910797119141</v>
      </c>
      <c r="BQ1654" s="3">
        <v>41.539432525634766</v>
      </c>
      <c r="BR1654" s="3">
        <v>82.935104370117188</v>
      </c>
      <c r="BS1654" s="3">
        <v>85.480087280273438</v>
      </c>
      <c r="BT1654" s="3">
        <v>78.240791320800781</v>
      </c>
      <c r="BU1654" s="3">
        <v>73.913612365722656</v>
      </c>
      <c r="BV1654" s="3">
        <v>71.345436096191406</v>
      </c>
      <c r="BW1654" s="3">
        <v>66.966842651367188</v>
      </c>
      <c r="BX1654" s="3">
        <v>55.726959228515625</v>
      </c>
      <c r="BY1654" s="3">
        <v>54.140590667724609</v>
      </c>
      <c r="BZ1654" s="3">
        <v>59.029762268066406</v>
      </c>
      <c r="CA1654" s="3">
        <v>55.028289794921875</v>
      </c>
      <c r="CB1654" s="3">
        <v>48.680171966552734</v>
      </c>
      <c r="CC1654" s="3">
        <v>41.917400360107422</v>
      </c>
      <c r="CD1654" s="3">
        <v>38.751445770263672</v>
      </c>
      <c r="CE1654" s="3">
        <v>38.184032440185547</v>
      </c>
      <c r="CF1654" s="3">
        <v>34.777793884277344</v>
      </c>
      <c r="CG1654" s="3">
        <v>33.737388610839844</v>
      </c>
      <c r="CH1654" s="3">
        <v>30.424257278442383</v>
      </c>
      <c r="CI1654" s="3">
        <v>27.764122009277344</v>
      </c>
      <c r="CJ1654" s="3">
        <v>27.503765106201172</v>
      </c>
      <c r="CK1654" s="3">
        <v>26.533197402954102</v>
      </c>
      <c r="CL1654" s="3">
        <v>26.857690811157227</v>
      </c>
      <c r="CM1654" s="3">
        <v>29.798955917358398</v>
      </c>
      <c r="CN1654" s="3">
        <v>28.697362899780273</v>
      </c>
      <c r="CO1654" s="3">
        <v>27.886781692504883</v>
      </c>
      <c r="CP1654" s="3">
        <v>30.135641098022461</v>
      </c>
      <c r="CQ1654" s="3">
        <v>29.490684509277344</v>
      </c>
      <c r="CR1654" s="3">
        <v>31.893754959106445</v>
      </c>
      <c r="CS1654" s="3">
        <v>31.608636856079102</v>
      </c>
      <c r="CT1654" s="3">
        <v>33.000991821289063</v>
      </c>
      <c r="CU1654" s="3">
        <v>33.847732543945313</v>
      </c>
      <c r="CV1654" s="3">
        <v>33.608097076416016</v>
      </c>
      <c r="CW1654" s="3">
        <v>34.31500244140625</v>
      </c>
      <c r="CX1654" s="3">
        <v>34.706253051757813</v>
      </c>
      <c r="CY1654" s="3">
        <v>35.208683013916016</v>
      </c>
      <c r="CZ1654" s="3">
        <v>38.082538604736328</v>
      </c>
      <c r="DA1654" s="3">
        <v>41.692398071289063</v>
      </c>
      <c r="DB1654" t="s">
        <v>2528</v>
      </c>
      <c r="DC1654" t="s">
        <v>2528</v>
      </c>
    </row>
    <row r="1655" spans="1:107" x14ac:dyDescent="0.25">
      <c r="A1655" s="15" t="s">
        <v>1846</v>
      </c>
      <c r="C1655" s="16">
        <v>42166.525266203702</v>
      </c>
      <c r="D1655" s="17">
        <v>42166.525266203702</v>
      </c>
      <c r="E1655" s="3">
        <v>32.189071655273438</v>
      </c>
      <c r="F1655" s="3">
        <v>54.415340423583984</v>
      </c>
      <c r="G1655" s="3">
        <v>32.138736724853516</v>
      </c>
      <c r="H1655" s="3">
        <v>81.617942810058594</v>
      </c>
      <c r="I1655" s="3">
        <v>86.019805908203125</v>
      </c>
      <c r="J1655" s="3">
        <v>82.531089782714844</v>
      </c>
      <c r="K1655" s="3">
        <v>71.612556457519531</v>
      </c>
      <c r="L1655" s="3">
        <v>63.655044555664063</v>
      </c>
      <c r="M1655" s="3">
        <v>49.544033050537109</v>
      </c>
      <c r="N1655" s="3">
        <v>43.277050018310547</v>
      </c>
      <c r="O1655" s="3">
        <v>36.007911682128906</v>
      </c>
      <c r="P1655" s="3">
        <v>32.310173034667969</v>
      </c>
      <c r="Q1655" s="3">
        <v>33.643146514892578</v>
      </c>
      <c r="R1655" s="3">
        <v>35.089809417724609</v>
      </c>
      <c r="S1655" s="3">
        <v>37.879150390625</v>
      </c>
      <c r="T1655" s="3">
        <v>39.038436889648438</v>
      </c>
      <c r="U1655" s="3">
        <v>43.669910430908203</v>
      </c>
      <c r="V1655" s="3">
        <v>83.190933227539062</v>
      </c>
      <c r="W1655" s="3">
        <v>74.378120422363281</v>
      </c>
      <c r="X1655" s="3">
        <v>66.145881652832031</v>
      </c>
      <c r="Y1655" s="3">
        <v>47.622650146484375</v>
      </c>
      <c r="Z1655" s="3">
        <v>43.315158843994141</v>
      </c>
      <c r="AA1655" s="3">
        <v>36.825481414794922</v>
      </c>
      <c r="AB1655" s="3">
        <v>33.328231811523438</v>
      </c>
      <c r="AC1655" s="3">
        <v>33.571434020996094</v>
      </c>
      <c r="AD1655" s="3">
        <v>34.7838134765625</v>
      </c>
      <c r="AE1655" s="3">
        <v>37.932315826416016</v>
      </c>
      <c r="AF1655" s="3">
        <v>39.020183563232422</v>
      </c>
      <c r="AG1655" s="3">
        <v>43.636737823486328</v>
      </c>
      <c r="AH1655" s="3">
        <v>82.657821655273437</v>
      </c>
      <c r="AI1655" s="3">
        <v>84.92425537109375</v>
      </c>
      <c r="AJ1655" s="3">
        <v>77.86651611328125</v>
      </c>
      <c r="AK1655" s="3">
        <v>72.922294616699219</v>
      </c>
      <c r="AL1655" s="3">
        <v>70.528282165527344</v>
      </c>
      <c r="AM1655" s="3">
        <v>67.374687194824219</v>
      </c>
      <c r="AN1655" s="3">
        <v>59.850788116455078</v>
      </c>
      <c r="AO1655" s="3">
        <v>54.740154266357422</v>
      </c>
      <c r="AP1655" s="3">
        <v>59.588314056396484</v>
      </c>
      <c r="AQ1655" s="3">
        <v>53.667636871337891</v>
      </c>
      <c r="AR1655" s="3">
        <v>47.578762054443359</v>
      </c>
      <c r="AS1655" s="3">
        <v>42.463535308837891</v>
      </c>
      <c r="AT1655" s="3">
        <v>39.982906341552734</v>
      </c>
      <c r="AU1655" s="3">
        <v>37.955440521240234</v>
      </c>
      <c r="AV1655" s="3">
        <v>34.025955200195313</v>
      </c>
      <c r="AW1655" s="3">
        <v>33.632038116455078</v>
      </c>
      <c r="AX1655" s="3">
        <v>30.572650909423828</v>
      </c>
      <c r="AY1655" s="3">
        <v>28.81260871887207</v>
      </c>
      <c r="AZ1655" s="3">
        <v>26.867069244384766</v>
      </c>
      <c r="BA1655" s="3">
        <v>26.805173873901367</v>
      </c>
      <c r="BB1655" s="3">
        <v>27.357519149780273</v>
      </c>
      <c r="BC1655" s="3">
        <v>28.985935211181641</v>
      </c>
      <c r="BD1655" s="3">
        <v>28.701654434204102</v>
      </c>
      <c r="BE1655" s="3">
        <v>28.428665161132812</v>
      </c>
      <c r="BF1655" s="3">
        <v>30.135505676269531</v>
      </c>
      <c r="BG1655" s="3">
        <v>30.141386032104492</v>
      </c>
      <c r="BH1655" s="3">
        <v>30.942010879516602</v>
      </c>
      <c r="BI1655" s="3">
        <v>32.386402130126953</v>
      </c>
      <c r="BJ1655" s="3">
        <v>33.026504516601563</v>
      </c>
      <c r="BK1655" s="3">
        <v>33.651271820068359</v>
      </c>
      <c r="BL1655" s="3">
        <v>33.576271057128906</v>
      </c>
      <c r="BM1655" s="3">
        <v>34.402446746826172</v>
      </c>
      <c r="BN1655" s="3">
        <v>34.922801971435547</v>
      </c>
      <c r="BO1655" s="3">
        <v>35.034519195556641</v>
      </c>
      <c r="BP1655" s="3">
        <v>38.0595703125</v>
      </c>
      <c r="BQ1655" s="3">
        <v>41.531272888183594</v>
      </c>
      <c r="BR1655" s="3">
        <v>82.989173889160156</v>
      </c>
      <c r="BS1655" s="3">
        <v>85.145301818847656</v>
      </c>
      <c r="BT1655" s="3">
        <v>77.873046875</v>
      </c>
      <c r="BU1655" s="3">
        <v>71.058967590332031</v>
      </c>
      <c r="BV1655" s="3">
        <v>70.719650268554687</v>
      </c>
      <c r="BW1655" s="3">
        <v>69.722312927246094</v>
      </c>
      <c r="BX1655" s="3">
        <v>53.360897064208984</v>
      </c>
      <c r="BY1655" s="3">
        <v>53.094539642333984</v>
      </c>
      <c r="BZ1655" s="3">
        <v>61.739627838134766</v>
      </c>
      <c r="CA1655" s="3">
        <v>44.877780914306641</v>
      </c>
      <c r="CB1655" s="3">
        <v>44.640659332275391</v>
      </c>
      <c r="CC1655" s="3">
        <v>43.414581298828125</v>
      </c>
      <c r="CD1655" s="3">
        <v>41.966350555419922</v>
      </c>
      <c r="CE1655" s="3">
        <v>37.965225219726563</v>
      </c>
      <c r="CF1655" s="3">
        <v>33.057949066162109</v>
      </c>
      <c r="CG1655" s="3">
        <v>32.768013000488281</v>
      </c>
      <c r="CH1655" s="3">
        <v>30.250709533691406</v>
      </c>
      <c r="CI1655" s="3">
        <v>28.857690811157227</v>
      </c>
      <c r="CJ1655" s="3">
        <v>25.981584548950195</v>
      </c>
      <c r="CK1655" s="3">
        <v>26.121788024902344</v>
      </c>
      <c r="CL1655" s="3">
        <v>27.845327377319336</v>
      </c>
      <c r="CM1655" s="3">
        <v>27.638254165649414</v>
      </c>
      <c r="CN1655" s="3">
        <v>28.850772857666016</v>
      </c>
      <c r="CO1655" s="3">
        <v>28.782085418701172</v>
      </c>
      <c r="CP1655" s="3">
        <v>30.407312393188477</v>
      </c>
      <c r="CQ1655" s="3">
        <v>30.7388916015625</v>
      </c>
      <c r="CR1655" s="3">
        <v>29.664617538452148</v>
      </c>
      <c r="CS1655" s="3">
        <v>32.436996459960937</v>
      </c>
      <c r="CT1655" s="3">
        <v>32.746387481689453</v>
      </c>
      <c r="CU1655" s="3">
        <v>33.519901275634766</v>
      </c>
      <c r="CV1655" s="3">
        <v>33.265754699707031</v>
      </c>
      <c r="CW1655" s="3">
        <v>34.556766510009766</v>
      </c>
      <c r="CX1655" s="3">
        <v>35.039848327636719</v>
      </c>
      <c r="CY1655" s="3">
        <v>34.931602478027344</v>
      </c>
      <c r="CZ1655" s="3">
        <v>38.236927032470703</v>
      </c>
      <c r="DA1655" s="3">
        <v>41.460201263427734</v>
      </c>
      <c r="DB1655" t="s">
        <v>2528</v>
      </c>
      <c r="DC1655" t="s">
        <v>2528</v>
      </c>
    </row>
    <row r="1656" spans="1:107" x14ac:dyDescent="0.25">
      <c r="A1656" s="15" t="s">
        <v>1847</v>
      </c>
      <c r="C1656" s="16">
        <v>42166.525266203702</v>
      </c>
      <c r="D1656" s="17">
        <v>42166.525266203702</v>
      </c>
      <c r="E1656" s="3">
        <v>31.081790924072266</v>
      </c>
      <c r="F1656" s="3">
        <v>54.415340423583984</v>
      </c>
      <c r="G1656" s="3">
        <v>31.682355880737305</v>
      </c>
      <c r="H1656" s="3">
        <v>76.560249328613281</v>
      </c>
      <c r="I1656" s="3">
        <v>79.754318237304688</v>
      </c>
      <c r="J1656" s="3">
        <v>81.88861083984375</v>
      </c>
      <c r="K1656" s="3">
        <v>74.212966918945313</v>
      </c>
      <c r="L1656" s="3">
        <v>64.024566650390625</v>
      </c>
      <c r="M1656" s="3">
        <v>48.918613433837891</v>
      </c>
      <c r="N1656" s="3">
        <v>42.408866882324219</v>
      </c>
      <c r="O1656" s="3">
        <v>36.010875701904297</v>
      </c>
      <c r="P1656" s="3">
        <v>32.150257110595703</v>
      </c>
      <c r="Q1656" s="3">
        <v>33.63458251953125</v>
      </c>
      <c r="R1656" s="3">
        <v>35.112922668457031</v>
      </c>
      <c r="S1656" s="3">
        <v>38.022296905517578</v>
      </c>
      <c r="T1656" s="3">
        <v>38.947002410888672</v>
      </c>
      <c r="U1656" s="3">
        <v>43.642959594726563</v>
      </c>
      <c r="V1656" s="3">
        <v>79.786453247070313</v>
      </c>
      <c r="W1656" s="3">
        <v>76.400932312011719</v>
      </c>
      <c r="X1656" s="3">
        <v>62.805412292480469</v>
      </c>
      <c r="Y1656" s="3">
        <v>48.158821105957031</v>
      </c>
      <c r="Z1656" s="3">
        <v>40.552135467529297</v>
      </c>
      <c r="AA1656" s="3">
        <v>35.420875549316406</v>
      </c>
      <c r="AB1656" s="3">
        <v>30.378452301025391</v>
      </c>
      <c r="AC1656" s="3">
        <v>33.199001312255859</v>
      </c>
      <c r="AD1656" s="3">
        <v>35.127765655517578</v>
      </c>
      <c r="AE1656" s="3">
        <v>37.925258636474609</v>
      </c>
      <c r="AF1656" s="3">
        <v>38.738189697265625</v>
      </c>
      <c r="AG1656" s="3">
        <v>43.542247772216797</v>
      </c>
      <c r="AH1656" s="3">
        <v>82.695396423339844</v>
      </c>
      <c r="AI1656" s="3">
        <v>84.532325744628906</v>
      </c>
      <c r="AJ1656" s="3">
        <v>77.114639282226563</v>
      </c>
      <c r="AK1656" s="3">
        <v>71.155052185058594</v>
      </c>
      <c r="AL1656" s="3">
        <v>69.999534606933594</v>
      </c>
      <c r="AM1656" s="3">
        <v>69.614952087402344</v>
      </c>
      <c r="AN1656" s="3">
        <v>57.372215270996094</v>
      </c>
      <c r="AO1656" s="3">
        <v>52.592174530029297</v>
      </c>
      <c r="AP1656" s="3">
        <v>62.122169494628906</v>
      </c>
      <c r="AQ1656" s="3">
        <v>50.410507202148438</v>
      </c>
      <c r="AR1656" s="3">
        <v>47.25634765625</v>
      </c>
      <c r="AS1656" s="3">
        <v>43.321796417236328</v>
      </c>
      <c r="AT1656" s="3">
        <v>40.638999938964844</v>
      </c>
      <c r="AU1656" s="3">
        <v>37.864917755126953</v>
      </c>
      <c r="AV1656" s="3">
        <v>33.741939544677734</v>
      </c>
      <c r="AW1656" s="3">
        <v>32.950664520263672</v>
      </c>
      <c r="AX1656" s="3">
        <v>31.004329681396484</v>
      </c>
      <c r="AY1656" s="3">
        <v>29.218070983886719</v>
      </c>
      <c r="AZ1656" s="3">
        <v>26.436319351196289</v>
      </c>
      <c r="BA1656" s="3">
        <v>26.83319091796875</v>
      </c>
      <c r="BB1656" s="3">
        <v>27.507139205932617</v>
      </c>
      <c r="BC1656" s="3">
        <v>28.111415863037109</v>
      </c>
      <c r="BD1656" s="3">
        <v>28.467685699462891</v>
      </c>
      <c r="BE1656" s="3">
        <v>28.930187225341797</v>
      </c>
      <c r="BF1656" s="3">
        <v>29.662666320800781</v>
      </c>
      <c r="BG1656" s="3">
        <v>30.278591156005859</v>
      </c>
      <c r="BH1656" s="3">
        <v>31.029571533203125</v>
      </c>
      <c r="BI1656" s="3">
        <v>32.359443664550781</v>
      </c>
      <c r="BJ1656" s="3">
        <v>32.955310821533203</v>
      </c>
      <c r="BK1656" s="3">
        <v>34.046970367431641</v>
      </c>
      <c r="BL1656" s="3">
        <v>33.406524658203125</v>
      </c>
      <c r="BM1656" s="3">
        <v>34.428043365478516</v>
      </c>
      <c r="BN1656" s="3">
        <v>34.721778869628906</v>
      </c>
      <c r="BO1656" s="3">
        <v>35.10906982421875</v>
      </c>
      <c r="BP1656" s="3">
        <v>38.123367309570313</v>
      </c>
      <c r="BQ1656" s="3">
        <v>41.523502349853516</v>
      </c>
      <c r="BR1656" s="3">
        <v>82.537071228027344</v>
      </c>
      <c r="BS1656" s="3">
        <v>83.604537963867187</v>
      </c>
      <c r="BT1656" s="3">
        <v>75.153289794921875</v>
      </c>
      <c r="BU1656" s="3">
        <v>66.563888549804688</v>
      </c>
      <c r="BV1656" s="3">
        <v>68.444175720214844</v>
      </c>
      <c r="BW1656" s="3">
        <v>70.777351379394531</v>
      </c>
      <c r="BX1656" s="3">
        <v>52.327533721923828</v>
      </c>
      <c r="BY1656" s="3">
        <v>51.620380401611328</v>
      </c>
      <c r="BZ1656" s="3">
        <v>62.560390472412109</v>
      </c>
      <c r="CA1656" s="3">
        <v>36.013473510742187</v>
      </c>
      <c r="CB1656" s="3">
        <v>47.305866241455078</v>
      </c>
      <c r="CC1656" s="3">
        <v>43.492385864257813</v>
      </c>
      <c r="CD1656" s="3">
        <v>39.618602752685547</v>
      </c>
      <c r="CE1656" s="3">
        <v>40.000286102294922</v>
      </c>
      <c r="CF1656" s="3">
        <v>33.603244781494141</v>
      </c>
      <c r="CG1656" s="3">
        <v>32.7373046875</v>
      </c>
      <c r="CH1656" s="3">
        <v>31.422861099243164</v>
      </c>
      <c r="CI1656" s="3">
        <v>29.283794403076172</v>
      </c>
      <c r="CJ1656" s="3">
        <v>26.742494583129883</v>
      </c>
      <c r="CK1656" s="3">
        <v>26.437616348266602</v>
      </c>
      <c r="CL1656" s="3">
        <v>26.709684371948242</v>
      </c>
      <c r="CM1656" s="3">
        <v>26.756067276000977</v>
      </c>
      <c r="CN1656" s="3">
        <v>27.783308029174805</v>
      </c>
      <c r="CO1656" s="3">
        <v>28.568901062011719</v>
      </c>
      <c r="CP1656" s="3">
        <v>27.755638122558594</v>
      </c>
      <c r="CQ1656" s="3">
        <v>29.731842041015625</v>
      </c>
      <c r="CR1656" s="3">
        <v>31.864269256591797</v>
      </c>
      <c r="CS1656" s="3">
        <v>32.198768615722656</v>
      </c>
      <c r="CT1656" s="3">
        <v>32.840862274169922</v>
      </c>
      <c r="CU1656" s="3">
        <v>34.252902984619141</v>
      </c>
      <c r="CV1656" s="3">
        <v>33.202720642089844</v>
      </c>
      <c r="CW1656" s="3">
        <v>34.145530700683594</v>
      </c>
      <c r="CX1656" s="3">
        <v>34.375717163085937</v>
      </c>
      <c r="CY1656" s="3">
        <v>35.330562591552734</v>
      </c>
      <c r="CZ1656" s="3">
        <v>38.081382751464844</v>
      </c>
      <c r="DA1656" s="3">
        <v>41.413806915283203</v>
      </c>
      <c r="DB1656" t="s">
        <v>2528</v>
      </c>
      <c r="DC1656" t="s">
        <v>2528</v>
      </c>
    </row>
    <row r="1657" spans="1:107" x14ac:dyDescent="0.25">
      <c r="A1657" s="15" t="s">
        <v>1848</v>
      </c>
      <c r="C1657" s="16">
        <v>42166.525266203702</v>
      </c>
      <c r="D1657" s="17">
        <v>42166.525266203702</v>
      </c>
      <c r="E1657" s="3">
        <v>30.62114143371582</v>
      </c>
      <c r="F1657" s="3">
        <v>54.415340423583984</v>
      </c>
      <c r="G1657" s="3">
        <v>31.201028823852539</v>
      </c>
      <c r="H1657" s="3">
        <v>80.637237548828125</v>
      </c>
      <c r="I1657" s="3">
        <v>85.538993835449219</v>
      </c>
      <c r="J1657" s="3">
        <v>80.307220458984375</v>
      </c>
      <c r="K1657" s="3">
        <v>76.661323547363281</v>
      </c>
      <c r="L1657" s="3">
        <v>63.691761016845703</v>
      </c>
      <c r="M1657" s="3">
        <v>50.575733184814453</v>
      </c>
      <c r="N1657" s="3">
        <v>42.903278350830078</v>
      </c>
      <c r="O1657" s="3">
        <v>35.388156890869141</v>
      </c>
      <c r="P1657" s="3">
        <v>32.092075347900391</v>
      </c>
      <c r="Q1657" s="3">
        <v>33.106956481933594</v>
      </c>
      <c r="R1657" s="3">
        <v>35.193805694580078</v>
      </c>
      <c r="S1657" s="3">
        <v>37.947772979736328</v>
      </c>
      <c r="T1657" s="3">
        <v>39.078289031982422</v>
      </c>
      <c r="U1657" s="3">
        <v>43.554512023925781</v>
      </c>
      <c r="V1657" s="3">
        <v>79.052711486816406</v>
      </c>
      <c r="W1657" s="3">
        <v>77.817955017089844</v>
      </c>
      <c r="X1657" s="3">
        <v>62.390892028808594</v>
      </c>
      <c r="Y1657" s="3">
        <v>52.062274932861328</v>
      </c>
      <c r="Z1657" s="3">
        <v>43.032745361328125</v>
      </c>
      <c r="AA1657" s="3">
        <v>34.749843597412109</v>
      </c>
      <c r="AB1657" s="3">
        <v>32.855892181396484</v>
      </c>
      <c r="AC1657" s="3">
        <v>32.703281402587891</v>
      </c>
      <c r="AD1657" s="3">
        <v>35.337257385253906</v>
      </c>
      <c r="AE1657" s="3">
        <v>37.82110595703125</v>
      </c>
      <c r="AF1657" s="3">
        <v>39.490192413330078</v>
      </c>
      <c r="AG1657" s="3">
        <v>43.477214813232422</v>
      </c>
      <c r="AH1657" s="3">
        <v>81.739471435546875</v>
      </c>
      <c r="AI1657" s="3">
        <v>83.861442565917969</v>
      </c>
      <c r="AJ1657" s="3">
        <v>75.572509765625</v>
      </c>
      <c r="AK1657" s="3">
        <v>69.364799499511719</v>
      </c>
      <c r="AL1657" s="3">
        <v>68.380805969238281</v>
      </c>
      <c r="AM1657" s="3">
        <v>68.61968994140625</v>
      </c>
      <c r="AN1657" s="3">
        <v>55.682579040527344</v>
      </c>
      <c r="AO1657" s="3">
        <v>56.046951293945313</v>
      </c>
      <c r="AP1657" s="3">
        <v>59.989902496337891</v>
      </c>
      <c r="AQ1657" s="3">
        <v>47.487361907958984</v>
      </c>
      <c r="AR1657" s="3">
        <v>47.579822540283203</v>
      </c>
      <c r="AS1657" s="3">
        <v>41.671344757080078</v>
      </c>
      <c r="AT1657" s="3">
        <v>38.693012237548828</v>
      </c>
      <c r="AU1657" s="3">
        <v>38.899139404296875</v>
      </c>
      <c r="AV1657" s="3">
        <v>32.61370849609375</v>
      </c>
      <c r="AW1657" s="3">
        <v>33.367412567138672</v>
      </c>
      <c r="AX1657" s="3">
        <v>30.438543319702148</v>
      </c>
      <c r="AY1657" s="3">
        <v>28.501876831054688</v>
      </c>
      <c r="AZ1657" s="3">
        <v>27.015043258666992</v>
      </c>
      <c r="BA1657" s="3">
        <v>27.57086181640625</v>
      </c>
      <c r="BB1657" s="3">
        <v>27.149997711181641</v>
      </c>
      <c r="BC1657" s="3">
        <v>27.530563354492188</v>
      </c>
      <c r="BD1657" s="3">
        <v>28.253837585449219</v>
      </c>
      <c r="BE1657" s="3">
        <v>28.360740661621094</v>
      </c>
      <c r="BF1657" s="3">
        <v>29.087484359741211</v>
      </c>
      <c r="BG1657" s="3">
        <v>30.492645263671875</v>
      </c>
      <c r="BH1657" s="3">
        <v>31.240743637084961</v>
      </c>
      <c r="BI1657" s="3">
        <v>32.216384887695313</v>
      </c>
      <c r="BJ1657" s="3">
        <v>33.120182037353516</v>
      </c>
      <c r="BK1657" s="3">
        <v>33.89996337890625</v>
      </c>
      <c r="BL1657" s="3">
        <v>33.686183929443359</v>
      </c>
      <c r="BM1657" s="3">
        <v>34.393363952636719</v>
      </c>
      <c r="BN1657" s="3">
        <v>34.710918426513672</v>
      </c>
      <c r="BO1657" s="3">
        <v>35.065643310546875</v>
      </c>
      <c r="BP1657" s="3">
        <v>38.144218444824219</v>
      </c>
      <c r="BQ1657" s="3">
        <v>41.360626220703125</v>
      </c>
      <c r="BR1657" s="3">
        <v>79.227531433105469</v>
      </c>
      <c r="BS1657" s="3">
        <v>82.823936462402344</v>
      </c>
      <c r="BT1657" s="3">
        <v>72.743988037109375</v>
      </c>
      <c r="BU1657" s="3">
        <v>67.726654052734375</v>
      </c>
      <c r="BV1657" s="3">
        <v>65.30291748046875</v>
      </c>
      <c r="BW1657" s="3">
        <v>65.173591613769531</v>
      </c>
      <c r="BX1657" s="3">
        <v>55.583080291748047</v>
      </c>
      <c r="BY1657" s="3">
        <v>58.740642547607422</v>
      </c>
      <c r="BZ1657" s="3">
        <v>53.511470794677734</v>
      </c>
      <c r="CA1657" s="3">
        <v>41.322402954101563</v>
      </c>
      <c r="CB1657" s="3">
        <v>48.79534912109375</v>
      </c>
      <c r="CC1657" s="3">
        <v>35.530517578125</v>
      </c>
      <c r="CD1657" s="3">
        <v>36.528839111328125</v>
      </c>
      <c r="CE1657" s="3">
        <v>37.485557556152344</v>
      </c>
      <c r="CF1657" s="3">
        <v>30.233659744262695</v>
      </c>
      <c r="CG1657" s="3">
        <v>34.558513641357422</v>
      </c>
      <c r="CH1657" s="3">
        <v>29.671649932861328</v>
      </c>
      <c r="CI1657" s="3">
        <v>28.247785568237305</v>
      </c>
      <c r="CJ1657" s="3">
        <v>27.8023681640625</v>
      </c>
      <c r="CK1657" s="3">
        <v>29.329723358154297</v>
      </c>
      <c r="CL1657" s="3">
        <v>27.525737762451172</v>
      </c>
      <c r="CM1657" s="3">
        <v>27.4986572265625</v>
      </c>
      <c r="CN1657" s="3">
        <v>28.381032943725586</v>
      </c>
      <c r="CO1657" s="3">
        <v>28.582197189331055</v>
      </c>
      <c r="CP1657" s="3">
        <v>29.654321670532227</v>
      </c>
      <c r="CQ1657" s="3">
        <v>30.944368362426758</v>
      </c>
      <c r="CR1657" s="3">
        <v>31.383697509765625</v>
      </c>
      <c r="CS1657" s="3">
        <v>32.432731628417969</v>
      </c>
      <c r="CT1657" s="3">
        <v>33.373458862304687</v>
      </c>
      <c r="CU1657" s="3">
        <v>33.566436767578125</v>
      </c>
      <c r="CV1657" s="3">
        <v>34.385459899902344</v>
      </c>
      <c r="CW1657" s="3">
        <v>34.662078857421875</v>
      </c>
      <c r="CX1657" s="3">
        <v>34.778842926025391</v>
      </c>
      <c r="CY1657" s="3">
        <v>34.874149322509766</v>
      </c>
      <c r="CZ1657" s="3">
        <v>38.355503082275391</v>
      </c>
      <c r="DA1657" s="3">
        <v>41.153358459472656</v>
      </c>
      <c r="DB1657" t="s">
        <v>2528</v>
      </c>
      <c r="DC1657" t="s">
        <v>2528</v>
      </c>
    </row>
    <row r="1658" spans="1:107" x14ac:dyDescent="0.25">
      <c r="A1658" s="15" t="s">
        <v>1849</v>
      </c>
      <c r="C1658" s="16">
        <v>42166.525266203702</v>
      </c>
      <c r="D1658" s="17">
        <v>42166.525266203702</v>
      </c>
      <c r="E1658" s="3">
        <v>30.813600540161133</v>
      </c>
      <c r="F1658" s="3">
        <v>54.415340423583984</v>
      </c>
      <c r="G1658" s="3">
        <v>30.838018417358398</v>
      </c>
      <c r="H1658" s="3">
        <v>72.686203002929687</v>
      </c>
      <c r="I1658" s="3">
        <v>79.459136962890625</v>
      </c>
      <c r="J1658" s="3">
        <v>80.621665954589844</v>
      </c>
      <c r="K1658" s="3">
        <v>75.710838317871094</v>
      </c>
      <c r="L1658" s="3">
        <v>61.77923583984375</v>
      </c>
      <c r="M1658" s="3">
        <v>50.415409088134766</v>
      </c>
      <c r="N1658" s="3">
        <v>41.941734313964844</v>
      </c>
      <c r="O1658" s="3">
        <v>35.264244079589844</v>
      </c>
      <c r="P1658" s="3">
        <v>32.280433654785156</v>
      </c>
      <c r="Q1658" s="3">
        <v>33.242504119873047</v>
      </c>
      <c r="R1658" s="3">
        <v>35.229282379150391</v>
      </c>
      <c r="S1658" s="3">
        <v>37.725379943847656</v>
      </c>
      <c r="T1658" s="3">
        <v>39.183692932128906</v>
      </c>
      <c r="U1658" s="3">
        <v>43.656002044677734</v>
      </c>
      <c r="V1658" s="3">
        <v>81.300872802734375</v>
      </c>
      <c r="W1658" s="3">
        <v>71.907569885253906</v>
      </c>
      <c r="X1658" s="3">
        <v>58.493972778320313</v>
      </c>
      <c r="Y1658" s="3">
        <v>50.145107269287109</v>
      </c>
      <c r="Z1658" s="3">
        <v>40.792278289794922</v>
      </c>
      <c r="AA1658" s="3">
        <v>34.775829315185547</v>
      </c>
      <c r="AB1658" s="3">
        <v>32.228485107421875</v>
      </c>
      <c r="AC1658" s="3">
        <v>33.552547454833984</v>
      </c>
      <c r="AD1658" s="3">
        <v>35.177616119384766</v>
      </c>
      <c r="AE1658" s="3">
        <v>37.447414398193359</v>
      </c>
      <c r="AF1658" s="3">
        <v>39.122627258300781</v>
      </c>
      <c r="AG1658" s="3">
        <v>43.770271301269531</v>
      </c>
      <c r="AH1658" s="3">
        <v>79.725776672363281</v>
      </c>
      <c r="AI1658" s="3">
        <v>82.718833923339844</v>
      </c>
      <c r="AJ1658" s="3">
        <v>74.6068115234375</v>
      </c>
      <c r="AK1658" s="3">
        <v>70.091468811035156</v>
      </c>
      <c r="AL1658" s="3">
        <v>66.542366027832031</v>
      </c>
      <c r="AM1658" s="3">
        <v>66.73309326171875</v>
      </c>
      <c r="AN1658" s="3">
        <v>59.707359313964844</v>
      </c>
      <c r="AO1658" s="3">
        <v>56.211875915527344</v>
      </c>
      <c r="AP1658" s="3">
        <v>57.47808837890625</v>
      </c>
      <c r="AQ1658" s="3">
        <v>45.352069854736328</v>
      </c>
      <c r="AR1658" s="3">
        <v>47.561069488525391</v>
      </c>
      <c r="AS1658" s="3">
        <v>39.333885192871094</v>
      </c>
      <c r="AT1658" s="3">
        <v>38.107749938964844</v>
      </c>
      <c r="AU1658" s="3">
        <v>40.035900115966797</v>
      </c>
      <c r="AV1658" s="3">
        <v>34.858039855957031</v>
      </c>
      <c r="AW1658" s="3">
        <v>33.364612579345703</v>
      </c>
      <c r="AX1658" s="3">
        <v>30.145900726318359</v>
      </c>
      <c r="AY1658" s="3">
        <v>28.62675666809082</v>
      </c>
      <c r="AZ1658" s="3">
        <v>26.151037216186523</v>
      </c>
      <c r="BA1658" s="3">
        <v>27.726470947265625</v>
      </c>
      <c r="BB1658" s="3">
        <v>27.607946395874023</v>
      </c>
      <c r="BC1658" s="3">
        <v>28.000673294067383</v>
      </c>
      <c r="BD1658" s="3">
        <v>29.019636154174805</v>
      </c>
      <c r="BE1658" s="3">
        <v>28.637453079223633</v>
      </c>
      <c r="BF1658" s="3">
        <v>29.217597961425781</v>
      </c>
      <c r="BG1658" s="3">
        <v>30.361976623535156</v>
      </c>
      <c r="BH1658" s="3">
        <v>31.304502487182617</v>
      </c>
      <c r="BI1658" s="3">
        <v>32.420925140380859</v>
      </c>
      <c r="BJ1658" s="3">
        <v>33.094776153564453</v>
      </c>
      <c r="BK1658" s="3">
        <v>33.506732940673828</v>
      </c>
      <c r="BL1658" s="3">
        <v>34.148479461669922</v>
      </c>
      <c r="BM1658" s="3">
        <v>34.320949554443359</v>
      </c>
      <c r="BN1658" s="3">
        <v>34.787239074707031</v>
      </c>
      <c r="BO1658" s="3">
        <v>35.011329650878906</v>
      </c>
      <c r="BP1658" s="3">
        <v>38.325592041015625</v>
      </c>
      <c r="BQ1658" s="3">
        <v>41.370670318603516</v>
      </c>
      <c r="BR1658" s="3">
        <v>76.031028747558594</v>
      </c>
      <c r="BS1658" s="3">
        <v>80.851020812988281</v>
      </c>
      <c r="BT1658" s="3">
        <v>74.841819763183594</v>
      </c>
      <c r="BU1658" s="3">
        <v>72.365043640136719</v>
      </c>
      <c r="BV1658" s="3">
        <v>66.034378051757813</v>
      </c>
      <c r="BW1658" s="3">
        <v>63.482082366943359</v>
      </c>
      <c r="BX1658" s="3">
        <v>63.414634704589844</v>
      </c>
      <c r="BY1658" s="3">
        <v>54.978919982910156</v>
      </c>
      <c r="BZ1658" s="3">
        <v>53.917022705078125</v>
      </c>
      <c r="CA1658" s="3">
        <v>43.600395202636719</v>
      </c>
      <c r="CB1658" s="3">
        <v>45.766792297363281</v>
      </c>
      <c r="CC1658" s="3">
        <v>36.119647979736328</v>
      </c>
      <c r="CD1658" s="3">
        <v>39.098930358886719</v>
      </c>
      <c r="CE1658" s="3">
        <v>40.601932525634766</v>
      </c>
      <c r="CF1658" s="3">
        <v>37.669178009033203</v>
      </c>
      <c r="CG1658" s="3">
        <v>32.580612182617188</v>
      </c>
      <c r="CH1658" s="3">
        <v>28.687271118164063</v>
      </c>
      <c r="CI1658" s="3">
        <v>28.668283462524414</v>
      </c>
      <c r="CJ1658" s="3">
        <v>21.595212936401367</v>
      </c>
      <c r="CK1658" s="3">
        <v>26.441055297851562</v>
      </c>
      <c r="CL1658" s="3">
        <v>27.928096771240234</v>
      </c>
      <c r="CM1658" s="3">
        <v>29.285676956176758</v>
      </c>
      <c r="CN1658" s="3">
        <v>29.51548957824707</v>
      </c>
      <c r="CO1658" s="3">
        <v>28.60273551940918</v>
      </c>
      <c r="CP1658" s="3">
        <v>29.166723251342773</v>
      </c>
      <c r="CQ1658" s="3">
        <v>29.86732292175293</v>
      </c>
      <c r="CR1658" s="3">
        <v>30.939731597900391</v>
      </c>
      <c r="CS1658" s="3">
        <v>32.241489410400391</v>
      </c>
      <c r="CT1658" s="3">
        <v>32.906082153320313</v>
      </c>
      <c r="CU1658" s="3">
        <v>33.069675445556641</v>
      </c>
      <c r="CV1658" s="3">
        <v>34.751697540283203</v>
      </c>
      <c r="CW1658" s="3">
        <v>34.099704742431641</v>
      </c>
      <c r="CX1658" s="3">
        <v>35.004398345947266</v>
      </c>
      <c r="CY1658" s="3">
        <v>35.110050201416016</v>
      </c>
      <c r="CZ1658" s="3">
        <v>38.355216979980469</v>
      </c>
      <c r="DA1658" s="3">
        <v>41.476905822753906</v>
      </c>
      <c r="DB1658" t="s">
        <v>2528</v>
      </c>
      <c r="DC1658" t="s">
        <v>2528</v>
      </c>
    </row>
    <row r="1659" spans="1:107" x14ac:dyDescent="0.25">
      <c r="A1659" s="15" t="s">
        <v>1850</v>
      </c>
      <c r="C1659" s="16">
        <v>42166.525266203702</v>
      </c>
      <c r="D1659" s="17">
        <v>42166.525266203702</v>
      </c>
      <c r="E1659" s="3">
        <v>32.722793579101563</v>
      </c>
      <c r="F1659" s="3">
        <v>54.415340423583984</v>
      </c>
      <c r="G1659" s="3">
        <v>31.478569030761719</v>
      </c>
      <c r="H1659" s="3">
        <v>73.419120788574219</v>
      </c>
      <c r="I1659" s="3">
        <v>78.037765502929688</v>
      </c>
      <c r="J1659" s="3">
        <v>80.9283447265625</v>
      </c>
      <c r="K1659" s="3">
        <v>73.139991760253906</v>
      </c>
      <c r="L1659" s="3">
        <v>59.750141143798828</v>
      </c>
      <c r="M1659" s="3">
        <v>50.658912658691406</v>
      </c>
      <c r="N1659" s="3">
        <v>40.410030364990234</v>
      </c>
      <c r="O1659" s="3">
        <v>35.355449676513672</v>
      </c>
      <c r="P1659" s="3">
        <v>32.455543518066406</v>
      </c>
      <c r="Q1659" s="3">
        <v>33.368564605712891</v>
      </c>
      <c r="R1659" s="3">
        <v>35.042499542236328</v>
      </c>
      <c r="S1659" s="3">
        <v>37.681861877441406</v>
      </c>
      <c r="T1659" s="3">
        <v>39.149398803710937</v>
      </c>
      <c r="U1659" s="3">
        <v>43.713081359863281</v>
      </c>
      <c r="V1659" s="3">
        <v>80.702560424804688</v>
      </c>
      <c r="W1659" s="3">
        <v>68.151458740234375</v>
      </c>
      <c r="X1659" s="3">
        <v>58.048686981201172</v>
      </c>
      <c r="Y1659" s="3">
        <v>50.836158752441406</v>
      </c>
      <c r="Z1659" s="3">
        <v>38.52337646484375</v>
      </c>
      <c r="AA1659" s="3">
        <v>36.190326690673828</v>
      </c>
      <c r="AB1659" s="3">
        <v>33.054409027099609</v>
      </c>
      <c r="AC1659" s="3">
        <v>34.018115997314453</v>
      </c>
      <c r="AD1659" s="3">
        <v>34.989070892333984</v>
      </c>
      <c r="AE1659" s="3">
        <v>37.721549987792969</v>
      </c>
      <c r="AF1659" s="3">
        <v>39.070583343505859</v>
      </c>
      <c r="AG1659" s="3">
        <v>43.739303588867188</v>
      </c>
      <c r="AH1659" s="3">
        <v>78.354240417480469</v>
      </c>
      <c r="AI1659" s="3">
        <v>81.592872619628906</v>
      </c>
      <c r="AJ1659" s="3">
        <v>76.068794250488281</v>
      </c>
      <c r="AK1659" s="3">
        <v>72.696647644042969</v>
      </c>
      <c r="AL1659" s="3">
        <v>68.893013000488281</v>
      </c>
      <c r="AM1659" s="3">
        <v>66.304389953613281</v>
      </c>
      <c r="AN1659" s="3">
        <v>63.309436798095703</v>
      </c>
      <c r="AO1659" s="3">
        <v>56.876937866210938</v>
      </c>
      <c r="AP1659" s="3">
        <v>55.648483276367188</v>
      </c>
      <c r="AQ1659" s="3">
        <v>45.982524871826172</v>
      </c>
      <c r="AR1659" s="3">
        <v>46.44683837890625</v>
      </c>
      <c r="AS1659" s="3">
        <v>38.6163330078125</v>
      </c>
      <c r="AT1659" s="3">
        <v>38.529460906982422</v>
      </c>
      <c r="AU1659" s="3">
        <v>39.032169342041016</v>
      </c>
      <c r="AV1659" s="3">
        <v>34.642749786376953</v>
      </c>
      <c r="AW1659" s="3">
        <v>32.886360168457031</v>
      </c>
      <c r="AX1659" s="3">
        <v>28.858074188232422</v>
      </c>
      <c r="AY1659" s="3">
        <v>28.59416389465332</v>
      </c>
      <c r="AZ1659" s="3">
        <v>25.377361297607422</v>
      </c>
      <c r="BA1659" s="3">
        <v>27.743576049804688</v>
      </c>
      <c r="BB1659" s="3">
        <v>27.077404022216797</v>
      </c>
      <c r="BC1659" s="3">
        <v>28.401290893554687</v>
      </c>
      <c r="BD1659" s="3">
        <v>29.490463256835938</v>
      </c>
      <c r="BE1659" s="3">
        <v>28.330028533935547</v>
      </c>
      <c r="BF1659" s="3">
        <v>29.363748550415039</v>
      </c>
      <c r="BG1659" s="3">
        <v>30.243762969970703</v>
      </c>
      <c r="BH1659" s="3">
        <v>30.934366226196289</v>
      </c>
      <c r="BI1659" s="3">
        <v>32.477008819580078</v>
      </c>
      <c r="BJ1659" s="3">
        <v>33.422004699707031</v>
      </c>
      <c r="BK1659" s="3">
        <v>33.237079620361328</v>
      </c>
      <c r="BL1659" s="3">
        <v>34.508125305175781</v>
      </c>
      <c r="BM1659" s="3">
        <v>34.216140747070313</v>
      </c>
      <c r="BN1659" s="3">
        <v>34.813266754150391</v>
      </c>
      <c r="BO1659" s="3">
        <v>35.159961700439453</v>
      </c>
      <c r="BP1659" s="3">
        <v>38.132682800292969</v>
      </c>
      <c r="BQ1659" s="3">
        <v>41.527805328369141</v>
      </c>
      <c r="BR1659" s="3">
        <v>77.108657836914063</v>
      </c>
      <c r="BS1659" s="3">
        <v>80.309280395507813</v>
      </c>
      <c r="BT1659" s="3">
        <v>77.982940673828125</v>
      </c>
      <c r="BU1659" s="3">
        <v>74.310592651367187</v>
      </c>
      <c r="BV1659" s="3">
        <v>70.83935546875</v>
      </c>
      <c r="BW1659" s="3">
        <v>67.10919189453125</v>
      </c>
      <c r="BX1659" s="3">
        <v>64.878570556640625</v>
      </c>
      <c r="BY1659" s="3">
        <v>57.042716979980469</v>
      </c>
      <c r="BZ1659" s="3">
        <v>52.032260894775391</v>
      </c>
      <c r="CA1659" s="3">
        <v>46.648895263671875</v>
      </c>
      <c r="CB1659" s="3">
        <v>44.965732574462891</v>
      </c>
      <c r="CC1659" s="3">
        <v>38.090415954589844</v>
      </c>
      <c r="CD1659" s="3">
        <v>38.352958679199219</v>
      </c>
      <c r="CE1659" s="3">
        <v>38.067741394042969</v>
      </c>
      <c r="CF1659" s="3">
        <v>31.112417221069336</v>
      </c>
      <c r="CG1659" s="3">
        <v>31.494159698486328</v>
      </c>
      <c r="CH1659" s="3">
        <v>27.373043060302734</v>
      </c>
      <c r="CI1659" s="3">
        <v>28.426311492919922</v>
      </c>
      <c r="CJ1659" s="3">
        <v>26.190946578979492</v>
      </c>
      <c r="CK1659" s="3">
        <v>28.334871292114258</v>
      </c>
      <c r="CL1659" s="3">
        <v>26.154596328735352</v>
      </c>
      <c r="CM1659" s="3">
        <v>27.086847305297852</v>
      </c>
      <c r="CN1659" s="3">
        <v>30.443645477294922</v>
      </c>
      <c r="CO1659" s="3">
        <v>27.570611953735352</v>
      </c>
      <c r="CP1659" s="3">
        <v>28.868200302124023</v>
      </c>
      <c r="CQ1659" s="3">
        <v>30.392297744750977</v>
      </c>
      <c r="CR1659" s="3">
        <v>30.9722900390625</v>
      </c>
      <c r="CS1659" s="3">
        <v>32.098976135253906</v>
      </c>
      <c r="CT1659" s="3">
        <v>34.160591125488281</v>
      </c>
      <c r="CU1659" s="3">
        <v>32.972927093505859</v>
      </c>
      <c r="CV1659" s="3">
        <v>34.327922821044922</v>
      </c>
      <c r="CW1659" s="3">
        <v>33.993659973144531</v>
      </c>
      <c r="CX1659" s="3">
        <v>34.694084167480469</v>
      </c>
      <c r="CY1659" s="3">
        <v>35.193534851074219</v>
      </c>
      <c r="CZ1659" s="3">
        <v>37.694568634033203</v>
      </c>
      <c r="DA1659" s="3">
        <v>41.730903625488281</v>
      </c>
      <c r="DB1659" t="s">
        <v>2528</v>
      </c>
      <c r="DC1659" t="s">
        <v>2528</v>
      </c>
    </row>
    <row r="1660" spans="1:107" x14ac:dyDescent="0.25">
      <c r="A1660" s="15" t="s">
        <v>1851</v>
      </c>
      <c r="C1660" s="16">
        <v>42166.525266203702</v>
      </c>
      <c r="D1660" s="17">
        <v>42166.525266203702</v>
      </c>
      <c r="E1660" s="3">
        <v>32.060813903808594</v>
      </c>
      <c r="F1660" s="3">
        <v>54.415340423583984</v>
      </c>
      <c r="G1660" s="3">
        <v>32.145816802978516</v>
      </c>
      <c r="H1660" s="3">
        <v>77.638496398925781</v>
      </c>
      <c r="I1660" s="3">
        <v>81.571342468261719</v>
      </c>
      <c r="J1660" s="3">
        <v>80.581916809082031</v>
      </c>
      <c r="K1660" s="3">
        <v>71.875900268554688</v>
      </c>
      <c r="L1660" s="3">
        <v>63.079814910888672</v>
      </c>
      <c r="M1660" s="3">
        <v>49.993618011474609</v>
      </c>
      <c r="N1660" s="3">
        <v>41.267341613769531</v>
      </c>
      <c r="O1660" s="3">
        <v>36.481075286865234</v>
      </c>
      <c r="P1660" s="3">
        <v>32.868228912353516</v>
      </c>
      <c r="Q1660" s="3">
        <v>34.096462249755859</v>
      </c>
      <c r="R1660" s="3">
        <v>35.086639404296875</v>
      </c>
      <c r="S1660" s="3">
        <v>37.873992919921875</v>
      </c>
      <c r="T1660" s="3">
        <v>38.978191375732422</v>
      </c>
      <c r="U1660" s="3">
        <v>43.688201904296875</v>
      </c>
      <c r="V1660" s="3">
        <v>80.582534790039062</v>
      </c>
      <c r="W1660" s="3">
        <v>71.170700073242188</v>
      </c>
      <c r="X1660" s="3">
        <v>66.063865661621094</v>
      </c>
      <c r="Y1660" s="3">
        <v>48.595436096191406</v>
      </c>
      <c r="Z1660" s="3">
        <v>43.390754699707031</v>
      </c>
      <c r="AA1660" s="3">
        <v>37.755874633789062</v>
      </c>
      <c r="AB1660" s="3">
        <v>32.63726806640625</v>
      </c>
      <c r="AC1660" s="3">
        <v>33.886844635009766</v>
      </c>
      <c r="AD1660" s="3">
        <v>35.571872711181641</v>
      </c>
      <c r="AE1660" s="3">
        <v>38.1297607421875</v>
      </c>
      <c r="AF1660" s="3">
        <v>38.720123291015625</v>
      </c>
      <c r="AG1660" s="3">
        <v>43.638042449951172</v>
      </c>
      <c r="AH1660" s="3">
        <v>79.859603881835938</v>
      </c>
      <c r="AI1660" s="3">
        <v>80.914756774902344</v>
      </c>
      <c r="AJ1660" s="3">
        <v>78.046028137207031</v>
      </c>
      <c r="AK1660" s="3">
        <v>73.562301635742188</v>
      </c>
      <c r="AL1660" s="3">
        <v>71.81427001953125</v>
      </c>
      <c r="AM1660" s="3">
        <v>67.038566589355469</v>
      </c>
      <c r="AN1660" s="3">
        <v>63.459419250488281</v>
      </c>
      <c r="AO1660" s="3">
        <v>55.125228881835938</v>
      </c>
      <c r="AP1660" s="3">
        <v>54.125022888183594</v>
      </c>
      <c r="AQ1660" s="3">
        <v>46.852294921875</v>
      </c>
      <c r="AR1660" s="3">
        <v>45.146049499511719</v>
      </c>
      <c r="AS1660" s="3">
        <v>38.42083740234375</v>
      </c>
      <c r="AT1660" s="3">
        <v>38.097480773925781</v>
      </c>
      <c r="AU1660" s="3">
        <v>37.629642486572266</v>
      </c>
      <c r="AV1660" s="3">
        <v>32.976711273193359</v>
      </c>
      <c r="AW1660" s="3">
        <v>33.338775634765625</v>
      </c>
      <c r="AX1660" s="3">
        <v>27.600118637084961</v>
      </c>
      <c r="AY1660" s="3">
        <v>28.543584823608398</v>
      </c>
      <c r="AZ1660" s="3">
        <v>27.272367477416992</v>
      </c>
      <c r="BA1660" s="3">
        <v>27.664541244506836</v>
      </c>
      <c r="BB1660" s="3">
        <v>28.003034591674805</v>
      </c>
      <c r="BC1660" s="3">
        <v>29.183872222900391</v>
      </c>
      <c r="BD1660" s="3">
        <v>29.592676162719727</v>
      </c>
      <c r="BE1660" s="3">
        <v>29.479108810424805</v>
      </c>
      <c r="BF1660" s="3">
        <v>30.019392013549805</v>
      </c>
      <c r="BG1660" s="3">
        <v>30.05534553527832</v>
      </c>
      <c r="BH1660" s="3">
        <v>31.107847213745117</v>
      </c>
      <c r="BI1660" s="3">
        <v>32.066776275634766</v>
      </c>
      <c r="BJ1660" s="3">
        <v>33.720497131347656</v>
      </c>
      <c r="BK1660" s="3">
        <v>33.335536956787109</v>
      </c>
      <c r="BL1660" s="3">
        <v>34.219833374023438</v>
      </c>
      <c r="BM1660" s="3">
        <v>34.103961944580078</v>
      </c>
      <c r="BN1660" s="3">
        <v>34.629207611083984</v>
      </c>
      <c r="BO1660" s="3">
        <v>35.017364501953125</v>
      </c>
      <c r="BP1660" s="3">
        <v>38.012958526611328</v>
      </c>
      <c r="BQ1660" s="3">
        <v>41.598281860351562</v>
      </c>
      <c r="BR1660" s="3">
        <v>81.894218444824219</v>
      </c>
      <c r="BS1660" s="3">
        <v>80.171821594238281</v>
      </c>
      <c r="BT1660" s="3">
        <v>79.397377014160156</v>
      </c>
      <c r="BU1660" s="3">
        <v>73.486228942871094</v>
      </c>
      <c r="BV1660" s="3">
        <v>74.1785888671875</v>
      </c>
      <c r="BW1660" s="3">
        <v>67.407546997070312</v>
      </c>
      <c r="BX1660" s="3">
        <v>62.889942169189453</v>
      </c>
      <c r="BY1660" s="3">
        <v>52.131023406982422</v>
      </c>
      <c r="BZ1660" s="3">
        <v>53.053245544433594</v>
      </c>
      <c r="CA1660" s="3">
        <v>48.049800872802734</v>
      </c>
      <c r="CB1660" s="3">
        <v>44.573383331298828</v>
      </c>
      <c r="CC1660" s="3">
        <v>38.720252990722656</v>
      </c>
      <c r="CD1660" s="3">
        <v>36.859661102294922</v>
      </c>
      <c r="CE1660" s="3">
        <v>35.145362854003906</v>
      </c>
      <c r="CF1660" s="3">
        <v>30.217798233032227</v>
      </c>
      <c r="CG1660" s="3">
        <v>34.081150054931641</v>
      </c>
      <c r="CH1660" s="3">
        <v>26.278232574462891</v>
      </c>
      <c r="CI1660" s="3">
        <v>28.659748077392578</v>
      </c>
      <c r="CJ1660" s="3">
        <v>28.749481201171875</v>
      </c>
      <c r="CK1660" s="3">
        <v>27.270103454589844</v>
      </c>
      <c r="CL1660" s="3">
        <v>29.187183380126953</v>
      </c>
      <c r="CM1660" s="3">
        <v>30.181308746337891</v>
      </c>
      <c r="CN1660" s="3">
        <v>28.836969375610352</v>
      </c>
      <c r="CO1660" s="3">
        <v>30.740983963012695</v>
      </c>
      <c r="CP1660" s="3">
        <v>31.265487670898438</v>
      </c>
      <c r="CQ1660" s="3">
        <v>30.157209396362305</v>
      </c>
      <c r="CR1660" s="3">
        <v>31.206790924072266</v>
      </c>
      <c r="CS1660" s="3">
        <v>32.065639495849609</v>
      </c>
      <c r="CT1660" s="3">
        <v>33.385078430175781</v>
      </c>
      <c r="CU1660" s="3">
        <v>33.479312896728516</v>
      </c>
      <c r="CV1660" s="3">
        <v>33.903194427490234</v>
      </c>
      <c r="CW1660" s="3">
        <v>34.071231842041016</v>
      </c>
      <c r="CX1660" s="3">
        <v>34.384872436523437</v>
      </c>
      <c r="CY1660" s="3">
        <v>34.762676239013672</v>
      </c>
      <c r="CZ1660" s="3">
        <v>37.943161010742188</v>
      </c>
      <c r="DA1660" s="3">
        <v>41.615272521972656</v>
      </c>
      <c r="DB1660" t="s">
        <v>2528</v>
      </c>
      <c r="DC1660" t="s">
        <v>2528</v>
      </c>
    </row>
    <row r="1661" spans="1:107" x14ac:dyDescent="0.25">
      <c r="A1661" s="15" t="s">
        <v>1852</v>
      </c>
      <c r="C1661" s="16">
        <v>42166.525266203702</v>
      </c>
      <c r="D1661" s="17">
        <v>42166.525266203702</v>
      </c>
      <c r="E1661" s="3">
        <v>30.467350006103516</v>
      </c>
      <c r="F1661" s="3">
        <v>54.415340423583984</v>
      </c>
      <c r="G1661" s="3">
        <v>31.613292694091797</v>
      </c>
      <c r="H1661" s="3">
        <v>79.034187316894531</v>
      </c>
      <c r="I1661" s="3">
        <v>84.723098754882812</v>
      </c>
      <c r="J1661" s="3">
        <v>80.411727905273437</v>
      </c>
      <c r="K1661" s="3">
        <v>70.733230590820313</v>
      </c>
      <c r="L1661" s="3">
        <v>63.999073028564453</v>
      </c>
      <c r="M1661" s="3">
        <v>49.236915588378906</v>
      </c>
      <c r="N1661" s="3">
        <v>43.313041687011719</v>
      </c>
      <c r="O1661" s="3">
        <v>37.150394439697266</v>
      </c>
      <c r="P1661" s="3">
        <v>33.176113128662109</v>
      </c>
      <c r="Q1661" s="3">
        <v>33.366901397705078</v>
      </c>
      <c r="R1661" s="3">
        <v>35.727077484130859</v>
      </c>
      <c r="S1661" s="3">
        <v>37.717620849609375</v>
      </c>
      <c r="T1661" s="3">
        <v>39.029132843017578</v>
      </c>
      <c r="U1661" s="3">
        <v>43.596088409423828</v>
      </c>
      <c r="V1661" s="3">
        <v>78.998130798339844</v>
      </c>
      <c r="W1661" s="3">
        <v>68.597671508789063</v>
      </c>
      <c r="X1661" s="3">
        <v>62.473537445068359</v>
      </c>
      <c r="Y1661" s="3">
        <v>48.427814483642578</v>
      </c>
      <c r="Z1661" s="3">
        <v>44.450351715087891</v>
      </c>
      <c r="AA1661" s="3">
        <v>36.912017822265625</v>
      </c>
      <c r="AB1661" s="3">
        <v>33.248805999755859</v>
      </c>
      <c r="AC1661" s="3">
        <v>32.4500732421875</v>
      </c>
      <c r="AD1661" s="3">
        <v>35.963809967041016</v>
      </c>
      <c r="AE1661" s="3">
        <v>37.550273895263672</v>
      </c>
      <c r="AF1661" s="3">
        <v>39.097240447998047</v>
      </c>
      <c r="AG1661" s="3">
        <v>43.546031951904297</v>
      </c>
      <c r="AH1661" s="3">
        <v>81.454948425292969</v>
      </c>
      <c r="AI1661" s="3">
        <v>80.379081726074219</v>
      </c>
      <c r="AJ1661" s="3">
        <v>78.901580810546875</v>
      </c>
      <c r="AK1661" s="3">
        <v>71.573966979980469</v>
      </c>
      <c r="AL1661" s="3">
        <v>72.180183410644531</v>
      </c>
      <c r="AM1661" s="3">
        <v>66.722053527832031</v>
      </c>
      <c r="AN1661" s="3">
        <v>62.328212738037109</v>
      </c>
      <c r="AO1661" s="3">
        <v>53.31683349609375</v>
      </c>
      <c r="AP1661" s="3">
        <v>53.544746398925781</v>
      </c>
      <c r="AQ1661" s="3">
        <v>46.300678253173828</v>
      </c>
      <c r="AR1661" s="3">
        <v>47.493366241455078</v>
      </c>
      <c r="AS1661" s="3">
        <v>37.525447845458984</v>
      </c>
      <c r="AT1661" s="3">
        <v>38.355236053466797</v>
      </c>
      <c r="AU1661" s="3">
        <v>36.873371124267578</v>
      </c>
      <c r="AV1661" s="3">
        <v>31.879327774047852</v>
      </c>
      <c r="AW1661" s="3">
        <v>34.537540435791016</v>
      </c>
      <c r="AX1661" s="3">
        <v>29.025131225585937</v>
      </c>
      <c r="AY1661" s="3">
        <v>28.655126571655273</v>
      </c>
      <c r="AZ1661" s="3">
        <v>27.402498245239258</v>
      </c>
      <c r="BA1661" s="3">
        <v>28.824026107788086</v>
      </c>
      <c r="BB1661" s="3">
        <v>28.567634582519531</v>
      </c>
      <c r="BC1661" s="3">
        <v>28.68452262878418</v>
      </c>
      <c r="BD1661" s="3">
        <v>29.062189102172852</v>
      </c>
      <c r="BE1661" s="3">
        <v>29.124406814575195</v>
      </c>
      <c r="BF1661" s="3">
        <v>29.973236083984375</v>
      </c>
      <c r="BG1661" s="3">
        <v>30.761909484863281</v>
      </c>
      <c r="BH1661" s="3">
        <v>31.643680572509766</v>
      </c>
      <c r="BI1661" s="3">
        <v>32.027263641357422</v>
      </c>
      <c r="BJ1661" s="3">
        <v>33.163669586181641</v>
      </c>
      <c r="BK1661" s="3">
        <v>33.512508392333984</v>
      </c>
      <c r="BL1661" s="3">
        <v>33.930213928222656</v>
      </c>
      <c r="BM1661" s="3">
        <v>34.446743011474609</v>
      </c>
      <c r="BN1661" s="3">
        <v>34.713897705078125</v>
      </c>
      <c r="BO1661" s="3">
        <v>34.8199462890625</v>
      </c>
      <c r="BP1661" s="3">
        <v>37.914756774902344</v>
      </c>
      <c r="BQ1661" s="3">
        <v>41.568515777587891</v>
      </c>
      <c r="BR1661" s="3">
        <v>83.132171630859375</v>
      </c>
      <c r="BS1661" s="3">
        <v>79.783149719238281</v>
      </c>
      <c r="BT1661" s="3">
        <v>79.347175598144531</v>
      </c>
      <c r="BU1661" s="3">
        <v>65.445404052734375</v>
      </c>
      <c r="BV1661" s="3">
        <v>70.995735168457031</v>
      </c>
      <c r="BW1661" s="3">
        <v>64.945823669433594</v>
      </c>
      <c r="BX1661" s="3">
        <v>59.802215576171875</v>
      </c>
      <c r="BY1661" s="3">
        <v>47.839328765869141</v>
      </c>
      <c r="BZ1661" s="3">
        <v>51.823081970214844</v>
      </c>
      <c r="CA1661" s="3">
        <v>44.256416320800781</v>
      </c>
      <c r="CB1661" s="3">
        <v>48.643749237060547</v>
      </c>
      <c r="CC1661" s="3">
        <v>33.435047149658203</v>
      </c>
      <c r="CD1661" s="3">
        <v>39.160213470458984</v>
      </c>
      <c r="CE1661" s="3">
        <v>37.522651672363281</v>
      </c>
      <c r="CF1661" s="3">
        <v>30.745946884155273</v>
      </c>
      <c r="CG1661" s="3">
        <v>36.675453186035156</v>
      </c>
      <c r="CH1661" s="3">
        <v>31.062137603759766</v>
      </c>
      <c r="CI1661" s="3">
        <v>28.468023300170898</v>
      </c>
      <c r="CJ1661" s="3">
        <v>27.231605529785156</v>
      </c>
      <c r="CK1661" s="3">
        <v>30.340642929077148</v>
      </c>
      <c r="CL1661" s="3">
        <v>29.182138442993164</v>
      </c>
      <c r="CM1661" s="3">
        <v>27.957334518432617</v>
      </c>
      <c r="CN1661" s="3">
        <v>28.6904296875</v>
      </c>
      <c r="CO1661" s="3">
        <v>27.862037658691406</v>
      </c>
      <c r="CP1661" s="3">
        <v>28.791543960571289</v>
      </c>
      <c r="CQ1661" s="3">
        <v>31.478847503662109</v>
      </c>
      <c r="CR1661" s="3">
        <v>32.156608581542969</v>
      </c>
      <c r="CS1661" s="3">
        <v>32.015647888183594</v>
      </c>
      <c r="CT1661" s="3">
        <v>32.867210388183594</v>
      </c>
      <c r="CU1661" s="3">
        <v>33.804313659667969</v>
      </c>
      <c r="CV1661" s="3">
        <v>33.645099639892578</v>
      </c>
      <c r="CW1661" s="3">
        <v>34.870197296142578</v>
      </c>
      <c r="CX1661" s="3">
        <v>34.913230895996094</v>
      </c>
      <c r="CY1661" s="3">
        <v>34.820854187011719</v>
      </c>
      <c r="CZ1661" s="3">
        <v>37.903434753417969</v>
      </c>
      <c r="DA1661" s="3">
        <v>41.570880889892578</v>
      </c>
      <c r="DB1661" t="s">
        <v>2528</v>
      </c>
      <c r="DC1661" t="s">
        <v>2528</v>
      </c>
    </row>
    <row r="1662" spans="1:107" x14ac:dyDescent="0.25">
      <c r="A1662" s="15" t="s">
        <v>1853</v>
      </c>
      <c r="C1662" s="16">
        <v>42166.525266203702</v>
      </c>
      <c r="D1662" s="17">
        <v>42166.525266203702</v>
      </c>
      <c r="E1662" s="3">
        <v>31.956911087036133</v>
      </c>
      <c r="F1662" s="3">
        <v>54.415340423583984</v>
      </c>
      <c r="G1662" s="3">
        <v>31.525489807128906</v>
      </c>
      <c r="H1662" s="3">
        <v>81.066390991210938</v>
      </c>
      <c r="I1662" s="3">
        <v>86.406639099121094</v>
      </c>
      <c r="J1662" s="3">
        <v>78.793365478515625</v>
      </c>
      <c r="K1662" s="3">
        <v>70.264877319335938</v>
      </c>
      <c r="L1662" s="3">
        <v>61.906448364257812</v>
      </c>
      <c r="M1662" s="3">
        <v>48.087989807128906</v>
      </c>
      <c r="N1662" s="3">
        <v>43.623943328857422</v>
      </c>
      <c r="O1662" s="3">
        <v>36.129798889160156</v>
      </c>
      <c r="P1662" s="3">
        <v>32.443599700927734</v>
      </c>
      <c r="Q1662" s="3">
        <v>33.435684204101562</v>
      </c>
      <c r="R1662" s="3">
        <v>35.522605895996094</v>
      </c>
      <c r="S1662" s="3">
        <v>37.813823699951172</v>
      </c>
      <c r="T1662" s="3">
        <v>39.019550323486328</v>
      </c>
      <c r="U1662" s="3">
        <v>43.552940368652344</v>
      </c>
      <c r="V1662" s="3">
        <v>77.665428161621094</v>
      </c>
      <c r="W1662" s="3">
        <v>69.720199584960937</v>
      </c>
      <c r="X1662" s="3">
        <v>58.155971527099609</v>
      </c>
      <c r="Y1662" s="3">
        <v>46.644210815429688</v>
      </c>
      <c r="Z1662" s="3">
        <v>44.279373168945313</v>
      </c>
      <c r="AA1662" s="3">
        <v>34.765869140625</v>
      </c>
      <c r="AB1662" s="3">
        <v>31.221336364746094</v>
      </c>
      <c r="AC1662" s="3">
        <v>33.731449127197266</v>
      </c>
      <c r="AD1662" s="3">
        <v>35.202606201171875</v>
      </c>
      <c r="AE1662" s="3">
        <v>37.874019622802734</v>
      </c>
      <c r="AF1662" s="3">
        <v>39.078296661376953</v>
      </c>
      <c r="AG1662" s="3">
        <v>43.5994873046875</v>
      </c>
      <c r="AH1662" s="3">
        <v>83.408447265625</v>
      </c>
      <c r="AI1662" s="3">
        <v>79.737922668457031</v>
      </c>
      <c r="AJ1662" s="3">
        <v>78.187370300292969</v>
      </c>
      <c r="AK1662" s="3">
        <v>70.380332946777344</v>
      </c>
      <c r="AL1662" s="3">
        <v>71.009506225585938</v>
      </c>
      <c r="AM1662" s="3">
        <v>64.089424133300781</v>
      </c>
      <c r="AN1662" s="3">
        <v>60.774925231933594</v>
      </c>
      <c r="AO1662" s="3">
        <v>51.772613525390625</v>
      </c>
      <c r="AP1662" s="3">
        <v>50.91156005859375</v>
      </c>
      <c r="AQ1662" s="3">
        <v>46.9884033203125</v>
      </c>
      <c r="AR1662" s="3">
        <v>46.286674499511719</v>
      </c>
      <c r="AS1662" s="3">
        <v>37.695228576660156</v>
      </c>
      <c r="AT1662" s="3">
        <v>40.483966827392578</v>
      </c>
      <c r="AU1662" s="3">
        <v>39.650180816650391</v>
      </c>
      <c r="AV1662" s="3">
        <v>32.268978118896484</v>
      </c>
      <c r="AW1662" s="3">
        <v>34.847709655761719</v>
      </c>
      <c r="AX1662" s="3">
        <v>31.621736526489258</v>
      </c>
      <c r="AY1662" s="3">
        <v>27.553354263305664</v>
      </c>
      <c r="AZ1662" s="3">
        <v>27.353157043457031</v>
      </c>
      <c r="BA1662" s="3">
        <v>28.276229858398438</v>
      </c>
      <c r="BB1662" s="3">
        <v>27.875715255737305</v>
      </c>
      <c r="BC1662" s="3">
        <v>28.387235641479492</v>
      </c>
      <c r="BD1662" s="3">
        <v>28.797708511352539</v>
      </c>
      <c r="BE1662" s="3">
        <v>29.092899322509766</v>
      </c>
      <c r="BF1662" s="3">
        <v>29.752101898193359</v>
      </c>
      <c r="BG1662" s="3">
        <v>30.857395172119141</v>
      </c>
      <c r="BH1662" s="3">
        <v>31.102268218994141</v>
      </c>
      <c r="BI1662" s="3">
        <v>31.986865997314453</v>
      </c>
      <c r="BJ1662" s="3">
        <v>33.308277130126953</v>
      </c>
      <c r="BK1662" s="3">
        <v>33.557697296142578</v>
      </c>
      <c r="BL1662" s="3">
        <v>33.762580871582031</v>
      </c>
      <c r="BM1662" s="3">
        <v>34.472080230712891</v>
      </c>
      <c r="BN1662" s="3">
        <v>34.788276672363281</v>
      </c>
      <c r="BO1662" s="3">
        <v>35.003543853759766</v>
      </c>
      <c r="BP1662" s="3">
        <v>37.988559722900391</v>
      </c>
      <c r="BQ1662" s="3">
        <v>41.455146789550781</v>
      </c>
      <c r="BR1662" s="3">
        <v>84.979957580566406</v>
      </c>
      <c r="BS1662" s="3">
        <v>78.392356872558594</v>
      </c>
      <c r="BT1662" s="3">
        <v>76.482086181640625</v>
      </c>
      <c r="BU1662" s="3">
        <v>69.91009521484375</v>
      </c>
      <c r="BV1662" s="3">
        <v>68.906501770019531</v>
      </c>
      <c r="BW1662" s="3">
        <v>57.872730255126953</v>
      </c>
      <c r="BX1662" s="3">
        <v>58.922107696533203</v>
      </c>
      <c r="BY1662" s="3">
        <v>52.658023834228516</v>
      </c>
      <c r="BZ1662" s="3">
        <v>41.339817047119141</v>
      </c>
      <c r="CA1662" s="3">
        <v>48.516189575195313</v>
      </c>
      <c r="CB1662" s="3">
        <v>44.979778289794922</v>
      </c>
      <c r="CC1662" s="3">
        <v>40.323337554931641</v>
      </c>
      <c r="CD1662" s="3">
        <v>41.985607147216797</v>
      </c>
      <c r="CE1662" s="3">
        <v>41.143341064453125</v>
      </c>
      <c r="CF1662" s="3">
        <v>34.203964233398437</v>
      </c>
      <c r="CG1662" s="3">
        <v>33.032691955566406</v>
      </c>
      <c r="CH1662" s="3">
        <v>32.874130249023438</v>
      </c>
      <c r="CI1662" s="3">
        <v>25.453145980834961</v>
      </c>
      <c r="CJ1662" s="3">
        <v>27.43214225769043</v>
      </c>
      <c r="CK1662" s="3">
        <v>26.414857864379883</v>
      </c>
      <c r="CL1662" s="3">
        <v>26.023073196411133</v>
      </c>
      <c r="CM1662" s="3">
        <v>28.813392639160156</v>
      </c>
      <c r="CN1662" s="3">
        <v>28.670957565307617</v>
      </c>
      <c r="CO1662" s="3">
        <v>30.171829223632812</v>
      </c>
      <c r="CP1662" s="3">
        <v>30.56370735168457</v>
      </c>
      <c r="CQ1662" s="3">
        <v>30.551763534545898</v>
      </c>
      <c r="CR1662" s="3">
        <v>30.057777404785156</v>
      </c>
      <c r="CS1662" s="3">
        <v>31.918279647827148</v>
      </c>
      <c r="CT1662" s="3">
        <v>33.496326446533203</v>
      </c>
      <c r="CU1662" s="3">
        <v>33.735614776611328</v>
      </c>
      <c r="CV1662" s="3">
        <v>33.716503143310547</v>
      </c>
      <c r="CW1662" s="3">
        <v>34.245746612548828</v>
      </c>
      <c r="CX1662" s="3">
        <v>34.796379089355469</v>
      </c>
      <c r="CY1662" s="3">
        <v>35.23211669921875</v>
      </c>
      <c r="CZ1662" s="3">
        <v>38.153427124023438</v>
      </c>
      <c r="DA1662" s="3">
        <v>41.363636016845703</v>
      </c>
      <c r="DB1662" t="s">
        <v>2528</v>
      </c>
      <c r="DC1662" t="s">
        <v>2528</v>
      </c>
    </row>
    <row r="1663" spans="1:107" x14ac:dyDescent="0.25">
      <c r="A1663" s="15" t="s">
        <v>1854</v>
      </c>
      <c r="C1663" s="16">
        <v>42166.525266203702</v>
      </c>
      <c r="D1663" s="17">
        <v>42166.525266203702</v>
      </c>
      <c r="E1663" s="3">
        <v>31.798309326171875</v>
      </c>
      <c r="F1663" s="3">
        <v>54.415340423583984</v>
      </c>
      <c r="G1663" s="3">
        <v>31.695110321044922</v>
      </c>
      <c r="H1663" s="3">
        <v>78.549751281738281</v>
      </c>
      <c r="I1663" s="3">
        <v>81.7213134765625</v>
      </c>
      <c r="J1663" s="3">
        <v>79.736839294433594</v>
      </c>
      <c r="K1663" s="3">
        <v>69.762367248535156</v>
      </c>
      <c r="L1663" s="3">
        <v>61.258525848388672</v>
      </c>
      <c r="M1663" s="3">
        <v>48.777362823486328</v>
      </c>
      <c r="N1663" s="3">
        <v>43.472007751464844</v>
      </c>
      <c r="O1663" s="3">
        <v>36.243610382080078</v>
      </c>
      <c r="P1663" s="3">
        <v>31.4482421875</v>
      </c>
      <c r="Q1663" s="3">
        <v>33.459941864013672</v>
      </c>
      <c r="R1663" s="3">
        <v>35.499763488769531</v>
      </c>
      <c r="S1663" s="3">
        <v>37.641464233398438</v>
      </c>
      <c r="T1663" s="3">
        <v>39.184688568115234</v>
      </c>
      <c r="U1663" s="3">
        <v>43.628959655761719</v>
      </c>
      <c r="V1663" s="3">
        <v>81.598167419433594</v>
      </c>
      <c r="W1663" s="3">
        <v>70.078765869140625</v>
      </c>
      <c r="X1663" s="3">
        <v>61.688694000244141</v>
      </c>
      <c r="Y1663" s="3">
        <v>49.187915802001953</v>
      </c>
      <c r="Z1663" s="3">
        <v>40.907463073730469</v>
      </c>
      <c r="AA1663" s="3">
        <v>36.967185974121094</v>
      </c>
      <c r="AB1663" s="3">
        <v>30.47172737121582</v>
      </c>
      <c r="AC1663" s="3">
        <v>33.686767578125</v>
      </c>
      <c r="AD1663" s="3">
        <v>35.284656524658203</v>
      </c>
      <c r="AE1663" s="3">
        <v>37.343414306640625</v>
      </c>
      <c r="AF1663" s="3">
        <v>39.418651580810547</v>
      </c>
      <c r="AG1663" s="3">
        <v>43.64581298828125</v>
      </c>
      <c r="AH1663" s="3">
        <v>84.503364562988281</v>
      </c>
      <c r="AI1663" s="3">
        <v>77.811874389648438</v>
      </c>
      <c r="AJ1663" s="3">
        <v>76.272682189941406</v>
      </c>
      <c r="AK1663" s="3">
        <v>72.010810852050781</v>
      </c>
      <c r="AL1663" s="3">
        <v>69.62213134765625</v>
      </c>
      <c r="AM1663" s="3">
        <v>62.6519775390625</v>
      </c>
      <c r="AN1663" s="3">
        <v>58.895908355712891</v>
      </c>
      <c r="AO1663" s="3">
        <v>53.998989105224609</v>
      </c>
      <c r="AP1663" s="3">
        <v>50.0433349609375</v>
      </c>
      <c r="AQ1663" s="3">
        <v>47.585041046142578</v>
      </c>
      <c r="AR1663" s="3">
        <v>45.559101104736328</v>
      </c>
      <c r="AS1663" s="3">
        <v>40.178531646728516</v>
      </c>
      <c r="AT1663" s="3">
        <v>42.721458435058594</v>
      </c>
      <c r="AU1663" s="3">
        <v>39.820625305175781</v>
      </c>
      <c r="AV1663" s="3">
        <v>34.183631896972656</v>
      </c>
      <c r="AW1663" s="3">
        <v>33.502361297607422</v>
      </c>
      <c r="AX1663" s="3">
        <v>31.034088134765625</v>
      </c>
      <c r="AY1663" s="3">
        <v>27.037162780761719</v>
      </c>
      <c r="AZ1663" s="3">
        <v>26.353343963623047</v>
      </c>
      <c r="BA1663" s="3">
        <v>27.214818954467773</v>
      </c>
      <c r="BB1663" s="3">
        <v>27.221466064453125</v>
      </c>
      <c r="BC1663" s="3">
        <v>28.667709350585938</v>
      </c>
      <c r="BD1663" s="3">
        <v>28.444833755493164</v>
      </c>
      <c r="BE1663" s="3">
        <v>29.530563354492188</v>
      </c>
      <c r="BF1663" s="3">
        <v>29.976804733276367</v>
      </c>
      <c r="BG1663" s="3">
        <v>30.893646240234375</v>
      </c>
      <c r="BH1663" s="3">
        <v>31.010818481445313</v>
      </c>
      <c r="BI1663" s="3">
        <v>31.824672698974609</v>
      </c>
      <c r="BJ1663" s="3">
        <v>32.841323852539063</v>
      </c>
      <c r="BK1663" s="3">
        <v>33.563930511474609</v>
      </c>
      <c r="BL1663" s="3">
        <v>34.130725860595703</v>
      </c>
      <c r="BM1663" s="3">
        <v>34.261386871337891</v>
      </c>
      <c r="BN1663" s="3">
        <v>34.764034271240234</v>
      </c>
      <c r="BO1663" s="3">
        <v>35.30780029296875</v>
      </c>
      <c r="BP1663" s="3">
        <v>37.955207824707031</v>
      </c>
      <c r="BQ1663" s="3">
        <v>41.547252655029297</v>
      </c>
      <c r="BR1663" s="3">
        <v>85.236885070800781</v>
      </c>
      <c r="BS1663" s="3">
        <v>72.283561706542969</v>
      </c>
      <c r="BT1663" s="3">
        <v>69.73944091796875</v>
      </c>
      <c r="BU1663" s="3">
        <v>74.211502075195313</v>
      </c>
      <c r="BV1663" s="3">
        <v>68.061019897460938</v>
      </c>
      <c r="BW1663" s="3">
        <v>61.496021270751953</v>
      </c>
      <c r="BX1663" s="3">
        <v>54.049671173095703</v>
      </c>
      <c r="BY1663" s="3">
        <v>55.027103424072266</v>
      </c>
      <c r="BZ1663" s="3">
        <v>50.120235443115234</v>
      </c>
      <c r="CA1663" s="3">
        <v>46.637699127197266</v>
      </c>
      <c r="CB1663" s="3">
        <v>43.766426086425781</v>
      </c>
      <c r="CC1663" s="3">
        <v>41.24102783203125</v>
      </c>
      <c r="CD1663" s="3">
        <v>44.169528961181641</v>
      </c>
      <c r="CE1663" s="3">
        <v>40.525279998779297</v>
      </c>
      <c r="CF1663" s="3">
        <v>34.036403656005859</v>
      </c>
      <c r="CG1663" s="3">
        <v>31.75798225402832</v>
      </c>
      <c r="CH1663" s="3">
        <v>31.438007354736328</v>
      </c>
      <c r="CI1663" s="3">
        <v>26.253244400024414</v>
      </c>
      <c r="CJ1663" s="3">
        <v>23.034160614013672</v>
      </c>
      <c r="CK1663" s="3">
        <v>26.202577590942383</v>
      </c>
      <c r="CL1663" s="3">
        <v>26.444250106811523</v>
      </c>
      <c r="CM1663" s="3">
        <v>28.940885543823242</v>
      </c>
      <c r="CN1663" s="3">
        <v>27.542024612426758</v>
      </c>
      <c r="CO1663" s="3">
        <v>29.25975227355957</v>
      </c>
      <c r="CP1663" s="3">
        <v>29.51423454284668</v>
      </c>
      <c r="CQ1663" s="3">
        <v>31.158605575561523</v>
      </c>
      <c r="CR1663" s="3">
        <v>30.95172119140625</v>
      </c>
      <c r="CS1663" s="3">
        <v>31.506319046020508</v>
      </c>
      <c r="CT1663" s="3">
        <v>32.012466430664062</v>
      </c>
      <c r="CU1663" s="3">
        <v>33.296882629394531</v>
      </c>
      <c r="CV1663" s="3">
        <v>34.500240325927734</v>
      </c>
      <c r="CW1663" s="3">
        <v>34.173622131347656</v>
      </c>
      <c r="CX1663" s="3">
        <v>34.847835540771484</v>
      </c>
      <c r="CY1663" s="3">
        <v>35.493270874023438</v>
      </c>
      <c r="CZ1663" s="3">
        <v>37.719482421875</v>
      </c>
      <c r="DA1663" s="3">
        <v>41.641281127929688</v>
      </c>
      <c r="DB1663" t="s">
        <v>2528</v>
      </c>
      <c r="DC1663" t="s">
        <v>2528</v>
      </c>
    </row>
    <row r="1664" spans="1:107" x14ac:dyDescent="0.25">
      <c r="A1664" s="15" t="s">
        <v>1855</v>
      </c>
      <c r="C1664" s="16">
        <v>42166.525277777779</v>
      </c>
      <c r="D1664" s="17">
        <v>42166.525277777779</v>
      </c>
      <c r="E1664" s="3">
        <v>31.410612106323242</v>
      </c>
      <c r="F1664" s="3">
        <v>54.415340423583984</v>
      </c>
      <c r="G1664" s="3">
        <v>31.627103805541992</v>
      </c>
      <c r="H1664" s="3">
        <v>70.272895812988281</v>
      </c>
      <c r="I1664" s="3">
        <v>77.3660888671875</v>
      </c>
      <c r="J1664" s="3">
        <v>80.385467529296875</v>
      </c>
      <c r="K1664" s="3">
        <v>69.957984924316406</v>
      </c>
      <c r="L1664" s="3">
        <v>62.182197570800781</v>
      </c>
      <c r="M1664" s="3">
        <v>47.732643127441406</v>
      </c>
      <c r="N1664" s="3">
        <v>42.411178588867188</v>
      </c>
      <c r="O1664" s="3">
        <v>36.602592468261719</v>
      </c>
      <c r="P1664" s="3">
        <v>31.543666839599609</v>
      </c>
      <c r="Q1664" s="3">
        <v>33.471927642822266</v>
      </c>
      <c r="R1664" s="3">
        <v>35.450679779052734</v>
      </c>
      <c r="S1664" s="3">
        <v>37.673019409179688</v>
      </c>
      <c r="T1664" s="3">
        <v>39.091259002685547</v>
      </c>
      <c r="U1664" s="3">
        <v>43.594944000244141</v>
      </c>
      <c r="V1664" s="3">
        <v>78.776222229003906</v>
      </c>
      <c r="W1664" s="3">
        <v>69.599395751953125</v>
      </c>
      <c r="X1664" s="3">
        <v>63.045589447021484</v>
      </c>
      <c r="Y1664" s="3">
        <v>47.108451843261719</v>
      </c>
      <c r="Z1664" s="3">
        <v>42.873779296875</v>
      </c>
      <c r="AA1664" s="3">
        <v>36.570159912109375</v>
      </c>
      <c r="AB1664" s="3">
        <v>32.199897766113281</v>
      </c>
      <c r="AC1664" s="3">
        <v>33.487361907958984</v>
      </c>
      <c r="AD1664" s="3">
        <v>35.847644805908203</v>
      </c>
      <c r="AE1664" s="3">
        <v>38.067535400390625</v>
      </c>
      <c r="AF1664" s="3">
        <v>38.803009033203125</v>
      </c>
      <c r="AG1664" s="3">
        <v>43.479080200195313</v>
      </c>
      <c r="AH1664" s="3">
        <v>84.73974609375</v>
      </c>
      <c r="AI1664" s="3">
        <v>75.207466125488281</v>
      </c>
      <c r="AJ1664" s="3">
        <v>73.305984497070313</v>
      </c>
      <c r="AK1664" s="3">
        <v>73.4400634765625</v>
      </c>
      <c r="AL1664" s="3">
        <v>68.760871887207031</v>
      </c>
      <c r="AM1664" s="3">
        <v>62.551856994628906</v>
      </c>
      <c r="AN1664" s="3">
        <v>57.755119323730469</v>
      </c>
      <c r="AO1664" s="3">
        <v>53.180080413818359</v>
      </c>
      <c r="AP1664" s="3">
        <v>50.939170837402344</v>
      </c>
      <c r="AQ1664" s="3">
        <v>46.138313293457031</v>
      </c>
      <c r="AR1664" s="3">
        <v>43.993618011474609</v>
      </c>
      <c r="AS1664" s="3">
        <v>40.157066345214844</v>
      </c>
      <c r="AT1664" s="3">
        <v>43.510261535644531</v>
      </c>
      <c r="AU1664" s="3">
        <v>39.142982482910156</v>
      </c>
      <c r="AV1664" s="3">
        <v>34.414764404296875</v>
      </c>
      <c r="AW1664" s="3">
        <v>32.850749969482422</v>
      </c>
      <c r="AX1664" s="3">
        <v>30.963754653930664</v>
      </c>
      <c r="AY1664" s="3">
        <v>27.959833145141602</v>
      </c>
      <c r="AZ1664" s="3">
        <v>25.429834365844727</v>
      </c>
      <c r="BA1664" s="3">
        <v>27.400436401367188</v>
      </c>
      <c r="BB1664" s="3">
        <v>26.845603942871094</v>
      </c>
      <c r="BC1664" s="3">
        <v>28.467250823974609</v>
      </c>
      <c r="BD1664" s="3">
        <v>28.666498184204102</v>
      </c>
      <c r="BE1664" s="3">
        <v>29.181211471557617</v>
      </c>
      <c r="BF1664" s="3">
        <v>29.849609375</v>
      </c>
      <c r="BG1664" s="3">
        <v>30.661226272583008</v>
      </c>
      <c r="BH1664" s="3">
        <v>30.916248321533203</v>
      </c>
      <c r="BI1664" s="3">
        <v>31.855981826782227</v>
      </c>
      <c r="BJ1664" s="3">
        <v>32.685894012451172</v>
      </c>
      <c r="BK1664" s="3">
        <v>33.72601318359375</v>
      </c>
      <c r="BL1664" s="3">
        <v>33.98272705078125</v>
      </c>
      <c r="BM1664" s="3">
        <v>34.130176544189453</v>
      </c>
      <c r="BN1664" s="3">
        <v>34.742340087890625</v>
      </c>
      <c r="BO1664" s="3">
        <v>35.094207763671875</v>
      </c>
      <c r="BP1664" s="3">
        <v>38.007568359375</v>
      </c>
      <c r="BQ1664" s="3">
        <v>41.563312530517578</v>
      </c>
      <c r="BR1664" s="3">
        <v>84.627006530761719</v>
      </c>
      <c r="BS1664" s="3">
        <v>69.359817504882813</v>
      </c>
      <c r="BT1664" s="3">
        <v>65.557876586914062</v>
      </c>
      <c r="BU1664" s="3">
        <v>74.169815063476563</v>
      </c>
      <c r="BV1664" s="3">
        <v>67.120040893554688</v>
      </c>
      <c r="BW1664" s="3">
        <v>62.81658935546875</v>
      </c>
      <c r="BX1664" s="3">
        <v>58.982631683349609</v>
      </c>
      <c r="BY1664" s="3">
        <v>51.478981018066406</v>
      </c>
      <c r="BZ1664" s="3">
        <v>52.965728759765625</v>
      </c>
      <c r="CA1664" s="3">
        <v>45.727134704589844</v>
      </c>
      <c r="CB1664" s="3">
        <v>41.957275390625</v>
      </c>
      <c r="CC1664" s="3">
        <v>40.588756561279297</v>
      </c>
      <c r="CD1664" s="3">
        <v>44.238323211669922</v>
      </c>
      <c r="CE1664" s="3">
        <v>36.870906829833984</v>
      </c>
      <c r="CF1664" s="3">
        <v>36.623264312744141</v>
      </c>
      <c r="CG1664" s="3">
        <v>33.27191162109375</v>
      </c>
      <c r="CH1664" s="3">
        <v>29.720773696899414</v>
      </c>
      <c r="CI1664" s="3">
        <v>29.95280647277832</v>
      </c>
      <c r="CJ1664" s="3">
        <v>25.031099319458008</v>
      </c>
      <c r="CK1664" s="3">
        <v>27.895925521850586</v>
      </c>
      <c r="CL1664" s="3">
        <v>26.504621505737305</v>
      </c>
      <c r="CM1664" s="3">
        <v>27.033576965332031</v>
      </c>
      <c r="CN1664" s="3">
        <v>29.211172103881836</v>
      </c>
      <c r="CO1664" s="3">
        <v>29.192844390869141</v>
      </c>
      <c r="CP1664" s="3">
        <v>29.754388809204102</v>
      </c>
      <c r="CQ1664" s="3">
        <v>30.900138854980469</v>
      </c>
      <c r="CR1664" s="3">
        <v>30.771905899047852</v>
      </c>
      <c r="CS1664" s="3">
        <v>32.393108367919922</v>
      </c>
      <c r="CT1664" s="3">
        <v>32.929588317871094</v>
      </c>
      <c r="CU1664" s="3">
        <v>34.426525115966797</v>
      </c>
      <c r="CV1664" s="3">
        <v>33.669879913330078</v>
      </c>
      <c r="CW1664" s="3">
        <v>34.016464233398438</v>
      </c>
      <c r="CX1664" s="3">
        <v>34.586212158203125</v>
      </c>
      <c r="CY1664" s="3">
        <v>34.736648559570313</v>
      </c>
      <c r="CZ1664" s="3">
        <v>38.179618835449219</v>
      </c>
      <c r="DA1664" s="3">
        <v>41.470718383789063</v>
      </c>
      <c r="DB1664" t="s">
        <v>2528</v>
      </c>
      <c r="DC1664" t="s">
        <v>2528</v>
      </c>
    </row>
    <row r="1665" spans="1:107" x14ac:dyDescent="0.25">
      <c r="A1665" s="15" t="s">
        <v>1856</v>
      </c>
      <c r="C1665" s="16">
        <v>42166.525277777779</v>
      </c>
      <c r="D1665" s="17">
        <v>42166.525277777779</v>
      </c>
      <c r="E1665" s="3">
        <v>31.926372528076172</v>
      </c>
      <c r="F1665" s="3">
        <v>54.415340423583984</v>
      </c>
      <c r="G1665" s="3">
        <v>31.732315063476563</v>
      </c>
      <c r="H1665" s="3">
        <v>70.457435607910156</v>
      </c>
      <c r="I1665" s="3">
        <v>77.335067749023438</v>
      </c>
      <c r="J1665" s="3">
        <v>78.871513366699219</v>
      </c>
      <c r="K1665" s="3">
        <v>69.848495483398438</v>
      </c>
      <c r="L1665" s="3">
        <v>61.524639129638672</v>
      </c>
      <c r="M1665" s="3">
        <v>47.277046203613281</v>
      </c>
      <c r="N1665" s="3">
        <v>42.773731231689453</v>
      </c>
      <c r="O1665" s="3">
        <v>36.547843933105469</v>
      </c>
      <c r="P1665" s="3">
        <v>31.791061401367188</v>
      </c>
      <c r="Q1665" s="3">
        <v>33.989753723144531</v>
      </c>
      <c r="R1665" s="3">
        <v>35.597743988037109</v>
      </c>
      <c r="S1665" s="3">
        <v>37.75640869140625</v>
      </c>
      <c r="T1665" s="3">
        <v>38.839878082275391</v>
      </c>
      <c r="U1665" s="3">
        <v>43.493896484375</v>
      </c>
      <c r="V1665" s="3">
        <v>77.810745239257813</v>
      </c>
      <c r="W1665" s="3">
        <v>68.831855773925781</v>
      </c>
      <c r="X1665" s="3">
        <v>57.759586334228516</v>
      </c>
      <c r="Y1665" s="3">
        <v>45.709831237792969</v>
      </c>
      <c r="Z1665" s="3">
        <v>41.925521850585938</v>
      </c>
      <c r="AA1665" s="3">
        <v>36.630687713623047</v>
      </c>
      <c r="AB1665" s="3">
        <v>31.912387847900391</v>
      </c>
      <c r="AC1665" s="3">
        <v>34.540687561035156</v>
      </c>
      <c r="AD1665" s="3">
        <v>35.324089050292969</v>
      </c>
      <c r="AE1665" s="3">
        <v>37.306571960449219</v>
      </c>
      <c r="AF1665" s="3">
        <v>38.534786224365234</v>
      </c>
      <c r="AG1665" s="3">
        <v>43.469337463378906</v>
      </c>
      <c r="AH1665" s="3">
        <v>84.32879638671875</v>
      </c>
      <c r="AI1665" s="3">
        <v>73.073966979980469</v>
      </c>
      <c r="AJ1665" s="3">
        <v>70.694587707519531</v>
      </c>
      <c r="AK1665" s="3">
        <v>73.494049072265625</v>
      </c>
      <c r="AL1665" s="3">
        <v>66.860008239746094</v>
      </c>
      <c r="AM1665" s="3">
        <v>62.457321166992188</v>
      </c>
      <c r="AN1665" s="3">
        <v>61.741359710693359</v>
      </c>
      <c r="AO1665" s="3">
        <v>53.482524871826172</v>
      </c>
      <c r="AP1665" s="3">
        <v>54.463958740234375</v>
      </c>
      <c r="AQ1665" s="3">
        <v>46.665252685546875</v>
      </c>
      <c r="AR1665" s="3">
        <v>43.486595153808594</v>
      </c>
      <c r="AS1665" s="3">
        <v>41.848316192626953</v>
      </c>
      <c r="AT1665" s="3">
        <v>41.571079254150391</v>
      </c>
      <c r="AU1665" s="3">
        <v>38.374446868896484</v>
      </c>
      <c r="AV1665" s="3">
        <v>35.246356964111328</v>
      </c>
      <c r="AW1665" s="3">
        <v>33.045234680175781</v>
      </c>
      <c r="AX1665" s="3">
        <v>29.807292938232422</v>
      </c>
      <c r="AY1665" s="3">
        <v>28.90672492980957</v>
      </c>
      <c r="AZ1665" s="3">
        <v>27.197050094604492</v>
      </c>
      <c r="BA1665" s="3">
        <v>27.159786224365234</v>
      </c>
      <c r="BB1665" s="3">
        <v>27.429267883300781</v>
      </c>
      <c r="BC1665" s="3">
        <v>28.201288223266602</v>
      </c>
      <c r="BD1665" s="3">
        <v>28.926029205322266</v>
      </c>
      <c r="BE1665" s="3">
        <v>29.514942169189453</v>
      </c>
      <c r="BF1665" s="3">
        <v>29.77903938293457</v>
      </c>
      <c r="BG1665" s="3">
        <v>31.336015701293945</v>
      </c>
      <c r="BH1665" s="3">
        <v>30.944646835327148</v>
      </c>
      <c r="BI1665" s="3">
        <v>32.008071899414063</v>
      </c>
      <c r="BJ1665" s="3">
        <v>32.794090270996094</v>
      </c>
      <c r="BK1665" s="3">
        <v>33.901779174804688</v>
      </c>
      <c r="BL1665" s="3">
        <v>33.721103668212891</v>
      </c>
      <c r="BM1665" s="3">
        <v>33.785221099853516</v>
      </c>
      <c r="BN1665" s="3">
        <v>34.568618774414063</v>
      </c>
      <c r="BO1665" s="3">
        <v>34.995849609375</v>
      </c>
      <c r="BP1665" s="3">
        <v>38.064220428466797</v>
      </c>
      <c r="BQ1665" s="3">
        <v>41.334445953369141</v>
      </c>
      <c r="BR1665" s="3">
        <v>83.769844055175781</v>
      </c>
      <c r="BS1665" s="3">
        <v>71.943458557128906</v>
      </c>
      <c r="BT1665" s="3">
        <v>66.069442749023437</v>
      </c>
      <c r="BU1665" s="3">
        <v>72.851005554199219</v>
      </c>
      <c r="BV1665" s="3">
        <v>64.52935791015625</v>
      </c>
      <c r="BW1665" s="3">
        <v>62.130027770996094</v>
      </c>
      <c r="BX1665" s="3">
        <v>64.824943542480469</v>
      </c>
      <c r="BY1665" s="3">
        <v>55.330230712890625</v>
      </c>
      <c r="BZ1665" s="3">
        <v>56.699974060058594</v>
      </c>
      <c r="CA1665" s="3">
        <v>47.187191009521484</v>
      </c>
      <c r="CB1665" s="3">
        <v>42.820056915283203</v>
      </c>
      <c r="CC1665" s="3">
        <v>43.041210174560547</v>
      </c>
      <c r="CD1665" s="3">
        <v>33.463336944580078</v>
      </c>
      <c r="CE1665" s="3">
        <v>38.389823913574219</v>
      </c>
      <c r="CF1665" s="3">
        <v>35.549835205078125</v>
      </c>
      <c r="CG1665" s="3">
        <v>32.71240234375</v>
      </c>
      <c r="CH1665" s="3">
        <v>26.313228607177734</v>
      </c>
      <c r="CI1665" s="3">
        <v>30.084320068359375</v>
      </c>
      <c r="CJ1665" s="3">
        <v>29.020011901855469</v>
      </c>
      <c r="CK1665" s="3">
        <v>26.191043853759766</v>
      </c>
      <c r="CL1665" s="3">
        <v>28.834087371826172</v>
      </c>
      <c r="CM1665" s="3">
        <v>28.679824829101563</v>
      </c>
      <c r="CN1665" s="3">
        <v>29.078767776489258</v>
      </c>
      <c r="CO1665" s="3">
        <v>29.425483703613281</v>
      </c>
      <c r="CP1665" s="3">
        <v>29.98112678527832</v>
      </c>
      <c r="CQ1665" s="3">
        <v>31.602617263793945</v>
      </c>
      <c r="CR1665" s="3">
        <v>30.816070556640625</v>
      </c>
      <c r="CS1665" s="3">
        <v>31.566276550292969</v>
      </c>
      <c r="CT1665" s="3">
        <v>32.930335998535156</v>
      </c>
      <c r="CU1665" s="3">
        <v>33.513065338134766</v>
      </c>
      <c r="CV1665" s="3">
        <v>33.323089599609375</v>
      </c>
      <c r="CW1665" s="3">
        <v>33.197944641113281</v>
      </c>
      <c r="CX1665" s="3">
        <v>34.372058868408203</v>
      </c>
      <c r="CY1665" s="3">
        <v>35.087757110595703</v>
      </c>
      <c r="CZ1665" s="3">
        <v>38.204677581787109</v>
      </c>
      <c r="DA1665" s="3">
        <v>41.070144653320312</v>
      </c>
      <c r="DB1665" t="s">
        <v>2528</v>
      </c>
      <c r="DC1665" t="s">
        <v>2528</v>
      </c>
    </row>
    <row r="1666" spans="1:107" x14ac:dyDescent="0.25">
      <c r="A1666" s="15" t="s">
        <v>1857</v>
      </c>
      <c r="C1666" s="16">
        <v>42166.525277777779</v>
      </c>
      <c r="D1666" s="17">
        <v>42166.525277777779</v>
      </c>
      <c r="E1666" s="3">
        <v>31.223386764526367</v>
      </c>
      <c r="F1666" s="3">
        <v>54.415340423583984</v>
      </c>
      <c r="G1666" s="3">
        <v>31.648473739624023</v>
      </c>
      <c r="H1666" s="3">
        <v>78.247406005859375</v>
      </c>
      <c r="I1666" s="3">
        <v>84.380447387695312</v>
      </c>
      <c r="J1666" s="3">
        <v>78.371025085449219</v>
      </c>
      <c r="K1666" s="3">
        <v>67.296195983886719</v>
      </c>
      <c r="L1666" s="3">
        <v>59.004329681396484</v>
      </c>
      <c r="M1666" s="3">
        <v>48.036418914794922</v>
      </c>
      <c r="N1666" s="3">
        <v>41.855384826660156</v>
      </c>
      <c r="O1666" s="3">
        <v>36.544219970703125</v>
      </c>
      <c r="P1666" s="3">
        <v>32.276947021484375</v>
      </c>
      <c r="Q1666" s="3">
        <v>34.065944671630859</v>
      </c>
      <c r="R1666" s="3">
        <v>35.339786529541016</v>
      </c>
      <c r="S1666" s="3">
        <v>37.755928039550781</v>
      </c>
      <c r="T1666" s="3">
        <v>38.784980773925781</v>
      </c>
      <c r="U1666" s="3">
        <v>43.566459655761719</v>
      </c>
      <c r="V1666" s="3">
        <v>77.16497802734375</v>
      </c>
      <c r="W1666" s="3">
        <v>59.508415222167969</v>
      </c>
      <c r="X1666" s="3">
        <v>56.541473388671875</v>
      </c>
      <c r="Y1666" s="3">
        <v>49.221336364746094</v>
      </c>
      <c r="Z1666" s="3">
        <v>40.668437957763672</v>
      </c>
      <c r="AA1666" s="3">
        <v>36.421089172363281</v>
      </c>
      <c r="AB1666" s="3">
        <v>33.362251281738281</v>
      </c>
      <c r="AC1666" s="3">
        <v>34.090511322021484</v>
      </c>
      <c r="AD1666" s="3">
        <v>35.205089569091797</v>
      </c>
      <c r="AE1666" s="3">
        <v>37.881454467773438</v>
      </c>
      <c r="AF1666" s="3">
        <v>38.901012420654297</v>
      </c>
      <c r="AG1666" s="3">
        <v>43.584129333496094</v>
      </c>
      <c r="AH1666" s="3">
        <v>83.736885070800781</v>
      </c>
      <c r="AI1666" s="3">
        <v>73.769439697265625</v>
      </c>
      <c r="AJ1666" s="3">
        <v>68.893936157226562</v>
      </c>
      <c r="AK1666" s="3">
        <v>72.308830261230469</v>
      </c>
      <c r="AL1666" s="3">
        <v>67.571891784667969</v>
      </c>
      <c r="AM1666" s="3">
        <v>61.255043029785156</v>
      </c>
      <c r="AN1666" s="3">
        <v>63.557819366455078</v>
      </c>
      <c r="AO1666" s="3">
        <v>53.838573455810547</v>
      </c>
      <c r="AP1666" s="3">
        <v>54.252384185791016</v>
      </c>
      <c r="AQ1666" s="3">
        <v>47.664772033691406</v>
      </c>
      <c r="AR1666" s="3">
        <v>41.618911743164063</v>
      </c>
      <c r="AS1666" s="3">
        <v>42.174468994140625</v>
      </c>
      <c r="AT1666" s="3">
        <v>40.122478485107422</v>
      </c>
      <c r="AU1666" s="3">
        <v>39.026817321777344</v>
      </c>
      <c r="AV1666" s="3">
        <v>35.089405059814453</v>
      </c>
      <c r="AW1666" s="3">
        <v>32.658210754394531</v>
      </c>
      <c r="AX1666" s="3">
        <v>31.386310577392578</v>
      </c>
      <c r="AY1666" s="3">
        <v>28.805221557617188</v>
      </c>
      <c r="AZ1666" s="3">
        <v>27.348600387573242</v>
      </c>
      <c r="BA1666" s="3">
        <v>27.402975082397461</v>
      </c>
      <c r="BB1666" s="3">
        <v>27.898687362670898</v>
      </c>
      <c r="BC1666" s="3">
        <v>28.684816360473633</v>
      </c>
      <c r="BD1666" s="3">
        <v>29.477794647216797</v>
      </c>
      <c r="BE1666" s="3">
        <v>28.718299865722656</v>
      </c>
      <c r="BF1666" s="3">
        <v>30.014402389526367</v>
      </c>
      <c r="BG1666" s="3">
        <v>31.085636138916016</v>
      </c>
      <c r="BH1666" s="3">
        <v>30.511001586914062</v>
      </c>
      <c r="BI1666" s="3">
        <v>32.087501525878906</v>
      </c>
      <c r="BJ1666" s="3">
        <v>33.002628326416016</v>
      </c>
      <c r="BK1666" s="3">
        <v>33.655586242675781</v>
      </c>
      <c r="BL1666" s="3">
        <v>33.650070190429687</v>
      </c>
      <c r="BM1666" s="3">
        <v>33.888706207275391</v>
      </c>
      <c r="BN1666" s="3">
        <v>34.565193176269531</v>
      </c>
      <c r="BO1666" s="3">
        <v>35.189823150634766</v>
      </c>
      <c r="BP1666" s="3">
        <v>38.150806427001953</v>
      </c>
      <c r="BQ1666" s="3">
        <v>41.346408843994141</v>
      </c>
      <c r="BR1666" s="3">
        <v>82.651443481445312</v>
      </c>
      <c r="BS1666" s="3">
        <v>74.471061706542969</v>
      </c>
      <c r="BT1666" s="3">
        <v>66.301414489746094</v>
      </c>
      <c r="BU1666" s="3">
        <v>69.729606628417969</v>
      </c>
      <c r="BV1666" s="3">
        <v>68.748176574707031</v>
      </c>
      <c r="BW1666" s="3">
        <v>56.733436584472656</v>
      </c>
      <c r="BX1666" s="3">
        <v>63.107658386230469</v>
      </c>
      <c r="BY1666" s="3">
        <v>51.768699645996094</v>
      </c>
      <c r="BZ1666" s="3">
        <v>52.016971588134766</v>
      </c>
      <c r="CA1666" s="3">
        <v>47.484489440917969</v>
      </c>
      <c r="CB1666" s="3">
        <v>36.614353179931641</v>
      </c>
      <c r="CC1666" s="3">
        <v>42.998867034912109</v>
      </c>
      <c r="CD1666" s="3">
        <v>39.602531433105469</v>
      </c>
      <c r="CE1666" s="3">
        <v>38.919021606445312</v>
      </c>
      <c r="CF1666" s="3">
        <v>33.099868774414063</v>
      </c>
      <c r="CG1666" s="3">
        <v>31.000528335571289</v>
      </c>
      <c r="CH1666" s="3">
        <v>33.729461669921875</v>
      </c>
      <c r="CI1666" s="3">
        <v>26.576141357421875</v>
      </c>
      <c r="CJ1666" s="3">
        <v>26.889652252197266</v>
      </c>
      <c r="CK1666" s="3">
        <v>28.616085052490234</v>
      </c>
      <c r="CL1666" s="3">
        <v>28.265981674194336</v>
      </c>
      <c r="CM1666" s="3">
        <v>28.99517822265625</v>
      </c>
      <c r="CN1666" s="3">
        <v>30.651889801025391</v>
      </c>
      <c r="CO1666" s="3">
        <v>27.835666656494141</v>
      </c>
      <c r="CP1666" s="3">
        <v>30.10154914855957</v>
      </c>
      <c r="CQ1666" s="3">
        <v>30.59455680847168</v>
      </c>
      <c r="CR1666" s="3">
        <v>30.603986740112305</v>
      </c>
      <c r="CS1666" s="3">
        <v>32.147235870361328</v>
      </c>
      <c r="CT1666" s="3">
        <v>32.870685577392578</v>
      </c>
      <c r="CU1666" s="3">
        <v>33.478389739990234</v>
      </c>
      <c r="CV1666" s="3">
        <v>34.058464050292969</v>
      </c>
      <c r="CW1666" s="3">
        <v>34.282951354980469</v>
      </c>
      <c r="CX1666" s="3">
        <v>34.737083435058594</v>
      </c>
      <c r="CY1666" s="3">
        <v>35.323482513427734</v>
      </c>
      <c r="CZ1666" s="3">
        <v>37.999992370605469</v>
      </c>
      <c r="DA1666" s="3">
        <v>41.425487518310547</v>
      </c>
      <c r="DB1666" t="s">
        <v>2528</v>
      </c>
      <c r="DC1666" t="s">
        <v>2528</v>
      </c>
    </row>
    <row r="1667" spans="1:107" x14ac:dyDescent="0.25">
      <c r="A1667" s="15" t="s">
        <v>1858</v>
      </c>
      <c r="C1667" s="16">
        <v>42166.525277777779</v>
      </c>
      <c r="D1667" s="17">
        <v>42166.525277777779</v>
      </c>
      <c r="E1667" s="3">
        <v>32.709323883056641</v>
      </c>
      <c r="F1667" s="3">
        <v>54.415340423583984</v>
      </c>
      <c r="G1667" s="3">
        <v>31.683294296264648</v>
      </c>
      <c r="H1667" s="3">
        <v>77.485755920410156</v>
      </c>
      <c r="I1667" s="3">
        <v>84.236709594726563</v>
      </c>
      <c r="J1667" s="3">
        <v>76.9571533203125</v>
      </c>
      <c r="K1667" s="3">
        <v>66.375946044921875</v>
      </c>
      <c r="L1667" s="3">
        <v>57.572910308837891</v>
      </c>
      <c r="M1667" s="3">
        <v>47.692890167236328</v>
      </c>
      <c r="N1667" s="3">
        <v>42.874519348144531</v>
      </c>
      <c r="O1667" s="3">
        <v>36.839981079101563</v>
      </c>
      <c r="P1667" s="3">
        <v>32.486454010009766</v>
      </c>
      <c r="Q1667" s="3">
        <v>33.701469421386719</v>
      </c>
      <c r="R1667" s="3">
        <v>35.264400482177734</v>
      </c>
      <c r="S1667" s="3">
        <v>37.693264007568359</v>
      </c>
      <c r="T1667" s="3">
        <v>39.042926788330078</v>
      </c>
      <c r="U1667" s="3">
        <v>43.513355255126953</v>
      </c>
      <c r="V1667" s="3">
        <v>73.86627197265625</v>
      </c>
      <c r="W1667" s="3">
        <v>68.044822692871094</v>
      </c>
      <c r="X1667" s="3">
        <v>54.082305908203125</v>
      </c>
      <c r="Y1667" s="3">
        <v>46.686347961425781</v>
      </c>
      <c r="Z1667" s="3">
        <v>44.424808502197266</v>
      </c>
      <c r="AA1667" s="3">
        <v>36.999462127685547</v>
      </c>
      <c r="AB1667" s="3">
        <v>31.918325424194336</v>
      </c>
      <c r="AC1667" s="3">
        <v>32.971431732177734</v>
      </c>
      <c r="AD1667" s="3">
        <v>35.007030487060547</v>
      </c>
      <c r="AE1667" s="3">
        <v>37.570167541503906</v>
      </c>
      <c r="AF1667" s="3">
        <v>39.290767669677734</v>
      </c>
      <c r="AG1667" s="3">
        <v>43.415016174316406</v>
      </c>
      <c r="AH1667" s="3">
        <v>82.611312866210937</v>
      </c>
      <c r="AI1667" s="3">
        <v>75.239334106445313</v>
      </c>
      <c r="AJ1667" s="3">
        <v>67.989639282226562</v>
      </c>
      <c r="AK1667" s="3">
        <v>70.007835388183594</v>
      </c>
      <c r="AL1667" s="3">
        <v>69.434257507324219</v>
      </c>
      <c r="AM1667" s="3">
        <v>58.282382965087891</v>
      </c>
      <c r="AN1667" s="3">
        <v>61.251056671142578</v>
      </c>
      <c r="AO1667" s="3">
        <v>52.525581359863281</v>
      </c>
      <c r="AP1667" s="3">
        <v>52.101078033447266</v>
      </c>
      <c r="AQ1667" s="3">
        <v>46.338268280029297</v>
      </c>
      <c r="AR1667" s="3">
        <v>40.144618988037109</v>
      </c>
      <c r="AS1667" s="3">
        <v>42.366222381591797</v>
      </c>
      <c r="AT1667" s="3">
        <v>38.685264587402344</v>
      </c>
      <c r="AU1667" s="3">
        <v>38.081287384033203</v>
      </c>
      <c r="AV1667" s="3">
        <v>35.82562255859375</v>
      </c>
      <c r="AW1667" s="3">
        <v>33.288848876953125</v>
      </c>
      <c r="AX1667" s="3">
        <v>32.312152862548828</v>
      </c>
      <c r="AY1667" s="3">
        <v>28.092676162719727</v>
      </c>
      <c r="AZ1667" s="3">
        <v>27.05670166015625</v>
      </c>
      <c r="BA1667" s="3">
        <v>28.063676834106445</v>
      </c>
      <c r="BB1667" s="3">
        <v>28.399120330810547</v>
      </c>
      <c r="BC1667" s="3">
        <v>27.885768890380859</v>
      </c>
      <c r="BD1667" s="3">
        <v>29.657049179077148</v>
      </c>
      <c r="BE1667" s="3">
        <v>28.51692008972168</v>
      </c>
      <c r="BF1667" s="3">
        <v>30.285400390625</v>
      </c>
      <c r="BG1667" s="3">
        <v>30.477954864501953</v>
      </c>
      <c r="BH1667" s="3">
        <v>30.752031326293945</v>
      </c>
      <c r="BI1667" s="3">
        <v>32.475028991699219</v>
      </c>
      <c r="BJ1667" s="3">
        <v>32.704315185546875</v>
      </c>
      <c r="BK1667" s="3">
        <v>33.637432098388672</v>
      </c>
      <c r="BL1667" s="3">
        <v>34.008449554443359</v>
      </c>
      <c r="BM1667" s="3">
        <v>34.329490661621094</v>
      </c>
      <c r="BN1667" s="3">
        <v>34.662216186523438</v>
      </c>
      <c r="BO1667" s="3">
        <v>35.271499633789063</v>
      </c>
      <c r="BP1667" s="3">
        <v>37.962783813476562</v>
      </c>
      <c r="BQ1667" s="3">
        <v>41.362106323242187</v>
      </c>
      <c r="BR1667" s="3">
        <v>80.847404479980469</v>
      </c>
      <c r="BS1667" s="3">
        <v>76.750587463378906</v>
      </c>
      <c r="BT1667" s="3">
        <v>69.104034423828125</v>
      </c>
      <c r="BU1667" s="3">
        <v>64.73699951171875</v>
      </c>
      <c r="BV1667" s="3">
        <v>71.259407043457031</v>
      </c>
      <c r="BW1667" s="3">
        <v>51.394195556640625</v>
      </c>
      <c r="BX1667" s="3">
        <v>53.664363861083984</v>
      </c>
      <c r="BY1667" s="3">
        <v>50.239913940429688</v>
      </c>
      <c r="BZ1667" s="3">
        <v>46.57269287109375</v>
      </c>
      <c r="CA1667" s="3">
        <v>44.841026306152344</v>
      </c>
      <c r="CB1667" s="3">
        <v>39.775657653808594</v>
      </c>
      <c r="CC1667" s="3">
        <v>40.813007354736328</v>
      </c>
      <c r="CD1667" s="3">
        <v>35.660404205322266</v>
      </c>
      <c r="CE1667" s="3">
        <v>37.324962615966797</v>
      </c>
      <c r="CF1667" s="3">
        <v>36.771923065185547</v>
      </c>
      <c r="CG1667" s="3">
        <v>34.53692626953125</v>
      </c>
      <c r="CH1667" s="3">
        <v>32.964622497558594</v>
      </c>
      <c r="CI1667" s="3">
        <v>27.594165802001953</v>
      </c>
      <c r="CJ1667" s="3">
        <v>27.385103225708008</v>
      </c>
      <c r="CK1667" s="3">
        <v>27.42390251159668</v>
      </c>
      <c r="CL1667" s="3">
        <v>28.150774002075195</v>
      </c>
      <c r="CM1667" s="3">
        <v>26.699346542358398</v>
      </c>
      <c r="CN1667" s="3">
        <v>29.423412322998047</v>
      </c>
      <c r="CO1667" s="3">
        <v>28.078838348388672</v>
      </c>
      <c r="CP1667" s="3">
        <v>30.741430282592773</v>
      </c>
      <c r="CQ1667" s="3">
        <v>29.472345352172852</v>
      </c>
      <c r="CR1667" s="3">
        <v>30.642732620239258</v>
      </c>
      <c r="CS1667" s="3">
        <v>33.045757293701172</v>
      </c>
      <c r="CT1667" s="3">
        <v>32.162631988525391</v>
      </c>
      <c r="CU1667" s="3">
        <v>33.528594970703125</v>
      </c>
      <c r="CV1667" s="3">
        <v>34.450656890869141</v>
      </c>
      <c r="CW1667" s="3">
        <v>34.574577331542969</v>
      </c>
      <c r="CX1667" s="3">
        <v>34.634212493896484</v>
      </c>
      <c r="CY1667" s="3">
        <v>35.316844940185547</v>
      </c>
      <c r="CZ1667" s="3">
        <v>37.873165130615234</v>
      </c>
      <c r="DA1667" s="3">
        <v>41.304100036621094</v>
      </c>
      <c r="DB1667" t="s">
        <v>2528</v>
      </c>
      <c r="DC1667" t="s">
        <v>2528</v>
      </c>
    </row>
    <row r="1668" spans="1:107" x14ac:dyDescent="0.25">
      <c r="A1668" s="15" t="s">
        <v>1859</v>
      </c>
      <c r="C1668" s="16">
        <v>42166.525277777779</v>
      </c>
      <c r="D1668" s="17">
        <v>42166.525277777779</v>
      </c>
      <c r="E1668" s="3">
        <v>32.092288970947266</v>
      </c>
      <c r="F1668" s="3">
        <v>54.415340423583984</v>
      </c>
      <c r="G1668" s="3">
        <v>32.181529998779297</v>
      </c>
      <c r="H1668" s="3">
        <v>75.44964599609375</v>
      </c>
      <c r="I1668" s="3">
        <v>78.744903564453125</v>
      </c>
      <c r="J1668" s="3">
        <v>74.929725646972656</v>
      </c>
      <c r="K1668" s="3">
        <v>68.177093505859375</v>
      </c>
      <c r="L1668" s="3">
        <v>57.379642486572266</v>
      </c>
      <c r="M1668" s="3">
        <v>49.951545715332031</v>
      </c>
      <c r="N1668" s="3">
        <v>42.323051452636719</v>
      </c>
      <c r="O1668" s="3">
        <v>36.939449310302734</v>
      </c>
      <c r="P1668" s="3">
        <v>32.455764770507813</v>
      </c>
      <c r="Q1668" s="3">
        <v>33.624946594238281</v>
      </c>
      <c r="R1668" s="3">
        <v>35.52734375</v>
      </c>
      <c r="S1668" s="3">
        <v>37.470096588134766</v>
      </c>
      <c r="T1668" s="3">
        <v>39.199802398681641</v>
      </c>
      <c r="U1668" s="3">
        <v>43.506137847900391</v>
      </c>
      <c r="V1668" s="3">
        <v>71.94427490234375</v>
      </c>
      <c r="W1668" s="3">
        <v>68.475051879882813</v>
      </c>
      <c r="X1668" s="3">
        <v>58.616634368896484</v>
      </c>
      <c r="Y1668" s="3">
        <v>52.383567810058594</v>
      </c>
      <c r="Z1668" s="3">
        <v>41.357288360595703</v>
      </c>
      <c r="AA1668" s="3">
        <v>37.508567810058594</v>
      </c>
      <c r="AB1668" s="3">
        <v>32.297660827636719</v>
      </c>
      <c r="AC1668" s="3">
        <v>34.115390777587891</v>
      </c>
      <c r="AD1668" s="3">
        <v>36.139762878417969</v>
      </c>
      <c r="AE1668" s="3">
        <v>37.409858703613281</v>
      </c>
      <c r="AF1668" s="3">
        <v>39.441692352294922</v>
      </c>
      <c r="AG1668" s="3">
        <v>43.456676483154297</v>
      </c>
      <c r="AH1668" s="3">
        <v>81.653190612792969</v>
      </c>
      <c r="AI1668" s="3">
        <v>75.699943542480469</v>
      </c>
      <c r="AJ1668" s="3">
        <v>72.133903503417969</v>
      </c>
      <c r="AK1668" s="3">
        <v>67.193748474121094</v>
      </c>
      <c r="AL1668" s="3">
        <v>71.577308654785156</v>
      </c>
      <c r="AM1668" s="3">
        <v>57.172954559326172</v>
      </c>
      <c r="AN1668" s="3">
        <v>58.969844818115234</v>
      </c>
      <c r="AO1668" s="3">
        <v>50.574241638183594</v>
      </c>
      <c r="AP1668" s="3">
        <v>51.831771850585938</v>
      </c>
      <c r="AQ1668" s="3">
        <v>44.056320190429688</v>
      </c>
      <c r="AR1668" s="3">
        <v>42.027538299560547</v>
      </c>
      <c r="AS1668" s="3">
        <v>42.101478576660156</v>
      </c>
      <c r="AT1668" s="3">
        <v>38.125164031982422</v>
      </c>
      <c r="AU1668" s="3">
        <v>39.758255004882812</v>
      </c>
      <c r="AV1668" s="3">
        <v>36.229766845703125</v>
      </c>
      <c r="AW1668" s="3">
        <v>34.986774444580078</v>
      </c>
      <c r="AX1668" s="3">
        <v>31.849151611328125</v>
      </c>
      <c r="AY1668" s="3">
        <v>28.15644645690918</v>
      </c>
      <c r="AZ1668" s="3">
        <v>26.922128677368164</v>
      </c>
      <c r="BA1668" s="3">
        <v>28.118494033813477</v>
      </c>
      <c r="BB1668" s="3">
        <v>27.778532028198242</v>
      </c>
      <c r="BC1668" s="3">
        <v>28.569324493408203</v>
      </c>
      <c r="BD1668" s="3">
        <v>28.933801651000977</v>
      </c>
      <c r="BE1668" s="3">
        <v>28.916482925415039</v>
      </c>
      <c r="BF1668" s="3">
        <v>30.555042266845703</v>
      </c>
      <c r="BG1668" s="3">
        <v>30.195419311523438</v>
      </c>
      <c r="BH1668" s="3">
        <v>31.246002197265625</v>
      </c>
      <c r="BI1668" s="3">
        <v>32.583171844482422</v>
      </c>
      <c r="BJ1668" s="3">
        <v>32.701740264892578</v>
      </c>
      <c r="BK1668" s="3">
        <v>32.997207641601563</v>
      </c>
      <c r="BL1668" s="3">
        <v>34.271934509277344</v>
      </c>
      <c r="BM1668" s="3">
        <v>34.3555908203125</v>
      </c>
      <c r="BN1668" s="3">
        <v>34.621421813964844</v>
      </c>
      <c r="BO1668" s="3">
        <v>35.160667419433594</v>
      </c>
      <c r="BP1668" s="3">
        <v>38.057430267333984</v>
      </c>
      <c r="BQ1668" s="3">
        <v>41.299980163574219</v>
      </c>
      <c r="BR1668" s="3">
        <v>80.413429260253906</v>
      </c>
      <c r="BS1668" s="3">
        <v>75.758918762207031</v>
      </c>
      <c r="BT1668" s="3">
        <v>75.172523498535156</v>
      </c>
      <c r="BU1668" s="3">
        <v>58.455280303955078</v>
      </c>
      <c r="BV1668" s="3">
        <v>73.515602111816406</v>
      </c>
      <c r="BW1668" s="3">
        <v>58.718742370605469</v>
      </c>
      <c r="BX1668" s="3">
        <v>57.557880401611328</v>
      </c>
      <c r="BY1668" s="3">
        <v>46.845527648925781</v>
      </c>
      <c r="BZ1668" s="3">
        <v>52.890869140625</v>
      </c>
      <c r="CA1668" s="3">
        <v>38.789772033691406</v>
      </c>
      <c r="CB1668" s="3">
        <v>43.409717559814453</v>
      </c>
      <c r="CC1668" s="3">
        <v>42.95953369140625</v>
      </c>
      <c r="CD1668" s="3">
        <v>36.957424163818359</v>
      </c>
      <c r="CE1668" s="3">
        <v>41.772319793701172</v>
      </c>
      <c r="CF1668" s="3">
        <v>37.180881500244141</v>
      </c>
      <c r="CG1668" s="3">
        <v>36.264774322509766</v>
      </c>
      <c r="CH1668" s="3">
        <v>30.110713958740234</v>
      </c>
      <c r="CI1668" s="3">
        <v>28.164182662963867</v>
      </c>
      <c r="CJ1668" s="3">
        <v>26.177141189575195</v>
      </c>
      <c r="CK1668" s="3">
        <v>28.043476104736328</v>
      </c>
      <c r="CL1668" s="3">
        <v>26.997310638427734</v>
      </c>
      <c r="CM1668" s="3">
        <v>30.383193969726563</v>
      </c>
      <c r="CN1668" s="3">
        <v>27.283784866333008</v>
      </c>
      <c r="CO1668" s="3">
        <v>30.022735595703125</v>
      </c>
      <c r="CP1668" s="3">
        <v>30.657209396362305</v>
      </c>
      <c r="CQ1668" s="3">
        <v>29.753139495849609</v>
      </c>
      <c r="CR1668" s="3">
        <v>32.108173370361328</v>
      </c>
      <c r="CS1668" s="3">
        <v>33.112453460693359</v>
      </c>
      <c r="CT1668" s="3">
        <v>33.273948669433594</v>
      </c>
      <c r="CU1668" s="3">
        <v>32.046314239501953</v>
      </c>
      <c r="CV1668" s="3">
        <v>34.392353057861328</v>
      </c>
      <c r="CW1668" s="3">
        <v>34.785778045654297</v>
      </c>
      <c r="CX1668" s="3">
        <v>34.613658905029297</v>
      </c>
      <c r="CY1668" s="3">
        <v>34.967983245849609</v>
      </c>
      <c r="CZ1668" s="3">
        <v>37.989578247070312</v>
      </c>
      <c r="DA1668" s="3">
        <v>41.197532653808594</v>
      </c>
      <c r="DB1668" t="s">
        <v>2528</v>
      </c>
      <c r="DC1668" t="s">
        <v>2528</v>
      </c>
    </row>
    <row r="1669" spans="1:107" x14ac:dyDescent="0.25">
      <c r="A1669" s="15" t="s">
        <v>1860</v>
      </c>
      <c r="C1669" s="16">
        <v>42166.525277777779</v>
      </c>
      <c r="D1669" s="17">
        <v>42166.525277777779</v>
      </c>
      <c r="E1669" s="3">
        <v>37.123882293701172</v>
      </c>
      <c r="F1669" s="3">
        <v>54.415340423583984</v>
      </c>
      <c r="G1669" s="3">
        <v>34.327468872070312</v>
      </c>
      <c r="H1669" s="3">
        <v>73.275009155273437</v>
      </c>
      <c r="I1669" s="3">
        <v>79.754318237304688</v>
      </c>
      <c r="J1669" s="3">
        <v>73.570991516113281</v>
      </c>
      <c r="K1669" s="3">
        <v>68.792533874511719</v>
      </c>
      <c r="L1669" s="3">
        <v>57.294929504394531</v>
      </c>
      <c r="M1669" s="3">
        <v>49.214488983154297</v>
      </c>
      <c r="N1669" s="3">
        <v>43.237354278564453</v>
      </c>
      <c r="O1669" s="3">
        <v>36.842761993408203</v>
      </c>
      <c r="P1669" s="3">
        <v>32.6217041015625</v>
      </c>
      <c r="Q1669" s="3">
        <v>33.732051849365234</v>
      </c>
      <c r="R1669" s="3">
        <v>35.641769409179687</v>
      </c>
      <c r="S1669" s="3">
        <v>37.436046600341797</v>
      </c>
      <c r="T1669" s="3">
        <v>39.371295928955078</v>
      </c>
      <c r="U1669" s="3">
        <v>43.446140289306641</v>
      </c>
      <c r="V1669" s="3">
        <v>71.970458984375</v>
      </c>
      <c r="W1669" s="3">
        <v>69.714088439941406</v>
      </c>
      <c r="X1669" s="3">
        <v>54.582004547119141</v>
      </c>
      <c r="Y1669" s="3">
        <v>43.080375671386719</v>
      </c>
      <c r="Z1669" s="3">
        <v>45.161014556884766</v>
      </c>
      <c r="AA1669" s="3">
        <v>37.267936706542969</v>
      </c>
      <c r="AB1669" s="3">
        <v>32.60711669921875</v>
      </c>
      <c r="AC1669" s="3">
        <v>33.242031097412109</v>
      </c>
      <c r="AD1669" s="3">
        <v>35.602123260498047</v>
      </c>
      <c r="AE1669" s="3">
        <v>37.525188446044922</v>
      </c>
      <c r="AF1669" s="3">
        <v>39.557163238525391</v>
      </c>
      <c r="AG1669" s="3">
        <v>43.496410369873047</v>
      </c>
      <c r="AH1669" s="3">
        <v>80.660385131835938</v>
      </c>
      <c r="AI1669" s="3">
        <v>75.10491943359375</v>
      </c>
      <c r="AJ1669" s="3">
        <v>75.940956115722656</v>
      </c>
      <c r="AK1669" s="3">
        <v>64.62005615234375</v>
      </c>
      <c r="AL1669" s="3">
        <v>72.584686279296875</v>
      </c>
      <c r="AM1669" s="3">
        <v>60.109596252441406</v>
      </c>
      <c r="AN1669" s="3">
        <v>60.923759460449219</v>
      </c>
      <c r="AO1669" s="3">
        <v>49.335037231445313</v>
      </c>
      <c r="AP1669" s="3">
        <v>51.670272827148437</v>
      </c>
      <c r="AQ1669" s="3">
        <v>42.880813598632813</v>
      </c>
      <c r="AR1669" s="3">
        <v>42.630702972412109</v>
      </c>
      <c r="AS1669" s="3">
        <v>42.403945922851562</v>
      </c>
      <c r="AT1669" s="3">
        <v>36.869361877441406</v>
      </c>
      <c r="AU1669" s="3">
        <v>39.671131134033203</v>
      </c>
      <c r="AV1669" s="3">
        <v>36.081825256347656</v>
      </c>
      <c r="AW1669" s="3">
        <v>34.352043151855469</v>
      </c>
      <c r="AX1669" s="3">
        <v>30.851047515869141</v>
      </c>
      <c r="AY1669" s="3">
        <v>29.30419921875</v>
      </c>
      <c r="AZ1669" s="3">
        <v>27.630439758300781</v>
      </c>
      <c r="BA1669" s="3">
        <v>27.184473037719727</v>
      </c>
      <c r="BB1669" s="3">
        <v>27.867912292480469</v>
      </c>
      <c r="BC1669" s="3">
        <v>29.704807281494141</v>
      </c>
      <c r="BD1669" s="3">
        <v>27.905330657958984</v>
      </c>
      <c r="BE1669" s="3">
        <v>29.295160293579102</v>
      </c>
      <c r="BF1669" s="3">
        <v>30.430740356445313</v>
      </c>
      <c r="BG1669" s="3">
        <v>30.151327133178711</v>
      </c>
      <c r="BH1669" s="3">
        <v>31.48198127746582</v>
      </c>
      <c r="BI1669" s="3">
        <v>32.33489990234375</v>
      </c>
      <c r="BJ1669" s="3">
        <v>32.916019439697266</v>
      </c>
      <c r="BK1669" s="3">
        <v>33.124858856201172</v>
      </c>
      <c r="BL1669" s="3">
        <v>34.656169891357422</v>
      </c>
      <c r="BM1669" s="3">
        <v>34.631820678710938</v>
      </c>
      <c r="BN1669" s="3">
        <v>34.672496795654297</v>
      </c>
      <c r="BO1669" s="3">
        <v>35.099605560302734</v>
      </c>
      <c r="BP1669" s="3">
        <v>37.845035552978516</v>
      </c>
      <c r="BQ1669" s="3">
        <v>41.225204467773437</v>
      </c>
      <c r="BR1669" s="3">
        <v>79.239616394042969</v>
      </c>
      <c r="BS1669" s="3">
        <v>72.889205932617188</v>
      </c>
      <c r="BT1669" s="3">
        <v>78.377357482910156</v>
      </c>
      <c r="BU1669" s="3">
        <v>60.202346801757813</v>
      </c>
      <c r="BV1669" s="3">
        <v>72.749496459960938</v>
      </c>
      <c r="BW1669" s="3">
        <v>61.830455780029297</v>
      </c>
      <c r="BX1669" s="3">
        <v>62.722217559814453</v>
      </c>
      <c r="BY1669" s="3">
        <v>49.956478118896484</v>
      </c>
      <c r="BZ1669" s="3">
        <v>51.929920196533203</v>
      </c>
      <c r="CA1669" s="3">
        <v>41.766937255859375</v>
      </c>
      <c r="CB1669" s="3">
        <v>43.696067810058594</v>
      </c>
      <c r="CC1669" s="3">
        <v>42.43511962890625</v>
      </c>
      <c r="CD1669" s="3">
        <v>35.568359375</v>
      </c>
      <c r="CE1669" s="3">
        <v>38.085041046142578</v>
      </c>
      <c r="CF1669" s="3">
        <v>34.963836669921875</v>
      </c>
      <c r="CG1669" s="3">
        <v>32.980506896972656</v>
      </c>
      <c r="CH1669" s="3">
        <v>29.068954467773437</v>
      </c>
      <c r="CI1669" s="3">
        <v>30.384761810302734</v>
      </c>
      <c r="CJ1669" s="3">
        <v>28.899454116821289</v>
      </c>
      <c r="CK1669" s="3">
        <v>26.699275970458984</v>
      </c>
      <c r="CL1669" s="3">
        <v>28.591835021972656</v>
      </c>
      <c r="CM1669" s="3">
        <v>29.571041107177734</v>
      </c>
      <c r="CN1669" s="3">
        <v>26.274650573730469</v>
      </c>
      <c r="CO1669" s="3">
        <v>29.460580825805664</v>
      </c>
      <c r="CP1669" s="3">
        <v>29.964641571044922</v>
      </c>
      <c r="CQ1669" s="3">
        <v>30.751836776733398</v>
      </c>
      <c r="CR1669" s="3">
        <v>31.360630035400391</v>
      </c>
      <c r="CS1669" s="3">
        <v>31.051103591918945</v>
      </c>
      <c r="CT1669" s="3">
        <v>32.805988311767578</v>
      </c>
      <c r="CU1669" s="3">
        <v>33.639400482177734</v>
      </c>
      <c r="CV1669" s="3">
        <v>35.063438415527344</v>
      </c>
      <c r="CW1669" s="3">
        <v>34.566013336181641</v>
      </c>
      <c r="CX1669" s="3">
        <v>34.750633239746094</v>
      </c>
      <c r="CY1669" s="3">
        <v>35.177017211914063</v>
      </c>
      <c r="CZ1669" s="3">
        <v>37.862102508544922</v>
      </c>
      <c r="DA1669" s="3">
        <v>41.357101440429687</v>
      </c>
      <c r="DB1669" t="s">
        <v>2528</v>
      </c>
      <c r="DC1669" t="s">
        <v>2528</v>
      </c>
    </row>
    <row r="1670" spans="1:107" x14ac:dyDescent="0.25">
      <c r="A1670" s="15" t="s">
        <v>1861</v>
      </c>
      <c r="C1670" s="16">
        <v>42166.525277777779</v>
      </c>
      <c r="D1670" s="17">
        <v>42166.525277777779</v>
      </c>
      <c r="E1670" s="3">
        <v>39.645809173583984</v>
      </c>
      <c r="F1670" s="3">
        <v>54.415340423583984</v>
      </c>
      <c r="G1670" s="3">
        <v>38.213760375976563</v>
      </c>
      <c r="H1670" s="3">
        <v>75.418624877929688</v>
      </c>
      <c r="I1670" s="3">
        <v>82.249191284179687</v>
      </c>
      <c r="J1670" s="3">
        <v>73.564254760742187</v>
      </c>
      <c r="K1670" s="3">
        <v>67.751708984375</v>
      </c>
      <c r="L1670" s="3">
        <v>57.468898773193359</v>
      </c>
      <c r="M1670" s="3">
        <v>48.811374664306641</v>
      </c>
      <c r="N1670" s="3">
        <v>43.231777191162109</v>
      </c>
      <c r="O1670" s="3">
        <v>39.005512237548828</v>
      </c>
      <c r="P1670" s="3">
        <v>34.96783447265625</v>
      </c>
      <c r="Q1670" s="3">
        <v>34.414714813232422</v>
      </c>
      <c r="R1670" s="3">
        <v>36.309001922607422</v>
      </c>
      <c r="S1670" s="3">
        <v>37.592727661132813</v>
      </c>
      <c r="T1670" s="3">
        <v>39.254974365234375</v>
      </c>
      <c r="U1670" s="3">
        <v>43.493934631347656</v>
      </c>
      <c r="V1670" s="3">
        <v>74.355506896972656</v>
      </c>
      <c r="W1670" s="3">
        <v>63.623397827148438</v>
      </c>
      <c r="X1670" s="3">
        <v>59.465702056884766</v>
      </c>
      <c r="Y1670" s="3">
        <v>50.428382873535156</v>
      </c>
      <c r="Z1670" s="3">
        <v>39.590438842773438</v>
      </c>
      <c r="AA1670" s="3">
        <v>40.487869262695312</v>
      </c>
      <c r="AB1670" s="3">
        <v>37.516342163085938</v>
      </c>
      <c r="AC1670" s="3">
        <v>35.485126495361328</v>
      </c>
      <c r="AD1670" s="3">
        <v>36.990718841552734</v>
      </c>
      <c r="AE1670" s="3">
        <v>37.6300048828125</v>
      </c>
      <c r="AF1670" s="3">
        <v>38.811511993408203</v>
      </c>
      <c r="AG1670" s="3">
        <v>43.629440307617188</v>
      </c>
      <c r="AH1670" s="3">
        <v>79.799148559570313</v>
      </c>
      <c r="AI1670" s="3">
        <v>72.618400573730469</v>
      </c>
      <c r="AJ1670" s="3">
        <v>77.7877197265625</v>
      </c>
      <c r="AK1670" s="3">
        <v>67.045570373535156</v>
      </c>
      <c r="AL1670" s="3">
        <v>71.801780700683594</v>
      </c>
      <c r="AM1670" s="3">
        <v>60.800323486328125</v>
      </c>
      <c r="AN1670" s="3">
        <v>60.034294128417969</v>
      </c>
      <c r="AO1670" s="3">
        <v>52.150230407714844</v>
      </c>
      <c r="AP1670" s="3">
        <v>52.879611968994141</v>
      </c>
      <c r="AQ1670" s="3">
        <v>42.311176300048828</v>
      </c>
      <c r="AR1670" s="3">
        <v>47.119266510009766</v>
      </c>
      <c r="AS1670" s="3">
        <v>42.611865997314453</v>
      </c>
      <c r="AT1670" s="3">
        <v>36.759052276611328</v>
      </c>
      <c r="AU1670" s="3">
        <v>38.521537780761719</v>
      </c>
      <c r="AV1670" s="3">
        <v>35.108394622802734</v>
      </c>
      <c r="AW1670" s="3">
        <v>34.431159973144531</v>
      </c>
      <c r="AX1670" s="3">
        <v>31.284708023071289</v>
      </c>
      <c r="AY1670" s="3">
        <v>31.847484588623047</v>
      </c>
      <c r="AZ1670" s="3">
        <v>28.470708847045898</v>
      </c>
      <c r="BA1670" s="3">
        <v>27.581453323364258</v>
      </c>
      <c r="BB1670" s="3">
        <v>28.515871047973633</v>
      </c>
      <c r="BC1670" s="3">
        <v>29.273262023925781</v>
      </c>
      <c r="BD1670" s="3">
        <v>28.420469284057617</v>
      </c>
      <c r="BE1670" s="3">
        <v>30.866031646728516</v>
      </c>
      <c r="BF1670" s="3">
        <v>31.800285339355469</v>
      </c>
      <c r="BG1670" s="3">
        <v>30.651542663574219</v>
      </c>
      <c r="BH1670" s="3">
        <v>31.296655654907227</v>
      </c>
      <c r="BI1670" s="3">
        <v>32.303245544433594</v>
      </c>
      <c r="BJ1670" s="3">
        <v>32.585376739501953</v>
      </c>
      <c r="BK1670" s="3">
        <v>33.615791320800781</v>
      </c>
      <c r="BL1670" s="3">
        <v>34.571247100830078</v>
      </c>
      <c r="BM1670" s="3">
        <v>34.323562622070313</v>
      </c>
      <c r="BN1670" s="3">
        <v>34.612003326416016</v>
      </c>
      <c r="BO1670" s="3">
        <v>35.090766906738281</v>
      </c>
      <c r="BP1670" s="3">
        <v>38.078014373779297</v>
      </c>
      <c r="BQ1670" s="3">
        <v>41.302566528320313</v>
      </c>
      <c r="BR1670" s="3">
        <v>78.887222290039063</v>
      </c>
      <c r="BS1670" s="3">
        <v>65.949226379394531</v>
      </c>
      <c r="BT1670" s="3">
        <v>79.191650390625</v>
      </c>
      <c r="BU1670" s="3">
        <v>70.280326843261719</v>
      </c>
      <c r="BV1670" s="3">
        <v>69.234764099121094</v>
      </c>
      <c r="BW1670" s="3">
        <v>61.063564300537109</v>
      </c>
      <c r="BX1670" s="3">
        <v>55.616432189941406</v>
      </c>
      <c r="BY1670" s="3">
        <v>54.418807983398438</v>
      </c>
      <c r="BZ1670" s="3">
        <v>53.046539306640625</v>
      </c>
      <c r="CA1670" s="3">
        <v>43.532119750976563</v>
      </c>
      <c r="CB1670" s="3">
        <v>49.557590484619141</v>
      </c>
      <c r="CC1670" s="3">
        <v>42.547847747802734</v>
      </c>
      <c r="CD1670" s="3">
        <v>38.635917663574219</v>
      </c>
      <c r="CE1670" s="3">
        <v>38.223342895507813</v>
      </c>
      <c r="CF1670" s="3">
        <v>34.765926361083984</v>
      </c>
      <c r="CG1670" s="3">
        <v>36.036293029785156</v>
      </c>
      <c r="CH1670" s="3">
        <v>33.215106964111328</v>
      </c>
      <c r="CI1670" s="3">
        <v>34.365837097167969</v>
      </c>
      <c r="CJ1670" s="3">
        <v>28.648599624633789</v>
      </c>
      <c r="CK1670" s="3">
        <v>28.172464370727539</v>
      </c>
      <c r="CL1670" s="3">
        <v>28.431329727172852</v>
      </c>
      <c r="CM1670" s="3">
        <v>28.311883926391602</v>
      </c>
      <c r="CN1670" s="3">
        <v>29.547119140625</v>
      </c>
      <c r="CO1670" s="3">
        <v>32.631084442138672</v>
      </c>
      <c r="CP1670" s="3">
        <v>33.762344360351563</v>
      </c>
      <c r="CQ1670" s="3">
        <v>30.892154693603516</v>
      </c>
      <c r="CR1670" s="3">
        <v>31.062656402587891</v>
      </c>
      <c r="CS1670" s="3">
        <v>32.602741241455078</v>
      </c>
      <c r="CT1670" s="3">
        <v>32.118335723876953</v>
      </c>
      <c r="CU1670" s="3">
        <v>34.159488677978516</v>
      </c>
      <c r="CV1670" s="3">
        <v>33.984733581542969</v>
      </c>
      <c r="CW1670" s="3">
        <v>33.769798278808594</v>
      </c>
      <c r="CX1670" s="3">
        <v>34.447479248046875</v>
      </c>
      <c r="CY1670" s="3">
        <v>35.012378692626953</v>
      </c>
      <c r="CZ1670" s="3">
        <v>38.473487854003906</v>
      </c>
      <c r="DA1670" s="3">
        <v>41.353004455566406</v>
      </c>
      <c r="DB1670" t="s">
        <v>2528</v>
      </c>
      <c r="DC1670" t="s">
        <v>2528</v>
      </c>
    </row>
    <row r="1671" spans="1:107" x14ac:dyDescent="0.25">
      <c r="A1671" s="15" t="s">
        <v>1862</v>
      </c>
      <c r="C1671" s="16">
        <v>42166.525277777779</v>
      </c>
      <c r="D1671" s="17">
        <v>42166.525277777779</v>
      </c>
      <c r="E1671" s="3">
        <v>36.540035247802734</v>
      </c>
      <c r="F1671" s="3">
        <v>54.415340423583984</v>
      </c>
      <c r="G1671" s="3">
        <v>37.402091979980469</v>
      </c>
      <c r="H1671" s="3">
        <v>84.65655517578125</v>
      </c>
      <c r="I1671" s="3">
        <v>89.749855041503906</v>
      </c>
      <c r="J1671" s="3">
        <v>73.244178771972656</v>
      </c>
      <c r="K1671" s="3">
        <v>65.017669677734375</v>
      </c>
      <c r="L1671" s="3">
        <v>57.934349060058594</v>
      </c>
      <c r="M1671" s="3">
        <v>48.183422088623047</v>
      </c>
      <c r="N1671" s="3">
        <v>45.046405792236328</v>
      </c>
      <c r="O1671" s="3">
        <v>42.428310394287109</v>
      </c>
      <c r="P1671" s="3">
        <v>35.251014709472656</v>
      </c>
      <c r="Q1671" s="3">
        <v>34.299125671386719</v>
      </c>
      <c r="R1671" s="3">
        <v>35.952957153320312</v>
      </c>
      <c r="S1671" s="3">
        <v>37.538528442382813</v>
      </c>
      <c r="T1671" s="3">
        <v>39.072536468505859</v>
      </c>
      <c r="U1671" s="3">
        <v>43.600395202636719</v>
      </c>
      <c r="V1671" s="3">
        <v>70.90997314453125</v>
      </c>
      <c r="W1671" s="3">
        <v>59.425460815429687</v>
      </c>
      <c r="X1671" s="3">
        <v>56.785327911376953</v>
      </c>
      <c r="Y1671" s="3">
        <v>42.487079620361328</v>
      </c>
      <c r="Z1671" s="3">
        <v>47.423606872558594</v>
      </c>
      <c r="AA1671" s="3">
        <v>43.652034759521484</v>
      </c>
      <c r="AB1671" s="3">
        <v>33.810985565185547</v>
      </c>
      <c r="AC1671" s="3">
        <v>33.654056549072266</v>
      </c>
      <c r="AD1671" s="3">
        <v>35.158542633056641</v>
      </c>
      <c r="AE1671" s="3">
        <v>37.511131286621094</v>
      </c>
      <c r="AF1671" s="3">
        <v>39.129356384277344</v>
      </c>
      <c r="AG1671" s="3">
        <v>43.629177093505859</v>
      </c>
      <c r="AH1671" s="3">
        <v>79.239776611328125</v>
      </c>
      <c r="AI1671" s="3">
        <v>70.568008422851562</v>
      </c>
      <c r="AJ1671" s="3">
        <v>78.407859802246094</v>
      </c>
      <c r="AK1671" s="3">
        <v>70.417320251464844</v>
      </c>
      <c r="AL1671" s="3">
        <v>69.343795776367188</v>
      </c>
      <c r="AM1671" s="3">
        <v>59.711334228515625</v>
      </c>
      <c r="AN1671" s="3">
        <v>57.292961120605469</v>
      </c>
      <c r="AO1671" s="3">
        <v>52.443756103515625</v>
      </c>
      <c r="AP1671" s="3">
        <v>51.766471862792969</v>
      </c>
      <c r="AQ1671" s="3">
        <v>46.156192779541016</v>
      </c>
      <c r="AR1671" s="3">
        <v>45.746421813964844</v>
      </c>
      <c r="AS1671" s="3">
        <v>41.051288604736328</v>
      </c>
      <c r="AT1671" s="3">
        <v>40.411567687988281</v>
      </c>
      <c r="AU1671" s="3">
        <v>38.976898193359375</v>
      </c>
      <c r="AV1671" s="3">
        <v>34.934627532958984</v>
      </c>
      <c r="AW1671" s="3">
        <v>35.225246429443359</v>
      </c>
      <c r="AX1671" s="3">
        <v>33.587764739990234</v>
      </c>
      <c r="AY1671" s="3">
        <v>38.472606658935547</v>
      </c>
      <c r="AZ1671" s="3">
        <v>33.760383605957031</v>
      </c>
      <c r="BA1671" s="3">
        <v>28.272066116333008</v>
      </c>
      <c r="BB1671" s="3">
        <v>27.653646469116211</v>
      </c>
      <c r="BC1671" s="3">
        <v>28.140487670898438</v>
      </c>
      <c r="BD1671" s="3">
        <v>28.800960540771484</v>
      </c>
      <c r="BE1671" s="3">
        <v>30.616653442382813</v>
      </c>
      <c r="BF1671" s="3">
        <v>31.343061447143555</v>
      </c>
      <c r="BG1671" s="3">
        <v>30.614484786987305</v>
      </c>
      <c r="BH1671" s="3">
        <v>31.526365280151367</v>
      </c>
      <c r="BI1671" s="3">
        <v>32.130477905273438</v>
      </c>
      <c r="BJ1671" s="3">
        <v>32.467906951904297</v>
      </c>
      <c r="BK1671" s="3">
        <v>33.690841674804687</v>
      </c>
      <c r="BL1671" s="3">
        <v>33.973014831542969</v>
      </c>
      <c r="BM1671" s="3">
        <v>34.233531951904297</v>
      </c>
      <c r="BN1671" s="3">
        <v>34.674613952636719</v>
      </c>
      <c r="BO1671" s="3">
        <v>34.988265991210937</v>
      </c>
      <c r="BP1671" s="3">
        <v>38.268650054931641</v>
      </c>
      <c r="BQ1671" s="3">
        <v>41.39239501953125</v>
      </c>
      <c r="BR1671" s="3">
        <v>78.689483642578125</v>
      </c>
      <c r="BS1671" s="3">
        <v>70.3077392578125</v>
      </c>
      <c r="BT1671" s="3">
        <v>78.471160888671875</v>
      </c>
      <c r="BU1671" s="3">
        <v>72.7325439453125</v>
      </c>
      <c r="BV1671" s="3">
        <v>66.092720031738281</v>
      </c>
      <c r="BW1671" s="3">
        <v>56.453117370605469</v>
      </c>
      <c r="BX1671" s="3">
        <v>49.011577606201172</v>
      </c>
      <c r="BY1671" s="3">
        <v>50.599021911621094</v>
      </c>
      <c r="BZ1671" s="3">
        <v>51.299911499023438</v>
      </c>
      <c r="CA1671" s="3">
        <v>48.419277191162109</v>
      </c>
      <c r="CB1671" s="3">
        <v>38.891410827636719</v>
      </c>
      <c r="CC1671" s="3">
        <v>35.713802337646484</v>
      </c>
      <c r="CD1671" s="3">
        <v>42.368072509765625</v>
      </c>
      <c r="CE1671" s="3">
        <v>38.533706665039063</v>
      </c>
      <c r="CF1671" s="3">
        <v>33.399936676025391</v>
      </c>
      <c r="CG1671" s="3">
        <v>35.387115478515625</v>
      </c>
      <c r="CH1671" s="3">
        <v>36.222217559814453</v>
      </c>
      <c r="CI1671" s="3">
        <v>41.369667053222656</v>
      </c>
      <c r="CJ1671" s="3">
        <v>36.062774658203125</v>
      </c>
      <c r="CK1671" s="3">
        <v>29.406282424926758</v>
      </c>
      <c r="CL1671" s="3">
        <v>27.020603179931641</v>
      </c>
      <c r="CM1671" s="3">
        <v>26.737421035766602</v>
      </c>
      <c r="CN1671" s="3">
        <v>29.135406494140625</v>
      </c>
      <c r="CO1671" s="3">
        <v>28.290019989013672</v>
      </c>
      <c r="CP1671" s="3">
        <v>28.243768692016602</v>
      </c>
      <c r="CQ1671" s="3">
        <v>30.584253311157227</v>
      </c>
      <c r="CR1671" s="3">
        <v>31.92320442199707</v>
      </c>
      <c r="CS1671" s="3">
        <v>32.034549713134766</v>
      </c>
      <c r="CT1671" s="3">
        <v>32.369110107421875</v>
      </c>
      <c r="CU1671" s="3">
        <v>33.482795715332031</v>
      </c>
      <c r="CV1671" s="3">
        <v>33.333793640136719</v>
      </c>
      <c r="CW1671" s="3">
        <v>34.447334289550781</v>
      </c>
      <c r="CX1671" s="3">
        <v>34.914649963378906</v>
      </c>
      <c r="CY1671" s="3">
        <v>34.647689819335938</v>
      </c>
      <c r="CZ1671" s="3">
        <v>38.248771667480469</v>
      </c>
      <c r="DA1671" s="3">
        <v>41.444572448730469</v>
      </c>
      <c r="DB1671" t="s">
        <v>2528</v>
      </c>
      <c r="DC1671" t="s">
        <v>2528</v>
      </c>
    </row>
    <row r="1672" spans="1:107" x14ac:dyDescent="0.25">
      <c r="A1672" s="15" t="s">
        <v>1863</v>
      </c>
      <c r="C1672" s="16">
        <v>42166.525277777779</v>
      </c>
      <c r="D1672" s="17">
        <v>42166.525277777779</v>
      </c>
      <c r="E1672" s="3">
        <v>35.758243560791016</v>
      </c>
      <c r="F1672" s="3">
        <v>54.415340423583984</v>
      </c>
      <c r="G1672" s="3">
        <v>36.874500274658203</v>
      </c>
      <c r="H1672" s="3">
        <v>88.514022827148438</v>
      </c>
      <c r="I1672" s="3">
        <v>91.240371704101563</v>
      </c>
      <c r="J1672" s="3">
        <v>70.941604614257813</v>
      </c>
      <c r="K1672" s="3">
        <v>64.651580810546875</v>
      </c>
      <c r="L1672" s="3">
        <v>57.852848052978516</v>
      </c>
      <c r="M1672" s="3">
        <v>50.020915985107422</v>
      </c>
      <c r="N1672" s="3">
        <v>45.946834564208984</v>
      </c>
      <c r="O1672" s="3">
        <v>40.377834320068359</v>
      </c>
      <c r="P1672" s="3">
        <v>35.033969879150391</v>
      </c>
      <c r="Q1672" s="3">
        <v>34.037807464599609</v>
      </c>
      <c r="R1672" s="3">
        <v>35.639389038085937</v>
      </c>
      <c r="S1672" s="3">
        <v>37.688251495361328</v>
      </c>
      <c r="T1672" s="3">
        <v>39.114143371582031</v>
      </c>
      <c r="U1672" s="3">
        <v>43.688392639160156</v>
      </c>
      <c r="V1672" s="3">
        <v>66.196372985839844</v>
      </c>
      <c r="W1672" s="3">
        <v>64.5032958984375</v>
      </c>
      <c r="X1672" s="3">
        <v>57.180698394775391</v>
      </c>
      <c r="Y1672" s="3">
        <v>53.082389831542969</v>
      </c>
      <c r="Z1672" s="3">
        <v>45.911201477050781</v>
      </c>
      <c r="AA1672" s="3">
        <v>39.041839599609375</v>
      </c>
      <c r="AB1672" s="3">
        <v>34.697418212890625</v>
      </c>
      <c r="AC1672" s="3">
        <v>33.557106018066406</v>
      </c>
      <c r="AD1672" s="3">
        <v>35.033561706542969</v>
      </c>
      <c r="AE1672" s="3">
        <v>37.775558471679688</v>
      </c>
      <c r="AF1672" s="3">
        <v>39.204837799072266</v>
      </c>
      <c r="AG1672" s="3">
        <v>43.849163055419922</v>
      </c>
      <c r="AH1672" s="3">
        <v>79.072647094726563</v>
      </c>
      <c r="AI1672" s="3">
        <v>73.635536193847656</v>
      </c>
      <c r="AJ1672" s="3">
        <v>77.974334716796875</v>
      </c>
      <c r="AK1672" s="3">
        <v>71.90130615234375</v>
      </c>
      <c r="AL1672" s="3">
        <v>69.440933227539063</v>
      </c>
      <c r="AM1672" s="3">
        <v>61.701755523681641</v>
      </c>
      <c r="AN1672" s="3">
        <v>54.111907958984375</v>
      </c>
      <c r="AO1672" s="3">
        <v>50.090900421142578</v>
      </c>
      <c r="AP1672" s="3">
        <v>53.268253326416016</v>
      </c>
      <c r="AQ1672" s="3">
        <v>45.914749145507812</v>
      </c>
      <c r="AR1672" s="3">
        <v>42.982158660888672</v>
      </c>
      <c r="AS1672" s="3">
        <v>38.326435089111328</v>
      </c>
      <c r="AT1672" s="3">
        <v>41.21295166015625</v>
      </c>
      <c r="AU1672" s="3">
        <v>38.993179321289063</v>
      </c>
      <c r="AV1672" s="3">
        <v>35.533729553222656</v>
      </c>
      <c r="AW1672" s="3">
        <v>35.472053527832031</v>
      </c>
      <c r="AX1672" s="3">
        <v>33.888233184814453</v>
      </c>
      <c r="AY1672" s="3">
        <v>37.094593048095703</v>
      </c>
      <c r="AZ1672" s="3">
        <v>32.076034545898437</v>
      </c>
      <c r="BA1672" s="3">
        <v>29.027397155761719</v>
      </c>
      <c r="BB1672" s="3">
        <v>28.091670989990234</v>
      </c>
      <c r="BC1672" s="3">
        <v>28.240045547485352</v>
      </c>
      <c r="BD1672" s="3">
        <v>28.238943099975586</v>
      </c>
      <c r="BE1672" s="3">
        <v>30.089469909667969</v>
      </c>
      <c r="BF1672" s="3">
        <v>30.382492065429687</v>
      </c>
      <c r="BG1672" s="3">
        <v>30.182008743286133</v>
      </c>
      <c r="BH1672" s="3">
        <v>31.805912017822266</v>
      </c>
      <c r="BI1672" s="3">
        <v>32.642436981201172</v>
      </c>
      <c r="BJ1672" s="3">
        <v>32.766716003417969</v>
      </c>
      <c r="BK1672" s="3">
        <v>33.721462249755859</v>
      </c>
      <c r="BL1672" s="3">
        <v>33.758819580078125</v>
      </c>
      <c r="BM1672" s="3">
        <v>34.333473205566406</v>
      </c>
      <c r="BN1672" s="3">
        <v>34.716640472412109</v>
      </c>
      <c r="BO1672" s="3">
        <v>35.014583587646484</v>
      </c>
      <c r="BP1672" s="3">
        <v>38.158210754394531</v>
      </c>
      <c r="BQ1672" s="3">
        <v>41.598884582519531</v>
      </c>
      <c r="BR1672" s="3">
        <v>78.989608764648437</v>
      </c>
      <c r="BS1672" s="3">
        <v>76.507331848144531</v>
      </c>
      <c r="BT1672" s="3">
        <v>76.724716186523438</v>
      </c>
      <c r="BU1672" s="3">
        <v>72.380386352539062</v>
      </c>
      <c r="BV1672" s="3">
        <v>69.856971740722656</v>
      </c>
      <c r="BW1672" s="3">
        <v>64.353836059570313</v>
      </c>
      <c r="BX1672" s="3">
        <v>39.881195068359375</v>
      </c>
      <c r="BY1672" s="3">
        <v>45.318473815917969</v>
      </c>
      <c r="BZ1672" s="3">
        <v>54.250926971435547</v>
      </c>
      <c r="CA1672" s="3">
        <v>44.80816650390625</v>
      </c>
      <c r="CB1672" s="3">
        <v>37.205982208251953</v>
      </c>
      <c r="CC1672" s="3">
        <v>32.633846282958984</v>
      </c>
      <c r="CD1672" s="3">
        <v>43.361125946044922</v>
      </c>
      <c r="CE1672" s="3">
        <v>38.268268585205078</v>
      </c>
      <c r="CF1672" s="3">
        <v>37.264377593994141</v>
      </c>
      <c r="CG1672" s="3">
        <v>34.172046661376953</v>
      </c>
      <c r="CH1672" s="3">
        <v>30.296211242675781</v>
      </c>
      <c r="CI1672" s="3">
        <v>28.730497360229492</v>
      </c>
      <c r="CJ1672" s="3">
        <v>29.607242584228516</v>
      </c>
      <c r="CK1672" s="3">
        <v>29.375482559204102</v>
      </c>
      <c r="CL1672" s="3">
        <v>28.228691101074219</v>
      </c>
      <c r="CM1672" s="3">
        <v>28.129096984863281</v>
      </c>
      <c r="CN1672" s="3">
        <v>27.35108757019043</v>
      </c>
      <c r="CO1672" s="3">
        <v>29.804460525512695</v>
      </c>
      <c r="CP1672" s="3">
        <v>29.056236267089844</v>
      </c>
      <c r="CQ1672" s="3">
        <v>29.508632659912109</v>
      </c>
      <c r="CR1672" s="3">
        <v>31.640331268310547</v>
      </c>
      <c r="CS1672" s="3">
        <v>33.040672302246094</v>
      </c>
      <c r="CT1672" s="3">
        <v>33.358295440673828</v>
      </c>
      <c r="CU1672" s="3">
        <v>33.978435516357422</v>
      </c>
      <c r="CV1672" s="3">
        <v>33.623439788818359</v>
      </c>
      <c r="CW1672" s="3">
        <v>34.061874389648437</v>
      </c>
      <c r="CX1672" s="3">
        <v>34.9197998046875</v>
      </c>
      <c r="CY1672" s="3">
        <v>35.368732452392578</v>
      </c>
      <c r="CZ1672" s="3">
        <v>38.068996429443359</v>
      </c>
      <c r="DA1672" s="3">
        <v>41.833293914794922</v>
      </c>
      <c r="DB1672" t="s">
        <v>2528</v>
      </c>
      <c r="DC1672" t="s">
        <v>2528</v>
      </c>
    </row>
    <row r="1673" spans="1:107" x14ac:dyDescent="0.25">
      <c r="A1673" s="15" t="s">
        <v>1864</v>
      </c>
      <c r="C1673" s="16">
        <v>42166.525277777779</v>
      </c>
      <c r="D1673" s="17">
        <v>42166.525277777779</v>
      </c>
      <c r="E1673" s="3">
        <v>33.979423522949219</v>
      </c>
      <c r="F1673" s="3">
        <v>54.415340423583984</v>
      </c>
      <c r="G1673" s="3">
        <v>35.479743957519531</v>
      </c>
      <c r="H1673" s="3">
        <v>83.425216674804688</v>
      </c>
      <c r="I1673" s="3">
        <v>90.172294616699219</v>
      </c>
      <c r="J1673" s="3">
        <v>72.278602600097656</v>
      </c>
      <c r="K1673" s="3">
        <v>63.488716125488281</v>
      </c>
      <c r="L1673" s="3">
        <v>55.204803466796875</v>
      </c>
      <c r="M1673" s="3">
        <v>50.492210388183594</v>
      </c>
      <c r="N1673" s="3">
        <v>46.720748901367188</v>
      </c>
      <c r="O1673" s="3">
        <v>39.413753509521484</v>
      </c>
      <c r="P1673" s="3">
        <v>33.974067687988281</v>
      </c>
      <c r="Q1673" s="3">
        <v>33.537815093994141</v>
      </c>
      <c r="R1673" s="3">
        <v>35.218425750732422</v>
      </c>
      <c r="S1673" s="3">
        <v>37.594959259033203</v>
      </c>
      <c r="T1673" s="3">
        <v>39.121479034423828</v>
      </c>
      <c r="U1673" s="3">
        <v>43.670257568359375</v>
      </c>
      <c r="V1673" s="3">
        <v>75.317520141601563</v>
      </c>
      <c r="W1673" s="3">
        <v>63.910655975341797</v>
      </c>
      <c r="X1673" s="3">
        <v>47.358333587646484</v>
      </c>
      <c r="Y1673" s="3">
        <v>48.492156982421875</v>
      </c>
      <c r="Z1673" s="3">
        <v>47.138813018798828</v>
      </c>
      <c r="AA1673" s="3">
        <v>37.030914306640625</v>
      </c>
      <c r="AB1673" s="3">
        <v>32.514896392822266</v>
      </c>
      <c r="AC1673" s="3">
        <v>32.96197509765625</v>
      </c>
      <c r="AD1673" s="3">
        <v>35.125129699707031</v>
      </c>
      <c r="AE1673" s="3">
        <v>37.50543212890625</v>
      </c>
      <c r="AF1673" s="3">
        <v>38.823787689208984</v>
      </c>
      <c r="AG1673" s="3">
        <v>43.591949462890625</v>
      </c>
      <c r="AH1673" s="3">
        <v>79.13232421875</v>
      </c>
      <c r="AI1673" s="3">
        <v>76.194221496582031</v>
      </c>
      <c r="AJ1673" s="3">
        <v>76.363929748535156</v>
      </c>
      <c r="AK1673" s="3">
        <v>71.449234008789063</v>
      </c>
      <c r="AL1673" s="3">
        <v>68.775390625</v>
      </c>
      <c r="AM1673" s="3">
        <v>62.374462127685547</v>
      </c>
      <c r="AN1673" s="3">
        <v>51.267032623291016</v>
      </c>
      <c r="AO1673" s="3">
        <v>49.871967315673828</v>
      </c>
      <c r="AP1673" s="3">
        <v>51.731273651123047</v>
      </c>
      <c r="AQ1673" s="3">
        <v>47.017791748046875</v>
      </c>
      <c r="AR1673" s="3">
        <v>41.281475067138672</v>
      </c>
      <c r="AS1673" s="3">
        <v>41.048923492431641</v>
      </c>
      <c r="AT1673" s="3">
        <v>45.596652984619141</v>
      </c>
      <c r="AU1673" s="3">
        <v>38.56341552734375</v>
      </c>
      <c r="AV1673" s="3">
        <v>36.538570404052734</v>
      </c>
      <c r="AW1673" s="3">
        <v>35.582778930664063</v>
      </c>
      <c r="AX1673" s="3">
        <v>32.165897369384766</v>
      </c>
      <c r="AY1673" s="3">
        <v>34.732040405273438</v>
      </c>
      <c r="AZ1673" s="3">
        <v>31.52757453918457</v>
      </c>
      <c r="BA1673" s="3">
        <v>28.610818862915039</v>
      </c>
      <c r="BB1673" s="3">
        <v>28.122949600219727</v>
      </c>
      <c r="BC1673" s="3">
        <v>27.307451248168945</v>
      </c>
      <c r="BD1673" s="3">
        <v>28.528242111206055</v>
      </c>
      <c r="BE1673" s="3">
        <v>29.527952194213867</v>
      </c>
      <c r="BF1673" s="3">
        <v>29.064823150634766</v>
      </c>
      <c r="BG1673" s="3">
        <v>30.720956802368164</v>
      </c>
      <c r="BH1673" s="3">
        <v>31.553583145141602</v>
      </c>
      <c r="BI1673" s="3">
        <v>32.084499359130859</v>
      </c>
      <c r="BJ1673" s="3">
        <v>32.945880889892578</v>
      </c>
      <c r="BK1673" s="3">
        <v>33.967433929443359</v>
      </c>
      <c r="BL1673" s="3">
        <v>33.698036193847656</v>
      </c>
      <c r="BM1673" s="3">
        <v>34.191787719726563</v>
      </c>
      <c r="BN1673" s="3">
        <v>34.842735290527344</v>
      </c>
      <c r="BO1673" s="3">
        <v>35.030525207519531</v>
      </c>
      <c r="BP1673" s="3">
        <v>38.220977783203125</v>
      </c>
      <c r="BQ1673" s="3">
        <v>41.512611389160156</v>
      </c>
      <c r="BR1673" s="3">
        <v>79.330848693847656</v>
      </c>
      <c r="BS1673" s="3">
        <v>77.685829162597656</v>
      </c>
      <c r="BT1673" s="3">
        <v>72.829513549804688</v>
      </c>
      <c r="BU1673" s="3">
        <v>70.03924560546875</v>
      </c>
      <c r="BV1673" s="3">
        <v>67.337120056152344</v>
      </c>
      <c r="BW1673" s="3">
        <v>60.952945709228516</v>
      </c>
      <c r="BX1673" s="3">
        <v>47.364982604980469</v>
      </c>
      <c r="BY1673" s="3">
        <v>49.923366546630859</v>
      </c>
      <c r="BZ1673" s="3">
        <v>45.995159149169922</v>
      </c>
      <c r="CA1673" s="3">
        <v>47.744537353515625</v>
      </c>
      <c r="CB1673" s="3">
        <v>40.945701599121094</v>
      </c>
      <c r="CC1673" s="3">
        <v>45.167186737060547</v>
      </c>
      <c r="CD1673" s="3">
        <v>47.537651062011719</v>
      </c>
      <c r="CE1673" s="3">
        <v>38.986766815185547</v>
      </c>
      <c r="CF1673" s="3">
        <v>37.410537719726563</v>
      </c>
      <c r="CG1673" s="3">
        <v>36.996742248535156</v>
      </c>
      <c r="CH1673" s="3">
        <v>30.340051651000977</v>
      </c>
      <c r="CI1673" s="3">
        <v>31.442745208740234</v>
      </c>
      <c r="CJ1673" s="3">
        <v>30.077703475952148</v>
      </c>
      <c r="CK1673" s="3">
        <v>28.379810333251953</v>
      </c>
      <c r="CL1673" s="3">
        <v>28.597419738769531</v>
      </c>
      <c r="CM1673" s="3">
        <v>26.801549911499023</v>
      </c>
      <c r="CN1673" s="3">
        <v>28.80645751953125</v>
      </c>
      <c r="CO1673" s="3">
        <v>28.770586013793945</v>
      </c>
      <c r="CP1673" s="3">
        <v>27.529438018798828</v>
      </c>
      <c r="CQ1673" s="3">
        <v>31.537649154663086</v>
      </c>
      <c r="CR1673" s="3">
        <v>31.576066970825195</v>
      </c>
      <c r="CS1673" s="3">
        <v>30.577642440795898</v>
      </c>
      <c r="CT1673" s="3">
        <v>32.940746307373047</v>
      </c>
      <c r="CU1673" s="3">
        <v>34.365497589111328</v>
      </c>
      <c r="CV1673" s="3">
        <v>33.764041900634766</v>
      </c>
      <c r="CW1673" s="3">
        <v>34.226608276367188</v>
      </c>
      <c r="CX1673" s="3">
        <v>34.706489562988281</v>
      </c>
      <c r="CY1673" s="3">
        <v>34.911056518554688</v>
      </c>
      <c r="CZ1673" s="3">
        <v>38.308738708496094</v>
      </c>
      <c r="DA1673" s="3">
        <v>41.341011047363281</v>
      </c>
      <c r="DB1673" t="s">
        <v>2528</v>
      </c>
      <c r="DC1673" t="s">
        <v>2528</v>
      </c>
    </row>
    <row r="1674" spans="1:107" x14ac:dyDescent="0.25">
      <c r="A1674" s="15" t="s">
        <v>1865</v>
      </c>
      <c r="C1674" s="16">
        <v>42166.525289351855</v>
      </c>
      <c r="D1674" s="17">
        <v>42166.525289351855</v>
      </c>
      <c r="E1674" s="3">
        <v>34.027252197265625</v>
      </c>
      <c r="F1674" s="3">
        <v>54.415340423583984</v>
      </c>
      <c r="G1674" s="3">
        <v>34.731979370117188</v>
      </c>
      <c r="H1674" s="3">
        <v>74.627372741699219</v>
      </c>
      <c r="I1674" s="3">
        <v>78.442054748535156</v>
      </c>
      <c r="J1674" s="3">
        <v>75.522300720214844</v>
      </c>
      <c r="K1674" s="3">
        <v>67.6182861328125</v>
      </c>
      <c r="L1674" s="3">
        <v>57.306594848632812</v>
      </c>
      <c r="M1674" s="3">
        <v>54.272994995117188</v>
      </c>
      <c r="N1674" s="3">
        <v>45.835735321044922</v>
      </c>
      <c r="O1674" s="3">
        <v>38.23187255859375</v>
      </c>
      <c r="P1674" s="3">
        <v>32.917312622070312</v>
      </c>
      <c r="Q1674" s="3">
        <v>33.931785583496094</v>
      </c>
      <c r="R1674" s="3">
        <v>35.192241668701172</v>
      </c>
      <c r="S1674" s="3">
        <v>37.954784393310547</v>
      </c>
      <c r="T1674" s="3">
        <v>38.941387176513672</v>
      </c>
      <c r="U1674" s="3">
        <v>43.729827880859375</v>
      </c>
      <c r="V1674" s="3">
        <v>77.427940368652344</v>
      </c>
      <c r="W1674" s="3">
        <v>70.375823974609375</v>
      </c>
      <c r="X1674" s="3">
        <v>59.589057922363281</v>
      </c>
      <c r="Y1674" s="3">
        <v>56.879398345947266</v>
      </c>
      <c r="Z1674" s="3">
        <v>44.857139587402344</v>
      </c>
      <c r="AA1674" s="3">
        <v>37.011898040771484</v>
      </c>
      <c r="AB1674" s="3">
        <v>31.281652450561523</v>
      </c>
      <c r="AC1674" s="3">
        <v>34.469112396240234</v>
      </c>
      <c r="AD1674" s="3">
        <v>35.082298278808594</v>
      </c>
      <c r="AE1674" s="3">
        <v>38.383842468261719</v>
      </c>
      <c r="AF1674" s="3">
        <v>38.908103942871094</v>
      </c>
      <c r="AG1674" s="3">
        <v>43.898937225341797</v>
      </c>
      <c r="AH1674" s="3">
        <v>79.189773559570313</v>
      </c>
      <c r="AI1674" s="3">
        <v>76.898353576660156</v>
      </c>
      <c r="AJ1674" s="3">
        <v>73.68902587890625</v>
      </c>
      <c r="AK1674" s="3">
        <v>69.663490295410156</v>
      </c>
      <c r="AL1674" s="3">
        <v>66.663825988769531</v>
      </c>
      <c r="AM1674" s="3">
        <v>60.267696380615234</v>
      </c>
      <c r="AN1674" s="3">
        <v>49.054561614990234</v>
      </c>
      <c r="AO1674" s="3">
        <v>48.92242431640625</v>
      </c>
      <c r="AP1674" s="3">
        <v>49.732295989990234</v>
      </c>
      <c r="AQ1674" s="3">
        <v>45.233245849609375</v>
      </c>
      <c r="AR1674" s="3">
        <v>43.71759033203125</v>
      </c>
      <c r="AS1674" s="3">
        <v>45.017166137695313</v>
      </c>
      <c r="AT1674" s="3">
        <v>45.568424224853516</v>
      </c>
      <c r="AU1674" s="3">
        <v>40.494434356689453</v>
      </c>
      <c r="AV1674" s="3">
        <v>37.477859497070313</v>
      </c>
      <c r="AW1674" s="3">
        <v>34.964794158935547</v>
      </c>
      <c r="AX1674" s="3">
        <v>32.086433410644531</v>
      </c>
      <c r="AY1674" s="3">
        <v>33.063030242919922</v>
      </c>
      <c r="AZ1674" s="3">
        <v>29.898517608642578</v>
      </c>
      <c r="BA1674" s="3">
        <v>28.309286117553711</v>
      </c>
      <c r="BB1674" s="3">
        <v>27.823989868164063</v>
      </c>
      <c r="BC1674" s="3">
        <v>27.576416015625</v>
      </c>
      <c r="BD1674" s="3">
        <v>28.535404205322266</v>
      </c>
      <c r="BE1674" s="3">
        <v>29.440587997436523</v>
      </c>
      <c r="BF1674" s="3">
        <v>29.544830322265625</v>
      </c>
      <c r="BG1674" s="3">
        <v>31.002279281616211</v>
      </c>
      <c r="BH1674" s="3">
        <v>31.227962493896484</v>
      </c>
      <c r="BI1674" s="3">
        <v>31.80592155456543</v>
      </c>
      <c r="BJ1674" s="3">
        <v>33.2811279296875</v>
      </c>
      <c r="BK1674" s="3">
        <v>34.246540069580078</v>
      </c>
      <c r="BL1674" s="3">
        <v>33.672882080078125</v>
      </c>
      <c r="BM1674" s="3">
        <v>34.135116577148437</v>
      </c>
      <c r="BN1674" s="3">
        <v>34.937694549560547</v>
      </c>
      <c r="BO1674" s="3">
        <v>34.934497833251953</v>
      </c>
      <c r="BP1674" s="3">
        <v>38.269283294677734</v>
      </c>
      <c r="BQ1674" s="3">
        <v>41.570995330810547</v>
      </c>
      <c r="BR1674" s="3">
        <v>79.116859436035156</v>
      </c>
      <c r="BS1674" s="3">
        <v>77.046333312988281</v>
      </c>
      <c r="BT1674" s="3">
        <v>66.075576782226563</v>
      </c>
      <c r="BU1674" s="3">
        <v>66.021568298339844</v>
      </c>
      <c r="BV1674" s="3">
        <v>56.098899841308594</v>
      </c>
      <c r="BW1674" s="3">
        <v>55.057792663574219</v>
      </c>
      <c r="BX1674" s="3">
        <v>40.889457702636719</v>
      </c>
      <c r="BY1674" s="3">
        <v>48.393352508544922</v>
      </c>
      <c r="BZ1674" s="3">
        <v>47.435276031494141</v>
      </c>
      <c r="CA1674" s="3">
        <v>41.407016754150391</v>
      </c>
      <c r="CB1674" s="3">
        <v>46.01171875</v>
      </c>
      <c r="CC1674" s="3">
        <v>46.260677337646484</v>
      </c>
      <c r="CD1674" s="3">
        <v>44.760383605957031</v>
      </c>
      <c r="CE1674" s="3">
        <v>42.106513977050781</v>
      </c>
      <c r="CF1674" s="3">
        <v>39.230190277099609</v>
      </c>
      <c r="CG1674" s="3">
        <v>32.389949798583984</v>
      </c>
      <c r="CH1674" s="3">
        <v>31.756464004516602</v>
      </c>
      <c r="CI1674" s="3">
        <v>30.403345108032227</v>
      </c>
      <c r="CJ1674" s="3">
        <v>27.829807281494141</v>
      </c>
      <c r="CK1674" s="3">
        <v>27.355470657348633</v>
      </c>
      <c r="CL1674" s="3">
        <v>26.091911315917969</v>
      </c>
      <c r="CM1674" s="3">
        <v>27.766321182250977</v>
      </c>
      <c r="CN1674" s="3">
        <v>28.733585357666016</v>
      </c>
      <c r="CO1674" s="3">
        <v>29.501941680908203</v>
      </c>
      <c r="CP1674" s="3">
        <v>30.780941009521484</v>
      </c>
      <c r="CQ1674" s="3">
        <v>31.277587890625</v>
      </c>
      <c r="CR1674" s="3">
        <v>30.17408561706543</v>
      </c>
      <c r="CS1674" s="3">
        <v>32.393913269042969</v>
      </c>
      <c r="CT1674" s="3">
        <v>33.896686553955078</v>
      </c>
      <c r="CU1674" s="3">
        <v>34.087711334228516</v>
      </c>
      <c r="CV1674" s="3">
        <v>33.926937103271484</v>
      </c>
      <c r="CW1674" s="3">
        <v>34.126243591308594</v>
      </c>
      <c r="CX1674" s="3">
        <v>35.053085327148438</v>
      </c>
      <c r="CY1674" s="3">
        <v>34.794326782226563</v>
      </c>
      <c r="CZ1674" s="3">
        <v>38.527416229248047</v>
      </c>
      <c r="DA1674" s="3">
        <v>41.786914825439453</v>
      </c>
      <c r="DB1674" t="s">
        <v>2528</v>
      </c>
      <c r="DC1674" t="s">
        <v>2528</v>
      </c>
    </row>
    <row r="1675" spans="1:107" x14ac:dyDescent="0.25">
      <c r="A1675" s="15" t="s">
        <v>1866</v>
      </c>
      <c r="C1675" s="16">
        <v>42166.525289351855</v>
      </c>
      <c r="D1675" s="17">
        <v>42166.525289351855</v>
      </c>
      <c r="E1675" s="3">
        <v>33.649753570556641</v>
      </c>
      <c r="F1675" s="3">
        <v>54.415340423583984</v>
      </c>
      <c r="G1675" s="3">
        <v>34.42340087890625</v>
      </c>
      <c r="H1675" s="3">
        <v>81.832763671875</v>
      </c>
      <c r="I1675" s="3">
        <v>87.747581481933594</v>
      </c>
      <c r="J1675" s="3">
        <v>75.08111572265625</v>
      </c>
      <c r="K1675" s="3">
        <v>67.999000549316406</v>
      </c>
      <c r="L1675" s="3">
        <v>57.155792236328125</v>
      </c>
      <c r="M1675" s="3">
        <v>56.97015380859375</v>
      </c>
      <c r="N1675" s="3">
        <v>45.139980316162109</v>
      </c>
      <c r="O1675" s="3">
        <v>37.934967041015625</v>
      </c>
      <c r="P1675" s="3">
        <v>32.428886413574219</v>
      </c>
      <c r="Q1675" s="3">
        <v>33.384227752685547</v>
      </c>
      <c r="R1675" s="3">
        <v>35.437309265136719</v>
      </c>
      <c r="S1675" s="3">
        <v>37.588226318359375</v>
      </c>
      <c r="T1675" s="3">
        <v>38.898109436035156</v>
      </c>
      <c r="U1675" s="3">
        <v>43.657253265380859</v>
      </c>
      <c r="V1675" s="3">
        <v>70.869110107421875</v>
      </c>
      <c r="W1675" s="3">
        <v>66.914894104003906</v>
      </c>
      <c r="X1675" s="3">
        <v>58.049587249755859</v>
      </c>
      <c r="Y1675" s="3">
        <v>58.922863006591797</v>
      </c>
      <c r="Z1675" s="3">
        <v>44.981182098388672</v>
      </c>
      <c r="AA1675" s="3">
        <v>38.108207702636719</v>
      </c>
      <c r="AB1675" s="3">
        <v>32.618816375732422</v>
      </c>
      <c r="AC1675" s="3">
        <v>32.450298309326172</v>
      </c>
      <c r="AD1675" s="3">
        <v>35.641326904296875</v>
      </c>
      <c r="AE1675" s="3">
        <v>37.009815216064453</v>
      </c>
      <c r="AF1675" s="3">
        <v>38.819602966308594</v>
      </c>
      <c r="AG1675" s="3">
        <v>43.311195373535156</v>
      </c>
      <c r="AH1675" s="3">
        <v>79.018959045410156</v>
      </c>
      <c r="AI1675" s="3">
        <v>76.071159362792969</v>
      </c>
      <c r="AJ1675" s="3">
        <v>70.537765502929687</v>
      </c>
      <c r="AK1675" s="3">
        <v>66.891578674316406</v>
      </c>
      <c r="AL1675" s="3">
        <v>64.038658142089844</v>
      </c>
      <c r="AM1675" s="3">
        <v>57.583732604980469</v>
      </c>
      <c r="AN1675" s="3">
        <v>51.267784118652344</v>
      </c>
      <c r="AO1675" s="3">
        <v>50.197456359863281</v>
      </c>
      <c r="AP1675" s="3">
        <v>49.227016448974609</v>
      </c>
      <c r="AQ1675" s="3">
        <v>48.591720581054687</v>
      </c>
      <c r="AR1675" s="3">
        <v>43.069149017333984</v>
      </c>
      <c r="AS1675" s="3">
        <v>48.246925354003906</v>
      </c>
      <c r="AT1675" s="3">
        <v>44.483062744140625</v>
      </c>
      <c r="AU1675" s="3">
        <v>39.702861785888672</v>
      </c>
      <c r="AV1675" s="3">
        <v>38.356395721435547</v>
      </c>
      <c r="AW1675" s="3">
        <v>34.403305053710938</v>
      </c>
      <c r="AX1675" s="3">
        <v>31.490171432495117</v>
      </c>
      <c r="AY1675" s="3">
        <v>31.540290832519531</v>
      </c>
      <c r="AZ1675" s="3">
        <v>29.132791519165039</v>
      </c>
      <c r="BA1675" s="3">
        <v>27.9134521484375</v>
      </c>
      <c r="BB1675" s="3">
        <v>26.999732971191406</v>
      </c>
      <c r="BC1675" s="3">
        <v>27.943078994750977</v>
      </c>
      <c r="BD1675" s="3">
        <v>28.365421295166016</v>
      </c>
      <c r="BE1675" s="3">
        <v>28.989114761352539</v>
      </c>
      <c r="BF1675" s="3">
        <v>29.972066879272461</v>
      </c>
      <c r="BG1675" s="3">
        <v>30.890048980712891</v>
      </c>
      <c r="BH1675" s="3">
        <v>31.645309448242187</v>
      </c>
      <c r="BI1675" s="3">
        <v>32.037464141845703</v>
      </c>
      <c r="BJ1675" s="3">
        <v>33.243270874023438</v>
      </c>
      <c r="BK1675" s="3">
        <v>33.615013122558594</v>
      </c>
      <c r="BL1675" s="3">
        <v>33.868465423583984</v>
      </c>
      <c r="BM1675" s="3">
        <v>34.101696014404297</v>
      </c>
      <c r="BN1675" s="3">
        <v>34.890411376953125</v>
      </c>
      <c r="BO1675" s="3">
        <v>34.917819976806641</v>
      </c>
      <c r="BP1675" s="3">
        <v>38.060924530029297</v>
      </c>
      <c r="BQ1675" s="3">
        <v>41.548912048339844</v>
      </c>
      <c r="BR1675" s="3">
        <v>78.500190734863281</v>
      </c>
      <c r="BS1675" s="3">
        <v>74.354782104492188</v>
      </c>
      <c r="BT1675" s="3">
        <v>55.834861755371094</v>
      </c>
      <c r="BU1675" s="3">
        <v>54.944419860839844</v>
      </c>
      <c r="BV1675" s="3">
        <v>61.113510131835938</v>
      </c>
      <c r="BW1675" s="3">
        <v>53.153114318847656</v>
      </c>
      <c r="BX1675" s="3">
        <v>54.647541046142578</v>
      </c>
      <c r="BY1675" s="3">
        <v>51.071762084960937</v>
      </c>
      <c r="BZ1675" s="3">
        <v>48.463871002197266</v>
      </c>
      <c r="CA1675" s="3">
        <v>51.676593780517578</v>
      </c>
      <c r="CB1675" s="3">
        <v>37.082099914550781</v>
      </c>
      <c r="CC1675" s="3">
        <v>51.508792877197266</v>
      </c>
      <c r="CD1675" s="3">
        <v>42.710769653320313</v>
      </c>
      <c r="CE1675" s="3">
        <v>38.300212860107422</v>
      </c>
      <c r="CF1675" s="3">
        <v>36.692531585693359</v>
      </c>
      <c r="CG1675" s="3">
        <v>33.431217193603516</v>
      </c>
      <c r="CH1675" s="3">
        <v>30.830442428588867</v>
      </c>
      <c r="CI1675" s="3">
        <v>29.328044891357422</v>
      </c>
      <c r="CJ1675" s="3">
        <v>29.027801513671875</v>
      </c>
      <c r="CK1675" s="3">
        <v>27.732158660888672</v>
      </c>
      <c r="CL1675" s="3">
        <v>26.36711311340332</v>
      </c>
      <c r="CM1675" s="3">
        <v>29.336217880249023</v>
      </c>
      <c r="CN1675" s="3">
        <v>27.741424560546875</v>
      </c>
      <c r="CO1675" s="3">
        <v>28.651683807373047</v>
      </c>
      <c r="CP1675" s="3">
        <v>29.522481918334961</v>
      </c>
      <c r="CQ1675" s="3">
        <v>30.30839729309082</v>
      </c>
      <c r="CR1675" s="3">
        <v>32.742290496826172</v>
      </c>
      <c r="CS1675" s="3">
        <v>31.926450729370117</v>
      </c>
      <c r="CT1675" s="3">
        <v>32.993206024169922</v>
      </c>
      <c r="CU1675" s="3">
        <v>32.608390808105469</v>
      </c>
      <c r="CV1675" s="3">
        <v>33.675743103027344</v>
      </c>
      <c r="CW1675" s="3">
        <v>34.133701324462891</v>
      </c>
      <c r="CX1675" s="3">
        <v>34.789127349853516</v>
      </c>
      <c r="CY1675" s="3">
        <v>35.021793365478516</v>
      </c>
      <c r="CZ1675" s="3">
        <v>37.411228179931641</v>
      </c>
      <c r="DA1675" s="3">
        <v>41.227729797363281</v>
      </c>
      <c r="DB1675" t="s">
        <v>2528</v>
      </c>
      <c r="DC1675" t="s">
        <v>2528</v>
      </c>
    </row>
    <row r="1676" spans="1:107" x14ac:dyDescent="0.25">
      <c r="A1676" s="15" t="s">
        <v>1867</v>
      </c>
      <c r="C1676" s="16">
        <v>42166.525289351855</v>
      </c>
      <c r="D1676" s="17">
        <v>42166.525289351855</v>
      </c>
      <c r="E1676" s="3">
        <v>34.161571502685547</v>
      </c>
      <c r="F1676" s="3">
        <v>54.415340423583984</v>
      </c>
      <c r="G1676" s="3">
        <v>34.233207702636719</v>
      </c>
      <c r="H1676" s="3">
        <v>85.277984619140625</v>
      </c>
      <c r="I1676" s="3">
        <v>91.086296081542969</v>
      </c>
      <c r="J1676" s="3">
        <v>73.278228759765625</v>
      </c>
      <c r="K1676" s="3">
        <v>66.344902038574219</v>
      </c>
      <c r="L1676" s="3">
        <v>58.855289459228516</v>
      </c>
      <c r="M1676" s="3">
        <v>59.277950286865234</v>
      </c>
      <c r="N1676" s="3">
        <v>44.638492584228516</v>
      </c>
      <c r="O1676" s="3">
        <v>37.661849975585937</v>
      </c>
      <c r="P1676" s="3">
        <v>32.865043640136719</v>
      </c>
      <c r="Q1676" s="3">
        <v>33.340915679931641</v>
      </c>
      <c r="R1676" s="3">
        <v>35.612579345703125</v>
      </c>
      <c r="S1676" s="3">
        <v>37.658069610595703</v>
      </c>
      <c r="T1676" s="3">
        <v>38.878002166748047</v>
      </c>
      <c r="U1676" s="3">
        <v>43.531208038330078</v>
      </c>
      <c r="V1676" s="3">
        <v>71.9725341796875</v>
      </c>
      <c r="W1676" s="3">
        <v>60.346061706542969</v>
      </c>
      <c r="X1676" s="3">
        <v>58.597408294677734</v>
      </c>
      <c r="Y1676" s="3">
        <v>60.748588562011719</v>
      </c>
      <c r="Z1676" s="3">
        <v>44.103618621826172</v>
      </c>
      <c r="AA1676" s="3">
        <v>36.661842346191406</v>
      </c>
      <c r="AB1676" s="3">
        <v>33.272014617919922</v>
      </c>
      <c r="AC1676" s="3">
        <v>33.354736328125</v>
      </c>
      <c r="AD1676" s="3">
        <v>36.060451507568359</v>
      </c>
      <c r="AE1676" s="3">
        <v>37.905014038085938</v>
      </c>
      <c r="AF1676" s="3">
        <v>38.799354553222656</v>
      </c>
      <c r="AG1676" s="3">
        <v>43.601974487304688</v>
      </c>
      <c r="AH1676" s="3">
        <v>77.911735534667969</v>
      </c>
      <c r="AI1676" s="3">
        <v>75.058235168457031</v>
      </c>
      <c r="AJ1676" s="3">
        <v>68.252395629882813</v>
      </c>
      <c r="AK1676" s="3">
        <v>64.805831909179687</v>
      </c>
      <c r="AL1676" s="3">
        <v>62.924690246582031</v>
      </c>
      <c r="AM1676" s="3">
        <v>56.486148834228516</v>
      </c>
      <c r="AN1676" s="3">
        <v>54.366886138916016</v>
      </c>
      <c r="AO1676" s="3">
        <v>48.883579254150391</v>
      </c>
      <c r="AP1676" s="3">
        <v>48.379413604736328</v>
      </c>
      <c r="AQ1676" s="3">
        <v>49.959949493408203</v>
      </c>
      <c r="AR1676" s="3">
        <v>44.308795928955078</v>
      </c>
      <c r="AS1676" s="3">
        <v>50.27703857421875</v>
      </c>
      <c r="AT1676" s="3">
        <v>42.906009674072266</v>
      </c>
      <c r="AU1676" s="3">
        <v>39.084259033203125</v>
      </c>
      <c r="AV1676" s="3">
        <v>36.880836486816406</v>
      </c>
      <c r="AW1676" s="3">
        <v>34.761936187744141</v>
      </c>
      <c r="AX1676" s="3">
        <v>31.067880630493164</v>
      </c>
      <c r="AY1676" s="3">
        <v>30.903480529785156</v>
      </c>
      <c r="AZ1676" s="3">
        <v>29.452173233032227</v>
      </c>
      <c r="BA1676" s="3">
        <v>28.930280685424805</v>
      </c>
      <c r="BB1676" s="3">
        <v>27.083089828491211</v>
      </c>
      <c r="BC1676" s="3">
        <v>28.303768157958984</v>
      </c>
      <c r="BD1676" s="3">
        <v>28.145425796508789</v>
      </c>
      <c r="BE1676" s="3">
        <v>29.354633331298828</v>
      </c>
      <c r="BF1676" s="3">
        <v>29.832159042358398</v>
      </c>
      <c r="BG1676" s="3">
        <v>30.507514953613281</v>
      </c>
      <c r="BH1676" s="3">
        <v>31.977834701538086</v>
      </c>
      <c r="BI1676" s="3">
        <v>32.426414489746094</v>
      </c>
      <c r="BJ1676" s="3">
        <v>33.175483703613281</v>
      </c>
      <c r="BK1676" s="3">
        <v>33.160335540771484</v>
      </c>
      <c r="BL1676" s="3">
        <v>33.592201232910156</v>
      </c>
      <c r="BM1676" s="3">
        <v>34.124343872070313</v>
      </c>
      <c r="BN1676" s="3">
        <v>34.780532836914063</v>
      </c>
      <c r="BO1676" s="3">
        <v>34.965274810791016</v>
      </c>
      <c r="BP1676" s="3">
        <v>37.923385620117187</v>
      </c>
      <c r="BQ1676" s="3">
        <v>41.427162170410156</v>
      </c>
      <c r="BR1676" s="3">
        <v>75.340560913085937</v>
      </c>
      <c r="BS1676" s="3">
        <v>73.576545715332031</v>
      </c>
      <c r="BT1676" s="3">
        <v>65.975639343261719</v>
      </c>
      <c r="BU1676" s="3">
        <v>63.022941589355469</v>
      </c>
      <c r="BV1676" s="3">
        <v>61.603004455566406</v>
      </c>
      <c r="BW1676" s="3">
        <v>55.738723754882813</v>
      </c>
      <c r="BX1676" s="3">
        <v>55.782970428466797</v>
      </c>
      <c r="BY1676" s="3">
        <v>45.824600219726563</v>
      </c>
      <c r="BZ1676" s="3">
        <v>48.760639190673828</v>
      </c>
      <c r="CA1676" s="3">
        <v>51.583549499511719</v>
      </c>
      <c r="CB1676" s="3">
        <v>47.575706481933594</v>
      </c>
      <c r="CC1676" s="3">
        <v>50.586776733398438</v>
      </c>
      <c r="CD1676" s="3">
        <v>40.410308837890625</v>
      </c>
      <c r="CE1676" s="3">
        <v>38.390007019042969</v>
      </c>
      <c r="CF1676" s="3">
        <v>35.317558288574219</v>
      </c>
      <c r="CG1676" s="3">
        <v>36.227794647216797</v>
      </c>
      <c r="CH1676" s="3">
        <v>30.621126174926758</v>
      </c>
      <c r="CI1676" s="3">
        <v>30.782642364501953</v>
      </c>
      <c r="CJ1676" s="3">
        <v>29.495527267456055</v>
      </c>
      <c r="CK1676" s="3">
        <v>30.119071960449219</v>
      </c>
      <c r="CL1676" s="3">
        <v>28.695375442504883</v>
      </c>
      <c r="CM1676" s="3">
        <v>27.3994140625</v>
      </c>
      <c r="CN1676" s="3">
        <v>27.792858123779297</v>
      </c>
      <c r="CO1676" s="3">
        <v>29.783384323120117</v>
      </c>
      <c r="CP1676" s="3">
        <v>30.44795036315918</v>
      </c>
      <c r="CQ1676" s="3">
        <v>30.04448127746582</v>
      </c>
      <c r="CR1676" s="3">
        <v>32.224666595458984</v>
      </c>
      <c r="CS1676" s="3">
        <v>32.917850494384766</v>
      </c>
      <c r="CT1676" s="3">
        <v>32.973495483398437</v>
      </c>
      <c r="CU1676" s="3">
        <v>32.983066558837891</v>
      </c>
      <c r="CV1676" s="3">
        <v>33.201366424560547</v>
      </c>
      <c r="CW1676" s="3">
        <v>34.00634765625</v>
      </c>
      <c r="CX1676" s="3">
        <v>34.559379577636719</v>
      </c>
      <c r="CY1676" s="3">
        <v>35.061286926269531</v>
      </c>
      <c r="CZ1676" s="3">
        <v>37.947650909423828</v>
      </c>
      <c r="DA1676" s="3">
        <v>41.566642761230469</v>
      </c>
      <c r="DB1676" t="s">
        <v>2528</v>
      </c>
      <c r="DC1676" t="s">
        <v>2528</v>
      </c>
    </row>
    <row r="1677" spans="1:107" x14ac:dyDescent="0.25">
      <c r="A1677" s="15" t="s">
        <v>1868</v>
      </c>
      <c r="C1677" s="16">
        <v>42166.525289351855</v>
      </c>
      <c r="D1677" s="17">
        <v>42166.525289351855</v>
      </c>
      <c r="E1677" s="3">
        <v>34.093486785888672</v>
      </c>
      <c r="F1677" s="3">
        <v>54.415340423583984</v>
      </c>
      <c r="G1677" s="3">
        <v>34.183452606201172</v>
      </c>
      <c r="H1677" s="3">
        <v>90.486953735351563</v>
      </c>
      <c r="I1677" s="3">
        <v>94.688308715820313</v>
      </c>
      <c r="J1677" s="3">
        <v>72.879425048828125</v>
      </c>
      <c r="K1677" s="3">
        <v>63.339550018310547</v>
      </c>
      <c r="L1677" s="3">
        <v>63.540386199951172</v>
      </c>
      <c r="M1677" s="3">
        <v>57.663543701171875</v>
      </c>
      <c r="N1677" s="3">
        <v>45.959281921386719</v>
      </c>
      <c r="O1677" s="3">
        <v>37.867652893066406</v>
      </c>
      <c r="P1677" s="3">
        <v>32.366657257080078</v>
      </c>
      <c r="Q1677" s="3">
        <v>33.711582183837891</v>
      </c>
      <c r="R1677" s="3">
        <v>35.430278778076172</v>
      </c>
      <c r="S1677" s="3">
        <v>37.672344207763672</v>
      </c>
      <c r="T1677" s="3">
        <v>38.931549072265625</v>
      </c>
      <c r="U1677" s="3">
        <v>43.556083679199219</v>
      </c>
      <c r="V1677" s="3">
        <v>72.846260070800781</v>
      </c>
      <c r="W1677" s="3">
        <v>56.779495239257812</v>
      </c>
      <c r="X1677" s="3">
        <v>68.076728820800781</v>
      </c>
      <c r="Y1677" s="3">
        <v>53.153327941894531</v>
      </c>
      <c r="Z1677" s="3">
        <v>46.381965637207031</v>
      </c>
      <c r="AA1677" s="3">
        <v>38.353229522705078</v>
      </c>
      <c r="AB1677" s="3">
        <v>31.165700912475586</v>
      </c>
      <c r="AC1677" s="3">
        <v>34.111251831054688</v>
      </c>
      <c r="AD1677" s="3">
        <v>35.27667236328125</v>
      </c>
      <c r="AE1677" s="3">
        <v>37.454780578613281</v>
      </c>
      <c r="AF1677" s="3">
        <v>39.100185394287109</v>
      </c>
      <c r="AG1677" s="3">
        <v>43.551979064941406</v>
      </c>
      <c r="AH1677" s="3">
        <v>76.034042358398438</v>
      </c>
      <c r="AI1677" s="3">
        <v>75.510017395019531</v>
      </c>
      <c r="AJ1677" s="3">
        <v>67.865097045898437</v>
      </c>
      <c r="AK1677" s="3">
        <v>66.082977294921875</v>
      </c>
      <c r="AL1677" s="3">
        <v>62.381473541259766</v>
      </c>
      <c r="AM1677" s="3">
        <v>56.289848327636719</v>
      </c>
      <c r="AN1677" s="3">
        <v>53.842845916748047</v>
      </c>
      <c r="AO1677" s="3">
        <v>50.65576171875</v>
      </c>
      <c r="AP1677" s="3">
        <v>48.525802612304688</v>
      </c>
      <c r="AQ1677" s="3">
        <v>53.538280487060547</v>
      </c>
      <c r="AR1677" s="3">
        <v>47.957050323486328</v>
      </c>
      <c r="AS1677" s="3">
        <v>48.335422515869141</v>
      </c>
      <c r="AT1677" s="3">
        <v>42.603115081787109</v>
      </c>
      <c r="AU1677" s="3">
        <v>37.906520843505859</v>
      </c>
      <c r="AV1677" s="3">
        <v>37.086925506591797</v>
      </c>
      <c r="AW1677" s="3">
        <v>35.310043334960937</v>
      </c>
      <c r="AX1677" s="3">
        <v>30.332033157348633</v>
      </c>
      <c r="AY1677" s="3">
        <v>30.161165237426758</v>
      </c>
      <c r="AZ1677" s="3">
        <v>28.966766357421875</v>
      </c>
      <c r="BA1677" s="3">
        <v>28.564199447631836</v>
      </c>
      <c r="BB1677" s="3">
        <v>28.046596527099609</v>
      </c>
      <c r="BC1677" s="3">
        <v>28.318580627441406</v>
      </c>
      <c r="BD1677" s="3">
        <v>28.034496307373047</v>
      </c>
      <c r="BE1677" s="3">
        <v>29.868923187255859</v>
      </c>
      <c r="BF1677" s="3">
        <v>30.191034317016602</v>
      </c>
      <c r="BG1677" s="3">
        <v>30.296552658081055</v>
      </c>
      <c r="BH1677" s="3">
        <v>31.884790420532227</v>
      </c>
      <c r="BI1677" s="3">
        <v>32.295761108398437</v>
      </c>
      <c r="BJ1677" s="3">
        <v>33.054172515869141</v>
      </c>
      <c r="BK1677" s="3">
        <v>33.272994995117187</v>
      </c>
      <c r="BL1677" s="3">
        <v>33.531330108642578</v>
      </c>
      <c r="BM1677" s="3">
        <v>34.465354919433594</v>
      </c>
      <c r="BN1677" s="3">
        <v>34.753368377685547</v>
      </c>
      <c r="BO1677" s="3">
        <v>34.979473114013672</v>
      </c>
      <c r="BP1677" s="3">
        <v>38.048450469970703</v>
      </c>
      <c r="BQ1677" s="3">
        <v>41.418651580810547</v>
      </c>
      <c r="BR1677" s="3">
        <v>73.169914245605469</v>
      </c>
      <c r="BS1677" s="3">
        <v>77.099922180175781</v>
      </c>
      <c r="BT1677" s="3">
        <v>68.344680786132813</v>
      </c>
      <c r="BU1677" s="3">
        <v>68.436614990234375</v>
      </c>
      <c r="BV1677" s="3">
        <v>62.314182281494141</v>
      </c>
      <c r="BW1677" s="3">
        <v>56.216701507568359</v>
      </c>
      <c r="BX1677" s="3">
        <v>52.046440124511719</v>
      </c>
      <c r="BY1677" s="3">
        <v>52.493179321289063</v>
      </c>
      <c r="BZ1677" s="3">
        <v>47.682041168212891</v>
      </c>
      <c r="CA1677" s="3">
        <v>56.727523803710937</v>
      </c>
      <c r="CB1677" s="3">
        <v>50.25616455078125</v>
      </c>
      <c r="CC1677" s="3">
        <v>38.657382965087891</v>
      </c>
      <c r="CD1677" s="3">
        <v>43.367729187011719</v>
      </c>
      <c r="CE1677" s="3">
        <v>32.737579345703125</v>
      </c>
      <c r="CF1677" s="3">
        <v>37.402915954589844</v>
      </c>
      <c r="CG1677" s="3">
        <v>35.763908386230469</v>
      </c>
      <c r="CH1677" s="3">
        <v>30.00877571105957</v>
      </c>
      <c r="CI1677" s="3">
        <v>29.162075042724609</v>
      </c>
      <c r="CJ1677" s="3">
        <v>28.417776107788086</v>
      </c>
      <c r="CK1677" s="3">
        <v>26.53997802734375</v>
      </c>
      <c r="CL1677" s="3">
        <v>28.029157638549805</v>
      </c>
      <c r="CM1677" s="3">
        <v>29.032123565673828</v>
      </c>
      <c r="CN1677" s="3">
        <v>27.824825286865234</v>
      </c>
      <c r="CO1677" s="3">
        <v>29.949794769287109</v>
      </c>
      <c r="CP1677" s="3">
        <v>30.006372451782227</v>
      </c>
      <c r="CQ1677" s="3">
        <v>30.123271942138672</v>
      </c>
      <c r="CR1677" s="3">
        <v>32.032222747802734</v>
      </c>
      <c r="CS1677" s="3">
        <v>32.307460784912109</v>
      </c>
      <c r="CT1677" s="3">
        <v>32.994277954101562</v>
      </c>
      <c r="CU1677" s="3">
        <v>33.186721801757813</v>
      </c>
      <c r="CV1677" s="3">
        <v>33.792633056640625</v>
      </c>
      <c r="CW1677" s="3">
        <v>35.062763214111328</v>
      </c>
      <c r="CX1677" s="3">
        <v>34.96563720703125</v>
      </c>
      <c r="CY1677" s="3">
        <v>34.760585784912109</v>
      </c>
      <c r="CZ1677" s="3">
        <v>38.197105407714844</v>
      </c>
      <c r="DA1677" s="3">
        <v>41.332622528076172</v>
      </c>
      <c r="DB1677" t="s">
        <v>2528</v>
      </c>
      <c r="DC1677" t="s">
        <v>2528</v>
      </c>
    </row>
    <row r="1678" spans="1:107" x14ac:dyDescent="0.25">
      <c r="A1678" s="15" t="s">
        <v>1869</v>
      </c>
      <c r="C1678" s="16">
        <v>42166.525289351855</v>
      </c>
      <c r="D1678" s="17">
        <v>42166.525289351855</v>
      </c>
      <c r="E1678" s="3">
        <v>33.135021209716797</v>
      </c>
      <c r="F1678" s="3">
        <v>54.415340423583984</v>
      </c>
      <c r="G1678" s="3">
        <v>33.741733551025391</v>
      </c>
      <c r="H1678" s="3">
        <v>89.290054321289062</v>
      </c>
      <c r="I1678" s="3">
        <v>94.591903686523438</v>
      </c>
      <c r="J1678" s="3">
        <v>71.976737976074219</v>
      </c>
      <c r="K1678" s="3">
        <v>61.646854400634766</v>
      </c>
      <c r="L1678" s="3">
        <v>68.699516296386719</v>
      </c>
      <c r="M1678" s="3">
        <v>56.258625030517578</v>
      </c>
      <c r="N1678" s="3">
        <v>44.748920440673828</v>
      </c>
      <c r="O1678" s="3">
        <v>37.975227355957031</v>
      </c>
      <c r="P1678" s="3">
        <v>31.872610092163086</v>
      </c>
      <c r="Q1678" s="3">
        <v>33.753547668457031</v>
      </c>
      <c r="R1678" s="3">
        <v>35.426620483398437</v>
      </c>
      <c r="S1678" s="3">
        <v>37.636520385742187</v>
      </c>
      <c r="T1678" s="3">
        <v>39.068080902099609</v>
      </c>
      <c r="U1678" s="3">
        <v>43.525115966796875</v>
      </c>
      <c r="V1678" s="3">
        <v>69.589210510253906</v>
      </c>
      <c r="W1678" s="3">
        <v>61.269821166992188</v>
      </c>
      <c r="X1678" s="3">
        <v>70.445091247558594</v>
      </c>
      <c r="Y1678" s="3">
        <v>53.486858367919922</v>
      </c>
      <c r="Z1678" s="3">
        <v>44.478061676025391</v>
      </c>
      <c r="AA1678" s="3">
        <v>38.418598175048828</v>
      </c>
      <c r="AB1678" s="3">
        <v>31.93951416015625</v>
      </c>
      <c r="AC1678" s="3">
        <v>33.796184539794922</v>
      </c>
      <c r="AD1678" s="3">
        <v>35.459312438964844</v>
      </c>
      <c r="AE1678" s="3">
        <v>37.729263305664063</v>
      </c>
      <c r="AF1678" s="3">
        <v>39.098899841308594</v>
      </c>
      <c r="AG1678" s="3">
        <v>43.419033050537109</v>
      </c>
      <c r="AH1678" s="3">
        <v>73.594879150390625</v>
      </c>
      <c r="AI1678" s="3">
        <v>77.084342956542969</v>
      </c>
      <c r="AJ1678" s="3">
        <v>68.786651611328125</v>
      </c>
      <c r="AK1678" s="3">
        <v>68.217674255371094</v>
      </c>
      <c r="AL1678" s="3">
        <v>62.859142303466797</v>
      </c>
      <c r="AM1678" s="3">
        <v>56.304592132568359</v>
      </c>
      <c r="AN1678" s="3">
        <v>54.068889617919922</v>
      </c>
      <c r="AO1678" s="3">
        <v>52.224033355712891</v>
      </c>
      <c r="AP1678" s="3">
        <v>50.330478668212891</v>
      </c>
      <c r="AQ1678" s="3">
        <v>55.571113586425781</v>
      </c>
      <c r="AR1678" s="3">
        <v>49.367298126220703</v>
      </c>
      <c r="AS1678" s="3">
        <v>46.021320343017578</v>
      </c>
      <c r="AT1678" s="3">
        <v>44.289878845214844</v>
      </c>
      <c r="AU1678" s="3">
        <v>39.124378204345703</v>
      </c>
      <c r="AV1678" s="3">
        <v>35.924938201904297</v>
      </c>
      <c r="AW1678" s="3">
        <v>36.129859924316406</v>
      </c>
      <c r="AX1678" s="3">
        <v>30.790689468383789</v>
      </c>
      <c r="AY1678" s="3">
        <v>30.217741012573242</v>
      </c>
      <c r="AZ1678" s="3">
        <v>27.676731109619141</v>
      </c>
      <c r="BA1678" s="3">
        <v>27.132099151611328</v>
      </c>
      <c r="BB1678" s="3">
        <v>27.623743057250977</v>
      </c>
      <c r="BC1678" s="3">
        <v>28.418699264526367</v>
      </c>
      <c r="BD1678" s="3">
        <v>27.582931518554688</v>
      </c>
      <c r="BE1678" s="3">
        <v>29.813009262084961</v>
      </c>
      <c r="BF1678" s="3">
        <v>30.045482635498047</v>
      </c>
      <c r="BG1678" s="3">
        <v>30.64381217956543</v>
      </c>
      <c r="BH1678" s="3">
        <v>31.582023620605469</v>
      </c>
      <c r="BI1678" s="3">
        <v>32.223358154296875</v>
      </c>
      <c r="BJ1678" s="3">
        <v>33.416694641113281</v>
      </c>
      <c r="BK1678" s="3">
        <v>33.294719696044922</v>
      </c>
      <c r="BL1678" s="3">
        <v>33.839466094970703</v>
      </c>
      <c r="BM1678" s="3">
        <v>34.495697021484375</v>
      </c>
      <c r="BN1678" s="3">
        <v>34.995330810546875</v>
      </c>
      <c r="BO1678" s="3">
        <v>35.034702301025391</v>
      </c>
      <c r="BP1678" s="3">
        <v>38.145877838134766</v>
      </c>
      <c r="BQ1678" s="3">
        <v>41.359554290771484</v>
      </c>
      <c r="BR1678" s="3">
        <v>63.982067108154297</v>
      </c>
      <c r="BS1678" s="3">
        <v>78.748725891113281</v>
      </c>
      <c r="BT1678" s="3">
        <v>69.901100158691406</v>
      </c>
      <c r="BU1678" s="3">
        <v>69.670387268066406</v>
      </c>
      <c r="BV1678" s="3">
        <v>63.808059692382813</v>
      </c>
      <c r="BW1678" s="3">
        <v>56.364997863769531</v>
      </c>
      <c r="BX1678" s="3">
        <v>56.158061981201172</v>
      </c>
      <c r="BY1678" s="3">
        <v>55.316658020019531</v>
      </c>
      <c r="BZ1678" s="3">
        <v>52.796234130859375</v>
      </c>
      <c r="CA1678" s="3">
        <v>56.671829223632812</v>
      </c>
      <c r="CB1678" s="3">
        <v>49.064449310302734</v>
      </c>
      <c r="CC1678" s="3">
        <v>43.399059295654297</v>
      </c>
      <c r="CD1678" s="3">
        <v>46.050716400146484</v>
      </c>
      <c r="CE1678" s="3">
        <v>41.015174865722656</v>
      </c>
      <c r="CF1678" s="3">
        <v>34.340011596679688</v>
      </c>
      <c r="CG1678" s="3">
        <v>37.080894470214844</v>
      </c>
      <c r="CH1678" s="3">
        <v>30.465381622314453</v>
      </c>
      <c r="CI1678" s="3">
        <v>29.833242416381836</v>
      </c>
      <c r="CJ1678" s="3">
        <v>25.543973922729492</v>
      </c>
      <c r="CK1678" s="3">
        <v>24.675355911254883</v>
      </c>
      <c r="CL1678" s="3">
        <v>26.920997619628906</v>
      </c>
      <c r="CM1678" s="3">
        <v>28.410877227783203</v>
      </c>
      <c r="CN1678" s="3">
        <v>27.433197021484375</v>
      </c>
      <c r="CO1678" s="3">
        <v>30.145162582397461</v>
      </c>
      <c r="CP1678" s="3">
        <v>30.147636413574219</v>
      </c>
      <c r="CQ1678" s="3">
        <v>31.39215087890625</v>
      </c>
      <c r="CR1678" s="3">
        <v>30.538917541503906</v>
      </c>
      <c r="CS1678" s="3">
        <v>32.083530426025391</v>
      </c>
      <c r="CT1678" s="3">
        <v>33.984962463378906</v>
      </c>
      <c r="CU1678" s="3">
        <v>33.791725158691406</v>
      </c>
      <c r="CV1678" s="3">
        <v>33.9088134765625</v>
      </c>
      <c r="CW1678" s="3">
        <v>34.268272399902344</v>
      </c>
      <c r="CX1678" s="3">
        <v>35.061771392822266</v>
      </c>
      <c r="CY1678" s="3">
        <v>35.162738800048828</v>
      </c>
      <c r="CZ1678" s="3">
        <v>38.195896148681641</v>
      </c>
      <c r="DA1678" s="3">
        <v>41.222354888916016</v>
      </c>
      <c r="DB1678" t="s">
        <v>2528</v>
      </c>
      <c r="DC1678" t="s">
        <v>2528</v>
      </c>
    </row>
    <row r="1679" spans="1:107" x14ac:dyDescent="0.25">
      <c r="A1679" s="15" t="s">
        <v>1870</v>
      </c>
      <c r="C1679" s="16">
        <v>42166.525289351855</v>
      </c>
      <c r="D1679" s="17">
        <v>42166.525289351855</v>
      </c>
      <c r="E1679" s="3">
        <v>33.289073944091797</v>
      </c>
      <c r="F1679" s="3">
        <v>54.415340423583984</v>
      </c>
      <c r="G1679" s="3">
        <v>33.437408447265625</v>
      </c>
      <c r="H1679" s="3">
        <v>91.157241821289063</v>
      </c>
      <c r="I1679" s="3">
        <v>94.830551147460938</v>
      </c>
      <c r="J1679" s="3">
        <v>71.436141967773437</v>
      </c>
      <c r="K1679" s="3">
        <v>62.108676910400391</v>
      </c>
      <c r="L1679" s="3">
        <v>68.175468444824219</v>
      </c>
      <c r="M1679" s="3">
        <v>53.557430267333984</v>
      </c>
      <c r="N1679" s="3">
        <v>45.280765533447266</v>
      </c>
      <c r="O1679" s="3">
        <v>37.259181976318359</v>
      </c>
      <c r="P1679" s="3">
        <v>32.259654998779297</v>
      </c>
      <c r="Q1679" s="3">
        <v>33.505195617675781</v>
      </c>
      <c r="R1679" s="3">
        <v>35.541172027587891</v>
      </c>
      <c r="S1679" s="3">
        <v>37.572113037109375</v>
      </c>
      <c r="T1679" s="3">
        <v>39.007957458496094</v>
      </c>
      <c r="U1679" s="3">
        <v>43.449703216552734</v>
      </c>
      <c r="V1679" s="3">
        <v>71.591743469238281</v>
      </c>
      <c r="W1679" s="3">
        <v>62.528549194335938</v>
      </c>
      <c r="X1679" s="3">
        <v>68.678138732910156</v>
      </c>
      <c r="Y1679" s="3">
        <v>45.473339080810547</v>
      </c>
      <c r="Z1679" s="3">
        <v>44.860363006591797</v>
      </c>
      <c r="AA1679" s="3">
        <v>34.244117736816406</v>
      </c>
      <c r="AB1679" s="3">
        <v>32.421722412109375</v>
      </c>
      <c r="AC1679" s="3">
        <v>33.329071044921875</v>
      </c>
      <c r="AD1679" s="3">
        <v>35.451057434082031</v>
      </c>
      <c r="AE1679" s="3">
        <v>37.361896514892578</v>
      </c>
      <c r="AF1679" s="3">
        <v>39.077884674072266</v>
      </c>
      <c r="AG1679" s="3">
        <v>43.458084106445313</v>
      </c>
      <c r="AH1679" s="3">
        <v>70.664894104003906</v>
      </c>
      <c r="AI1679" s="3">
        <v>79.452323913574219</v>
      </c>
      <c r="AJ1679" s="3">
        <v>69.751708984375</v>
      </c>
      <c r="AK1679" s="3">
        <v>68.856781005859375</v>
      </c>
      <c r="AL1679" s="3">
        <v>64.223152160644531</v>
      </c>
      <c r="AM1679" s="3">
        <v>56.752895355224609</v>
      </c>
      <c r="AN1679" s="3">
        <v>55.662220001220703</v>
      </c>
      <c r="AO1679" s="3">
        <v>55.500148773193359</v>
      </c>
      <c r="AP1679" s="3">
        <v>54.463676452636719</v>
      </c>
      <c r="AQ1679" s="3">
        <v>57.379173278808594</v>
      </c>
      <c r="AR1679" s="3">
        <v>47.707275390625</v>
      </c>
      <c r="AS1679" s="3">
        <v>44.699588775634766</v>
      </c>
      <c r="AT1679" s="3">
        <v>43.551197052001953</v>
      </c>
      <c r="AU1679" s="3">
        <v>38.720947265625</v>
      </c>
      <c r="AV1679" s="3">
        <v>34.384368896484375</v>
      </c>
      <c r="AW1679" s="3">
        <v>36.999790191650391</v>
      </c>
      <c r="AX1679" s="3">
        <v>30.124637603759766</v>
      </c>
      <c r="AY1679" s="3">
        <v>30.762239456176758</v>
      </c>
      <c r="AZ1679" s="3">
        <v>27.348869323730469</v>
      </c>
      <c r="BA1679" s="3">
        <v>27.51457405090332</v>
      </c>
      <c r="BB1679" s="3">
        <v>27.560390472412109</v>
      </c>
      <c r="BC1679" s="3">
        <v>28.797250747680664</v>
      </c>
      <c r="BD1679" s="3">
        <v>27.932929992675781</v>
      </c>
      <c r="BE1679" s="3">
        <v>29.400674819946289</v>
      </c>
      <c r="BF1679" s="3">
        <v>29.468534469604492</v>
      </c>
      <c r="BG1679" s="3">
        <v>30.916500091552734</v>
      </c>
      <c r="BH1679" s="3">
        <v>31.511455535888672</v>
      </c>
      <c r="BI1679" s="3">
        <v>32.340553283691406</v>
      </c>
      <c r="BJ1679" s="3">
        <v>33.315479278564453</v>
      </c>
      <c r="BK1679" s="3">
        <v>33.234733581542969</v>
      </c>
      <c r="BL1679" s="3">
        <v>33.823188781738281</v>
      </c>
      <c r="BM1679" s="3">
        <v>34.446628570556641</v>
      </c>
      <c r="BN1679" s="3">
        <v>34.730560302734375</v>
      </c>
      <c r="BO1679" s="3">
        <v>35.134452819824219</v>
      </c>
      <c r="BP1679" s="3">
        <v>38.153224945068359</v>
      </c>
      <c r="BQ1679" s="3">
        <v>41.219459533691406</v>
      </c>
      <c r="BR1679" s="3">
        <v>63.52679443359375</v>
      </c>
      <c r="BS1679" s="3">
        <v>81.416435241699219</v>
      </c>
      <c r="BT1679" s="3">
        <v>70.642158508300781</v>
      </c>
      <c r="BU1679" s="3">
        <v>68.546821594238281</v>
      </c>
      <c r="BV1679" s="3">
        <v>65.141502380371094</v>
      </c>
      <c r="BW1679" s="3">
        <v>57.458675384521484</v>
      </c>
      <c r="BX1679" s="3">
        <v>55.640605926513672</v>
      </c>
      <c r="BY1679" s="3">
        <v>57.003921508789063</v>
      </c>
      <c r="BZ1679" s="3">
        <v>57.698192596435547</v>
      </c>
      <c r="CA1679" s="3">
        <v>57.967670440673828</v>
      </c>
      <c r="CB1679" s="3">
        <v>45.347808837890625</v>
      </c>
      <c r="CC1679" s="3">
        <v>43.548225402832031</v>
      </c>
      <c r="CD1679" s="3">
        <v>38.973213195800781</v>
      </c>
      <c r="CE1679" s="3">
        <v>37.599437713623047</v>
      </c>
      <c r="CF1679" s="3">
        <v>30.905118942260742</v>
      </c>
      <c r="CG1679" s="3">
        <v>37.338722229003906</v>
      </c>
      <c r="CH1679" s="3">
        <v>28.752296447753906</v>
      </c>
      <c r="CI1679" s="3">
        <v>31.553289413452148</v>
      </c>
      <c r="CJ1679" s="3">
        <v>28.294931411743164</v>
      </c>
      <c r="CK1679" s="3">
        <v>28.200954437255859</v>
      </c>
      <c r="CL1679" s="3">
        <v>28.493251800537109</v>
      </c>
      <c r="CM1679" s="3">
        <v>28.825498580932617</v>
      </c>
      <c r="CN1679" s="3">
        <v>28.612592697143555</v>
      </c>
      <c r="CO1679" s="3">
        <v>28.584037780761719</v>
      </c>
      <c r="CP1679" s="3">
        <v>28.222158432006836</v>
      </c>
      <c r="CQ1679" s="3">
        <v>31.043926239013672</v>
      </c>
      <c r="CR1679" s="3">
        <v>31.667766571044922</v>
      </c>
      <c r="CS1679" s="3">
        <v>32.368488311767578</v>
      </c>
      <c r="CT1679" s="3">
        <v>32.547985076904297</v>
      </c>
      <c r="CU1679" s="3">
        <v>32.545547485351563</v>
      </c>
      <c r="CV1679" s="3">
        <v>34.032634735107422</v>
      </c>
      <c r="CW1679" s="3">
        <v>34.504264831542969</v>
      </c>
      <c r="CX1679" s="3">
        <v>34.463069915771484</v>
      </c>
      <c r="CY1679" s="3">
        <v>35.31475830078125</v>
      </c>
      <c r="CZ1679" s="3">
        <v>38.271503448486328</v>
      </c>
      <c r="DA1679" s="3">
        <v>41.193439483642578</v>
      </c>
      <c r="DB1679" t="s">
        <v>2528</v>
      </c>
      <c r="DC1679" t="s">
        <v>2528</v>
      </c>
    </row>
    <row r="1680" spans="1:107" x14ac:dyDescent="0.25">
      <c r="A1680" s="15" t="s">
        <v>1871</v>
      </c>
      <c r="C1680" s="16">
        <v>42166.525289351855</v>
      </c>
      <c r="D1680" s="17">
        <v>42166.525289351855</v>
      </c>
      <c r="E1680" s="3">
        <v>33.425724029541016</v>
      </c>
      <c r="F1680" s="3">
        <v>54.415340423583984</v>
      </c>
      <c r="G1680" s="3">
        <v>33.210235595703125</v>
      </c>
      <c r="H1680" s="3">
        <v>83.883323669433594</v>
      </c>
      <c r="I1680" s="3">
        <v>92.892036437988281</v>
      </c>
      <c r="J1680" s="3">
        <v>71.797508239746094</v>
      </c>
      <c r="K1680" s="3">
        <v>62.945785522460938</v>
      </c>
      <c r="L1680" s="3">
        <v>68.255111694335938</v>
      </c>
      <c r="M1680" s="3">
        <v>53.174629211425781</v>
      </c>
      <c r="N1680" s="3">
        <v>44.301509857177734</v>
      </c>
      <c r="O1680" s="3">
        <v>36.104755401611328</v>
      </c>
      <c r="P1680" s="3">
        <v>31.798530578613281</v>
      </c>
      <c r="Q1680" s="3">
        <v>33.257282257080078</v>
      </c>
      <c r="R1680" s="3">
        <v>35.326614379882813</v>
      </c>
      <c r="S1680" s="3">
        <v>37.398651123046875</v>
      </c>
      <c r="T1680" s="3">
        <v>39.073249816894531</v>
      </c>
      <c r="U1680" s="3">
        <v>43.425563812255859</v>
      </c>
      <c r="V1680" s="3">
        <v>72.201988220214844</v>
      </c>
      <c r="W1680" s="3">
        <v>64.061943054199219</v>
      </c>
      <c r="X1680" s="3">
        <v>65.197181701660156</v>
      </c>
      <c r="Y1680" s="3">
        <v>53.793785095214844</v>
      </c>
      <c r="Z1680" s="3">
        <v>43.213764190673828</v>
      </c>
      <c r="AA1680" s="3">
        <v>35.285083770751953</v>
      </c>
      <c r="AB1680" s="3">
        <v>30.999612808227539</v>
      </c>
      <c r="AC1680" s="3">
        <v>32.614139556884766</v>
      </c>
      <c r="AD1680" s="3">
        <v>34.948684692382812</v>
      </c>
      <c r="AE1680" s="3">
        <v>37.172542572021484</v>
      </c>
      <c r="AF1680" s="3">
        <v>39.141387939453125</v>
      </c>
      <c r="AG1680" s="3">
        <v>43.326503753662109</v>
      </c>
      <c r="AH1680" s="3">
        <v>68.982170104980469</v>
      </c>
      <c r="AI1680" s="3">
        <v>80.940383911132813</v>
      </c>
      <c r="AJ1680" s="3">
        <v>70.425270080566406</v>
      </c>
      <c r="AK1680" s="3">
        <v>67.610725402832031</v>
      </c>
      <c r="AL1680" s="3">
        <v>63.557487487792969</v>
      </c>
      <c r="AM1680" s="3">
        <v>56.444709777832031</v>
      </c>
      <c r="AN1680" s="3">
        <v>56.174896240234375</v>
      </c>
      <c r="AO1680" s="3">
        <v>59.021659851074219</v>
      </c>
      <c r="AP1680" s="3">
        <v>58.890735626220703</v>
      </c>
      <c r="AQ1680" s="3">
        <v>55.624534606933594</v>
      </c>
      <c r="AR1680" s="3">
        <v>46.782119750976562</v>
      </c>
      <c r="AS1680" s="3">
        <v>45.721950531005859</v>
      </c>
      <c r="AT1680" s="3">
        <v>43.078670501708984</v>
      </c>
      <c r="AU1680" s="3">
        <v>37.755176544189453</v>
      </c>
      <c r="AV1680" s="3">
        <v>34.65960693359375</v>
      </c>
      <c r="AW1680" s="3">
        <v>35.56097412109375</v>
      </c>
      <c r="AX1680" s="3">
        <v>30.047128677368164</v>
      </c>
      <c r="AY1680" s="3">
        <v>29.541452407836914</v>
      </c>
      <c r="AZ1680" s="3">
        <v>27.804012298583984</v>
      </c>
      <c r="BA1680" s="3">
        <v>27.044235229492188</v>
      </c>
      <c r="BB1680" s="3">
        <v>28.153148651123047</v>
      </c>
      <c r="BC1680" s="3">
        <v>28.296689987182617</v>
      </c>
      <c r="BD1680" s="3">
        <v>28.225643157958984</v>
      </c>
      <c r="BE1680" s="3">
        <v>29.026369094848633</v>
      </c>
      <c r="BF1680" s="3">
        <v>28.818403244018555</v>
      </c>
      <c r="BG1680" s="3">
        <v>31.101369857788086</v>
      </c>
      <c r="BH1680" s="3">
        <v>31.67387580871582</v>
      </c>
      <c r="BI1680" s="3">
        <v>32.577571868896484</v>
      </c>
      <c r="BJ1680" s="3">
        <v>32.655540466308594</v>
      </c>
      <c r="BK1680" s="3">
        <v>33.273124694824219</v>
      </c>
      <c r="BL1680" s="3">
        <v>33.861213684082031</v>
      </c>
      <c r="BM1680" s="3">
        <v>34.432033538818359</v>
      </c>
      <c r="BN1680" s="3">
        <v>34.642845153808594</v>
      </c>
      <c r="BO1680" s="3">
        <v>34.945114135742187</v>
      </c>
      <c r="BP1680" s="3">
        <v>38.106315612792969</v>
      </c>
      <c r="BQ1680" s="3">
        <v>41.296951293945313</v>
      </c>
      <c r="BR1680" s="3">
        <v>68.482025146484375</v>
      </c>
      <c r="BS1680" s="3">
        <v>81.942947387695312</v>
      </c>
      <c r="BT1680" s="3">
        <v>70.858314514160156</v>
      </c>
      <c r="BU1680" s="3">
        <v>64.667762756347656</v>
      </c>
      <c r="BV1680" s="3">
        <v>61.702945709228516</v>
      </c>
      <c r="BW1680" s="3">
        <v>54.443038940429688</v>
      </c>
      <c r="BX1680" s="3">
        <v>57.466911315917969</v>
      </c>
      <c r="BY1680" s="3">
        <v>62.110076904296875</v>
      </c>
      <c r="BZ1680" s="3">
        <v>60.952381134033203</v>
      </c>
      <c r="CA1680" s="3">
        <v>52.191349029541016</v>
      </c>
      <c r="CB1680" s="3">
        <v>44.893520355224609</v>
      </c>
      <c r="CC1680" s="3">
        <v>45.916397094726563</v>
      </c>
      <c r="CD1680" s="3">
        <v>44.638957977294922</v>
      </c>
      <c r="CE1680" s="3">
        <v>37.686130523681641</v>
      </c>
      <c r="CF1680" s="3">
        <v>35.665637969970703</v>
      </c>
      <c r="CG1680" s="3">
        <v>30.451913833618164</v>
      </c>
      <c r="CH1680" s="3">
        <v>32.612594604492188</v>
      </c>
      <c r="CI1680" s="3">
        <v>26.519481658935547</v>
      </c>
      <c r="CJ1680" s="3">
        <v>26.812160491943359</v>
      </c>
      <c r="CK1680" s="3">
        <v>26.209718704223633</v>
      </c>
      <c r="CL1680" s="3">
        <v>27.371301651000977</v>
      </c>
      <c r="CM1680" s="3">
        <v>27.097270965576172</v>
      </c>
      <c r="CN1680" s="3">
        <v>28.178382873535156</v>
      </c>
      <c r="CO1680" s="3">
        <v>28.699119567871094</v>
      </c>
      <c r="CP1680" s="3">
        <v>28.557346343994141</v>
      </c>
      <c r="CQ1680" s="3">
        <v>31.076364517211914</v>
      </c>
      <c r="CR1680" s="3">
        <v>31.434553146362305</v>
      </c>
      <c r="CS1680" s="3">
        <v>32.861759185791016</v>
      </c>
      <c r="CT1680" s="3">
        <v>31.715497970581055</v>
      </c>
      <c r="CU1680" s="3">
        <v>33.674888610839844</v>
      </c>
      <c r="CV1680" s="3">
        <v>33.734645843505859</v>
      </c>
      <c r="CW1680" s="3">
        <v>34.373844146728516</v>
      </c>
      <c r="CX1680" s="3">
        <v>34.496116638183594</v>
      </c>
      <c r="CY1680" s="3">
        <v>34.543544769287109</v>
      </c>
      <c r="CZ1680" s="3">
        <v>37.916755676269531</v>
      </c>
      <c r="DA1680" s="3">
        <v>41.319606781005859</v>
      </c>
      <c r="DB1680" t="s">
        <v>2528</v>
      </c>
      <c r="DC1680" t="s">
        <v>2528</v>
      </c>
    </row>
    <row r="1681" spans="1:107" x14ac:dyDescent="0.25">
      <c r="A1681" s="15" t="s">
        <v>1872</v>
      </c>
      <c r="C1681" s="16">
        <v>42166.525289351855</v>
      </c>
      <c r="D1681" s="17">
        <v>42166.525289351855</v>
      </c>
      <c r="E1681" s="3">
        <v>34.972381591796875</v>
      </c>
      <c r="F1681" s="3">
        <v>54.415340423583984</v>
      </c>
      <c r="G1681" s="3">
        <v>34.225814819335938</v>
      </c>
      <c r="H1681" s="3">
        <v>84.172996520996094</v>
      </c>
      <c r="I1681" s="3">
        <v>87.594879150390625</v>
      </c>
      <c r="J1681" s="3">
        <v>72.300971984863281</v>
      </c>
      <c r="K1681" s="3">
        <v>64.005958557128906</v>
      </c>
      <c r="L1681" s="3">
        <v>65.797004699707031</v>
      </c>
      <c r="M1681" s="3">
        <v>53.699932098388672</v>
      </c>
      <c r="N1681" s="3">
        <v>44.015567779541016</v>
      </c>
      <c r="O1681" s="3">
        <v>36.415225982666016</v>
      </c>
      <c r="P1681" s="3">
        <v>32.997219085693359</v>
      </c>
      <c r="Q1681" s="3">
        <v>33.462493896484375</v>
      </c>
      <c r="R1681" s="3">
        <v>35.078437805175781</v>
      </c>
      <c r="S1681" s="3">
        <v>37.663356781005859</v>
      </c>
      <c r="T1681" s="3">
        <v>39.201145172119141</v>
      </c>
      <c r="U1681" s="3">
        <v>43.533245086669922</v>
      </c>
      <c r="V1681" s="3">
        <v>72.612495422363281</v>
      </c>
      <c r="W1681" s="3">
        <v>64.639175415039063</v>
      </c>
      <c r="X1681" s="3">
        <v>61.910648345947266</v>
      </c>
      <c r="Y1681" s="3">
        <v>54.077033996582031</v>
      </c>
      <c r="Z1681" s="3">
        <v>43.527458190917969</v>
      </c>
      <c r="AA1681" s="3">
        <v>37.480579376220703</v>
      </c>
      <c r="AB1681" s="3">
        <v>34.445236206054688</v>
      </c>
      <c r="AC1681" s="3">
        <v>33.982425689697266</v>
      </c>
      <c r="AD1681" s="3">
        <v>34.976764678955078</v>
      </c>
      <c r="AE1681" s="3">
        <v>38.1473388671875</v>
      </c>
      <c r="AF1681" s="3">
        <v>39.374820709228516</v>
      </c>
      <c r="AG1681" s="3">
        <v>43.731479644775391</v>
      </c>
      <c r="AH1681" s="3">
        <v>69.73126220703125</v>
      </c>
      <c r="AI1681" s="3">
        <v>81.2371826171875</v>
      </c>
      <c r="AJ1681" s="3">
        <v>70.498703002929688</v>
      </c>
      <c r="AK1681" s="3">
        <v>64.943428039550781</v>
      </c>
      <c r="AL1681" s="3">
        <v>62.381870269775391</v>
      </c>
      <c r="AM1681" s="3">
        <v>54.514900207519531</v>
      </c>
      <c r="AN1681" s="3">
        <v>57.426155090332031</v>
      </c>
      <c r="AO1681" s="3">
        <v>60.349388122558594</v>
      </c>
      <c r="AP1681" s="3">
        <v>59.162624359130859</v>
      </c>
      <c r="AQ1681" s="3">
        <v>53.679088592529297</v>
      </c>
      <c r="AR1681" s="3">
        <v>44.256423950195313</v>
      </c>
      <c r="AS1681" s="3">
        <v>43.047866821289063</v>
      </c>
      <c r="AT1681" s="3">
        <v>43.182846069335938</v>
      </c>
      <c r="AU1681" s="3">
        <v>37.633857727050781</v>
      </c>
      <c r="AV1681" s="3">
        <v>34.059665679931641</v>
      </c>
      <c r="AW1681" s="3">
        <v>33.596462249755859</v>
      </c>
      <c r="AX1681" s="3">
        <v>30.826309204101563</v>
      </c>
      <c r="AY1681" s="3">
        <v>28.945022583007812</v>
      </c>
      <c r="AZ1681" s="3">
        <v>27.045944213867188</v>
      </c>
      <c r="BA1681" s="3">
        <v>26.916534423828125</v>
      </c>
      <c r="BB1681" s="3">
        <v>27.481273651123047</v>
      </c>
      <c r="BC1681" s="3">
        <v>27.594253540039063</v>
      </c>
      <c r="BD1681" s="3">
        <v>28.593317031860352</v>
      </c>
      <c r="BE1681" s="3">
        <v>28.919546127319336</v>
      </c>
      <c r="BF1681" s="3">
        <v>29.175662994384766</v>
      </c>
      <c r="BG1681" s="3">
        <v>30.524755477905273</v>
      </c>
      <c r="BH1681" s="3">
        <v>31.356548309326172</v>
      </c>
      <c r="BI1681" s="3">
        <v>32.545127868652344</v>
      </c>
      <c r="BJ1681" s="3">
        <v>32.746688842773438</v>
      </c>
      <c r="BK1681" s="3">
        <v>33.533985137939453</v>
      </c>
      <c r="BL1681" s="3">
        <v>33.917156219482422</v>
      </c>
      <c r="BM1681" s="3">
        <v>34.586013793945313</v>
      </c>
      <c r="BN1681" s="3">
        <v>34.838466644287109</v>
      </c>
      <c r="BO1681" s="3">
        <v>35.029201507568359</v>
      </c>
      <c r="BP1681" s="3">
        <v>38.078109741210938</v>
      </c>
      <c r="BQ1681" s="3">
        <v>41.476310729980469</v>
      </c>
      <c r="BR1681" s="3">
        <v>70.642303466796875</v>
      </c>
      <c r="BS1681" s="3">
        <v>81.016021728515625</v>
      </c>
      <c r="BT1681" s="3">
        <v>70.363327026367188</v>
      </c>
      <c r="BU1681" s="3">
        <v>57.208896636962891</v>
      </c>
      <c r="BV1681" s="3">
        <v>60.666305541992188</v>
      </c>
      <c r="BW1681" s="3">
        <v>51.710765838623047</v>
      </c>
      <c r="BX1681" s="3">
        <v>59.421977996826172</v>
      </c>
      <c r="BY1681" s="3">
        <v>60.511478424072266</v>
      </c>
      <c r="BZ1681" s="3">
        <v>59.658229827880859</v>
      </c>
      <c r="CA1681" s="3">
        <v>47.307731628417969</v>
      </c>
      <c r="CB1681" s="3">
        <v>38.326679229736328</v>
      </c>
      <c r="CC1681" s="3">
        <v>34.755020141601563</v>
      </c>
      <c r="CD1681" s="3">
        <v>40.055515289306641</v>
      </c>
      <c r="CE1681" s="3">
        <v>35.600608825683594</v>
      </c>
      <c r="CF1681" s="3">
        <v>31.885036468505859</v>
      </c>
      <c r="CG1681" s="3">
        <v>31.325572967529297</v>
      </c>
      <c r="CH1681" s="3">
        <v>28.468965530395508</v>
      </c>
      <c r="CI1681" s="3">
        <v>29.173051834106445</v>
      </c>
      <c r="CJ1681" s="3">
        <v>26.797126770019531</v>
      </c>
      <c r="CK1681" s="3">
        <v>27.6614990234375</v>
      </c>
      <c r="CL1681" s="3">
        <v>27.320396423339844</v>
      </c>
      <c r="CM1681" s="3">
        <v>26.750778198242188</v>
      </c>
      <c r="CN1681" s="3">
        <v>29.485780715942383</v>
      </c>
      <c r="CO1681" s="3">
        <v>28.948190689086914</v>
      </c>
      <c r="CP1681" s="3">
        <v>29.483827590942383</v>
      </c>
      <c r="CQ1681" s="3">
        <v>29.706073760986328</v>
      </c>
      <c r="CR1681" s="3">
        <v>31.321138381958008</v>
      </c>
      <c r="CS1681" s="3">
        <v>32.629764556884766</v>
      </c>
      <c r="CT1681" s="3">
        <v>33.437892913818359</v>
      </c>
      <c r="CU1681" s="3">
        <v>34.034477233886719</v>
      </c>
      <c r="CV1681" s="3">
        <v>34.270969390869141</v>
      </c>
      <c r="CW1681" s="3">
        <v>34.806167602539062</v>
      </c>
      <c r="CX1681" s="3">
        <v>35.177719116210937</v>
      </c>
      <c r="CY1681" s="3">
        <v>35.265239715576172</v>
      </c>
      <c r="CZ1681" s="3">
        <v>38.035953521728516</v>
      </c>
      <c r="DA1681" s="3">
        <v>41.703586578369141</v>
      </c>
      <c r="DB1681" t="s">
        <v>2528</v>
      </c>
      <c r="DC1681" t="s">
        <v>2528</v>
      </c>
    </row>
    <row r="1682" spans="1:107" x14ac:dyDescent="0.25">
      <c r="A1682" s="15" t="s">
        <v>1873</v>
      </c>
      <c r="C1682" s="16">
        <v>42166.525289351855</v>
      </c>
      <c r="D1682" s="17">
        <v>42166.525289351855</v>
      </c>
      <c r="E1682" s="3">
        <v>34.357730865478516</v>
      </c>
      <c r="F1682" s="3">
        <v>54.415340423583984</v>
      </c>
      <c r="G1682" s="3">
        <v>34.274688720703125</v>
      </c>
      <c r="H1682" s="3">
        <v>80.986068725585938</v>
      </c>
      <c r="I1682" s="3">
        <v>90.294479370117187</v>
      </c>
      <c r="J1682" s="3">
        <v>70.438980102539062</v>
      </c>
      <c r="K1682" s="3">
        <v>67.958549499511719</v>
      </c>
      <c r="L1682" s="3">
        <v>65.21990966796875</v>
      </c>
      <c r="M1682" s="3">
        <v>53.387477874755859</v>
      </c>
      <c r="N1682" s="3">
        <v>44.190692901611328</v>
      </c>
      <c r="O1682" s="3">
        <v>36.782012939453125</v>
      </c>
      <c r="P1682" s="3">
        <v>32.579330444335937</v>
      </c>
      <c r="Q1682" s="3">
        <v>33.597370147705078</v>
      </c>
      <c r="R1682" s="3">
        <v>35.413825988769531</v>
      </c>
      <c r="S1682" s="3">
        <v>37.886936187744141</v>
      </c>
      <c r="T1682" s="3">
        <v>39.096698760986328</v>
      </c>
      <c r="U1682" s="3">
        <v>43.548053741455078</v>
      </c>
      <c r="V1682" s="3">
        <v>61.578311920166016</v>
      </c>
      <c r="W1682" s="3">
        <v>71.395027160644531</v>
      </c>
      <c r="X1682" s="3">
        <v>65.734970092773437</v>
      </c>
      <c r="Y1682" s="3">
        <v>53.134189605712891</v>
      </c>
      <c r="Z1682" s="3">
        <v>44.938343048095703</v>
      </c>
      <c r="AA1682" s="3">
        <v>36.221939086914062</v>
      </c>
      <c r="AB1682" s="3">
        <v>31.357473373413086</v>
      </c>
      <c r="AC1682" s="3">
        <v>33.754589080810547</v>
      </c>
      <c r="AD1682" s="3">
        <v>35.809829711914063</v>
      </c>
      <c r="AE1682" s="3">
        <v>37.805156707763672</v>
      </c>
      <c r="AF1682" s="3">
        <v>38.749443054199219</v>
      </c>
      <c r="AG1682" s="3">
        <v>43.574657440185547</v>
      </c>
      <c r="AH1682" s="3">
        <v>70.183143615722656</v>
      </c>
      <c r="AI1682" s="3">
        <v>80.284133911132812</v>
      </c>
      <c r="AJ1682" s="3">
        <v>69.831787109375</v>
      </c>
      <c r="AK1682" s="3">
        <v>62.465206146240234</v>
      </c>
      <c r="AL1682" s="3">
        <v>61.494953155517578</v>
      </c>
      <c r="AM1682" s="3">
        <v>54.336818695068359</v>
      </c>
      <c r="AN1682" s="3">
        <v>62.651077270507812</v>
      </c>
      <c r="AO1682" s="3">
        <v>63.256706237792969</v>
      </c>
      <c r="AP1682" s="3">
        <v>58.595325469970703</v>
      </c>
      <c r="AQ1682" s="3">
        <v>51.107666015625</v>
      </c>
      <c r="AR1682" s="3">
        <v>45.880393981933594</v>
      </c>
      <c r="AS1682" s="3">
        <v>42.674430847167969</v>
      </c>
      <c r="AT1682" s="3">
        <v>41.583808898925781</v>
      </c>
      <c r="AU1682" s="3">
        <v>38.014438629150391</v>
      </c>
      <c r="AV1682" s="3">
        <v>35.441890716552734</v>
      </c>
      <c r="AW1682" s="3">
        <v>33.622314453125</v>
      </c>
      <c r="AX1682" s="3">
        <v>31.385150909423828</v>
      </c>
      <c r="AY1682" s="3">
        <v>30.588659286499023</v>
      </c>
      <c r="AZ1682" s="3">
        <v>26.859872817993164</v>
      </c>
      <c r="BA1682" s="3">
        <v>26.940902709960938</v>
      </c>
      <c r="BB1682" s="3">
        <v>27.705968856811523</v>
      </c>
      <c r="BC1682" s="3">
        <v>27.639404296875</v>
      </c>
      <c r="BD1682" s="3">
        <v>29.089675903320313</v>
      </c>
      <c r="BE1682" s="3">
        <v>29.083393096923828</v>
      </c>
      <c r="BF1682" s="3">
        <v>29.611040115356445</v>
      </c>
      <c r="BG1682" s="3">
        <v>30.752599716186523</v>
      </c>
      <c r="BH1682" s="3">
        <v>31.51641845703125</v>
      </c>
      <c r="BI1682" s="3">
        <v>32.442714691162109</v>
      </c>
      <c r="BJ1682" s="3">
        <v>33.003307342529297</v>
      </c>
      <c r="BK1682" s="3">
        <v>34.095966339111328</v>
      </c>
      <c r="BL1682" s="3">
        <v>33.898426055908203</v>
      </c>
      <c r="BM1682" s="3">
        <v>34.395778656005859</v>
      </c>
      <c r="BN1682" s="3">
        <v>34.973834991455078</v>
      </c>
      <c r="BO1682" s="3">
        <v>35.070716857910156</v>
      </c>
      <c r="BP1682" s="3">
        <v>38.109745025634766</v>
      </c>
      <c r="BQ1682" s="3">
        <v>41.402851104736328</v>
      </c>
      <c r="BR1682" s="3">
        <v>70.14501953125</v>
      </c>
      <c r="BS1682" s="3">
        <v>78.444671630859375</v>
      </c>
      <c r="BT1682" s="3">
        <v>68.606048583984375</v>
      </c>
      <c r="BU1682" s="3">
        <v>58.481273651123047</v>
      </c>
      <c r="BV1682" s="3">
        <v>60.624183654785156</v>
      </c>
      <c r="BW1682" s="3">
        <v>56.511653900146484</v>
      </c>
      <c r="BX1682" s="3">
        <v>66.448211669921875</v>
      </c>
      <c r="BY1682" s="3">
        <v>65.955322265625</v>
      </c>
      <c r="BZ1682" s="3">
        <v>55.160091400146484</v>
      </c>
      <c r="CA1682" s="3">
        <v>47.979213714599609</v>
      </c>
      <c r="CB1682" s="3">
        <v>49.101860046386719</v>
      </c>
      <c r="CC1682" s="3">
        <v>44.093528747558594</v>
      </c>
      <c r="CD1682" s="3">
        <v>40.171592712402344</v>
      </c>
      <c r="CE1682" s="3">
        <v>39.660865783691406</v>
      </c>
      <c r="CF1682" s="3">
        <v>37.108837127685547</v>
      </c>
      <c r="CG1682" s="3">
        <v>34.894947052001953</v>
      </c>
      <c r="CH1682" s="3">
        <v>32.290615081787109</v>
      </c>
      <c r="CI1682" s="3">
        <v>32.346363067626953</v>
      </c>
      <c r="CJ1682" s="3">
        <v>25.861770629882813</v>
      </c>
      <c r="CK1682" s="3">
        <v>26.506092071533203</v>
      </c>
      <c r="CL1682" s="3">
        <v>27.387067794799805</v>
      </c>
      <c r="CM1682" s="3">
        <v>29.059663772583008</v>
      </c>
      <c r="CN1682" s="3">
        <v>29.772064208984375</v>
      </c>
      <c r="CO1682" s="3">
        <v>29.348037719726563</v>
      </c>
      <c r="CP1682" s="3">
        <v>30.221376419067383</v>
      </c>
      <c r="CQ1682" s="3">
        <v>31.331110000610352</v>
      </c>
      <c r="CR1682" s="3">
        <v>32.36163330078125</v>
      </c>
      <c r="CS1682" s="3">
        <v>32.346107482910156</v>
      </c>
      <c r="CT1682" s="3">
        <v>33.092079162597656</v>
      </c>
      <c r="CU1682" s="3">
        <v>34.181835174560547</v>
      </c>
      <c r="CV1682" s="3">
        <v>33.426975250244141</v>
      </c>
      <c r="CW1682" s="3">
        <v>33.827640533447266</v>
      </c>
      <c r="CX1682" s="3">
        <v>34.966312408447266</v>
      </c>
      <c r="CY1682" s="3">
        <v>34.995960235595703</v>
      </c>
      <c r="CZ1682" s="3">
        <v>38.341846466064453</v>
      </c>
      <c r="DA1682" s="3">
        <v>41.289241790771484</v>
      </c>
      <c r="DB1682" t="s">
        <v>2528</v>
      </c>
      <c r="DC1682" t="s">
        <v>2528</v>
      </c>
    </row>
    <row r="1683" spans="1:107" x14ac:dyDescent="0.25">
      <c r="A1683" s="15" t="s">
        <v>1874</v>
      </c>
      <c r="C1683" s="16">
        <v>42166.525289351855</v>
      </c>
      <c r="D1683" s="17">
        <v>42166.525289351855</v>
      </c>
      <c r="E1683" s="3">
        <v>33.802127838134766</v>
      </c>
      <c r="F1683" s="3">
        <v>54.415340423583984</v>
      </c>
      <c r="G1683" s="3">
        <v>34.207229614257813</v>
      </c>
      <c r="H1683" s="3">
        <v>85.423675537109375</v>
      </c>
      <c r="I1683" s="3">
        <v>90.5252685546875</v>
      </c>
      <c r="J1683" s="3">
        <v>70.472824096679687</v>
      </c>
      <c r="K1683" s="3">
        <v>69.187881469726563</v>
      </c>
      <c r="L1683" s="3">
        <v>65.4056396484375</v>
      </c>
      <c r="M1683" s="3">
        <v>52.181392669677734</v>
      </c>
      <c r="N1683" s="3">
        <v>45.960014343261719</v>
      </c>
      <c r="O1683" s="3">
        <v>36.698001861572266</v>
      </c>
      <c r="P1683" s="3">
        <v>32.403495788574219</v>
      </c>
      <c r="Q1683" s="3">
        <v>33.436500549316406</v>
      </c>
      <c r="R1683" s="3">
        <v>35.483627319335938</v>
      </c>
      <c r="S1683" s="3">
        <v>37.653831481933594</v>
      </c>
      <c r="T1683" s="3">
        <v>38.957798004150391</v>
      </c>
      <c r="U1683" s="3">
        <v>43.711563110351563</v>
      </c>
      <c r="V1683" s="3">
        <v>71.603851318359375</v>
      </c>
      <c r="W1683" s="3">
        <v>68.727546691894531</v>
      </c>
      <c r="X1683" s="3">
        <v>65.369194030761719</v>
      </c>
      <c r="Y1683" s="3">
        <v>49.935245513916016</v>
      </c>
      <c r="Z1683" s="3">
        <v>47.570354461669922</v>
      </c>
      <c r="AA1683" s="3">
        <v>36.901283264160156</v>
      </c>
      <c r="AB1683" s="3">
        <v>32.810665130615234</v>
      </c>
      <c r="AC1683" s="3">
        <v>33.076065063476562</v>
      </c>
      <c r="AD1683" s="3">
        <v>35.445930480957031</v>
      </c>
      <c r="AE1683" s="3">
        <v>37.300296783447266</v>
      </c>
      <c r="AF1683" s="3">
        <v>39.039604187011719</v>
      </c>
      <c r="AG1683" s="3">
        <v>43.926597595214844</v>
      </c>
      <c r="AH1683" s="3">
        <v>69.22247314453125</v>
      </c>
      <c r="AI1683" s="3">
        <v>78.997909545898437</v>
      </c>
      <c r="AJ1683" s="3">
        <v>68.469161987304687</v>
      </c>
      <c r="AK1683" s="3">
        <v>63.384063720703125</v>
      </c>
      <c r="AL1683" s="3">
        <v>61.386589050292969</v>
      </c>
      <c r="AM1683" s="3">
        <v>58.308235168457031</v>
      </c>
      <c r="AN1683" s="3">
        <v>66.158866882324219</v>
      </c>
      <c r="AO1683" s="3">
        <v>63.563713073730469</v>
      </c>
      <c r="AP1683" s="3">
        <v>57.578025817871094</v>
      </c>
      <c r="AQ1683" s="3">
        <v>51.076992034912109</v>
      </c>
      <c r="AR1683" s="3">
        <v>49.981964111328125</v>
      </c>
      <c r="AS1683" s="3">
        <v>43.184608459472656</v>
      </c>
      <c r="AT1683" s="3">
        <v>39.559963226318359</v>
      </c>
      <c r="AU1683" s="3">
        <v>37.994804382324219</v>
      </c>
      <c r="AV1683" s="3">
        <v>34.74249267578125</v>
      </c>
      <c r="AW1683" s="3">
        <v>34.279178619384766</v>
      </c>
      <c r="AX1683" s="3">
        <v>30.662271499633789</v>
      </c>
      <c r="AY1683" s="3">
        <v>30.550418853759766</v>
      </c>
      <c r="AZ1683" s="3">
        <v>26.006828308105469</v>
      </c>
      <c r="BA1683" s="3">
        <v>27.807878494262695</v>
      </c>
      <c r="BB1683" s="3">
        <v>28.226381301879883</v>
      </c>
      <c r="BC1683" s="3">
        <v>28.452207565307617</v>
      </c>
      <c r="BD1683" s="3">
        <v>29.156078338623047</v>
      </c>
      <c r="BE1683" s="3">
        <v>28.93072509765625</v>
      </c>
      <c r="BF1683" s="3">
        <v>29.644577026367188</v>
      </c>
      <c r="BG1683" s="3">
        <v>30.714235305786133</v>
      </c>
      <c r="BH1683" s="3">
        <v>32.311286926269531</v>
      </c>
      <c r="BI1683" s="3">
        <v>32.384254455566406</v>
      </c>
      <c r="BJ1683" s="3">
        <v>32.823627471923828</v>
      </c>
      <c r="BK1683" s="3">
        <v>33.821743011474609</v>
      </c>
      <c r="BL1683" s="3">
        <v>33.732765197753906</v>
      </c>
      <c r="BM1683" s="3">
        <v>34.224834442138672</v>
      </c>
      <c r="BN1683" s="3">
        <v>34.751560211181641</v>
      </c>
      <c r="BO1683" s="3">
        <v>35.022426605224609</v>
      </c>
      <c r="BP1683" s="3">
        <v>38.219234466552734</v>
      </c>
      <c r="BQ1683" s="3">
        <v>41.566909790039063</v>
      </c>
      <c r="BR1683" s="3">
        <v>66.584907531738281</v>
      </c>
      <c r="BS1683" s="3">
        <v>76.184791564941406</v>
      </c>
      <c r="BT1683" s="3">
        <v>65.689949035644531</v>
      </c>
      <c r="BU1683" s="3">
        <v>65.336395263671875</v>
      </c>
      <c r="BV1683" s="3">
        <v>61.928840637207031</v>
      </c>
      <c r="BW1683" s="3">
        <v>61.355228424072266</v>
      </c>
      <c r="BX1683" s="3">
        <v>67.479042053222656</v>
      </c>
      <c r="BY1683" s="3">
        <v>61.403861999511719</v>
      </c>
      <c r="BZ1683" s="3">
        <v>58.458038330078125</v>
      </c>
      <c r="CA1683" s="3">
        <v>51.206245422363281</v>
      </c>
      <c r="CB1683" s="3">
        <v>52.645034790039062</v>
      </c>
      <c r="CC1683" s="3">
        <v>42.190670013427734</v>
      </c>
      <c r="CD1683" s="3">
        <v>34.097259521484375</v>
      </c>
      <c r="CE1683" s="3">
        <v>35.097061157226563</v>
      </c>
      <c r="CF1683" s="3">
        <v>34.119106292724609</v>
      </c>
      <c r="CG1683" s="3">
        <v>35.325637817382812</v>
      </c>
      <c r="CH1683" s="3">
        <v>29.441780090332031</v>
      </c>
      <c r="CI1683" s="3">
        <v>29.088056564331055</v>
      </c>
      <c r="CJ1683" s="3">
        <v>25.312679290771484</v>
      </c>
      <c r="CK1683" s="3">
        <v>28.533332824707031</v>
      </c>
      <c r="CL1683" s="3">
        <v>29.558706283569336</v>
      </c>
      <c r="CM1683" s="3">
        <v>28.430824279785156</v>
      </c>
      <c r="CN1683" s="3">
        <v>27.984861373901367</v>
      </c>
      <c r="CO1683" s="3">
        <v>28.705514907836914</v>
      </c>
      <c r="CP1683" s="3">
        <v>29.664840698242188</v>
      </c>
      <c r="CQ1683" s="3">
        <v>30.494312286376953</v>
      </c>
      <c r="CR1683" s="3">
        <v>32.600864410400391</v>
      </c>
      <c r="CS1683" s="3">
        <v>31.82232666015625</v>
      </c>
      <c r="CT1683" s="3">
        <v>32.593059539794922</v>
      </c>
      <c r="CU1683" s="3">
        <v>33.39776611328125</v>
      </c>
      <c r="CV1683" s="3">
        <v>33.482521057128906</v>
      </c>
      <c r="CW1683" s="3">
        <v>34.537158966064453</v>
      </c>
      <c r="CX1683" s="3">
        <v>34.929931640625</v>
      </c>
      <c r="CY1683" s="3">
        <v>35.117450714111328</v>
      </c>
      <c r="CZ1683" s="3">
        <v>38.331455230712891</v>
      </c>
      <c r="DA1683" s="3">
        <v>41.884674072265625</v>
      </c>
      <c r="DB1683" t="s">
        <v>2528</v>
      </c>
      <c r="DC1683" t="s">
        <v>2528</v>
      </c>
    </row>
    <row r="1684" spans="1:107" x14ac:dyDescent="0.25">
      <c r="A1684" s="15" t="s">
        <v>1875</v>
      </c>
      <c r="C1684" s="16">
        <v>42166.525300925925</v>
      </c>
      <c r="D1684" s="17">
        <v>42166.525300925925</v>
      </c>
      <c r="E1684" s="3">
        <v>34.156700134277344</v>
      </c>
      <c r="F1684" s="3">
        <v>54.415340423583984</v>
      </c>
      <c r="G1684" s="3">
        <v>33.958225250244141</v>
      </c>
      <c r="H1684" s="3">
        <v>87.051704406738281</v>
      </c>
      <c r="I1684" s="3">
        <v>90.777656555175781</v>
      </c>
      <c r="J1684" s="3">
        <v>69.649078369140625</v>
      </c>
      <c r="K1684" s="3">
        <v>69.478424072265625</v>
      </c>
      <c r="L1684" s="3">
        <v>67.367576599121094</v>
      </c>
      <c r="M1684" s="3">
        <v>51.226581573486328</v>
      </c>
      <c r="N1684" s="3">
        <v>46.256935119628906</v>
      </c>
      <c r="O1684" s="3">
        <v>36.747344970703125</v>
      </c>
      <c r="P1684" s="3">
        <v>32.620426177978516</v>
      </c>
      <c r="Q1684" s="3">
        <v>33.606334686279297</v>
      </c>
      <c r="R1684" s="3">
        <v>35.521808624267578</v>
      </c>
      <c r="S1684" s="3">
        <v>37.46221923828125</v>
      </c>
      <c r="T1684" s="3">
        <v>39.210048675537109</v>
      </c>
      <c r="U1684" s="3">
        <v>43.757404327392578</v>
      </c>
      <c r="V1684" s="3">
        <v>67.553382873535156</v>
      </c>
      <c r="W1684" s="3">
        <v>68.921546936035156</v>
      </c>
      <c r="X1684" s="3">
        <v>68.840019226074219</v>
      </c>
      <c r="Y1684" s="3">
        <v>49.349857330322266</v>
      </c>
      <c r="Z1684" s="3">
        <v>45.350383758544922</v>
      </c>
      <c r="AA1684" s="3">
        <v>37.017406463623047</v>
      </c>
      <c r="AB1684" s="3">
        <v>32.11590576171875</v>
      </c>
      <c r="AC1684" s="3">
        <v>34.168087005615234</v>
      </c>
      <c r="AD1684" s="3">
        <v>35.350215911865234</v>
      </c>
      <c r="AE1684" s="3">
        <v>37.532886505126953</v>
      </c>
      <c r="AF1684" s="3">
        <v>39.371814727783203</v>
      </c>
      <c r="AG1684" s="3">
        <v>43.649177551269531</v>
      </c>
      <c r="AH1684" s="3">
        <v>67.0484619140625</v>
      </c>
      <c r="AI1684" s="3">
        <v>76.36212158203125</v>
      </c>
      <c r="AJ1684" s="3">
        <v>66.858573913574219</v>
      </c>
      <c r="AK1684" s="3">
        <v>64.925727844238281</v>
      </c>
      <c r="AL1684" s="3">
        <v>62.542255401611328</v>
      </c>
      <c r="AM1684" s="3">
        <v>61.848701477050781</v>
      </c>
      <c r="AN1684" s="3">
        <v>65.594207763671875</v>
      </c>
      <c r="AO1684" s="3">
        <v>62.032077789306641</v>
      </c>
      <c r="AP1684" s="3">
        <v>58.051914215087891</v>
      </c>
      <c r="AQ1684" s="3">
        <v>49.55206298828125</v>
      </c>
      <c r="AR1684" s="3">
        <v>50.934745788574219</v>
      </c>
      <c r="AS1684" s="3">
        <v>42.917842864990234</v>
      </c>
      <c r="AT1684" s="3">
        <v>40.755077362060547</v>
      </c>
      <c r="AU1684" s="3">
        <v>37.863731384277344</v>
      </c>
      <c r="AV1684" s="3">
        <v>35.068855285644531</v>
      </c>
      <c r="AW1684" s="3">
        <v>34.668979644775391</v>
      </c>
      <c r="AX1684" s="3">
        <v>30.455018997192383</v>
      </c>
      <c r="AY1684" s="3">
        <v>29.800958633422852</v>
      </c>
      <c r="AZ1684" s="3">
        <v>28.590545654296875</v>
      </c>
      <c r="BA1684" s="3">
        <v>27.353387832641602</v>
      </c>
      <c r="BB1684" s="3">
        <v>28.815435409545898</v>
      </c>
      <c r="BC1684" s="3">
        <v>28.906595230102539</v>
      </c>
      <c r="BD1684" s="3">
        <v>28.526172637939453</v>
      </c>
      <c r="BE1684" s="3">
        <v>28.718286514282227</v>
      </c>
      <c r="BF1684" s="3">
        <v>29.631563186645508</v>
      </c>
      <c r="BG1684" s="3">
        <v>30.369661331176758</v>
      </c>
      <c r="BH1684" s="3">
        <v>32.117713928222656</v>
      </c>
      <c r="BI1684" s="3">
        <v>32.01373291015625</v>
      </c>
      <c r="BJ1684" s="3">
        <v>32.730476379394531</v>
      </c>
      <c r="BK1684" s="3">
        <v>33.432945251464844</v>
      </c>
      <c r="BL1684" s="3">
        <v>33.775650024414063</v>
      </c>
      <c r="BM1684" s="3">
        <v>34.549583435058594</v>
      </c>
      <c r="BN1684" s="3">
        <v>34.972789764404297</v>
      </c>
      <c r="BO1684" s="3">
        <v>34.990142822265625</v>
      </c>
      <c r="BP1684" s="3">
        <v>38.293605804443359</v>
      </c>
      <c r="BQ1684" s="3">
        <v>41.557014465332031</v>
      </c>
      <c r="BR1684" s="3">
        <v>63.233268737792969</v>
      </c>
      <c r="BS1684" s="3">
        <v>67.409095764160156</v>
      </c>
      <c r="BT1684" s="3">
        <v>64.052825927734375</v>
      </c>
      <c r="BU1684" s="3">
        <v>66.259750366210938</v>
      </c>
      <c r="BV1684" s="3">
        <v>64.073997497558594</v>
      </c>
      <c r="BW1684" s="3">
        <v>63.955440521240234</v>
      </c>
      <c r="BX1684" s="3">
        <v>63.791263580322266</v>
      </c>
      <c r="BY1684" s="3">
        <v>59.589603424072266</v>
      </c>
      <c r="BZ1684" s="3">
        <v>56.951152801513672</v>
      </c>
      <c r="CA1684" s="3">
        <v>45.903118133544922</v>
      </c>
      <c r="CB1684" s="3">
        <v>50.4398193359375</v>
      </c>
      <c r="CC1684" s="3">
        <v>43.160057067871094</v>
      </c>
      <c r="CD1684" s="3">
        <v>44.114025115966797</v>
      </c>
      <c r="CE1684" s="3">
        <v>38.918891906738281</v>
      </c>
      <c r="CF1684" s="3">
        <v>35.560783386230469</v>
      </c>
      <c r="CG1684" s="3">
        <v>33.0948486328125</v>
      </c>
      <c r="CH1684" s="3">
        <v>31.000020980834961</v>
      </c>
      <c r="CI1684" s="3">
        <v>28.795635223388672</v>
      </c>
      <c r="CJ1684" s="3">
        <v>30.14666748046875</v>
      </c>
      <c r="CK1684" s="3">
        <v>26.18751335144043</v>
      </c>
      <c r="CL1684" s="3">
        <v>28.568864822387695</v>
      </c>
      <c r="CM1684" s="3">
        <v>29.137350082397461</v>
      </c>
      <c r="CN1684" s="3">
        <v>28.101282119750977</v>
      </c>
      <c r="CO1684" s="3">
        <v>28.478828430175781</v>
      </c>
      <c r="CP1684" s="3">
        <v>29.904796600341797</v>
      </c>
      <c r="CQ1684" s="3">
        <v>29.740318298339844</v>
      </c>
      <c r="CR1684" s="3">
        <v>31.495342254638672</v>
      </c>
      <c r="CS1684" s="3">
        <v>31.558286666870117</v>
      </c>
      <c r="CT1684" s="3">
        <v>32.753849029541016</v>
      </c>
      <c r="CU1684" s="3">
        <v>33.205642700195313</v>
      </c>
      <c r="CV1684" s="3">
        <v>33.729049682617188</v>
      </c>
      <c r="CW1684" s="3">
        <v>34.461624145507813</v>
      </c>
      <c r="CX1684" s="3">
        <v>34.839504241943359</v>
      </c>
      <c r="CY1684" s="3">
        <v>34.805625915527344</v>
      </c>
      <c r="CZ1684" s="3">
        <v>38.230930328369141</v>
      </c>
      <c r="DA1684" s="3">
        <v>41.258415222167969</v>
      </c>
      <c r="DB1684" t="s">
        <v>2528</v>
      </c>
      <c r="DC1684" t="s">
        <v>2528</v>
      </c>
    </row>
    <row r="1685" spans="1:107" x14ac:dyDescent="0.25">
      <c r="A1685" s="15" t="s">
        <v>1876</v>
      </c>
      <c r="C1685" s="16">
        <v>42166.525300925925</v>
      </c>
      <c r="D1685" s="17">
        <v>42166.525300925925</v>
      </c>
      <c r="E1685" s="3">
        <v>34.232234954833984</v>
      </c>
      <c r="F1685" s="3">
        <v>54.415340423583984</v>
      </c>
      <c r="G1685" s="3">
        <v>34.122882843017578</v>
      </c>
      <c r="H1685" s="3">
        <v>85.103019714355469</v>
      </c>
      <c r="I1685" s="3">
        <v>87.7333984375</v>
      </c>
      <c r="J1685" s="3">
        <v>69.464996337890625</v>
      </c>
      <c r="K1685" s="3">
        <v>69.058372497558594</v>
      </c>
      <c r="L1685" s="3">
        <v>65.837905883789063</v>
      </c>
      <c r="M1685" s="3">
        <v>51.353420257568359</v>
      </c>
      <c r="N1685" s="3">
        <v>45.216403961181641</v>
      </c>
      <c r="O1685" s="3">
        <v>37.753059387207031</v>
      </c>
      <c r="P1685" s="3">
        <v>33.389942169189453</v>
      </c>
      <c r="Q1685" s="3">
        <v>33.453742980957031</v>
      </c>
      <c r="R1685" s="3">
        <v>35.206169128417969</v>
      </c>
      <c r="S1685" s="3">
        <v>37.503017425537109</v>
      </c>
      <c r="T1685" s="3">
        <v>39.308021545410156</v>
      </c>
      <c r="U1685" s="3">
        <v>43.631519317626953</v>
      </c>
      <c r="V1685" s="3">
        <v>71.781883239746094</v>
      </c>
      <c r="W1685" s="3">
        <v>69.096481323242187</v>
      </c>
      <c r="X1685" s="3">
        <v>60.776161193847656</v>
      </c>
      <c r="Y1685" s="3">
        <v>53.641338348388672</v>
      </c>
      <c r="Z1685" s="3">
        <v>44.521293640136719</v>
      </c>
      <c r="AA1685" s="3">
        <v>39.957721710205078</v>
      </c>
      <c r="AB1685" s="3">
        <v>34.413379669189453</v>
      </c>
      <c r="AC1685" s="3">
        <v>32.814128875732422</v>
      </c>
      <c r="AD1685" s="3">
        <v>34.675228118896484</v>
      </c>
      <c r="AE1685" s="3">
        <v>37.638874053955078</v>
      </c>
      <c r="AF1685" s="3">
        <v>39.515449523925781</v>
      </c>
      <c r="AG1685" s="3">
        <v>43.534877777099609</v>
      </c>
      <c r="AH1685" s="3">
        <v>64.4254150390625</v>
      </c>
      <c r="AI1685" s="3">
        <v>73.206451416015625</v>
      </c>
      <c r="AJ1685" s="3">
        <v>65.50909423828125</v>
      </c>
      <c r="AK1685" s="3">
        <v>65.2711181640625</v>
      </c>
      <c r="AL1685" s="3">
        <v>63.980979919433594</v>
      </c>
      <c r="AM1685" s="3">
        <v>63.222480773925781</v>
      </c>
      <c r="AN1685" s="3">
        <v>63.968475341796875</v>
      </c>
      <c r="AO1685" s="3">
        <v>59.899883270263672</v>
      </c>
      <c r="AP1685" s="3">
        <v>55.949615478515625</v>
      </c>
      <c r="AQ1685" s="3">
        <v>47.933349609375</v>
      </c>
      <c r="AR1685" s="3">
        <v>50.168350219726562</v>
      </c>
      <c r="AS1685" s="3">
        <v>42.910732269287109</v>
      </c>
      <c r="AT1685" s="3">
        <v>44.108161926269531</v>
      </c>
      <c r="AU1685" s="3">
        <v>38.963249206542969</v>
      </c>
      <c r="AV1685" s="3">
        <v>34.789402008056641</v>
      </c>
      <c r="AW1685" s="3">
        <v>35.073070526123047</v>
      </c>
      <c r="AX1685" s="3">
        <v>30.406587600708008</v>
      </c>
      <c r="AY1685" s="3">
        <v>30.412055969238281</v>
      </c>
      <c r="AZ1685" s="3">
        <v>28.27509880065918</v>
      </c>
      <c r="BA1685" s="3">
        <v>27.820186614990234</v>
      </c>
      <c r="BB1685" s="3">
        <v>29.086868286132813</v>
      </c>
      <c r="BC1685" s="3">
        <v>28.604978561401367</v>
      </c>
      <c r="BD1685" s="3">
        <v>28.173810958862305</v>
      </c>
      <c r="BE1685" s="3">
        <v>29.034610748291016</v>
      </c>
      <c r="BF1685" s="3">
        <v>30.067659378051758</v>
      </c>
      <c r="BG1685" s="3">
        <v>30.538978576660156</v>
      </c>
      <c r="BH1685" s="3">
        <v>31.906345367431641</v>
      </c>
      <c r="BI1685" s="3">
        <v>31.887466430664063</v>
      </c>
      <c r="BJ1685" s="3">
        <v>32.799148559570313</v>
      </c>
      <c r="BK1685" s="3">
        <v>33.534355163574219</v>
      </c>
      <c r="BL1685" s="3">
        <v>33.756977081298828</v>
      </c>
      <c r="BM1685" s="3">
        <v>34.54437255859375</v>
      </c>
      <c r="BN1685" s="3">
        <v>35.1143798828125</v>
      </c>
      <c r="BO1685" s="3">
        <v>34.923347473144531</v>
      </c>
      <c r="BP1685" s="3">
        <v>38.063266754150391</v>
      </c>
      <c r="BQ1685" s="3">
        <v>41.482627868652344</v>
      </c>
      <c r="BR1685" s="3">
        <v>55.213321685791016</v>
      </c>
      <c r="BS1685" s="3">
        <v>65.103668212890625</v>
      </c>
      <c r="BT1685" s="3">
        <v>64.320205688476562</v>
      </c>
      <c r="BU1685" s="3">
        <v>64.483795166015625</v>
      </c>
      <c r="BV1685" s="3">
        <v>64.666984558105469</v>
      </c>
      <c r="BW1685" s="3">
        <v>64.182952880859375</v>
      </c>
      <c r="BX1685" s="3">
        <v>60.868637084960938</v>
      </c>
      <c r="BY1685" s="3">
        <v>56.788864135742188</v>
      </c>
      <c r="BZ1685" s="3">
        <v>50.962177276611328</v>
      </c>
      <c r="CA1685" s="3">
        <v>45.099205017089844</v>
      </c>
      <c r="CB1685" s="3">
        <v>47.945976257324219</v>
      </c>
      <c r="CC1685" s="3">
        <v>44.712013244628906</v>
      </c>
      <c r="CD1685" s="3">
        <v>45.838459014892578</v>
      </c>
      <c r="CE1685" s="3">
        <v>40.056789398193359</v>
      </c>
      <c r="CF1685" s="3">
        <v>32.781082153320312</v>
      </c>
      <c r="CG1685" s="3">
        <v>36.008098602294922</v>
      </c>
      <c r="CH1685" s="3">
        <v>27.811389923095703</v>
      </c>
      <c r="CI1685" s="3">
        <v>32.1331787109375</v>
      </c>
      <c r="CJ1685" s="3">
        <v>30.908655166625977</v>
      </c>
      <c r="CK1685" s="3">
        <v>29.418262481689453</v>
      </c>
      <c r="CL1685" s="3">
        <v>30.224119186401367</v>
      </c>
      <c r="CM1685" s="3">
        <v>28.084300994873047</v>
      </c>
      <c r="CN1685" s="3">
        <v>27.980894088745117</v>
      </c>
      <c r="CO1685" s="3">
        <v>29.621681213378906</v>
      </c>
      <c r="CP1685" s="3">
        <v>30.454544067382812</v>
      </c>
      <c r="CQ1685" s="3">
        <v>30.407413482666016</v>
      </c>
      <c r="CR1685" s="3">
        <v>31.545631408691406</v>
      </c>
      <c r="CS1685" s="3">
        <v>32.423965454101563</v>
      </c>
      <c r="CT1685" s="3">
        <v>32.830581665039062</v>
      </c>
      <c r="CU1685" s="3">
        <v>34.098331451416016</v>
      </c>
      <c r="CV1685" s="3">
        <v>34.192436218261719</v>
      </c>
      <c r="CW1685" s="3">
        <v>34.894382476806641</v>
      </c>
      <c r="CX1685" s="3">
        <v>35.304344177246094</v>
      </c>
      <c r="CY1685" s="3">
        <v>34.974952697753906</v>
      </c>
      <c r="CZ1685" s="3">
        <v>37.735252380371094</v>
      </c>
      <c r="DA1685" s="3">
        <v>41.465766906738281</v>
      </c>
      <c r="DB1685" t="s">
        <v>2528</v>
      </c>
      <c r="DC1685" t="s">
        <v>2528</v>
      </c>
    </row>
    <row r="1686" spans="1:107" x14ac:dyDescent="0.25">
      <c r="A1686" s="15" t="s">
        <v>1877</v>
      </c>
      <c r="C1686" s="16">
        <v>42166.525300925925</v>
      </c>
      <c r="D1686" s="17">
        <v>42166.525300925925</v>
      </c>
      <c r="E1686" s="3">
        <v>39.006420135498047</v>
      </c>
      <c r="F1686" s="3">
        <v>54.415340423583984</v>
      </c>
      <c r="G1686" s="3">
        <v>35.505680084228516</v>
      </c>
      <c r="H1686" s="3">
        <v>91.416328430175781</v>
      </c>
      <c r="I1686" s="3">
        <v>96.731330871582031</v>
      </c>
      <c r="J1686" s="3">
        <v>74.177726745605469</v>
      </c>
      <c r="K1686" s="3">
        <v>68.47418212890625</v>
      </c>
      <c r="L1686" s="3">
        <v>64.7578125</v>
      </c>
      <c r="M1686" s="3">
        <v>51.997203826904297</v>
      </c>
      <c r="N1686" s="3">
        <v>44.706047058105469</v>
      </c>
      <c r="O1686" s="3">
        <v>38.412601470947266</v>
      </c>
      <c r="P1686" s="3">
        <v>33.647525787353516</v>
      </c>
      <c r="Q1686" s="3">
        <v>33.281494140625</v>
      </c>
      <c r="R1686" s="3">
        <v>35.087352752685547</v>
      </c>
      <c r="S1686" s="3">
        <v>37.459911346435547</v>
      </c>
      <c r="T1686" s="3">
        <v>39.226799011230469</v>
      </c>
      <c r="U1686" s="3">
        <v>43.548664093017578</v>
      </c>
      <c r="V1686" s="3">
        <v>76.852432250976562</v>
      </c>
      <c r="W1686" s="3">
        <v>68.047271728515625</v>
      </c>
      <c r="X1686" s="3">
        <v>63.984973907470703</v>
      </c>
      <c r="Y1686" s="3">
        <v>51.119560241699219</v>
      </c>
      <c r="Z1686" s="3">
        <v>43.708244323730469</v>
      </c>
      <c r="AA1686" s="3">
        <v>36.667182922363281</v>
      </c>
      <c r="AB1686" s="3">
        <v>34.115013122558594</v>
      </c>
      <c r="AC1686" s="3">
        <v>33.251216888427734</v>
      </c>
      <c r="AD1686" s="3">
        <v>35.563014984130859</v>
      </c>
      <c r="AE1686" s="3">
        <v>37.289897918701172</v>
      </c>
      <c r="AF1686" s="3">
        <v>39.036334991455078</v>
      </c>
      <c r="AG1686" s="3">
        <v>43.385421752929687</v>
      </c>
      <c r="AH1686" s="3">
        <v>62.4906005859375</v>
      </c>
      <c r="AI1686" s="3">
        <v>71.435691833496094</v>
      </c>
      <c r="AJ1686" s="3">
        <v>65.429023742675781</v>
      </c>
      <c r="AK1686" s="3">
        <v>63.943241119384766</v>
      </c>
      <c r="AL1686" s="3">
        <v>63.386722564697266</v>
      </c>
      <c r="AM1686" s="3">
        <v>63.504745483398438</v>
      </c>
      <c r="AN1686" s="3">
        <v>62.34033203125</v>
      </c>
      <c r="AO1686" s="3">
        <v>62.856296539306641</v>
      </c>
      <c r="AP1686" s="3">
        <v>53.837596893310547</v>
      </c>
      <c r="AQ1686" s="3">
        <v>45.738883972167969</v>
      </c>
      <c r="AR1686" s="3">
        <v>48.990768432617188</v>
      </c>
      <c r="AS1686" s="3">
        <v>46.294208526611328</v>
      </c>
      <c r="AT1686" s="3">
        <v>43.449924468994141</v>
      </c>
      <c r="AU1686" s="3">
        <v>39.813423156738281</v>
      </c>
      <c r="AV1686" s="3">
        <v>34.277057647705078</v>
      </c>
      <c r="AW1686" s="3">
        <v>35.315071105957031</v>
      </c>
      <c r="AX1686" s="3">
        <v>29.414632797241211</v>
      </c>
      <c r="AY1686" s="3">
        <v>33.530715942382812</v>
      </c>
      <c r="AZ1686" s="3">
        <v>30.357101440429688</v>
      </c>
      <c r="BA1686" s="3">
        <v>28.338569641113281</v>
      </c>
      <c r="BB1686" s="3">
        <v>29.20652961730957</v>
      </c>
      <c r="BC1686" s="3">
        <v>27.544631958007813</v>
      </c>
      <c r="BD1686" s="3">
        <v>28.173280715942383</v>
      </c>
      <c r="BE1686" s="3">
        <v>29.574029922485352</v>
      </c>
      <c r="BF1686" s="3">
        <v>30.050508499145508</v>
      </c>
      <c r="BG1686" s="3">
        <v>30.237957000732422</v>
      </c>
      <c r="BH1686" s="3">
        <v>31.219545364379883</v>
      </c>
      <c r="BI1686" s="3">
        <v>31.999761581420898</v>
      </c>
      <c r="BJ1686" s="3">
        <v>32.7034912109375</v>
      </c>
      <c r="BK1686" s="3">
        <v>33.624347686767578</v>
      </c>
      <c r="BL1686" s="3">
        <v>33.803722381591797</v>
      </c>
      <c r="BM1686" s="3">
        <v>34.512245178222656</v>
      </c>
      <c r="BN1686" s="3">
        <v>35.047420501708984</v>
      </c>
      <c r="BO1686" s="3">
        <v>34.969184875488281</v>
      </c>
      <c r="BP1686" s="3">
        <v>38.140895843505859</v>
      </c>
      <c r="BQ1686" s="3">
        <v>41.313117980957031</v>
      </c>
      <c r="BR1686" s="3">
        <v>60.532356262207031</v>
      </c>
      <c r="BS1686" s="3">
        <v>70.284225463867188</v>
      </c>
      <c r="BT1686" s="3">
        <v>66.208534240722656</v>
      </c>
      <c r="BU1686" s="3">
        <v>60.958591461181641</v>
      </c>
      <c r="BV1686" s="3">
        <v>61.770839691162109</v>
      </c>
      <c r="BW1686" s="3">
        <v>63.431919097900391</v>
      </c>
      <c r="BX1686" s="3">
        <v>60.482364654541016</v>
      </c>
      <c r="BY1686" s="3">
        <v>66.071929931640625</v>
      </c>
      <c r="BZ1686" s="3">
        <v>51.570899963378906</v>
      </c>
      <c r="CA1686" s="3">
        <v>41.801849365234375</v>
      </c>
      <c r="CB1686" s="3">
        <v>48.726310729980469</v>
      </c>
      <c r="CC1686" s="3">
        <v>47.860980987548828</v>
      </c>
      <c r="CD1686" s="3">
        <v>40.192226409912109</v>
      </c>
      <c r="CE1686" s="3">
        <v>40.343276977539063</v>
      </c>
      <c r="CF1686" s="3">
        <v>34.713283538818359</v>
      </c>
      <c r="CG1686" s="3">
        <v>36.068531036376953</v>
      </c>
      <c r="CH1686" s="3">
        <v>31.160017013549805</v>
      </c>
      <c r="CI1686" s="3">
        <v>34.963287353515625</v>
      </c>
      <c r="CJ1686" s="3">
        <v>29.421140670776367</v>
      </c>
      <c r="CK1686" s="3">
        <v>27.730880737304688</v>
      </c>
      <c r="CL1686" s="3">
        <v>29.453344345092773</v>
      </c>
      <c r="CM1686" s="3">
        <v>27.348880767822266</v>
      </c>
      <c r="CN1686" s="3">
        <v>28.407648086547852</v>
      </c>
      <c r="CO1686" s="3">
        <v>29.983654022216797</v>
      </c>
      <c r="CP1686" s="3">
        <v>29.967485427856445</v>
      </c>
      <c r="CQ1686" s="3">
        <v>30.405935287475586</v>
      </c>
      <c r="CR1686" s="3">
        <v>30.723966598510742</v>
      </c>
      <c r="CS1686" s="3">
        <v>31.958559036254883</v>
      </c>
      <c r="CT1686" s="3">
        <v>32.246311187744141</v>
      </c>
      <c r="CU1686" s="3">
        <v>33.230709075927734</v>
      </c>
      <c r="CV1686" s="3">
        <v>33.317218780517578</v>
      </c>
      <c r="CW1686" s="3">
        <v>34.140140533447266</v>
      </c>
      <c r="CX1686" s="3">
        <v>35.023685455322266</v>
      </c>
      <c r="CY1686" s="3">
        <v>34.954746246337891</v>
      </c>
      <c r="CZ1686" s="3">
        <v>38.215076446533203</v>
      </c>
      <c r="DA1686" s="3">
        <v>41.004451751708984</v>
      </c>
      <c r="DB1686" t="s">
        <v>2528</v>
      </c>
      <c r="DC1686" t="s">
        <v>2528</v>
      </c>
    </row>
    <row r="1687" spans="1:107" x14ac:dyDescent="0.25">
      <c r="A1687" s="15" t="s">
        <v>1878</v>
      </c>
      <c r="C1687" s="16">
        <v>42166.525300925925</v>
      </c>
      <c r="D1687" s="17">
        <v>42166.525300925925</v>
      </c>
      <c r="E1687" s="3">
        <v>38.554416656494141</v>
      </c>
      <c r="F1687" s="3">
        <v>54.415340423583984</v>
      </c>
      <c r="G1687" s="3">
        <v>38.562179565429688</v>
      </c>
      <c r="H1687" s="3">
        <v>91.114540100097656</v>
      </c>
      <c r="I1687" s="3">
        <v>96.693603515625</v>
      </c>
      <c r="J1687" s="3">
        <v>75.577926635742188</v>
      </c>
      <c r="K1687" s="3">
        <v>70.003318786621094</v>
      </c>
      <c r="L1687" s="3">
        <v>66.647590637207031</v>
      </c>
      <c r="M1687" s="3">
        <v>51.094535827636719</v>
      </c>
      <c r="N1687" s="3">
        <v>43.508010864257813</v>
      </c>
      <c r="O1687" s="3">
        <v>38.423480987548828</v>
      </c>
      <c r="P1687" s="3">
        <v>33.674770355224609</v>
      </c>
      <c r="Q1687" s="3">
        <v>33.932201385498047</v>
      </c>
      <c r="R1687" s="3">
        <v>35.644371032714844</v>
      </c>
      <c r="S1687" s="3">
        <v>37.621231079101563</v>
      </c>
      <c r="T1687" s="3">
        <v>39.292736053466797</v>
      </c>
      <c r="U1687" s="3">
        <v>43.594806671142578</v>
      </c>
      <c r="V1687" s="3">
        <v>75.56231689453125</v>
      </c>
      <c r="W1687" s="3">
        <v>73.219207763671875</v>
      </c>
      <c r="X1687" s="3">
        <v>68.877799987792969</v>
      </c>
      <c r="Y1687" s="3">
        <v>47.966732025146484</v>
      </c>
      <c r="Z1687" s="3">
        <v>44.465042114257813</v>
      </c>
      <c r="AA1687" s="3">
        <v>39.256034851074219</v>
      </c>
      <c r="AB1687" s="3">
        <v>33.280471801757812</v>
      </c>
      <c r="AC1687" s="3">
        <v>34.523963928222656</v>
      </c>
      <c r="AD1687" s="3">
        <v>35.974380493164062</v>
      </c>
      <c r="AE1687" s="3">
        <v>37.879772186279297</v>
      </c>
      <c r="AF1687" s="3">
        <v>39.436874389648437</v>
      </c>
      <c r="AG1687" s="3">
        <v>43.757282257080078</v>
      </c>
      <c r="AH1687" s="3">
        <v>62.511955261230469</v>
      </c>
      <c r="AI1687" s="3">
        <v>71.358726501464844</v>
      </c>
      <c r="AJ1687" s="3">
        <v>66.87310791015625</v>
      </c>
      <c r="AK1687" s="3">
        <v>61.27752685546875</v>
      </c>
      <c r="AL1687" s="3">
        <v>61.340419769287109</v>
      </c>
      <c r="AM1687" s="3">
        <v>63.856864929199219</v>
      </c>
      <c r="AN1687" s="3">
        <v>62.282272338867188</v>
      </c>
      <c r="AO1687" s="3">
        <v>64.571533203125</v>
      </c>
      <c r="AP1687" s="3">
        <v>53.139194488525391</v>
      </c>
      <c r="AQ1687" s="3">
        <v>45.199085235595703</v>
      </c>
      <c r="AR1687" s="3">
        <v>48.630512237548828</v>
      </c>
      <c r="AS1687" s="3">
        <v>46.170017242431641</v>
      </c>
      <c r="AT1687" s="3">
        <v>42.886016845703125</v>
      </c>
      <c r="AU1687" s="3">
        <v>38.628780364990234</v>
      </c>
      <c r="AV1687" s="3">
        <v>34.702911376953125</v>
      </c>
      <c r="AW1687" s="3">
        <v>35.894783020019531</v>
      </c>
      <c r="AX1687" s="3">
        <v>29.990396499633789</v>
      </c>
      <c r="AY1687" s="3">
        <v>31.875211715698242</v>
      </c>
      <c r="AZ1687" s="3">
        <v>28.948537826538086</v>
      </c>
      <c r="BA1687" s="3">
        <v>27.831335067749023</v>
      </c>
      <c r="BB1687" s="3">
        <v>29.602344512939453</v>
      </c>
      <c r="BC1687" s="3">
        <v>29.046722412109375</v>
      </c>
      <c r="BD1687" s="3">
        <v>28.566238403320313</v>
      </c>
      <c r="BE1687" s="3">
        <v>30.00799560546875</v>
      </c>
      <c r="BF1687" s="3">
        <v>30.224128723144531</v>
      </c>
      <c r="BG1687" s="3">
        <v>30.396678924560547</v>
      </c>
      <c r="BH1687" s="3">
        <v>31.721370697021484</v>
      </c>
      <c r="BI1687" s="3">
        <v>32.625171661376953</v>
      </c>
      <c r="BJ1687" s="3">
        <v>32.485630035400391</v>
      </c>
      <c r="BK1687" s="3">
        <v>33.56878662109375</v>
      </c>
      <c r="BL1687" s="3">
        <v>33.991424560546875</v>
      </c>
      <c r="BM1687" s="3">
        <v>34.415363311767578</v>
      </c>
      <c r="BN1687" s="3">
        <v>35.003719329833984</v>
      </c>
      <c r="BO1687" s="3">
        <v>35.010471343994141</v>
      </c>
      <c r="BP1687" s="3">
        <v>38.083568572998047</v>
      </c>
      <c r="BQ1687" s="3">
        <v>41.384471893310547</v>
      </c>
      <c r="BR1687" s="3">
        <v>63.81884765625</v>
      </c>
      <c r="BS1687" s="3">
        <v>71.444915771484375</v>
      </c>
      <c r="BT1687" s="3">
        <v>68.430007934570313</v>
      </c>
      <c r="BU1687" s="3">
        <v>54.751407623291016</v>
      </c>
      <c r="BV1687" s="3">
        <v>55.570384979248047</v>
      </c>
      <c r="BW1687" s="3">
        <v>64.758880615234375</v>
      </c>
      <c r="BX1687" s="3">
        <v>62.459262847900391</v>
      </c>
      <c r="BY1687" s="3">
        <v>64.28802490234375</v>
      </c>
      <c r="BZ1687" s="3">
        <v>51.720455169677734</v>
      </c>
      <c r="CA1687" s="3">
        <v>45.959426879882812</v>
      </c>
      <c r="CB1687" s="3">
        <v>49.15411376953125</v>
      </c>
      <c r="CC1687" s="3">
        <v>47.163032531738281</v>
      </c>
      <c r="CD1687" s="3">
        <v>43.200313568115234</v>
      </c>
      <c r="CE1687" s="3">
        <v>36.261466979980469</v>
      </c>
      <c r="CF1687" s="3">
        <v>34.550624847412109</v>
      </c>
      <c r="CG1687" s="3">
        <v>36.952751159667969</v>
      </c>
      <c r="CH1687" s="3">
        <v>27.5076904296875</v>
      </c>
      <c r="CI1687" s="3">
        <v>27.255369186401367</v>
      </c>
      <c r="CJ1687" s="3">
        <v>27.790863037109375</v>
      </c>
      <c r="CK1687" s="3">
        <v>27.324325561523438</v>
      </c>
      <c r="CL1687" s="3">
        <v>29.2138671875</v>
      </c>
      <c r="CM1687" s="3">
        <v>29.901269912719727</v>
      </c>
      <c r="CN1687" s="3">
        <v>28.063318252563477</v>
      </c>
      <c r="CO1687" s="3">
        <v>30.077461242675781</v>
      </c>
      <c r="CP1687" s="3">
        <v>29.455278396606445</v>
      </c>
      <c r="CQ1687" s="3">
        <v>30.35563850402832</v>
      </c>
      <c r="CR1687" s="3">
        <v>31.968124389648437</v>
      </c>
      <c r="CS1687" s="3">
        <v>33.349281311035156</v>
      </c>
      <c r="CT1687" s="3">
        <v>32.476917266845703</v>
      </c>
      <c r="CU1687" s="3">
        <v>33.478176116943359</v>
      </c>
      <c r="CV1687" s="3">
        <v>34.430862426757813</v>
      </c>
      <c r="CW1687" s="3">
        <v>34.523838043212891</v>
      </c>
      <c r="CX1687" s="3">
        <v>35.032512664794922</v>
      </c>
      <c r="CY1687" s="3">
        <v>35.179088592529297</v>
      </c>
      <c r="CZ1687" s="3">
        <v>38.035503387451172</v>
      </c>
      <c r="DA1687" s="3">
        <v>41.634681701660156</v>
      </c>
      <c r="DB1687" t="s">
        <v>2528</v>
      </c>
      <c r="DC1687" t="s">
        <v>2528</v>
      </c>
    </row>
    <row r="1688" spans="1:107" x14ac:dyDescent="0.25">
      <c r="A1688" s="15" t="s">
        <v>1879</v>
      </c>
      <c r="C1688" s="16">
        <v>42166.525300925925</v>
      </c>
      <c r="D1688" s="17">
        <v>42166.525300925925</v>
      </c>
      <c r="E1688" s="3">
        <v>36.3907470703125</v>
      </c>
      <c r="F1688" s="3">
        <v>54.415340423583984</v>
      </c>
      <c r="G1688" s="3">
        <v>37.504631042480469</v>
      </c>
      <c r="H1688" s="3">
        <v>89.138618469238281</v>
      </c>
      <c r="I1688" s="3">
        <v>92.067710876464844</v>
      </c>
      <c r="J1688" s="3">
        <v>73.845794677734375</v>
      </c>
      <c r="K1688" s="3">
        <v>74.186721801757812</v>
      </c>
      <c r="L1688" s="3">
        <v>66.081527709960937</v>
      </c>
      <c r="M1688" s="3">
        <v>51.236141204833984</v>
      </c>
      <c r="N1688" s="3">
        <v>45.811676025390625</v>
      </c>
      <c r="O1688" s="3">
        <v>39.199550628662109</v>
      </c>
      <c r="P1688" s="3">
        <v>33.181171417236328</v>
      </c>
      <c r="Q1688" s="3">
        <v>33.854854583740234</v>
      </c>
      <c r="R1688" s="3">
        <v>35.441471099853516</v>
      </c>
      <c r="S1688" s="3">
        <v>37.536445617675781</v>
      </c>
      <c r="T1688" s="3">
        <v>39.215427398681641</v>
      </c>
      <c r="U1688" s="3">
        <v>43.669422149658203</v>
      </c>
      <c r="V1688" s="3">
        <v>69.658935546875</v>
      </c>
      <c r="W1688" s="3">
        <v>75.984695434570313</v>
      </c>
      <c r="X1688" s="3">
        <v>63.16839599609375</v>
      </c>
      <c r="Y1688" s="3">
        <v>52.449733734130859</v>
      </c>
      <c r="Z1688" s="3">
        <v>47.716838836669922</v>
      </c>
      <c r="AA1688" s="3">
        <v>39.981136322021484</v>
      </c>
      <c r="AB1688" s="3">
        <v>32.190532684326172</v>
      </c>
      <c r="AC1688" s="3">
        <v>33.690921783447266</v>
      </c>
      <c r="AD1688" s="3">
        <v>35.100555419921875</v>
      </c>
      <c r="AE1688" s="3">
        <v>37.425506591796875</v>
      </c>
      <c r="AF1688" s="3">
        <v>38.953182220458984</v>
      </c>
      <c r="AG1688" s="3">
        <v>43.773643493652344</v>
      </c>
      <c r="AH1688" s="3">
        <v>65.314765930175781</v>
      </c>
      <c r="AI1688" s="3">
        <v>70.983680725097656</v>
      </c>
      <c r="AJ1688" s="3">
        <v>68.413162231445313</v>
      </c>
      <c r="AK1688" s="3">
        <v>59.462249755859375</v>
      </c>
      <c r="AL1688" s="3">
        <v>58.768341064453125</v>
      </c>
      <c r="AM1688" s="3">
        <v>65.070098876953125</v>
      </c>
      <c r="AN1688" s="3">
        <v>60.739398956298828</v>
      </c>
      <c r="AO1688" s="3">
        <v>62.38446044921875</v>
      </c>
      <c r="AP1688" s="3">
        <v>52.235862731933594</v>
      </c>
      <c r="AQ1688" s="3">
        <v>46.005523681640625</v>
      </c>
      <c r="AR1688" s="3">
        <v>49.562534332275391</v>
      </c>
      <c r="AS1688" s="3">
        <v>47.044868469238281</v>
      </c>
      <c r="AT1688" s="3">
        <v>43.059539794921875</v>
      </c>
      <c r="AU1688" s="3">
        <v>38.945838928222656</v>
      </c>
      <c r="AV1688" s="3">
        <v>35.511482238769531</v>
      </c>
      <c r="AW1688" s="3">
        <v>37.164020538330078</v>
      </c>
      <c r="AX1688" s="3">
        <v>33.692123413085937</v>
      </c>
      <c r="AY1688" s="3">
        <v>34.145542144775391</v>
      </c>
      <c r="AZ1688" s="3">
        <v>29.438282012939453</v>
      </c>
      <c r="BA1688" s="3">
        <v>26.895744323730469</v>
      </c>
      <c r="BB1688" s="3">
        <v>28.662654876708984</v>
      </c>
      <c r="BC1688" s="3">
        <v>28.544189453125</v>
      </c>
      <c r="BD1688" s="3">
        <v>28.642631530761719</v>
      </c>
      <c r="BE1688" s="3">
        <v>29.332317352294922</v>
      </c>
      <c r="BF1688" s="3">
        <v>30.259794235229492</v>
      </c>
      <c r="BG1688" s="3">
        <v>30.186529159545898</v>
      </c>
      <c r="BH1688" s="3">
        <v>31.330411911010742</v>
      </c>
      <c r="BI1688" s="3">
        <v>32.655586242675781</v>
      </c>
      <c r="BJ1688" s="3">
        <v>32.409397125244141</v>
      </c>
      <c r="BK1688" s="3">
        <v>33.462619781494141</v>
      </c>
      <c r="BL1688" s="3">
        <v>33.789562225341797</v>
      </c>
      <c r="BM1688" s="3">
        <v>34.450336456298828</v>
      </c>
      <c r="BN1688" s="3">
        <v>34.936145782470703</v>
      </c>
      <c r="BO1688" s="3">
        <v>35.095531463623047</v>
      </c>
      <c r="BP1688" s="3">
        <v>38.126842498779297</v>
      </c>
      <c r="BQ1688" s="3">
        <v>41.472122192382813</v>
      </c>
      <c r="BR1688" s="3">
        <v>67.660270690917969</v>
      </c>
      <c r="BS1688" s="3">
        <v>69.8935546875</v>
      </c>
      <c r="BT1688" s="3">
        <v>69.533111572265625</v>
      </c>
      <c r="BU1688" s="3">
        <v>58.556659698486328</v>
      </c>
      <c r="BV1688" s="3">
        <v>52.447853088378906</v>
      </c>
      <c r="BW1688" s="3">
        <v>66.440391540527344</v>
      </c>
      <c r="BX1688" s="3">
        <v>58.927474975585938</v>
      </c>
      <c r="BY1688" s="3">
        <v>53.230175018310547</v>
      </c>
      <c r="BZ1688" s="3">
        <v>52.13861083984375</v>
      </c>
      <c r="CA1688" s="3">
        <v>46.053524017333984</v>
      </c>
      <c r="CB1688" s="3">
        <v>49.274696350097656</v>
      </c>
      <c r="CC1688" s="3">
        <v>45.956432342529297</v>
      </c>
      <c r="CD1688" s="3">
        <v>41.413715362548828</v>
      </c>
      <c r="CE1688" s="3">
        <v>41.997634887695312</v>
      </c>
      <c r="CF1688" s="3">
        <v>37.410503387451172</v>
      </c>
      <c r="CG1688" s="3">
        <v>37.921825408935547</v>
      </c>
      <c r="CH1688" s="3">
        <v>37.26629638671875</v>
      </c>
      <c r="CI1688" s="3">
        <v>37.144676208496094</v>
      </c>
      <c r="CJ1688" s="3">
        <v>30.343111038208008</v>
      </c>
      <c r="CK1688" s="3">
        <v>26.030904769897461</v>
      </c>
      <c r="CL1688" s="3">
        <v>26.17194938659668</v>
      </c>
      <c r="CM1688" s="3">
        <v>27.485445022583008</v>
      </c>
      <c r="CN1688" s="3">
        <v>29.317131042480469</v>
      </c>
      <c r="CO1688" s="3">
        <v>29.036533355712891</v>
      </c>
      <c r="CP1688" s="3">
        <v>30.992698669433594</v>
      </c>
      <c r="CQ1688" s="3">
        <v>30.036161422729492</v>
      </c>
      <c r="CR1688" s="3">
        <v>30.877109527587891</v>
      </c>
      <c r="CS1688" s="3">
        <v>32.407737731933594</v>
      </c>
      <c r="CT1688" s="3">
        <v>32.601566314697266</v>
      </c>
      <c r="CU1688" s="3">
        <v>33.3980712890625</v>
      </c>
      <c r="CV1688" s="3">
        <v>33.650043487548828</v>
      </c>
      <c r="CW1688" s="3">
        <v>34.267608642578125</v>
      </c>
      <c r="CX1688" s="3">
        <v>34.652999877929687</v>
      </c>
      <c r="CY1688" s="3">
        <v>35.322078704833984</v>
      </c>
      <c r="CZ1688" s="3">
        <v>38.332565307617187</v>
      </c>
      <c r="DA1688" s="3">
        <v>41.536090850830078</v>
      </c>
      <c r="DB1688" t="s">
        <v>2528</v>
      </c>
      <c r="DC1688" t="s">
        <v>2528</v>
      </c>
    </row>
    <row r="1689" spans="1:107" x14ac:dyDescent="0.25">
      <c r="A1689" s="15" t="s">
        <v>1880</v>
      </c>
      <c r="C1689" s="16">
        <v>42166.525300925925</v>
      </c>
      <c r="D1689" s="17">
        <v>42166.525300925925</v>
      </c>
      <c r="E1689" s="3">
        <v>38.955329895019531</v>
      </c>
      <c r="F1689" s="3">
        <v>54.415340423583984</v>
      </c>
      <c r="G1689" s="3">
        <v>37.667232513427734</v>
      </c>
      <c r="H1689" s="3">
        <v>89.417152404785156</v>
      </c>
      <c r="I1689" s="3">
        <v>94.589561462402344</v>
      </c>
      <c r="J1689" s="3">
        <v>71.559013366699219</v>
      </c>
      <c r="K1689" s="3">
        <v>76.057968139648438</v>
      </c>
      <c r="L1689" s="3">
        <v>66.90325927734375</v>
      </c>
      <c r="M1689" s="3">
        <v>51.687625885009766</v>
      </c>
      <c r="N1689" s="3">
        <v>48.012741088867188</v>
      </c>
      <c r="O1689" s="3">
        <v>39.238872528076172</v>
      </c>
      <c r="P1689" s="3">
        <v>33.514469146728516</v>
      </c>
      <c r="Q1689" s="3">
        <v>34.006378173828125</v>
      </c>
      <c r="R1689" s="3">
        <v>35.266334533691406</v>
      </c>
      <c r="S1689" s="3">
        <v>37.539356231689453</v>
      </c>
      <c r="T1689" s="3">
        <v>39.250247955322266</v>
      </c>
      <c r="U1689" s="3">
        <v>43.669204711914063</v>
      </c>
      <c r="V1689" s="3">
        <v>68.336074829101563</v>
      </c>
      <c r="W1689" s="3">
        <v>77.873481750488281</v>
      </c>
      <c r="X1689" s="3">
        <v>68.557868957519531</v>
      </c>
      <c r="Y1689" s="3">
        <v>51.637981414794922</v>
      </c>
      <c r="Z1689" s="3">
        <v>49.019950866699219</v>
      </c>
      <c r="AA1689" s="3">
        <v>38.890296936035156</v>
      </c>
      <c r="AB1689" s="3">
        <v>34.298927307128906</v>
      </c>
      <c r="AC1689" s="3">
        <v>34.282726287841797</v>
      </c>
      <c r="AD1689" s="3">
        <v>35.368854522705078</v>
      </c>
      <c r="AE1689" s="3">
        <v>37.483608245849609</v>
      </c>
      <c r="AF1689" s="3">
        <v>39.541057586669922</v>
      </c>
      <c r="AG1689" s="3">
        <v>43.627914428710938</v>
      </c>
      <c r="AH1689" s="3">
        <v>67.236953735351563</v>
      </c>
      <c r="AI1689" s="3">
        <v>69.199104309082031</v>
      </c>
      <c r="AJ1689" s="3">
        <v>68.916893005371094</v>
      </c>
      <c r="AK1689" s="3">
        <v>62.289985656738281</v>
      </c>
      <c r="AL1689" s="3">
        <v>55.928543090820312</v>
      </c>
      <c r="AM1689" s="3">
        <v>66.134132385253906</v>
      </c>
      <c r="AN1689" s="3">
        <v>61.989261627197266</v>
      </c>
      <c r="AO1689" s="3">
        <v>59.824047088623047</v>
      </c>
      <c r="AP1689" s="3">
        <v>52.739147186279297</v>
      </c>
      <c r="AQ1689" s="3">
        <v>46.374114990234375</v>
      </c>
      <c r="AR1689" s="3">
        <v>48.180583953857422</v>
      </c>
      <c r="AS1689" s="3">
        <v>46.165489196777344</v>
      </c>
      <c r="AT1689" s="3">
        <v>41.308311462402344</v>
      </c>
      <c r="AU1689" s="3">
        <v>41.278606414794922</v>
      </c>
      <c r="AV1689" s="3">
        <v>37.800079345703125</v>
      </c>
      <c r="AW1689" s="3">
        <v>36.826095581054687</v>
      </c>
      <c r="AX1689" s="3">
        <v>35.870304107666016</v>
      </c>
      <c r="AY1689" s="3">
        <v>35.055690765380859</v>
      </c>
      <c r="AZ1689" s="3">
        <v>29.405963897705078</v>
      </c>
      <c r="BA1689" s="3">
        <v>26.359889984130859</v>
      </c>
      <c r="BB1689" s="3">
        <v>28.514535903930664</v>
      </c>
      <c r="BC1689" s="3">
        <v>28.128547668457031</v>
      </c>
      <c r="BD1689" s="3">
        <v>28.769216537475586</v>
      </c>
      <c r="BE1689" s="3">
        <v>29.493740081787109</v>
      </c>
      <c r="BF1689" s="3">
        <v>30.198135375976563</v>
      </c>
      <c r="BG1689" s="3">
        <v>30.234859466552734</v>
      </c>
      <c r="BH1689" s="3">
        <v>31.367979049682617</v>
      </c>
      <c r="BI1689" s="3">
        <v>32.376461029052734</v>
      </c>
      <c r="BJ1689" s="3">
        <v>32.779376983642578</v>
      </c>
      <c r="BK1689" s="3">
        <v>33.335819244384766</v>
      </c>
      <c r="BL1689" s="3">
        <v>33.660457611083984</v>
      </c>
      <c r="BM1689" s="3">
        <v>34.686363220214844</v>
      </c>
      <c r="BN1689" s="3">
        <v>34.987186431884766</v>
      </c>
      <c r="BO1689" s="3">
        <v>35.077049255371094</v>
      </c>
      <c r="BP1689" s="3">
        <v>38.159221649169922</v>
      </c>
      <c r="BQ1689" s="3">
        <v>41.585060119628906</v>
      </c>
      <c r="BR1689" s="3">
        <v>69.06915283203125</v>
      </c>
      <c r="BS1689" s="3">
        <v>64.718666076660156</v>
      </c>
      <c r="BT1689" s="3">
        <v>69.219779968261719</v>
      </c>
      <c r="BU1689" s="3">
        <v>64.83160400390625</v>
      </c>
      <c r="BV1689" s="3">
        <v>46.746658325195313</v>
      </c>
      <c r="BW1689" s="3">
        <v>66.452247619628906</v>
      </c>
      <c r="BX1689" s="3">
        <v>62.686237335205078</v>
      </c>
      <c r="BY1689" s="3">
        <v>57.009761810302734</v>
      </c>
      <c r="BZ1689" s="3">
        <v>53.261547088623047</v>
      </c>
      <c r="CA1689" s="3">
        <v>47.653675079345703</v>
      </c>
      <c r="CB1689" s="3">
        <v>46.036571502685547</v>
      </c>
      <c r="CC1689" s="3">
        <v>45.876331329345703</v>
      </c>
      <c r="CD1689" s="3">
        <v>40.808666229248047</v>
      </c>
      <c r="CE1689" s="3">
        <v>40.358837127685547</v>
      </c>
      <c r="CF1689" s="3">
        <v>39.028846740722656</v>
      </c>
      <c r="CG1689" s="3">
        <v>35.524692535400391</v>
      </c>
      <c r="CH1689" s="3">
        <v>36.734088897705078</v>
      </c>
      <c r="CI1689" s="3">
        <v>34.90435791015625</v>
      </c>
      <c r="CJ1689" s="3">
        <v>28.574581146240234</v>
      </c>
      <c r="CK1689" s="3">
        <v>24.698114395141602</v>
      </c>
      <c r="CL1689" s="3">
        <v>29.914834976196289</v>
      </c>
      <c r="CM1689" s="3">
        <v>28.636394500732422</v>
      </c>
      <c r="CN1689" s="3">
        <v>28.954771041870117</v>
      </c>
      <c r="CO1689" s="3">
        <v>29.533609390258789</v>
      </c>
      <c r="CP1689" s="3">
        <v>29.904987335205078</v>
      </c>
      <c r="CQ1689" s="3">
        <v>30.171182632446289</v>
      </c>
      <c r="CR1689" s="3">
        <v>31.698001861572266</v>
      </c>
      <c r="CS1689" s="3">
        <v>31.861846923828125</v>
      </c>
      <c r="CT1689" s="3">
        <v>32.951057434082031</v>
      </c>
      <c r="CU1689" s="3">
        <v>33.362918853759766</v>
      </c>
      <c r="CV1689" s="3">
        <v>33.652984619140625</v>
      </c>
      <c r="CW1689" s="3">
        <v>35.072044372558594</v>
      </c>
      <c r="CX1689" s="3">
        <v>35.268203735351563</v>
      </c>
      <c r="CY1689" s="3">
        <v>34.744846343994141</v>
      </c>
      <c r="CZ1689" s="3">
        <v>38.007129669189453</v>
      </c>
      <c r="DA1689" s="3">
        <v>41.762016296386719</v>
      </c>
      <c r="DB1689" t="s">
        <v>2528</v>
      </c>
      <c r="DC1689" t="s">
        <v>2528</v>
      </c>
    </row>
    <row r="1690" spans="1:107" x14ac:dyDescent="0.25">
      <c r="A1690" s="15" t="s">
        <v>1881</v>
      </c>
      <c r="C1690" s="16">
        <v>42166.525300925925</v>
      </c>
      <c r="D1690" s="17">
        <v>42166.525300925925</v>
      </c>
      <c r="E1690" s="3">
        <v>40.157115936279297</v>
      </c>
      <c r="F1690" s="3">
        <v>54.415340423583984</v>
      </c>
      <c r="G1690" s="3">
        <v>38.784542083740234</v>
      </c>
      <c r="H1690" s="3">
        <v>80.1661376953125</v>
      </c>
      <c r="I1690" s="3">
        <v>86.342559814453125</v>
      </c>
      <c r="J1690" s="3">
        <v>71.600791931152344</v>
      </c>
      <c r="K1690" s="3">
        <v>75.03662109375</v>
      </c>
      <c r="L1690" s="3">
        <v>66.077934265136719</v>
      </c>
      <c r="M1690" s="3">
        <v>55.332866668701172</v>
      </c>
      <c r="N1690" s="3">
        <v>47.54290771484375</v>
      </c>
      <c r="O1690" s="3">
        <v>38.784069061279297</v>
      </c>
      <c r="P1690" s="3">
        <v>33.581371307373047</v>
      </c>
      <c r="Q1690" s="3">
        <v>33.793792724609375</v>
      </c>
      <c r="R1690" s="3">
        <v>35.215538024902344</v>
      </c>
      <c r="S1690" s="3">
        <v>37.581890106201172</v>
      </c>
      <c r="T1690" s="3">
        <v>39.388236999511719</v>
      </c>
      <c r="U1690" s="3">
        <v>43.663120269775391</v>
      </c>
      <c r="V1690" s="3">
        <v>72.244529724121094</v>
      </c>
      <c r="W1690" s="3">
        <v>67.8380126953125</v>
      </c>
      <c r="X1690" s="3">
        <v>60.976894378662109</v>
      </c>
      <c r="Y1690" s="3">
        <v>59.2369384765625</v>
      </c>
      <c r="Z1690" s="3">
        <v>46.357734680175781</v>
      </c>
      <c r="AA1690" s="3">
        <v>37.883953094482422</v>
      </c>
      <c r="AB1690" s="3">
        <v>33.552101135253906</v>
      </c>
      <c r="AC1690" s="3">
        <v>33.047672271728516</v>
      </c>
      <c r="AD1690" s="3">
        <v>34.872760772705078</v>
      </c>
      <c r="AE1690" s="3">
        <v>37.694896697998047</v>
      </c>
      <c r="AF1690" s="3">
        <v>39.284366607666016</v>
      </c>
      <c r="AG1690" s="3">
        <v>43.629886627197266</v>
      </c>
      <c r="AH1690" s="3">
        <v>69.946266174316406</v>
      </c>
      <c r="AI1690" s="3">
        <v>67.002693176269531</v>
      </c>
      <c r="AJ1690" s="3">
        <v>68.029777526855469</v>
      </c>
      <c r="AK1690" s="3">
        <v>64.2418212890625</v>
      </c>
      <c r="AL1690" s="3">
        <v>52.846050262451172</v>
      </c>
      <c r="AM1690" s="3">
        <v>65.428627014160156</v>
      </c>
      <c r="AN1690" s="3">
        <v>61.806381225585938</v>
      </c>
      <c r="AO1690" s="3">
        <v>60.260326385498047</v>
      </c>
      <c r="AP1690" s="3">
        <v>55.291881561279297</v>
      </c>
      <c r="AQ1690" s="3">
        <v>45.602123260498047</v>
      </c>
      <c r="AR1690" s="3">
        <v>47.171939849853516</v>
      </c>
      <c r="AS1690" s="3">
        <v>44.318351745605469</v>
      </c>
      <c r="AT1690" s="3">
        <v>44.221767425537109</v>
      </c>
      <c r="AU1690" s="3">
        <v>39.775688171386719</v>
      </c>
      <c r="AV1690" s="3">
        <v>37.464973449707031</v>
      </c>
      <c r="AW1690" s="3">
        <v>37.125873565673828</v>
      </c>
      <c r="AX1690" s="3">
        <v>35.631275177001953</v>
      </c>
      <c r="AY1690" s="3">
        <v>35.268592834472656</v>
      </c>
      <c r="AZ1690" s="3">
        <v>30.426120758056641</v>
      </c>
      <c r="BA1690" s="3">
        <v>26.716175079345703</v>
      </c>
      <c r="BB1690" s="3">
        <v>28.602214813232422</v>
      </c>
      <c r="BC1690" s="3">
        <v>28.561473846435547</v>
      </c>
      <c r="BD1690" s="3">
        <v>28.315181732177734</v>
      </c>
      <c r="BE1690" s="3">
        <v>29.956501007080078</v>
      </c>
      <c r="BF1690" s="3">
        <v>30.172451019287109</v>
      </c>
      <c r="BG1690" s="3">
        <v>30.277669906616211</v>
      </c>
      <c r="BH1690" s="3">
        <v>31.367835998535156</v>
      </c>
      <c r="BI1690" s="3">
        <v>32.27825927734375</v>
      </c>
      <c r="BJ1690" s="3">
        <v>33.036773681640625</v>
      </c>
      <c r="BK1690" s="3">
        <v>33.375816345214844</v>
      </c>
      <c r="BL1690" s="3">
        <v>34.196613311767578</v>
      </c>
      <c r="BM1690" s="3">
        <v>34.404468536376953</v>
      </c>
      <c r="BN1690" s="3">
        <v>35.171699523925781</v>
      </c>
      <c r="BO1690" s="3">
        <v>35.061702728271484</v>
      </c>
      <c r="BP1690" s="3">
        <v>38.115108489990234</v>
      </c>
      <c r="BQ1690" s="3">
        <v>41.527099609375</v>
      </c>
      <c r="BR1690" s="3">
        <v>72.332939147949219</v>
      </c>
      <c r="BS1690" s="3">
        <v>61.598861694335938</v>
      </c>
      <c r="BT1690" s="3">
        <v>65.431770324707031</v>
      </c>
      <c r="BU1690" s="3">
        <v>65.64788818359375</v>
      </c>
      <c r="BV1690" s="3">
        <v>45.596702575683594</v>
      </c>
      <c r="BW1690" s="3">
        <v>64.22906494140625</v>
      </c>
      <c r="BX1690" s="3">
        <v>62.636837005615234</v>
      </c>
      <c r="BY1690" s="3">
        <v>61.233139038085938</v>
      </c>
      <c r="BZ1690" s="3">
        <v>58.553966522216797</v>
      </c>
      <c r="CA1690" s="3">
        <v>42.002079010009766</v>
      </c>
      <c r="CB1690" s="3">
        <v>45.103935241699219</v>
      </c>
      <c r="CC1690" s="3">
        <v>34.546028137207031</v>
      </c>
      <c r="CD1690" s="3">
        <v>47.838485717773438</v>
      </c>
      <c r="CE1690" s="3">
        <v>37.574485778808594</v>
      </c>
      <c r="CF1690" s="3">
        <v>37.095863342285156</v>
      </c>
      <c r="CG1690" s="3">
        <v>37.770500183105469</v>
      </c>
      <c r="CH1690" s="3">
        <v>34.242805480957031</v>
      </c>
      <c r="CI1690" s="3">
        <v>35.509143829345703</v>
      </c>
      <c r="CJ1690" s="3">
        <v>31.498218536376953</v>
      </c>
      <c r="CK1690" s="3">
        <v>27.055967330932617</v>
      </c>
      <c r="CL1690" s="3">
        <v>26.293315887451172</v>
      </c>
      <c r="CM1690" s="3">
        <v>28.581491470336914</v>
      </c>
      <c r="CN1690" s="3">
        <v>27.244945526123047</v>
      </c>
      <c r="CO1690" s="3">
        <v>30.026891708374023</v>
      </c>
      <c r="CP1690" s="3">
        <v>30.237533569335937</v>
      </c>
      <c r="CQ1690" s="3">
        <v>30.479806900024414</v>
      </c>
      <c r="CR1690" s="3">
        <v>31.186723709106445</v>
      </c>
      <c r="CS1690" s="3">
        <v>31.993019104003906</v>
      </c>
      <c r="CT1690" s="3">
        <v>33.345603942871094</v>
      </c>
      <c r="CU1690" s="3">
        <v>33.513076782226562</v>
      </c>
      <c r="CV1690" s="3">
        <v>34.700092315673828</v>
      </c>
      <c r="CW1690" s="3">
        <v>33.812870025634766</v>
      </c>
      <c r="CX1690" s="3">
        <v>35.201770782470703</v>
      </c>
      <c r="CY1690" s="3">
        <v>35.136241912841797</v>
      </c>
      <c r="CZ1690" s="3">
        <v>38.226764678955078</v>
      </c>
      <c r="DA1690" s="3">
        <v>41.266754150390625</v>
      </c>
      <c r="DB1690" t="s">
        <v>2528</v>
      </c>
      <c r="DC1690" t="s">
        <v>2528</v>
      </c>
    </row>
    <row r="1691" spans="1:107" x14ac:dyDescent="0.25">
      <c r="A1691" s="15" t="s">
        <v>1882</v>
      </c>
      <c r="C1691" s="16">
        <v>42166.525300925925</v>
      </c>
      <c r="D1691" s="17">
        <v>42166.525300925925</v>
      </c>
      <c r="E1691" s="3">
        <v>40.598720550537109</v>
      </c>
      <c r="F1691" s="3">
        <v>54.415340423583984</v>
      </c>
      <c r="G1691" s="3">
        <v>40.134246826171875</v>
      </c>
      <c r="H1691" s="3">
        <v>83.577659606933594</v>
      </c>
      <c r="I1691" s="3">
        <v>89.027999877929688</v>
      </c>
      <c r="J1691" s="3">
        <v>71.779098510742187</v>
      </c>
      <c r="K1691" s="3">
        <v>74.636138916015625</v>
      </c>
      <c r="L1691" s="3">
        <v>66.465774536132812</v>
      </c>
      <c r="M1691" s="3">
        <v>60.407707214355469</v>
      </c>
      <c r="N1691" s="3">
        <v>47.113945007324219</v>
      </c>
      <c r="O1691" s="3">
        <v>41.916866302490234</v>
      </c>
      <c r="P1691" s="3">
        <v>36.735904693603516</v>
      </c>
      <c r="Q1691" s="3">
        <v>33.545185089111328</v>
      </c>
      <c r="R1691" s="3">
        <v>35.312034606933594</v>
      </c>
      <c r="S1691" s="3">
        <v>37.657917022705078</v>
      </c>
      <c r="T1691" s="3">
        <v>39.299331665039063</v>
      </c>
      <c r="U1691" s="3">
        <v>43.560745239257812</v>
      </c>
      <c r="V1691" s="3">
        <v>70.971939086914063</v>
      </c>
      <c r="W1691" s="3">
        <v>76.975624084472656</v>
      </c>
      <c r="X1691" s="3">
        <v>67.607414245605469</v>
      </c>
      <c r="Y1691" s="3">
        <v>61.881507873535156</v>
      </c>
      <c r="Z1691" s="3">
        <v>47.065563201904297</v>
      </c>
      <c r="AA1691" s="3">
        <v>46.975727081298828</v>
      </c>
      <c r="AB1691" s="3">
        <v>39.261512756347656</v>
      </c>
      <c r="AC1691" s="3">
        <v>33.633121490478516</v>
      </c>
      <c r="AD1691" s="3">
        <v>35.521533966064453</v>
      </c>
      <c r="AE1691" s="3">
        <v>37.805248260498047</v>
      </c>
      <c r="AF1691" s="3">
        <v>39.221199035644531</v>
      </c>
      <c r="AG1691" s="3">
        <v>43.338092803955078</v>
      </c>
      <c r="AH1691" s="3">
        <v>72.022003173828125</v>
      </c>
      <c r="AI1691" s="3">
        <v>64.091697692871094</v>
      </c>
      <c r="AJ1691" s="3">
        <v>66.125297546386719</v>
      </c>
      <c r="AK1691" s="3">
        <v>64.306289672851562</v>
      </c>
      <c r="AL1691" s="3">
        <v>50.609756469726563</v>
      </c>
      <c r="AM1691" s="3">
        <v>64.930137634277344</v>
      </c>
      <c r="AN1691" s="3">
        <v>64.618698120117187</v>
      </c>
      <c r="AO1691" s="3">
        <v>59.503948211669922</v>
      </c>
      <c r="AP1691" s="3">
        <v>59.401630401611328</v>
      </c>
      <c r="AQ1691" s="3">
        <v>47.356758117675781</v>
      </c>
      <c r="AR1691" s="3">
        <v>48.136585235595703</v>
      </c>
      <c r="AS1691" s="3">
        <v>42.901153564453125</v>
      </c>
      <c r="AT1691" s="3">
        <v>45.734783172607422</v>
      </c>
      <c r="AU1691" s="3">
        <v>40.9893798828125</v>
      </c>
      <c r="AV1691" s="3">
        <v>37.196998596191406</v>
      </c>
      <c r="AW1691" s="3">
        <v>36.237339019775391</v>
      </c>
      <c r="AX1691" s="3">
        <v>34.594398498535156</v>
      </c>
      <c r="AY1691" s="3">
        <v>36.107654571533203</v>
      </c>
      <c r="AZ1691" s="3">
        <v>31.738359451293945</v>
      </c>
      <c r="BA1691" s="3">
        <v>27.163381576538086</v>
      </c>
      <c r="BB1691" s="3">
        <v>27.802801132202148</v>
      </c>
      <c r="BC1691" s="3">
        <v>28.245536804199219</v>
      </c>
      <c r="BD1691" s="3">
        <v>27.693624496459961</v>
      </c>
      <c r="BE1691" s="3">
        <v>29.630275726318359</v>
      </c>
      <c r="BF1691" s="3">
        <v>30.153207778930664</v>
      </c>
      <c r="BG1691" s="3">
        <v>30.630796432495117</v>
      </c>
      <c r="BH1691" s="3">
        <v>31.283660888671875</v>
      </c>
      <c r="BI1691" s="3">
        <v>32.243595123291016</v>
      </c>
      <c r="BJ1691" s="3">
        <v>33.215686798095703</v>
      </c>
      <c r="BK1691" s="3">
        <v>33.526096343994141</v>
      </c>
      <c r="BL1691" s="3">
        <v>34.024303436279297</v>
      </c>
      <c r="BM1691" s="3">
        <v>34.448554992675781</v>
      </c>
      <c r="BN1691" s="3">
        <v>35.100803375244141</v>
      </c>
      <c r="BO1691" s="3">
        <v>35.084197998046875</v>
      </c>
      <c r="BP1691" s="3">
        <v>37.980667114257813</v>
      </c>
      <c r="BQ1691" s="3">
        <v>41.404933929443359</v>
      </c>
      <c r="BR1691" s="3">
        <v>73.303466796875</v>
      </c>
      <c r="BS1691" s="3">
        <v>57.923263549804688</v>
      </c>
      <c r="BT1691" s="3">
        <v>60.886775970458984</v>
      </c>
      <c r="BU1691" s="3">
        <v>62.994960784912109</v>
      </c>
      <c r="BV1691" s="3">
        <v>47.095600128173828</v>
      </c>
      <c r="BW1691" s="3">
        <v>64.476051330566406</v>
      </c>
      <c r="BX1691" s="3">
        <v>67.232078552246094</v>
      </c>
      <c r="BY1691" s="3">
        <v>56.834270477294922</v>
      </c>
      <c r="BZ1691" s="3">
        <v>61.076595306396484</v>
      </c>
      <c r="CA1691" s="3">
        <v>49.052055358886719</v>
      </c>
      <c r="CB1691" s="3">
        <v>49.844692230224609</v>
      </c>
      <c r="CC1691" s="3">
        <v>43.143310546875</v>
      </c>
      <c r="CD1691" s="3">
        <v>44.280792236328125</v>
      </c>
      <c r="CE1691" s="3">
        <v>42.107227325439453</v>
      </c>
      <c r="CF1691" s="3">
        <v>36.448074340820313</v>
      </c>
      <c r="CG1691" s="3">
        <v>34.198921203613281</v>
      </c>
      <c r="CH1691" s="3">
        <v>32.832904815673828</v>
      </c>
      <c r="CI1691" s="3">
        <v>39.50506591796875</v>
      </c>
      <c r="CJ1691" s="3">
        <v>35.105251312255859</v>
      </c>
      <c r="CK1691" s="3">
        <v>28.979480743408203</v>
      </c>
      <c r="CL1691" s="3">
        <v>28.842008590698242</v>
      </c>
      <c r="CM1691" s="3">
        <v>27.682159423828125</v>
      </c>
      <c r="CN1691" s="3">
        <v>26.573040008544922</v>
      </c>
      <c r="CO1691" s="3">
        <v>29.859186172485352</v>
      </c>
      <c r="CP1691" s="3">
        <v>30.010959625244141</v>
      </c>
      <c r="CQ1691" s="3">
        <v>31.322483062744141</v>
      </c>
      <c r="CR1691" s="3">
        <v>31.227252960205078</v>
      </c>
      <c r="CS1691" s="3">
        <v>32.799709320068359</v>
      </c>
      <c r="CT1691" s="3">
        <v>33.416255950927734</v>
      </c>
      <c r="CU1691" s="3">
        <v>33.343959808349609</v>
      </c>
      <c r="CV1691" s="3">
        <v>33.599227905273438</v>
      </c>
      <c r="CW1691" s="3">
        <v>34.673244476318359</v>
      </c>
      <c r="CX1691" s="3">
        <v>34.960552215576172</v>
      </c>
      <c r="CY1691" s="3">
        <v>35.099231719970703</v>
      </c>
      <c r="CZ1691" s="3">
        <v>37.691310882568359</v>
      </c>
      <c r="DA1691" s="3">
        <v>41.234760284423828</v>
      </c>
      <c r="DB1691" t="s">
        <v>2528</v>
      </c>
      <c r="DC1691" t="s">
        <v>2528</v>
      </c>
    </row>
    <row r="1692" spans="1:107" x14ac:dyDescent="0.25">
      <c r="A1692" s="15" t="s">
        <v>1883</v>
      </c>
      <c r="C1692" s="16">
        <v>42166.525300925925</v>
      </c>
      <c r="D1692" s="17">
        <v>42166.525300925925</v>
      </c>
      <c r="E1692" s="3">
        <v>42.470272064208984</v>
      </c>
      <c r="F1692" s="3">
        <v>54.415340423583984</v>
      </c>
      <c r="G1692" s="3">
        <v>41.238246917724609</v>
      </c>
      <c r="H1692" s="3">
        <v>83.517227172851563</v>
      </c>
      <c r="I1692" s="3">
        <v>88.696250915527344</v>
      </c>
      <c r="J1692" s="3">
        <v>70.189620971679688</v>
      </c>
      <c r="K1692" s="3">
        <v>74.956886291503906</v>
      </c>
      <c r="L1692" s="3">
        <v>65.540603637695312</v>
      </c>
      <c r="M1692" s="3">
        <v>58.354011535644531</v>
      </c>
      <c r="N1692" s="3">
        <v>46.971763610839844</v>
      </c>
      <c r="O1692" s="3">
        <v>44.757305145263672</v>
      </c>
      <c r="P1692" s="3">
        <v>36.935447692871094</v>
      </c>
      <c r="Q1692" s="3">
        <v>33.765968322753906</v>
      </c>
      <c r="R1692" s="3">
        <v>35.320667266845703</v>
      </c>
      <c r="S1692" s="3">
        <v>37.873870849609375</v>
      </c>
      <c r="T1692" s="3">
        <v>39.131614685058594</v>
      </c>
      <c r="U1692" s="3">
        <v>43.619106292724609</v>
      </c>
      <c r="V1692" s="3">
        <v>68.669189453125</v>
      </c>
      <c r="W1692" s="3">
        <v>70.833770751953125</v>
      </c>
      <c r="X1692" s="3">
        <v>63.513412475585938</v>
      </c>
      <c r="Y1692" s="3">
        <v>54.664760589599609</v>
      </c>
      <c r="Z1692" s="3">
        <v>46.869148254394531</v>
      </c>
      <c r="AA1692" s="3">
        <v>41.8079833984375</v>
      </c>
      <c r="AB1692" s="3">
        <v>37.089595794677734</v>
      </c>
      <c r="AC1692" s="3">
        <v>33.763069152832031</v>
      </c>
      <c r="AD1692" s="3">
        <v>35.643337249755859</v>
      </c>
      <c r="AE1692" s="3">
        <v>37.922966003417969</v>
      </c>
      <c r="AF1692" s="3">
        <v>38.962688446044922</v>
      </c>
      <c r="AG1692" s="3">
        <v>43.869945526123047</v>
      </c>
      <c r="AH1692" s="3">
        <v>73.403190612792969</v>
      </c>
      <c r="AI1692" s="3">
        <v>62.086410522460937</v>
      </c>
      <c r="AJ1692" s="3">
        <v>63.777191162109375</v>
      </c>
      <c r="AK1692" s="3">
        <v>62.607322692871094</v>
      </c>
      <c r="AL1692" s="3">
        <v>50.476776123046875</v>
      </c>
      <c r="AM1692" s="3">
        <v>67.658439636230469</v>
      </c>
      <c r="AN1692" s="3">
        <v>65.396087646484375</v>
      </c>
      <c r="AO1692" s="3">
        <v>59.331668853759766</v>
      </c>
      <c r="AP1692" s="3">
        <v>58.155200958251953</v>
      </c>
      <c r="AQ1692" s="3">
        <v>48.924716949462891</v>
      </c>
      <c r="AR1692" s="3">
        <v>50.798286437988281</v>
      </c>
      <c r="AS1692" s="3">
        <v>47.152679443359375</v>
      </c>
      <c r="AT1692" s="3">
        <v>45.172077178955078</v>
      </c>
      <c r="AU1692" s="3">
        <v>39.63720703125</v>
      </c>
      <c r="AV1692" s="3">
        <v>38.504570007324219</v>
      </c>
      <c r="AW1692" s="3">
        <v>37.629905700683594</v>
      </c>
      <c r="AX1692" s="3">
        <v>36.539409637451172</v>
      </c>
      <c r="AY1692" s="3">
        <v>41.495742797851563</v>
      </c>
      <c r="AZ1692" s="3">
        <v>34.878604888916016</v>
      </c>
      <c r="BA1692" s="3">
        <v>29.402200698852539</v>
      </c>
      <c r="BB1692" s="3">
        <v>28.871496200561523</v>
      </c>
      <c r="BC1692" s="3">
        <v>28.232719421386719</v>
      </c>
      <c r="BD1692" s="3">
        <v>28.463083267211914</v>
      </c>
      <c r="BE1692" s="3">
        <v>29.19615364074707</v>
      </c>
      <c r="BF1692" s="3">
        <v>29.825099945068359</v>
      </c>
      <c r="BG1692" s="3">
        <v>30.775869369506836</v>
      </c>
      <c r="BH1692" s="3">
        <v>30.980903625488281</v>
      </c>
      <c r="BI1692" s="3">
        <v>32.611850738525391</v>
      </c>
      <c r="BJ1692" s="3">
        <v>33.429431915283203</v>
      </c>
      <c r="BK1692" s="3">
        <v>33.655204772949219</v>
      </c>
      <c r="BL1692" s="3">
        <v>33.890899658203125</v>
      </c>
      <c r="BM1692" s="3">
        <v>34.464439392089844</v>
      </c>
      <c r="BN1692" s="3">
        <v>34.844860076904297</v>
      </c>
      <c r="BO1692" s="3">
        <v>35.067535400390625</v>
      </c>
      <c r="BP1692" s="3">
        <v>38.028678894042969</v>
      </c>
      <c r="BQ1692" s="3">
        <v>41.536941528320313</v>
      </c>
      <c r="BR1692" s="3">
        <v>74.783973693847656</v>
      </c>
      <c r="BS1692" s="3">
        <v>59.557323455810547</v>
      </c>
      <c r="BT1692" s="3">
        <v>61.402828216552734</v>
      </c>
      <c r="BU1692" s="3">
        <v>58.752723693847656</v>
      </c>
      <c r="BV1692" s="3">
        <v>54.066078186035156</v>
      </c>
      <c r="BW1692" s="3">
        <v>70.378990173339844</v>
      </c>
      <c r="BX1692" s="3">
        <v>63.819255828857422</v>
      </c>
      <c r="BY1692" s="3">
        <v>59.997161865234375</v>
      </c>
      <c r="BZ1692" s="3">
        <v>54.584903717041016</v>
      </c>
      <c r="CA1692" s="3">
        <v>52.643688201904297</v>
      </c>
      <c r="CB1692" s="3">
        <v>54.802120208740234</v>
      </c>
      <c r="CC1692" s="3">
        <v>50.225833892822266</v>
      </c>
      <c r="CD1692" s="3">
        <v>44.862422943115234</v>
      </c>
      <c r="CE1692" s="3">
        <v>38.661643981933594</v>
      </c>
      <c r="CF1692" s="3">
        <v>41.582565307617188</v>
      </c>
      <c r="CG1692" s="3">
        <v>40.573646545410156</v>
      </c>
      <c r="CH1692" s="3">
        <v>38.207515716552734</v>
      </c>
      <c r="CI1692" s="3">
        <v>42.974357604980469</v>
      </c>
      <c r="CJ1692" s="3">
        <v>34.487575531005859</v>
      </c>
      <c r="CK1692" s="3">
        <v>30.412076950073242</v>
      </c>
      <c r="CL1692" s="3">
        <v>29.238897323608398</v>
      </c>
      <c r="CM1692" s="3">
        <v>28.095205307006836</v>
      </c>
      <c r="CN1692" s="3">
        <v>29.502710342407227</v>
      </c>
      <c r="CO1692" s="3">
        <v>27.24671745300293</v>
      </c>
      <c r="CP1692" s="3">
        <v>29.4990234375</v>
      </c>
      <c r="CQ1692" s="3">
        <v>30.633903503417969</v>
      </c>
      <c r="CR1692" s="3">
        <v>30.437389373779297</v>
      </c>
      <c r="CS1692" s="3">
        <v>32.493110656738281</v>
      </c>
      <c r="CT1692" s="3">
        <v>33.460712432861328</v>
      </c>
      <c r="CU1692" s="3">
        <v>33.946266174316406</v>
      </c>
      <c r="CV1692" s="3">
        <v>33.613746643066406</v>
      </c>
      <c r="CW1692" s="3">
        <v>34.547313690185547</v>
      </c>
      <c r="CX1692" s="3">
        <v>34.495635986328125</v>
      </c>
      <c r="CY1692" s="3">
        <v>35.075599670410156</v>
      </c>
      <c r="CZ1692" s="3">
        <v>38.233730316162109</v>
      </c>
      <c r="DA1692" s="3">
        <v>41.966342926025391</v>
      </c>
      <c r="DB1692" t="s">
        <v>2528</v>
      </c>
      <c r="DC1692" t="s">
        <v>2528</v>
      </c>
    </row>
    <row r="1693" spans="1:107" x14ac:dyDescent="0.25">
      <c r="A1693" s="15" t="s">
        <v>1884</v>
      </c>
      <c r="C1693" s="16">
        <v>42166.525300925925</v>
      </c>
      <c r="D1693" s="17">
        <v>42166.525300925925</v>
      </c>
      <c r="E1693" s="3">
        <v>45.443126678466797</v>
      </c>
      <c r="F1693" s="3">
        <v>54.415340423583984</v>
      </c>
      <c r="G1693" s="3">
        <v>43.407360076904297</v>
      </c>
      <c r="H1693" s="3">
        <v>91.899589538574219</v>
      </c>
      <c r="I1693" s="3">
        <v>97.141212463378906</v>
      </c>
      <c r="J1693" s="3">
        <v>72.084739685058594</v>
      </c>
      <c r="K1693" s="3">
        <v>74.694091796875</v>
      </c>
      <c r="L1693" s="3">
        <v>66.031791687011719</v>
      </c>
      <c r="M1693" s="3">
        <v>59.757820129394531</v>
      </c>
      <c r="N1693" s="3">
        <v>47.899032592773438</v>
      </c>
      <c r="O1693" s="3">
        <v>43.817268371582031</v>
      </c>
      <c r="P1693" s="3">
        <v>37.487785339355469</v>
      </c>
      <c r="Q1693" s="3">
        <v>33.738319396972656</v>
      </c>
      <c r="R1693" s="3">
        <v>35.443187713623047</v>
      </c>
      <c r="S1693" s="3">
        <v>37.951927185058594</v>
      </c>
      <c r="T1693" s="3">
        <v>39.047809600830078</v>
      </c>
      <c r="U1693" s="3">
        <v>43.562885284423828</v>
      </c>
      <c r="V1693" s="3">
        <v>74.83392333984375</v>
      </c>
      <c r="W1693" s="3">
        <v>75.702377319335938</v>
      </c>
      <c r="X1693" s="3">
        <v>67.142982482910156</v>
      </c>
      <c r="Y1693" s="3">
        <v>62.961250305175781</v>
      </c>
      <c r="Z1693" s="3">
        <v>49.661689758300781</v>
      </c>
      <c r="AA1693" s="3">
        <v>43.822959899902344</v>
      </c>
      <c r="AB1693" s="3">
        <v>39.125049591064453</v>
      </c>
      <c r="AC1693" s="3">
        <v>34.401718139648438</v>
      </c>
      <c r="AD1693" s="3">
        <v>35.330780029296875</v>
      </c>
      <c r="AE1693" s="3">
        <v>38.233371734619141</v>
      </c>
      <c r="AF1693" s="3">
        <v>39.040958404541016</v>
      </c>
      <c r="AG1693" s="3">
        <v>43.398170471191406</v>
      </c>
      <c r="AH1693" s="3">
        <v>74.408660888671875</v>
      </c>
      <c r="AI1693" s="3">
        <v>61.385417938232422</v>
      </c>
      <c r="AJ1693" s="3">
        <v>63.421024322509766</v>
      </c>
      <c r="AK1693" s="3">
        <v>60.141353607177734</v>
      </c>
      <c r="AL1693" s="3">
        <v>57.993801116943359</v>
      </c>
      <c r="AM1693" s="3">
        <v>67.837234497070313</v>
      </c>
      <c r="AN1693" s="3">
        <v>64.237213134765625</v>
      </c>
      <c r="AO1693" s="3">
        <v>58.591423034667969</v>
      </c>
      <c r="AP1693" s="3">
        <v>56.828521728515625</v>
      </c>
      <c r="AQ1693" s="3">
        <v>55.457111358642578</v>
      </c>
      <c r="AR1693" s="3">
        <v>56.084133148193359</v>
      </c>
      <c r="AS1693" s="3">
        <v>47.4285888671875</v>
      </c>
      <c r="AT1693" s="3">
        <v>45.829090118408203</v>
      </c>
      <c r="AU1693" s="3">
        <v>40.306472778320313</v>
      </c>
      <c r="AV1693" s="3">
        <v>40.800193786621094</v>
      </c>
      <c r="AW1693" s="3">
        <v>38.775714874267578</v>
      </c>
      <c r="AX1693" s="3">
        <v>35.501903533935547</v>
      </c>
      <c r="AY1693" s="3">
        <v>40.636684417724609</v>
      </c>
      <c r="AZ1693" s="3">
        <v>33.644412994384766</v>
      </c>
      <c r="BA1693" s="3">
        <v>28.993833541870117</v>
      </c>
      <c r="BB1693" s="3">
        <v>29.232473373413086</v>
      </c>
      <c r="BC1693" s="3">
        <v>27.984096527099609</v>
      </c>
      <c r="BD1693" s="3">
        <v>28.91523551940918</v>
      </c>
      <c r="BE1693" s="3">
        <v>29.015850067138672</v>
      </c>
      <c r="BF1693" s="3">
        <v>30.522075653076172</v>
      </c>
      <c r="BG1693" s="3">
        <v>30.7713623046875</v>
      </c>
      <c r="BH1693" s="3">
        <v>31.146457672119141</v>
      </c>
      <c r="BI1693" s="3">
        <v>32.610355377197266</v>
      </c>
      <c r="BJ1693" s="3">
        <v>33.315727233886719</v>
      </c>
      <c r="BK1693" s="3">
        <v>33.519557952880859</v>
      </c>
      <c r="BL1693" s="3">
        <v>33.656158447265625</v>
      </c>
      <c r="BM1693" s="3">
        <v>34.441230773925781</v>
      </c>
      <c r="BN1693" s="3">
        <v>34.788806915283203</v>
      </c>
      <c r="BO1693" s="3">
        <v>35.107444763183594</v>
      </c>
      <c r="BP1693" s="3">
        <v>38.141319274902344</v>
      </c>
      <c r="BQ1693" s="3">
        <v>41.529136657714844</v>
      </c>
      <c r="BR1693" s="3">
        <v>75.191383361816406</v>
      </c>
      <c r="BS1693" s="3">
        <v>60.700885772705078</v>
      </c>
      <c r="BT1693" s="3">
        <v>63.754180908203125</v>
      </c>
      <c r="BU1693" s="3">
        <v>54.909751892089844</v>
      </c>
      <c r="BV1693" s="3">
        <v>61.833850860595703</v>
      </c>
      <c r="BW1693" s="3">
        <v>65.161933898925781</v>
      </c>
      <c r="BX1693" s="3">
        <v>63.401226043701172</v>
      </c>
      <c r="BY1693" s="3">
        <v>57.406162261962891</v>
      </c>
      <c r="BZ1693" s="3">
        <v>55.725791931152344</v>
      </c>
      <c r="CA1693" s="3">
        <v>58.641757965087891</v>
      </c>
      <c r="CB1693" s="3">
        <v>58.433097839355469</v>
      </c>
      <c r="CC1693" s="3">
        <v>45.513462066650391</v>
      </c>
      <c r="CD1693" s="3">
        <v>46.030128479003906</v>
      </c>
      <c r="CE1693" s="3">
        <v>41.091201782226563</v>
      </c>
      <c r="CF1693" s="3">
        <v>41.813732147216797</v>
      </c>
      <c r="CG1693" s="3">
        <v>36.248538970947266</v>
      </c>
      <c r="CH1693" s="3">
        <v>33.987464904785156</v>
      </c>
      <c r="CI1693" s="3">
        <v>40.777130126953125</v>
      </c>
      <c r="CJ1693" s="3">
        <v>33.379024505615234</v>
      </c>
      <c r="CK1693" s="3">
        <v>28.626052856445313</v>
      </c>
      <c r="CL1693" s="3">
        <v>29.384588241577148</v>
      </c>
      <c r="CM1693" s="3">
        <v>28.280324935913086</v>
      </c>
      <c r="CN1693" s="3">
        <v>28.806596755981445</v>
      </c>
      <c r="CO1693" s="3">
        <v>30.284585952758789</v>
      </c>
      <c r="CP1693" s="3">
        <v>30.823152542114258</v>
      </c>
      <c r="CQ1693" s="3">
        <v>30.677120208740234</v>
      </c>
      <c r="CR1693" s="3">
        <v>32.050563812255859</v>
      </c>
      <c r="CS1693" s="3">
        <v>33.130023956298828</v>
      </c>
      <c r="CT1693" s="3">
        <v>33.22943115234375</v>
      </c>
      <c r="CU1693" s="3">
        <v>33.358661651611328</v>
      </c>
      <c r="CV1693" s="3">
        <v>33.438735961914062</v>
      </c>
      <c r="CW1693" s="3">
        <v>34.457424163818359</v>
      </c>
      <c r="CX1693" s="3">
        <v>34.995376586914063</v>
      </c>
      <c r="CY1693" s="3">
        <v>35.1536865234375</v>
      </c>
      <c r="CZ1693" s="3">
        <v>38.244529724121094</v>
      </c>
      <c r="DA1693" s="3">
        <v>41.30145263671875</v>
      </c>
      <c r="DB1693" t="s">
        <v>2528</v>
      </c>
      <c r="DC1693" t="s">
        <v>2528</v>
      </c>
    </row>
    <row r="1694" spans="1:107" x14ac:dyDescent="0.25">
      <c r="A1694" s="15" t="s">
        <v>1885</v>
      </c>
      <c r="C1694" s="16">
        <v>42166.525312500002</v>
      </c>
      <c r="D1694" s="17">
        <v>42166.525312500002</v>
      </c>
      <c r="E1694" s="3">
        <v>41.165019989013672</v>
      </c>
      <c r="F1694" s="3">
        <v>54.415340423583984</v>
      </c>
      <c r="G1694" s="3">
        <v>43.359027862548828</v>
      </c>
      <c r="H1694" s="3">
        <v>90.263175964355469</v>
      </c>
      <c r="I1694" s="3">
        <v>98.161895751953125</v>
      </c>
      <c r="J1694" s="3">
        <v>74.913566589355469</v>
      </c>
      <c r="K1694" s="3">
        <v>77.662162780761719</v>
      </c>
      <c r="L1694" s="3">
        <v>66.34918212890625</v>
      </c>
      <c r="M1694" s="3">
        <v>61.510719299316406</v>
      </c>
      <c r="N1694" s="3">
        <v>50.706932067871094</v>
      </c>
      <c r="O1694" s="3">
        <v>46.327541351318359</v>
      </c>
      <c r="P1694" s="3">
        <v>39.219806671142578</v>
      </c>
      <c r="Q1694" s="3">
        <v>33.756969451904297</v>
      </c>
      <c r="R1694" s="3">
        <v>35.756195068359375</v>
      </c>
      <c r="S1694" s="3">
        <v>37.765773773193359</v>
      </c>
      <c r="T1694" s="3">
        <v>38.977840423583984</v>
      </c>
      <c r="U1694" s="3">
        <v>43.604225158691406</v>
      </c>
      <c r="V1694" s="3">
        <v>76.549545288085937</v>
      </c>
      <c r="W1694" s="3">
        <v>81.073379516601563</v>
      </c>
      <c r="X1694" s="3">
        <v>68.962348937988281</v>
      </c>
      <c r="Y1694" s="3">
        <v>60.808605194091797</v>
      </c>
      <c r="Z1694" s="3">
        <v>52.162204742431641</v>
      </c>
      <c r="AA1694" s="3">
        <v>49.287345886230469</v>
      </c>
      <c r="AB1694" s="3">
        <v>38.81866455078125</v>
      </c>
      <c r="AC1694" s="3">
        <v>33.151111602783203</v>
      </c>
      <c r="AD1694" s="3">
        <v>36.210639953613281</v>
      </c>
      <c r="AE1694" s="3">
        <v>37.410598754882812</v>
      </c>
      <c r="AF1694" s="3">
        <v>38.814376831054687</v>
      </c>
      <c r="AG1694" s="3">
        <v>43.679515838623047</v>
      </c>
      <c r="AH1694" s="3">
        <v>74.782272338867188</v>
      </c>
      <c r="AI1694" s="3">
        <v>60.523391723632813</v>
      </c>
      <c r="AJ1694" s="3">
        <v>64.09613037109375</v>
      </c>
      <c r="AK1694" s="3">
        <v>57.641685485839844</v>
      </c>
      <c r="AL1694" s="3">
        <v>63.332859039306641</v>
      </c>
      <c r="AM1694" s="3">
        <v>66.096565246582031</v>
      </c>
      <c r="AN1694" s="3">
        <v>63.518550872802734</v>
      </c>
      <c r="AO1694" s="3">
        <v>58.585861206054687</v>
      </c>
      <c r="AP1694" s="3">
        <v>55.91668701171875</v>
      </c>
      <c r="AQ1694" s="3">
        <v>55.840682983398438</v>
      </c>
      <c r="AR1694" s="3">
        <v>55.180389404296875</v>
      </c>
      <c r="AS1694" s="3">
        <v>46.398345947265625</v>
      </c>
      <c r="AT1694" s="3">
        <v>44.466876983642578</v>
      </c>
      <c r="AU1694" s="3">
        <v>42.005645751953125</v>
      </c>
      <c r="AV1694" s="3">
        <v>40.55865478515625</v>
      </c>
      <c r="AW1694" s="3">
        <v>38.186256408691406</v>
      </c>
      <c r="AX1694" s="3">
        <v>35.342216491699219</v>
      </c>
      <c r="AY1694" s="3">
        <v>41.812484741210937</v>
      </c>
      <c r="AZ1694" s="3">
        <v>35.622447967529297</v>
      </c>
      <c r="BA1694" s="3">
        <v>29.486652374267578</v>
      </c>
      <c r="BB1694" s="3">
        <v>28.588962554931641</v>
      </c>
      <c r="BC1694" s="3">
        <v>28.493007659912109</v>
      </c>
      <c r="BD1694" s="3">
        <v>28.424839019775391</v>
      </c>
      <c r="BE1694" s="3">
        <v>29.605144500732422</v>
      </c>
      <c r="BF1694" s="3">
        <v>30.081310272216797</v>
      </c>
      <c r="BG1694" s="3">
        <v>31.022388458251953</v>
      </c>
      <c r="BH1694" s="3">
        <v>31.698877334594727</v>
      </c>
      <c r="BI1694" s="3">
        <v>32.594722747802734</v>
      </c>
      <c r="BJ1694" s="3">
        <v>32.856380462646484</v>
      </c>
      <c r="BK1694" s="3">
        <v>33.467117309570313</v>
      </c>
      <c r="BL1694" s="3">
        <v>33.546573638916016</v>
      </c>
      <c r="BM1694" s="3">
        <v>34.357124328613281</v>
      </c>
      <c r="BN1694" s="3">
        <v>34.708026885986328</v>
      </c>
      <c r="BO1694" s="3">
        <v>35.051868438720703</v>
      </c>
      <c r="BP1694" s="3">
        <v>38.117084503173828</v>
      </c>
      <c r="BQ1694" s="3">
        <v>41.593452453613281</v>
      </c>
      <c r="BR1694" s="3">
        <v>74.949485778808594</v>
      </c>
      <c r="BS1694" s="3">
        <v>59.419437408447266</v>
      </c>
      <c r="BT1694" s="3">
        <v>64.385223388671875</v>
      </c>
      <c r="BU1694" s="3">
        <v>52.12432861328125</v>
      </c>
      <c r="BV1694" s="3">
        <v>66.235572814941406</v>
      </c>
      <c r="BW1694" s="3">
        <v>64.200553894042969</v>
      </c>
      <c r="BX1694" s="3">
        <v>62.155586242675781</v>
      </c>
      <c r="BY1694" s="3">
        <v>57.382205963134766</v>
      </c>
      <c r="BZ1694" s="3">
        <v>54.376197814941406</v>
      </c>
      <c r="CA1694" s="3">
        <v>52.980415344238281</v>
      </c>
      <c r="CB1694" s="3">
        <v>50.190895080566406</v>
      </c>
      <c r="CC1694" s="3">
        <v>46.55291748046875</v>
      </c>
      <c r="CD1694" s="3">
        <v>42.629497528076172</v>
      </c>
      <c r="CE1694" s="3">
        <v>43.038314819335938</v>
      </c>
      <c r="CF1694" s="3">
        <v>38.095558166503906</v>
      </c>
      <c r="CG1694" s="3">
        <v>39.343887329101562</v>
      </c>
      <c r="CH1694" s="3">
        <v>37.409076690673828</v>
      </c>
      <c r="CI1694" s="3">
        <v>44.353336334228516</v>
      </c>
      <c r="CJ1694" s="3">
        <v>38.889900207519531</v>
      </c>
      <c r="CK1694" s="3">
        <v>29.875181198120117</v>
      </c>
      <c r="CL1694" s="3">
        <v>27.003047943115234</v>
      </c>
      <c r="CM1694" s="3">
        <v>28.623889923095703</v>
      </c>
      <c r="CN1694" s="3">
        <v>28.11836051940918</v>
      </c>
      <c r="CO1694" s="3">
        <v>29.521953582763672</v>
      </c>
      <c r="CP1694" s="3">
        <v>29.625455856323242</v>
      </c>
      <c r="CQ1694" s="3">
        <v>31.52667236328125</v>
      </c>
      <c r="CR1694" s="3">
        <v>31.740743637084961</v>
      </c>
      <c r="CS1694" s="3">
        <v>32.416191101074219</v>
      </c>
      <c r="CT1694" s="3">
        <v>32.406108856201172</v>
      </c>
      <c r="CU1694" s="3">
        <v>33.483428955078125</v>
      </c>
      <c r="CV1694" s="3">
        <v>33.523235321044922</v>
      </c>
      <c r="CW1694" s="3">
        <v>33.9898681640625</v>
      </c>
      <c r="CX1694" s="3">
        <v>34.269611358642578</v>
      </c>
      <c r="CY1694" s="3">
        <v>35.015583038330078</v>
      </c>
      <c r="CZ1694" s="3">
        <v>37.864917755126953</v>
      </c>
      <c r="DA1694" s="3">
        <v>41.797412872314453</v>
      </c>
      <c r="DB1694" t="s">
        <v>2528</v>
      </c>
      <c r="DC1694" t="s">
        <v>2528</v>
      </c>
    </row>
    <row r="1695" spans="1:107" x14ac:dyDescent="0.25">
      <c r="A1695" s="15" t="s">
        <v>1886</v>
      </c>
      <c r="C1695" s="16">
        <v>42166.525312500002</v>
      </c>
      <c r="D1695" s="17">
        <v>42166.525312500002</v>
      </c>
      <c r="E1695" s="3">
        <v>38.334007263183594</v>
      </c>
      <c r="F1695" s="3">
        <v>54.415340423583984</v>
      </c>
      <c r="G1695" s="3">
        <v>41.381420135498047</v>
      </c>
      <c r="H1695" s="3">
        <v>87.825996398925781</v>
      </c>
      <c r="I1695" s="3">
        <v>94.741523742675781</v>
      </c>
      <c r="J1695" s="3">
        <v>76.990371704101563</v>
      </c>
      <c r="K1695" s="3">
        <v>79.3555908203125</v>
      </c>
      <c r="L1695" s="3">
        <v>72.742721557617188</v>
      </c>
      <c r="M1695" s="3">
        <v>61.285240173339844</v>
      </c>
      <c r="N1695" s="3">
        <v>51.882713317871094</v>
      </c>
      <c r="O1695" s="3">
        <v>46.037784576416016</v>
      </c>
      <c r="P1695" s="3">
        <v>37.467140197753906</v>
      </c>
      <c r="Q1695" s="3">
        <v>33.580108642578125</v>
      </c>
      <c r="R1695" s="3">
        <v>35.697528839111328</v>
      </c>
      <c r="S1695" s="3">
        <v>37.821369171142578</v>
      </c>
      <c r="T1695" s="3">
        <v>38.927829742431641</v>
      </c>
      <c r="U1695" s="3">
        <v>43.581974029541016</v>
      </c>
      <c r="V1695" s="3">
        <v>79.63165283203125</v>
      </c>
      <c r="W1695" s="3">
        <v>78.075050354003906</v>
      </c>
      <c r="X1695" s="3">
        <v>75.635978698730469</v>
      </c>
      <c r="Y1695" s="3">
        <v>61.875175476074219</v>
      </c>
      <c r="Z1695" s="3">
        <v>54.966091156005859</v>
      </c>
      <c r="AA1695" s="3">
        <v>37.960601806640625</v>
      </c>
      <c r="AB1695" s="3">
        <v>34.212608337402344</v>
      </c>
      <c r="AC1695" s="3">
        <v>33.188320159912109</v>
      </c>
      <c r="AD1695" s="3">
        <v>35.181400299072266</v>
      </c>
      <c r="AE1695" s="3">
        <v>37.792530059814453</v>
      </c>
      <c r="AF1695" s="3">
        <v>38.935802459716797</v>
      </c>
      <c r="AG1695" s="3">
        <v>43.583984375</v>
      </c>
      <c r="AH1695" s="3">
        <v>74.526573181152344</v>
      </c>
      <c r="AI1695" s="3">
        <v>60.216049194335937</v>
      </c>
      <c r="AJ1695" s="3">
        <v>63.555465698242188</v>
      </c>
      <c r="AK1695" s="3">
        <v>55.034538269042969</v>
      </c>
      <c r="AL1695" s="3">
        <v>65.068611145019531</v>
      </c>
      <c r="AM1695" s="3">
        <v>66.260185241699219</v>
      </c>
      <c r="AN1695" s="3">
        <v>62.146656036376953</v>
      </c>
      <c r="AO1695" s="3">
        <v>57.35943603515625</v>
      </c>
      <c r="AP1695" s="3">
        <v>56.236747741699219</v>
      </c>
      <c r="AQ1695" s="3">
        <v>53.653594970703125</v>
      </c>
      <c r="AR1695" s="3">
        <v>55.961929321289063</v>
      </c>
      <c r="AS1695" s="3">
        <v>48.649932861328125</v>
      </c>
      <c r="AT1695" s="3">
        <v>48.324321746826172</v>
      </c>
      <c r="AU1695" s="3">
        <v>43.017635345458984</v>
      </c>
      <c r="AV1695" s="3">
        <v>39.766647338867187</v>
      </c>
      <c r="AW1695" s="3">
        <v>41.514659881591797</v>
      </c>
      <c r="AX1695" s="3">
        <v>38.139003753662109</v>
      </c>
      <c r="AY1695" s="3">
        <v>43.131374359130859</v>
      </c>
      <c r="AZ1695" s="3">
        <v>36.579925537109375</v>
      </c>
      <c r="BA1695" s="3">
        <v>29.394426345825195</v>
      </c>
      <c r="BB1695" s="3">
        <v>28.085357666015625</v>
      </c>
      <c r="BC1695" s="3">
        <v>28.499298095703125</v>
      </c>
      <c r="BD1695" s="3">
        <v>28.851770401000977</v>
      </c>
      <c r="BE1695" s="3">
        <v>29.665018081665039</v>
      </c>
      <c r="BF1695" s="3">
        <v>29.770561218261719</v>
      </c>
      <c r="BG1695" s="3">
        <v>31.005399703979492</v>
      </c>
      <c r="BH1695" s="3">
        <v>31.633857727050781</v>
      </c>
      <c r="BI1695" s="3">
        <v>32.742771148681641</v>
      </c>
      <c r="BJ1695" s="3">
        <v>33.283596038818359</v>
      </c>
      <c r="BK1695" s="3">
        <v>33.190444946289062</v>
      </c>
      <c r="BL1695" s="3">
        <v>33.734786987304688</v>
      </c>
      <c r="BM1695" s="3">
        <v>34.075046539306641</v>
      </c>
      <c r="BN1695" s="3">
        <v>34.603710174560547</v>
      </c>
      <c r="BO1695" s="3">
        <v>35.132946014404297</v>
      </c>
      <c r="BP1695" s="3">
        <v>37.975986480712891</v>
      </c>
      <c r="BQ1695" s="3">
        <v>41.610603332519531</v>
      </c>
      <c r="BR1695" s="3">
        <v>73.922500610351563</v>
      </c>
      <c r="BS1695" s="3">
        <v>60.393569946289063</v>
      </c>
      <c r="BT1695" s="3">
        <v>62.566734313964844</v>
      </c>
      <c r="BU1695" s="3">
        <v>50.101943969726563</v>
      </c>
      <c r="BV1695" s="3">
        <v>66.045074462890625</v>
      </c>
      <c r="BW1695" s="3">
        <v>67.856468200683594</v>
      </c>
      <c r="BX1695" s="3">
        <v>60.359622955322266</v>
      </c>
      <c r="BY1695" s="3">
        <v>56.188014984130859</v>
      </c>
      <c r="BZ1695" s="3">
        <v>57.600330352783203</v>
      </c>
      <c r="CA1695" s="3">
        <v>50.990562438964844</v>
      </c>
      <c r="CB1695" s="3">
        <v>58.389980316162109</v>
      </c>
      <c r="CC1695" s="3">
        <v>49.817428588867188</v>
      </c>
      <c r="CD1695" s="3">
        <v>51.574771881103516</v>
      </c>
      <c r="CE1695" s="3">
        <v>45.638217926025391</v>
      </c>
      <c r="CF1695" s="3">
        <v>39.03643798828125</v>
      </c>
      <c r="CG1695" s="3">
        <v>44.28326416015625</v>
      </c>
      <c r="CH1695" s="3">
        <v>38.883438110351563</v>
      </c>
      <c r="CI1695" s="3">
        <v>40.57177734375</v>
      </c>
      <c r="CJ1695" s="3">
        <v>32.907745361328125</v>
      </c>
      <c r="CK1695" s="3">
        <v>29.082901000976563</v>
      </c>
      <c r="CL1695" s="3">
        <v>27.82996940612793</v>
      </c>
      <c r="CM1695" s="3">
        <v>28.891330718994141</v>
      </c>
      <c r="CN1695" s="3">
        <v>29.793634414672852</v>
      </c>
      <c r="CO1695" s="3">
        <v>29.203413009643555</v>
      </c>
      <c r="CP1695" s="3">
        <v>29.893667221069336</v>
      </c>
      <c r="CQ1695" s="3">
        <v>30.700822830200195</v>
      </c>
      <c r="CR1695" s="3">
        <v>31.553144454956055</v>
      </c>
      <c r="CS1695" s="3">
        <v>32.788002014160156</v>
      </c>
      <c r="CT1695" s="3">
        <v>33.827632904052734</v>
      </c>
      <c r="CU1695" s="3">
        <v>32.822303771972656</v>
      </c>
      <c r="CV1695" s="3">
        <v>34.07318115234375</v>
      </c>
      <c r="CW1695" s="3">
        <v>33.846042633056641</v>
      </c>
      <c r="CX1695" s="3">
        <v>34.835922241210937</v>
      </c>
      <c r="CY1695" s="3">
        <v>35.265262603759766</v>
      </c>
      <c r="CZ1695" s="3">
        <v>37.991218566894531</v>
      </c>
      <c r="DA1695" s="3">
        <v>41.507350921630859</v>
      </c>
      <c r="DB1695" t="s">
        <v>2528</v>
      </c>
      <c r="DC1695" t="s">
        <v>2528</v>
      </c>
    </row>
    <row r="1696" spans="1:107" x14ac:dyDescent="0.25">
      <c r="A1696" s="15" t="s">
        <v>1887</v>
      </c>
      <c r="C1696" s="16">
        <v>42166.525312500002</v>
      </c>
      <c r="D1696" s="17">
        <v>42166.525312500002</v>
      </c>
      <c r="E1696" s="3">
        <v>41.574447631835938</v>
      </c>
      <c r="F1696" s="3">
        <v>54.415340423583984</v>
      </c>
      <c r="G1696" s="3">
        <v>41.435646057128906</v>
      </c>
      <c r="H1696" s="3">
        <v>83.710395812988281</v>
      </c>
      <c r="I1696" s="3">
        <v>91.340538024902344</v>
      </c>
      <c r="J1696" s="3">
        <v>79.802963256835938</v>
      </c>
      <c r="K1696" s="3">
        <v>77.040992736816406</v>
      </c>
      <c r="L1696" s="3">
        <v>72.345466613769531</v>
      </c>
      <c r="M1696" s="3">
        <v>64.31793212890625</v>
      </c>
      <c r="N1696" s="3">
        <v>52.734489440917969</v>
      </c>
      <c r="O1696" s="3">
        <v>43.745502471923828</v>
      </c>
      <c r="P1696" s="3">
        <v>36.579753875732422</v>
      </c>
      <c r="Q1696" s="3">
        <v>33.490043640136719</v>
      </c>
      <c r="R1696" s="3">
        <v>35.559684753417969</v>
      </c>
      <c r="S1696" s="3">
        <v>37.761821746826172</v>
      </c>
      <c r="T1696" s="3">
        <v>39.1297607421875</v>
      </c>
      <c r="U1696" s="3">
        <v>43.62054443359375</v>
      </c>
      <c r="V1696" s="3">
        <v>81.533332824707031</v>
      </c>
      <c r="W1696" s="3">
        <v>71.120796203613281</v>
      </c>
      <c r="X1696" s="3">
        <v>68.671417236328125</v>
      </c>
      <c r="Y1696" s="3">
        <v>67.019371032714844</v>
      </c>
      <c r="Z1696" s="3">
        <v>47.969081878662109</v>
      </c>
      <c r="AA1696" s="3">
        <v>41.564933776855469</v>
      </c>
      <c r="AB1696" s="3">
        <v>36.625492095947266</v>
      </c>
      <c r="AC1696" s="3">
        <v>33.656375885009766</v>
      </c>
      <c r="AD1696" s="3">
        <v>35.672763824462891</v>
      </c>
      <c r="AE1696" s="3">
        <v>37.603157043457031</v>
      </c>
      <c r="AF1696" s="3">
        <v>39.457351684570313</v>
      </c>
      <c r="AG1696" s="3">
        <v>43.586307525634766</v>
      </c>
      <c r="AH1696" s="3">
        <v>74.064178466796875</v>
      </c>
      <c r="AI1696" s="3">
        <v>61.901115417480469</v>
      </c>
      <c r="AJ1696" s="3">
        <v>62.257911682128906</v>
      </c>
      <c r="AK1696" s="3">
        <v>55.95513916015625</v>
      </c>
      <c r="AL1696" s="3">
        <v>64.644927978515625</v>
      </c>
      <c r="AM1696" s="3">
        <v>67.945098876953125</v>
      </c>
      <c r="AN1696" s="3">
        <v>62.318000793457031</v>
      </c>
      <c r="AO1696" s="3">
        <v>56.908054351806641</v>
      </c>
      <c r="AP1696" s="3">
        <v>60.343772888183594</v>
      </c>
      <c r="AQ1696" s="3">
        <v>55.826705932617188</v>
      </c>
      <c r="AR1696" s="3">
        <v>56.818515777587891</v>
      </c>
      <c r="AS1696" s="3">
        <v>50.348800659179688</v>
      </c>
      <c r="AT1696" s="3">
        <v>49.035037994384766</v>
      </c>
      <c r="AU1696" s="3">
        <v>45.410133361816406</v>
      </c>
      <c r="AV1696" s="3">
        <v>42.197486877441406</v>
      </c>
      <c r="AW1696" s="3">
        <v>41.103889465332031</v>
      </c>
      <c r="AX1696" s="3">
        <v>36.225101470947266</v>
      </c>
      <c r="AY1696" s="3">
        <v>40.269001007080078</v>
      </c>
      <c r="AZ1696" s="3">
        <v>34.193279266357422</v>
      </c>
      <c r="BA1696" s="3">
        <v>29.234004974365234</v>
      </c>
      <c r="BB1696" s="3">
        <v>27.598911285400391</v>
      </c>
      <c r="BC1696" s="3">
        <v>28.392791748046875</v>
      </c>
      <c r="BD1696" s="3">
        <v>28.751131057739258</v>
      </c>
      <c r="BE1696" s="3">
        <v>29.44727897644043</v>
      </c>
      <c r="BF1696" s="3">
        <v>30.295551300048828</v>
      </c>
      <c r="BG1696" s="3">
        <v>30.729196548461914</v>
      </c>
      <c r="BH1696" s="3">
        <v>31.560653686523438</v>
      </c>
      <c r="BI1696" s="3">
        <v>32.275909423828125</v>
      </c>
      <c r="BJ1696" s="3">
        <v>33.621738433837891</v>
      </c>
      <c r="BK1696" s="3">
        <v>33.236251831054688</v>
      </c>
      <c r="BL1696" s="3">
        <v>33.980358123779297</v>
      </c>
      <c r="BM1696" s="3">
        <v>34.128990173339844</v>
      </c>
      <c r="BN1696" s="3">
        <v>34.930736541748047</v>
      </c>
      <c r="BO1696" s="3">
        <v>35.243751525878906</v>
      </c>
      <c r="BP1696" s="3">
        <v>38.096488952636719</v>
      </c>
      <c r="BQ1696" s="3">
        <v>41.568416595458984</v>
      </c>
      <c r="BR1696" s="3">
        <v>73.409919738769531</v>
      </c>
      <c r="BS1696" s="3">
        <v>63.713462829589844</v>
      </c>
      <c r="BT1696" s="3">
        <v>59.579280853271484</v>
      </c>
      <c r="BU1696" s="3">
        <v>57.863006591796875</v>
      </c>
      <c r="BV1696" s="3">
        <v>62.124824523925781</v>
      </c>
      <c r="BW1696" s="3">
        <v>68.224464416503906</v>
      </c>
      <c r="BX1696" s="3">
        <v>63.559925079345703</v>
      </c>
      <c r="BY1696" s="3">
        <v>58.497699737548828</v>
      </c>
      <c r="BZ1696" s="3">
        <v>63.861183166503906</v>
      </c>
      <c r="CA1696" s="3">
        <v>58.648387908935547</v>
      </c>
      <c r="CB1696" s="3">
        <v>56.049320220947266</v>
      </c>
      <c r="CC1696" s="3">
        <v>53.32476806640625</v>
      </c>
      <c r="CD1696" s="3">
        <v>48.600181579589844</v>
      </c>
      <c r="CE1696" s="3">
        <v>47.166976928710937</v>
      </c>
      <c r="CF1696" s="3">
        <v>45.43194580078125</v>
      </c>
      <c r="CG1696" s="3">
        <v>35.479503631591797</v>
      </c>
      <c r="CH1696" s="3">
        <v>29.058994293212891</v>
      </c>
      <c r="CI1696" s="3">
        <v>32.712051391601563</v>
      </c>
      <c r="CJ1696" s="3">
        <v>30.913009643554688</v>
      </c>
      <c r="CK1696" s="3">
        <v>30.324319839477539</v>
      </c>
      <c r="CL1696" s="3">
        <v>27.316038131713867</v>
      </c>
      <c r="CM1696" s="3">
        <v>27.547168731689453</v>
      </c>
      <c r="CN1696" s="3">
        <v>27.736545562744141</v>
      </c>
      <c r="CO1696" s="3">
        <v>30.061662673950195</v>
      </c>
      <c r="CP1696" s="3">
        <v>30.732179641723633</v>
      </c>
      <c r="CQ1696" s="3">
        <v>30.006837844848633</v>
      </c>
      <c r="CR1696" s="3">
        <v>31.623680114746094</v>
      </c>
      <c r="CS1696" s="3">
        <v>31.668184280395508</v>
      </c>
      <c r="CT1696" s="3">
        <v>33.730384826660156</v>
      </c>
      <c r="CU1696" s="3">
        <v>33.037670135498047</v>
      </c>
      <c r="CV1696" s="3">
        <v>34.305259704589844</v>
      </c>
      <c r="CW1696" s="3">
        <v>34.302619934082031</v>
      </c>
      <c r="CX1696" s="3">
        <v>35.163013458251953</v>
      </c>
      <c r="CY1696" s="3">
        <v>35.123813629150391</v>
      </c>
      <c r="CZ1696" s="3">
        <v>38.236213684082031</v>
      </c>
      <c r="DA1696" s="3">
        <v>41.501350402832031</v>
      </c>
      <c r="DB1696" t="s">
        <v>2528</v>
      </c>
      <c r="DC1696" t="s">
        <v>2528</v>
      </c>
    </row>
    <row r="1697" spans="1:107" x14ac:dyDescent="0.25">
      <c r="A1697" s="15" t="s">
        <v>1888</v>
      </c>
      <c r="C1697" s="16">
        <v>42166.525312500002</v>
      </c>
      <c r="D1697" s="17">
        <v>42166.525312500002</v>
      </c>
      <c r="E1697" s="3">
        <v>41.555885314941406</v>
      </c>
      <c r="F1697" s="3">
        <v>54.415340423583984</v>
      </c>
      <c r="G1697" s="3">
        <v>41.390110015869141</v>
      </c>
      <c r="H1697" s="3">
        <v>82.861366271972656</v>
      </c>
      <c r="I1697" s="3">
        <v>90.774833679199219</v>
      </c>
      <c r="J1697" s="3">
        <v>80.77728271484375</v>
      </c>
      <c r="K1697" s="3">
        <v>74.983055114746094</v>
      </c>
      <c r="L1697" s="3">
        <v>70.047782897949219</v>
      </c>
      <c r="M1697" s="3">
        <v>67.220748901367188</v>
      </c>
      <c r="N1697" s="3">
        <v>50.826007843017578</v>
      </c>
      <c r="O1697" s="3">
        <v>42.871971130371094</v>
      </c>
      <c r="P1697" s="3">
        <v>36.366096496582031</v>
      </c>
      <c r="Q1697" s="3">
        <v>33.866588592529297</v>
      </c>
      <c r="R1697" s="3">
        <v>35.354080200195313</v>
      </c>
      <c r="S1697" s="3">
        <v>37.415843963623047</v>
      </c>
      <c r="T1697" s="3">
        <v>39.214035034179688</v>
      </c>
      <c r="U1697" s="3">
        <v>43.636512756347656</v>
      </c>
      <c r="V1697" s="3">
        <v>80.925582885742187</v>
      </c>
      <c r="W1697" s="3">
        <v>73.022087097167969</v>
      </c>
      <c r="X1697" s="3">
        <v>64.212783813476563</v>
      </c>
      <c r="Y1697" s="3">
        <v>68.300056457519531</v>
      </c>
      <c r="Z1697" s="3">
        <v>50.064846038818359</v>
      </c>
      <c r="AA1697" s="3">
        <v>41.644218444824219</v>
      </c>
      <c r="AB1697" s="3">
        <v>35.663234710693359</v>
      </c>
      <c r="AC1697" s="3">
        <v>34.025119781494141</v>
      </c>
      <c r="AD1697" s="3">
        <v>35.214076995849609</v>
      </c>
      <c r="AE1697" s="3">
        <v>37.173385620117188</v>
      </c>
      <c r="AF1697" s="3">
        <v>39.135356903076172</v>
      </c>
      <c r="AG1697" s="3">
        <v>43.621578216552734</v>
      </c>
      <c r="AH1697" s="3">
        <v>73.213287353515625</v>
      </c>
      <c r="AI1697" s="3">
        <v>63.207000732421875</v>
      </c>
      <c r="AJ1697" s="3">
        <v>62.038440704345703</v>
      </c>
      <c r="AK1697" s="3">
        <v>60.303615570068359</v>
      </c>
      <c r="AL1697" s="3">
        <v>63.214683532714844</v>
      </c>
      <c r="AM1697" s="3">
        <v>66.310585021972656</v>
      </c>
      <c r="AN1697" s="3">
        <v>63.050785064697266</v>
      </c>
      <c r="AO1697" s="3">
        <v>65.013626098632812</v>
      </c>
      <c r="AP1697" s="3">
        <v>61.862258911132813</v>
      </c>
      <c r="AQ1697" s="3">
        <v>57.560127258300781</v>
      </c>
      <c r="AR1697" s="3">
        <v>56.999675750732422</v>
      </c>
      <c r="AS1697" s="3">
        <v>52.386447906494141</v>
      </c>
      <c r="AT1697" s="3">
        <v>50.691242218017578</v>
      </c>
      <c r="AU1697" s="3">
        <v>45.910892486572266</v>
      </c>
      <c r="AV1697" s="3">
        <v>42.996490478515625</v>
      </c>
      <c r="AW1697" s="3">
        <v>39.939704895019531</v>
      </c>
      <c r="AX1697" s="3">
        <v>33.658771514892578</v>
      </c>
      <c r="AY1697" s="3">
        <v>39.883129119873047</v>
      </c>
      <c r="AZ1697" s="3">
        <v>33.315132141113281</v>
      </c>
      <c r="BA1697" s="3">
        <v>29.582916259765625</v>
      </c>
      <c r="BB1697" s="3">
        <v>28.696197509765625</v>
      </c>
      <c r="BC1697" s="3">
        <v>28.483469009399414</v>
      </c>
      <c r="BD1697" s="3">
        <v>27.717945098876953</v>
      </c>
      <c r="BE1697" s="3">
        <v>29.47764778137207</v>
      </c>
      <c r="BF1697" s="3">
        <v>30.017927169799805</v>
      </c>
      <c r="BG1697" s="3">
        <v>30.726713180541992</v>
      </c>
      <c r="BH1697" s="3">
        <v>31.272890090942383</v>
      </c>
      <c r="BI1697" s="3">
        <v>32.288734436035156</v>
      </c>
      <c r="BJ1697" s="3">
        <v>33.198413848876953</v>
      </c>
      <c r="BK1697" s="3">
        <v>33.008892059326172</v>
      </c>
      <c r="BL1697" s="3">
        <v>34.127700805664063</v>
      </c>
      <c r="BM1697" s="3">
        <v>34.276901245117188</v>
      </c>
      <c r="BN1697" s="3">
        <v>34.830745697021484</v>
      </c>
      <c r="BO1697" s="3">
        <v>35.250942230224609</v>
      </c>
      <c r="BP1697" s="3">
        <v>38.044868469238281</v>
      </c>
      <c r="BQ1697" s="3">
        <v>41.548709869384766</v>
      </c>
      <c r="BR1697" s="3">
        <v>71.734123229980469</v>
      </c>
      <c r="BS1697" s="3">
        <v>64.446617126464844</v>
      </c>
      <c r="BT1697" s="3">
        <v>62.697025299072266</v>
      </c>
      <c r="BU1697" s="3">
        <v>63.389636993408203</v>
      </c>
      <c r="BV1697" s="3">
        <v>63.164268493652344</v>
      </c>
      <c r="BW1697" s="3">
        <v>65.523452758789063</v>
      </c>
      <c r="BX1697" s="3">
        <v>62.567806243896484</v>
      </c>
      <c r="BY1697" s="3">
        <v>69.698394775390625</v>
      </c>
      <c r="BZ1697" s="3">
        <v>60.121101379394531</v>
      </c>
      <c r="CA1697" s="3">
        <v>58.444355010986328</v>
      </c>
      <c r="CB1697" s="3">
        <v>57.553157806396484</v>
      </c>
      <c r="CC1697" s="3">
        <v>51.730690002441406</v>
      </c>
      <c r="CD1697" s="3">
        <v>51.683464050292969</v>
      </c>
      <c r="CE1697" s="3">
        <v>44.446048736572266</v>
      </c>
      <c r="CF1697" s="3">
        <v>40.352657318115234</v>
      </c>
      <c r="CG1697" s="3">
        <v>38.283283233642578</v>
      </c>
      <c r="CH1697" s="3">
        <v>30.133218765258789</v>
      </c>
      <c r="CI1697" s="3">
        <v>39.960502624511719</v>
      </c>
      <c r="CJ1697" s="3">
        <v>32.013534545898437</v>
      </c>
      <c r="CK1697" s="3">
        <v>29.742382049560547</v>
      </c>
      <c r="CL1697" s="3">
        <v>29.818830490112305</v>
      </c>
      <c r="CM1697" s="3">
        <v>29.020441055297852</v>
      </c>
      <c r="CN1697" s="3">
        <v>27.200925827026367</v>
      </c>
      <c r="CO1697" s="3">
        <v>29.212953567504883</v>
      </c>
      <c r="CP1697" s="3">
        <v>29.437934875488281</v>
      </c>
      <c r="CQ1697" s="3">
        <v>31.166526794433594</v>
      </c>
      <c r="CR1697" s="3">
        <v>30.821361541748047</v>
      </c>
      <c r="CS1697" s="3">
        <v>31.957151412963867</v>
      </c>
      <c r="CT1697" s="3">
        <v>32.559413909912109</v>
      </c>
      <c r="CU1697" s="3">
        <v>32.869617462158203</v>
      </c>
      <c r="CV1697" s="3">
        <v>34.326362609863281</v>
      </c>
      <c r="CW1697" s="3">
        <v>34.246879577636719</v>
      </c>
      <c r="CX1697" s="3">
        <v>34.630325317382813</v>
      </c>
      <c r="CY1697" s="3">
        <v>35.324138641357422</v>
      </c>
      <c r="CZ1697" s="3">
        <v>37.781173706054688</v>
      </c>
      <c r="DA1697" s="3">
        <v>41.495861053466797</v>
      </c>
      <c r="DB1697" t="s">
        <v>2528</v>
      </c>
      <c r="DC1697" t="s">
        <v>2528</v>
      </c>
    </row>
    <row r="1698" spans="1:107" x14ac:dyDescent="0.25">
      <c r="A1698" s="15" t="s">
        <v>1889</v>
      </c>
      <c r="C1698" s="16">
        <v>42166.525312500002</v>
      </c>
      <c r="D1698" s="17">
        <v>42166.525312500002</v>
      </c>
      <c r="E1698" s="3">
        <v>42.155925750732422</v>
      </c>
      <c r="F1698" s="3">
        <v>54.415340423583984</v>
      </c>
      <c r="G1698" s="3">
        <v>41.901416778564453</v>
      </c>
      <c r="H1698" s="3">
        <v>83.940101623535156</v>
      </c>
      <c r="I1698" s="3">
        <v>91.01617431640625</v>
      </c>
      <c r="J1698" s="3">
        <v>79.976974487304688</v>
      </c>
      <c r="K1698" s="3">
        <v>75.749114990234375</v>
      </c>
      <c r="L1698" s="3">
        <v>69.637870788574219</v>
      </c>
      <c r="M1698" s="3">
        <v>66.525299072265625</v>
      </c>
      <c r="N1698" s="3">
        <v>51.299282073974609</v>
      </c>
      <c r="O1698" s="3">
        <v>42.6298828125</v>
      </c>
      <c r="P1698" s="3">
        <v>39.398883819580078</v>
      </c>
      <c r="Q1698" s="3">
        <v>33.515235900878906</v>
      </c>
      <c r="R1698" s="3">
        <v>35.202640533447266</v>
      </c>
      <c r="S1698" s="3">
        <v>37.289470672607422</v>
      </c>
      <c r="T1698" s="3">
        <v>39.248458862304688</v>
      </c>
      <c r="U1698" s="3">
        <v>43.749271392822266</v>
      </c>
      <c r="V1698" s="3">
        <v>78.006340026855469</v>
      </c>
      <c r="W1698" s="3">
        <v>76.020797729492188</v>
      </c>
      <c r="X1698" s="3">
        <v>71.160896301269531</v>
      </c>
      <c r="Y1698" s="3">
        <v>65.615394592285156</v>
      </c>
      <c r="Z1698" s="3">
        <v>51.378780364990234</v>
      </c>
      <c r="AA1698" s="3">
        <v>43.2301025390625</v>
      </c>
      <c r="AB1698" s="3">
        <v>42.452461242675781</v>
      </c>
      <c r="AC1698" s="3">
        <v>33.552310943603516</v>
      </c>
      <c r="AD1698" s="3">
        <v>34.730979919433594</v>
      </c>
      <c r="AE1698" s="3">
        <v>37.3895263671875</v>
      </c>
      <c r="AF1698" s="3">
        <v>39.425014495849609</v>
      </c>
      <c r="AG1698" s="3">
        <v>44.005306243896484</v>
      </c>
      <c r="AH1698" s="3">
        <v>72.182205200195313</v>
      </c>
      <c r="AI1698" s="3">
        <v>64.266189575195313</v>
      </c>
      <c r="AJ1698" s="3">
        <v>63.176261901855469</v>
      </c>
      <c r="AK1698" s="3">
        <v>63.633377075195313</v>
      </c>
      <c r="AL1698" s="3">
        <v>65.416595458984375</v>
      </c>
      <c r="AM1698" s="3">
        <v>69.939605712890625</v>
      </c>
      <c r="AN1698" s="3">
        <v>64.081680297851562</v>
      </c>
      <c r="AO1698" s="3">
        <v>69.978912353515625</v>
      </c>
      <c r="AP1698" s="3">
        <v>60.121074676513672</v>
      </c>
      <c r="AQ1698" s="3">
        <v>58.421630859375</v>
      </c>
      <c r="AR1698" s="3">
        <v>57.608585357666016</v>
      </c>
      <c r="AS1698" s="3">
        <v>50.656589508056641</v>
      </c>
      <c r="AT1698" s="3">
        <v>48.959312438964844</v>
      </c>
      <c r="AU1698" s="3">
        <v>45.276149749755859</v>
      </c>
      <c r="AV1698" s="3">
        <v>41.652034759521484</v>
      </c>
      <c r="AW1698" s="3">
        <v>37.604213714599609</v>
      </c>
      <c r="AX1698" s="3">
        <v>36.079853057861328</v>
      </c>
      <c r="AY1698" s="3">
        <v>38.527042388916016</v>
      </c>
      <c r="AZ1698" s="3">
        <v>33.779800415039063</v>
      </c>
      <c r="BA1698" s="3">
        <v>30.101909637451172</v>
      </c>
      <c r="BB1698" s="3">
        <v>28.840721130371094</v>
      </c>
      <c r="BC1698" s="3">
        <v>28.304519653320313</v>
      </c>
      <c r="BD1698" s="3">
        <v>28.002311706542969</v>
      </c>
      <c r="BE1698" s="3">
        <v>29.668415069580078</v>
      </c>
      <c r="BF1698" s="3">
        <v>29.951637268066406</v>
      </c>
      <c r="BG1698" s="3">
        <v>30.727838516235352</v>
      </c>
      <c r="BH1698" s="3">
        <v>31.256914138793945</v>
      </c>
      <c r="BI1698" s="3">
        <v>32.187702178955078</v>
      </c>
      <c r="BJ1698" s="3">
        <v>32.928646087646484</v>
      </c>
      <c r="BK1698" s="3">
        <v>32.817668914794922</v>
      </c>
      <c r="BL1698" s="3">
        <v>34.089763641357422</v>
      </c>
      <c r="BM1698" s="3">
        <v>34.361827850341797</v>
      </c>
      <c r="BN1698" s="3">
        <v>34.917793273925781</v>
      </c>
      <c r="BO1698" s="3">
        <v>35.141357421875</v>
      </c>
      <c r="BP1698" s="3">
        <v>38.115211486816406</v>
      </c>
      <c r="BQ1698" s="3">
        <v>41.75079345703125</v>
      </c>
      <c r="BR1698" s="3">
        <v>70.99237060546875</v>
      </c>
      <c r="BS1698" s="3">
        <v>65.039360046386719</v>
      </c>
      <c r="BT1698" s="3">
        <v>64.706954956054688</v>
      </c>
      <c r="BU1698" s="3">
        <v>66.274925231933594</v>
      </c>
      <c r="BV1698" s="3">
        <v>68.455482482910156</v>
      </c>
      <c r="BW1698" s="3">
        <v>72.614967346191406</v>
      </c>
      <c r="BX1698" s="3">
        <v>66.085029602050781</v>
      </c>
      <c r="BY1698" s="3">
        <v>71.975860595703125</v>
      </c>
      <c r="BZ1698" s="3">
        <v>59.909915924072266</v>
      </c>
      <c r="CA1698" s="3">
        <v>60.644550323486328</v>
      </c>
      <c r="CB1698" s="3">
        <v>59.636341094970703</v>
      </c>
      <c r="CC1698" s="3">
        <v>48.987831115722656</v>
      </c>
      <c r="CD1698" s="3">
        <v>44.400066375732422</v>
      </c>
      <c r="CE1698" s="3">
        <v>46.503658294677734</v>
      </c>
      <c r="CF1698" s="3">
        <v>41.515037536621094</v>
      </c>
      <c r="CG1698" s="3">
        <v>33.604343414306641</v>
      </c>
      <c r="CH1698" s="3">
        <v>38.703712463378906</v>
      </c>
      <c r="CI1698" s="3">
        <v>38.388175964355469</v>
      </c>
      <c r="CJ1698" s="3">
        <v>36.323860168457031</v>
      </c>
      <c r="CK1698" s="3">
        <v>31.522581100463867</v>
      </c>
      <c r="CL1698" s="3">
        <v>28.526792526245117</v>
      </c>
      <c r="CM1698" s="3">
        <v>27.652566909790039</v>
      </c>
      <c r="CN1698" s="3">
        <v>28.877124786376953</v>
      </c>
      <c r="CO1698" s="3">
        <v>29.827236175537109</v>
      </c>
      <c r="CP1698" s="3">
        <v>30.323904037475586</v>
      </c>
      <c r="CQ1698" s="3">
        <v>30.577510833740234</v>
      </c>
      <c r="CR1698" s="3">
        <v>31.404811859130859</v>
      </c>
      <c r="CS1698" s="3">
        <v>32.720451354980469</v>
      </c>
      <c r="CT1698" s="3">
        <v>32.650310516357422</v>
      </c>
      <c r="CU1698" s="3">
        <v>32.550865173339844</v>
      </c>
      <c r="CV1698" s="3">
        <v>33.798091888427734</v>
      </c>
      <c r="CW1698" s="3">
        <v>34.634262084960937</v>
      </c>
      <c r="CX1698" s="3">
        <v>35.321903228759766</v>
      </c>
      <c r="CY1698" s="3">
        <v>35.236801147460937</v>
      </c>
      <c r="CZ1698" s="3">
        <v>38.389869689941406</v>
      </c>
      <c r="DA1698" s="3">
        <v>42.054073333740234</v>
      </c>
      <c r="DB1698" t="s">
        <v>2528</v>
      </c>
      <c r="DC1698" t="s">
        <v>2528</v>
      </c>
    </row>
    <row r="1699" spans="1:107" x14ac:dyDescent="0.25">
      <c r="A1699" s="15" t="s">
        <v>1890</v>
      </c>
      <c r="C1699" s="16">
        <v>42166.525312500002</v>
      </c>
      <c r="D1699" s="17">
        <v>42166.525312500002</v>
      </c>
      <c r="E1699" s="3">
        <v>40.436084747314453</v>
      </c>
      <c r="F1699" s="3">
        <v>54.415340423583984</v>
      </c>
      <c r="G1699" s="3">
        <v>40.980178833007813</v>
      </c>
      <c r="H1699" s="3">
        <v>90.799270629882813</v>
      </c>
      <c r="I1699" s="3">
        <v>94.773933410644531</v>
      </c>
      <c r="J1699" s="3">
        <v>78.408218383789063</v>
      </c>
      <c r="K1699" s="3">
        <v>77.179328918457031</v>
      </c>
      <c r="L1699" s="3">
        <v>70.014053344726563</v>
      </c>
      <c r="M1699" s="3">
        <v>64.390510559082031</v>
      </c>
      <c r="N1699" s="3">
        <v>50.312068939208984</v>
      </c>
      <c r="O1699" s="3">
        <v>43.854652404785156</v>
      </c>
      <c r="P1699" s="3">
        <v>39.451992034912109</v>
      </c>
      <c r="Q1699" s="3">
        <v>33.590766906738281</v>
      </c>
      <c r="R1699" s="3">
        <v>35.453903198242187</v>
      </c>
      <c r="S1699" s="3">
        <v>37.659275054931641</v>
      </c>
      <c r="T1699" s="3">
        <v>39.191627502441406</v>
      </c>
      <c r="U1699" s="3">
        <v>43.719856262207031</v>
      </c>
      <c r="V1699" s="3">
        <v>77.103797912597656</v>
      </c>
      <c r="W1699" s="3">
        <v>79.373855590820312</v>
      </c>
      <c r="X1699" s="3">
        <v>69.326850891113281</v>
      </c>
      <c r="Y1699" s="3">
        <v>58.020683288574219</v>
      </c>
      <c r="Z1699" s="3">
        <v>48.017959594726563</v>
      </c>
      <c r="AA1699" s="3">
        <v>43.744392395019531</v>
      </c>
      <c r="AB1699" s="3">
        <v>35.188488006591797</v>
      </c>
      <c r="AC1699" s="3">
        <v>33.125434875488281</v>
      </c>
      <c r="AD1699" s="3">
        <v>36.128143310546875</v>
      </c>
      <c r="AE1699" s="3">
        <v>38.107662200927734</v>
      </c>
      <c r="AF1699" s="3">
        <v>38.942657470703125</v>
      </c>
      <c r="AG1699" s="3">
        <v>43.516357421875</v>
      </c>
      <c r="AH1699" s="3">
        <v>71.235786437988281</v>
      </c>
      <c r="AI1699" s="3">
        <v>64.710830688476562</v>
      </c>
      <c r="AJ1699" s="3">
        <v>64.735137939453125</v>
      </c>
      <c r="AK1699" s="3">
        <v>65.985649108886719</v>
      </c>
      <c r="AL1699" s="3">
        <v>68.941154479980469</v>
      </c>
      <c r="AM1699" s="3">
        <v>70.20947265625</v>
      </c>
      <c r="AN1699" s="3">
        <v>64.769195556640625</v>
      </c>
      <c r="AO1699" s="3">
        <v>68.971664428710937</v>
      </c>
      <c r="AP1699" s="3">
        <v>60.716705322265625</v>
      </c>
      <c r="AQ1699" s="3">
        <v>63.808475494384766</v>
      </c>
      <c r="AR1699" s="3">
        <v>62.261154174804688</v>
      </c>
      <c r="AS1699" s="3">
        <v>52.526050567626953</v>
      </c>
      <c r="AT1699" s="3">
        <v>47.118457794189453</v>
      </c>
      <c r="AU1699" s="3">
        <v>46.722362518310547</v>
      </c>
      <c r="AV1699" s="3">
        <v>41.879932403564453</v>
      </c>
      <c r="AW1699" s="3">
        <v>35.380458831787109</v>
      </c>
      <c r="AX1699" s="3">
        <v>37.878761291503906</v>
      </c>
      <c r="AY1699" s="3">
        <v>41.941944122314453</v>
      </c>
      <c r="AZ1699" s="3">
        <v>39.493637084960938</v>
      </c>
      <c r="BA1699" s="3">
        <v>30.62653923034668</v>
      </c>
      <c r="BB1699" s="3">
        <v>28.100418090820313</v>
      </c>
      <c r="BC1699" s="3">
        <v>28.835899353027344</v>
      </c>
      <c r="BD1699" s="3">
        <v>28.891908645629883</v>
      </c>
      <c r="BE1699" s="3">
        <v>29.681783676147461</v>
      </c>
      <c r="BF1699" s="3">
        <v>30.260398864746094</v>
      </c>
      <c r="BG1699" s="3">
        <v>30.71148681640625</v>
      </c>
      <c r="BH1699" s="3">
        <v>31.492992401123047</v>
      </c>
      <c r="BI1699" s="3">
        <v>32.639846801757812</v>
      </c>
      <c r="BJ1699" s="3">
        <v>33.250293731689453</v>
      </c>
      <c r="BK1699" s="3">
        <v>33.039413452148438</v>
      </c>
      <c r="BL1699" s="3">
        <v>33.869045257568359</v>
      </c>
      <c r="BM1699" s="3">
        <v>34.406597137451172</v>
      </c>
      <c r="BN1699" s="3">
        <v>35.024620056152344</v>
      </c>
      <c r="BO1699" s="3">
        <v>35.084949493408203</v>
      </c>
      <c r="BP1699" s="3">
        <v>38.263942718505859</v>
      </c>
      <c r="BQ1699" s="3">
        <v>41.588478088378906</v>
      </c>
      <c r="BR1699" s="3">
        <v>69.687042236328125</v>
      </c>
      <c r="BS1699" s="3">
        <v>65.1083984375</v>
      </c>
      <c r="BT1699" s="3">
        <v>66.130973815917969</v>
      </c>
      <c r="BU1699" s="3">
        <v>67.588882446289063</v>
      </c>
      <c r="BV1699" s="3">
        <v>70.682113647460938</v>
      </c>
      <c r="BW1699" s="3">
        <v>68.396675109863281</v>
      </c>
      <c r="BX1699" s="3">
        <v>65.85931396484375</v>
      </c>
      <c r="BY1699" s="3">
        <v>64.064956665039063</v>
      </c>
      <c r="BZ1699" s="3">
        <v>61.611011505126953</v>
      </c>
      <c r="CA1699" s="3">
        <v>67.04376220703125</v>
      </c>
      <c r="CB1699" s="3">
        <v>65.092124938964844</v>
      </c>
      <c r="CC1699" s="3">
        <v>54.913623809814453</v>
      </c>
      <c r="CD1699" s="3">
        <v>44.799163818359375</v>
      </c>
      <c r="CE1699" s="3">
        <v>45.937633514404297</v>
      </c>
      <c r="CF1699" s="3">
        <v>41.405094146728516</v>
      </c>
      <c r="CG1699" s="3">
        <v>31.18461799621582</v>
      </c>
      <c r="CH1699" s="3">
        <v>38.734947204589844</v>
      </c>
      <c r="CI1699" s="3">
        <v>44.074237823486328</v>
      </c>
      <c r="CJ1699" s="3">
        <v>41.65972900390625</v>
      </c>
      <c r="CK1699" s="3">
        <v>28.076080322265625</v>
      </c>
      <c r="CL1699" s="3">
        <v>27.386638641357422</v>
      </c>
      <c r="CM1699" s="3">
        <v>29.739715576171875</v>
      </c>
      <c r="CN1699" s="3">
        <v>28.831142425537109</v>
      </c>
      <c r="CO1699" s="3">
        <v>29.311849594116211</v>
      </c>
      <c r="CP1699" s="3">
        <v>30.242561340332031</v>
      </c>
      <c r="CQ1699" s="3">
        <v>31.207733154296875</v>
      </c>
      <c r="CR1699" s="3">
        <v>31.93321418762207</v>
      </c>
      <c r="CS1699" s="3">
        <v>32.970893859863281</v>
      </c>
      <c r="CT1699" s="3">
        <v>34.010704040527344</v>
      </c>
      <c r="CU1699" s="3">
        <v>33.700950622558594</v>
      </c>
      <c r="CV1699" s="3">
        <v>33.666347503662109</v>
      </c>
      <c r="CW1699" s="3">
        <v>34.434627532958984</v>
      </c>
      <c r="CX1699" s="3">
        <v>34.844810485839844</v>
      </c>
      <c r="CY1699" s="3">
        <v>34.774639129638672</v>
      </c>
      <c r="CZ1699" s="3">
        <v>38.377204895019531</v>
      </c>
      <c r="DA1699" s="3">
        <v>41.275188446044922</v>
      </c>
      <c r="DB1699" t="s">
        <v>2528</v>
      </c>
      <c r="DC1699" t="s">
        <v>2528</v>
      </c>
    </row>
    <row r="1700" spans="1:107" x14ac:dyDescent="0.25">
      <c r="A1700" s="15" t="s">
        <v>1891</v>
      </c>
      <c r="C1700" s="16">
        <v>42166.525312500002</v>
      </c>
      <c r="D1700" s="17">
        <v>42166.525312500002</v>
      </c>
      <c r="E1700" s="3">
        <v>37.825492858886719</v>
      </c>
      <c r="F1700" s="3">
        <v>54.415340423583984</v>
      </c>
      <c r="G1700" s="3">
        <v>40.104263305664062</v>
      </c>
      <c r="H1700" s="3">
        <v>82.835861206054688</v>
      </c>
      <c r="I1700" s="3">
        <v>90.494544982910156</v>
      </c>
      <c r="J1700" s="3">
        <v>78.2818603515625</v>
      </c>
      <c r="K1700" s="3">
        <v>76.574081420898437</v>
      </c>
      <c r="L1700" s="3">
        <v>70.473533630371094</v>
      </c>
      <c r="M1700" s="3">
        <v>63.28582763671875</v>
      </c>
      <c r="N1700" s="3">
        <v>50.333133697509766</v>
      </c>
      <c r="O1700" s="3">
        <v>43.240165710449219</v>
      </c>
      <c r="P1700" s="3">
        <v>38.991203308105469</v>
      </c>
      <c r="Q1700" s="3">
        <v>33.486404418945313</v>
      </c>
      <c r="R1700" s="3">
        <v>35.539848327636719</v>
      </c>
      <c r="S1700" s="3">
        <v>37.685924530029297</v>
      </c>
      <c r="T1700" s="3">
        <v>39.078208923339844</v>
      </c>
      <c r="U1700" s="3">
        <v>43.573856353759766</v>
      </c>
      <c r="V1700" s="3">
        <v>78.192878723144531</v>
      </c>
      <c r="W1700" s="3">
        <v>72.390098571777344</v>
      </c>
      <c r="X1700" s="3">
        <v>70.482215881347656</v>
      </c>
      <c r="Y1700" s="3">
        <v>63.002155303955078</v>
      </c>
      <c r="Z1700" s="3">
        <v>50.280197143554687</v>
      </c>
      <c r="AA1700" s="3">
        <v>43.761722564697266</v>
      </c>
      <c r="AB1700" s="3">
        <v>38.602874755859375</v>
      </c>
      <c r="AC1700" s="3">
        <v>33.250522613525391</v>
      </c>
      <c r="AD1700" s="3">
        <v>35.401268005371094</v>
      </c>
      <c r="AE1700" s="3">
        <v>37.331508636474609</v>
      </c>
      <c r="AF1700" s="3">
        <v>38.908588409423828</v>
      </c>
      <c r="AG1700" s="3">
        <v>43.256355285644531</v>
      </c>
      <c r="AH1700" s="3">
        <v>70.126480102539062</v>
      </c>
      <c r="AI1700" s="3">
        <v>65.24627685546875</v>
      </c>
      <c r="AJ1700" s="3">
        <v>65.895683288574219</v>
      </c>
      <c r="AK1700" s="3">
        <v>66.801628112792969</v>
      </c>
      <c r="AL1700" s="3">
        <v>69.022499084472656</v>
      </c>
      <c r="AM1700" s="3">
        <v>68.1446533203125</v>
      </c>
      <c r="AN1700" s="3">
        <v>68.87481689453125</v>
      </c>
      <c r="AO1700" s="3">
        <v>67.652183532714844</v>
      </c>
      <c r="AP1700" s="3">
        <v>62.568851470947266</v>
      </c>
      <c r="AQ1700" s="3">
        <v>65.167503356933594</v>
      </c>
      <c r="AR1700" s="3">
        <v>62.870616912841797</v>
      </c>
      <c r="AS1700" s="3">
        <v>52.425830841064453</v>
      </c>
      <c r="AT1700" s="3">
        <v>46.891155242919922</v>
      </c>
      <c r="AU1700" s="3">
        <v>44.419075012207031</v>
      </c>
      <c r="AV1700" s="3">
        <v>40.824474334716797</v>
      </c>
      <c r="AW1700" s="3">
        <v>34.872283935546875</v>
      </c>
      <c r="AX1700" s="3">
        <v>36.801609039306641</v>
      </c>
      <c r="AY1700" s="3">
        <v>41.851356506347656</v>
      </c>
      <c r="AZ1700" s="3">
        <v>38.190078735351563</v>
      </c>
      <c r="BA1700" s="3">
        <v>29.64453125</v>
      </c>
      <c r="BB1700" s="3">
        <v>27.990562438964844</v>
      </c>
      <c r="BC1700" s="3">
        <v>29.035991668701172</v>
      </c>
      <c r="BD1700" s="3">
        <v>29.224737167358398</v>
      </c>
      <c r="BE1700" s="3">
        <v>29.036968231201172</v>
      </c>
      <c r="BF1700" s="3">
        <v>29.848041534423828</v>
      </c>
      <c r="BG1700" s="3">
        <v>30.93232536315918</v>
      </c>
      <c r="BH1700" s="3">
        <v>31.883932113647461</v>
      </c>
      <c r="BI1700" s="3">
        <v>32.784336090087891</v>
      </c>
      <c r="BJ1700" s="3">
        <v>33.290634155273437</v>
      </c>
      <c r="BK1700" s="3">
        <v>33.049446105957031</v>
      </c>
      <c r="BL1700" s="3">
        <v>33.833881378173828</v>
      </c>
      <c r="BM1700" s="3">
        <v>34.405567169189453</v>
      </c>
      <c r="BN1700" s="3">
        <v>34.898460388183594</v>
      </c>
      <c r="BO1700" s="3">
        <v>34.888217926025391</v>
      </c>
      <c r="BP1700" s="3">
        <v>38.242679595947266</v>
      </c>
      <c r="BQ1700" s="3">
        <v>41.465091705322266</v>
      </c>
      <c r="BR1700" s="3">
        <v>68.658592224121094</v>
      </c>
      <c r="BS1700" s="3">
        <v>66.065750122070313</v>
      </c>
      <c r="BT1700" s="3">
        <v>66.88726806640625</v>
      </c>
      <c r="BU1700" s="3">
        <v>66.452499389648438</v>
      </c>
      <c r="BV1700" s="3">
        <v>68.350372314453125</v>
      </c>
      <c r="BW1700" s="3">
        <v>61.481967926025391</v>
      </c>
      <c r="BX1700" s="3">
        <v>71.594955444335938</v>
      </c>
      <c r="BY1700" s="3">
        <v>66.457534790039063</v>
      </c>
      <c r="BZ1700" s="3">
        <v>63.416973114013672</v>
      </c>
      <c r="CA1700" s="3">
        <v>64.679931640625</v>
      </c>
      <c r="CB1700" s="3">
        <v>61.045192718505859</v>
      </c>
      <c r="CC1700" s="3">
        <v>48.562812805175781</v>
      </c>
      <c r="CD1700" s="3">
        <v>47.482975006103516</v>
      </c>
      <c r="CE1700" s="3">
        <v>40.541007995605469</v>
      </c>
      <c r="CF1700" s="3">
        <v>39.410285949707031</v>
      </c>
      <c r="CG1700" s="3">
        <v>35.249942779541016</v>
      </c>
      <c r="CH1700" s="3">
        <v>34.033855438232422</v>
      </c>
      <c r="CI1700" s="3">
        <v>43.088653564453125</v>
      </c>
      <c r="CJ1700" s="3">
        <v>36.202533721923828</v>
      </c>
      <c r="CK1700" s="3">
        <v>29.397775650024414</v>
      </c>
      <c r="CL1700" s="3">
        <v>28.184078216552734</v>
      </c>
      <c r="CM1700" s="3">
        <v>28.469448089599609</v>
      </c>
      <c r="CN1700" s="3">
        <v>29.758590698242188</v>
      </c>
      <c r="CO1700" s="3">
        <v>28.317453384399414</v>
      </c>
      <c r="CP1700" s="3">
        <v>29.637905120849609</v>
      </c>
      <c r="CQ1700" s="3">
        <v>30.956474304199219</v>
      </c>
      <c r="CR1700" s="3">
        <v>32.033950805664063</v>
      </c>
      <c r="CS1700" s="3">
        <v>32.692588806152344</v>
      </c>
      <c r="CT1700" s="3">
        <v>32.960464477539062</v>
      </c>
      <c r="CU1700" s="3">
        <v>32.692024230957031</v>
      </c>
      <c r="CV1700" s="3">
        <v>33.721073150634766</v>
      </c>
      <c r="CW1700" s="3">
        <v>34.395889282226562</v>
      </c>
      <c r="CX1700" s="3">
        <v>34.623069763183594</v>
      </c>
      <c r="CY1700" s="3">
        <v>34.421642303466797</v>
      </c>
      <c r="CZ1700" s="3">
        <v>38.074424743652344</v>
      </c>
      <c r="DA1700" s="3">
        <v>41.183090209960938</v>
      </c>
      <c r="DB1700" t="s">
        <v>2528</v>
      </c>
      <c r="DC1700" t="s">
        <v>2528</v>
      </c>
    </row>
    <row r="1701" spans="1:107" x14ac:dyDescent="0.25">
      <c r="A1701" s="15" t="s">
        <v>1892</v>
      </c>
      <c r="C1701" s="16">
        <v>42166.525312500002</v>
      </c>
      <c r="D1701" s="17">
        <v>42166.525312500002</v>
      </c>
      <c r="E1701" s="3">
        <v>34.417701721191406</v>
      </c>
      <c r="F1701" s="3">
        <v>54.415340423583984</v>
      </c>
      <c r="G1701" s="3">
        <v>38.303314208984375</v>
      </c>
      <c r="H1701" s="3">
        <v>78.073440551757813</v>
      </c>
      <c r="I1701" s="3">
        <v>84.990234375</v>
      </c>
      <c r="J1701" s="3">
        <v>78.072013854980469</v>
      </c>
      <c r="K1701" s="3">
        <v>76.584892272949219</v>
      </c>
      <c r="L1701" s="3">
        <v>74.137222290039062</v>
      </c>
      <c r="M1701" s="3">
        <v>63.511867523193359</v>
      </c>
      <c r="N1701" s="3">
        <v>48.890228271484375</v>
      </c>
      <c r="O1701" s="3">
        <v>42.808387756347656</v>
      </c>
      <c r="P1701" s="3">
        <v>37.004253387451172</v>
      </c>
      <c r="Q1701" s="3">
        <v>33.408027648925781</v>
      </c>
      <c r="R1701" s="3">
        <v>36.215694427490234</v>
      </c>
      <c r="S1701" s="3">
        <v>37.567165374755859</v>
      </c>
      <c r="T1701" s="3">
        <v>38.891716003417969</v>
      </c>
      <c r="U1701" s="3">
        <v>43.443435668945313</v>
      </c>
      <c r="V1701" s="3">
        <v>77.673233032226563</v>
      </c>
      <c r="W1701" s="3">
        <v>77.557525634765625</v>
      </c>
      <c r="X1701" s="3">
        <v>77.818305969238281</v>
      </c>
      <c r="Y1701" s="3">
        <v>63.977855682373047</v>
      </c>
      <c r="Z1701" s="3">
        <v>47.219058990478516</v>
      </c>
      <c r="AA1701" s="3">
        <v>41.271438598632813</v>
      </c>
      <c r="AB1701" s="3">
        <v>33.629127502441406</v>
      </c>
      <c r="AC1701" s="3">
        <v>33.778064727783203</v>
      </c>
      <c r="AD1701" s="3">
        <v>37.219295501708984</v>
      </c>
      <c r="AE1701" s="3">
        <v>37.485004425048828</v>
      </c>
      <c r="AF1701" s="3">
        <v>38.695198059082031</v>
      </c>
      <c r="AG1701" s="3">
        <v>43.572319030761719</v>
      </c>
      <c r="AH1701" s="3">
        <v>69.37640380859375</v>
      </c>
      <c r="AI1701" s="3">
        <v>66.097267150878906</v>
      </c>
      <c r="AJ1701" s="3">
        <v>66.632728576660156</v>
      </c>
      <c r="AK1701" s="3">
        <v>65.322227478027344</v>
      </c>
      <c r="AL1701" s="3">
        <v>68.897918701171875</v>
      </c>
      <c r="AM1701" s="3">
        <v>66.917182922363281</v>
      </c>
      <c r="AN1701" s="3">
        <v>70.057868957519531</v>
      </c>
      <c r="AO1701" s="3">
        <v>65.528770446777344</v>
      </c>
      <c r="AP1701" s="3">
        <v>61.924411773681641</v>
      </c>
      <c r="AQ1701" s="3">
        <v>63.752338409423828</v>
      </c>
      <c r="AR1701" s="3">
        <v>60.254402160644531</v>
      </c>
      <c r="AS1701" s="3">
        <v>51.819675445556641</v>
      </c>
      <c r="AT1701" s="3">
        <v>47.956253051757813</v>
      </c>
      <c r="AU1701" s="3">
        <v>42.776397705078125</v>
      </c>
      <c r="AV1701" s="3">
        <v>40.511013031005859</v>
      </c>
      <c r="AW1701" s="3">
        <v>35.061103820800781</v>
      </c>
      <c r="AX1701" s="3">
        <v>36.848178863525391</v>
      </c>
      <c r="AY1701" s="3">
        <v>41.894023895263672</v>
      </c>
      <c r="AZ1701" s="3">
        <v>36.424674987792969</v>
      </c>
      <c r="BA1701" s="3">
        <v>28.843511581420898</v>
      </c>
      <c r="BB1701" s="3">
        <v>27.960100173950195</v>
      </c>
      <c r="BC1701" s="3">
        <v>27.712455749511719</v>
      </c>
      <c r="BD1701" s="3">
        <v>29.104345321655273</v>
      </c>
      <c r="BE1701" s="3">
        <v>29.449295043945313</v>
      </c>
      <c r="BF1701" s="3">
        <v>30.356193542480469</v>
      </c>
      <c r="BG1701" s="3">
        <v>31.673019409179688</v>
      </c>
      <c r="BH1701" s="3">
        <v>31.948753356933594</v>
      </c>
      <c r="BI1701" s="3">
        <v>32.880512237548828</v>
      </c>
      <c r="BJ1701" s="3">
        <v>33.131069183349609</v>
      </c>
      <c r="BK1701" s="3">
        <v>32.839225769042969</v>
      </c>
      <c r="BL1701" s="3">
        <v>33.584827423095703</v>
      </c>
      <c r="BM1701" s="3">
        <v>34.293952941894531</v>
      </c>
      <c r="BN1701" s="3">
        <v>34.691196441650391</v>
      </c>
      <c r="BO1701" s="3">
        <v>34.816799163818359</v>
      </c>
      <c r="BP1701" s="3">
        <v>38.00506591796875</v>
      </c>
      <c r="BQ1701" s="3">
        <v>41.385856628417969</v>
      </c>
      <c r="BR1701" s="3">
        <v>68.6107177734375</v>
      </c>
      <c r="BS1701" s="3">
        <v>66.8131103515625</v>
      </c>
      <c r="BT1701" s="3">
        <v>66.995491027832031</v>
      </c>
      <c r="BU1701" s="3">
        <v>63.671867370605469</v>
      </c>
      <c r="BV1701" s="3">
        <v>68.980316162109375</v>
      </c>
      <c r="BW1701" s="3">
        <v>68.20574951171875</v>
      </c>
      <c r="BX1701" s="3">
        <v>69.739356994628906</v>
      </c>
      <c r="BY1701" s="3">
        <v>58.881317138671875</v>
      </c>
      <c r="BZ1701" s="3">
        <v>62.638095855712891</v>
      </c>
      <c r="CA1701" s="3">
        <v>60.140373229980469</v>
      </c>
      <c r="CB1701" s="3">
        <v>53.680332183837891</v>
      </c>
      <c r="CC1701" s="3">
        <v>54.166961669921875</v>
      </c>
      <c r="CD1701" s="3">
        <v>49.498325347900391</v>
      </c>
      <c r="CE1701" s="3">
        <v>39.204013824462891</v>
      </c>
      <c r="CF1701" s="3">
        <v>40.774871826171875</v>
      </c>
      <c r="CG1701" s="3">
        <v>34.770111083984375</v>
      </c>
      <c r="CH1701" s="3">
        <v>37.832569122314453</v>
      </c>
      <c r="CI1701" s="3">
        <v>38.277027130126953</v>
      </c>
      <c r="CJ1701" s="3">
        <v>29.523540496826172</v>
      </c>
      <c r="CK1701" s="3">
        <v>27.448577880859375</v>
      </c>
      <c r="CL1701" s="3">
        <v>28.230947494506836</v>
      </c>
      <c r="CM1701" s="3">
        <v>26.08296012878418</v>
      </c>
      <c r="CN1701" s="3">
        <v>29.24492073059082</v>
      </c>
      <c r="CO1701" s="3">
        <v>30.636129379272461</v>
      </c>
      <c r="CP1701" s="3">
        <v>30.932010650634766</v>
      </c>
      <c r="CQ1701" s="3">
        <v>32.372776031494141</v>
      </c>
      <c r="CR1701" s="3">
        <v>32.401500701904297</v>
      </c>
      <c r="CS1701" s="3">
        <v>33.142612457275391</v>
      </c>
      <c r="CT1701" s="3">
        <v>32.8017578125</v>
      </c>
      <c r="CU1701" s="3">
        <v>32.448093414306641</v>
      </c>
      <c r="CV1701" s="3">
        <v>33.325202941894531</v>
      </c>
      <c r="CW1701" s="3">
        <v>34.172599792480469</v>
      </c>
      <c r="CX1701" s="3">
        <v>34.413349151611328</v>
      </c>
      <c r="CY1701" s="3">
        <v>35.17034912109375</v>
      </c>
      <c r="CZ1701" s="3">
        <v>37.855571746826172</v>
      </c>
      <c r="DA1701" s="3">
        <v>41.513298034667969</v>
      </c>
      <c r="DB1701" t="s">
        <v>2528</v>
      </c>
      <c r="DC1701" t="s">
        <v>2528</v>
      </c>
    </row>
    <row r="1702" spans="1:107" x14ac:dyDescent="0.25">
      <c r="A1702" s="15" t="s">
        <v>1893</v>
      </c>
      <c r="C1702" s="16">
        <v>42166.525312500002</v>
      </c>
      <c r="D1702" s="17">
        <v>42166.525312500002</v>
      </c>
      <c r="E1702" s="3">
        <v>37.018753051757813</v>
      </c>
      <c r="F1702" s="3">
        <v>54.415340423583984</v>
      </c>
      <c r="G1702" s="3">
        <v>36.962242126464844</v>
      </c>
      <c r="H1702" s="3">
        <v>89.72442626953125</v>
      </c>
      <c r="I1702" s="3">
        <v>94.151046752929688</v>
      </c>
      <c r="J1702" s="3">
        <v>77.282066345214844</v>
      </c>
      <c r="K1702" s="3">
        <v>78.063728332519531</v>
      </c>
      <c r="L1702" s="3">
        <v>75.815582275390625</v>
      </c>
      <c r="M1702" s="3">
        <v>62.994602203369141</v>
      </c>
      <c r="N1702" s="3">
        <v>48.244529724121094</v>
      </c>
      <c r="O1702" s="3">
        <v>41.427593231201172</v>
      </c>
      <c r="P1702" s="3">
        <v>34.812698364257812</v>
      </c>
      <c r="Q1702" s="3">
        <v>33.5142822265625</v>
      </c>
      <c r="R1702" s="3">
        <v>36.028945922851563</v>
      </c>
      <c r="S1702" s="3">
        <v>37.620834350585937</v>
      </c>
      <c r="T1702" s="3">
        <v>38.911979675292969</v>
      </c>
      <c r="U1702" s="3">
        <v>43.501663208007813</v>
      </c>
      <c r="V1702" s="3">
        <v>74.921630859375</v>
      </c>
      <c r="W1702" s="3">
        <v>80.777854919433594</v>
      </c>
      <c r="X1702" s="3">
        <v>74.49444580078125</v>
      </c>
      <c r="Y1702" s="3">
        <v>61.304916381835938</v>
      </c>
      <c r="Z1702" s="3">
        <v>48.04119873046875</v>
      </c>
      <c r="AA1702" s="3">
        <v>38.041988372802734</v>
      </c>
      <c r="AB1702" s="3">
        <v>29.157367706298828</v>
      </c>
      <c r="AC1702" s="3">
        <v>33.577304840087891</v>
      </c>
      <c r="AD1702" s="3">
        <v>35.072483062744141</v>
      </c>
      <c r="AE1702" s="3">
        <v>37.709617614746094</v>
      </c>
      <c r="AF1702" s="3">
        <v>39.097877502441406</v>
      </c>
      <c r="AG1702" s="3">
        <v>43.396671295166016</v>
      </c>
      <c r="AH1702" s="3">
        <v>69.258079528808594</v>
      </c>
      <c r="AI1702" s="3">
        <v>66.567947387695313</v>
      </c>
      <c r="AJ1702" s="3">
        <v>66.344024658203125</v>
      </c>
      <c r="AK1702" s="3">
        <v>65.904159545898437</v>
      </c>
      <c r="AL1702" s="3">
        <v>70.58636474609375</v>
      </c>
      <c r="AM1702" s="3">
        <v>70.375747680664062</v>
      </c>
      <c r="AN1702" s="3">
        <v>68.222366333007812</v>
      </c>
      <c r="AO1702" s="3">
        <v>64.239509582519531</v>
      </c>
      <c r="AP1702" s="3">
        <v>66.267333984375</v>
      </c>
      <c r="AQ1702" s="3">
        <v>61.156787872314453</v>
      </c>
      <c r="AR1702" s="3">
        <v>59.064537048339844</v>
      </c>
      <c r="AS1702" s="3">
        <v>55.13287353515625</v>
      </c>
      <c r="AT1702" s="3">
        <v>48.166202545166016</v>
      </c>
      <c r="AU1702" s="3">
        <v>41.501838684082031</v>
      </c>
      <c r="AV1702" s="3">
        <v>40.539344787597656</v>
      </c>
      <c r="AW1702" s="3">
        <v>35.561176300048828</v>
      </c>
      <c r="AX1702" s="3">
        <v>36.770156860351562</v>
      </c>
      <c r="AY1702" s="3">
        <v>39.610202789306641</v>
      </c>
      <c r="AZ1702" s="3">
        <v>33.702114105224609</v>
      </c>
      <c r="BA1702" s="3">
        <v>28.412965774536133</v>
      </c>
      <c r="BB1702" s="3">
        <v>28.004575729370117</v>
      </c>
      <c r="BC1702" s="3">
        <v>27.447202682495117</v>
      </c>
      <c r="BD1702" s="3">
        <v>29.006568908691406</v>
      </c>
      <c r="BE1702" s="3">
        <v>29.707574844360352</v>
      </c>
      <c r="BF1702" s="3">
        <v>29.954389572143555</v>
      </c>
      <c r="BG1702" s="3">
        <v>31.233564376831055</v>
      </c>
      <c r="BH1702" s="3">
        <v>31.824310302734375</v>
      </c>
      <c r="BI1702" s="3">
        <v>32.473243713378906</v>
      </c>
      <c r="BJ1702" s="3">
        <v>33.037391662597656</v>
      </c>
      <c r="BK1702" s="3">
        <v>33.23846435546875</v>
      </c>
      <c r="BL1702" s="3">
        <v>33.21258544921875</v>
      </c>
      <c r="BM1702" s="3">
        <v>34.345043182373047</v>
      </c>
      <c r="BN1702" s="3">
        <v>34.854148864746094</v>
      </c>
      <c r="BO1702" s="3">
        <v>34.983081817626953</v>
      </c>
      <c r="BP1702" s="3">
        <v>37.933185577392578</v>
      </c>
      <c r="BQ1702" s="3">
        <v>41.383781433105469</v>
      </c>
      <c r="BR1702" s="3">
        <v>69.520332336425781</v>
      </c>
      <c r="BS1702" s="3">
        <v>66.990249633789063</v>
      </c>
      <c r="BT1702" s="3">
        <v>65.768997192382813</v>
      </c>
      <c r="BU1702" s="3">
        <v>67.036689758300781</v>
      </c>
      <c r="BV1702" s="3">
        <v>72.829421997070313</v>
      </c>
      <c r="BW1702" s="3">
        <v>73.634757995605469</v>
      </c>
      <c r="BX1702" s="3">
        <v>63.178115844726563</v>
      </c>
      <c r="BY1702" s="3">
        <v>64.461326599121094</v>
      </c>
      <c r="BZ1702" s="3">
        <v>69.180313110351562</v>
      </c>
      <c r="CA1702" s="3">
        <v>56.287208557128906</v>
      </c>
      <c r="CB1702" s="3">
        <v>58.652050018310547</v>
      </c>
      <c r="CC1702" s="3">
        <v>56.717792510986328</v>
      </c>
      <c r="CD1702" s="3">
        <v>44.922096252441406</v>
      </c>
      <c r="CE1702" s="3">
        <v>41.080726623535156</v>
      </c>
      <c r="CF1702" s="3">
        <v>39.36846923828125</v>
      </c>
      <c r="CG1702" s="3">
        <v>37.149768829345703</v>
      </c>
      <c r="CH1702" s="3">
        <v>34.843170166015625</v>
      </c>
      <c r="CI1702" s="3">
        <v>31.538091659545898</v>
      </c>
      <c r="CJ1702" s="3">
        <v>26.808183670043945</v>
      </c>
      <c r="CK1702" s="3">
        <v>27.554031372070313</v>
      </c>
      <c r="CL1702" s="3">
        <v>26.458290100097656</v>
      </c>
      <c r="CM1702" s="3">
        <v>27.834281921386719</v>
      </c>
      <c r="CN1702" s="3">
        <v>28.396354675292969</v>
      </c>
      <c r="CO1702" s="3">
        <v>28.876781463623047</v>
      </c>
      <c r="CP1702" s="3">
        <v>29.649211883544922</v>
      </c>
      <c r="CQ1702" s="3">
        <v>30.241817474365234</v>
      </c>
      <c r="CR1702" s="3">
        <v>30.806760787963867</v>
      </c>
      <c r="CS1702" s="3">
        <v>31.399629592895508</v>
      </c>
      <c r="CT1702" s="3">
        <v>32.979724884033203</v>
      </c>
      <c r="CU1702" s="3">
        <v>33.977058410644531</v>
      </c>
      <c r="CV1702" s="3">
        <v>32.6505126953125</v>
      </c>
      <c r="CW1702" s="3">
        <v>34.319000244140625</v>
      </c>
      <c r="CX1702" s="3">
        <v>35.543437957763672</v>
      </c>
      <c r="CY1702" s="3">
        <v>35.019615173339844</v>
      </c>
      <c r="CZ1702" s="3">
        <v>37.725364685058594</v>
      </c>
      <c r="DA1702" s="3">
        <v>41.278644561767578</v>
      </c>
      <c r="DB1702" t="s">
        <v>2528</v>
      </c>
      <c r="DC1702" t="s">
        <v>2528</v>
      </c>
    </row>
    <row r="1703" spans="1:107" x14ac:dyDescent="0.25">
      <c r="A1703" s="15" t="s">
        <v>1894</v>
      </c>
      <c r="C1703" s="16">
        <v>42166.525312500002</v>
      </c>
      <c r="D1703" s="17">
        <v>42166.525312500002</v>
      </c>
      <c r="E1703" s="3">
        <v>38.130382537841797</v>
      </c>
      <c r="F1703" s="3">
        <v>54.415340423583984</v>
      </c>
      <c r="G1703" s="3">
        <v>37.583309173583984</v>
      </c>
      <c r="H1703" s="3">
        <v>90.872451782226563</v>
      </c>
      <c r="I1703" s="3">
        <v>93.949089050292969</v>
      </c>
      <c r="J1703" s="3">
        <v>78.167091369628906</v>
      </c>
      <c r="K1703" s="3">
        <v>79.280586242675781</v>
      </c>
      <c r="L1703" s="3">
        <v>73.151817321777344</v>
      </c>
      <c r="M1703" s="3">
        <v>61.359188079833984</v>
      </c>
      <c r="N1703" s="3">
        <v>47.423561096191406</v>
      </c>
      <c r="O1703" s="3">
        <v>39.317497253417969</v>
      </c>
      <c r="P1703" s="3">
        <v>34.278507232666016</v>
      </c>
      <c r="Q1703" s="3">
        <v>33.608779907226562</v>
      </c>
      <c r="R1703" s="3">
        <v>35.861034393310547</v>
      </c>
      <c r="S1703" s="3">
        <v>37.674358367919922</v>
      </c>
      <c r="T1703" s="3">
        <v>39.005809783935547</v>
      </c>
      <c r="U1703" s="3">
        <v>43.481220245361328</v>
      </c>
      <c r="V1703" s="3">
        <v>81.008926391601562</v>
      </c>
      <c r="W1703" s="3">
        <v>77.305427551269531</v>
      </c>
      <c r="X1703" s="3">
        <v>65.137565612792969</v>
      </c>
      <c r="Y1703" s="3">
        <v>59.086830139160156</v>
      </c>
      <c r="Z1703" s="3">
        <v>44.932441711425781</v>
      </c>
      <c r="AA1703" s="3">
        <v>37.270286560058594</v>
      </c>
      <c r="AB1703" s="3">
        <v>34.990264892578125</v>
      </c>
      <c r="AC1703" s="3">
        <v>33.916637420654297</v>
      </c>
      <c r="AD1703" s="3">
        <v>36.174312591552734</v>
      </c>
      <c r="AE1703" s="3">
        <v>37.719230651855469</v>
      </c>
      <c r="AF1703" s="3">
        <v>39.091400146484375</v>
      </c>
      <c r="AG1703" s="3">
        <v>43.715133666992188</v>
      </c>
      <c r="AH1703" s="3">
        <v>69.581016540527344</v>
      </c>
      <c r="AI1703" s="3">
        <v>66.214195251464844</v>
      </c>
      <c r="AJ1703" s="3">
        <v>64.574089050292969</v>
      </c>
      <c r="AK1703" s="3">
        <v>70.643096923828125</v>
      </c>
      <c r="AL1703" s="3">
        <v>71.7537841796875</v>
      </c>
      <c r="AM1703" s="3">
        <v>73.546318054199219</v>
      </c>
      <c r="AN1703" s="3">
        <v>65.894119262695313</v>
      </c>
      <c r="AO1703" s="3">
        <v>65.3585205078125</v>
      </c>
      <c r="AP1703" s="3">
        <v>67.399818420410156</v>
      </c>
      <c r="AQ1703" s="3">
        <v>59.7655029296875</v>
      </c>
      <c r="AR1703" s="3">
        <v>58.938137054443359</v>
      </c>
      <c r="AS1703" s="3">
        <v>54.670169830322266</v>
      </c>
      <c r="AT1703" s="3">
        <v>47.105319976806641</v>
      </c>
      <c r="AU1703" s="3">
        <v>40.778327941894531</v>
      </c>
      <c r="AV1703" s="3">
        <v>40.27044677734375</v>
      </c>
      <c r="AW1703" s="3">
        <v>36.335945129394531</v>
      </c>
      <c r="AX1703" s="3">
        <v>34.3583984375</v>
      </c>
      <c r="AY1703" s="3">
        <v>36.431297302246094</v>
      </c>
      <c r="AZ1703" s="3">
        <v>31.39478874206543</v>
      </c>
      <c r="BA1703" s="3">
        <v>27.818256378173828</v>
      </c>
      <c r="BB1703" s="3">
        <v>27.069583892822266</v>
      </c>
      <c r="BC1703" s="3">
        <v>27.791507720947266</v>
      </c>
      <c r="BD1703" s="3">
        <v>28.84965705871582</v>
      </c>
      <c r="BE1703" s="3">
        <v>29.327564239501953</v>
      </c>
      <c r="BF1703" s="3">
        <v>30.256441116333008</v>
      </c>
      <c r="BG1703" s="3">
        <v>30.895713806152344</v>
      </c>
      <c r="BH1703" s="3">
        <v>31.399209976196289</v>
      </c>
      <c r="BI1703" s="3">
        <v>32.358505249023437</v>
      </c>
      <c r="BJ1703" s="3">
        <v>32.858318328857422</v>
      </c>
      <c r="BK1703" s="3">
        <v>33.223110198974609</v>
      </c>
      <c r="BL1703" s="3">
        <v>33.347984313964844</v>
      </c>
      <c r="BM1703" s="3">
        <v>34.284103393554688</v>
      </c>
      <c r="BN1703" s="3">
        <v>35.1370849609375</v>
      </c>
      <c r="BO1703" s="3">
        <v>35.197067260742188</v>
      </c>
      <c r="BP1703" s="3">
        <v>37.872989654541016</v>
      </c>
      <c r="BQ1703" s="3">
        <v>41.339054107666016</v>
      </c>
      <c r="BR1703" s="3">
        <v>70.061752319335938</v>
      </c>
      <c r="BS1703" s="3">
        <v>65.202667236328125</v>
      </c>
      <c r="BT1703" s="3">
        <v>58.020767211914063</v>
      </c>
      <c r="BU1703" s="3">
        <v>73.864585876464844</v>
      </c>
      <c r="BV1703" s="3">
        <v>71.668838500976562</v>
      </c>
      <c r="BW1703" s="3">
        <v>74.793601989746094</v>
      </c>
      <c r="BX1703" s="3">
        <v>63.126094818115234</v>
      </c>
      <c r="BY1703" s="3">
        <v>66.530380249023438</v>
      </c>
      <c r="BZ1703" s="3">
        <v>67.239830017089844</v>
      </c>
      <c r="CA1703" s="3">
        <v>57.174938201904297</v>
      </c>
      <c r="CB1703" s="3">
        <v>58.013256072998047</v>
      </c>
      <c r="CC1703" s="3">
        <v>52.090911865234375</v>
      </c>
      <c r="CD1703" s="3">
        <v>46.996059417724609</v>
      </c>
      <c r="CE1703" s="3">
        <v>40.189842224121094</v>
      </c>
      <c r="CF1703" s="3">
        <v>39.575420379638672</v>
      </c>
      <c r="CG1703" s="3">
        <v>35.233959197998047</v>
      </c>
      <c r="CH1703" s="3">
        <v>28.563749313354492</v>
      </c>
      <c r="CI1703" s="3">
        <v>27.053827285766602</v>
      </c>
      <c r="CJ1703" s="3">
        <v>28.897306442260742</v>
      </c>
      <c r="CK1703" s="3">
        <v>27.958488464355469</v>
      </c>
      <c r="CL1703" s="3">
        <v>27.531084060668945</v>
      </c>
      <c r="CM1703" s="3">
        <v>27.451086044311523</v>
      </c>
      <c r="CN1703" s="3">
        <v>28.885641098022461</v>
      </c>
      <c r="CO1703" s="3">
        <v>28.645750045776367</v>
      </c>
      <c r="CP1703" s="3">
        <v>30.176494598388672</v>
      </c>
      <c r="CQ1703" s="3">
        <v>30.45329475402832</v>
      </c>
      <c r="CR1703" s="3">
        <v>31.20159912109375</v>
      </c>
      <c r="CS1703" s="3">
        <v>32.286964416503906</v>
      </c>
      <c r="CT1703" s="3">
        <v>32.851303100585938</v>
      </c>
      <c r="CU1703" s="3">
        <v>32.839420318603516</v>
      </c>
      <c r="CV1703" s="3">
        <v>34.03924560546875</v>
      </c>
      <c r="CW1703" s="3">
        <v>34.270626068115234</v>
      </c>
      <c r="CX1703" s="3">
        <v>34.963912963867188</v>
      </c>
      <c r="CY1703" s="3">
        <v>35.420429229736328</v>
      </c>
      <c r="CZ1703" s="3">
        <v>37.984752655029297</v>
      </c>
      <c r="DA1703" s="3">
        <v>41.530792236328125</v>
      </c>
      <c r="DB1703" t="s">
        <v>2528</v>
      </c>
      <c r="DC1703" t="s">
        <v>2528</v>
      </c>
    </row>
    <row r="1704" spans="1:107" x14ac:dyDescent="0.25">
      <c r="A1704" s="15" t="s">
        <v>1895</v>
      </c>
      <c r="C1704" s="16">
        <v>42166.525324074071</v>
      </c>
      <c r="D1704" s="17">
        <v>42166.525324074071</v>
      </c>
      <c r="E1704" s="3">
        <v>38.383205413818359</v>
      </c>
      <c r="F1704" s="3">
        <v>54.415340423583984</v>
      </c>
      <c r="G1704" s="3">
        <v>38.157440185546875</v>
      </c>
      <c r="H1704" s="3">
        <v>88.129867553710938</v>
      </c>
      <c r="I1704" s="3">
        <v>94.437850952148438</v>
      </c>
      <c r="J1704" s="3">
        <v>80.239669799804688</v>
      </c>
      <c r="K1704" s="3">
        <v>78.429191589355469</v>
      </c>
      <c r="L1704" s="3">
        <v>71.141265869140625</v>
      </c>
      <c r="M1704" s="3">
        <v>60.350334167480469</v>
      </c>
      <c r="N1704" s="3">
        <v>45.959060668945313</v>
      </c>
      <c r="O1704" s="3">
        <v>40.420738220214844</v>
      </c>
      <c r="P1704" s="3">
        <v>33.953117370605469</v>
      </c>
      <c r="Q1704" s="3">
        <v>33.890110015869141</v>
      </c>
      <c r="R1704" s="3">
        <v>36.006641387939453</v>
      </c>
      <c r="S1704" s="3">
        <v>37.551822662353516</v>
      </c>
      <c r="T1704" s="3">
        <v>39.129257202148438</v>
      </c>
      <c r="U1704" s="3">
        <v>43.686740875244141</v>
      </c>
      <c r="V1704" s="3">
        <v>80.041191101074219</v>
      </c>
      <c r="W1704" s="3">
        <v>79.595146179199219</v>
      </c>
      <c r="X1704" s="3">
        <v>68.903709411621094</v>
      </c>
      <c r="Y1704" s="3">
        <v>57.463756561279297</v>
      </c>
      <c r="Z1704" s="3">
        <v>44.963172912597656</v>
      </c>
      <c r="AA1704" s="3">
        <v>42.235816955566406</v>
      </c>
      <c r="AB1704" s="3">
        <v>32.018569946289062</v>
      </c>
      <c r="AC1704" s="3">
        <v>34.126110076904297</v>
      </c>
      <c r="AD1704" s="3">
        <v>36.197853088378906</v>
      </c>
      <c r="AE1704" s="3">
        <v>37.466865539550781</v>
      </c>
      <c r="AF1704" s="3">
        <v>39.31951904296875</v>
      </c>
      <c r="AG1704" s="3">
        <v>43.828907012939453</v>
      </c>
      <c r="AH1704" s="3">
        <v>70.31494140625</v>
      </c>
      <c r="AI1704" s="3">
        <v>65.382827758789063</v>
      </c>
      <c r="AJ1704" s="3">
        <v>65.158782958984375</v>
      </c>
      <c r="AK1704" s="3">
        <v>72.77947998046875</v>
      </c>
      <c r="AL1704" s="3">
        <v>70.829452514648438</v>
      </c>
      <c r="AM1704" s="3">
        <v>72.943588256835938</v>
      </c>
      <c r="AN1704" s="3">
        <v>65.967170715332031</v>
      </c>
      <c r="AO1704" s="3">
        <v>65.18975830078125</v>
      </c>
      <c r="AP1704" s="3">
        <v>66.7225341796875</v>
      </c>
      <c r="AQ1704" s="3">
        <v>60.45355224609375</v>
      </c>
      <c r="AR1704" s="3">
        <v>57.503860473632813</v>
      </c>
      <c r="AS1704" s="3">
        <v>52.724765777587891</v>
      </c>
      <c r="AT1704" s="3">
        <v>46.453765869140625</v>
      </c>
      <c r="AU1704" s="3">
        <v>40.035701751708984</v>
      </c>
      <c r="AV1704" s="3">
        <v>37.934955596923828</v>
      </c>
      <c r="AW1704" s="3">
        <v>34.538219451904297</v>
      </c>
      <c r="AX1704" s="3">
        <v>33.394245147705078</v>
      </c>
      <c r="AY1704" s="3">
        <v>36.503513336181641</v>
      </c>
      <c r="AZ1704" s="3">
        <v>32.037937164306641</v>
      </c>
      <c r="BA1704" s="3">
        <v>28.869316101074219</v>
      </c>
      <c r="BB1704" s="3">
        <v>27.60905647277832</v>
      </c>
      <c r="BC1704" s="3">
        <v>28.898303985595703</v>
      </c>
      <c r="BD1704" s="3">
        <v>29.387813568115234</v>
      </c>
      <c r="BE1704" s="3">
        <v>28.972692489624023</v>
      </c>
      <c r="BF1704" s="3">
        <v>30.927051544189453</v>
      </c>
      <c r="BG1704" s="3">
        <v>30.833381652832031</v>
      </c>
      <c r="BH1704" s="3">
        <v>31.350603103637695</v>
      </c>
      <c r="BI1704" s="3">
        <v>32.076522827148438</v>
      </c>
      <c r="BJ1704" s="3">
        <v>32.631446838378906</v>
      </c>
      <c r="BK1704" s="3">
        <v>33.278961181640625</v>
      </c>
      <c r="BL1704" s="3">
        <v>33.885124206542969</v>
      </c>
      <c r="BM1704" s="3">
        <v>34.405845642089844</v>
      </c>
      <c r="BN1704" s="3">
        <v>34.862602233886719</v>
      </c>
      <c r="BO1704" s="3">
        <v>35.314132690429687</v>
      </c>
      <c r="BP1704" s="3">
        <v>38.006534576416016</v>
      </c>
      <c r="BQ1704" s="3">
        <v>41.538780212402344</v>
      </c>
      <c r="BR1704" s="3">
        <v>71.123344421386719</v>
      </c>
      <c r="BS1704" s="3">
        <v>63.502933502197266</v>
      </c>
      <c r="BT1704" s="3">
        <v>67.259536743164062</v>
      </c>
      <c r="BU1704" s="3">
        <v>74.069847106933594</v>
      </c>
      <c r="BV1704" s="3">
        <v>68.207626342773438</v>
      </c>
      <c r="BW1704" s="3">
        <v>71.140464782714844</v>
      </c>
      <c r="BX1704" s="3">
        <v>66.850372314453125</v>
      </c>
      <c r="BY1704" s="3">
        <v>63.194259643554688</v>
      </c>
      <c r="BZ1704" s="3">
        <v>65.557212829589844</v>
      </c>
      <c r="CA1704" s="3">
        <v>61.735301971435547</v>
      </c>
      <c r="CB1704" s="3">
        <v>57.094295501708984</v>
      </c>
      <c r="CC1704" s="3">
        <v>49.224151611328125</v>
      </c>
      <c r="CD1704" s="3">
        <v>45.042945861816406</v>
      </c>
      <c r="CE1704" s="3">
        <v>37.793281555175781</v>
      </c>
      <c r="CF1704" s="3">
        <v>32.403766632080078</v>
      </c>
      <c r="CG1704" s="3">
        <v>32.322059631347656</v>
      </c>
      <c r="CH1704" s="3">
        <v>34.706100463867188</v>
      </c>
      <c r="CI1704" s="3">
        <v>37.208721160888672</v>
      </c>
      <c r="CJ1704" s="3">
        <v>32.703121185302734</v>
      </c>
      <c r="CK1704" s="3">
        <v>29.187273025512695</v>
      </c>
      <c r="CL1704" s="3">
        <v>27.063447952270508</v>
      </c>
      <c r="CM1704" s="3">
        <v>30.355264663696289</v>
      </c>
      <c r="CN1704" s="3">
        <v>30.041311264038086</v>
      </c>
      <c r="CO1704" s="3">
        <v>29.047128677368164</v>
      </c>
      <c r="CP1704" s="3">
        <v>31.330570220947266</v>
      </c>
      <c r="CQ1704" s="3">
        <v>31.031120300292969</v>
      </c>
      <c r="CR1704" s="3">
        <v>32.294837951660156</v>
      </c>
      <c r="CS1704" s="3">
        <v>32.176387786865234</v>
      </c>
      <c r="CT1704" s="3">
        <v>32.152820587158203</v>
      </c>
      <c r="CU1704" s="3">
        <v>33.386077880859375</v>
      </c>
      <c r="CV1704" s="3">
        <v>34.1927490234375</v>
      </c>
      <c r="CW1704" s="3">
        <v>34.577320098876953</v>
      </c>
      <c r="CX1704" s="3">
        <v>34.527599334716797</v>
      </c>
      <c r="CY1704" s="3">
        <v>35.365776062011719</v>
      </c>
      <c r="CZ1704" s="3">
        <v>38.095676422119141</v>
      </c>
      <c r="DA1704" s="3">
        <v>41.743721008300781</v>
      </c>
      <c r="DB1704" t="s">
        <v>2528</v>
      </c>
      <c r="DC1704" t="s">
        <v>2528</v>
      </c>
    </row>
    <row r="1705" spans="1:107" x14ac:dyDescent="0.25">
      <c r="A1705" s="15" t="s">
        <v>1896</v>
      </c>
      <c r="C1705" s="16">
        <v>42166.525324074071</v>
      </c>
      <c r="D1705" s="17">
        <v>42166.525324074071</v>
      </c>
      <c r="E1705" s="3">
        <v>35.821834564208984</v>
      </c>
      <c r="F1705" s="3">
        <v>54.415340423583984</v>
      </c>
      <c r="G1705" s="3">
        <v>37.479965209960938</v>
      </c>
      <c r="H1705" s="3">
        <v>90.846107482910156</v>
      </c>
      <c r="I1705" s="3">
        <v>95.324028015136719</v>
      </c>
      <c r="J1705" s="3">
        <v>78.527732849121094</v>
      </c>
      <c r="K1705" s="3">
        <v>82.240791320800781</v>
      </c>
      <c r="L1705" s="3">
        <v>71.624443054199219</v>
      </c>
      <c r="M1705" s="3">
        <v>57.989982604980469</v>
      </c>
      <c r="N1705" s="3">
        <v>45.659278869628906</v>
      </c>
      <c r="O1705" s="3">
        <v>42.238391876220703</v>
      </c>
      <c r="P1705" s="3">
        <v>33.424007415771484</v>
      </c>
      <c r="Q1705" s="3">
        <v>34.211402893066406</v>
      </c>
      <c r="R1705" s="3">
        <v>35.706310272216797</v>
      </c>
      <c r="S1705" s="3">
        <v>37.571514129638672</v>
      </c>
      <c r="T1705" s="3">
        <v>39.146560668945313</v>
      </c>
      <c r="U1705" s="3">
        <v>43.648311614990234</v>
      </c>
      <c r="V1705" s="3">
        <v>76.159889221191406</v>
      </c>
      <c r="W1705" s="3">
        <v>84.943901062011719</v>
      </c>
      <c r="X1705" s="3">
        <v>72.989616394042969</v>
      </c>
      <c r="Y1705" s="3">
        <v>54.241157531738281</v>
      </c>
      <c r="Z1705" s="3">
        <v>44.899971008300781</v>
      </c>
      <c r="AA1705" s="3">
        <v>43.076210021972656</v>
      </c>
      <c r="AB1705" s="3">
        <v>33.411830902099609</v>
      </c>
      <c r="AC1705" s="3">
        <v>34.255325317382812</v>
      </c>
      <c r="AD1705" s="3">
        <v>34.759963989257813</v>
      </c>
      <c r="AE1705" s="3">
        <v>37.622104644775391</v>
      </c>
      <c r="AF1705" s="3">
        <v>39.070808410644531</v>
      </c>
      <c r="AG1705" s="3">
        <v>43.501579284667969</v>
      </c>
      <c r="AH1705" s="3">
        <v>70.878921508789063</v>
      </c>
      <c r="AI1705" s="3">
        <v>63.57696533203125</v>
      </c>
      <c r="AJ1705" s="3">
        <v>68.336906433105469</v>
      </c>
      <c r="AK1705" s="3">
        <v>72.865806579589844</v>
      </c>
      <c r="AL1705" s="3">
        <v>69.221878051757813</v>
      </c>
      <c r="AM1705" s="3">
        <v>71.430366516113281</v>
      </c>
      <c r="AN1705" s="3">
        <v>70.884864807128906</v>
      </c>
      <c r="AO1705" s="3">
        <v>63.618915557861328</v>
      </c>
      <c r="AP1705" s="3">
        <v>65.376991271972656</v>
      </c>
      <c r="AQ1705" s="3">
        <v>60.189201354980469</v>
      </c>
      <c r="AR1705" s="3">
        <v>57.872474670410156</v>
      </c>
      <c r="AS1705" s="3">
        <v>52.153865814208984</v>
      </c>
      <c r="AT1705" s="3">
        <v>44.276508331298828</v>
      </c>
      <c r="AU1705" s="3">
        <v>40.080184936523438</v>
      </c>
      <c r="AV1705" s="3">
        <v>36.434185028076172</v>
      </c>
      <c r="AW1705" s="3">
        <v>34.297683715820313</v>
      </c>
      <c r="AX1705" s="3">
        <v>35.026878356933594</v>
      </c>
      <c r="AY1705" s="3">
        <v>37.808536529541016</v>
      </c>
      <c r="AZ1705" s="3">
        <v>31.256916046142578</v>
      </c>
      <c r="BA1705" s="3">
        <v>27.757667541503906</v>
      </c>
      <c r="BB1705" s="3">
        <v>27.012372970581055</v>
      </c>
      <c r="BC1705" s="3">
        <v>28.842414855957031</v>
      </c>
      <c r="BD1705" s="3">
        <v>29.430875778198242</v>
      </c>
      <c r="BE1705" s="3">
        <v>29.5452880859375</v>
      </c>
      <c r="BF1705" s="3">
        <v>30.380804061889648</v>
      </c>
      <c r="BG1705" s="3">
        <v>30.68620491027832</v>
      </c>
      <c r="BH1705" s="3">
        <v>31.546142578125</v>
      </c>
      <c r="BI1705" s="3">
        <v>31.893562316894531</v>
      </c>
      <c r="BJ1705" s="3">
        <v>32.452774047851563</v>
      </c>
      <c r="BK1705" s="3">
        <v>33.551357269287109</v>
      </c>
      <c r="BL1705" s="3">
        <v>33.951091766357422</v>
      </c>
      <c r="BM1705" s="3">
        <v>34.293262481689453</v>
      </c>
      <c r="BN1705" s="3">
        <v>34.796722412109375</v>
      </c>
      <c r="BO1705" s="3">
        <v>35.222682952880859</v>
      </c>
      <c r="BP1705" s="3">
        <v>38.128189086914062</v>
      </c>
      <c r="BQ1705" s="3">
        <v>41.519386291503906</v>
      </c>
      <c r="BR1705" s="3">
        <v>71.323013305664063</v>
      </c>
      <c r="BS1705" s="3">
        <v>60.923137664794922</v>
      </c>
      <c r="BT1705" s="3">
        <v>71.262062072753906</v>
      </c>
      <c r="BU1705" s="3">
        <v>71.575225830078125</v>
      </c>
      <c r="BV1705" s="3">
        <v>70.202110290527344</v>
      </c>
      <c r="BW1705" s="3">
        <v>68.838050842285156</v>
      </c>
      <c r="BX1705" s="3">
        <v>74.3480224609375</v>
      </c>
      <c r="BY1705" s="3">
        <v>61.353324890136719</v>
      </c>
      <c r="BZ1705" s="3">
        <v>63.571418762207031</v>
      </c>
      <c r="CA1705" s="3">
        <v>59.593894958496094</v>
      </c>
      <c r="CB1705" s="3">
        <v>57.037841796875</v>
      </c>
      <c r="CC1705" s="3">
        <v>53.390922546386719</v>
      </c>
      <c r="CD1705" s="3">
        <v>39.151409149169922</v>
      </c>
      <c r="CE1705" s="3">
        <v>42.746726989746094</v>
      </c>
      <c r="CF1705" s="3">
        <v>36.382472991943359</v>
      </c>
      <c r="CG1705" s="3">
        <v>36.597652435302734</v>
      </c>
      <c r="CH1705" s="3">
        <v>35.733081817626953</v>
      </c>
      <c r="CI1705" s="3">
        <v>39.247268676757813</v>
      </c>
      <c r="CJ1705" s="3">
        <v>30.965877532958984</v>
      </c>
      <c r="CK1705" s="3">
        <v>27.51661491394043</v>
      </c>
      <c r="CL1705" s="3">
        <v>26.821939468383789</v>
      </c>
      <c r="CM1705" s="3">
        <v>28.161670684814453</v>
      </c>
      <c r="CN1705" s="3">
        <v>29.465961456298828</v>
      </c>
      <c r="CO1705" s="3">
        <v>29.673883438110352</v>
      </c>
      <c r="CP1705" s="3">
        <v>29.528781890869141</v>
      </c>
      <c r="CQ1705" s="3">
        <v>30.190559387207031</v>
      </c>
      <c r="CR1705" s="3">
        <v>30.862998962402344</v>
      </c>
      <c r="CS1705" s="3">
        <v>31.454530715942383</v>
      </c>
      <c r="CT1705" s="3">
        <v>32.179882049560547</v>
      </c>
      <c r="CU1705" s="3">
        <v>33.999359130859375</v>
      </c>
      <c r="CV1705" s="3">
        <v>33.842575073242187</v>
      </c>
      <c r="CW1705" s="3">
        <v>33.963748931884766</v>
      </c>
      <c r="CX1705" s="3">
        <v>34.999187469482422</v>
      </c>
      <c r="CY1705" s="3">
        <v>35.291316986083984</v>
      </c>
      <c r="CZ1705" s="3">
        <v>38.216243743896484</v>
      </c>
      <c r="DA1705" s="3">
        <v>41.293338775634766</v>
      </c>
      <c r="DB1705" t="s">
        <v>2528</v>
      </c>
      <c r="DC1705" t="s">
        <v>2528</v>
      </c>
    </row>
    <row r="1706" spans="1:107" x14ac:dyDescent="0.25">
      <c r="A1706" s="15" t="s">
        <v>1897</v>
      </c>
      <c r="C1706" s="16">
        <v>42166.525324074071</v>
      </c>
      <c r="D1706" s="17">
        <v>42166.525324074071</v>
      </c>
      <c r="E1706" s="3">
        <v>39.079448699951172</v>
      </c>
      <c r="F1706" s="3">
        <v>54.415340423583984</v>
      </c>
      <c r="G1706" s="3">
        <v>37.828758239746094</v>
      </c>
      <c r="H1706" s="3">
        <v>89.612510681152344</v>
      </c>
      <c r="I1706" s="3">
        <v>93.918434143066406</v>
      </c>
      <c r="J1706" s="3">
        <v>77.323379516601563</v>
      </c>
      <c r="K1706" s="3">
        <v>82.177253723144531</v>
      </c>
      <c r="L1706" s="3">
        <v>71.189125061035156</v>
      </c>
      <c r="M1706" s="3">
        <v>56.530521392822266</v>
      </c>
      <c r="N1706" s="3">
        <v>45.611011505126953</v>
      </c>
      <c r="O1706" s="3">
        <v>41.10760498046875</v>
      </c>
      <c r="P1706" s="3">
        <v>33.439964294433594</v>
      </c>
      <c r="Q1706" s="3">
        <v>33.916385650634766</v>
      </c>
      <c r="R1706" s="3">
        <v>35.575424194335938</v>
      </c>
      <c r="S1706" s="3">
        <v>37.848133087158203</v>
      </c>
      <c r="T1706" s="3">
        <v>39.102066040039063</v>
      </c>
      <c r="U1706" s="3">
        <v>43.628025054931641</v>
      </c>
      <c r="V1706" s="3">
        <v>74.767852783203125</v>
      </c>
      <c r="W1706" s="3">
        <v>78.58740234375</v>
      </c>
      <c r="X1706" s="3">
        <v>70.235969543457031</v>
      </c>
      <c r="Y1706" s="3">
        <v>55.958652496337891</v>
      </c>
      <c r="Z1706" s="3">
        <v>46.115375518798828</v>
      </c>
      <c r="AA1706" s="3">
        <v>38.766056060791016</v>
      </c>
      <c r="AB1706" s="3">
        <v>35.495506286621094</v>
      </c>
      <c r="AC1706" s="3">
        <v>33.985702514648438</v>
      </c>
      <c r="AD1706" s="3">
        <v>35.594856262207031</v>
      </c>
      <c r="AE1706" s="3">
        <v>38.332145690917969</v>
      </c>
      <c r="AF1706" s="3">
        <v>38.937122344970703</v>
      </c>
      <c r="AG1706" s="3">
        <v>43.602073669433594</v>
      </c>
      <c r="AH1706" s="3">
        <v>70.887840270996094</v>
      </c>
      <c r="AI1706" s="3">
        <v>62.613971710205078</v>
      </c>
      <c r="AJ1706" s="3">
        <v>70.5772705078125</v>
      </c>
      <c r="AK1706" s="3">
        <v>71.4012451171875</v>
      </c>
      <c r="AL1706" s="3">
        <v>72.306533813476563</v>
      </c>
      <c r="AM1706" s="3">
        <v>73.179092407226562</v>
      </c>
      <c r="AN1706" s="3">
        <v>74.855560302734375</v>
      </c>
      <c r="AO1706" s="3">
        <v>61.655490875244141</v>
      </c>
      <c r="AP1706" s="3">
        <v>67.243339538574219</v>
      </c>
      <c r="AQ1706" s="3">
        <v>59.194423675537109</v>
      </c>
      <c r="AR1706" s="3">
        <v>55.700809478759766</v>
      </c>
      <c r="AS1706" s="3">
        <v>52.326133728027344</v>
      </c>
      <c r="AT1706" s="3">
        <v>41.716766357421875</v>
      </c>
      <c r="AU1706" s="3">
        <v>41.361213684082031</v>
      </c>
      <c r="AV1706" s="3">
        <v>38.863399505615234</v>
      </c>
      <c r="AW1706" s="3">
        <v>35.736125946044922</v>
      </c>
      <c r="AX1706" s="3">
        <v>34.250568389892578</v>
      </c>
      <c r="AY1706" s="3">
        <v>37.562618255615234</v>
      </c>
      <c r="AZ1706" s="3">
        <v>30.447175979614258</v>
      </c>
      <c r="BA1706" s="3">
        <v>27.846574783325195</v>
      </c>
      <c r="BB1706" s="3">
        <v>27.303672790527344</v>
      </c>
      <c r="BC1706" s="3">
        <v>27.94713020324707</v>
      </c>
      <c r="BD1706" s="3">
        <v>29.696369171142578</v>
      </c>
      <c r="BE1706" s="3">
        <v>29.1302490234375</v>
      </c>
      <c r="BF1706" s="3">
        <v>30.386346817016602</v>
      </c>
      <c r="BG1706" s="3">
        <v>31.015005111694336</v>
      </c>
      <c r="BH1706" s="3">
        <v>31.410076141357422</v>
      </c>
      <c r="BI1706" s="3">
        <v>32.06427001953125</v>
      </c>
      <c r="BJ1706" s="3">
        <v>33.028041839599609</v>
      </c>
      <c r="BK1706" s="3">
        <v>33.809326171875</v>
      </c>
      <c r="BL1706" s="3">
        <v>33.947200775146484</v>
      </c>
      <c r="BM1706" s="3">
        <v>34.165019989013672</v>
      </c>
      <c r="BN1706" s="3">
        <v>34.983970642089844</v>
      </c>
      <c r="BO1706" s="3">
        <v>35.205295562744141</v>
      </c>
      <c r="BP1706" s="3">
        <v>37.996372222900391</v>
      </c>
      <c r="BQ1706" s="3">
        <v>41.539695739746094</v>
      </c>
      <c r="BR1706" s="3">
        <v>70.515846252441406</v>
      </c>
      <c r="BS1706" s="3">
        <v>62.537815093994141</v>
      </c>
      <c r="BT1706" s="3">
        <v>71.401466369628906</v>
      </c>
      <c r="BU1706" s="3">
        <v>69.473487854003906</v>
      </c>
      <c r="BV1706" s="3">
        <v>74.403610229492188</v>
      </c>
      <c r="BW1706" s="3">
        <v>75.763633728027344</v>
      </c>
      <c r="BX1706" s="3">
        <v>77.112548828125</v>
      </c>
      <c r="BY1706" s="3">
        <v>59.311813354492188</v>
      </c>
      <c r="BZ1706" s="3">
        <v>69.589508056640625</v>
      </c>
      <c r="CA1706" s="3">
        <v>57.933876037597656</v>
      </c>
      <c r="CB1706" s="3">
        <v>47.941627502441406</v>
      </c>
      <c r="CC1706" s="3">
        <v>49.62823486328125</v>
      </c>
      <c r="CD1706" s="3">
        <v>38.730457305908203</v>
      </c>
      <c r="CE1706" s="3">
        <v>39.288722991943359</v>
      </c>
      <c r="CF1706" s="3">
        <v>41.830177307128906</v>
      </c>
      <c r="CG1706" s="3">
        <v>33.78411865234375</v>
      </c>
      <c r="CH1706" s="3">
        <v>32.591426849365234</v>
      </c>
      <c r="CI1706" s="3">
        <v>35.500816345214844</v>
      </c>
      <c r="CJ1706" s="3">
        <v>27.685586929321289</v>
      </c>
      <c r="CK1706" s="3">
        <v>27.265052795410156</v>
      </c>
      <c r="CL1706" s="3">
        <v>27.984912872314453</v>
      </c>
      <c r="CM1706" s="3">
        <v>27.373317718505859</v>
      </c>
      <c r="CN1706" s="3">
        <v>29.982172012329102</v>
      </c>
      <c r="CO1706" s="3">
        <v>29.42426872253418</v>
      </c>
      <c r="CP1706" s="3">
        <v>31.847393035888672</v>
      </c>
      <c r="CQ1706" s="3">
        <v>31.568046569824219</v>
      </c>
      <c r="CR1706" s="3">
        <v>30.657039642333984</v>
      </c>
      <c r="CS1706" s="3">
        <v>32.520675659179688</v>
      </c>
      <c r="CT1706" s="3">
        <v>34.052658081054688</v>
      </c>
      <c r="CU1706" s="3">
        <v>33.993301391601563</v>
      </c>
      <c r="CV1706" s="3">
        <v>34.261825561523438</v>
      </c>
      <c r="CW1706" s="3">
        <v>33.933120727539062</v>
      </c>
      <c r="CX1706" s="3">
        <v>34.959583282470703</v>
      </c>
      <c r="CY1706" s="3">
        <v>35.007659912109375</v>
      </c>
      <c r="CZ1706" s="3">
        <v>37.816055297851562</v>
      </c>
      <c r="DA1706" s="3">
        <v>41.673721313476562</v>
      </c>
      <c r="DB1706" t="s">
        <v>2528</v>
      </c>
      <c r="DC1706" t="s">
        <v>2528</v>
      </c>
    </row>
    <row r="1707" spans="1:107" x14ac:dyDescent="0.25">
      <c r="A1707" s="15" t="s">
        <v>1898</v>
      </c>
      <c r="C1707" s="16">
        <v>42166.525324074071</v>
      </c>
      <c r="D1707" s="17">
        <v>42166.525324074071</v>
      </c>
      <c r="E1707" s="3">
        <v>40.456329345703125</v>
      </c>
      <c r="F1707" s="3">
        <v>54.415340423583984</v>
      </c>
      <c r="G1707" s="3">
        <v>39.166168212890625</v>
      </c>
      <c r="H1707" s="3">
        <v>87.521751403808594</v>
      </c>
      <c r="I1707" s="3">
        <v>93.284652709960938</v>
      </c>
      <c r="J1707" s="3">
        <v>78.95465087890625</v>
      </c>
      <c r="K1707" s="3">
        <v>82.311065673828125</v>
      </c>
      <c r="L1707" s="3">
        <v>71.636344909667969</v>
      </c>
      <c r="M1707" s="3">
        <v>57.202392578125</v>
      </c>
      <c r="N1707" s="3">
        <v>45.091022491455078</v>
      </c>
      <c r="O1707" s="3">
        <v>41.109329223632812</v>
      </c>
      <c r="P1707" s="3">
        <v>35.636878967285156</v>
      </c>
      <c r="Q1707" s="3">
        <v>34.045200347900391</v>
      </c>
      <c r="R1707" s="3">
        <v>35.536281585693359</v>
      </c>
      <c r="S1707" s="3">
        <v>37.901874542236328</v>
      </c>
      <c r="T1707" s="3">
        <v>38.977725982666016</v>
      </c>
      <c r="U1707" s="3">
        <v>43.567234039306641</v>
      </c>
      <c r="V1707" s="3">
        <v>81.919349670410156</v>
      </c>
      <c r="W1707" s="3">
        <v>83.953315734863281</v>
      </c>
      <c r="X1707" s="3">
        <v>71.111305236816406</v>
      </c>
      <c r="Y1707" s="3">
        <v>58.462360382080078</v>
      </c>
      <c r="Z1707" s="3">
        <v>42.246124267578125</v>
      </c>
      <c r="AA1707" s="3">
        <v>41.968448638916016</v>
      </c>
      <c r="AB1707" s="3">
        <v>35.941974639892578</v>
      </c>
      <c r="AC1707" s="3">
        <v>34.333309173583984</v>
      </c>
      <c r="AD1707" s="3">
        <v>35.432590484619141</v>
      </c>
      <c r="AE1707" s="3">
        <v>37.5797119140625</v>
      </c>
      <c r="AF1707" s="3">
        <v>38.937213897705078</v>
      </c>
      <c r="AG1707" s="3">
        <v>43.658775329589844</v>
      </c>
      <c r="AH1707" s="3">
        <v>70.114273071289063</v>
      </c>
      <c r="AI1707" s="3">
        <v>65.391372680664062</v>
      </c>
      <c r="AJ1707" s="3">
        <v>70.345870971679688</v>
      </c>
      <c r="AK1707" s="3">
        <v>71.016426086425781</v>
      </c>
      <c r="AL1707" s="3">
        <v>74.003150939941406</v>
      </c>
      <c r="AM1707" s="3">
        <v>73.986770629882813</v>
      </c>
      <c r="AN1707" s="3">
        <v>75.215324401855469</v>
      </c>
      <c r="AO1707" s="3">
        <v>62.100631713867188</v>
      </c>
      <c r="AP1707" s="3">
        <v>67.842857360839844</v>
      </c>
      <c r="AQ1707" s="3">
        <v>57.586650848388672</v>
      </c>
      <c r="AR1707" s="3">
        <v>53.25616455078125</v>
      </c>
      <c r="AS1707" s="3">
        <v>50.049602508544922</v>
      </c>
      <c r="AT1707" s="3">
        <v>41.927913665771484</v>
      </c>
      <c r="AU1707" s="3">
        <v>39.077579498291016</v>
      </c>
      <c r="AV1707" s="3">
        <v>39.352130889892578</v>
      </c>
      <c r="AW1707" s="3">
        <v>35.176280975341797</v>
      </c>
      <c r="AX1707" s="3">
        <v>34.073040008544922</v>
      </c>
      <c r="AY1707" s="3">
        <v>36.611454010009766</v>
      </c>
      <c r="AZ1707" s="3">
        <v>31.967939376831055</v>
      </c>
      <c r="BA1707" s="3">
        <v>27.64453125</v>
      </c>
      <c r="BB1707" s="3">
        <v>27.124347686767578</v>
      </c>
      <c r="BC1707" s="3">
        <v>28.801042556762695</v>
      </c>
      <c r="BD1707" s="3">
        <v>29.322942733764648</v>
      </c>
      <c r="BE1707" s="3">
        <v>29.596437454223633</v>
      </c>
      <c r="BF1707" s="3">
        <v>31.082086563110352</v>
      </c>
      <c r="BG1707" s="3">
        <v>30.705827713012695</v>
      </c>
      <c r="BH1707" s="3">
        <v>31.565824508666992</v>
      </c>
      <c r="BI1707" s="3">
        <v>32.390163421630859</v>
      </c>
      <c r="BJ1707" s="3">
        <v>33.232952117919922</v>
      </c>
      <c r="BK1707" s="3">
        <v>34.037052154541016</v>
      </c>
      <c r="BL1707" s="3">
        <v>34.034404754638672</v>
      </c>
      <c r="BM1707" s="3">
        <v>34.106845855712891</v>
      </c>
      <c r="BN1707" s="3">
        <v>34.611721038818359</v>
      </c>
      <c r="BO1707" s="3">
        <v>35.149127960205078</v>
      </c>
      <c r="BP1707" s="3">
        <v>37.981121063232422</v>
      </c>
      <c r="BQ1707" s="3">
        <v>41.491615295410156</v>
      </c>
      <c r="BR1707" s="3">
        <v>68.836036682128906</v>
      </c>
      <c r="BS1707" s="3">
        <v>68.369499206542969</v>
      </c>
      <c r="BT1707" s="3">
        <v>68.826217651367188</v>
      </c>
      <c r="BU1707" s="3">
        <v>72.193405151367188</v>
      </c>
      <c r="BV1707" s="3">
        <v>75.227005004882813</v>
      </c>
      <c r="BW1707" s="3">
        <v>72.961296081542969</v>
      </c>
      <c r="BX1707" s="3">
        <v>74.09246826171875</v>
      </c>
      <c r="BY1707" s="3">
        <v>63.207904815673828</v>
      </c>
      <c r="BZ1707" s="3">
        <v>66.79547119140625</v>
      </c>
      <c r="CA1707" s="3">
        <v>54.102691650390625</v>
      </c>
      <c r="CB1707" s="3">
        <v>50.345676422119141</v>
      </c>
      <c r="CC1707" s="3">
        <v>47.660343170166016</v>
      </c>
      <c r="CD1707" s="3">
        <v>41.701889038085938</v>
      </c>
      <c r="CE1707" s="3">
        <v>33.095256805419922</v>
      </c>
      <c r="CF1707" s="3">
        <v>35.39398193359375</v>
      </c>
      <c r="CG1707" s="3">
        <v>36.60906982421875</v>
      </c>
      <c r="CH1707" s="3">
        <v>35.062450408935547</v>
      </c>
      <c r="CI1707" s="3">
        <v>38.592666625976563</v>
      </c>
      <c r="CJ1707" s="3">
        <v>35.590869903564453</v>
      </c>
      <c r="CK1707" s="3">
        <v>29.280025482177734</v>
      </c>
      <c r="CL1707" s="3">
        <v>26.80213737487793</v>
      </c>
      <c r="CM1707" s="3">
        <v>30.019149780273437</v>
      </c>
      <c r="CN1707" s="3">
        <v>28.330150604248047</v>
      </c>
      <c r="CO1707" s="3">
        <v>30.111770629882813</v>
      </c>
      <c r="CP1707" s="3">
        <v>30.64307975769043</v>
      </c>
      <c r="CQ1707" s="3">
        <v>29.856113433837891</v>
      </c>
      <c r="CR1707" s="3">
        <v>32.089672088623047</v>
      </c>
      <c r="CS1707" s="3">
        <v>32.163166046142578</v>
      </c>
      <c r="CT1707" s="3">
        <v>33.029911041259766</v>
      </c>
      <c r="CU1707" s="3">
        <v>34.111583709716797</v>
      </c>
      <c r="CV1707" s="3">
        <v>33.912017822265625</v>
      </c>
      <c r="CW1707" s="3">
        <v>34.267589569091797</v>
      </c>
      <c r="CX1707" s="3">
        <v>33.990516662597656</v>
      </c>
      <c r="CY1707" s="3">
        <v>35.18511962890625</v>
      </c>
      <c r="CZ1707" s="3">
        <v>38.172969818115234</v>
      </c>
      <c r="DA1707" s="3">
        <v>41.485969543457031</v>
      </c>
      <c r="DB1707" t="s">
        <v>2528</v>
      </c>
      <c r="DC1707" t="s">
        <v>2528</v>
      </c>
    </row>
    <row r="1708" spans="1:107" x14ac:dyDescent="0.25">
      <c r="A1708" s="15" t="s">
        <v>1899</v>
      </c>
      <c r="C1708" s="16">
        <v>42166.525324074071</v>
      </c>
      <c r="D1708" s="17">
        <v>42166.525324074071</v>
      </c>
      <c r="E1708" s="3">
        <v>42.416419982910156</v>
      </c>
      <c r="F1708" s="3">
        <v>54.415340423583984</v>
      </c>
      <c r="G1708" s="3">
        <v>40.289150238037109</v>
      </c>
      <c r="H1708" s="3">
        <v>83.336044311523438</v>
      </c>
      <c r="I1708" s="3">
        <v>89.641387939453125</v>
      </c>
      <c r="J1708" s="3">
        <v>82.060249328613281</v>
      </c>
      <c r="K1708" s="3">
        <v>81.774307250976563</v>
      </c>
      <c r="L1708" s="3">
        <v>69.849716186523438</v>
      </c>
      <c r="M1708" s="3">
        <v>59.468852996826172</v>
      </c>
      <c r="N1708" s="3">
        <v>44.370067596435547</v>
      </c>
      <c r="O1708" s="3">
        <v>42.435779571533203</v>
      </c>
      <c r="P1708" s="3">
        <v>36.558032989501953</v>
      </c>
      <c r="Q1708" s="3">
        <v>33.755558013916016</v>
      </c>
      <c r="R1708" s="3">
        <v>35.467311859130859</v>
      </c>
      <c r="S1708" s="3">
        <v>37.741912841796875</v>
      </c>
      <c r="T1708" s="3">
        <v>38.984210968017578</v>
      </c>
      <c r="U1708" s="3">
        <v>43.573116302490234</v>
      </c>
      <c r="V1708" s="3">
        <v>84.38104248046875</v>
      </c>
      <c r="W1708" s="3">
        <v>79.528396606445313</v>
      </c>
      <c r="X1708" s="3">
        <v>67.043670654296875</v>
      </c>
      <c r="Y1708" s="3">
        <v>61.061363220214844</v>
      </c>
      <c r="Z1708" s="3">
        <v>44.2176513671875</v>
      </c>
      <c r="AA1708" s="3">
        <v>43.474624633789063</v>
      </c>
      <c r="AB1708" s="3">
        <v>38.04254150390625</v>
      </c>
      <c r="AC1708" s="3">
        <v>32.2904052734375</v>
      </c>
      <c r="AD1708" s="3">
        <v>35.328033447265625</v>
      </c>
      <c r="AE1708" s="3">
        <v>37.58526611328125</v>
      </c>
      <c r="AF1708" s="3">
        <v>39.034191131591797</v>
      </c>
      <c r="AG1708" s="3">
        <v>43.406681060791016</v>
      </c>
      <c r="AH1708" s="3">
        <v>69.222694396972656</v>
      </c>
      <c r="AI1708" s="3">
        <v>68.336540222167969</v>
      </c>
      <c r="AJ1708" s="3">
        <v>68.471488952636719</v>
      </c>
      <c r="AK1708" s="3">
        <v>73.492149353027344</v>
      </c>
      <c r="AL1708" s="3">
        <v>73.129653930664063</v>
      </c>
      <c r="AM1708" s="3">
        <v>72.559959411621094</v>
      </c>
      <c r="AN1708" s="3">
        <v>72.963714599609375</v>
      </c>
      <c r="AO1708" s="3">
        <v>64.074508666992188</v>
      </c>
      <c r="AP1708" s="3">
        <v>67.211997985839844</v>
      </c>
      <c r="AQ1708" s="3">
        <v>55.732780456542969</v>
      </c>
      <c r="AR1708" s="3">
        <v>51.263591766357422</v>
      </c>
      <c r="AS1708" s="3">
        <v>49.818328857421875</v>
      </c>
      <c r="AT1708" s="3">
        <v>42.789775848388672</v>
      </c>
      <c r="AU1708" s="3">
        <v>37.082534790039062</v>
      </c>
      <c r="AV1708" s="3">
        <v>37.759002685546875</v>
      </c>
      <c r="AW1708" s="3">
        <v>36.731624603271484</v>
      </c>
      <c r="AX1708" s="3">
        <v>36.96331787109375</v>
      </c>
      <c r="AY1708" s="3">
        <v>38.798267364501953</v>
      </c>
      <c r="AZ1708" s="3">
        <v>34.053852081298828</v>
      </c>
      <c r="BA1708" s="3">
        <v>29.287069320678711</v>
      </c>
      <c r="BB1708" s="3">
        <v>27.656524658203125</v>
      </c>
      <c r="BC1708" s="3">
        <v>29.274494171142578</v>
      </c>
      <c r="BD1708" s="3">
        <v>28.71882438659668</v>
      </c>
      <c r="BE1708" s="3">
        <v>29.137613296508789</v>
      </c>
      <c r="BF1708" s="3">
        <v>30.561498641967773</v>
      </c>
      <c r="BG1708" s="3">
        <v>30.143594741821289</v>
      </c>
      <c r="BH1708" s="3">
        <v>32.153778076171875</v>
      </c>
      <c r="BI1708" s="3">
        <v>31.889837265014648</v>
      </c>
      <c r="BJ1708" s="3">
        <v>33.18939208984375</v>
      </c>
      <c r="BK1708" s="3">
        <v>33.836158752441406</v>
      </c>
      <c r="BL1708" s="3">
        <v>33.962444305419922</v>
      </c>
      <c r="BM1708" s="3">
        <v>34.229774475097656</v>
      </c>
      <c r="BN1708" s="3">
        <v>34.532577514648438</v>
      </c>
      <c r="BO1708" s="3">
        <v>35.204414367675781</v>
      </c>
      <c r="BP1708" s="3">
        <v>38.009040832519531</v>
      </c>
      <c r="BQ1708" s="3">
        <v>41.450771331787109</v>
      </c>
      <c r="BR1708" s="3">
        <v>67.621986389160156</v>
      </c>
      <c r="BS1708" s="3">
        <v>70.085762023925781</v>
      </c>
      <c r="BT1708" s="3">
        <v>68.84564208984375</v>
      </c>
      <c r="BU1708" s="3">
        <v>75.704658508300781</v>
      </c>
      <c r="BV1708" s="3">
        <v>69.361305236816406</v>
      </c>
      <c r="BW1708" s="3">
        <v>69.745254516601563</v>
      </c>
      <c r="BX1708" s="3">
        <v>65.815567016601562</v>
      </c>
      <c r="BY1708" s="3">
        <v>65.918746948242187</v>
      </c>
      <c r="BZ1708" s="3">
        <v>66.438743591308594</v>
      </c>
      <c r="CA1708" s="3">
        <v>50.645702362060547</v>
      </c>
      <c r="CB1708" s="3">
        <v>48.185943603515625</v>
      </c>
      <c r="CC1708" s="3">
        <v>49.313442230224609</v>
      </c>
      <c r="CD1708" s="3">
        <v>44.798416137695313</v>
      </c>
      <c r="CE1708" s="3">
        <v>36.718120574951172</v>
      </c>
      <c r="CF1708" s="3">
        <v>37.468173980712891</v>
      </c>
      <c r="CG1708" s="3">
        <v>37.412067413330078</v>
      </c>
      <c r="CH1708" s="3">
        <v>38.904445648193359</v>
      </c>
      <c r="CI1708" s="3">
        <v>39.841281890869141</v>
      </c>
      <c r="CJ1708" s="3">
        <v>33.242008209228516</v>
      </c>
      <c r="CK1708" s="3">
        <v>30.430330276489258</v>
      </c>
      <c r="CL1708" s="3">
        <v>27.702749252319336</v>
      </c>
      <c r="CM1708" s="3">
        <v>28.391513824462891</v>
      </c>
      <c r="CN1708" s="3">
        <v>28.256996154785156</v>
      </c>
      <c r="CO1708" s="3">
        <v>28.052936553955078</v>
      </c>
      <c r="CP1708" s="3">
        <v>29.779857635498047</v>
      </c>
      <c r="CQ1708" s="3">
        <v>29.501232147216797</v>
      </c>
      <c r="CR1708" s="3">
        <v>32.683479309082031</v>
      </c>
      <c r="CS1708" s="3">
        <v>31.665744781494141</v>
      </c>
      <c r="CT1708" s="3">
        <v>33.103958129882812</v>
      </c>
      <c r="CU1708" s="3">
        <v>33.775623321533203</v>
      </c>
      <c r="CV1708" s="3">
        <v>33.715908050537109</v>
      </c>
      <c r="CW1708" s="3">
        <v>34.219078063964844</v>
      </c>
      <c r="CX1708" s="3">
        <v>34.780025482177734</v>
      </c>
      <c r="CY1708" s="3">
        <v>35.355224609375</v>
      </c>
      <c r="CZ1708" s="3">
        <v>37.875778198242188</v>
      </c>
      <c r="DA1708" s="3">
        <v>41.237819671630859</v>
      </c>
      <c r="DB1708" t="s">
        <v>2528</v>
      </c>
      <c r="DC1708" t="s">
        <v>2528</v>
      </c>
    </row>
    <row r="1709" spans="1:107" x14ac:dyDescent="0.25">
      <c r="A1709" s="15" t="s">
        <v>1900</v>
      </c>
      <c r="C1709" s="16">
        <v>42166.525324074071</v>
      </c>
      <c r="D1709" s="17">
        <v>42166.525324074071</v>
      </c>
      <c r="E1709" s="3">
        <v>40.519981384277344</v>
      </c>
      <c r="F1709" s="3">
        <v>54.415340423583984</v>
      </c>
      <c r="G1709" s="3">
        <v>41.532424926757812</v>
      </c>
      <c r="H1709" s="3">
        <v>81.295463562011719</v>
      </c>
      <c r="I1709" s="3">
        <v>88.97283935546875</v>
      </c>
      <c r="J1709" s="3">
        <v>82.439529418945313</v>
      </c>
      <c r="K1709" s="3">
        <v>81.77740478515625</v>
      </c>
      <c r="L1709" s="3">
        <v>69.002037048339844</v>
      </c>
      <c r="M1709" s="3">
        <v>59.148895263671875</v>
      </c>
      <c r="N1709" s="3">
        <v>46.174030303955078</v>
      </c>
      <c r="O1709" s="3">
        <v>42.928138732910156</v>
      </c>
      <c r="P1709" s="3">
        <v>39.146533966064453</v>
      </c>
      <c r="Q1709" s="3">
        <v>33.695873260498047</v>
      </c>
      <c r="R1709" s="3">
        <v>35.662082672119141</v>
      </c>
      <c r="S1709" s="3">
        <v>37.862873077392578</v>
      </c>
      <c r="T1709" s="3">
        <v>39.1419677734375</v>
      </c>
      <c r="U1709" s="3">
        <v>43.52484130859375</v>
      </c>
      <c r="V1709" s="3">
        <v>79.245780944824219</v>
      </c>
      <c r="W1709" s="3">
        <v>82.921417236328125</v>
      </c>
      <c r="X1709" s="3">
        <v>68.137420654296875</v>
      </c>
      <c r="Y1709" s="3">
        <v>57.270862579345703</v>
      </c>
      <c r="Z1709" s="3">
        <v>48.538627624511719</v>
      </c>
      <c r="AA1709" s="3">
        <v>44.299064636230469</v>
      </c>
      <c r="AB1709" s="3">
        <v>41.434040069580078</v>
      </c>
      <c r="AC1709" s="3">
        <v>33.936447143554688</v>
      </c>
      <c r="AD1709" s="3">
        <v>35.981670379638672</v>
      </c>
      <c r="AE1709" s="3">
        <v>38.001144409179688</v>
      </c>
      <c r="AF1709" s="3">
        <v>39.392192840576172</v>
      </c>
      <c r="AG1709" s="3">
        <v>43.464252471923828</v>
      </c>
      <c r="AH1709" s="3">
        <v>67.622947692871094</v>
      </c>
      <c r="AI1709" s="3">
        <v>69.78814697265625</v>
      </c>
      <c r="AJ1709" s="3">
        <v>72.327362060546875</v>
      </c>
      <c r="AK1709" s="3">
        <v>75.826484680175781</v>
      </c>
      <c r="AL1709" s="3">
        <v>70.852394104003906</v>
      </c>
      <c r="AM1709" s="3">
        <v>71.211837768554687</v>
      </c>
      <c r="AN1709" s="3">
        <v>69.91278076171875</v>
      </c>
      <c r="AO1709" s="3">
        <v>63.965408325195313</v>
      </c>
      <c r="AP1709" s="3">
        <v>65.397445678710938</v>
      </c>
      <c r="AQ1709" s="3">
        <v>53.85333251953125</v>
      </c>
      <c r="AR1709" s="3">
        <v>51.839408874511719</v>
      </c>
      <c r="AS1709" s="3">
        <v>47.705146789550781</v>
      </c>
      <c r="AT1709" s="3">
        <v>42.299560546875</v>
      </c>
      <c r="AU1709" s="3">
        <v>41.285457611083984</v>
      </c>
      <c r="AV1709" s="3">
        <v>37.518253326416016</v>
      </c>
      <c r="AW1709" s="3">
        <v>36.887844085693359</v>
      </c>
      <c r="AX1709" s="3">
        <v>37.193439483642578</v>
      </c>
      <c r="AY1709" s="3">
        <v>40.128128051757813</v>
      </c>
      <c r="AZ1709" s="3">
        <v>35.434551239013672</v>
      </c>
      <c r="BA1709" s="3">
        <v>30.302230834960938</v>
      </c>
      <c r="BB1709" s="3">
        <v>28.516269683837891</v>
      </c>
      <c r="BC1709" s="3">
        <v>28.450305938720703</v>
      </c>
      <c r="BD1709" s="3">
        <v>28.645988464355469</v>
      </c>
      <c r="BE1709" s="3">
        <v>28.998981475830078</v>
      </c>
      <c r="BF1709" s="3">
        <v>30.612453460693359</v>
      </c>
      <c r="BG1709" s="3">
        <v>30.027606964111328</v>
      </c>
      <c r="BH1709" s="3">
        <v>31.99595832824707</v>
      </c>
      <c r="BI1709" s="3">
        <v>32.102142333984375</v>
      </c>
      <c r="BJ1709" s="3">
        <v>33.267990112304687</v>
      </c>
      <c r="BK1709" s="3">
        <v>33.358913421630859</v>
      </c>
      <c r="BL1709" s="3">
        <v>34.07269287109375</v>
      </c>
      <c r="BM1709" s="3">
        <v>34.403209686279297</v>
      </c>
      <c r="BN1709" s="3">
        <v>34.735671997070313</v>
      </c>
      <c r="BO1709" s="3">
        <v>35.264137268066406</v>
      </c>
      <c r="BP1709" s="3">
        <v>37.912979125976563</v>
      </c>
      <c r="BQ1709" s="3">
        <v>41.445350646972656</v>
      </c>
      <c r="BR1709" s="3">
        <v>64.664421081542969</v>
      </c>
      <c r="BS1709" s="3">
        <v>71.119522094726563</v>
      </c>
      <c r="BT1709" s="3">
        <v>74.783111572265625</v>
      </c>
      <c r="BU1709" s="3">
        <v>77.460914611816406</v>
      </c>
      <c r="BV1709" s="3">
        <v>64.201560974121094</v>
      </c>
      <c r="BW1709" s="3">
        <v>71.262397766113281</v>
      </c>
      <c r="BX1709" s="3">
        <v>59.563301086425781</v>
      </c>
      <c r="BY1709" s="3">
        <v>61.657428741455078</v>
      </c>
      <c r="BZ1709" s="3">
        <v>60.432468414306641</v>
      </c>
      <c r="CA1709" s="3">
        <v>52.346309661865234</v>
      </c>
      <c r="CB1709" s="3">
        <v>52.756824493408203</v>
      </c>
      <c r="CC1709" s="3">
        <v>43.496120452880859</v>
      </c>
      <c r="CD1709" s="3">
        <v>38.119655609130859</v>
      </c>
      <c r="CE1709" s="3">
        <v>43.68841552734375</v>
      </c>
      <c r="CF1709" s="3">
        <v>37.091789245605469</v>
      </c>
      <c r="CG1709" s="3">
        <v>36.92266845703125</v>
      </c>
      <c r="CH1709" s="3">
        <v>36.200305938720703</v>
      </c>
      <c r="CI1709" s="3">
        <v>41.155330657958984</v>
      </c>
      <c r="CJ1709" s="3">
        <v>38.063224792480469</v>
      </c>
      <c r="CK1709" s="3">
        <v>31.163408279418945</v>
      </c>
      <c r="CL1709" s="3">
        <v>30.051794052124023</v>
      </c>
      <c r="CM1709" s="3">
        <v>28.290878295898438</v>
      </c>
      <c r="CN1709" s="3">
        <v>28.734539031982422</v>
      </c>
      <c r="CO1709" s="3">
        <v>28.916296005249023</v>
      </c>
      <c r="CP1709" s="3">
        <v>31.385845184326172</v>
      </c>
      <c r="CQ1709" s="3">
        <v>30.265117645263672</v>
      </c>
      <c r="CR1709" s="3">
        <v>31.90673828125</v>
      </c>
      <c r="CS1709" s="3">
        <v>32.590599060058594</v>
      </c>
      <c r="CT1709" s="3">
        <v>33.564460754394531</v>
      </c>
      <c r="CU1709" s="3">
        <v>32.292919158935547</v>
      </c>
      <c r="CV1709" s="3">
        <v>34.264801025390625</v>
      </c>
      <c r="CW1709" s="3">
        <v>34.741283416748047</v>
      </c>
      <c r="CX1709" s="3">
        <v>34.930408477783203</v>
      </c>
      <c r="CY1709" s="3">
        <v>35.159824371337891</v>
      </c>
      <c r="CZ1709" s="3">
        <v>37.847885131835938</v>
      </c>
      <c r="DA1709" s="3">
        <v>41.458675384521484</v>
      </c>
      <c r="DB1709" t="s">
        <v>2528</v>
      </c>
      <c r="DC1709" t="s">
        <v>2528</v>
      </c>
    </row>
    <row r="1710" spans="1:107" x14ac:dyDescent="0.25">
      <c r="A1710" s="15" t="s">
        <v>1901</v>
      </c>
      <c r="C1710" s="16">
        <v>42166.525324074071</v>
      </c>
      <c r="D1710" s="17">
        <v>42166.525324074071</v>
      </c>
      <c r="E1710" s="3">
        <v>44.423992156982422</v>
      </c>
      <c r="F1710" s="3">
        <v>54.415340423583984</v>
      </c>
      <c r="G1710" s="3">
        <v>42.509040832519531</v>
      </c>
      <c r="H1710" s="3">
        <v>79.692764282226562</v>
      </c>
      <c r="I1710" s="3">
        <v>87.950836181640625</v>
      </c>
      <c r="J1710" s="3">
        <v>79.884849548339844</v>
      </c>
      <c r="K1710" s="3">
        <v>82.529457092285156</v>
      </c>
      <c r="L1710" s="3">
        <v>68.11053466796875</v>
      </c>
      <c r="M1710" s="3">
        <v>58.450111389160156</v>
      </c>
      <c r="N1710" s="3">
        <v>49.097133636474609</v>
      </c>
      <c r="O1710" s="3">
        <v>44.031169891357422</v>
      </c>
      <c r="P1710" s="3">
        <v>40.340888977050781</v>
      </c>
      <c r="Q1710" s="3">
        <v>33.547645568847656</v>
      </c>
      <c r="R1710" s="3">
        <v>35.66351318359375</v>
      </c>
      <c r="S1710" s="3">
        <v>37.798419952392578</v>
      </c>
      <c r="T1710" s="3">
        <v>39.326938629150391</v>
      </c>
      <c r="U1710" s="3">
        <v>43.598392486572266</v>
      </c>
      <c r="V1710" s="3">
        <v>77.003250122070313</v>
      </c>
      <c r="W1710" s="3">
        <v>81.260726928710938</v>
      </c>
      <c r="X1710" s="3">
        <v>69.153144836425781</v>
      </c>
      <c r="Y1710" s="3">
        <v>57.343452453613281</v>
      </c>
      <c r="Z1710" s="3">
        <v>51.365459442138672</v>
      </c>
      <c r="AA1710" s="3">
        <v>43.904850006103516</v>
      </c>
      <c r="AB1710" s="3">
        <v>43.961906433105469</v>
      </c>
      <c r="AC1710" s="3">
        <v>33.434745788574219</v>
      </c>
      <c r="AD1710" s="3">
        <v>35.574436187744141</v>
      </c>
      <c r="AE1710" s="3">
        <v>37.822277069091797</v>
      </c>
      <c r="AF1710" s="3">
        <v>39.355247497558594</v>
      </c>
      <c r="AG1710" s="3">
        <v>43.800022125244141</v>
      </c>
      <c r="AH1710" s="3">
        <v>66.019363403320312</v>
      </c>
      <c r="AI1710" s="3">
        <v>70.769660949707031</v>
      </c>
      <c r="AJ1710" s="3">
        <v>75.993881225585938</v>
      </c>
      <c r="AK1710" s="3">
        <v>75.969390869140625</v>
      </c>
      <c r="AL1710" s="3">
        <v>68.297599792480469</v>
      </c>
      <c r="AM1710" s="3">
        <v>72.574790954589844</v>
      </c>
      <c r="AN1710" s="3">
        <v>66.853355407714844</v>
      </c>
      <c r="AO1710" s="3">
        <v>63.608188629150391</v>
      </c>
      <c r="AP1710" s="3">
        <v>62.760520935058594</v>
      </c>
      <c r="AQ1710" s="3">
        <v>54.559162139892578</v>
      </c>
      <c r="AR1710" s="3">
        <v>51.236625671386719</v>
      </c>
      <c r="AS1710" s="3">
        <v>47.136287689208984</v>
      </c>
      <c r="AT1710" s="3">
        <v>41.920722961425781</v>
      </c>
      <c r="AU1710" s="3">
        <v>41.606075286865234</v>
      </c>
      <c r="AV1710" s="3">
        <v>39.920669555664062</v>
      </c>
      <c r="AW1710" s="3">
        <v>37.191207885742187</v>
      </c>
      <c r="AX1710" s="3">
        <v>37.646846771240234</v>
      </c>
      <c r="AY1710" s="3">
        <v>40.983875274658203</v>
      </c>
      <c r="AZ1710" s="3">
        <v>37.418872833251953</v>
      </c>
      <c r="BA1710" s="3">
        <v>30.744604110717773</v>
      </c>
      <c r="BB1710" s="3">
        <v>28.647964477539063</v>
      </c>
      <c r="BC1710" s="3">
        <v>28.815029144287109</v>
      </c>
      <c r="BD1710" s="3">
        <v>29.231082916259766</v>
      </c>
      <c r="BE1710" s="3">
        <v>28.70557975769043</v>
      </c>
      <c r="BF1710" s="3">
        <v>31.068084716796875</v>
      </c>
      <c r="BG1710" s="3">
        <v>30.32011604309082</v>
      </c>
      <c r="BH1710" s="3">
        <v>31.746379852294922</v>
      </c>
      <c r="BI1710" s="3">
        <v>32.478702545166016</v>
      </c>
      <c r="BJ1710" s="3">
        <v>33.122718811035156</v>
      </c>
      <c r="BK1710" s="3">
        <v>33.201160430908203</v>
      </c>
      <c r="BL1710" s="3">
        <v>34.170494079589844</v>
      </c>
      <c r="BM1710" s="3">
        <v>34.305019378662109</v>
      </c>
      <c r="BN1710" s="3">
        <v>34.985397338867188</v>
      </c>
      <c r="BO1710" s="3">
        <v>35.19573974609375</v>
      </c>
      <c r="BP1710" s="3">
        <v>38.032981872558594</v>
      </c>
      <c r="BQ1710" s="3">
        <v>41.469139099121094</v>
      </c>
      <c r="BR1710" s="3">
        <v>63.837394714355469</v>
      </c>
      <c r="BS1710" s="3">
        <v>71.48834228515625</v>
      </c>
      <c r="BT1710" s="3">
        <v>78.659202575683594</v>
      </c>
      <c r="BU1710" s="3">
        <v>75.150978088378906</v>
      </c>
      <c r="BV1710" s="3">
        <v>65.2989501953125</v>
      </c>
      <c r="BW1710" s="3">
        <v>74.061286926269531</v>
      </c>
      <c r="BX1710" s="3">
        <v>59.267654418945313</v>
      </c>
      <c r="BY1710" s="3">
        <v>64.540565490722656</v>
      </c>
      <c r="BZ1710" s="3">
        <v>55.794589996337891</v>
      </c>
      <c r="CA1710" s="3">
        <v>57.033954620361328</v>
      </c>
      <c r="CB1710" s="3">
        <v>49.366352081298828</v>
      </c>
      <c r="CC1710" s="3">
        <v>47.609901428222656</v>
      </c>
      <c r="CD1710" s="3">
        <v>43.510475158691406</v>
      </c>
      <c r="CE1710" s="3">
        <v>42.490390777587891</v>
      </c>
      <c r="CF1710" s="3">
        <v>41.823291778564453</v>
      </c>
      <c r="CG1710" s="3">
        <v>37.937213897705078</v>
      </c>
      <c r="CH1710" s="3">
        <v>40.107761383056641</v>
      </c>
      <c r="CI1710" s="3">
        <v>41.690132141113281</v>
      </c>
      <c r="CJ1710" s="3">
        <v>37.495208740234375</v>
      </c>
      <c r="CK1710" s="3">
        <v>29.538105010986328</v>
      </c>
      <c r="CL1710" s="3">
        <v>27.504297256469727</v>
      </c>
      <c r="CM1710" s="3">
        <v>29.591880798339844</v>
      </c>
      <c r="CN1710" s="3">
        <v>29.915592193603516</v>
      </c>
      <c r="CO1710" s="3">
        <v>29.106105804443359</v>
      </c>
      <c r="CP1710" s="3">
        <v>31.196451187133789</v>
      </c>
      <c r="CQ1710" s="3">
        <v>30.539665222167969</v>
      </c>
      <c r="CR1710" s="3">
        <v>31.539554595947266</v>
      </c>
      <c r="CS1710" s="3">
        <v>33.055335998535156</v>
      </c>
      <c r="CT1710" s="3">
        <v>32.666110992431641</v>
      </c>
      <c r="CU1710" s="3">
        <v>33.513538360595703</v>
      </c>
      <c r="CV1710" s="3">
        <v>34.095077514648438</v>
      </c>
      <c r="CW1710" s="3">
        <v>34.174057006835938</v>
      </c>
      <c r="CX1710" s="3">
        <v>35.181144714355469</v>
      </c>
      <c r="CY1710" s="3">
        <v>35.116958618164063</v>
      </c>
      <c r="CZ1710" s="3">
        <v>38.343334197998047</v>
      </c>
      <c r="DA1710" s="3">
        <v>41.636035919189453</v>
      </c>
      <c r="DB1710" t="s">
        <v>2528</v>
      </c>
      <c r="DC1710" t="s">
        <v>2528</v>
      </c>
    </row>
    <row r="1711" spans="1:107" x14ac:dyDescent="0.25">
      <c r="A1711" s="15" t="s">
        <v>1902</v>
      </c>
      <c r="C1711" s="16">
        <v>42166.525324074071</v>
      </c>
      <c r="D1711" s="17">
        <v>42166.525324074071</v>
      </c>
      <c r="E1711" s="3">
        <v>43.484531402587891</v>
      </c>
      <c r="F1711" s="3">
        <v>54.415340423583984</v>
      </c>
      <c r="G1711" s="3">
        <v>43.092723846435547</v>
      </c>
      <c r="H1711" s="3">
        <v>80.13427734375</v>
      </c>
      <c r="I1711" s="3">
        <v>87.507499694824219</v>
      </c>
      <c r="J1711" s="3">
        <v>81.079032897949219</v>
      </c>
      <c r="K1711" s="3">
        <v>80.699462890625</v>
      </c>
      <c r="L1711" s="3">
        <v>70.178657531738281</v>
      </c>
      <c r="M1711" s="3">
        <v>61.748344421386719</v>
      </c>
      <c r="N1711" s="3">
        <v>49.493087768554687</v>
      </c>
      <c r="O1711" s="3">
        <v>46.231403350830078</v>
      </c>
      <c r="P1711" s="3">
        <v>43.036979675292969</v>
      </c>
      <c r="Q1711" s="3">
        <v>33.07281494140625</v>
      </c>
      <c r="R1711" s="3">
        <v>35.309906005859375</v>
      </c>
      <c r="S1711" s="3">
        <v>37.824634552001953</v>
      </c>
      <c r="T1711" s="3">
        <v>39.327381134033203</v>
      </c>
      <c r="U1711" s="3">
        <v>43.529369354248047</v>
      </c>
      <c r="V1711" s="3">
        <v>83.121322631835938</v>
      </c>
      <c r="W1711" s="3">
        <v>77.604057312011719</v>
      </c>
      <c r="X1711" s="3">
        <v>71.006011962890625</v>
      </c>
      <c r="Y1711" s="3">
        <v>64.564300537109375</v>
      </c>
      <c r="Z1711" s="3">
        <v>48.980159759521484</v>
      </c>
      <c r="AA1711" s="3">
        <v>48.455665588378906</v>
      </c>
      <c r="AB1711" s="3">
        <v>41.163581848144531</v>
      </c>
      <c r="AC1711" s="3">
        <v>32.294960021972656</v>
      </c>
      <c r="AD1711" s="3">
        <v>34.763698577880859</v>
      </c>
      <c r="AE1711" s="3">
        <v>37.719764709472656</v>
      </c>
      <c r="AF1711" s="3">
        <v>39.494552612304688</v>
      </c>
      <c r="AG1711" s="3">
        <v>43.357730865478516</v>
      </c>
      <c r="AH1711" s="3">
        <v>64.688934326171875</v>
      </c>
      <c r="AI1711" s="3">
        <v>71.098602294921875</v>
      </c>
      <c r="AJ1711" s="3">
        <v>77.035545349121094</v>
      </c>
      <c r="AK1711" s="3">
        <v>74.112480163574219</v>
      </c>
      <c r="AL1711" s="3">
        <v>68.212783813476563</v>
      </c>
      <c r="AM1711" s="3">
        <v>74.351966857910156</v>
      </c>
      <c r="AN1711" s="3">
        <v>66.891700744628906</v>
      </c>
      <c r="AO1711" s="3">
        <v>64.516586303710938</v>
      </c>
      <c r="AP1711" s="3">
        <v>60.366111755371094</v>
      </c>
      <c r="AQ1711" s="3">
        <v>57.806655883789063</v>
      </c>
      <c r="AR1711" s="3">
        <v>51.321582794189453</v>
      </c>
      <c r="AS1711" s="3">
        <v>48.87310791015625</v>
      </c>
      <c r="AT1711" s="3">
        <v>45.639045715332031</v>
      </c>
      <c r="AU1711" s="3">
        <v>43.398300170898437</v>
      </c>
      <c r="AV1711" s="3">
        <v>42.254951477050781</v>
      </c>
      <c r="AW1711" s="3">
        <v>37.985752105712891</v>
      </c>
      <c r="AX1711" s="3">
        <v>39.372840881347656</v>
      </c>
      <c r="AY1711" s="3">
        <v>42.528827667236328</v>
      </c>
      <c r="AZ1711" s="3">
        <v>41.720542907714844</v>
      </c>
      <c r="BA1711" s="3">
        <v>31.981771469116211</v>
      </c>
      <c r="BB1711" s="3">
        <v>28.226846694946289</v>
      </c>
      <c r="BC1711" s="3">
        <v>28.789499282836914</v>
      </c>
      <c r="BD1711" s="3">
        <v>28.599836349487305</v>
      </c>
      <c r="BE1711" s="3">
        <v>28.798768997192383</v>
      </c>
      <c r="BF1711" s="3">
        <v>30.985799789428711</v>
      </c>
      <c r="BG1711" s="3">
        <v>30.136894226074219</v>
      </c>
      <c r="BH1711" s="3">
        <v>31.482580184936523</v>
      </c>
      <c r="BI1711" s="3">
        <v>32.408470153808594</v>
      </c>
      <c r="BJ1711" s="3">
        <v>33.292446136474609</v>
      </c>
      <c r="BK1711" s="3">
        <v>33.395484924316406</v>
      </c>
      <c r="BL1711" s="3">
        <v>33.991306304931641</v>
      </c>
      <c r="BM1711" s="3">
        <v>34.606803894042969</v>
      </c>
      <c r="BN1711" s="3">
        <v>34.925857543945313</v>
      </c>
      <c r="BO1711" s="3">
        <v>35.048019409179688</v>
      </c>
      <c r="BP1711" s="3">
        <v>38.104770660400391</v>
      </c>
      <c r="BQ1711" s="3">
        <v>41.425975799560547</v>
      </c>
      <c r="BR1711" s="3">
        <v>62.833698272705078</v>
      </c>
      <c r="BS1711" s="3">
        <v>71.154449462890625</v>
      </c>
      <c r="BT1711" s="3">
        <v>77.097358703613281</v>
      </c>
      <c r="BU1711" s="3">
        <v>65.354568481445312</v>
      </c>
      <c r="BV1711" s="3">
        <v>69.754959106445313</v>
      </c>
      <c r="BW1711" s="3">
        <v>76.005500793457031</v>
      </c>
      <c r="BX1711" s="3">
        <v>68.627540588378906</v>
      </c>
      <c r="BY1711" s="3">
        <v>64.703010559082031</v>
      </c>
      <c r="BZ1711" s="3">
        <v>58.905788421630859</v>
      </c>
      <c r="CA1711" s="3">
        <v>59.45892333984375</v>
      </c>
      <c r="CB1711" s="3">
        <v>52.341259002685547</v>
      </c>
      <c r="CC1711" s="3">
        <v>49.507835388183594</v>
      </c>
      <c r="CD1711" s="3">
        <v>49.2093505859375</v>
      </c>
      <c r="CE1711" s="3">
        <v>43.960216522216797</v>
      </c>
      <c r="CF1711" s="3">
        <v>44.361454010009766</v>
      </c>
      <c r="CG1711" s="3">
        <v>38.358974456787109</v>
      </c>
      <c r="CH1711" s="3">
        <v>41.613517761230469</v>
      </c>
      <c r="CI1711" s="3">
        <v>45.408077239990234</v>
      </c>
      <c r="CJ1711" s="3">
        <v>45.522727966308594</v>
      </c>
      <c r="CK1711" s="3">
        <v>33.277442932128906</v>
      </c>
      <c r="CL1711" s="3">
        <v>27.625730514526367</v>
      </c>
      <c r="CM1711" s="3">
        <v>27.065744400024414</v>
      </c>
      <c r="CN1711" s="3">
        <v>27.389009475708008</v>
      </c>
      <c r="CO1711" s="3">
        <v>27.650644302368164</v>
      </c>
      <c r="CP1711" s="3">
        <v>30.604715347290039</v>
      </c>
      <c r="CQ1711" s="3">
        <v>29.752124786376953</v>
      </c>
      <c r="CR1711" s="3">
        <v>30.703136444091797</v>
      </c>
      <c r="CS1711" s="3">
        <v>31.547592163085938</v>
      </c>
      <c r="CT1711" s="3">
        <v>33.744167327880859</v>
      </c>
      <c r="CU1711" s="3">
        <v>33.474842071533203</v>
      </c>
      <c r="CV1711" s="3">
        <v>33.808006286621094</v>
      </c>
      <c r="CW1711" s="3">
        <v>35.041084289550781</v>
      </c>
      <c r="CX1711" s="3">
        <v>34.911018371582031</v>
      </c>
      <c r="CY1711" s="3">
        <v>34.989814758300781</v>
      </c>
      <c r="CZ1711" s="3">
        <v>37.886692047119141</v>
      </c>
      <c r="DA1711" s="3">
        <v>41.326461791992188</v>
      </c>
      <c r="DB1711" t="s">
        <v>2528</v>
      </c>
      <c r="DC1711" t="s">
        <v>2528</v>
      </c>
    </row>
    <row r="1712" spans="1:107" x14ac:dyDescent="0.25">
      <c r="A1712" s="15" t="s">
        <v>1903</v>
      </c>
      <c r="C1712" s="16">
        <v>42166.525324074071</v>
      </c>
      <c r="D1712" s="17">
        <v>42166.525324074071</v>
      </c>
      <c r="E1712" s="3">
        <v>49.650608062744141</v>
      </c>
      <c r="F1712" s="3">
        <v>59.186553955078125</v>
      </c>
      <c r="G1712" s="3">
        <v>46.616409301757813</v>
      </c>
      <c r="H1712" s="3">
        <v>78.784080505371094</v>
      </c>
      <c r="I1712" s="3">
        <v>85.346473693847656</v>
      </c>
      <c r="J1712" s="3">
        <v>82.898765563964844</v>
      </c>
      <c r="K1712" s="3">
        <v>78.104202270507813</v>
      </c>
      <c r="L1712" s="3">
        <v>71.782470703125</v>
      </c>
      <c r="M1712" s="3">
        <v>62.374828338623047</v>
      </c>
      <c r="N1712" s="3">
        <v>50.074840545654297</v>
      </c>
      <c r="O1712" s="3">
        <v>46.061977386474609</v>
      </c>
      <c r="P1712" s="3">
        <v>44.873813629150391</v>
      </c>
      <c r="Q1712" s="3">
        <v>32.832950592041016</v>
      </c>
      <c r="R1712" s="3">
        <v>35.125259399414062</v>
      </c>
      <c r="S1712" s="3">
        <v>37.64898681640625</v>
      </c>
      <c r="T1712" s="3">
        <v>39.264179229736328</v>
      </c>
      <c r="U1712" s="3">
        <v>43.501632690429688</v>
      </c>
      <c r="V1712" s="3">
        <v>84.454010009765625</v>
      </c>
      <c r="W1712" s="3">
        <v>71.315162658691406</v>
      </c>
      <c r="X1712" s="3">
        <v>72.763267517089844</v>
      </c>
      <c r="Y1712" s="3">
        <v>64.461463928222656</v>
      </c>
      <c r="Z1712" s="3">
        <v>50.538417816162109</v>
      </c>
      <c r="AA1712" s="3">
        <v>45.733486175537109</v>
      </c>
      <c r="AB1712" s="3">
        <v>49.032814025878906</v>
      </c>
      <c r="AC1712" s="3">
        <v>32.634361267089844</v>
      </c>
      <c r="AD1712" s="3">
        <v>35.014190673828125</v>
      </c>
      <c r="AE1712" s="3">
        <v>37.362823486328125</v>
      </c>
      <c r="AF1712" s="3">
        <v>38.892276763916016</v>
      </c>
      <c r="AG1712" s="3">
        <v>43.521755218505859</v>
      </c>
      <c r="AH1712" s="3">
        <v>63.680976867675781</v>
      </c>
      <c r="AI1712" s="3">
        <v>70.708297729492187</v>
      </c>
      <c r="AJ1712" s="3">
        <v>76.109992980957031</v>
      </c>
      <c r="AK1712" s="3">
        <v>71.923309326171875</v>
      </c>
      <c r="AL1712" s="3">
        <v>70.054359436035156</v>
      </c>
      <c r="AM1712" s="3">
        <v>76.377151489257813</v>
      </c>
      <c r="AN1712" s="3">
        <v>68.020393371582031</v>
      </c>
      <c r="AO1712" s="3">
        <v>62.563121795654297</v>
      </c>
      <c r="AP1712" s="3">
        <v>62.396251678466797</v>
      </c>
      <c r="AQ1712" s="3">
        <v>57.066398620605469</v>
      </c>
      <c r="AR1712" s="3">
        <v>51.4327392578125</v>
      </c>
      <c r="AS1712" s="3">
        <v>49.037910461425781</v>
      </c>
      <c r="AT1712" s="3">
        <v>46.987129211425781</v>
      </c>
      <c r="AU1712" s="3">
        <v>43.713264465332031</v>
      </c>
      <c r="AV1712" s="3">
        <v>42.968471527099609</v>
      </c>
      <c r="AW1712" s="3">
        <v>38.118999481201172</v>
      </c>
      <c r="AX1712" s="3">
        <v>41.455856323242187</v>
      </c>
      <c r="AY1712" s="3">
        <v>43.352592468261719</v>
      </c>
      <c r="AZ1712" s="3">
        <v>42.303653717041016</v>
      </c>
      <c r="BA1712" s="3">
        <v>31.593650817871094</v>
      </c>
      <c r="BB1712" s="3">
        <v>27.902994155883789</v>
      </c>
      <c r="BC1712" s="3">
        <v>28.070199966430664</v>
      </c>
      <c r="BD1712" s="3">
        <v>27.900236129760742</v>
      </c>
      <c r="BE1712" s="3">
        <v>28.091182708740234</v>
      </c>
      <c r="BF1712" s="3">
        <v>30.716884613037109</v>
      </c>
      <c r="BG1712" s="3">
        <v>30.028955459594727</v>
      </c>
      <c r="BH1712" s="3">
        <v>30.901140213012695</v>
      </c>
      <c r="BI1712" s="3">
        <v>32.127262115478516</v>
      </c>
      <c r="BJ1712" s="3">
        <v>33.351451873779297</v>
      </c>
      <c r="BK1712" s="3">
        <v>33.346168518066406</v>
      </c>
      <c r="BL1712" s="3">
        <v>33.547336578369141</v>
      </c>
      <c r="BM1712" s="3">
        <v>34.644760131835938</v>
      </c>
      <c r="BN1712" s="3">
        <v>34.805927276611328</v>
      </c>
      <c r="BO1712" s="3">
        <v>35.022212982177734</v>
      </c>
      <c r="BP1712" s="3">
        <v>37.94921875</v>
      </c>
      <c r="BQ1712" s="3">
        <v>41.535526275634766</v>
      </c>
      <c r="BR1712" s="3">
        <v>62.577526092529297</v>
      </c>
      <c r="BS1712" s="3">
        <v>69.874534606933594</v>
      </c>
      <c r="BT1712" s="3">
        <v>72.486198425292969</v>
      </c>
      <c r="BU1712" s="3">
        <v>71.31707763671875</v>
      </c>
      <c r="BV1712" s="3">
        <v>70.220169067382813</v>
      </c>
      <c r="BW1712" s="3">
        <v>78.026565551757813</v>
      </c>
      <c r="BX1712" s="3">
        <v>68.16131591796875</v>
      </c>
      <c r="BY1712" s="3">
        <v>54.7431640625</v>
      </c>
      <c r="BZ1712" s="3">
        <v>64.434059143066406</v>
      </c>
      <c r="CA1712" s="3">
        <v>52.831760406494141</v>
      </c>
      <c r="CB1712" s="3">
        <v>51.539535522460937</v>
      </c>
      <c r="CC1712" s="3">
        <v>50.278621673583984</v>
      </c>
      <c r="CD1712" s="3">
        <v>46.107574462890625</v>
      </c>
      <c r="CE1712" s="3">
        <v>44.509433746337891</v>
      </c>
      <c r="CF1712" s="3">
        <v>42.908496856689453</v>
      </c>
      <c r="CG1712" s="3">
        <v>37.699264526367188</v>
      </c>
      <c r="CH1712" s="3">
        <v>41.040252685546875</v>
      </c>
      <c r="CI1712" s="3">
        <v>41.223209381103516</v>
      </c>
      <c r="CJ1712" s="3">
        <v>40.725929260253906</v>
      </c>
      <c r="CK1712" s="3">
        <v>32.878486633300781</v>
      </c>
      <c r="CL1712" s="3">
        <v>29.104982376098633</v>
      </c>
      <c r="CM1712" s="3">
        <v>28.063495635986328</v>
      </c>
      <c r="CN1712" s="3">
        <v>26.594228744506836</v>
      </c>
      <c r="CO1712" s="3">
        <v>27.177318572998047</v>
      </c>
      <c r="CP1712" s="3">
        <v>30.444103240966797</v>
      </c>
      <c r="CQ1712" s="3">
        <v>30.759132385253906</v>
      </c>
      <c r="CR1712" s="3">
        <v>30.18145751953125</v>
      </c>
      <c r="CS1712" s="3">
        <v>32.039096832275391</v>
      </c>
      <c r="CT1712" s="3">
        <v>33.087379455566406</v>
      </c>
      <c r="CU1712" s="3">
        <v>33.250053405761719</v>
      </c>
      <c r="CV1712" s="3">
        <v>33.157947540283203</v>
      </c>
      <c r="CW1712" s="3">
        <v>34.261642456054688</v>
      </c>
      <c r="CX1712" s="3">
        <v>34.305622100830078</v>
      </c>
      <c r="CY1712" s="3">
        <v>35.078384399414062</v>
      </c>
      <c r="CZ1712" s="3">
        <v>37.802845001220703</v>
      </c>
      <c r="DA1712" s="3">
        <v>41.641498565673828</v>
      </c>
      <c r="DB1712" t="s">
        <v>2528</v>
      </c>
      <c r="DC1712" t="s">
        <v>2528</v>
      </c>
    </row>
    <row r="1713" spans="1:107" x14ac:dyDescent="0.25">
      <c r="A1713" s="15" t="s">
        <v>1904</v>
      </c>
      <c r="C1713" s="16">
        <v>42166.525324074071</v>
      </c>
      <c r="D1713" s="17">
        <v>42166.525324074071</v>
      </c>
      <c r="E1713" s="3">
        <v>46.939285278320312</v>
      </c>
      <c r="F1713" s="3">
        <v>54.415340423583984</v>
      </c>
      <c r="G1713" s="3">
        <v>47.424224853515625</v>
      </c>
      <c r="H1713" s="3">
        <v>84.836257934570313</v>
      </c>
      <c r="I1713" s="3">
        <v>91.273178100585938</v>
      </c>
      <c r="J1713" s="3">
        <v>83.7916259765625</v>
      </c>
      <c r="K1713" s="3">
        <v>76.958641052246094</v>
      </c>
      <c r="L1713" s="3">
        <v>71.42144775390625</v>
      </c>
      <c r="M1713" s="3">
        <v>64.023368835449219</v>
      </c>
      <c r="N1713" s="3">
        <v>50.884902954101563</v>
      </c>
      <c r="O1713" s="3">
        <v>50.858486175537109</v>
      </c>
      <c r="P1713" s="3">
        <v>46.864555358886719</v>
      </c>
      <c r="Q1713" s="3">
        <v>32.760520935058594</v>
      </c>
      <c r="R1713" s="3">
        <v>34.996414184570313</v>
      </c>
      <c r="S1713" s="3">
        <v>37.726226806640625</v>
      </c>
      <c r="T1713" s="3">
        <v>39.041210174560547</v>
      </c>
      <c r="U1713" s="3">
        <v>43.551548004150391</v>
      </c>
      <c r="V1713" s="3">
        <v>84.124061584472656</v>
      </c>
      <c r="W1713" s="3">
        <v>76.473945617675781</v>
      </c>
      <c r="X1713" s="3">
        <v>71.039237976074219</v>
      </c>
      <c r="Y1713" s="3">
        <v>62.816440582275391</v>
      </c>
      <c r="Z1713" s="3">
        <v>51.505901336669922</v>
      </c>
      <c r="AA1713" s="3">
        <v>54.165218353271484</v>
      </c>
      <c r="AB1713" s="3">
        <v>44.847003936767578</v>
      </c>
      <c r="AC1713" s="3">
        <v>33.081714630126953</v>
      </c>
      <c r="AD1713" s="3">
        <v>34.920513153076172</v>
      </c>
      <c r="AE1713" s="3">
        <v>38.229129791259766</v>
      </c>
      <c r="AF1713" s="3">
        <v>38.891860961914063</v>
      </c>
      <c r="AG1713" s="3">
        <v>43.615943908691406</v>
      </c>
      <c r="AH1713" s="3">
        <v>63.091808319091797</v>
      </c>
      <c r="AI1713" s="3">
        <v>70.044044494628906</v>
      </c>
      <c r="AJ1713" s="3">
        <v>73.933135986328125</v>
      </c>
      <c r="AK1713" s="3">
        <v>72.750656127929688</v>
      </c>
      <c r="AL1713" s="3">
        <v>67.985023498535156</v>
      </c>
      <c r="AM1713" s="3">
        <v>77.25225830078125</v>
      </c>
      <c r="AN1713" s="3">
        <v>66.304130554199219</v>
      </c>
      <c r="AO1713" s="3">
        <v>62.3643798828125</v>
      </c>
      <c r="AP1713" s="3">
        <v>64.124671936035156</v>
      </c>
      <c r="AQ1713" s="3">
        <v>56.090652465820312</v>
      </c>
      <c r="AR1713" s="3">
        <v>55.103298187255859</v>
      </c>
      <c r="AS1713" s="3">
        <v>52.13720703125</v>
      </c>
      <c r="AT1713" s="3">
        <v>45.996986389160156</v>
      </c>
      <c r="AU1713" s="3">
        <v>43.568950653076172</v>
      </c>
      <c r="AV1713" s="3">
        <v>41.884845733642578</v>
      </c>
      <c r="AW1713" s="3">
        <v>39.785072326660156</v>
      </c>
      <c r="AX1713" s="3">
        <v>41.276805877685547</v>
      </c>
      <c r="AY1713" s="3">
        <v>47.409198760986328</v>
      </c>
      <c r="AZ1713" s="3">
        <v>45.495346069335938</v>
      </c>
      <c r="BA1713" s="3">
        <v>35.594631195068359</v>
      </c>
      <c r="BB1713" s="3">
        <v>29.498336791992188</v>
      </c>
      <c r="BC1713" s="3">
        <v>27.706455230712891</v>
      </c>
      <c r="BD1713" s="3">
        <v>28.114538192749023</v>
      </c>
      <c r="BE1713" s="3">
        <v>28.255735397338867</v>
      </c>
      <c r="BF1713" s="3">
        <v>30.269073486328125</v>
      </c>
      <c r="BG1713" s="3">
        <v>30.515993118286133</v>
      </c>
      <c r="BH1713" s="3">
        <v>30.604129791259766</v>
      </c>
      <c r="BI1713" s="3">
        <v>31.84051513671875</v>
      </c>
      <c r="BJ1713" s="3">
        <v>33.197479248046875</v>
      </c>
      <c r="BK1713" s="3">
        <v>33.515640258789063</v>
      </c>
      <c r="BL1713" s="3">
        <v>33.742568969726563</v>
      </c>
      <c r="BM1713" s="3">
        <v>34.252223968505859</v>
      </c>
      <c r="BN1713" s="3">
        <v>34.586250305175781</v>
      </c>
      <c r="BO1713" s="3">
        <v>35.010650634765625</v>
      </c>
      <c r="BP1713" s="3">
        <v>38.097930908203125</v>
      </c>
      <c r="BQ1713" s="3">
        <v>41.446018218994141</v>
      </c>
      <c r="BR1713" s="3">
        <v>62.535266876220703</v>
      </c>
      <c r="BS1713" s="3">
        <v>69.327674865722656</v>
      </c>
      <c r="BT1713" s="3">
        <v>73.202682495117188</v>
      </c>
      <c r="BU1713" s="3">
        <v>73.694602966308594</v>
      </c>
      <c r="BV1713" s="3">
        <v>65.934974670410156</v>
      </c>
      <c r="BW1713" s="3">
        <v>77.764297485351563</v>
      </c>
      <c r="BX1713" s="3">
        <v>63.310176849365234</v>
      </c>
      <c r="BY1713" s="3">
        <v>64.261054992675781</v>
      </c>
      <c r="BZ1713" s="3">
        <v>65.732589721679687</v>
      </c>
      <c r="CA1713" s="3">
        <v>57.640411376953125</v>
      </c>
      <c r="CB1713" s="3">
        <v>57.088924407958984</v>
      </c>
      <c r="CC1713" s="3">
        <v>55.011768341064453</v>
      </c>
      <c r="CD1713" s="3">
        <v>44.590179443359375</v>
      </c>
      <c r="CE1713" s="3">
        <v>43.485935211181641</v>
      </c>
      <c r="CF1713" s="3">
        <v>38.797050476074219</v>
      </c>
      <c r="CG1713" s="3">
        <v>41.776332855224609</v>
      </c>
      <c r="CH1713" s="3">
        <v>42.270294189453125</v>
      </c>
      <c r="CI1713" s="3">
        <v>51.286281585693359</v>
      </c>
      <c r="CJ1713" s="3">
        <v>47.975307464599609</v>
      </c>
      <c r="CK1713" s="3">
        <v>38.260726928710938</v>
      </c>
      <c r="CL1713" s="3">
        <v>30.025491714477539</v>
      </c>
      <c r="CM1713" s="3">
        <v>27.098861694335938</v>
      </c>
      <c r="CN1713" s="3">
        <v>28.828109741210937</v>
      </c>
      <c r="CO1713" s="3">
        <v>28.816825866699219</v>
      </c>
      <c r="CP1713" s="3">
        <v>29.562475204467773</v>
      </c>
      <c r="CQ1713" s="3">
        <v>30.136722564697266</v>
      </c>
      <c r="CR1713" s="3">
        <v>30.868654251098633</v>
      </c>
      <c r="CS1713" s="3">
        <v>32.368453979492188</v>
      </c>
      <c r="CT1713" s="3">
        <v>33.509449005126953</v>
      </c>
      <c r="CU1713" s="3">
        <v>33.793064117431641</v>
      </c>
      <c r="CV1713" s="3">
        <v>34.164424896240234</v>
      </c>
      <c r="CW1713" s="3">
        <v>33.867275238037109</v>
      </c>
      <c r="CX1713" s="3">
        <v>34.47222900390625</v>
      </c>
      <c r="CY1713" s="3">
        <v>34.91253662109375</v>
      </c>
      <c r="CZ1713" s="3">
        <v>38.391819000244141</v>
      </c>
      <c r="DA1713" s="3">
        <v>41.292125701904297</v>
      </c>
      <c r="DB1713" t="s">
        <v>2528</v>
      </c>
      <c r="DC1713" t="s">
        <v>2528</v>
      </c>
    </row>
    <row r="1714" spans="1:107" x14ac:dyDescent="0.25">
      <c r="A1714" s="15" t="s">
        <v>1905</v>
      </c>
      <c r="C1714" s="16">
        <v>42166.525335648148</v>
      </c>
      <c r="D1714" s="17">
        <v>42166.525335648148</v>
      </c>
      <c r="E1714" s="3">
        <v>44.720798492431641</v>
      </c>
      <c r="F1714" s="3">
        <v>54.415340423583984</v>
      </c>
      <c r="G1714" s="3">
        <v>46.77264404296875</v>
      </c>
      <c r="H1714" s="3">
        <v>86.38592529296875</v>
      </c>
      <c r="I1714" s="3">
        <v>89.98358154296875</v>
      </c>
      <c r="J1714" s="3">
        <v>83.456939697265625</v>
      </c>
      <c r="K1714" s="3">
        <v>77.108016967773437</v>
      </c>
      <c r="L1714" s="3">
        <v>71.588798522949219</v>
      </c>
      <c r="M1714" s="3">
        <v>62.334209442138672</v>
      </c>
      <c r="N1714" s="3">
        <v>53.176490783691406</v>
      </c>
      <c r="O1714" s="3">
        <v>51.646717071533203</v>
      </c>
      <c r="P1714" s="3">
        <v>46.000713348388672</v>
      </c>
      <c r="Q1714" s="3">
        <v>33.141342163085937</v>
      </c>
      <c r="R1714" s="3">
        <v>35.191822052001953</v>
      </c>
      <c r="S1714" s="3">
        <v>37.998477935791016</v>
      </c>
      <c r="T1714" s="3">
        <v>39.115119934082031</v>
      </c>
      <c r="U1714" s="3">
        <v>43.583866119384766</v>
      </c>
      <c r="V1714" s="3">
        <v>82.440544128417969</v>
      </c>
      <c r="W1714" s="3">
        <v>78.071273803710938</v>
      </c>
      <c r="X1714" s="3">
        <v>73.401771545410156</v>
      </c>
      <c r="Y1714" s="3">
        <v>60.565883636474609</v>
      </c>
      <c r="Z1714" s="3">
        <v>56.736621856689453</v>
      </c>
      <c r="AA1714" s="3">
        <v>50.260627746582031</v>
      </c>
      <c r="AB1714" s="3">
        <v>44.826984405517578</v>
      </c>
      <c r="AC1714" s="3">
        <v>33.33331298828125</v>
      </c>
      <c r="AD1714" s="3">
        <v>35.561443328857422</v>
      </c>
      <c r="AE1714" s="3">
        <v>37.886913299560547</v>
      </c>
      <c r="AF1714" s="3">
        <v>39.317989349365234</v>
      </c>
      <c r="AG1714" s="3">
        <v>43.583339691162109</v>
      </c>
      <c r="AH1714" s="3">
        <v>62.974132537841797</v>
      </c>
      <c r="AI1714" s="3">
        <v>69.466262817382813</v>
      </c>
      <c r="AJ1714" s="3">
        <v>75.3111572265625</v>
      </c>
      <c r="AK1714" s="3">
        <v>73.436561584472656</v>
      </c>
      <c r="AL1714" s="3">
        <v>72.498489379882813</v>
      </c>
      <c r="AM1714" s="3">
        <v>76.863235473632812</v>
      </c>
      <c r="AN1714" s="3">
        <v>66.279350280761719</v>
      </c>
      <c r="AO1714" s="3">
        <v>63.248809814453125</v>
      </c>
      <c r="AP1714" s="3">
        <v>64.166519165039063</v>
      </c>
      <c r="AQ1714" s="3">
        <v>58.397972106933594</v>
      </c>
      <c r="AR1714" s="3">
        <v>53.816238403320312</v>
      </c>
      <c r="AS1714" s="3">
        <v>52.190620422363281</v>
      </c>
      <c r="AT1714" s="3">
        <v>47.566287994384766</v>
      </c>
      <c r="AU1714" s="3">
        <v>45.414661407470703</v>
      </c>
      <c r="AV1714" s="3">
        <v>43.411769866943359</v>
      </c>
      <c r="AW1714" s="3">
        <v>42.119525909423828</v>
      </c>
      <c r="AX1714" s="3">
        <v>41.050563812255859</v>
      </c>
      <c r="AY1714" s="3">
        <v>50.51776123046875</v>
      </c>
      <c r="AZ1714" s="3">
        <v>45.283988952636719</v>
      </c>
      <c r="BA1714" s="3">
        <v>35.954021453857422</v>
      </c>
      <c r="BB1714" s="3">
        <v>28.806056976318359</v>
      </c>
      <c r="BC1714" s="3">
        <v>28.094806671142578</v>
      </c>
      <c r="BD1714" s="3">
        <v>28.525764465332031</v>
      </c>
      <c r="BE1714" s="3">
        <v>28.70332145690918</v>
      </c>
      <c r="BF1714" s="3">
        <v>29.973623275756836</v>
      </c>
      <c r="BG1714" s="3">
        <v>30.926488876342773</v>
      </c>
      <c r="BH1714" s="3">
        <v>30.862709045410156</v>
      </c>
      <c r="BI1714" s="3">
        <v>32.551921844482422</v>
      </c>
      <c r="BJ1714" s="3">
        <v>33.629287719726562</v>
      </c>
      <c r="BK1714" s="3">
        <v>33.281211853027344</v>
      </c>
      <c r="BL1714" s="3">
        <v>34.062217712402344</v>
      </c>
      <c r="BM1714" s="3">
        <v>34.27105712890625</v>
      </c>
      <c r="BN1714" s="3">
        <v>34.639316558837891</v>
      </c>
      <c r="BO1714" s="3">
        <v>34.932792663574219</v>
      </c>
      <c r="BP1714" s="3">
        <v>38.089160919189453</v>
      </c>
      <c r="BQ1714" s="3">
        <v>41.425403594970703</v>
      </c>
      <c r="BR1714" s="3">
        <v>63.010704040527344</v>
      </c>
      <c r="BS1714" s="3">
        <v>68.712928771972656</v>
      </c>
      <c r="BT1714" s="3">
        <v>77.364700317382813</v>
      </c>
      <c r="BU1714" s="3">
        <v>73.7574462890625</v>
      </c>
      <c r="BV1714" s="3">
        <v>75.634201049804687</v>
      </c>
      <c r="BW1714" s="3">
        <v>75.323753356933594</v>
      </c>
      <c r="BX1714" s="3">
        <v>66.025108337402344</v>
      </c>
      <c r="BY1714" s="3">
        <v>63.639732360839844</v>
      </c>
      <c r="BZ1714" s="3">
        <v>62.032390594482422</v>
      </c>
      <c r="CA1714" s="3">
        <v>59.538326263427734</v>
      </c>
      <c r="CB1714" s="3">
        <v>49.521389007568359</v>
      </c>
      <c r="CC1714" s="3">
        <v>47.689781188964844</v>
      </c>
      <c r="CD1714" s="3">
        <v>49.699924468994141</v>
      </c>
      <c r="CE1714" s="3">
        <v>46.104835510253906</v>
      </c>
      <c r="CF1714" s="3">
        <v>46.369590759277344</v>
      </c>
      <c r="CG1714" s="3">
        <v>43.9547119140625</v>
      </c>
      <c r="CH1714" s="3">
        <v>39.668300628662109</v>
      </c>
      <c r="CI1714" s="3">
        <v>51.416774749755859</v>
      </c>
      <c r="CJ1714" s="3">
        <v>43.372322082519531</v>
      </c>
      <c r="CK1714" s="3">
        <v>34.291130065917969</v>
      </c>
      <c r="CL1714" s="3">
        <v>27.817169189453125</v>
      </c>
      <c r="CM1714" s="3">
        <v>28.911500930786133</v>
      </c>
      <c r="CN1714" s="3">
        <v>28.378192901611328</v>
      </c>
      <c r="CO1714" s="3">
        <v>29.10862922668457</v>
      </c>
      <c r="CP1714" s="3">
        <v>29.56219482421875</v>
      </c>
      <c r="CQ1714" s="3">
        <v>31.777988433837891</v>
      </c>
      <c r="CR1714" s="3">
        <v>30.993728637695313</v>
      </c>
      <c r="CS1714" s="3">
        <v>32.460498809814453</v>
      </c>
      <c r="CT1714" s="3">
        <v>33.583278656005859</v>
      </c>
      <c r="CU1714" s="3">
        <v>32.934299468994141</v>
      </c>
      <c r="CV1714" s="3">
        <v>34.344570159912109</v>
      </c>
      <c r="CW1714" s="3">
        <v>34.7998046875</v>
      </c>
      <c r="CX1714" s="3">
        <v>34.785736083984375</v>
      </c>
      <c r="CY1714" s="3">
        <v>34.8011474609375</v>
      </c>
      <c r="CZ1714" s="3">
        <v>37.852165222167969</v>
      </c>
      <c r="DA1714" s="3">
        <v>41.573345184326172</v>
      </c>
      <c r="DB1714" t="s">
        <v>2528</v>
      </c>
      <c r="DC1714" t="s">
        <v>2528</v>
      </c>
    </row>
    <row r="1715" spans="1:107" x14ac:dyDescent="0.25">
      <c r="A1715" s="15" t="s">
        <v>1906</v>
      </c>
      <c r="C1715" s="16">
        <v>42166.525335648148</v>
      </c>
      <c r="D1715" s="17">
        <v>42166.525335648148</v>
      </c>
      <c r="E1715" s="3">
        <v>46.276748657226563</v>
      </c>
      <c r="F1715" s="3">
        <v>54.415340423583984</v>
      </c>
      <c r="G1715" s="3">
        <v>46.325313568115234</v>
      </c>
      <c r="H1715" s="3">
        <v>89.487396240234375</v>
      </c>
      <c r="I1715" s="3">
        <v>93.856109619140625</v>
      </c>
      <c r="J1715" s="3">
        <v>81.721977233886719</v>
      </c>
      <c r="K1715" s="3">
        <v>76.102813720703125</v>
      </c>
      <c r="L1715" s="3">
        <v>72.290916442871094</v>
      </c>
      <c r="M1715" s="3">
        <v>64.011528015136719</v>
      </c>
      <c r="N1715" s="3">
        <v>55.495796203613281</v>
      </c>
      <c r="O1715" s="3">
        <v>50.376495361328125</v>
      </c>
      <c r="P1715" s="3">
        <v>45.459011077880859</v>
      </c>
      <c r="Q1715" s="3">
        <v>33.255569458007813</v>
      </c>
      <c r="R1715" s="3">
        <v>35.366233825683594</v>
      </c>
      <c r="S1715" s="3">
        <v>37.396560668945313</v>
      </c>
      <c r="T1715" s="3">
        <v>39.010334014892578</v>
      </c>
      <c r="U1715" s="3">
        <v>43.593284606933594</v>
      </c>
      <c r="V1715" s="3">
        <v>77.250946044921875</v>
      </c>
      <c r="W1715" s="3">
        <v>72.605209350585938</v>
      </c>
      <c r="X1715" s="3">
        <v>69.978691101074219</v>
      </c>
      <c r="Y1715" s="3">
        <v>66.028251647949219</v>
      </c>
      <c r="Z1715" s="3">
        <v>56.566402435302734</v>
      </c>
      <c r="AA1715" s="3">
        <v>48.801834106445313</v>
      </c>
      <c r="AB1715" s="3">
        <v>46.062873840332031</v>
      </c>
      <c r="AC1715" s="3">
        <v>33.658782958984375</v>
      </c>
      <c r="AD1715" s="3">
        <v>35.354274749755859</v>
      </c>
      <c r="AE1715" s="3">
        <v>36.532093048095703</v>
      </c>
      <c r="AF1715" s="3">
        <v>38.761096954345703</v>
      </c>
      <c r="AG1715" s="3">
        <v>43.606174468994141</v>
      </c>
      <c r="AH1715" s="3">
        <v>63.167869567871094</v>
      </c>
      <c r="AI1715" s="3">
        <v>69.023345947265625</v>
      </c>
      <c r="AJ1715" s="3">
        <v>77.888870239257813</v>
      </c>
      <c r="AK1715" s="3">
        <v>73.521682739257813</v>
      </c>
      <c r="AL1715" s="3">
        <v>76.167137145996094</v>
      </c>
      <c r="AM1715" s="3">
        <v>75.308845520019531</v>
      </c>
      <c r="AN1715" s="3">
        <v>66.050308227539063</v>
      </c>
      <c r="AO1715" s="3">
        <v>64.397224426269531</v>
      </c>
      <c r="AP1715" s="3">
        <v>62.201568603515625</v>
      </c>
      <c r="AQ1715" s="3">
        <v>59.884998321533203</v>
      </c>
      <c r="AR1715" s="3">
        <v>57.573764801025391</v>
      </c>
      <c r="AS1715" s="3">
        <v>50.034778594970703</v>
      </c>
      <c r="AT1715" s="3">
        <v>48.888286590576172</v>
      </c>
      <c r="AU1715" s="3">
        <v>45.989406585693359</v>
      </c>
      <c r="AV1715" s="3">
        <v>46.693592071533203</v>
      </c>
      <c r="AW1715" s="3">
        <v>41.951950073242187</v>
      </c>
      <c r="AX1715" s="3">
        <v>40.941387176513672</v>
      </c>
      <c r="AY1715" s="3">
        <v>49.482742309570313</v>
      </c>
      <c r="AZ1715" s="3">
        <v>44.251670837402344</v>
      </c>
      <c r="BA1715" s="3">
        <v>35.520915985107422</v>
      </c>
      <c r="BB1715" s="3">
        <v>29.397823333740234</v>
      </c>
      <c r="BC1715" s="3">
        <v>28.520708084106445</v>
      </c>
      <c r="BD1715" s="3">
        <v>29.001560211181641</v>
      </c>
      <c r="BE1715" s="3">
        <v>28.467082977294922</v>
      </c>
      <c r="BF1715" s="3">
        <v>29.552202224731445</v>
      </c>
      <c r="BG1715" s="3">
        <v>30.829488754272461</v>
      </c>
      <c r="BH1715" s="3">
        <v>31.19383430480957</v>
      </c>
      <c r="BI1715" s="3">
        <v>32.387767791748047</v>
      </c>
      <c r="BJ1715" s="3">
        <v>32.738414764404297</v>
      </c>
      <c r="BK1715" s="3">
        <v>33.077022552490234</v>
      </c>
      <c r="BL1715" s="3">
        <v>33.787353515625</v>
      </c>
      <c r="BM1715" s="3">
        <v>34.492115020751953</v>
      </c>
      <c r="BN1715" s="3">
        <v>34.682384490966797</v>
      </c>
      <c r="BO1715" s="3">
        <v>35.166797637939453</v>
      </c>
      <c r="BP1715" s="3">
        <v>37.814010620117187</v>
      </c>
      <c r="BQ1715" s="3">
        <v>41.588649749755859</v>
      </c>
      <c r="BR1715" s="3">
        <v>63.664096832275391</v>
      </c>
      <c r="BS1715" s="3">
        <v>68.592475891113281</v>
      </c>
      <c r="BT1715" s="3">
        <v>79.39495849609375</v>
      </c>
      <c r="BU1715" s="3">
        <v>74.421875</v>
      </c>
      <c r="BV1715" s="3">
        <v>78.674270629882813</v>
      </c>
      <c r="BW1715" s="3">
        <v>71.920906066894531</v>
      </c>
      <c r="BX1715" s="3">
        <v>66.632530212402344</v>
      </c>
      <c r="BY1715" s="3">
        <v>64.658744812011719</v>
      </c>
      <c r="BZ1715" s="3">
        <v>58.942363739013672</v>
      </c>
      <c r="CA1715" s="3">
        <v>61.552265167236328</v>
      </c>
      <c r="CB1715" s="3">
        <v>60.222797393798828</v>
      </c>
      <c r="CC1715" s="3">
        <v>47.599422454833984</v>
      </c>
      <c r="CD1715" s="3">
        <v>48.441917419433594</v>
      </c>
      <c r="CE1715" s="3">
        <v>48.330375671386719</v>
      </c>
      <c r="CF1715" s="3">
        <v>47.840099334716797</v>
      </c>
      <c r="CG1715" s="3">
        <v>40.480384826660156</v>
      </c>
      <c r="CH1715" s="3">
        <v>41.414176940917969</v>
      </c>
      <c r="CI1715" s="3">
        <v>45.995429992675781</v>
      </c>
      <c r="CJ1715" s="3">
        <v>42.607749938964844</v>
      </c>
      <c r="CK1715" s="3">
        <v>37.148399353027344</v>
      </c>
      <c r="CL1715" s="3">
        <v>30.844001770019531</v>
      </c>
      <c r="CM1715" s="3">
        <v>28.547317504882813</v>
      </c>
      <c r="CN1715" s="3">
        <v>29.875410079956055</v>
      </c>
      <c r="CO1715" s="3">
        <v>28.341073989868164</v>
      </c>
      <c r="CP1715" s="3">
        <v>29.162563323974609</v>
      </c>
      <c r="CQ1715" s="3">
        <v>30.580806732177734</v>
      </c>
      <c r="CR1715" s="3">
        <v>31.536590576171875</v>
      </c>
      <c r="CS1715" s="3">
        <v>32.287185668945313</v>
      </c>
      <c r="CT1715" s="3">
        <v>31.20991325378418</v>
      </c>
      <c r="CU1715" s="3">
        <v>32.604427337646484</v>
      </c>
      <c r="CV1715" s="3">
        <v>32.931324005126953</v>
      </c>
      <c r="CW1715" s="3">
        <v>34.546588897705078</v>
      </c>
      <c r="CX1715" s="3">
        <v>34.584236145019531</v>
      </c>
      <c r="CY1715" s="3">
        <v>35.601222991943359</v>
      </c>
      <c r="CZ1715" s="3">
        <v>37.520614624023438</v>
      </c>
      <c r="DA1715" s="3">
        <v>41.633419036865234</v>
      </c>
      <c r="DB1715" t="s">
        <v>2528</v>
      </c>
      <c r="DC1715" t="s">
        <v>2528</v>
      </c>
    </row>
    <row r="1716" spans="1:107" x14ac:dyDescent="0.25">
      <c r="A1716" s="15" t="s">
        <v>1907</v>
      </c>
      <c r="C1716" s="16">
        <v>42166.525335648148</v>
      </c>
      <c r="D1716" s="17">
        <v>42166.525335648148</v>
      </c>
      <c r="E1716" s="3">
        <v>44.885440826416016</v>
      </c>
      <c r="F1716" s="3">
        <v>54.415340423583984</v>
      </c>
      <c r="G1716" s="3">
        <v>45.806545257568359</v>
      </c>
      <c r="H1716" s="3">
        <v>85.156761169433594</v>
      </c>
      <c r="I1716" s="3">
        <v>92.131629943847656</v>
      </c>
      <c r="J1716" s="3">
        <v>80.763565063476562</v>
      </c>
      <c r="K1716" s="3">
        <v>78.195877075195313</v>
      </c>
      <c r="L1716" s="3">
        <v>70.531455993652344</v>
      </c>
      <c r="M1716" s="3">
        <v>66.94140625</v>
      </c>
      <c r="N1716" s="3">
        <v>55.084918975830078</v>
      </c>
      <c r="O1716" s="3">
        <v>50.193592071533203</v>
      </c>
      <c r="P1716" s="3">
        <v>44.824798583984375</v>
      </c>
      <c r="Q1716" s="3">
        <v>34.267406463623047</v>
      </c>
      <c r="R1716" s="3">
        <v>35.480049133300781</v>
      </c>
      <c r="S1716" s="3">
        <v>37.703998565673828</v>
      </c>
      <c r="T1716" s="3">
        <v>39.080615997314453</v>
      </c>
      <c r="U1716" s="3">
        <v>43.650177001953125</v>
      </c>
      <c r="V1716" s="3">
        <v>80.875984191894531</v>
      </c>
      <c r="W1716" s="3">
        <v>80.669830322265625</v>
      </c>
      <c r="X1716" s="3">
        <v>69.504005432128906</v>
      </c>
      <c r="Y1716" s="3">
        <v>68.202972412109375</v>
      </c>
      <c r="Z1716" s="3">
        <v>50.553817749023437</v>
      </c>
      <c r="AA1716" s="3">
        <v>50.445243835449219</v>
      </c>
      <c r="AB1716" s="3">
        <v>42.245628356933594</v>
      </c>
      <c r="AC1716" s="3">
        <v>35.369884490966797</v>
      </c>
      <c r="AD1716" s="3">
        <v>35.59588623046875</v>
      </c>
      <c r="AE1716" s="3">
        <v>38.555637359619141</v>
      </c>
      <c r="AF1716" s="3">
        <v>39.40399169921875</v>
      </c>
      <c r="AG1716" s="3">
        <v>43.704418182373047</v>
      </c>
      <c r="AH1716" s="3">
        <v>64.179000854492188</v>
      </c>
      <c r="AI1716" s="3">
        <v>68.592308044433594</v>
      </c>
      <c r="AJ1716" s="3">
        <v>78.054702758789063</v>
      </c>
      <c r="AK1716" s="3">
        <v>75.701614379882813</v>
      </c>
      <c r="AL1716" s="3">
        <v>78.1318359375</v>
      </c>
      <c r="AM1716" s="3">
        <v>72.767410278320313</v>
      </c>
      <c r="AN1716" s="3">
        <v>67.313835144042969</v>
      </c>
      <c r="AO1716" s="3">
        <v>64.314102172851562</v>
      </c>
      <c r="AP1716" s="3">
        <v>63.279010772705078</v>
      </c>
      <c r="AQ1716" s="3">
        <v>59.488819122314453</v>
      </c>
      <c r="AR1716" s="3">
        <v>56.086311340332031</v>
      </c>
      <c r="AS1716" s="3">
        <v>51.415843963623047</v>
      </c>
      <c r="AT1716" s="3">
        <v>49.296436309814453</v>
      </c>
      <c r="AU1716" s="3">
        <v>46.852493286132813</v>
      </c>
      <c r="AV1716" s="3">
        <v>46.022132873535156</v>
      </c>
      <c r="AW1716" s="3">
        <v>42.719482421875</v>
      </c>
      <c r="AX1716" s="3">
        <v>42.595428466796875</v>
      </c>
      <c r="AY1716" s="3">
        <v>47.689640045166016</v>
      </c>
      <c r="AZ1716" s="3">
        <v>44.672443389892578</v>
      </c>
      <c r="BA1716" s="3">
        <v>35.806144714355469</v>
      </c>
      <c r="BB1716" s="3">
        <v>29.108465194702148</v>
      </c>
      <c r="BC1716" s="3">
        <v>28.540349960327148</v>
      </c>
      <c r="BD1716" s="3">
        <v>29.154870986938477</v>
      </c>
      <c r="BE1716" s="3">
        <v>29.018342971801758</v>
      </c>
      <c r="BF1716" s="3">
        <v>29.769371032714844</v>
      </c>
      <c r="BG1716" s="3">
        <v>30.92962646484375</v>
      </c>
      <c r="BH1716" s="3">
        <v>31.504440307617188</v>
      </c>
      <c r="BI1716" s="3">
        <v>32.462184906005859</v>
      </c>
      <c r="BJ1716" s="3">
        <v>32.671218872070312</v>
      </c>
      <c r="BK1716" s="3">
        <v>33.475738525390625</v>
      </c>
      <c r="BL1716" s="3">
        <v>33.653892517089844</v>
      </c>
      <c r="BM1716" s="3">
        <v>34.361911773681641</v>
      </c>
      <c r="BN1716" s="3">
        <v>34.771018981933594</v>
      </c>
      <c r="BO1716" s="3">
        <v>34.985572814941406</v>
      </c>
      <c r="BP1716" s="3">
        <v>37.988452911376953</v>
      </c>
      <c r="BQ1716" s="3">
        <v>41.5892333984375</v>
      </c>
      <c r="BR1716" s="3">
        <v>65.413917541503906</v>
      </c>
      <c r="BS1716" s="3">
        <v>67.857528686523438</v>
      </c>
      <c r="BT1716" s="3">
        <v>77.761093139648437</v>
      </c>
      <c r="BU1716" s="3">
        <v>77.484664916992188</v>
      </c>
      <c r="BV1716" s="3">
        <v>79.702041625976563</v>
      </c>
      <c r="BW1716" s="3">
        <v>67.101959228515625</v>
      </c>
      <c r="BX1716" s="3">
        <v>68.639961242675781</v>
      </c>
      <c r="BY1716" s="3">
        <v>65.867828369140625</v>
      </c>
      <c r="BZ1716" s="3">
        <v>64.839889526367188</v>
      </c>
      <c r="CA1716" s="3">
        <v>56.440284729003906</v>
      </c>
      <c r="CB1716" s="3">
        <v>47.643016815185547</v>
      </c>
      <c r="CC1716" s="3">
        <v>53.796806335449219</v>
      </c>
      <c r="CD1716" s="3">
        <v>51.364143371582031</v>
      </c>
      <c r="CE1716" s="3">
        <v>46.743358612060547</v>
      </c>
      <c r="CF1716" s="3">
        <v>45.0897216796875</v>
      </c>
      <c r="CG1716" s="3">
        <v>44.326766967773438</v>
      </c>
      <c r="CH1716" s="3">
        <v>43.776557922363281</v>
      </c>
      <c r="CI1716" s="3">
        <v>45.888545989990234</v>
      </c>
      <c r="CJ1716" s="3">
        <v>45.207416534423828</v>
      </c>
      <c r="CK1716" s="3">
        <v>32.377029418945313</v>
      </c>
      <c r="CL1716" s="3">
        <v>26.83270263671875</v>
      </c>
      <c r="CM1716" s="3">
        <v>29.448577880859375</v>
      </c>
      <c r="CN1716" s="3">
        <v>29.839262008666992</v>
      </c>
      <c r="CO1716" s="3">
        <v>30.076591491699219</v>
      </c>
      <c r="CP1716" s="3">
        <v>30.518573760986328</v>
      </c>
      <c r="CQ1716" s="3">
        <v>30.812458038330078</v>
      </c>
      <c r="CR1716" s="3">
        <v>31.708522796630859</v>
      </c>
      <c r="CS1716" s="3">
        <v>33.157184600830078</v>
      </c>
      <c r="CT1716" s="3">
        <v>33.177032470703125</v>
      </c>
      <c r="CU1716" s="3">
        <v>34.070350646972656</v>
      </c>
      <c r="CV1716" s="3">
        <v>33.748523712158203</v>
      </c>
      <c r="CW1716" s="3">
        <v>33.975124359130859</v>
      </c>
      <c r="CX1716" s="3">
        <v>35.127391815185547</v>
      </c>
      <c r="CY1716" s="3">
        <v>34.451416015625</v>
      </c>
      <c r="CZ1716" s="3">
        <v>38.396453857421875</v>
      </c>
      <c r="DA1716" s="3">
        <v>41.59375</v>
      </c>
      <c r="DB1716" t="s">
        <v>2528</v>
      </c>
      <c r="DC1716" t="s">
        <v>2528</v>
      </c>
    </row>
    <row r="1717" spans="1:107" x14ac:dyDescent="0.25">
      <c r="A1717" s="15" t="s">
        <v>1908</v>
      </c>
      <c r="C1717" s="16">
        <v>42166.525335648148</v>
      </c>
      <c r="D1717" s="17">
        <v>42166.525335648148</v>
      </c>
      <c r="E1717" s="3">
        <v>45.168590545654297</v>
      </c>
      <c r="F1717" s="3">
        <v>54.415340423583984</v>
      </c>
      <c r="G1717" s="3">
        <v>45.165840148925781</v>
      </c>
      <c r="H1717" s="3">
        <v>88.040985107421875</v>
      </c>
      <c r="I1717" s="3">
        <v>92.151702880859375</v>
      </c>
      <c r="J1717" s="3">
        <v>85.987617492675781</v>
      </c>
      <c r="K1717" s="3">
        <v>77.744102478027344</v>
      </c>
      <c r="L1717" s="3">
        <v>70.0360107421875</v>
      </c>
      <c r="M1717" s="3">
        <v>65.163230895996094</v>
      </c>
      <c r="N1717" s="3">
        <v>54.341278076171875</v>
      </c>
      <c r="O1717" s="3">
        <v>49.826114654541016</v>
      </c>
      <c r="P1717" s="3">
        <v>43.064064025878906</v>
      </c>
      <c r="Q1717" s="3">
        <v>33.852108001708984</v>
      </c>
      <c r="R1717" s="3">
        <v>35.381374359130859</v>
      </c>
      <c r="S1717" s="3">
        <v>37.8070068359375</v>
      </c>
      <c r="T1717" s="3">
        <v>39.2115478515625</v>
      </c>
      <c r="U1717" s="3">
        <v>43.662254333496094</v>
      </c>
      <c r="V1717" s="3">
        <v>89.473503112792969</v>
      </c>
      <c r="W1717" s="3">
        <v>72.793350219726563</v>
      </c>
      <c r="X1717" s="3">
        <v>67.910720825195313</v>
      </c>
      <c r="Y1717" s="3">
        <v>61.473880767822266</v>
      </c>
      <c r="Z1717" s="3">
        <v>56.028511047363281</v>
      </c>
      <c r="AA1717" s="3">
        <v>47.642707824707031</v>
      </c>
      <c r="AB1717" s="3">
        <v>37.747512817382813</v>
      </c>
      <c r="AC1717" s="3">
        <v>31.970870971679688</v>
      </c>
      <c r="AD1717" s="3">
        <v>35.163665771484375</v>
      </c>
      <c r="AE1717" s="3">
        <v>37.267169952392578</v>
      </c>
      <c r="AF1717" s="3">
        <v>39.211334228515625</v>
      </c>
      <c r="AG1717" s="3">
        <v>43.603752136230469</v>
      </c>
      <c r="AH1717" s="3">
        <v>65.165229797363281</v>
      </c>
      <c r="AI1717" s="3">
        <v>68.323196411132813</v>
      </c>
      <c r="AJ1717" s="3">
        <v>76.664901733398438</v>
      </c>
      <c r="AK1717" s="3">
        <v>75.98272705078125</v>
      </c>
      <c r="AL1717" s="3">
        <v>79.178604125976563</v>
      </c>
      <c r="AM1717" s="3">
        <v>70.610969543457031</v>
      </c>
      <c r="AN1717" s="3">
        <v>69.665481567382813</v>
      </c>
      <c r="AO1717" s="3">
        <v>66.101516723632813</v>
      </c>
      <c r="AP1717" s="3">
        <v>64.235580444335938</v>
      </c>
      <c r="AQ1717" s="3">
        <v>60.769374847412109</v>
      </c>
      <c r="AR1717" s="3">
        <v>55.147975921630859</v>
      </c>
      <c r="AS1717" s="3">
        <v>53.217548370361328</v>
      </c>
      <c r="AT1717" s="3">
        <v>54.410976409912109</v>
      </c>
      <c r="AU1717" s="3">
        <v>46.798999786376953</v>
      </c>
      <c r="AV1717" s="3">
        <v>44.815719604492188</v>
      </c>
      <c r="AW1717" s="3">
        <v>44.567417144775391</v>
      </c>
      <c r="AX1717" s="3">
        <v>43.693271636962891</v>
      </c>
      <c r="AY1717" s="3">
        <v>47.102043151855469</v>
      </c>
      <c r="AZ1717" s="3">
        <v>43.600322723388672</v>
      </c>
      <c r="BA1717" s="3">
        <v>33.745964050292969</v>
      </c>
      <c r="BB1717" s="3">
        <v>28.357126235961914</v>
      </c>
      <c r="BC1717" s="3">
        <v>29.170654296875</v>
      </c>
      <c r="BD1717" s="3">
        <v>28.96710205078125</v>
      </c>
      <c r="BE1717" s="3">
        <v>29.254508972167969</v>
      </c>
      <c r="BF1717" s="3">
        <v>29.955499649047852</v>
      </c>
      <c r="BG1717" s="3">
        <v>30.651176452636719</v>
      </c>
      <c r="BH1717" s="3">
        <v>31.236452102661133</v>
      </c>
      <c r="BI1717" s="3">
        <v>32.682170867919922</v>
      </c>
      <c r="BJ1717" s="3">
        <v>32.757316589355469</v>
      </c>
      <c r="BK1717" s="3">
        <v>33.269332885742187</v>
      </c>
      <c r="BL1717" s="3">
        <v>33.705879211425781</v>
      </c>
      <c r="BM1717" s="3">
        <v>34.392601013183594</v>
      </c>
      <c r="BN1717" s="3">
        <v>34.964511871337891</v>
      </c>
      <c r="BO1717" s="3">
        <v>34.857086181640625</v>
      </c>
      <c r="BP1717" s="3">
        <v>38.06097412109375</v>
      </c>
      <c r="BQ1717" s="3">
        <v>41.569969177246094</v>
      </c>
      <c r="BR1717" s="3">
        <v>66.077720642089844</v>
      </c>
      <c r="BS1717" s="3">
        <v>68.321365356445313</v>
      </c>
      <c r="BT1717" s="3">
        <v>72.305152893066406</v>
      </c>
      <c r="BU1717" s="3">
        <v>75.329116821289062</v>
      </c>
      <c r="BV1717" s="3">
        <v>79.805549621582031</v>
      </c>
      <c r="BW1717" s="3">
        <v>68.239097595214844</v>
      </c>
      <c r="BX1717" s="3">
        <v>71.717170715332031</v>
      </c>
      <c r="BY1717" s="3">
        <v>66.552955627441406</v>
      </c>
      <c r="BZ1717" s="3">
        <v>66.097381591796875</v>
      </c>
      <c r="CA1717" s="3">
        <v>63.885585784912109</v>
      </c>
      <c r="CB1717" s="3">
        <v>58.221446990966797</v>
      </c>
      <c r="CC1717" s="3">
        <v>54.403308868408203</v>
      </c>
      <c r="CD1717" s="3">
        <v>56.568058013916016</v>
      </c>
      <c r="CE1717" s="3">
        <v>46.121410369873047</v>
      </c>
      <c r="CF1717" s="3">
        <v>42.947532653808594</v>
      </c>
      <c r="CG1717" s="3">
        <v>46.221607208251953</v>
      </c>
      <c r="CH1717" s="3">
        <v>44.947490692138672</v>
      </c>
      <c r="CI1717" s="3">
        <v>46.076347351074219</v>
      </c>
      <c r="CJ1717" s="3">
        <v>41.352313995361328</v>
      </c>
      <c r="CK1717" s="3">
        <v>29.963123321533203</v>
      </c>
      <c r="CL1717" s="3">
        <v>27.220432281494141</v>
      </c>
      <c r="CM1717" s="3">
        <v>29.064207077026367</v>
      </c>
      <c r="CN1717" s="3">
        <v>27.239299774169922</v>
      </c>
      <c r="CO1717" s="3">
        <v>29.358499526977539</v>
      </c>
      <c r="CP1717" s="3">
        <v>29.45216178894043</v>
      </c>
      <c r="CQ1717" s="3">
        <v>30.05073356628418</v>
      </c>
      <c r="CR1717" s="3">
        <v>30.769927978515625</v>
      </c>
      <c r="CS1717" s="3">
        <v>32.138584136962891</v>
      </c>
      <c r="CT1717" s="3">
        <v>32.283214569091797</v>
      </c>
      <c r="CU1717" s="3">
        <v>32.770050048828125</v>
      </c>
      <c r="CV1717" s="3">
        <v>33.833229064941406</v>
      </c>
      <c r="CW1717" s="3">
        <v>34.730396270751953</v>
      </c>
      <c r="CX1717" s="3">
        <v>35.054393768310547</v>
      </c>
      <c r="CY1717" s="3">
        <v>34.853256225585938</v>
      </c>
      <c r="CZ1717" s="3">
        <v>37.950508117675781</v>
      </c>
      <c r="DA1717" s="3">
        <v>41.399509429931641</v>
      </c>
      <c r="DB1717" t="s">
        <v>2528</v>
      </c>
      <c r="DC1717" t="s">
        <v>2528</v>
      </c>
    </row>
    <row r="1718" spans="1:107" x14ac:dyDescent="0.25">
      <c r="A1718" s="15" t="s">
        <v>1909</v>
      </c>
      <c r="C1718" s="16">
        <v>42166.525335648148</v>
      </c>
      <c r="D1718" s="17">
        <v>42166.525335648148</v>
      </c>
      <c r="E1718" s="3">
        <v>42.686454772949219</v>
      </c>
      <c r="F1718" s="3">
        <v>54.415340423583984</v>
      </c>
      <c r="G1718" s="3">
        <v>44.550201416015625</v>
      </c>
      <c r="H1718" s="3">
        <v>87.908447265625</v>
      </c>
      <c r="I1718" s="3">
        <v>92.916648864746094</v>
      </c>
      <c r="J1718" s="3">
        <v>87.90362548828125</v>
      </c>
      <c r="K1718" s="3">
        <v>75.91583251953125</v>
      </c>
      <c r="L1718" s="3">
        <v>68.729873657226563</v>
      </c>
      <c r="M1718" s="3">
        <v>65.633399963378906</v>
      </c>
      <c r="N1718" s="3">
        <v>56.446506500244141</v>
      </c>
      <c r="O1718" s="3">
        <v>47.895515441894531</v>
      </c>
      <c r="P1718" s="3">
        <v>42.378265380859375</v>
      </c>
      <c r="Q1718" s="3">
        <v>33.902420043945313</v>
      </c>
      <c r="R1718" s="3">
        <v>35.395214080810547</v>
      </c>
      <c r="S1718" s="3">
        <v>37.611736297607422</v>
      </c>
      <c r="T1718" s="3">
        <v>39.212131500244141</v>
      </c>
      <c r="U1718" s="3">
        <v>43.601997375488281</v>
      </c>
      <c r="V1718" s="3">
        <v>88.453811645507813</v>
      </c>
      <c r="W1718" s="3">
        <v>74.360733032226563</v>
      </c>
      <c r="X1718" s="3">
        <v>69.057518005371094</v>
      </c>
      <c r="Y1718" s="3">
        <v>65.907943725585938</v>
      </c>
      <c r="Z1718" s="3">
        <v>57.159275054931641</v>
      </c>
      <c r="AA1718" s="3">
        <v>46.617286682128906</v>
      </c>
      <c r="AB1718" s="3">
        <v>43.140254974365234</v>
      </c>
      <c r="AC1718" s="3">
        <v>34.564010620117188</v>
      </c>
      <c r="AD1718" s="3">
        <v>35.683273315429688</v>
      </c>
      <c r="AE1718" s="3">
        <v>37.611309051513672</v>
      </c>
      <c r="AF1718" s="3">
        <v>39.183982849121094</v>
      </c>
      <c r="AG1718" s="3">
        <v>43.568305969238281</v>
      </c>
      <c r="AH1718" s="3">
        <v>66.425300598144531</v>
      </c>
      <c r="AI1718" s="3">
        <v>68.90972900390625</v>
      </c>
      <c r="AJ1718" s="3">
        <v>76.892974853515625</v>
      </c>
      <c r="AK1718" s="3">
        <v>74.337234497070312</v>
      </c>
      <c r="AL1718" s="3">
        <v>79.296096801757813</v>
      </c>
      <c r="AM1718" s="3">
        <v>70.914093017578125</v>
      </c>
      <c r="AN1718" s="3">
        <v>69.31610107421875</v>
      </c>
      <c r="AO1718" s="3">
        <v>64.216133117675781</v>
      </c>
      <c r="AP1718" s="3">
        <v>65.586669921875</v>
      </c>
      <c r="AQ1718" s="3">
        <v>62.371681213378906</v>
      </c>
      <c r="AR1718" s="3">
        <v>60.564285278320313</v>
      </c>
      <c r="AS1718" s="3">
        <v>55.505390167236328</v>
      </c>
      <c r="AT1718" s="3">
        <v>52.731643676757813</v>
      </c>
      <c r="AU1718" s="3">
        <v>48.776554107666016</v>
      </c>
      <c r="AV1718" s="3">
        <v>43.469993591308594</v>
      </c>
      <c r="AW1718" s="3">
        <v>44.376396179199219</v>
      </c>
      <c r="AX1718" s="3">
        <v>42.192043304443359</v>
      </c>
      <c r="AY1718" s="3">
        <v>44.664768218994141</v>
      </c>
      <c r="AZ1718" s="3">
        <v>41.316730499267578</v>
      </c>
      <c r="BA1718" s="3">
        <v>31.693792343139648</v>
      </c>
      <c r="BB1718" s="3">
        <v>28.412425994873047</v>
      </c>
      <c r="BC1718" s="3">
        <v>28.378978729248047</v>
      </c>
      <c r="BD1718" s="3">
        <v>28.969793319702148</v>
      </c>
      <c r="BE1718" s="3">
        <v>29.934371948242187</v>
      </c>
      <c r="BF1718" s="3">
        <v>29.887798309326172</v>
      </c>
      <c r="BG1718" s="3">
        <v>30.609161376953125</v>
      </c>
      <c r="BH1718" s="3">
        <v>31.098674774169922</v>
      </c>
      <c r="BI1718" s="3">
        <v>32.444690704345703</v>
      </c>
      <c r="BJ1718" s="3">
        <v>32.272178649902344</v>
      </c>
      <c r="BK1718" s="3">
        <v>32.983928680419922</v>
      </c>
      <c r="BL1718" s="3">
        <v>33.805618286132812</v>
      </c>
      <c r="BM1718" s="3">
        <v>34.361541748046875</v>
      </c>
      <c r="BN1718" s="3">
        <v>34.953899383544922</v>
      </c>
      <c r="BO1718" s="3">
        <v>34.821662902832031</v>
      </c>
      <c r="BP1718" s="3">
        <v>38.13031005859375</v>
      </c>
      <c r="BQ1718" s="3">
        <v>41.442546844482422</v>
      </c>
      <c r="BR1718" s="3">
        <v>67.803886413574219</v>
      </c>
      <c r="BS1718" s="3">
        <v>70.5238037109375</v>
      </c>
      <c r="BT1718" s="3">
        <v>78.616737365722656</v>
      </c>
      <c r="BU1718" s="3">
        <v>68.002243041992188</v>
      </c>
      <c r="BV1718" s="3">
        <v>78.86187744140625</v>
      </c>
      <c r="BW1718" s="3">
        <v>71.531044006347656</v>
      </c>
      <c r="BX1718" s="3">
        <v>66.360771179199219</v>
      </c>
      <c r="BY1718" s="3">
        <v>56.791881561279297</v>
      </c>
      <c r="BZ1718" s="3">
        <v>66.123176574707031</v>
      </c>
      <c r="CA1718" s="3">
        <v>63.840347290039063</v>
      </c>
      <c r="CB1718" s="3">
        <v>62.066177368164062</v>
      </c>
      <c r="CC1718" s="3">
        <v>56.740852355957031</v>
      </c>
      <c r="CD1718" s="3">
        <v>47.779838562011719</v>
      </c>
      <c r="CE1718" s="3">
        <v>51.359466552734375</v>
      </c>
      <c r="CF1718" s="3">
        <v>39.871669769287109</v>
      </c>
      <c r="CG1718" s="3">
        <v>42.276382446289063</v>
      </c>
      <c r="CH1718" s="3">
        <v>31.537546157836914</v>
      </c>
      <c r="CI1718" s="3">
        <v>38.572616577148438</v>
      </c>
      <c r="CJ1718" s="3">
        <v>37.732803344726562</v>
      </c>
      <c r="CK1718" s="3">
        <v>28.693326950073242</v>
      </c>
      <c r="CL1718" s="3">
        <v>29.144207000732422</v>
      </c>
      <c r="CM1718" s="3">
        <v>27.920909881591797</v>
      </c>
      <c r="CN1718" s="3">
        <v>29.530174255371094</v>
      </c>
      <c r="CO1718" s="3">
        <v>30.552896499633789</v>
      </c>
      <c r="CP1718" s="3">
        <v>30.110393524169922</v>
      </c>
      <c r="CQ1718" s="3">
        <v>31.064058303833008</v>
      </c>
      <c r="CR1718" s="3">
        <v>30.924074172973633</v>
      </c>
      <c r="CS1718" s="3">
        <v>32.607471466064453</v>
      </c>
      <c r="CT1718" s="3">
        <v>32.277942657470703</v>
      </c>
      <c r="CU1718" s="3">
        <v>32.929855346679687</v>
      </c>
      <c r="CV1718" s="3">
        <v>34.103858947753906</v>
      </c>
      <c r="CW1718" s="3">
        <v>33.706768035888672</v>
      </c>
      <c r="CX1718" s="3">
        <v>34.859947204589844</v>
      </c>
      <c r="CY1718" s="3">
        <v>34.853599548339844</v>
      </c>
      <c r="CZ1718" s="3">
        <v>38.335319519042969</v>
      </c>
      <c r="DA1718" s="3">
        <v>41.344680786132813</v>
      </c>
      <c r="DB1718" t="s">
        <v>2528</v>
      </c>
      <c r="DC1718" t="s">
        <v>2528</v>
      </c>
    </row>
    <row r="1719" spans="1:107" x14ac:dyDescent="0.25">
      <c r="A1719" s="15" t="s">
        <v>1910</v>
      </c>
      <c r="C1719" s="16">
        <v>42166.525335648148</v>
      </c>
      <c r="D1719" s="17">
        <v>42166.525335648148</v>
      </c>
      <c r="E1719" s="3">
        <v>41.314254760742188</v>
      </c>
      <c r="F1719" s="3">
        <v>54.415340423583984</v>
      </c>
      <c r="G1719" s="3">
        <v>43.464218139648438</v>
      </c>
      <c r="H1719" s="3">
        <v>83.95587158203125</v>
      </c>
      <c r="I1719" s="3">
        <v>91.154014587402344</v>
      </c>
      <c r="J1719" s="3">
        <v>86.339485168457031</v>
      </c>
      <c r="K1719" s="3">
        <v>75.651710510253906</v>
      </c>
      <c r="L1719" s="3">
        <v>70.175750732421875</v>
      </c>
      <c r="M1719" s="3">
        <v>65.72503662109375</v>
      </c>
      <c r="N1719" s="3">
        <v>55.281505584716797</v>
      </c>
      <c r="O1719" s="3">
        <v>47.344131469726563</v>
      </c>
      <c r="P1719" s="3">
        <v>41.364044189453125</v>
      </c>
      <c r="Q1719" s="3">
        <v>33.880634307861328</v>
      </c>
      <c r="R1719" s="3">
        <v>35.625255584716797</v>
      </c>
      <c r="S1719" s="3">
        <v>37.665798187255859</v>
      </c>
      <c r="T1719" s="3">
        <v>39.155361175537109</v>
      </c>
      <c r="U1719" s="3">
        <v>43.537391662597656</v>
      </c>
      <c r="V1719" s="3">
        <v>80.3565673828125</v>
      </c>
      <c r="W1719" s="3">
        <v>74.994949340820312</v>
      </c>
      <c r="X1719" s="3">
        <v>72.222373962402344</v>
      </c>
      <c r="Y1719" s="3">
        <v>66.445945739746094</v>
      </c>
      <c r="Z1719" s="3">
        <v>52.775505065917969</v>
      </c>
      <c r="AA1719" s="3">
        <v>45.848678588867188</v>
      </c>
      <c r="AB1719" s="3">
        <v>37.395008087158203</v>
      </c>
      <c r="AC1719" s="3">
        <v>33.496776580810547</v>
      </c>
      <c r="AD1719" s="3">
        <v>36.150966644287109</v>
      </c>
      <c r="AE1719" s="3">
        <v>38.063106536865234</v>
      </c>
      <c r="AF1719" s="3">
        <v>39.150154113769531</v>
      </c>
      <c r="AG1719" s="3">
        <v>43.536514282226563</v>
      </c>
      <c r="AH1719" s="3">
        <v>67.569747924804687</v>
      </c>
      <c r="AI1719" s="3">
        <v>71.996223449707031</v>
      </c>
      <c r="AJ1719" s="3">
        <v>79.012786865234375</v>
      </c>
      <c r="AK1719" s="3">
        <v>73.296531677246094</v>
      </c>
      <c r="AL1719" s="3">
        <v>78.303543090820312</v>
      </c>
      <c r="AM1719" s="3">
        <v>68.979827880859375</v>
      </c>
      <c r="AN1719" s="3">
        <v>67.818580627441406</v>
      </c>
      <c r="AO1719" s="3">
        <v>64.375457763671875</v>
      </c>
      <c r="AP1719" s="3">
        <v>66.403228759765625</v>
      </c>
      <c r="AQ1719" s="3">
        <v>64.423248291015625</v>
      </c>
      <c r="AR1719" s="3">
        <v>59.508510589599609</v>
      </c>
      <c r="AS1719" s="3">
        <v>56.2413330078125</v>
      </c>
      <c r="AT1719" s="3">
        <v>54.382087707519531</v>
      </c>
      <c r="AU1719" s="3">
        <v>48.119831085205078</v>
      </c>
      <c r="AV1719" s="3">
        <v>41.662906646728516</v>
      </c>
      <c r="AW1719" s="3">
        <v>42.131965637207031</v>
      </c>
      <c r="AX1719" s="3">
        <v>40.645832061767578</v>
      </c>
      <c r="AY1719" s="3">
        <v>45.385223388671875</v>
      </c>
      <c r="AZ1719" s="3">
        <v>41.236007690429688</v>
      </c>
      <c r="BA1719" s="3">
        <v>30.594234466552734</v>
      </c>
      <c r="BB1719" s="3">
        <v>28.380826950073242</v>
      </c>
      <c r="BC1719" s="3">
        <v>29.003862380981445</v>
      </c>
      <c r="BD1719" s="3">
        <v>28.8189697265625</v>
      </c>
      <c r="BE1719" s="3">
        <v>29.802391052246094</v>
      </c>
      <c r="BF1719" s="3">
        <v>30.106815338134766</v>
      </c>
      <c r="BG1719" s="3">
        <v>30.502607345581055</v>
      </c>
      <c r="BH1719" s="3">
        <v>31.333110809326172</v>
      </c>
      <c r="BI1719" s="3">
        <v>32.445075988769531</v>
      </c>
      <c r="BJ1719" s="3">
        <v>32.328643798828125</v>
      </c>
      <c r="BK1719" s="3">
        <v>33.137790679931641</v>
      </c>
      <c r="BL1719" s="3">
        <v>33.652297973632813</v>
      </c>
      <c r="BM1719" s="3">
        <v>34.118434906005859</v>
      </c>
      <c r="BN1719" s="3">
        <v>34.998947143554687</v>
      </c>
      <c r="BO1719" s="3">
        <v>34.961151123046875</v>
      </c>
      <c r="BP1719" s="3">
        <v>38.070720672607422</v>
      </c>
      <c r="BQ1719" s="3">
        <v>41.379184722900391</v>
      </c>
      <c r="BR1719" s="3">
        <v>68.427558898925781</v>
      </c>
      <c r="BS1719" s="3">
        <v>74.632835388183594</v>
      </c>
      <c r="BT1719" s="3">
        <v>81.108932495117188</v>
      </c>
      <c r="BU1719" s="3">
        <v>74.815078735351563</v>
      </c>
      <c r="BV1719" s="3">
        <v>76.399955749511719</v>
      </c>
      <c r="BW1719" s="3">
        <v>49.91253662109375</v>
      </c>
      <c r="BX1719" s="3">
        <v>66.433662414550781</v>
      </c>
      <c r="BY1719" s="3">
        <v>66.296035766601562</v>
      </c>
      <c r="BZ1719" s="3">
        <v>66.713607788085938</v>
      </c>
      <c r="CA1719" s="3">
        <v>64.860504150390625</v>
      </c>
      <c r="CB1719" s="3">
        <v>59.707527160644531</v>
      </c>
      <c r="CC1719" s="3">
        <v>57.250282287597656</v>
      </c>
      <c r="CD1719" s="3">
        <v>57.379581451416016</v>
      </c>
      <c r="CE1719" s="3">
        <v>38.782749176025391</v>
      </c>
      <c r="CF1719" s="3">
        <v>40.559833526611328</v>
      </c>
      <c r="CG1719" s="3">
        <v>37.265361785888672</v>
      </c>
      <c r="CH1719" s="3">
        <v>40.043582916259766</v>
      </c>
      <c r="CI1719" s="3">
        <v>46.889278411865234</v>
      </c>
      <c r="CJ1719" s="3">
        <v>40.871562957763672</v>
      </c>
      <c r="CK1719" s="3">
        <v>29.982404708862305</v>
      </c>
      <c r="CL1719" s="3">
        <v>28.071735382080078</v>
      </c>
      <c r="CM1719" s="3">
        <v>29.157175064086914</v>
      </c>
      <c r="CN1719" s="3">
        <v>28.842868804931641</v>
      </c>
      <c r="CO1719" s="3">
        <v>28.888307571411133</v>
      </c>
      <c r="CP1719" s="3">
        <v>29.97674560546875</v>
      </c>
      <c r="CQ1719" s="3">
        <v>30.653217315673828</v>
      </c>
      <c r="CR1719" s="3">
        <v>32.298137664794922</v>
      </c>
      <c r="CS1719" s="3">
        <v>32.381855010986328</v>
      </c>
      <c r="CT1719" s="3">
        <v>32.422420501708984</v>
      </c>
      <c r="CU1719" s="3">
        <v>33.320304870605469</v>
      </c>
      <c r="CV1719" s="3">
        <v>33.176399230957031</v>
      </c>
      <c r="CW1719" s="3">
        <v>34.340934753417969</v>
      </c>
      <c r="CX1719" s="3">
        <v>35.031558990478516</v>
      </c>
      <c r="CY1719" s="3">
        <v>35.070095062255859</v>
      </c>
      <c r="CZ1719" s="3">
        <v>37.988285064697266</v>
      </c>
      <c r="DA1719" s="3">
        <v>41.412822723388672</v>
      </c>
      <c r="DB1719" t="s">
        <v>2528</v>
      </c>
      <c r="DC1719" t="s">
        <v>2528</v>
      </c>
    </row>
    <row r="1720" spans="1:107" x14ac:dyDescent="0.25">
      <c r="A1720" s="15" t="s">
        <v>1911</v>
      </c>
      <c r="C1720" s="16">
        <v>42166.525335648148</v>
      </c>
      <c r="D1720" s="17">
        <v>42166.525335648148</v>
      </c>
      <c r="E1720" s="3">
        <v>43.953086853027344</v>
      </c>
      <c r="F1720" s="3">
        <v>54.415340423583984</v>
      </c>
      <c r="G1720" s="3">
        <v>43.743183135986328</v>
      </c>
      <c r="H1720" s="3">
        <v>84.651710510253906</v>
      </c>
      <c r="I1720" s="3">
        <v>89.882598876953125</v>
      </c>
      <c r="J1720" s="3">
        <v>84.126197814941406</v>
      </c>
      <c r="K1720" s="3">
        <v>74.614433288574219</v>
      </c>
      <c r="L1720" s="3">
        <v>71.771034240722656</v>
      </c>
      <c r="M1720" s="3">
        <v>64.580291748046875</v>
      </c>
      <c r="N1720" s="3">
        <v>52.993003845214844</v>
      </c>
      <c r="O1720" s="3">
        <v>45.917793273925781</v>
      </c>
      <c r="P1720" s="3">
        <v>39.968299865722656</v>
      </c>
      <c r="Q1720" s="3">
        <v>33.980381011962891</v>
      </c>
      <c r="R1720" s="3">
        <v>35.859054565429688</v>
      </c>
      <c r="S1720" s="3">
        <v>37.731960296630859</v>
      </c>
      <c r="T1720" s="3">
        <v>39.103038787841797</v>
      </c>
      <c r="U1720" s="3">
        <v>43.52349853515625</v>
      </c>
      <c r="V1720" s="3">
        <v>80.695938110351563</v>
      </c>
      <c r="W1720" s="3">
        <v>72.849441528320313</v>
      </c>
      <c r="X1720" s="3">
        <v>71.485488891601563</v>
      </c>
      <c r="Y1720" s="3">
        <v>63.339736938476562</v>
      </c>
      <c r="Z1720" s="3">
        <v>44.780113220214844</v>
      </c>
      <c r="AA1720" s="3">
        <v>44.645118713378906</v>
      </c>
      <c r="AB1720" s="3">
        <v>40.055862426757813</v>
      </c>
      <c r="AC1720" s="3">
        <v>34.529766082763672</v>
      </c>
      <c r="AD1720" s="3">
        <v>35.618549346923828</v>
      </c>
      <c r="AE1720" s="3">
        <v>37.374202728271484</v>
      </c>
      <c r="AF1720" s="3">
        <v>38.973831176757813</v>
      </c>
      <c r="AG1720" s="3">
        <v>43.463764190673828</v>
      </c>
      <c r="AH1720" s="3">
        <v>68.33203125</v>
      </c>
      <c r="AI1720" s="3">
        <v>74.228965759277344</v>
      </c>
      <c r="AJ1720" s="3">
        <v>80.672080993652344</v>
      </c>
      <c r="AK1720" s="3">
        <v>75.100479125976563</v>
      </c>
      <c r="AL1720" s="3">
        <v>76.579185485839844</v>
      </c>
      <c r="AM1720" s="3">
        <v>70.416328430175781</v>
      </c>
      <c r="AN1720" s="3">
        <v>67.431724548339844</v>
      </c>
      <c r="AO1720" s="3">
        <v>64.3560791015625</v>
      </c>
      <c r="AP1720" s="3">
        <v>64.774925231933594</v>
      </c>
      <c r="AQ1720" s="3">
        <v>63.470596313476563</v>
      </c>
      <c r="AR1720" s="3">
        <v>62.527175903320313</v>
      </c>
      <c r="AS1720" s="3">
        <v>54.744609832763672</v>
      </c>
      <c r="AT1720" s="3">
        <v>55.319919586181641</v>
      </c>
      <c r="AU1720" s="3">
        <v>47.894989013671875</v>
      </c>
      <c r="AV1720" s="3">
        <v>41.720607757568359</v>
      </c>
      <c r="AW1720" s="3">
        <v>40.283668518066406</v>
      </c>
      <c r="AX1720" s="3">
        <v>40.048969268798828</v>
      </c>
      <c r="AY1720" s="3">
        <v>44.438682556152344</v>
      </c>
      <c r="AZ1720" s="3">
        <v>39.271869659423828</v>
      </c>
      <c r="BA1720" s="3">
        <v>30.217924118041992</v>
      </c>
      <c r="BB1720" s="3">
        <v>27.774858474731445</v>
      </c>
      <c r="BC1720" s="3">
        <v>28.939510345458984</v>
      </c>
      <c r="BD1720" s="3">
        <v>29.019992828369141</v>
      </c>
      <c r="BE1720" s="3">
        <v>30.226638793945313</v>
      </c>
      <c r="BF1720" s="3">
        <v>29.558034896850586</v>
      </c>
      <c r="BG1720" s="3">
        <v>30.874311447143555</v>
      </c>
      <c r="BH1720" s="3">
        <v>31.719289779663086</v>
      </c>
      <c r="BI1720" s="3">
        <v>32.668914794921875</v>
      </c>
      <c r="BJ1720" s="3">
        <v>32.578479766845703</v>
      </c>
      <c r="BK1720" s="3">
        <v>33.032360076904297</v>
      </c>
      <c r="BL1720" s="3">
        <v>33.632095336914062</v>
      </c>
      <c r="BM1720" s="3">
        <v>34.027259826660156</v>
      </c>
      <c r="BN1720" s="3">
        <v>34.785820007324219</v>
      </c>
      <c r="BO1720" s="3">
        <v>34.903778076171875</v>
      </c>
      <c r="BP1720" s="3">
        <v>38.001148223876953</v>
      </c>
      <c r="BQ1720" s="3">
        <v>41.403209686279297</v>
      </c>
      <c r="BR1720" s="3">
        <v>69.201507568359375</v>
      </c>
      <c r="BS1720" s="3">
        <v>75.570671081542969</v>
      </c>
      <c r="BT1720" s="3">
        <v>81.453201293945313</v>
      </c>
      <c r="BU1720" s="3">
        <v>75.75115966796875</v>
      </c>
      <c r="BV1720" s="3">
        <v>73.49017333984375</v>
      </c>
      <c r="BW1720" s="3">
        <v>73.499748229980469</v>
      </c>
      <c r="BX1720" s="3">
        <v>66.338424682617188</v>
      </c>
      <c r="BY1720" s="3">
        <v>61.155372619628906</v>
      </c>
      <c r="BZ1720" s="3">
        <v>59.715435028076172</v>
      </c>
      <c r="CA1720" s="3">
        <v>61.115257263183594</v>
      </c>
      <c r="CB1720" s="3">
        <v>64.328407287597656</v>
      </c>
      <c r="CC1720" s="3">
        <v>49.1773681640625</v>
      </c>
      <c r="CD1720" s="3">
        <v>52.855136871337891</v>
      </c>
      <c r="CE1720" s="3">
        <v>49.411731719970703</v>
      </c>
      <c r="CF1720" s="3">
        <v>41.619808197021484</v>
      </c>
      <c r="CG1720" s="3">
        <v>37.556015014648438</v>
      </c>
      <c r="CH1720" s="3">
        <v>38.8927001953125</v>
      </c>
      <c r="CI1720" s="3">
        <v>41.369945526123047</v>
      </c>
      <c r="CJ1720" s="3">
        <v>32.915779113769531</v>
      </c>
      <c r="CK1720" s="3">
        <v>29.825904846191406</v>
      </c>
      <c r="CL1720" s="3">
        <v>26.258213043212891</v>
      </c>
      <c r="CM1720" s="3">
        <v>28.694475173950195</v>
      </c>
      <c r="CN1720" s="3">
        <v>29.204294204711914</v>
      </c>
      <c r="CO1720" s="3">
        <v>31.516159057617188</v>
      </c>
      <c r="CP1720" s="3">
        <v>29.717262268066406</v>
      </c>
      <c r="CQ1720" s="3">
        <v>31.025991439819336</v>
      </c>
      <c r="CR1720" s="3">
        <v>31.217811584472656</v>
      </c>
      <c r="CS1720" s="3">
        <v>32.525028228759766</v>
      </c>
      <c r="CT1720" s="3">
        <v>32.501026153564453</v>
      </c>
      <c r="CU1720" s="3">
        <v>32.952060699462891</v>
      </c>
      <c r="CV1720" s="3">
        <v>33.786445617675781</v>
      </c>
      <c r="CW1720" s="3">
        <v>33.570041656494141</v>
      </c>
      <c r="CX1720" s="3">
        <v>34.453277587890625</v>
      </c>
      <c r="CY1720" s="3">
        <v>34.799625396728516</v>
      </c>
      <c r="CZ1720" s="3">
        <v>37.902896881103516</v>
      </c>
      <c r="DA1720" s="3">
        <v>41.502071380615234</v>
      </c>
      <c r="DB1720" t="s">
        <v>2528</v>
      </c>
      <c r="DC1720" t="s">
        <v>2528</v>
      </c>
    </row>
    <row r="1721" spans="1:107" x14ac:dyDescent="0.25">
      <c r="A1721" s="15" t="s">
        <v>1912</v>
      </c>
      <c r="C1721" s="16">
        <v>42166.525335648148</v>
      </c>
      <c r="D1721" s="17">
        <v>42166.525335648148</v>
      </c>
      <c r="E1721" s="3">
        <v>38.518299102783203</v>
      </c>
      <c r="F1721" s="3">
        <v>54.415340423583984</v>
      </c>
      <c r="G1721" s="3">
        <v>41.979160308837891</v>
      </c>
      <c r="H1721" s="3">
        <v>85.394279479980469</v>
      </c>
      <c r="I1721" s="3">
        <v>92.242149353027344</v>
      </c>
      <c r="J1721" s="3">
        <v>81.713760375976563</v>
      </c>
      <c r="K1721" s="3">
        <v>73.068115234375</v>
      </c>
      <c r="L1721" s="3">
        <v>69.598373413085938</v>
      </c>
      <c r="M1721" s="3">
        <v>65.160194396972656</v>
      </c>
      <c r="N1721" s="3">
        <v>51.278484344482422</v>
      </c>
      <c r="O1721" s="3">
        <v>46.641754150390625</v>
      </c>
      <c r="P1721" s="3">
        <v>39.036087036132812</v>
      </c>
      <c r="Q1721" s="3">
        <v>33.739391326904297</v>
      </c>
      <c r="R1721" s="3">
        <v>35.838832855224609</v>
      </c>
      <c r="S1721" s="3">
        <v>37.625984191894531</v>
      </c>
      <c r="T1721" s="3">
        <v>38.930503845214844</v>
      </c>
      <c r="U1721" s="3">
        <v>43.449920654296875</v>
      </c>
      <c r="V1721" s="3">
        <v>74.277366638183594</v>
      </c>
      <c r="W1721" s="3">
        <v>70.073150634765625</v>
      </c>
      <c r="X1721" s="3">
        <v>65.127456665039063</v>
      </c>
      <c r="Y1721" s="3">
        <v>66.108383178710938</v>
      </c>
      <c r="Z1721" s="3">
        <v>50.242046356201172</v>
      </c>
      <c r="AA1721" s="3">
        <v>46.825923919677734</v>
      </c>
      <c r="AB1721" s="3">
        <v>34.190811157226562</v>
      </c>
      <c r="AC1721" s="3">
        <v>33.162158966064453</v>
      </c>
      <c r="AD1721" s="3">
        <v>35.686248779296875</v>
      </c>
      <c r="AE1721" s="3">
        <v>37.533382415771484</v>
      </c>
      <c r="AF1721" s="3">
        <v>38.642581939697266</v>
      </c>
      <c r="AG1721" s="3">
        <v>43.408149719238281</v>
      </c>
      <c r="AH1721" s="3">
        <v>69.572982788085938</v>
      </c>
      <c r="AI1721" s="3">
        <v>75.258773803710938</v>
      </c>
      <c r="AJ1721" s="3">
        <v>80.731986999511719</v>
      </c>
      <c r="AK1721" s="3">
        <v>74.924644470214844</v>
      </c>
      <c r="AL1721" s="3">
        <v>74.257431030273438</v>
      </c>
      <c r="AM1721" s="3">
        <v>71.823516845703125</v>
      </c>
      <c r="AN1721" s="3">
        <v>66.131439208984375</v>
      </c>
      <c r="AO1721" s="3">
        <v>62.122646331787109</v>
      </c>
      <c r="AP1721" s="3">
        <v>64.3905029296875</v>
      </c>
      <c r="AQ1721" s="3">
        <v>62.423149108886719</v>
      </c>
      <c r="AR1721" s="3">
        <v>61.430644989013672</v>
      </c>
      <c r="AS1721" s="3">
        <v>54.478183746337891</v>
      </c>
      <c r="AT1721" s="3">
        <v>52.707386016845703</v>
      </c>
      <c r="AU1721" s="3">
        <v>47.161430358886719</v>
      </c>
      <c r="AV1721" s="3">
        <v>41.955146789550781</v>
      </c>
      <c r="AW1721" s="3">
        <v>39.084529876708984</v>
      </c>
      <c r="AX1721" s="3">
        <v>40.568080902099609</v>
      </c>
      <c r="AY1721" s="3">
        <v>44.039165496826172</v>
      </c>
      <c r="AZ1721" s="3">
        <v>37.760852813720703</v>
      </c>
      <c r="BA1721" s="3">
        <v>29.693264007568359</v>
      </c>
      <c r="BB1721" s="3">
        <v>26.186012268066406</v>
      </c>
      <c r="BC1721" s="3">
        <v>28.2286376953125</v>
      </c>
      <c r="BD1721" s="3">
        <v>28.564348220825195</v>
      </c>
      <c r="BE1721" s="3">
        <v>30.251718521118164</v>
      </c>
      <c r="BF1721" s="3">
        <v>30.154289245605469</v>
      </c>
      <c r="BG1721" s="3">
        <v>30.961347579956055</v>
      </c>
      <c r="BH1721" s="3">
        <v>31.465696334838867</v>
      </c>
      <c r="BI1721" s="3">
        <v>32.609024047851563</v>
      </c>
      <c r="BJ1721" s="3">
        <v>32.889469146728516</v>
      </c>
      <c r="BK1721" s="3">
        <v>32.995948791503906</v>
      </c>
      <c r="BL1721" s="3">
        <v>33.73309326171875</v>
      </c>
      <c r="BM1721" s="3">
        <v>33.885879516601563</v>
      </c>
      <c r="BN1721" s="3">
        <v>34.544857025146484</v>
      </c>
      <c r="BO1721" s="3">
        <v>34.768550872802734</v>
      </c>
      <c r="BP1721" s="3">
        <v>37.9539794921875</v>
      </c>
      <c r="BQ1721" s="3">
        <v>41.382320404052734</v>
      </c>
      <c r="BR1721" s="3">
        <v>70.809577941894531</v>
      </c>
      <c r="BS1721" s="3">
        <v>75.935371398925781</v>
      </c>
      <c r="BT1721" s="3">
        <v>80.314620971679688</v>
      </c>
      <c r="BU1721" s="3">
        <v>74.651382446289063</v>
      </c>
      <c r="BV1721" s="3">
        <v>67.603408813476562</v>
      </c>
      <c r="BW1721" s="3">
        <v>71.071113586425781</v>
      </c>
      <c r="BX1721" s="3">
        <v>64.989891052246094</v>
      </c>
      <c r="BY1721" s="3">
        <v>59.099617004394531</v>
      </c>
      <c r="BZ1721" s="3">
        <v>66.179771423339844</v>
      </c>
      <c r="CA1721" s="3">
        <v>63.333751678466797</v>
      </c>
      <c r="CB1721" s="3">
        <v>57.300239562988281</v>
      </c>
      <c r="CC1721" s="3">
        <v>56.066978454589844</v>
      </c>
      <c r="CD1721" s="3">
        <v>46.138332366943359</v>
      </c>
      <c r="CE1721" s="3">
        <v>43.026802062988281</v>
      </c>
      <c r="CF1721" s="3">
        <v>42.294574737548828</v>
      </c>
      <c r="CG1721" s="3">
        <v>38.672119140625</v>
      </c>
      <c r="CH1721" s="3">
        <v>41.834224700927734</v>
      </c>
      <c r="CI1721" s="3">
        <v>44.762584686279297</v>
      </c>
      <c r="CJ1721" s="3">
        <v>36.595127105712891</v>
      </c>
      <c r="CK1721" s="3">
        <v>28.671192169189453</v>
      </c>
      <c r="CL1721" s="3">
        <v>24.050228118896484</v>
      </c>
      <c r="CM1721" s="3">
        <v>27.733774185180664</v>
      </c>
      <c r="CN1721" s="3">
        <v>27.357730865478516</v>
      </c>
      <c r="CO1721" s="3">
        <v>28.7122802734375</v>
      </c>
      <c r="CP1721" s="3">
        <v>30.167770385742188</v>
      </c>
      <c r="CQ1721" s="3">
        <v>30.754798889160156</v>
      </c>
      <c r="CR1721" s="3">
        <v>31.314794540405273</v>
      </c>
      <c r="CS1721" s="3">
        <v>32.724014282226563</v>
      </c>
      <c r="CT1721" s="3">
        <v>33.775894165039063</v>
      </c>
      <c r="CU1721" s="3">
        <v>32.541347503662109</v>
      </c>
      <c r="CV1721" s="3">
        <v>33.828548431396484</v>
      </c>
      <c r="CW1721" s="3">
        <v>34.033279418945313</v>
      </c>
      <c r="CX1721" s="3">
        <v>34.374069213867188</v>
      </c>
      <c r="CY1721" s="3">
        <v>34.547313690185547</v>
      </c>
      <c r="CZ1721" s="3">
        <v>37.918209075927734</v>
      </c>
      <c r="DA1721" s="3">
        <v>41.227344512939453</v>
      </c>
      <c r="DB1721" t="s">
        <v>2528</v>
      </c>
      <c r="DC1721" t="s">
        <v>2528</v>
      </c>
    </row>
    <row r="1722" spans="1:107" x14ac:dyDescent="0.25">
      <c r="A1722" s="15" t="s">
        <v>1913</v>
      </c>
      <c r="C1722" s="16">
        <v>42166.525335648148</v>
      </c>
      <c r="D1722" s="17">
        <v>42166.525335648148</v>
      </c>
      <c r="E1722" s="3">
        <v>36.844493865966797</v>
      </c>
      <c r="F1722" s="3">
        <v>54.415340423583984</v>
      </c>
      <c r="G1722" s="3">
        <v>40.099655151367188</v>
      </c>
      <c r="H1722" s="3">
        <v>84.002975463867187</v>
      </c>
      <c r="I1722" s="3">
        <v>87.808029174804688</v>
      </c>
      <c r="J1722" s="3">
        <v>81.433479309082031</v>
      </c>
      <c r="K1722" s="3">
        <v>75.399749755859375</v>
      </c>
      <c r="L1722" s="3">
        <v>72.354362487792969</v>
      </c>
      <c r="M1722" s="3">
        <v>64.378028869628906</v>
      </c>
      <c r="N1722" s="3">
        <v>53.2237548828125</v>
      </c>
      <c r="O1722" s="3">
        <v>44.866447448730469</v>
      </c>
      <c r="P1722" s="3">
        <v>37.733585357666016</v>
      </c>
      <c r="Q1722" s="3">
        <v>33.290023803710937</v>
      </c>
      <c r="R1722" s="3">
        <v>35.789024353027344</v>
      </c>
      <c r="S1722" s="3">
        <v>37.840415954589844</v>
      </c>
      <c r="T1722" s="3">
        <v>38.962646484375</v>
      </c>
      <c r="U1722" s="3">
        <v>43.554187774658203</v>
      </c>
      <c r="V1722" s="3">
        <v>83.218826293945313</v>
      </c>
      <c r="W1722" s="3">
        <v>79.325973510742187</v>
      </c>
      <c r="X1722" s="3">
        <v>75.217971801757813</v>
      </c>
      <c r="Y1722" s="3">
        <v>63.175441741943359</v>
      </c>
      <c r="Z1722" s="3">
        <v>54.509273529052734</v>
      </c>
      <c r="AA1722" s="3">
        <v>40.626480102539062</v>
      </c>
      <c r="AB1722" s="3">
        <v>36.253364562988281</v>
      </c>
      <c r="AC1722" s="3">
        <v>32.467086791992187</v>
      </c>
      <c r="AD1722" s="3">
        <v>36.088314056396484</v>
      </c>
      <c r="AE1722" s="3">
        <v>38.315311431884766</v>
      </c>
      <c r="AF1722" s="3">
        <v>39.145797729492188</v>
      </c>
      <c r="AG1722" s="3">
        <v>43.600963592529297</v>
      </c>
      <c r="AH1722" s="3">
        <v>70.773788452148438</v>
      </c>
      <c r="AI1722" s="3">
        <v>75.136787414550781</v>
      </c>
      <c r="AJ1722" s="3">
        <v>79.841262817382812</v>
      </c>
      <c r="AK1722" s="3">
        <v>75.101242065429688</v>
      </c>
      <c r="AL1722" s="3">
        <v>71.396781921386719</v>
      </c>
      <c r="AM1722" s="3">
        <v>70.568679809570313</v>
      </c>
      <c r="AN1722" s="3">
        <v>65.937484741210938</v>
      </c>
      <c r="AO1722" s="3">
        <v>60.024829864501953</v>
      </c>
      <c r="AP1722" s="3">
        <v>64.693801879882813</v>
      </c>
      <c r="AQ1722" s="3">
        <v>63.564437866210938</v>
      </c>
      <c r="AR1722" s="3">
        <v>58.879550933837891</v>
      </c>
      <c r="AS1722" s="3">
        <v>58.273715972900391</v>
      </c>
      <c r="AT1722" s="3">
        <v>49.593776702880859</v>
      </c>
      <c r="AU1722" s="3">
        <v>45.678070068359375</v>
      </c>
      <c r="AV1722" s="3">
        <v>40.783000946044922</v>
      </c>
      <c r="AW1722" s="3">
        <v>38.870395660400391</v>
      </c>
      <c r="AX1722" s="3">
        <v>40.378276824951172</v>
      </c>
      <c r="AY1722" s="3">
        <v>42.604782104492187</v>
      </c>
      <c r="AZ1722" s="3">
        <v>36.127647399902344</v>
      </c>
      <c r="BA1722" s="3">
        <v>29.263801574707031</v>
      </c>
      <c r="BB1722" s="3">
        <v>26.415300369262695</v>
      </c>
      <c r="BC1722" s="3">
        <v>29.165765762329102</v>
      </c>
      <c r="BD1722" s="3">
        <v>27.946847915649414</v>
      </c>
      <c r="BE1722" s="3">
        <v>29.238372802734375</v>
      </c>
      <c r="BF1722" s="3">
        <v>30.757991790771484</v>
      </c>
      <c r="BG1722" s="3">
        <v>30.789262771606445</v>
      </c>
      <c r="BH1722" s="3">
        <v>31.048809051513672</v>
      </c>
      <c r="BI1722" s="3">
        <v>32.902130126953125</v>
      </c>
      <c r="BJ1722" s="3">
        <v>33.357162475585937</v>
      </c>
      <c r="BK1722" s="3">
        <v>32.925331115722656</v>
      </c>
      <c r="BL1722" s="3">
        <v>33.611907958984375</v>
      </c>
      <c r="BM1722" s="3">
        <v>34.054336547851562</v>
      </c>
      <c r="BN1722" s="3">
        <v>34.586334228515625</v>
      </c>
      <c r="BO1722" s="3">
        <v>34.852035522460937</v>
      </c>
      <c r="BP1722" s="3">
        <v>37.910224914550781</v>
      </c>
      <c r="BQ1722" s="3">
        <v>41.507480621337891</v>
      </c>
      <c r="BR1722" s="3">
        <v>72.354415893554687</v>
      </c>
      <c r="BS1722" s="3">
        <v>74.758125305175781</v>
      </c>
      <c r="BT1722" s="3">
        <v>78.895828247070313</v>
      </c>
      <c r="BU1722" s="3">
        <v>76.366302490234375</v>
      </c>
      <c r="BV1722" s="3">
        <v>62.221805572509766</v>
      </c>
      <c r="BW1722" s="3">
        <v>68.953224182128906</v>
      </c>
      <c r="BX1722" s="3">
        <v>65.868392944335937</v>
      </c>
      <c r="BY1722" s="3">
        <v>53.611930847167969</v>
      </c>
      <c r="BZ1722" s="3">
        <v>64.048606872558594</v>
      </c>
      <c r="CA1722" s="3">
        <v>63.801322937011719</v>
      </c>
      <c r="CB1722" s="3">
        <v>54.79388427734375</v>
      </c>
      <c r="CC1722" s="3">
        <v>60.612709045410156</v>
      </c>
      <c r="CD1722" s="3">
        <v>42.523185729980469</v>
      </c>
      <c r="CE1722" s="3">
        <v>44.408855438232422</v>
      </c>
      <c r="CF1722" s="3">
        <v>40.302471160888672</v>
      </c>
      <c r="CG1722" s="3">
        <v>37.169120788574219</v>
      </c>
      <c r="CH1722" s="3">
        <v>38.269031524658203</v>
      </c>
      <c r="CI1722" s="3">
        <v>33.775089263916016</v>
      </c>
      <c r="CJ1722" s="3">
        <v>34.340042114257813</v>
      </c>
      <c r="CK1722" s="3">
        <v>27.817916870117188</v>
      </c>
      <c r="CL1722" s="3">
        <v>27.384593963623047</v>
      </c>
      <c r="CM1722" s="3">
        <v>30.086648941040039</v>
      </c>
      <c r="CN1722" s="3">
        <v>27.875339508056641</v>
      </c>
      <c r="CO1722" s="3">
        <v>28.44465446472168</v>
      </c>
      <c r="CP1722" s="3">
        <v>31.479570388793945</v>
      </c>
      <c r="CQ1722" s="3">
        <v>30.627786636352539</v>
      </c>
      <c r="CR1722" s="3">
        <v>30.72679328918457</v>
      </c>
      <c r="CS1722" s="3">
        <v>33.576400756835937</v>
      </c>
      <c r="CT1722" s="3">
        <v>33.458148956298828</v>
      </c>
      <c r="CU1722" s="3">
        <v>33.5712890625</v>
      </c>
      <c r="CV1722" s="3">
        <v>33.320964813232422</v>
      </c>
      <c r="CW1722" s="3">
        <v>34.270946502685547</v>
      </c>
      <c r="CX1722" s="3">
        <v>34.715946197509766</v>
      </c>
      <c r="CY1722" s="3">
        <v>34.994029998779297</v>
      </c>
      <c r="CZ1722" s="3">
        <v>37.765697479248047</v>
      </c>
      <c r="DA1722" s="3">
        <v>41.647445678710937</v>
      </c>
      <c r="DB1722" t="s">
        <v>2528</v>
      </c>
      <c r="DC1722" t="s">
        <v>2528</v>
      </c>
    </row>
    <row r="1723" spans="1:107" x14ac:dyDescent="0.25">
      <c r="A1723" s="15" t="s">
        <v>1914</v>
      </c>
      <c r="C1723" s="16">
        <v>42166.525335648148</v>
      </c>
      <c r="D1723" s="17">
        <v>42166.525335648148</v>
      </c>
      <c r="E1723" s="3">
        <v>38.482551574707031</v>
      </c>
      <c r="F1723" s="3">
        <v>54.415340423583984</v>
      </c>
      <c r="G1723" s="3">
        <v>39.215347290039063</v>
      </c>
      <c r="H1723" s="3">
        <v>84.95672607421875</v>
      </c>
      <c r="I1723" s="3">
        <v>88.752769470214844</v>
      </c>
      <c r="J1723" s="3">
        <v>84.120307922363281</v>
      </c>
      <c r="K1723" s="3">
        <v>77.700111389160156</v>
      </c>
      <c r="L1723" s="3">
        <v>72.000030517578125</v>
      </c>
      <c r="M1723" s="3">
        <v>65.425178527832031</v>
      </c>
      <c r="N1723" s="3">
        <v>51.397960662841797</v>
      </c>
      <c r="O1723" s="3">
        <v>42.45172119140625</v>
      </c>
      <c r="P1723" s="3">
        <v>36.136669158935547</v>
      </c>
      <c r="Q1723" s="3">
        <v>33.426132202148438</v>
      </c>
      <c r="R1723" s="3">
        <v>35.417457580566406</v>
      </c>
      <c r="S1723" s="3">
        <v>37.686031341552734</v>
      </c>
      <c r="T1723" s="3">
        <v>39.063491821289063</v>
      </c>
      <c r="U1723" s="3">
        <v>43.623577117919922</v>
      </c>
      <c r="V1723" s="3">
        <v>86.092964172363281</v>
      </c>
      <c r="W1723" s="3">
        <v>76.251304626464844</v>
      </c>
      <c r="X1723" s="3">
        <v>66.503089904785156</v>
      </c>
      <c r="Y1723" s="3">
        <v>65.124267578125</v>
      </c>
      <c r="Z1723" s="3">
        <v>46.361801147460938</v>
      </c>
      <c r="AA1723" s="3">
        <v>37.578681945800781</v>
      </c>
      <c r="AB1723" s="3">
        <v>34.7200927734375</v>
      </c>
      <c r="AC1723" s="3">
        <v>33.971725463867188</v>
      </c>
      <c r="AD1723" s="3">
        <v>34.356487274169922</v>
      </c>
      <c r="AE1723" s="3">
        <v>37.173664093017578</v>
      </c>
      <c r="AF1723" s="3">
        <v>39.207279205322266</v>
      </c>
      <c r="AG1723" s="3">
        <v>43.799385070800781</v>
      </c>
      <c r="AH1723" s="3">
        <v>73.246025085449219</v>
      </c>
      <c r="AI1723" s="3">
        <v>74.312820434570313</v>
      </c>
      <c r="AJ1723" s="3">
        <v>80.328605651855469</v>
      </c>
      <c r="AK1723" s="3">
        <v>78.112960815429688</v>
      </c>
      <c r="AL1723" s="3">
        <v>68.534095764160156</v>
      </c>
      <c r="AM1723" s="3">
        <v>69.714317321777344</v>
      </c>
      <c r="AN1723" s="3">
        <v>65.706748962402344</v>
      </c>
      <c r="AO1723" s="3">
        <v>57.238376617431641</v>
      </c>
      <c r="AP1723" s="3">
        <v>67.015022277832031</v>
      </c>
      <c r="AQ1723" s="3">
        <v>63.947998046875</v>
      </c>
      <c r="AR1723" s="3">
        <v>60.991123199462891</v>
      </c>
      <c r="AS1723" s="3">
        <v>57.955188751220703</v>
      </c>
      <c r="AT1723" s="3">
        <v>48.1507568359375</v>
      </c>
      <c r="AU1723" s="3">
        <v>48.750514984130859</v>
      </c>
      <c r="AV1723" s="3">
        <v>40.7694091796875</v>
      </c>
      <c r="AW1723" s="3">
        <v>37.371494293212891</v>
      </c>
      <c r="AX1723" s="3">
        <v>38.629844665527344</v>
      </c>
      <c r="AY1723" s="3">
        <v>39.560340881347656</v>
      </c>
      <c r="AZ1723" s="3">
        <v>34.834602355957031</v>
      </c>
      <c r="BA1723" s="3">
        <v>28.142724990844727</v>
      </c>
      <c r="BB1723" s="3">
        <v>27.20405387878418</v>
      </c>
      <c r="BC1723" s="3">
        <v>28.866315841674805</v>
      </c>
      <c r="BD1723" s="3">
        <v>28.452615737915039</v>
      </c>
      <c r="BE1723" s="3">
        <v>29.038166046142578</v>
      </c>
      <c r="BF1723" s="3">
        <v>30.193824768066406</v>
      </c>
      <c r="BG1723" s="3">
        <v>30.250553131103516</v>
      </c>
      <c r="BH1723" s="3">
        <v>30.911815643310547</v>
      </c>
      <c r="BI1723" s="3">
        <v>32.599048614501953</v>
      </c>
      <c r="BJ1723" s="3">
        <v>33.143211364746094</v>
      </c>
      <c r="BK1723" s="3">
        <v>33.228191375732422</v>
      </c>
      <c r="BL1723" s="3">
        <v>33.945060729980469</v>
      </c>
      <c r="BM1723" s="3">
        <v>33.880287170410156</v>
      </c>
      <c r="BN1723" s="3">
        <v>34.842674255371094</v>
      </c>
      <c r="BO1723" s="3">
        <v>34.837692260742187</v>
      </c>
      <c r="BP1723" s="3">
        <v>37.926837921142578</v>
      </c>
      <c r="BQ1723" s="3">
        <v>41.58526611328125</v>
      </c>
      <c r="BR1723" s="3">
        <v>75.443656921386719</v>
      </c>
      <c r="BS1723" s="3">
        <v>72.076789855957031</v>
      </c>
      <c r="BT1723" s="3">
        <v>81.173843383789063</v>
      </c>
      <c r="BU1723" s="3">
        <v>80.346282958984375</v>
      </c>
      <c r="BV1723" s="3">
        <v>62.082683563232422</v>
      </c>
      <c r="BW1723" s="3">
        <v>68.980361938476562</v>
      </c>
      <c r="BX1723" s="3">
        <v>66.117301940917969</v>
      </c>
      <c r="BY1723" s="3">
        <v>50.859115600585938</v>
      </c>
      <c r="BZ1723" s="3">
        <v>69.154014587402344</v>
      </c>
      <c r="CA1723" s="3">
        <v>64.353782653808594</v>
      </c>
      <c r="CB1723" s="3">
        <v>64.645675659179687</v>
      </c>
      <c r="CC1723" s="3">
        <v>55.301601409912109</v>
      </c>
      <c r="CD1723" s="3">
        <v>46.783355712890625</v>
      </c>
      <c r="CE1723" s="3">
        <v>50.583400726318359</v>
      </c>
      <c r="CF1723" s="3">
        <v>39.016220092773438</v>
      </c>
      <c r="CG1723" s="3">
        <v>34.61407470703125</v>
      </c>
      <c r="CH1723" s="3">
        <v>35.953712463378906</v>
      </c>
      <c r="CI1723" s="3">
        <v>31.003314971923828</v>
      </c>
      <c r="CJ1723" s="3">
        <v>30.395650863647461</v>
      </c>
      <c r="CK1723" s="3">
        <v>28.101079940795898</v>
      </c>
      <c r="CL1723" s="3">
        <v>27.82536506652832</v>
      </c>
      <c r="CM1723" s="3">
        <v>29.04973030090332</v>
      </c>
      <c r="CN1723" s="3">
        <v>29.1209716796875</v>
      </c>
      <c r="CO1723" s="3">
        <v>28.899204254150391</v>
      </c>
      <c r="CP1723" s="3">
        <v>29.363790512084961</v>
      </c>
      <c r="CQ1723" s="3">
        <v>29.261953353881836</v>
      </c>
      <c r="CR1723" s="3">
        <v>31.111679077148437</v>
      </c>
      <c r="CS1723" s="3">
        <v>31.211828231811523</v>
      </c>
      <c r="CT1723" s="3">
        <v>32.721775054931641</v>
      </c>
      <c r="CU1723" s="3">
        <v>33.529182434082031</v>
      </c>
      <c r="CV1723" s="3">
        <v>34.475711822509766</v>
      </c>
      <c r="CW1723" s="3">
        <v>33.333721160888672</v>
      </c>
      <c r="CX1723" s="3">
        <v>35.099205017089844</v>
      </c>
      <c r="CY1723" s="3">
        <v>34.879150390625</v>
      </c>
      <c r="CZ1723" s="3">
        <v>38.167972564697266</v>
      </c>
      <c r="DA1723" s="3">
        <v>41.689598083496094</v>
      </c>
      <c r="DB1723" t="s">
        <v>2528</v>
      </c>
      <c r="DC1723" t="s">
        <v>2528</v>
      </c>
    </row>
    <row r="1724" spans="1:107" x14ac:dyDescent="0.25">
      <c r="A1724" s="15" t="s">
        <v>1915</v>
      </c>
      <c r="C1724" s="16">
        <v>42166.525347222225</v>
      </c>
      <c r="D1724" s="17">
        <v>42166.525347222225</v>
      </c>
      <c r="E1724" s="3">
        <v>37.811355590820313</v>
      </c>
      <c r="F1724" s="3">
        <v>54.415340423583984</v>
      </c>
      <c r="G1724" s="3">
        <v>38.40521240234375</v>
      </c>
      <c r="H1724" s="3">
        <v>84.612632751464844</v>
      </c>
      <c r="I1724" s="3">
        <v>88.746025085449219</v>
      </c>
      <c r="J1724" s="3">
        <v>85.623847961425781</v>
      </c>
      <c r="K1724" s="3">
        <v>75.824447631835938</v>
      </c>
      <c r="L1724" s="3">
        <v>69.437530517578125</v>
      </c>
      <c r="M1724" s="3">
        <v>65.319892883300781</v>
      </c>
      <c r="N1724" s="3">
        <v>49.823390960693359</v>
      </c>
      <c r="O1724" s="3">
        <v>41.249237060546875</v>
      </c>
      <c r="P1724" s="3">
        <v>34.825759887695312</v>
      </c>
      <c r="Q1724" s="3">
        <v>33.526264190673828</v>
      </c>
      <c r="R1724" s="3">
        <v>35.46282958984375</v>
      </c>
      <c r="S1724" s="3">
        <v>37.757205963134766</v>
      </c>
      <c r="T1724" s="3">
        <v>39.088584899902344</v>
      </c>
      <c r="U1724" s="3">
        <v>43.677696228027344</v>
      </c>
      <c r="V1724" s="3">
        <v>86.403289794921875</v>
      </c>
      <c r="W1724" s="3">
        <v>74.099342346191406</v>
      </c>
      <c r="X1724" s="3">
        <v>65.35650634765625</v>
      </c>
      <c r="Y1724" s="3">
        <v>65.912261962890625</v>
      </c>
      <c r="Z1724" s="3">
        <v>48.897174835205078</v>
      </c>
      <c r="AA1724" s="3">
        <v>39.5994873046875</v>
      </c>
      <c r="AB1724" s="3">
        <v>31.634454727172852</v>
      </c>
      <c r="AC1724" s="3">
        <v>33.294517517089844</v>
      </c>
      <c r="AD1724" s="3">
        <v>36.145088195800781</v>
      </c>
      <c r="AE1724" s="3">
        <v>38.081882476806641</v>
      </c>
      <c r="AF1724" s="3">
        <v>39.053882598876953</v>
      </c>
      <c r="AG1724" s="3">
        <v>43.559902191162109</v>
      </c>
      <c r="AH1724" s="3">
        <v>74.998329162597656</v>
      </c>
      <c r="AI1724" s="3">
        <v>71.913078308105469</v>
      </c>
      <c r="AJ1724" s="3">
        <v>82.145713806152344</v>
      </c>
      <c r="AK1724" s="3">
        <v>79.579246520996094</v>
      </c>
      <c r="AL1724" s="3">
        <v>66.185234069824219</v>
      </c>
      <c r="AM1724" s="3">
        <v>69.41619873046875</v>
      </c>
      <c r="AN1724" s="3">
        <v>69.20111083984375</v>
      </c>
      <c r="AO1724" s="3">
        <v>63.038600921630859</v>
      </c>
      <c r="AP1724" s="3">
        <v>67.14398193359375</v>
      </c>
      <c r="AQ1724" s="3">
        <v>62.752063751220703</v>
      </c>
      <c r="AR1724" s="3">
        <v>62.408588409423828</v>
      </c>
      <c r="AS1724" s="3">
        <v>56.376384735107422</v>
      </c>
      <c r="AT1724" s="3">
        <v>48.751117706298828</v>
      </c>
      <c r="AU1724" s="3">
        <v>46.816215515136719</v>
      </c>
      <c r="AV1724" s="3">
        <v>41.109390258789063</v>
      </c>
      <c r="AW1724" s="3">
        <v>35.808906555175781</v>
      </c>
      <c r="AX1724" s="3">
        <v>36.852466583251953</v>
      </c>
      <c r="AY1724" s="3">
        <v>38.331497192382813</v>
      </c>
      <c r="AZ1724" s="3">
        <v>33.156608581542969</v>
      </c>
      <c r="BA1724" s="3">
        <v>27.498065948486328</v>
      </c>
      <c r="BB1724" s="3">
        <v>27.487211227416992</v>
      </c>
      <c r="BC1724" s="3">
        <v>29.270879745483398</v>
      </c>
      <c r="BD1724" s="3">
        <v>28.838762283325195</v>
      </c>
      <c r="BE1724" s="3">
        <v>29.183504104614258</v>
      </c>
      <c r="BF1724" s="3">
        <v>30.353414535522461</v>
      </c>
      <c r="BG1724" s="3">
        <v>30.199863433837891</v>
      </c>
      <c r="BH1724" s="3">
        <v>31.389310836791992</v>
      </c>
      <c r="BI1724" s="3">
        <v>32.125434875488281</v>
      </c>
      <c r="BJ1724" s="3">
        <v>33.147815704345703</v>
      </c>
      <c r="BK1724" s="3">
        <v>33.474250793457031</v>
      </c>
      <c r="BL1724" s="3">
        <v>33.961036682128906</v>
      </c>
      <c r="BM1724" s="3">
        <v>33.944950103759766</v>
      </c>
      <c r="BN1724" s="3">
        <v>34.816722869873047</v>
      </c>
      <c r="BO1724" s="3">
        <v>34.894428253173828</v>
      </c>
      <c r="BP1724" s="3">
        <v>38.222698211669922</v>
      </c>
      <c r="BQ1724" s="3">
        <v>41.553653717041016</v>
      </c>
      <c r="BR1724" s="3">
        <v>76.273223876953125</v>
      </c>
      <c r="BS1724" s="3">
        <v>64.625190734863281</v>
      </c>
      <c r="BT1724" s="3">
        <v>84.076736450195313</v>
      </c>
      <c r="BU1724" s="3">
        <v>80.597732543945313</v>
      </c>
      <c r="BV1724" s="3">
        <v>62.333171844482422</v>
      </c>
      <c r="BW1724" s="3">
        <v>68.782852172851562</v>
      </c>
      <c r="BX1724" s="3">
        <v>71.684272766113281</v>
      </c>
      <c r="BY1724" s="3">
        <v>67.859825134277344</v>
      </c>
      <c r="BZ1724" s="3">
        <v>65.058731079101563</v>
      </c>
      <c r="CA1724" s="3">
        <v>58.676589965820313</v>
      </c>
      <c r="CB1724" s="3">
        <v>59.013492584228516</v>
      </c>
      <c r="CC1724" s="3">
        <v>53.974372863769531</v>
      </c>
      <c r="CD1724" s="3">
        <v>49.765972137451172</v>
      </c>
      <c r="CE1724" s="3">
        <v>40.103256225585937</v>
      </c>
      <c r="CF1724" s="3">
        <v>42.727062225341797</v>
      </c>
      <c r="CG1724" s="3">
        <v>33.726303100585938</v>
      </c>
      <c r="CH1724" s="3">
        <v>35.505645751953125</v>
      </c>
      <c r="CI1724" s="3">
        <v>38.059799194335938</v>
      </c>
      <c r="CJ1724" s="3">
        <v>31.329166412353516</v>
      </c>
      <c r="CK1724" s="3">
        <v>26.253278732299805</v>
      </c>
      <c r="CL1724" s="3">
        <v>28.102996826171875</v>
      </c>
      <c r="CM1724" s="3">
        <v>28.258255004882813</v>
      </c>
      <c r="CN1724" s="3">
        <v>28.810028076171875</v>
      </c>
      <c r="CO1724" s="3">
        <v>28.972145080566406</v>
      </c>
      <c r="CP1724" s="3">
        <v>30.690673828125</v>
      </c>
      <c r="CQ1724" s="3">
        <v>31.271476745605469</v>
      </c>
      <c r="CR1724" s="3">
        <v>31.983255386352539</v>
      </c>
      <c r="CS1724" s="3">
        <v>32.191787719726563</v>
      </c>
      <c r="CT1724" s="3">
        <v>33.194770812988281</v>
      </c>
      <c r="CU1724" s="3">
        <v>33.470695495605469</v>
      </c>
      <c r="CV1724" s="3">
        <v>33.900829315185547</v>
      </c>
      <c r="CW1724" s="3">
        <v>34.104045867919922</v>
      </c>
      <c r="CX1724" s="3">
        <v>34.626541137695312</v>
      </c>
      <c r="CY1724" s="3">
        <v>34.926120758056641</v>
      </c>
      <c r="CZ1724" s="3">
        <v>38.248176574707031</v>
      </c>
      <c r="DA1724" s="3">
        <v>41.454746246337891</v>
      </c>
      <c r="DB1724" t="s">
        <v>2528</v>
      </c>
      <c r="DC1724" t="s">
        <v>2528</v>
      </c>
    </row>
    <row r="1725" spans="1:107" x14ac:dyDescent="0.25">
      <c r="A1725" s="15" t="s">
        <v>1916</v>
      </c>
      <c r="C1725" s="16">
        <v>42166.525347222225</v>
      </c>
      <c r="D1725" s="17">
        <v>42166.525347222225</v>
      </c>
      <c r="E1725" s="3">
        <v>39.482673645019531</v>
      </c>
      <c r="F1725" s="3">
        <v>54.415340423583984</v>
      </c>
      <c r="G1725" s="3">
        <v>38.490345001220703</v>
      </c>
      <c r="H1725" s="3">
        <v>82.266220092773438</v>
      </c>
      <c r="I1725" s="3">
        <v>88.535140991210937</v>
      </c>
      <c r="J1725" s="3">
        <v>83.781791687011719</v>
      </c>
      <c r="K1725" s="3">
        <v>77.174903869628906</v>
      </c>
      <c r="L1725" s="3">
        <v>69.649276733398438</v>
      </c>
      <c r="M1725" s="3">
        <v>63.720893859863281</v>
      </c>
      <c r="N1725" s="3">
        <v>49.116252899169922</v>
      </c>
      <c r="O1725" s="3">
        <v>40.023174285888672</v>
      </c>
      <c r="P1725" s="3">
        <v>33.956821441650391</v>
      </c>
      <c r="Q1725" s="3">
        <v>33.682056427001953</v>
      </c>
      <c r="R1725" s="3">
        <v>35.542587280273437</v>
      </c>
      <c r="S1725" s="3">
        <v>38.054843902587891</v>
      </c>
      <c r="T1725" s="3">
        <v>39.242061614990234</v>
      </c>
      <c r="U1725" s="3">
        <v>43.637470245361328</v>
      </c>
      <c r="V1725" s="3">
        <v>75.475906372070312</v>
      </c>
      <c r="W1725" s="3">
        <v>80.068565368652344</v>
      </c>
      <c r="X1725" s="3">
        <v>72.228958129882813</v>
      </c>
      <c r="Y1725" s="3">
        <v>58.446464538574219</v>
      </c>
      <c r="Z1725" s="3">
        <v>47.628067016601563</v>
      </c>
      <c r="AA1725" s="3">
        <v>39.007389068603516</v>
      </c>
      <c r="AB1725" s="3">
        <v>33.234813690185547</v>
      </c>
      <c r="AC1725" s="3">
        <v>33.827682495117188</v>
      </c>
      <c r="AD1725" s="3">
        <v>34.782951354980469</v>
      </c>
      <c r="AE1725" s="3">
        <v>38.257915496826172</v>
      </c>
      <c r="AF1725" s="3">
        <v>39.638179779052734</v>
      </c>
      <c r="AG1725" s="3">
        <v>43.739322662353516</v>
      </c>
      <c r="AH1725" s="3">
        <v>76.402122497558594</v>
      </c>
      <c r="AI1725" s="3">
        <v>69.152839660644531</v>
      </c>
      <c r="AJ1725" s="3">
        <v>83.575309753417969</v>
      </c>
      <c r="AK1725" s="3">
        <v>79.695205688476563</v>
      </c>
      <c r="AL1725" s="3">
        <v>65.66864013671875</v>
      </c>
      <c r="AM1725" s="3">
        <v>67.698043823242188</v>
      </c>
      <c r="AN1725" s="3">
        <v>69.544685363769531</v>
      </c>
      <c r="AO1725" s="3">
        <v>67.080902099609375</v>
      </c>
      <c r="AP1725" s="3">
        <v>64.986793518066406</v>
      </c>
      <c r="AQ1725" s="3">
        <v>63.043880462646484</v>
      </c>
      <c r="AR1725" s="3">
        <v>59.872760772705078</v>
      </c>
      <c r="AS1725" s="3">
        <v>55.681095123291016</v>
      </c>
      <c r="AT1725" s="3">
        <v>47.324283599853516</v>
      </c>
      <c r="AU1725" s="3">
        <v>45.142269134521484</v>
      </c>
      <c r="AV1725" s="3">
        <v>41.480106353759766</v>
      </c>
      <c r="AW1725" s="3">
        <v>35.097858428955078</v>
      </c>
      <c r="AX1725" s="3">
        <v>34.943954467773438</v>
      </c>
      <c r="AY1725" s="3">
        <v>36.475528717041016</v>
      </c>
      <c r="AZ1725" s="3">
        <v>32.333122253417969</v>
      </c>
      <c r="BA1725" s="3">
        <v>26.408632278442383</v>
      </c>
      <c r="BB1725" s="3">
        <v>28.312393188476563</v>
      </c>
      <c r="BC1725" s="3">
        <v>28.706197738647461</v>
      </c>
      <c r="BD1725" s="3">
        <v>28.336313247680664</v>
      </c>
      <c r="BE1725" s="3">
        <v>28.840402603149414</v>
      </c>
      <c r="BF1725" s="3">
        <v>30.075319290161133</v>
      </c>
      <c r="BG1725" s="3">
        <v>30.658504486083984</v>
      </c>
      <c r="BH1725" s="3">
        <v>31.625858306884766</v>
      </c>
      <c r="BI1725" s="3">
        <v>32.562778472900391</v>
      </c>
      <c r="BJ1725" s="3">
        <v>33.5128173828125</v>
      </c>
      <c r="BK1725" s="3">
        <v>33.914009094238281</v>
      </c>
      <c r="BL1725" s="3">
        <v>34.038230895996094</v>
      </c>
      <c r="BM1725" s="3">
        <v>33.939857482910156</v>
      </c>
      <c r="BN1725" s="3">
        <v>34.891769409179688</v>
      </c>
      <c r="BO1725" s="3">
        <v>35.196002960205078</v>
      </c>
      <c r="BP1725" s="3">
        <v>38.038684844970703</v>
      </c>
      <c r="BQ1725" s="3">
        <v>41.500892639160156</v>
      </c>
      <c r="BR1725" s="3">
        <v>77.682212829589844</v>
      </c>
      <c r="BS1725" s="3">
        <v>62.950477600097656</v>
      </c>
      <c r="BT1725" s="3">
        <v>84.637443542480469</v>
      </c>
      <c r="BU1725" s="3">
        <v>79.149406433105469</v>
      </c>
      <c r="BV1725" s="3">
        <v>67.618232727050781</v>
      </c>
      <c r="BW1725" s="3">
        <v>64.715927124023438</v>
      </c>
      <c r="BX1725" s="3">
        <v>68.970184326171875</v>
      </c>
      <c r="BY1725" s="3">
        <v>67.954002380371094</v>
      </c>
      <c r="BZ1725" s="3">
        <v>61.873630523681641</v>
      </c>
      <c r="CA1725" s="3">
        <v>65.210983276367188</v>
      </c>
      <c r="CB1725" s="3">
        <v>55.373233795166016</v>
      </c>
      <c r="CC1725" s="3">
        <v>55.092594146728516</v>
      </c>
      <c r="CD1725" s="3">
        <v>42.009712219238281</v>
      </c>
      <c r="CE1725" s="3">
        <v>43.950874328613281</v>
      </c>
      <c r="CF1725" s="3">
        <v>40.835262298583984</v>
      </c>
      <c r="CG1725" s="3">
        <v>35.428459167480469</v>
      </c>
      <c r="CH1725" s="3">
        <v>28.215311050415039</v>
      </c>
      <c r="CI1725" s="3">
        <v>33.02392578125</v>
      </c>
      <c r="CJ1725" s="3">
        <v>31.679929733276367</v>
      </c>
      <c r="CK1725" s="3">
        <v>23.941118240356445</v>
      </c>
      <c r="CL1725" s="3">
        <v>28.163158416748047</v>
      </c>
      <c r="CM1725" s="3">
        <v>29.192115783691406</v>
      </c>
      <c r="CN1725" s="3">
        <v>27.475954055786133</v>
      </c>
      <c r="CO1725" s="3">
        <v>28.521284103393555</v>
      </c>
      <c r="CP1725" s="3">
        <v>29.43060302734375</v>
      </c>
      <c r="CQ1725" s="3">
        <v>30.292930603027344</v>
      </c>
      <c r="CR1725" s="3">
        <v>31.068675994873047</v>
      </c>
      <c r="CS1725" s="3">
        <v>33.241561889648437</v>
      </c>
      <c r="CT1725" s="3">
        <v>34.145793914794922</v>
      </c>
      <c r="CU1725" s="3">
        <v>34.260536193847656</v>
      </c>
      <c r="CV1725" s="3">
        <v>34.167289733886719</v>
      </c>
      <c r="CW1725" s="3">
        <v>34.354629516601563</v>
      </c>
      <c r="CX1725" s="3">
        <v>35.072700500488281</v>
      </c>
      <c r="CY1725" s="3">
        <v>35.357719421386719</v>
      </c>
      <c r="CZ1725" s="3">
        <v>37.999835968017578</v>
      </c>
      <c r="DA1725" s="3">
        <v>41.604988098144531</v>
      </c>
      <c r="DB1725" t="s">
        <v>2528</v>
      </c>
      <c r="DC1725" t="s">
        <v>2528</v>
      </c>
    </row>
    <row r="1726" spans="1:107" x14ac:dyDescent="0.25">
      <c r="A1726" s="15" t="s">
        <v>1917</v>
      </c>
      <c r="C1726" s="16">
        <v>42166.525347222225</v>
      </c>
      <c r="D1726" s="17">
        <v>42166.525347222225</v>
      </c>
      <c r="E1726" s="3">
        <v>40.837627410888672</v>
      </c>
      <c r="F1726" s="3">
        <v>54.415340423583984</v>
      </c>
      <c r="G1726" s="3">
        <v>39.83404541015625</v>
      </c>
      <c r="H1726" s="3">
        <v>88.271697998046875</v>
      </c>
      <c r="I1726" s="3">
        <v>92.940261840820313</v>
      </c>
      <c r="J1726" s="3">
        <v>84.625846862792969</v>
      </c>
      <c r="K1726" s="3">
        <v>80.287971496582031</v>
      </c>
      <c r="L1726" s="3">
        <v>72.077911376953125</v>
      </c>
      <c r="M1726" s="3">
        <v>61.748767852783203</v>
      </c>
      <c r="N1726" s="3">
        <v>47.797607421875</v>
      </c>
      <c r="O1726" s="3">
        <v>40.796566009521484</v>
      </c>
      <c r="P1726" s="3">
        <v>34.616252899169922</v>
      </c>
      <c r="Q1726" s="3">
        <v>33.583396911621094</v>
      </c>
      <c r="R1726" s="3">
        <v>35.278224945068359</v>
      </c>
      <c r="S1726" s="3">
        <v>37.879981994628906</v>
      </c>
      <c r="T1726" s="3">
        <v>39.496265411376953</v>
      </c>
      <c r="U1726" s="3">
        <v>43.710994720458984</v>
      </c>
      <c r="V1726" s="3">
        <v>86.626152038574219</v>
      </c>
      <c r="W1726" s="3">
        <v>82.036834716796875</v>
      </c>
      <c r="X1726" s="3">
        <v>73.048316955566406</v>
      </c>
      <c r="Y1726" s="3">
        <v>59.785724639892578</v>
      </c>
      <c r="Z1726" s="3">
        <v>45.950454711914063</v>
      </c>
      <c r="AA1726" s="3">
        <v>42.680557250976562</v>
      </c>
      <c r="AB1726" s="3">
        <v>35.460987091064453</v>
      </c>
      <c r="AC1726" s="3">
        <v>33.184860229492188</v>
      </c>
      <c r="AD1726" s="3">
        <v>35.276290893554687</v>
      </c>
      <c r="AE1726" s="3">
        <v>37.463741302490234</v>
      </c>
      <c r="AF1726" s="3">
        <v>39.541091918945313</v>
      </c>
      <c r="AG1726" s="3">
        <v>43.747520446777344</v>
      </c>
      <c r="AH1726" s="3">
        <v>77.255325317382813</v>
      </c>
      <c r="AI1726" s="3">
        <v>66.892570495605469</v>
      </c>
      <c r="AJ1726" s="3">
        <v>83.883415222167969</v>
      </c>
      <c r="AK1726" s="3">
        <v>79.000526428222656</v>
      </c>
      <c r="AL1726" s="3">
        <v>69.776763916015625</v>
      </c>
      <c r="AM1726" s="3">
        <v>71.71307373046875</v>
      </c>
      <c r="AN1726" s="3">
        <v>69.881515502929688</v>
      </c>
      <c r="AO1726" s="3">
        <v>65.747711181640625</v>
      </c>
      <c r="AP1726" s="3">
        <v>64.639694213867187</v>
      </c>
      <c r="AQ1726" s="3">
        <v>64.203987121582031</v>
      </c>
      <c r="AR1726" s="3">
        <v>58.400665283203125</v>
      </c>
      <c r="AS1726" s="3">
        <v>53.654739379882813</v>
      </c>
      <c r="AT1726" s="3">
        <v>46.867622375488281</v>
      </c>
      <c r="AU1726" s="3">
        <v>44.531131744384766</v>
      </c>
      <c r="AV1726" s="3">
        <v>40.731349945068359</v>
      </c>
      <c r="AW1726" s="3">
        <v>35.075592041015625</v>
      </c>
      <c r="AX1726" s="3">
        <v>33.702129364013672</v>
      </c>
      <c r="AY1726" s="3">
        <v>36.357395172119141</v>
      </c>
      <c r="AZ1726" s="3">
        <v>32.142425537109375</v>
      </c>
      <c r="BA1726" s="3">
        <v>26.85816764831543</v>
      </c>
      <c r="BB1726" s="3">
        <v>27.490428924560547</v>
      </c>
      <c r="BC1726" s="3">
        <v>28.999200820922852</v>
      </c>
      <c r="BD1726" s="3">
        <v>27.723016738891602</v>
      </c>
      <c r="BE1726" s="3">
        <v>28.761896133422852</v>
      </c>
      <c r="BF1726" s="3">
        <v>29.53887939453125</v>
      </c>
      <c r="BG1726" s="3">
        <v>30.409255981445313</v>
      </c>
      <c r="BH1726" s="3">
        <v>31.238515853881836</v>
      </c>
      <c r="BI1726" s="3">
        <v>32.566318511962891</v>
      </c>
      <c r="BJ1726" s="3">
        <v>33.331943511962891</v>
      </c>
      <c r="BK1726" s="3">
        <v>33.5673828125</v>
      </c>
      <c r="BL1726" s="3">
        <v>34.079608917236328</v>
      </c>
      <c r="BM1726" s="3">
        <v>34.535747528076172</v>
      </c>
      <c r="BN1726" s="3">
        <v>35.132255554199219</v>
      </c>
      <c r="BO1726" s="3">
        <v>35.085159301757812</v>
      </c>
      <c r="BP1726" s="3">
        <v>38.045646667480469</v>
      </c>
      <c r="BQ1726" s="3">
        <v>41.665798187255859</v>
      </c>
      <c r="BR1726" s="3">
        <v>77.890632629394531</v>
      </c>
      <c r="BS1726" s="3">
        <v>64.094474792480469</v>
      </c>
      <c r="BT1726" s="3">
        <v>83.443290710449219</v>
      </c>
      <c r="BU1726" s="3">
        <v>77.73883056640625</v>
      </c>
      <c r="BV1726" s="3">
        <v>73.295646667480469</v>
      </c>
      <c r="BW1726" s="3">
        <v>74.939247131347656</v>
      </c>
      <c r="BX1726" s="3">
        <v>71.200767517089844</v>
      </c>
      <c r="BY1726" s="3">
        <v>61.879657745361328</v>
      </c>
      <c r="BZ1726" s="3">
        <v>65.823112487792969</v>
      </c>
      <c r="CA1726" s="3">
        <v>63.764057159423828</v>
      </c>
      <c r="CB1726" s="3">
        <v>58.068798065185547</v>
      </c>
      <c r="CC1726" s="3">
        <v>49.446800231933594</v>
      </c>
      <c r="CD1726" s="3">
        <v>46.441028594970703</v>
      </c>
      <c r="CE1726" s="3">
        <v>44.187038421630859</v>
      </c>
      <c r="CF1726" s="3">
        <v>38.793495178222656</v>
      </c>
      <c r="CG1726" s="3">
        <v>33.707862854003906</v>
      </c>
      <c r="CH1726" s="3">
        <v>34.071022033691406</v>
      </c>
      <c r="CI1726" s="3">
        <v>38.335014343261719</v>
      </c>
      <c r="CJ1726" s="3">
        <v>33.107940673828125</v>
      </c>
      <c r="CK1726" s="3">
        <v>28.622262954711914</v>
      </c>
      <c r="CL1726" s="3">
        <v>27.477739334106445</v>
      </c>
      <c r="CM1726" s="3">
        <v>29.240335464477539</v>
      </c>
      <c r="CN1726" s="3">
        <v>26.486261367797852</v>
      </c>
      <c r="CO1726" s="3">
        <v>29.235076904296875</v>
      </c>
      <c r="CP1726" s="3">
        <v>29.350645065307617</v>
      </c>
      <c r="CQ1726" s="3">
        <v>29.523181915283203</v>
      </c>
      <c r="CR1726" s="3">
        <v>31.471939086914063</v>
      </c>
      <c r="CS1726" s="3">
        <v>31.576154708862305</v>
      </c>
      <c r="CT1726" s="3">
        <v>32.872608184814453</v>
      </c>
      <c r="CU1726" s="3">
        <v>32.747432708740234</v>
      </c>
      <c r="CV1726" s="3">
        <v>34.264328002929687</v>
      </c>
      <c r="CW1726" s="3">
        <v>34.877101898193359</v>
      </c>
      <c r="CX1726" s="3">
        <v>35.584220886230469</v>
      </c>
      <c r="CY1726" s="3">
        <v>34.927410125732422</v>
      </c>
      <c r="CZ1726" s="3">
        <v>37.904930114746094</v>
      </c>
      <c r="DA1726" s="3">
        <v>41.863937377929688</v>
      </c>
      <c r="DB1726" t="s">
        <v>2528</v>
      </c>
      <c r="DC1726" t="s">
        <v>2528</v>
      </c>
    </row>
    <row r="1727" spans="1:107" x14ac:dyDescent="0.25">
      <c r="A1727" s="15" t="s">
        <v>1918</v>
      </c>
      <c r="C1727" s="16">
        <v>42166.525347222225</v>
      </c>
      <c r="D1727" s="17">
        <v>42166.525347222225</v>
      </c>
      <c r="E1727" s="3">
        <v>41.646774291992187</v>
      </c>
      <c r="F1727" s="3">
        <v>54.415340423583984</v>
      </c>
      <c r="G1727" s="3">
        <v>41.088199615478516</v>
      </c>
      <c r="H1727" s="3">
        <v>86.537544250488281</v>
      </c>
      <c r="I1727" s="3">
        <v>92.427719116210938</v>
      </c>
      <c r="J1727" s="3">
        <v>85.556533813476562</v>
      </c>
      <c r="K1727" s="3">
        <v>79.925865173339844</v>
      </c>
      <c r="L1727" s="3">
        <v>72.186233520507813</v>
      </c>
      <c r="M1727" s="3">
        <v>60.339046478271484</v>
      </c>
      <c r="N1727" s="3">
        <v>48.030738830566406</v>
      </c>
      <c r="O1727" s="3">
        <v>44.19970703125</v>
      </c>
      <c r="P1727" s="3">
        <v>35.915325164794922</v>
      </c>
      <c r="Q1727" s="3">
        <v>33.770008087158203</v>
      </c>
      <c r="R1727" s="3">
        <v>35.307971954345703</v>
      </c>
      <c r="S1727" s="3">
        <v>37.528026580810547</v>
      </c>
      <c r="T1727" s="3">
        <v>39.457710266113281</v>
      </c>
      <c r="U1727" s="3">
        <v>43.72271728515625</v>
      </c>
      <c r="V1727" s="3">
        <v>86.056755065917969</v>
      </c>
      <c r="W1727" s="3">
        <v>76.106803894042969</v>
      </c>
      <c r="X1727" s="3">
        <v>71.410903930664063</v>
      </c>
      <c r="Y1727" s="3">
        <v>58.354721069335938</v>
      </c>
      <c r="Z1727" s="3">
        <v>49.044151306152344</v>
      </c>
      <c r="AA1727" s="3">
        <v>46.789180755615234</v>
      </c>
      <c r="AB1727" s="3">
        <v>38.313671112060547</v>
      </c>
      <c r="AC1727" s="3">
        <v>34.530063629150391</v>
      </c>
      <c r="AD1727" s="3">
        <v>35.317024230957031</v>
      </c>
      <c r="AE1727" s="3">
        <v>37.206516265869141</v>
      </c>
      <c r="AF1727" s="3">
        <v>39.190586090087891</v>
      </c>
      <c r="AG1727" s="3">
        <v>43.774810791015625</v>
      </c>
      <c r="AH1727" s="3">
        <v>77.337631225585938</v>
      </c>
      <c r="AI1727" s="3">
        <v>66.082168579101563</v>
      </c>
      <c r="AJ1727" s="3">
        <v>82.784706115722656</v>
      </c>
      <c r="AK1727" s="3">
        <v>77.796951293945313</v>
      </c>
      <c r="AL1727" s="3">
        <v>74.157241821289062</v>
      </c>
      <c r="AM1727" s="3">
        <v>73.163505554199219</v>
      </c>
      <c r="AN1727" s="3">
        <v>70.924560546875</v>
      </c>
      <c r="AO1727" s="3">
        <v>63.526832580566406</v>
      </c>
      <c r="AP1727" s="3">
        <v>67.672950744628906</v>
      </c>
      <c r="AQ1727" s="3">
        <v>63.599502563476562</v>
      </c>
      <c r="AR1727" s="3">
        <v>57.265174865722656</v>
      </c>
      <c r="AS1727" s="3">
        <v>51.872844696044922</v>
      </c>
      <c r="AT1727" s="3">
        <v>44.482032775878906</v>
      </c>
      <c r="AU1727" s="3">
        <v>43.900630950927734</v>
      </c>
      <c r="AV1727" s="3">
        <v>39.455005645751953</v>
      </c>
      <c r="AW1727" s="3">
        <v>36.786308288574219</v>
      </c>
      <c r="AX1727" s="3">
        <v>36.361724853515625</v>
      </c>
      <c r="AY1727" s="3">
        <v>39.048965454101563</v>
      </c>
      <c r="AZ1727" s="3">
        <v>33.247787475585938</v>
      </c>
      <c r="BA1727" s="3">
        <v>27.93193244934082</v>
      </c>
      <c r="BB1727" s="3">
        <v>27.750736236572266</v>
      </c>
      <c r="BC1727" s="3">
        <v>28.688146591186523</v>
      </c>
      <c r="BD1727" s="3">
        <v>27.937442779541016</v>
      </c>
      <c r="BE1727" s="3">
        <v>28.926193237304687</v>
      </c>
      <c r="BF1727" s="3">
        <v>29.786504745483398</v>
      </c>
      <c r="BG1727" s="3">
        <v>30.201835632324219</v>
      </c>
      <c r="BH1727" s="3">
        <v>31.292673110961914</v>
      </c>
      <c r="BI1727" s="3">
        <v>31.918319702148438</v>
      </c>
      <c r="BJ1727" s="3">
        <v>32.848178863525391</v>
      </c>
      <c r="BK1727" s="3">
        <v>33.169437408447266</v>
      </c>
      <c r="BL1727" s="3">
        <v>34.506195068359375</v>
      </c>
      <c r="BM1727" s="3">
        <v>34.558719635009766</v>
      </c>
      <c r="BN1727" s="3">
        <v>35.1002197265625</v>
      </c>
      <c r="BO1727" s="3">
        <v>35.024677276611328</v>
      </c>
      <c r="BP1727" s="3">
        <v>38.169002532958984</v>
      </c>
      <c r="BQ1727" s="3">
        <v>41.690311431884766</v>
      </c>
      <c r="BR1727" s="3">
        <v>77.011810302734375</v>
      </c>
      <c r="BS1727" s="3">
        <v>65.590347290039063</v>
      </c>
      <c r="BT1727" s="3">
        <v>80.094032287597656</v>
      </c>
      <c r="BU1727" s="3">
        <v>75.726043701171875</v>
      </c>
      <c r="BV1727" s="3">
        <v>76.500244140625</v>
      </c>
      <c r="BW1727" s="3">
        <v>73.360763549804687</v>
      </c>
      <c r="BX1727" s="3">
        <v>70.7041015625</v>
      </c>
      <c r="BY1727" s="3">
        <v>60.045684814453125</v>
      </c>
      <c r="BZ1727" s="3">
        <v>69.700881958007813</v>
      </c>
      <c r="CA1727" s="3">
        <v>62.288093566894531</v>
      </c>
      <c r="CB1727" s="3">
        <v>54.427898406982422</v>
      </c>
      <c r="CC1727" s="3">
        <v>47.893550872802734</v>
      </c>
      <c r="CD1727" s="3">
        <v>40.023246765136719</v>
      </c>
      <c r="CE1727" s="3">
        <v>43.422615051269531</v>
      </c>
      <c r="CF1727" s="3">
        <v>38.435333251953125</v>
      </c>
      <c r="CG1727" s="3">
        <v>38.315147399902344</v>
      </c>
      <c r="CH1727" s="3">
        <v>38.616313934326172</v>
      </c>
      <c r="CI1727" s="3">
        <v>41.781364440917969</v>
      </c>
      <c r="CJ1727" s="3">
        <v>33.950698852539063</v>
      </c>
      <c r="CK1727" s="3">
        <v>28.079208374023438</v>
      </c>
      <c r="CL1727" s="3">
        <v>27.427089691162109</v>
      </c>
      <c r="CM1727" s="3">
        <v>27.232963562011719</v>
      </c>
      <c r="CN1727" s="3">
        <v>29.14093017578125</v>
      </c>
      <c r="CO1727" s="3">
        <v>29.597993850708008</v>
      </c>
      <c r="CP1727" s="3">
        <v>29.208667755126953</v>
      </c>
      <c r="CQ1727" s="3">
        <v>30.690732955932617</v>
      </c>
      <c r="CR1727" s="3">
        <v>30.957235336303711</v>
      </c>
      <c r="CS1727" s="3">
        <v>31.58563232421875</v>
      </c>
      <c r="CT1727" s="3">
        <v>31.794033050537109</v>
      </c>
      <c r="CU1727" s="3">
        <v>33.264389038085938</v>
      </c>
      <c r="CV1727" s="3">
        <v>34.619728088378906</v>
      </c>
      <c r="CW1727" s="3">
        <v>34.343070983886719</v>
      </c>
      <c r="CX1727" s="3">
        <v>34.730091094970703</v>
      </c>
      <c r="CY1727" s="3">
        <v>35.240341186523438</v>
      </c>
      <c r="CZ1727" s="3">
        <v>38.48846435546875</v>
      </c>
      <c r="DA1727" s="3">
        <v>41.572746276855469</v>
      </c>
      <c r="DB1727" t="s">
        <v>2528</v>
      </c>
      <c r="DC1727" t="s">
        <v>2528</v>
      </c>
    </row>
    <row r="1728" spans="1:107" x14ac:dyDescent="0.25">
      <c r="A1728" s="15" t="s">
        <v>1919</v>
      </c>
      <c r="C1728" s="16">
        <v>42166.525347222225</v>
      </c>
      <c r="D1728" s="17">
        <v>42166.525347222225</v>
      </c>
      <c r="E1728" s="3">
        <v>45.313823699951172</v>
      </c>
      <c r="F1728" s="3">
        <v>54.415340423583984</v>
      </c>
      <c r="G1728" s="3">
        <v>43.411579132080078</v>
      </c>
      <c r="H1728" s="3">
        <v>84.0938720703125</v>
      </c>
      <c r="I1728" s="3">
        <v>91.145606994628906</v>
      </c>
      <c r="J1728" s="3">
        <v>84.904533386230469</v>
      </c>
      <c r="K1728" s="3">
        <v>76.748817443847656</v>
      </c>
      <c r="L1728" s="3">
        <v>71.436561584472656</v>
      </c>
      <c r="M1728" s="3">
        <v>59.941379547119141</v>
      </c>
      <c r="N1728" s="3">
        <v>48.948249816894531</v>
      </c>
      <c r="O1728" s="3">
        <v>44.926132202148438</v>
      </c>
      <c r="P1728" s="3">
        <v>37.795223236083984</v>
      </c>
      <c r="Q1728" s="3">
        <v>33.75482177734375</v>
      </c>
      <c r="R1728" s="3">
        <v>35.267894744873047</v>
      </c>
      <c r="S1728" s="3">
        <v>37.567115783691406</v>
      </c>
      <c r="T1728" s="3">
        <v>39.241737365722656</v>
      </c>
      <c r="U1728" s="3">
        <v>43.697956085205078</v>
      </c>
      <c r="V1728" s="3">
        <v>83.265548706054688</v>
      </c>
      <c r="W1728" s="3">
        <v>66.938941955566406</v>
      </c>
      <c r="X1728" s="3">
        <v>70.535713195800781</v>
      </c>
      <c r="Y1728" s="3">
        <v>58.876571655273438</v>
      </c>
      <c r="Z1728" s="3">
        <v>49.471542358398438</v>
      </c>
      <c r="AA1728" s="3">
        <v>44.347698211669922</v>
      </c>
      <c r="AB1728" s="3">
        <v>39.403900146484375</v>
      </c>
      <c r="AC1728" s="3">
        <v>33.586215972900391</v>
      </c>
      <c r="AD1728" s="3">
        <v>35.6607666015625</v>
      </c>
      <c r="AE1728" s="3">
        <v>37.59063720703125</v>
      </c>
      <c r="AF1728" s="3">
        <v>39.186862945556641</v>
      </c>
      <c r="AG1728" s="3">
        <v>43.584579467773438</v>
      </c>
      <c r="AH1728" s="3">
        <v>76.269828796386719</v>
      </c>
      <c r="AI1728" s="3">
        <v>69.966468811035156</v>
      </c>
      <c r="AJ1728" s="3">
        <v>80.318572998046875</v>
      </c>
      <c r="AK1728" s="3">
        <v>76.236793518066406</v>
      </c>
      <c r="AL1728" s="3">
        <v>75.431777954101563</v>
      </c>
      <c r="AM1728" s="3">
        <v>72.456092834472656</v>
      </c>
      <c r="AN1728" s="3">
        <v>69.278236389160156</v>
      </c>
      <c r="AO1728" s="3">
        <v>63.785911560058594</v>
      </c>
      <c r="AP1728" s="3">
        <v>67.829032897949219</v>
      </c>
      <c r="AQ1728" s="3">
        <v>61.126724243164062</v>
      </c>
      <c r="AR1728" s="3">
        <v>56.141231536865234</v>
      </c>
      <c r="AS1728" s="3">
        <v>50.727485656738281</v>
      </c>
      <c r="AT1728" s="3">
        <v>43.160057067871094</v>
      </c>
      <c r="AU1728" s="3">
        <v>43.870189666748047</v>
      </c>
      <c r="AV1728" s="3">
        <v>40.980369567871094</v>
      </c>
      <c r="AW1728" s="3">
        <v>37.089447021484375</v>
      </c>
      <c r="AX1728" s="3">
        <v>39.135746002197266</v>
      </c>
      <c r="AY1728" s="3">
        <v>41.855026245117188</v>
      </c>
      <c r="AZ1728" s="3">
        <v>34.684471130371094</v>
      </c>
      <c r="BA1728" s="3">
        <v>28.841379165649414</v>
      </c>
      <c r="BB1728" s="3">
        <v>28.132722854614258</v>
      </c>
      <c r="BC1728" s="3">
        <v>28.092014312744141</v>
      </c>
      <c r="BD1728" s="3">
        <v>28.436351776123047</v>
      </c>
      <c r="BE1728" s="3">
        <v>28.882280349731445</v>
      </c>
      <c r="BF1728" s="3">
        <v>29.398488998413086</v>
      </c>
      <c r="BG1728" s="3">
        <v>30.170795440673828</v>
      </c>
      <c r="BH1728" s="3">
        <v>31.561588287353516</v>
      </c>
      <c r="BI1728" s="3">
        <v>32.283340454101563</v>
      </c>
      <c r="BJ1728" s="3">
        <v>32.684284210205078</v>
      </c>
      <c r="BK1728" s="3">
        <v>33.145843505859375</v>
      </c>
      <c r="BL1728" s="3">
        <v>34.057971954345703</v>
      </c>
      <c r="BM1728" s="3">
        <v>34.328197479248047</v>
      </c>
      <c r="BN1728" s="3">
        <v>34.865871429443359</v>
      </c>
      <c r="BO1728" s="3">
        <v>35.190269470214844</v>
      </c>
      <c r="BP1728" s="3">
        <v>38.211673736572266</v>
      </c>
      <c r="BQ1728" s="3">
        <v>41.606163024902344</v>
      </c>
      <c r="BR1728" s="3">
        <v>73.99676513671875</v>
      </c>
      <c r="BS1728" s="3">
        <v>73.743682861328125</v>
      </c>
      <c r="BT1728" s="3">
        <v>74.285926818847656</v>
      </c>
      <c r="BU1728" s="3">
        <v>73.715080261230469</v>
      </c>
      <c r="BV1728" s="3">
        <v>76.146377563476563</v>
      </c>
      <c r="BW1728" s="3">
        <v>70.591423034667969</v>
      </c>
      <c r="BX1728" s="3">
        <v>64.515251159667969</v>
      </c>
      <c r="BY1728" s="3">
        <v>65.919723510742187</v>
      </c>
      <c r="BZ1728" s="3">
        <v>66.116485595703125</v>
      </c>
      <c r="CA1728" s="3">
        <v>54.036655426025391</v>
      </c>
      <c r="CB1728" s="3">
        <v>52.793708801269531</v>
      </c>
      <c r="CC1728" s="3">
        <v>49.685245513916016</v>
      </c>
      <c r="CD1728" s="3">
        <v>43.064785003662109</v>
      </c>
      <c r="CE1728" s="3">
        <v>44.693820953369141</v>
      </c>
      <c r="CF1728" s="3">
        <v>42.978786468505859</v>
      </c>
      <c r="CG1728" s="3">
        <v>37.837379455566406</v>
      </c>
      <c r="CH1728" s="3">
        <v>40.214809417724609</v>
      </c>
      <c r="CI1728" s="3">
        <v>42.943134307861328</v>
      </c>
      <c r="CJ1728" s="3">
        <v>35.455772399902344</v>
      </c>
      <c r="CK1728" s="3">
        <v>32.856090545654297</v>
      </c>
      <c r="CL1728" s="3">
        <v>29.061073303222656</v>
      </c>
      <c r="CM1728" s="3">
        <v>27.640470504760742</v>
      </c>
      <c r="CN1728" s="3">
        <v>28.224090576171875</v>
      </c>
      <c r="CO1728" s="3">
        <v>27.868955612182617</v>
      </c>
      <c r="CP1728" s="3">
        <v>29.650959014892578</v>
      </c>
      <c r="CQ1728" s="3">
        <v>29.97675895690918</v>
      </c>
      <c r="CR1728" s="3">
        <v>33.020015716552734</v>
      </c>
      <c r="CS1728" s="3">
        <v>32.881557464599609</v>
      </c>
      <c r="CT1728" s="3">
        <v>32.83038330078125</v>
      </c>
      <c r="CU1728" s="3">
        <v>32.7998046875</v>
      </c>
      <c r="CV1728" s="3">
        <v>33.472885131835938</v>
      </c>
      <c r="CW1728" s="3">
        <v>33.946327209472656</v>
      </c>
      <c r="CX1728" s="3">
        <v>34.831008911132812</v>
      </c>
      <c r="CY1728" s="3">
        <v>35.194656372070313</v>
      </c>
      <c r="CZ1728" s="3">
        <v>38.220912933349609</v>
      </c>
      <c r="DA1728" s="3">
        <v>41.535232543945313</v>
      </c>
      <c r="DB1728" t="s">
        <v>2528</v>
      </c>
      <c r="DC1728" t="s">
        <v>2528</v>
      </c>
    </row>
    <row r="1729" spans="1:107" x14ac:dyDescent="0.25">
      <c r="A1729" s="15" t="s">
        <v>1920</v>
      </c>
      <c r="C1729" s="16">
        <v>42166.525347222225</v>
      </c>
      <c r="D1729" s="17">
        <v>42166.525347222225</v>
      </c>
      <c r="E1729" s="3">
        <v>48.15728759765625</v>
      </c>
      <c r="F1729" s="3">
        <v>59.186553955078125</v>
      </c>
      <c r="G1729" s="3">
        <v>45.889926910400391</v>
      </c>
      <c r="H1729" s="3">
        <v>83.883491516113281</v>
      </c>
      <c r="I1729" s="3">
        <v>88.244613647460938</v>
      </c>
      <c r="J1729" s="3">
        <v>84.507583618164062</v>
      </c>
      <c r="K1729" s="3">
        <v>78.9830322265625</v>
      </c>
      <c r="L1729" s="3">
        <v>69.769378662109375</v>
      </c>
      <c r="M1729" s="3">
        <v>59.729953765869141</v>
      </c>
      <c r="N1729" s="3">
        <v>49.652084350585938</v>
      </c>
      <c r="O1729" s="3">
        <v>47.291896820068359</v>
      </c>
      <c r="P1729" s="3">
        <v>42.414566040039063</v>
      </c>
      <c r="Q1729" s="3">
        <v>33.695049285888672</v>
      </c>
      <c r="R1729" s="3">
        <v>35.839443206787109</v>
      </c>
      <c r="S1729" s="3">
        <v>37.5252685546875</v>
      </c>
      <c r="T1729" s="3">
        <v>39.014888763427734</v>
      </c>
      <c r="U1729" s="3">
        <v>43.561622619628906</v>
      </c>
      <c r="V1729" s="3">
        <v>84.34417724609375</v>
      </c>
      <c r="W1729" s="3">
        <v>82.850105285644531</v>
      </c>
      <c r="X1729" s="3">
        <v>66.443199157714844</v>
      </c>
      <c r="Y1729" s="3">
        <v>59.719146728515625</v>
      </c>
      <c r="Z1729" s="3">
        <v>52.187358856201172</v>
      </c>
      <c r="AA1729" s="3">
        <v>48.988914489746094</v>
      </c>
      <c r="AB1729" s="3">
        <v>45.888713836669922</v>
      </c>
      <c r="AC1729" s="3">
        <v>33.415454864501953</v>
      </c>
      <c r="AD1729" s="3">
        <v>36.380657196044922</v>
      </c>
      <c r="AE1729" s="3">
        <v>37.491085052490234</v>
      </c>
      <c r="AF1729" s="3">
        <v>38.474033355712891</v>
      </c>
      <c r="AG1729" s="3">
        <v>43.565441131591797</v>
      </c>
      <c r="AH1729" s="3">
        <v>74.930259704589844</v>
      </c>
      <c r="AI1729" s="3">
        <v>74.092010498046875</v>
      </c>
      <c r="AJ1729" s="3">
        <v>77.544166564941406</v>
      </c>
      <c r="AK1729" s="3">
        <v>74.445381164550781</v>
      </c>
      <c r="AL1729" s="3">
        <v>74.318489074707031</v>
      </c>
      <c r="AM1729" s="3">
        <v>70.832504272460938</v>
      </c>
      <c r="AN1729" s="3">
        <v>67.301437377929688</v>
      </c>
      <c r="AO1729" s="3">
        <v>64.790512084960938</v>
      </c>
      <c r="AP1729" s="3">
        <v>66.563400268554688</v>
      </c>
      <c r="AQ1729" s="3">
        <v>59.457359313964844</v>
      </c>
      <c r="AR1729" s="3">
        <v>54.236175537109375</v>
      </c>
      <c r="AS1729" s="3">
        <v>49.691051483154297</v>
      </c>
      <c r="AT1729" s="3">
        <v>42.990650177001953</v>
      </c>
      <c r="AU1729" s="3">
        <v>45.598289489746094</v>
      </c>
      <c r="AV1729" s="3">
        <v>42.136104583740234</v>
      </c>
      <c r="AW1729" s="3">
        <v>41.900566101074219</v>
      </c>
      <c r="AX1729" s="3">
        <v>38.575279235839844</v>
      </c>
      <c r="AY1729" s="3">
        <v>43.070091247558594</v>
      </c>
      <c r="AZ1729" s="3">
        <v>37.604106903076172</v>
      </c>
      <c r="BA1729" s="3">
        <v>33.385669708251953</v>
      </c>
      <c r="BB1729" s="3">
        <v>28.552707672119141</v>
      </c>
      <c r="BC1729" s="3">
        <v>27.808437347412109</v>
      </c>
      <c r="BD1729" s="3">
        <v>28.862712860107422</v>
      </c>
      <c r="BE1729" s="3">
        <v>29.351402282714844</v>
      </c>
      <c r="BF1729" s="3">
        <v>30.180931091308594</v>
      </c>
      <c r="BG1729" s="3">
        <v>31.042791366577148</v>
      </c>
      <c r="BH1729" s="3">
        <v>32.198085784912109</v>
      </c>
      <c r="BI1729" s="3">
        <v>32.078632354736328</v>
      </c>
      <c r="BJ1729" s="3">
        <v>32.76983642578125</v>
      </c>
      <c r="BK1729" s="3">
        <v>33.091529846191406</v>
      </c>
      <c r="BL1729" s="3">
        <v>33.843822479248047</v>
      </c>
      <c r="BM1729" s="3">
        <v>33.870021820068359</v>
      </c>
      <c r="BN1729" s="3">
        <v>34.849391937255859</v>
      </c>
      <c r="BO1729" s="3">
        <v>35.1373291015625</v>
      </c>
      <c r="BP1729" s="3">
        <v>38.147876739501953</v>
      </c>
      <c r="BQ1729" s="3">
        <v>41.374061584472656</v>
      </c>
      <c r="BR1729" s="3">
        <v>72.4078369140625</v>
      </c>
      <c r="BS1729" s="3">
        <v>76.334999084472656</v>
      </c>
      <c r="BT1729" s="3">
        <v>72.069984436035156</v>
      </c>
      <c r="BU1729" s="3">
        <v>71.267730712890625</v>
      </c>
      <c r="BV1729" s="3">
        <v>69.394180297851563</v>
      </c>
      <c r="BW1729" s="3">
        <v>67.825126647949219</v>
      </c>
      <c r="BX1729" s="3">
        <v>65.672904968261719</v>
      </c>
      <c r="BY1729" s="3">
        <v>64.715065002441406</v>
      </c>
      <c r="BZ1729" s="3">
        <v>65.780281066894531</v>
      </c>
      <c r="CA1729" s="3">
        <v>57.946144104003906</v>
      </c>
      <c r="CB1729" s="3">
        <v>54.552783966064453</v>
      </c>
      <c r="CC1729" s="3">
        <v>49.113742828369141</v>
      </c>
      <c r="CD1729" s="3">
        <v>40.801631927490234</v>
      </c>
      <c r="CE1729" s="3">
        <v>45.919574737548828</v>
      </c>
      <c r="CF1729" s="3">
        <v>43.27838134765625</v>
      </c>
      <c r="CG1729" s="3">
        <v>46.921581268310547</v>
      </c>
      <c r="CH1729" s="3">
        <v>38.831153869628906</v>
      </c>
      <c r="CI1729" s="3">
        <v>45.075736999511719</v>
      </c>
      <c r="CJ1729" s="3">
        <v>40.493988037109375</v>
      </c>
      <c r="CK1729" s="3">
        <v>35.539028167724609</v>
      </c>
      <c r="CL1729" s="3">
        <v>28.748861312866211</v>
      </c>
      <c r="CM1729" s="3">
        <v>27.670629501342773</v>
      </c>
      <c r="CN1729" s="3">
        <v>29.518871307373047</v>
      </c>
      <c r="CO1729" s="3">
        <v>30.366815567016602</v>
      </c>
      <c r="CP1729" s="3">
        <v>31.429546356201172</v>
      </c>
      <c r="CQ1729" s="3">
        <v>32.087856292724609</v>
      </c>
      <c r="CR1729" s="3">
        <v>31.437221527099609</v>
      </c>
      <c r="CS1729" s="3">
        <v>31.702234268188477</v>
      </c>
      <c r="CT1729" s="3">
        <v>32.942180633544922</v>
      </c>
      <c r="CU1729" s="3">
        <v>33.167694091796875</v>
      </c>
      <c r="CV1729" s="3">
        <v>33.698703765869141</v>
      </c>
      <c r="CW1729" s="3">
        <v>33.318180084228516</v>
      </c>
      <c r="CX1729" s="3">
        <v>34.629711151123047</v>
      </c>
      <c r="CY1729" s="3">
        <v>35.259494781494141</v>
      </c>
      <c r="CZ1729" s="3">
        <v>38.118408203125</v>
      </c>
      <c r="DA1729" s="3">
        <v>41.143764495849609</v>
      </c>
      <c r="DB1729" t="s">
        <v>2528</v>
      </c>
      <c r="DC1729" t="s">
        <v>2528</v>
      </c>
    </row>
    <row r="1730" spans="1:107" x14ac:dyDescent="0.25">
      <c r="A1730" s="15" t="s">
        <v>1921</v>
      </c>
      <c r="C1730" s="16">
        <v>42166.525347222225</v>
      </c>
      <c r="D1730" s="17">
        <v>42166.525347222225</v>
      </c>
      <c r="E1730" s="3">
        <v>44.100006103515625</v>
      </c>
      <c r="F1730" s="3">
        <v>54.415340423583984</v>
      </c>
      <c r="G1730" s="3">
        <v>45.851917266845703</v>
      </c>
      <c r="H1730" s="3">
        <v>83.979820251464844</v>
      </c>
      <c r="I1730" s="3">
        <v>89.538589477539062</v>
      </c>
      <c r="J1730" s="3">
        <v>84.235359191894531</v>
      </c>
      <c r="K1730" s="3">
        <v>82.661117553710938</v>
      </c>
      <c r="L1730" s="3">
        <v>69.633262634277344</v>
      </c>
      <c r="M1730" s="3">
        <v>60.971721649169922</v>
      </c>
      <c r="N1730" s="3">
        <v>52.805999755859375</v>
      </c>
      <c r="O1730" s="3">
        <v>50.818134307861328</v>
      </c>
      <c r="P1730" s="3">
        <v>44.763599395751953</v>
      </c>
      <c r="Q1730" s="3">
        <v>33.778156280517578</v>
      </c>
      <c r="R1730" s="3">
        <v>35.817886352539063</v>
      </c>
      <c r="S1730" s="3">
        <v>37.577037811279297</v>
      </c>
      <c r="T1730" s="3">
        <v>38.856494903564453</v>
      </c>
      <c r="U1730" s="3">
        <v>43.523269653320312</v>
      </c>
      <c r="V1730" s="3">
        <v>83.581993103027344</v>
      </c>
      <c r="W1730" s="3">
        <v>83.497573852539063</v>
      </c>
      <c r="X1730" s="3">
        <v>69.303749084472656</v>
      </c>
      <c r="Y1730" s="3">
        <v>62.726161956787109</v>
      </c>
      <c r="Z1730" s="3">
        <v>53.529285430908203</v>
      </c>
      <c r="AA1730" s="3">
        <v>53.227062225341797</v>
      </c>
      <c r="AB1730" s="3">
        <v>46.487693786621094</v>
      </c>
      <c r="AC1730" s="3">
        <v>34.252887725830078</v>
      </c>
      <c r="AD1730" s="3">
        <v>35.338077545166016</v>
      </c>
      <c r="AE1730" s="3">
        <v>37.828128814697266</v>
      </c>
      <c r="AF1730" s="3">
        <v>39.048011779785156</v>
      </c>
      <c r="AG1730" s="3">
        <v>43.396354675292969</v>
      </c>
      <c r="AH1730" s="3">
        <v>72.971458435058594</v>
      </c>
      <c r="AI1730" s="3">
        <v>75.633827209472656</v>
      </c>
      <c r="AJ1730" s="3">
        <v>77.17645263671875</v>
      </c>
      <c r="AK1730" s="3">
        <v>72.610221862792969</v>
      </c>
      <c r="AL1730" s="3">
        <v>71.609115600585938</v>
      </c>
      <c r="AM1730" s="3">
        <v>68.737350463867187</v>
      </c>
      <c r="AN1730" s="3">
        <v>66.732643127441406</v>
      </c>
      <c r="AO1730" s="3">
        <v>65.728164672851563</v>
      </c>
      <c r="AP1730" s="3">
        <v>64.856216430664063</v>
      </c>
      <c r="AQ1730" s="3">
        <v>57.768764495849609</v>
      </c>
      <c r="AR1730" s="3">
        <v>56.420841217041016</v>
      </c>
      <c r="AS1730" s="3">
        <v>48.281333923339844</v>
      </c>
      <c r="AT1730" s="3">
        <v>43.873153686523438</v>
      </c>
      <c r="AU1730" s="3">
        <v>45.190299987792969</v>
      </c>
      <c r="AV1730" s="3">
        <v>44.593093872070313</v>
      </c>
      <c r="AW1730" s="3">
        <v>46.181983947753906</v>
      </c>
      <c r="AX1730" s="3">
        <v>40.699268341064453</v>
      </c>
      <c r="AY1730" s="3">
        <v>47.927093505859375</v>
      </c>
      <c r="AZ1730" s="3">
        <v>42.496723175048828</v>
      </c>
      <c r="BA1730" s="3">
        <v>33.710746765136719</v>
      </c>
      <c r="BB1730" s="3">
        <v>28.903324127197266</v>
      </c>
      <c r="BC1730" s="3">
        <v>27.168924331665039</v>
      </c>
      <c r="BD1730" s="3">
        <v>29.626138687133789</v>
      </c>
      <c r="BE1730" s="3">
        <v>29.44734001159668</v>
      </c>
      <c r="BF1730" s="3">
        <v>30.072223663330078</v>
      </c>
      <c r="BG1730" s="3">
        <v>31.313528060913086</v>
      </c>
      <c r="BH1730" s="3">
        <v>31.785661697387695</v>
      </c>
      <c r="BI1730" s="3">
        <v>32.45318603515625</v>
      </c>
      <c r="BJ1730" s="3">
        <v>32.613056182861328</v>
      </c>
      <c r="BK1730" s="3">
        <v>33.378391265869141</v>
      </c>
      <c r="BL1730" s="3">
        <v>33.748264312744141</v>
      </c>
      <c r="BM1730" s="3">
        <v>33.884845733642578</v>
      </c>
      <c r="BN1730" s="3">
        <v>34.783901214599609</v>
      </c>
      <c r="BO1730" s="3">
        <v>35.232437133789063</v>
      </c>
      <c r="BP1730" s="3">
        <v>38.148822784423828</v>
      </c>
      <c r="BQ1730" s="3">
        <v>41.311622619628906</v>
      </c>
      <c r="BR1730" s="3">
        <v>69.881385803222656</v>
      </c>
      <c r="BS1730" s="3">
        <v>76.820159912109375</v>
      </c>
      <c r="BT1730" s="3">
        <v>77.785453796386719</v>
      </c>
      <c r="BU1730" s="3">
        <v>69.598686218261719</v>
      </c>
      <c r="BV1730" s="3">
        <v>63.508419036865234</v>
      </c>
      <c r="BW1730" s="3">
        <v>64.933464050292969</v>
      </c>
      <c r="BX1730" s="3">
        <v>66.246681213378906</v>
      </c>
      <c r="BY1730" s="3">
        <v>66.264190673828125</v>
      </c>
      <c r="BZ1730" s="3">
        <v>58.851024627685547</v>
      </c>
      <c r="CA1730" s="3">
        <v>53.057086944580078</v>
      </c>
      <c r="CB1730" s="3">
        <v>57.432685852050781</v>
      </c>
      <c r="CC1730" s="3">
        <v>46.891395568847656</v>
      </c>
      <c r="CD1730" s="3">
        <v>46.739795684814453</v>
      </c>
      <c r="CE1730" s="3">
        <v>45.703983306884766</v>
      </c>
      <c r="CF1730" s="3">
        <v>46.539283752441406</v>
      </c>
      <c r="CG1730" s="3">
        <v>46.189723968505859</v>
      </c>
      <c r="CH1730" s="3">
        <v>42.777690887451172</v>
      </c>
      <c r="CI1730" s="3">
        <v>51.311115264892578</v>
      </c>
      <c r="CJ1730" s="3">
        <v>45.869220733642578</v>
      </c>
      <c r="CK1730" s="3">
        <v>31.599300384521484</v>
      </c>
      <c r="CL1730" s="3">
        <v>28.837080001831055</v>
      </c>
      <c r="CM1730" s="3">
        <v>26.298107147216797</v>
      </c>
      <c r="CN1730" s="3">
        <v>30.784627914428711</v>
      </c>
      <c r="CO1730" s="3">
        <v>29.185626983642578</v>
      </c>
      <c r="CP1730" s="3">
        <v>28.336679458618164</v>
      </c>
      <c r="CQ1730" s="3">
        <v>31.186433792114258</v>
      </c>
      <c r="CR1730" s="3">
        <v>31.385202407836914</v>
      </c>
      <c r="CS1730" s="3">
        <v>32.914253234863281</v>
      </c>
      <c r="CT1730" s="3">
        <v>32.432113647460938</v>
      </c>
      <c r="CU1730" s="3">
        <v>33.951541900634766</v>
      </c>
      <c r="CV1730" s="3">
        <v>33.758075714111328</v>
      </c>
      <c r="CW1730" s="3">
        <v>34.456642150878906</v>
      </c>
      <c r="CX1730" s="3">
        <v>34.866188049316406</v>
      </c>
      <c r="CY1730" s="3">
        <v>35.057880401611328</v>
      </c>
      <c r="CZ1730" s="3">
        <v>37.953266143798828</v>
      </c>
      <c r="DA1730" s="3">
        <v>41.340644836425781</v>
      </c>
      <c r="DB1730" t="s">
        <v>2528</v>
      </c>
      <c r="DC1730" t="s">
        <v>2528</v>
      </c>
    </row>
    <row r="1731" spans="1:107" x14ac:dyDescent="0.25">
      <c r="A1731" s="15" t="s">
        <v>1922</v>
      </c>
      <c r="C1731" s="16">
        <v>42166.525347222225</v>
      </c>
      <c r="D1731" s="17">
        <v>42166.525347222225</v>
      </c>
      <c r="E1731" s="3">
        <v>46.412528991699219</v>
      </c>
      <c r="F1731" s="3">
        <v>54.415340423583984</v>
      </c>
      <c r="G1731" s="3">
        <v>45.680904388427734</v>
      </c>
      <c r="H1731" s="3">
        <v>85.208053588867187</v>
      </c>
      <c r="I1731" s="3">
        <v>92.240142822265625</v>
      </c>
      <c r="J1731" s="3">
        <v>83.412269592285156</v>
      </c>
      <c r="K1731" s="3">
        <v>80.663871765136719</v>
      </c>
      <c r="L1731" s="3">
        <v>69.300704956054687</v>
      </c>
      <c r="M1731" s="3">
        <v>61.9453125</v>
      </c>
      <c r="N1731" s="3">
        <v>53.161487579345703</v>
      </c>
      <c r="O1731" s="3">
        <v>49.729938507080078</v>
      </c>
      <c r="P1731" s="3">
        <v>44.279106140136719</v>
      </c>
      <c r="Q1731" s="3">
        <v>33.924446105957031</v>
      </c>
      <c r="R1731" s="3">
        <v>35.369529724121094</v>
      </c>
      <c r="S1731" s="3">
        <v>37.728343963623047</v>
      </c>
      <c r="T1731" s="3">
        <v>38.968059539794922</v>
      </c>
      <c r="U1731" s="3">
        <v>43.514247894287109</v>
      </c>
      <c r="V1731" s="3">
        <v>82.184303283691406</v>
      </c>
      <c r="W1731" s="3">
        <v>74.826217651367188</v>
      </c>
      <c r="X1731" s="3">
        <v>68.999526977539063</v>
      </c>
      <c r="Y1731" s="3">
        <v>63.590496063232422</v>
      </c>
      <c r="Z1731" s="3">
        <v>53.717792510986328</v>
      </c>
      <c r="AA1731" s="3">
        <v>44.730854034423828</v>
      </c>
      <c r="AB1731" s="3">
        <v>38.360916137695313</v>
      </c>
      <c r="AC1731" s="3">
        <v>33.547481536865234</v>
      </c>
      <c r="AD1731" s="3">
        <v>35.254268646240234</v>
      </c>
      <c r="AE1731" s="3">
        <v>37.702857971191406</v>
      </c>
      <c r="AF1731" s="3">
        <v>39.157581329345703</v>
      </c>
      <c r="AG1731" s="3">
        <v>43.465106964111328</v>
      </c>
      <c r="AH1731" s="3">
        <v>71.697654724121094</v>
      </c>
      <c r="AI1731" s="3">
        <v>75.55157470703125</v>
      </c>
      <c r="AJ1731" s="3">
        <v>78.082870483398437</v>
      </c>
      <c r="AK1731" s="3">
        <v>70.562049865722656</v>
      </c>
      <c r="AL1731" s="3">
        <v>68.32269287109375</v>
      </c>
      <c r="AM1731" s="3">
        <v>66.893211364746094</v>
      </c>
      <c r="AN1731" s="3">
        <v>66.505973815917969</v>
      </c>
      <c r="AO1731" s="3">
        <v>66.578178405761719</v>
      </c>
      <c r="AP1731" s="3">
        <v>62.820926666259766</v>
      </c>
      <c r="AQ1731" s="3">
        <v>56.442855834960937</v>
      </c>
      <c r="AR1731" s="3">
        <v>54.843494415283203</v>
      </c>
      <c r="AS1731" s="3">
        <v>49.406112670898437</v>
      </c>
      <c r="AT1731" s="3">
        <v>48.649570465087891</v>
      </c>
      <c r="AU1731" s="3">
        <v>46.386966705322266</v>
      </c>
      <c r="AV1731" s="3">
        <v>44.669486999511719</v>
      </c>
      <c r="AW1731" s="3">
        <v>43.990421295166016</v>
      </c>
      <c r="AX1731" s="3">
        <v>40.743080139160156</v>
      </c>
      <c r="AY1731" s="3">
        <v>48.228439331054688</v>
      </c>
      <c r="AZ1731" s="3">
        <v>43.66107177734375</v>
      </c>
      <c r="BA1731" s="3">
        <v>33.052444458007813</v>
      </c>
      <c r="BB1731" s="3">
        <v>28.665668487548828</v>
      </c>
      <c r="BC1731" s="3">
        <v>27.52311897277832</v>
      </c>
      <c r="BD1731" s="3">
        <v>29.4581298828125</v>
      </c>
      <c r="BE1731" s="3">
        <v>29.216861724853516</v>
      </c>
      <c r="BF1731" s="3">
        <v>29.494272232055664</v>
      </c>
      <c r="BG1731" s="3">
        <v>30.620107650756836</v>
      </c>
      <c r="BH1731" s="3">
        <v>31.268650054931641</v>
      </c>
      <c r="BI1731" s="3">
        <v>32.264202117919922</v>
      </c>
      <c r="BJ1731" s="3">
        <v>33.104095458984375</v>
      </c>
      <c r="BK1731" s="3">
        <v>33.5223388671875</v>
      </c>
      <c r="BL1731" s="3">
        <v>33.754039764404297</v>
      </c>
      <c r="BM1731" s="3">
        <v>34.161819458007812</v>
      </c>
      <c r="BN1731" s="3">
        <v>34.820781707763672</v>
      </c>
      <c r="BO1731" s="3">
        <v>35.097698211669922</v>
      </c>
      <c r="BP1731" s="3">
        <v>37.836040496826172</v>
      </c>
      <c r="BQ1731" s="3">
        <v>41.450984954833984</v>
      </c>
      <c r="BR1731" s="3">
        <v>70.753250122070313</v>
      </c>
      <c r="BS1731" s="3">
        <v>74.240272521972656</v>
      </c>
      <c r="BT1731" s="3">
        <v>79.184730529785156</v>
      </c>
      <c r="BU1731" s="3">
        <v>65.602592468261719</v>
      </c>
      <c r="BV1731" s="3">
        <v>52.755996704101563</v>
      </c>
      <c r="BW1731" s="3">
        <v>64.234947204589844</v>
      </c>
      <c r="BX1731" s="3">
        <v>67.061332702636719</v>
      </c>
      <c r="BY1731" s="3">
        <v>67.601020812988281</v>
      </c>
      <c r="BZ1731" s="3">
        <v>61.571025848388672</v>
      </c>
      <c r="CA1731" s="3">
        <v>57.166069030761719</v>
      </c>
      <c r="CB1731" s="3">
        <v>50.114524841308594</v>
      </c>
      <c r="CC1731" s="3">
        <v>50.415504455566406</v>
      </c>
      <c r="CD1731" s="3">
        <v>51.900764465332031</v>
      </c>
      <c r="CE1731" s="3">
        <v>46.744003295898438</v>
      </c>
      <c r="CF1731" s="3">
        <v>44.654857635498047</v>
      </c>
      <c r="CG1731" s="3">
        <v>40.106094360351563</v>
      </c>
      <c r="CH1731" s="3">
        <v>39.373374938964844</v>
      </c>
      <c r="CI1731" s="3">
        <v>44.141021728515625</v>
      </c>
      <c r="CJ1731" s="3">
        <v>42.791339874267578</v>
      </c>
      <c r="CK1731" s="3">
        <v>32.163372039794922</v>
      </c>
      <c r="CL1731" s="3">
        <v>28.048929214477539</v>
      </c>
      <c r="CM1731" s="3">
        <v>28.443670272827148</v>
      </c>
      <c r="CN1731" s="3">
        <v>27.984914779663086</v>
      </c>
      <c r="CO1731" s="3">
        <v>28.516225814819336</v>
      </c>
      <c r="CP1731" s="3">
        <v>29.787342071533203</v>
      </c>
      <c r="CQ1731" s="3">
        <v>29.416128158569336</v>
      </c>
      <c r="CR1731" s="3">
        <v>30.585758209228516</v>
      </c>
      <c r="CS1731" s="3">
        <v>31.75184440612793</v>
      </c>
      <c r="CT1731" s="3">
        <v>33.741607666015625</v>
      </c>
      <c r="CU1731" s="3">
        <v>33.170322418212891</v>
      </c>
      <c r="CV1731" s="3">
        <v>33.889923095703125</v>
      </c>
      <c r="CW1731" s="3">
        <v>33.982402801513672</v>
      </c>
      <c r="CX1731" s="3">
        <v>34.931297302246094</v>
      </c>
      <c r="CY1731" s="3">
        <v>35.004817962646484</v>
      </c>
      <c r="CZ1731" s="3">
        <v>37.539054870605469</v>
      </c>
      <c r="DA1731" s="3">
        <v>41.442569732666016</v>
      </c>
      <c r="DB1731" t="s">
        <v>2528</v>
      </c>
      <c r="DC1731" t="s">
        <v>2528</v>
      </c>
    </row>
    <row r="1732" spans="1:107" x14ac:dyDescent="0.25">
      <c r="A1732" s="15" t="s">
        <v>1923</v>
      </c>
      <c r="C1732" s="16">
        <v>42166.525347222225</v>
      </c>
      <c r="D1732" s="17">
        <v>42166.525347222225</v>
      </c>
      <c r="E1732" s="3">
        <v>50.113697052001953</v>
      </c>
      <c r="F1732" s="3">
        <v>63.446239471435547</v>
      </c>
      <c r="G1732" s="3">
        <v>48.090839385986328</v>
      </c>
      <c r="H1732" s="3">
        <v>88.728355407714844</v>
      </c>
      <c r="I1732" s="3">
        <v>93.949089050292969</v>
      </c>
      <c r="J1732" s="3">
        <v>82.00885009765625</v>
      </c>
      <c r="K1732" s="3">
        <v>79.460929870605469</v>
      </c>
      <c r="L1732" s="3">
        <v>67.246604919433594</v>
      </c>
      <c r="M1732" s="3">
        <v>63.112201690673828</v>
      </c>
      <c r="N1732" s="3">
        <v>51.631988525390625</v>
      </c>
      <c r="O1732" s="3">
        <v>50.338298797607422</v>
      </c>
      <c r="P1732" s="3">
        <v>45.153488159179688</v>
      </c>
      <c r="Q1732" s="3">
        <v>33.877304077148438</v>
      </c>
      <c r="R1732" s="3">
        <v>35.396842956542969</v>
      </c>
      <c r="S1732" s="3">
        <v>37.580055236816406</v>
      </c>
      <c r="T1732" s="3">
        <v>39.193458557128906</v>
      </c>
      <c r="U1732" s="3">
        <v>43.562843322753906</v>
      </c>
      <c r="V1732" s="3">
        <v>78.811172485351562</v>
      </c>
      <c r="W1732" s="3">
        <v>79.634101867675781</v>
      </c>
      <c r="X1732" s="3">
        <v>64.141136169433594</v>
      </c>
      <c r="Y1732" s="3">
        <v>62.146766662597656</v>
      </c>
      <c r="Z1732" s="3">
        <v>48.178977966308594</v>
      </c>
      <c r="AA1732" s="3">
        <v>52.477771759033203</v>
      </c>
      <c r="AB1732" s="3">
        <v>49.002269744873047</v>
      </c>
      <c r="AC1732" s="3">
        <v>33.779876708984375</v>
      </c>
      <c r="AD1732" s="3">
        <v>35.307552337646484</v>
      </c>
      <c r="AE1732" s="3">
        <v>37.409072875976562</v>
      </c>
      <c r="AF1732" s="3">
        <v>39.227550506591797</v>
      </c>
      <c r="AG1732" s="3">
        <v>43.677299499511719</v>
      </c>
      <c r="AH1732" s="3">
        <v>72.786544799804687</v>
      </c>
      <c r="AI1732" s="3">
        <v>74.433975219726563</v>
      </c>
      <c r="AJ1732" s="3">
        <v>78.439994812011719</v>
      </c>
      <c r="AK1732" s="3">
        <v>68.558662414550781</v>
      </c>
      <c r="AL1732" s="3">
        <v>65.738410949707031</v>
      </c>
      <c r="AM1732" s="3">
        <v>65.64166259765625</v>
      </c>
      <c r="AN1732" s="3">
        <v>67.398155212402344</v>
      </c>
      <c r="AO1732" s="3">
        <v>65.537109375</v>
      </c>
      <c r="AP1732" s="3">
        <v>62.614387512207031</v>
      </c>
      <c r="AQ1732" s="3">
        <v>57.522724151611328</v>
      </c>
      <c r="AR1732" s="3">
        <v>54.219955444335938</v>
      </c>
      <c r="AS1732" s="3">
        <v>50.272872924804687</v>
      </c>
      <c r="AT1732" s="3">
        <v>50.636100769042969</v>
      </c>
      <c r="AU1732" s="3">
        <v>46.573978424072266</v>
      </c>
      <c r="AV1732" s="3">
        <v>45.836521148681641</v>
      </c>
      <c r="AW1732" s="3">
        <v>43.719993591308594</v>
      </c>
      <c r="AX1732" s="3">
        <v>40.773227691650391</v>
      </c>
      <c r="AY1732" s="3">
        <v>46.666843414306641</v>
      </c>
      <c r="AZ1732" s="3">
        <v>42.658863067626953</v>
      </c>
      <c r="BA1732" s="3">
        <v>32.160472869873047</v>
      </c>
      <c r="BB1732" s="3">
        <v>28.004955291748047</v>
      </c>
      <c r="BC1732" s="3">
        <v>27.512575149536133</v>
      </c>
      <c r="BD1732" s="3">
        <v>29.269693374633789</v>
      </c>
      <c r="BE1732" s="3">
        <v>29.481369018554687</v>
      </c>
      <c r="BF1732" s="3">
        <v>29.552019119262695</v>
      </c>
      <c r="BG1732" s="3">
        <v>30.752180099487305</v>
      </c>
      <c r="BH1732" s="3">
        <v>31.092521667480469</v>
      </c>
      <c r="BI1732" s="3">
        <v>31.877838134765625</v>
      </c>
      <c r="BJ1732" s="3">
        <v>33.024528503417969</v>
      </c>
      <c r="BK1732" s="3">
        <v>33.341995239257813</v>
      </c>
      <c r="BL1732" s="3">
        <v>34.002948760986328</v>
      </c>
      <c r="BM1732" s="3">
        <v>34.393108367919922</v>
      </c>
      <c r="BN1732" s="3">
        <v>34.899322509765625</v>
      </c>
      <c r="BO1732" s="3">
        <v>35.154396057128906</v>
      </c>
      <c r="BP1732" s="3">
        <v>37.89666748046875</v>
      </c>
      <c r="BQ1732" s="3">
        <v>41.465747833251953</v>
      </c>
      <c r="BR1732" s="3">
        <v>74.600723266601562</v>
      </c>
      <c r="BS1732" s="3">
        <v>72.038276672363281</v>
      </c>
      <c r="BT1732" s="3">
        <v>78.236854553222656</v>
      </c>
      <c r="BU1732" s="3">
        <v>66.163597106933594</v>
      </c>
      <c r="BV1732" s="3">
        <v>65.02313232421875</v>
      </c>
      <c r="BW1732" s="3">
        <v>64.327926635742187</v>
      </c>
      <c r="BX1732" s="3">
        <v>67.044219970703125</v>
      </c>
      <c r="BY1732" s="3">
        <v>62.557205200195313</v>
      </c>
      <c r="BZ1732" s="3">
        <v>62.770893096923828</v>
      </c>
      <c r="CA1732" s="3">
        <v>59.588714599609375</v>
      </c>
      <c r="CB1732" s="3">
        <v>54.197124481201172</v>
      </c>
      <c r="CC1732" s="3">
        <v>50.996768951416016</v>
      </c>
      <c r="CD1732" s="3">
        <v>50.871116638183594</v>
      </c>
      <c r="CE1732" s="3">
        <v>47.101032257080078</v>
      </c>
      <c r="CF1732" s="3">
        <v>46.425407409667969</v>
      </c>
      <c r="CG1732" s="3">
        <v>43.141880035400391</v>
      </c>
      <c r="CH1732" s="3">
        <v>41.652034759521484</v>
      </c>
      <c r="CI1732" s="3">
        <v>45.729557037353516</v>
      </c>
      <c r="CJ1732" s="3">
        <v>41.840553283691406</v>
      </c>
      <c r="CK1732" s="3">
        <v>33.11395263671875</v>
      </c>
      <c r="CL1732" s="3">
        <v>28.001804351806641</v>
      </c>
      <c r="CM1732" s="3">
        <v>26.819534301757813</v>
      </c>
      <c r="CN1732" s="3">
        <v>29.529331207275391</v>
      </c>
      <c r="CO1732" s="3">
        <v>29.421430587768555</v>
      </c>
      <c r="CP1732" s="3">
        <v>28.768863677978516</v>
      </c>
      <c r="CQ1732" s="3">
        <v>31.458049774169922</v>
      </c>
      <c r="CR1732" s="3">
        <v>30.998126983642578</v>
      </c>
      <c r="CS1732" s="3">
        <v>31.533821105957031</v>
      </c>
      <c r="CT1732" s="3">
        <v>32.778907775878906</v>
      </c>
      <c r="CU1732" s="3">
        <v>33.140277862548828</v>
      </c>
      <c r="CV1732" s="3">
        <v>34.050048828125</v>
      </c>
      <c r="CW1732" s="3">
        <v>34.756641387939453</v>
      </c>
      <c r="CX1732" s="3">
        <v>34.792751312255859</v>
      </c>
      <c r="CY1732" s="3">
        <v>35.271343231201172</v>
      </c>
      <c r="CZ1732" s="3">
        <v>37.939846038818359</v>
      </c>
      <c r="DA1732" s="3">
        <v>41.62481689453125</v>
      </c>
      <c r="DB1732" t="s">
        <v>2528</v>
      </c>
      <c r="DC1732" t="s">
        <v>2528</v>
      </c>
    </row>
    <row r="1733" spans="1:107" x14ac:dyDescent="0.25">
      <c r="A1733" s="15" t="s">
        <v>1924</v>
      </c>
      <c r="C1733" s="16">
        <v>42166.525347222225</v>
      </c>
      <c r="D1733" s="17">
        <v>42166.525347222225</v>
      </c>
      <c r="E1733" s="3">
        <v>48.885044097900391</v>
      </c>
      <c r="F1733" s="3">
        <v>54.415340423583984</v>
      </c>
      <c r="G1733" s="3">
        <v>48.815425872802734</v>
      </c>
      <c r="H1733" s="3">
        <v>90.643669128417969</v>
      </c>
      <c r="I1733" s="3">
        <v>95.405372619628906</v>
      </c>
      <c r="J1733" s="3">
        <v>79.785453796386719</v>
      </c>
      <c r="K1733" s="3">
        <v>79.643692016601563</v>
      </c>
      <c r="L1733" s="3">
        <v>68.1695556640625</v>
      </c>
      <c r="M1733" s="3">
        <v>61.692325592041016</v>
      </c>
      <c r="N1733" s="3">
        <v>51.237987518310547</v>
      </c>
      <c r="O1733" s="3">
        <v>52.574775695800781</v>
      </c>
      <c r="P1733" s="3">
        <v>47.045455932617188</v>
      </c>
      <c r="Q1733" s="3">
        <v>33.580184936523438</v>
      </c>
      <c r="R1733" s="3">
        <v>35.369251251220703</v>
      </c>
      <c r="S1733" s="3">
        <v>37.328758239746094</v>
      </c>
      <c r="T1733" s="3">
        <v>39.119010925292969</v>
      </c>
      <c r="U1733" s="3">
        <v>43.637935638427734</v>
      </c>
      <c r="V1733" s="3">
        <v>75.009300231933594</v>
      </c>
      <c r="W1733" s="3">
        <v>78.165565490722656</v>
      </c>
      <c r="X1733" s="3">
        <v>70.11419677734375</v>
      </c>
      <c r="Y1733" s="3">
        <v>62.158172607421875</v>
      </c>
      <c r="Z1733" s="3">
        <v>51.896961212158203</v>
      </c>
      <c r="AA1733" s="3">
        <v>53.658302307128906</v>
      </c>
      <c r="AB1733" s="3">
        <v>44.706218719482422</v>
      </c>
      <c r="AC1733" s="3">
        <v>33.358062744140625</v>
      </c>
      <c r="AD1733" s="3">
        <v>35.250823974609375</v>
      </c>
      <c r="AE1733" s="3">
        <v>36.907039642333984</v>
      </c>
      <c r="AF1733" s="3">
        <v>39.046962738037109</v>
      </c>
      <c r="AG1733" s="3">
        <v>43.762943267822266</v>
      </c>
      <c r="AH1733" s="3">
        <v>74.501228332519531</v>
      </c>
      <c r="AI1733" s="3">
        <v>72.624015808105469</v>
      </c>
      <c r="AJ1733" s="3">
        <v>77.888931274414063</v>
      </c>
      <c r="AK1733" s="3">
        <v>69.199356079101563</v>
      </c>
      <c r="AL1733" s="3">
        <v>68.247283935546875</v>
      </c>
      <c r="AM1733" s="3">
        <v>67.288482666015625</v>
      </c>
      <c r="AN1733" s="3">
        <v>66.107475280761719</v>
      </c>
      <c r="AO1733" s="3">
        <v>64.641357421875</v>
      </c>
      <c r="AP1733" s="3">
        <v>62.739109039306641</v>
      </c>
      <c r="AQ1733" s="3">
        <v>60.270065307617188</v>
      </c>
      <c r="AR1733" s="3">
        <v>56.848991394042969</v>
      </c>
      <c r="AS1733" s="3">
        <v>50.264171600341797</v>
      </c>
      <c r="AT1733" s="3">
        <v>50.011432647705078</v>
      </c>
      <c r="AU1733" s="3">
        <v>45.842609405517578</v>
      </c>
      <c r="AV1733" s="3">
        <v>44.804988861083984</v>
      </c>
      <c r="AW1733" s="3">
        <v>44.220695495605469</v>
      </c>
      <c r="AX1733" s="3">
        <v>43.287971496582031</v>
      </c>
      <c r="AY1733" s="3">
        <v>48.837207794189453</v>
      </c>
      <c r="AZ1733" s="3">
        <v>44.896762847900391</v>
      </c>
      <c r="BA1733" s="3">
        <v>35.401973724365234</v>
      </c>
      <c r="BB1733" s="3">
        <v>28.832664489746094</v>
      </c>
      <c r="BC1733" s="3">
        <v>27.451467514038086</v>
      </c>
      <c r="BD1733" s="3">
        <v>29.063724517822266</v>
      </c>
      <c r="BE1733" s="3">
        <v>29.759731292724609</v>
      </c>
      <c r="BF1733" s="3">
        <v>29.300769805908203</v>
      </c>
      <c r="BG1733" s="3">
        <v>31.031942367553711</v>
      </c>
      <c r="BH1733" s="3">
        <v>31.075891494750977</v>
      </c>
      <c r="BI1733" s="3">
        <v>32.051681518554687</v>
      </c>
      <c r="BJ1733" s="3">
        <v>32.981552124023438</v>
      </c>
      <c r="BK1733" s="3">
        <v>32.979961395263672</v>
      </c>
      <c r="BL1733" s="3">
        <v>33.790512084960938</v>
      </c>
      <c r="BM1733" s="3">
        <v>34.419345855712891</v>
      </c>
      <c r="BN1733" s="3">
        <v>34.979106903076172</v>
      </c>
      <c r="BO1733" s="3">
        <v>35.096195220947266</v>
      </c>
      <c r="BP1733" s="3">
        <v>37.936244964599609</v>
      </c>
      <c r="BQ1733" s="3">
        <v>41.641010284423828</v>
      </c>
      <c r="BR1733" s="3">
        <v>75.722267150878906</v>
      </c>
      <c r="BS1733" s="3">
        <v>71.825263977050781</v>
      </c>
      <c r="BT1733" s="3">
        <v>76.633277893066406</v>
      </c>
      <c r="BU1733" s="3">
        <v>71.697227478027344</v>
      </c>
      <c r="BV1733" s="3">
        <v>71.007469177246094</v>
      </c>
      <c r="BW1733" s="3">
        <v>69.418899536132813</v>
      </c>
      <c r="BX1733" s="3">
        <v>65.737770080566406</v>
      </c>
      <c r="BY1733" s="3">
        <v>64.135398864746094</v>
      </c>
      <c r="BZ1733" s="3">
        <v>61.393871307373047</v>
      </c>
      <c r="CA1733" s="3">
        <v>61.107006072998047</v>
      </c>
      <c r="CB1733" s="3">
        <v>60.220741271972656</v>
      </c>
      <c r="CC1733" s="3">
        <v>50.330577850341797</v>
      </c>
      <c r="CD1733" s="3">
        <v>48.64404296875</v>
      </c>
      <c r="CE1733" s="3">
        <v>43.118473052978516</v>
      </c>
      <c r="CF1733" s="3">
        <v>43.448184967041016</v>
      </c>
      <c r="CG1733" s="3">
        <v>45.769832611083984</v>
      </c>
      <c r="CH1733" s="3">
        <v>45.4229736328125</v>
      </c>
      <c r="CI1733" s="3">
        <v>50.947254180908203</v>
      </c>
      <c r="CJ1733" s="3">
        <v>47.259910583496094</v>
      </c>
      <c r="CK1733" s="3">
        <v>37.344535827636719</v>
      </c>
      <c r="CL1733" s="3">
        <v>30.158636093139648</v>
      </c>
      <c r="CM1733" s="3">
        <v>27.159116744995117</v>
      </c>
      <c r="CN1733" s="3">
        <v>29.092473983764648</v>
      </c>
      <c r="CO1733" s="3">
        <v>30.582391738891602</v>
      </c>
      <c r="CP1733" s="3">
        <v>29.417861938476562</v>
      </c>
      <c r="CQ1733" s="3">
        <v>31.228721618652344</v>
      </c>
      <c r="CR1733" s="3">
        <v>30.821704864501953</v>
      </c>
      <c r="CS1733" s="3">
        <v>32.087177276611328</v>
      </c>
      <c r="CT1733" s="3">
        <v>32.605854034423828</v>
      </c>
      <c r="CU1733" s="3">
        <v>32.674423217773437</v>
      </c>
      <c r="CV1733" s="3">
        <v>33.474781036376953</v>
      </c>
      <c r="CW1733" s="3">
        <v>34.48614501953125</v>
      </c>
      <c r="CX1733" s="3">
        <v>35.139266967773438</v>
      </c>
      <c r="CY1733" s="3">
        <v>35.016227722167969</v>
      </c>
      <c r="CZ1733" s="3">
        <v>38.164566040039063</v>
      </c>
      <c r="DA1733" s="3">
        <v>41.826496124267578</v>
      </c>
      <c r="DB1733" t="s">
        <v>2528</v>
      </c>
      <c r="DC1733" t="s">
        <v>2528</v>
      </c>
    </row>
    <row r="1734" spans="1:107" x14ac:dyDescent="0.25">
      <c r="A1734" s="15" t="s">
        <v>1925</v>
      </c>
      <c r="C1734" s="16">
        <v>42166.525358796294</v>
      </c>
      <c r="D1734" s="17">
        <v>42166.525358796294</v>
      </c>
      <c r="E1734" s="3">
        <v>45.273300170898438</v>
      </c>
      <c r="F1734" s="3">
        <v>54.415340423583984</v>
      </c>
      <c r="G1734" s="3">
        <v>47.819633483886719</v>
      </c>
      <c r="H1734" s="3">
        <v>90.600929260253906</v>
      </c>
      <c r="I1734" s="3">
        <v>96.020858764648438</v>
      </c>
      <c r="J1734" s="3">
        <v>77.280014038085938</v>
      </c>
      <c r="K1734" s="3">
        <v>77.544090270996094</v>
      </c>
      <c r="L1734" s="3">
        <v>69.56884765625</v>
      </c>
      <c r="M1734" s="3">
        <v>64.103973388671875</v>
      </c>
      <c r="N1734" s="3">
        <v>57.178482055664063</v>
      </c>
      <c r="O1734" s="3">
        <v>52.892715454101563</v>
      </c>
      <c r="P1734" s="3">
        <v>45.869979858398437</v>
      </c>
      <c r="Q1734" s="3">
        <v>34.160472869873047</v>
      </c>
      <c r="R1734" s="3">
        <v>35.537364959716797</v>
      </c>
      <c r="S1734" s="3">
        <v>37.452579498291016</v>
      </c>
      <c r="T1734" s="3">
        <v>39.10247802734375</v>
      </c>
      <c r="U1734" s="3">
        <v>43.690864562988281</v>
      </c>
      <c r="V1734" s="3">
        <v>71.632072448730469</v>
      </c>
      <c r="W1734" s="3">
        <v>74.856002807617187</v>
      </c>
      <c r="X1734" s="3">
        <v>70.75262451171875</v>
      </c>
      <c r="Y1734" s="3">
        <v>66.040573120117188</v>
      </c>
      <c r="Z1734" s="3">
        <v>60.120010375976563</v>
      </c>
      <c r="AA1734" s="3">
        <v>52.688266754150391</v>
      </c>
      <c r="AB1734" s="3">
        <v>43.797550201416016</v>
      </c>
      <c r="AC1734" s="3">
        <v>35.560672760009766</v>
      </c>
      <c r="AD1734" s="3">
        <v>35.833984375</v>
      </c>
      <c r="AE1734" s="3">
        <v>37.890087127685547</v>
      </c>
      <c r="AF1734" s="3">
        <v>39.139801025390625</v>
      </c>
      <c r="AG1734" s="3">
        <v>43.631744384765625</v>
      </c>
      <c r="AH1734" s="3">
        <v>75.293891906738281</v>
      </c>
      <c r="AI1734" s="3">
        <v>73.509124755859375</v>
      </c>
      <c r="AJ1734" s="3">
        <v>76.635002136230469</v>
      </c>
      <c r="AK1734" s="3">
        <v>71.958808898925781</v>
      </c>
      <c r="AL1734" s="3">
        <v>71.6148681640625</v>
      </c>
      <c r="AM1734" s="3">
        <v>71.642158508300781</v>
      </c>
      <c r="AN1734" s="3">
        <v>65.523445129394531</v>
      </c>
      <c r="AO1734" s="3">
        <v>64.66656494140625</v>
      </c>
      <c r="AP1734" s="3">
        <v>62.326286315917969</v>
      </c>
      <c r="AQ1734" s="3">
        <v>59.640571594238281</v>
      </c>
      <c r="AR1734" s="3">
        <v>58.987525939941406</v>
      </c>
      <c r="AS1734" s="3">
        <v>49.710617065429687</v>
      </c>
      <c r="AT1734" s="3">
        <v>48.028068542480469</v>
      </c>
      <c r="AU1734" s="3">
        <v>46.955612182617188</v>
      </c>
      <c r="AV1734" s="3">
        <v>44.507297515869141</v>
      </c>
      <c r="AW1734" s="3">
        <v>43.305950164794922</v>
      </c>
      <c r="AX1734" s="3">
        <v>44.738906860351563</v>
      </c>
      <c r="AY1734" s="3">
        <v>50.23382568359375</v>
      </c>
      <c r="AZ1734" s="3">
        <v>45.108810424804688</v>
      </c>
      <c r="BA1734" s="3">
        <v>35.767795562744141</v>
      </c>
      <c r="BB1734" s="3">
        <v>28.883291244506836</v>
      </c>
      <c r="BC1734" s="3">
        <v>28.166013717651367</v>
      </c>
      <c r="BD1734" s="3">
        <v>28.792211532592773</v>
      </c>
      <c r="BE1734" s="3">
        <v>30.278852462768555</v>
      </c>
      <c r="BF1734" s="3">
        <v>29.954851150512695</v>
      </c>
      <c r="BG1734" s="3">
        <v>30.959993362426758</v>
      </c>
      <c r="BH1734" s="3">
        <v>31.242616653442383</v>
      </c>
      <c r="BI1734" s="3">
        <v>32.313663482666016</v>
      </c>
      <c r="BJ1734" s="3">
        <v>32.88238525390625</v>
      </c>
      <c r="BK1734" s="3">
        <v>33.347282409667969</v>
      </c>
      <c r="BL1734" s="3">
        <v>33.591972351074219</v>
      </c>
      <c r="BM1734" s="3">
        <v>34.402957916259766</v>
      </c>
      <c r="BN1734" s="3">
        <v>34.887569427490234</v>
      </c>
      <c r="BO1734" s="3">
        <v>35.022800445556641</v>
      </c>
      <c r="BP1734" s="3">
        <v>37.997737884521484</v>
      </c>
      <c r="BQ1734" s="3">
        <v>41.651073455810547</v>
      </c>
      <c r="BR1734" s="3">
        <v>75.963035583496094</v>
      </c>
      <c r="BS1734" s="3">
        <v>74.247467041015625</v>
      </c>
      <c r="BT1734" s="3">
        <v>74.854019165039063</v>
      </c>
      <c r="BU1734" s="3">
        <v>73.399711608886719</v>
      </c>
      <c r="BV1734" s="3">
        <v>73.701103210449219</v>
      </c>
      <c r="BW1734" s="3">
        <v>75.094123840332031</v>
      </c>
      <c r="BX1734" s="3">
        <v>61.937702178955078</v>
      </c>
      <c r="BY1734" s="3">
        <v>64.42938232421875</v>
      </c>
      <c r="BZ1734" s="3">
        <v>63.322757720947266</v>
      </c>
      <c r="CA1734" s="3">
        <v>59.639602661132813</v>
      </c>
      <c r="CB1734" s="3">
        <v>59.158714294433594</v>
      </c>
      <c r="CC1734" s="3">
        <v>47.5950927734375</v>
      </c>
      <c r="CD1734" s="3">
        <v>43.584678649902344</v>
      </c>
      <c r="CE1734" s="3">
        <v>49.033073425292969</v>
      </c>
      <c r="CF1734" s="3">
        <v>46.653255462646484</v>
      </c>
      <c r="CG1734" s="3">
        <v>39.6875</v>
      </c>
      <c r="CH1734" s="3">
        <v>46.528423309326172</v>
      </c>
      <c r="CI1734" s="3">
        <v>51.690841674804688</v>
      </c>
      <c r="CJ1734" s="3">
        <v>44.172374725341797</v>
      </c>
      <c r="CK1734" s="3">
        <v>35.271812438964844</v>
      </c>
      <c r="CL1734" s="3">
        <v>27.958993911743164</v>
      </c>
      <c r="CM1734" s="3">
        <v>29.352668762207031</v>
      </c>
      <c r="CN1734" s="3">
        <v>27.493259429931641</v>
      </c>
      <c r="CO1734" s="3">
        <v>31.386974334716797</v>
      </c>
      <c r="CP1734" s="3">
        <v>30.926193237304687</v>
      </c>
      <c r="CQ1734" s="3">
        <v>30.732648849487305</v>
      </c>
      <c r="CR1734" s="3">
        <v>31.882360458374023</v>
      </c>
      <c r="CS1734" s="3">
        <v>32.798168182373047</v>
      </c>
      <c r="CT1734" s="3">
        <v>33.343196868896484</v>
      </c>
      <c r="CU1734" s="3">
        <v>34.013324737548828</v>
      </c>
      <c r="CV1734" s="3">
        <v>33.738021850585938</v>
      </c>
      <c r="CW1734" s="3">
        <v>34.209392547607422</v>
      </c>
      <c r="CX1734" s="3">
        <v>34.853626251220703</v>
      </c>
      <c r="CY1734" s="3">
        <v>35.014533996582031</v>
      </c>
      <c r="CZ1734" s="3">
        <v>37.848213195800781</v>
      </c>
      <c r="DA1734" s="3">
        <v>41.447696685791016</v>
      </c>
      <c r="DB1734" t="s">
        <v>2528</v>
      </c>
      <c r="DC1734" t="s">
        <v>2528</v>
      </c>
    </row>
    <row r="1735" spans="1:107" x14ac:dyDescent="0.25">
      <c r="A1735" s="15" t="s">
        <v>1926</v>
      </c>
      <c r="C1735" s="16">
        <v>42166.525358796294</v>
      </c>
      <c r="D1735" s="17">
        <v>42166.525358796294</v>
      </c>
      <c r="E1735" s="3">
        <v>45.082809448242187</v>
      </c>
      <c r="F1735" s="3">
        <v>54.415340423583984</v>
      </c>
      <c r="G1735" s="3">
        <v>46.621387481689453</v>
      </c>
      <c r="H1735" s="3">
        <v>92.791030883789063</v>
      </c>
      <c r="I1735" s="3">
        <v>96.428749084472656</v>
      </c>
      <c r="J1735" s="3">
        <v>75.056625366210938</v>
      </c>
      <c r="K1735" s="3">
        <v>75.389907836914063</v>
      </c>
      <c r="L1735" s="3">
        <v>73.216239929199219</v>
      </c>
      <c r="M1735" s="3">
        <v>64.498374938964844</v>
      </c>
      <c r="N1735" s="3">
        <v>58.193939208984375</v>
      </c>
      <c r="O1735" s="3">
        <v>51.330272674560547</v>
      </c>
      <c r="P1735" s="3">
        <v>44.067626953125</v>
      </c>
      <c r="Q1735" s="3">
        <v>34.537864685058594</v>
      </c>
      <c r="R1735" s="3">
        <v>35.515243530273438</v>
      </c>
      <c r="S1735" s="3">
        <v>37.595615386962891</v>
      </c>
      <c r="T1735" s="3">
        <v>39.117149353027344</v>
      </c>
      <c r="U1735" s="3">
        <v>43.665599822998047</v>
      </c>
      <c r="V1735" s="3">
        <v>71.958839416503906</v>
      </c>
      <c r="W1735" s="3">
        <v>65.915367126464844</v>
      </c>
      <c r="X1735" s="3">
        <v>76.026618957519531</v>
      </c>
      <c r="Y1735" s="3">
        <v>63.332950592041016</v>
      </c>
      <c r="Z1735" s="3">
        <v>59.090202331542969</v>
      </c>
      <c r="AA1735" s="3">
        <v>48.428977966308594</v>
      </c>
      <c r="AB1735" s="3">
        <v>41.620708465576172</v>
      </c>
      <c r="AC1735" s="3">
        <v>33.85455322265625</v>
      </c>
      <c r="AD1735" s="3">
        <v>35.517623901367188</v>
      </c>
      <c r="AE1735" s="3">
        <v>37.665264129638672</v>
      </c>
      <c r="AF1735" s="3">
        <v>38.936737060546875</v>
      </c>
      <c r="AG1735" s="3">
        <v>43.681632995605469</v>
      </c>
      <c r="AH1735" s="3">
        <v>75.522743225097656</v>
      </c>
      <c r="AI1735" s="3">
        <v>76.533706665039062</v>
      </c>
      <c r="AJ1735" s="3">
        <v>75.604286193847656</v>
      </c>
      <c r="AK1735" s="3">
        <v>72.463821411132812</v>
      </c>
      <c r="AL1735" s="3">
        <v>72.295692443847656</v>
      </c>
      <c r="AM1735" s="3">
        <v>73.614692687988281</v>
      </c>
      <c r="AN1735" s="3">
        <v>64.584358215332031</v>
      </c>
      <c r="AO1735" s="3">
        <v>63.833911895751953</v>
      </c>
      <c r="AP1735" s="3">
        <v>62.765438079833984</v>
      </c>
      <c r="AQ1735" s="3">
        <v>58.753097534179688</v>
      </c>
      <c r="AR1735" s="3">
        <v>58.306217193603516</v>
      </c>
      <c r="AS1735" s="3">
        <v>55.127262115478516</v>
      </c>
      <c r="AT1735" s="3">
        <v>49.758399963378906</v>
      </c>
      <c r="AU1735" s="3">
        <v>51.407508850097656</v>
      </c>
      <c r="AV1735" s="3">
        <v>48.728286743164062</v>
      </c>
      <c r="AW1735" s="3">
        <v>43.347019195556641</v>
      </c>
      <c r="AX1735" s="3">
        <v>44.325103759765625</v>
      </c>
      <c r="AY1735" s="3">
        <v>49.587425231933594</v>
      </c>
      <c r="AZ1735" s="3">
        <v>43.862697601318359</v>
      </c>
      <c r="BA1735" s="3">
        <v>34.338905334472656</v>
      </c>
      <c r="BB1735" s="3">
        <v>28.685894012451172</v>
      </c>
      <c r="BC1735" s="3">
        <v>28.671243667602539</v>
      </c>
      <c r="BD1735" s="3">
        <v>28.940641403198242</v>
      </c>
      <c r="BE1735" s="3">
        <v>30.79176139831543</v>
      </c>
      <c r="BF1735" s="3">
        <v>30.129758834838867</v>
      </c>
      <c r="BG1735" s="3">
        <v>31.055381774902344</v>
      </c>
      <c r="BH1735" s="3">
        <v>31.484954833984375</v>
      </c>
      <c r="BI1735" s="3">
        <v>32.776912689208984</v>
      </c>
      <c r="BJ1735" s="3">
        <v>32.959075927734375</v>
      </c>
      <c r="BK1735" s="3">
        <v>33.435504913330078</v>
      </c>
      <c r="BL1735" s="3">
        <v>33.724166870117187</v>
      </c>
      <c r="BM1735" s="3">
        <v>34.386028289794922</v>
      </c>
      <c r="BN1735" s="3">
        <v>35.016555786132812</v>
      </c>
      <c r="BO1735" s="3">
        <v>35.089389801025391</v>
      </c>
      <c r="BP1735" s="3">
        <v>38.071140289306641</v>
      </c>
      <c r="BQ1735" s="3">
        <v>41.514087677001953</v>
      </c>
      <c r="BR1735" s="3">
        <v>75.527671813964844</v>
      </c>
      <c r="BS1735" s="3">
        <v>79.366058349609375</v>
      </c>
      <c r="BT1735" s="3">
        <v>74.478981018066406</v>
      </c>
      <c r="BU1735" s="3">
        <v>72.094863891601563</v>
      </c>
      <c r="BV1735" s="3">
        <v>72.230796813964844</v>
      </c>
      <c r="BW1735" s="3">
        <v>73.445587158203125</v>
      </c>
      <c r="BX1735" s="3">
        <v>65.448135375976563</v>
      </c>
      <c r="BY1735" s="3">
        <v>64.239013671875</v>
      </c>
      <c r="BZ1735" s="3">
        <v>62.783237457275391</v>
      </c>
      <c r="CA1735" s="3">
        <v>55.831989288330078</v>
      </c>
      <c r="CB1735" s="3">
        <v>57.427715301513672</v>
      </c>
      <c r="CC1735" s="3">
        <v>58.835128784179687</v>
      </c>
      <c r="CD1735" s="3">
        <v>53.393497467041016</v>
      </c>
      <c r="CE1735" s="3">
        <v>55.403209686279297</v>
      </c>
      <c r="CF1735" s="3">
        <v>50.865760803222656</v>
      </c>
      <c r="CG1735" s="3">
        <v>44.257884979248047</v>
      </c>
      <c r="CH1735" s="3">
        <v>39.097827911376953</v>
      </c>
      <c r="CI1735" s="3">
        <v>44.930450439453125</v>
      </c>
      <c r="CJ1735" s="3">
        <v>39.924064636230469</v>
      </c>
      <c r="CK1735" s="3">
        <v>31.902225494384766</v>
      </c>
      <c r="CL1735" s="3">
        <v>29.000116348266602</v>
      </c>
      <c r="CM1735" s="3">
        <v>28.781642913818359</v>
      </c>
      <c r="CN1735" s="3">
        <v>29.422296524047852</v>
      </c>
      <c r="CO1735" s="3">
        <v>30.338661193847656</v>
      </c>
      <c r="CP1735" s="3">
        <v>29.833032608032227</v>
      </c>
      <c r="CQ1735" s="3">
        <v>31.405988693237305</v>
      </c>
      <c r="CR1735" s="3">
        <v>31.603536605834961</v>
      </c>
      <c r="CS1735" s="3">
        <v>33.392795562744141</v>
      </c>
      <c r="CT1735" s="3">
        <v>32.563816070556641</v>
      </c>
      <c r="CU1735" s="3">
        <v>32.955070495605469</v>
      </c>
      <c r="CV1735" s="3">
        <v>33.541942596435547</v>
      </c>
      <c r="CW1735" s="3">
        <v>34.512405395507813</v>
      </c>
      <c r="CX1735" s="3">
        <v>34.917407989501953</v>
      </c>
      <c r="CY1735" s="3">
        <v>35.161785125732422</v>
      </c>
      <c r="CZ1735" s="3">
        <v>38.254997253417969</v>
      </c>
      <c r="DA1735" s="3">
        <v>41.499824523925781</v>
      </c>
      <c r="DB1735" t="s">
        <v>2528</v>
      </c>
      <c r="DC1735" t="s">
        <v>2528</v>
      </c>
    </row>
    <row r="1736" spans="1:107" x14ac:dyDescent="0.25">
      <c r="A1736" s="15" t="s">
        <v>1927</v>
      </c>
      <c r="C1736" s="16">
        <v>42166.525358796294</v>
      </c>
      <c r="D1736" s="17">
        <v>42166.525358796294</v>
      </c>
      <c r="E1736" s="3">
        <v>45.511016845703125</v>
      </c>
      <c r="F1736" s="3">
        <v>54.415340423583984</v>
      </c>
      <c r="G1736" s="3">
        <v>45.662868499755859</v>
      </c>
      <c r="H1736" s="3">
        <v>83.500938415527344</v>
      </c>
      <c r="I1736" s="3">
        <v>89.592605590820313</v>
      </c>
      <c r="J1736" s="3">
        <v>75.93634033203125</v>
      </c>
      <c r="K1736" s="3">
        <v>72.661773681640625</v>
      </c>
      <c r="L1736" s="3">
        <v>73.426353454589844</v>
      </c>
      <c r="M1736" s="3">
        <v>65.970428466796875</v>
      </c>
      <c r="N1736" s="3">
        <v>57.367507934570313</v>
      </c>
      <c r="O1736" s="3">
        <v>50.685417175292969</v>
      </c>
      <c r="P1736" s="3">
        <v>43.005992889404297</v>
      </c>
      <c r="Q1736" s="3">
        <v>33.899692535400391</v>
      </c>
      <c r="R1736" s="3">
        <v>35.663562774658203</v>
      </c>
      <c r="S1736" s="3">
        <v>37.700572967529297</v>
      </c>
      <c r="T1736" s="3">
        <v>39.106327056884766</v>
      </c>
      <c r="U1736" s="3">
        <v>43.713897705078125</v>
      </c>
      <c r="V1736" s="3">
        <v>79.059822082519531</v>
      </c>
      <c r="W1736" s="3">
        <v>69.480239868164062</v>
      </c>
      <c r="X1736" s="3">
        <v>71.582588195800781</v>
      </c>
      <c r="Y1736" s="3">
        <v>68.421920776367188</v>
      </c>
      <c r="Z1736" s="3">
        <v>54.698394775390625</v>
      </c>
      <c r="AA1736" s="3">
        <v>50.078807830810547</v>
      </c>
      <c r="AB1736" s="3">
        <v>41.548946380615234</v>
      </c>
      <c r="AC1736" s="3">
        <v>33.488727569580078</v>
      </c>
      <c r="AD1736" s="3">
        <v>35.750644683837891</v>
      </c>
      <c r="AE1736" s="3">
        <v>37.941822052001953</v>
      </c>
      <c r="AF1736" s="3">
        <v>39.305690765380859</v>
      </c>
      <c r="AG1736" s="3">
        <v>43.804866790771484</v>
      </c>
      <c r="AH1736" s="3">
        <v>75.495506286621094</v>
      </c>
      <c r="AI1736" s="3">
        <v>78.841072082519531</v>
      </c>
      <c r="AJ1736" s="3">
        <v>75.041351318359375</v>
      </c>
      <c r="AK1736" s="3">
        <v>70.385978698730469</v>
      </c>
      <c r="AL1736" s="3">
        <v>71.792549133300781</v>
      </c>
      <c r="AM1736" s="3">
        <v>72.764945983886719</v>
      </c>
      <c r="AN1736" s="3">
        <v>65.230453491210938</v>
      </c>
      <c r="AO1736" s="3">
        <v>66.566459655761719</v>
      </c>
      <c r="AP1736" s="3">
        <v>62.261428833007813</v>
      </c>
      <c r="AQ1736" s="3">
        <v>59.188499450683594</v>
      </c>
      <c r="AR1736" s="3">
        <v>56.972511291503906</v>
      </c>
      <c r="AS1736" s="3">
        <v>56.022537231445313</v>
      </c>
      <c r="AT1736" s="3">
        <v>54.604202270507813</v>
      </c>
      <c r="AU1736" s="3">
        <v>53.717819213867187</v>
      </c>
      <c r="AV1736" s="3">
        <v>48.632209777832031</v>
      </c>
      <c r="AW1736" s="3">
        <v>44.00189208984375</v>
      </c>
      <c r="AX1736" s="3">
        <v>42.456314086914063</v>
      </c>
      <c r="AY1736" s="3">
        <v>48.636310577392578</v>
      </c>
      <c r="AZ1736" s="3">
        <v>42.721961975097656</v>
      </c>
      <c r="BA1736" s="3">
        <v>32.589351654052734</v>
      </c>
      <c r="BB1736" s="3">
        <v>28.895099639892578</v>
      </c>
      <c r="BC1736" s="3">
        <v>27.928838729858398</v>
      </c>
      <c r="BD1736" s="3">
        <v>29.244537353515625</v>
      </c>
      <c r="BE1736" s="3">
        <v>30.229982376098633</v>
      </c>
      <c r="BF1736" s="3">
        <v>29.664524078369141</v>
      </c>
      <c r="BG1736" s="3">
        <v>31.34550666809082</v>
      </c>
      <c r="BH1736" s="3">
        <v>31.70298957824707</v>
      </c>
      <c r="BI1736" s="3">
        <v>32.6583251953125</v>
      </c>
      <c r="BJ1736" s="3">
        <v>32.885082244873047</v>
      </c>
      <c r="BK1736" s="3">
        <v>32.967391967773437</v>
      </c>
      <c r="BL1736" s="3">
        <v>33.930255889892578</v>
      </c>
      <c r="BM1736" s="3">
        <v>34.544830322265625</v>
      </c>
      <c r="BN1736" s="3">
        <v>34.749099731445313</v>
      </c>
      <c r="BO1736" s="3">
        <v>35.062442779541016</v>
      </c>
      <c r="BP1736" s="3">
        <v>38.030914306640625</v>
      </c>
      <c r="BQ1736" s="3">
        <v>41.660003662109375</v>
      </c>
      <c r="BR1736" s="3">
        <v>75.392250061035156</v>
      </c>
      <c r="BS1736" s="3">
        <v>80.326934814453125</v>
      </c>
      <c r="BT1736" s="3">
        <v>74.370933532714844</v>
      </c>
      <c r="BU1736" s="3">
        <v>63.636318206787109</v>
      </c>
      <c r="BV1736" s="3">
        <v>70.682167053222656</v>
      </c>
      <c r="BW1736" s="3">
        <v>72.236221313476563</v>
      </c>
      <c r="BX1736" s="3">
        <v>65.24078369140625</v>
      </c>
      <c r="BY1736" s="3">
        <v>68.652008056640625</v>
      </c>
      <c r="BZ1736" s="3">
        <v>60.151443481445313</v>
      </c>
      <c r="CA1736" s="3">
        <v>61.82421875</v>
      </c>
      <c r="CB1736" s="3">
        <v>54.778385162353516</v>
      </c>
      <c r="CC1736" s="3">
        <v>55.295627593994141</v>
      </c>
      <c r="CD1736" s="3">
        <v>56.676074981689453</v>
      </c>
      <c r="CE1736" s="3">
        <v>53.8046875</v>
      </c>
      <c r="CF1736" s="3">
        <v>46.876052856445313</v>
      </c>
      <c r="CG1736" s="3">
        <v>44.386138916015625</v>
      </c>
      <c r="CH1736" s="3">
        <v>40.779689788818359</v>
      </c>
      <c r="CI1736" s="3">
        <v>48.349807739257813</v>
      </c>
      <c r="CJ1736" s="3">
        <v>41.747360229492188</v>
      </c>
      <c r="CK1736" s="3">
        <v>28.713956832885742</v>
      </c>
      <c r="CL1736" s="3">
        <v>28.666042327880859</v>
      </c>
      <c r="CM1736" s="3">
        <v>26.65922737121582</v>
      </c>
      <c r="CN1736" s="3">
        <v>29.751354217529297</v>
      </c>
      <c r="CO1736" s="3">
        <v>30.096481323242188</v>
      </c>
      <c r="CP1736" s="3">
        <v>28.749317169189453</v>
      </c>
      <c r="CQ1736" s="3">
        <v>31.546115875244141</v>
      </c>
      <c r="CR1736" s="3">
        <v>31.706851959228516</v>
      </c>
      <c r="CS1736" s="3">
        <v>32.024822235107422</v>
      </c>
      <c r="CT1736" s="3">
        <v>32.97479248046875</v>
      </c>
      <c r="CU1736" s="3">
        <v>33.002357482910156</v>
      </c>
      <c r="CV1736" s="3">
        <v>34.395542144775391</v>
      </c>
      <c r="CW1736" s="3">
        <v>34.597866058349609</v>
      </c>
      <c r="CX1736" s="3">
        <v>34.688236236572266</v>
      </c>
      <c r="CY1736" s="3">
        <v>34.838134765625</v>
      </c>
      <c r="CZ1736" s="3">
        <v>38.107559204101563</v>
      </c>
      <c r="DA1736" s="3">
        <v>41.818088531494141</v>
      </c>
      <c r="DB1736" t="s">
        <v>2528</v>
      </c>
      <c r="DC1736" t="s">
        <v>2528</v>
      </c>
    </row>
    <row r="1737" spans="1:107" x14ac:dyDescent="0.25">
      <c r="A1737" s="15" t="s">
        <v>1928</v>
      </c>
      <c r="C1737" s="16">
        <v>42166.525358796294</v>
      </c>
      <c r="D1737" s="17">
        <v>42166.525358796294</v>
      </c>
      <c r="E1737" s="3">
        <v>42.072475433349609</v>
      </c>
      <c r="F1737" s="3">
        <v>54.415340423583984</v>
      </c>
      <c r="G1737" s="3">
        <v>44.952747344970703</v>
      </c>
      <c r="H1737" s="3">
        <v>86.599861145019531</v>
      </c>
      <c r="I1737" s="3">
        <v>91.018173217773438</v>
      </c>
      <c r="J1737" s="3">
        <v>80.047576904296875</v>
      </c>
      <c r="K1737" s="3">
        <v>71.544662475585937</v>
      </c>
      <c r="L1737" s="3">
        <v>72.106399536132813</v>
      </c>
      <c r="M1737" s="3">
        <v>66.666481018066406</v>
      </c>
      <c r="N1737" s="3">
        <v>56.036602020263672</v>
      </c>
      <c r="O1737" s="3">
        <v>49.089061737060547</v>
      </c>
      <c r="P1737" s="3">
        <v>42.31396484375</v>
      </c>
      <c r="Q1737" s="3">
        <v>33.973793029785156</v>
      </c>
      <c r="R1737" s="3">
        <v>35.706024169921875</v>
      </c>
      <c r="S1737" s="3">
        <v>37.813938140869141</v>
      </c>
      <c r="T1737" s="3">
        <v>39.112503051757813</v>
      </c>
      <c r="U1737" s="3">
        <v>43.622417449951172</v>
      </c>
      <c r="V1737" s="3">
        <v>82.437698364257813</v>
      </c>
      <c r="W1737" s="3">
        <v>69.412796020507813</v>
      </c>
      <c r="X1737" s="3">
        <v>70.839103698730469</v>
      </c>
      <c r="Y1737" s="3">
        <v>66.686058044433594</v>
      </c>
      <c r="Z1737" s="3">
        <v>53.250404357910156</v>
      </c>
      <c r="AA1737" s="3">
        <v>47.792068481445313</v>
      </c>
      <c r="AB1737" s="3">
        <v>41.747241973876953</v>
      </c>
      <c r="AC1737" s="3">
        <v>33.888889312744141</v>
      </c>
      <c r="AD1737" s="3">
        <v>36.262809753417969</v>
      </c>
      <c r="AE1737" s="3">
        <v>37.51190185546875</v>
      </c>
      <c r="AF1737" s="3">
        <v>39.211696624755859</v>
      </c>
      <c r="AG1737" s="3">
        <v>43.443222045898437</v>
      </c>
      <c r="AH1737" s="3">
        <v>75.387657165527344</v>
      </c>
      <c r="AI1737" s="3">
        <v>79.658576965332031</v>
      </c>
      <c r="AJ1737" s="3">
        <v>74.044548034667969</v>
      </c>
      <c r="AK1737" s="3">
        <v>68.606498718261719</v>
      </c>
      <c r="AL1737" s="3">
        <v>72.962417602539062</v>
      </c>
      <c r="AM1737" s="3">
        <v>72.947769165039063</v>
      </c>
      <c r="AN1737" s="3">
        <v>63.617847442626953</v>
      </c>
      <c r="AO1737" s="3">
        <v>67.11962890625</v>
      </c>
      <c r="AP1737" s="3">
        <v>61.141933441162109</v>
      </c>
      <c r="AQ1737" s="3">
        <v>63.649448394775391</v>
      </c>
      <c r="AR1737" s="3">
        <v>58.887020111083984</v>
      </c>
      <c r="AS1737" s="3">
        <v>57.476749420166016</v>
      </c>
      <c r="AT1737" s="3">
        <v>55.798282623291016</v>
      </c>
      <c r="AU1737" s="3">
        <v>52.416732788085937</v>
      </c>
      <c r="AV1737" s="3">
        <v>47.043182373046875</v>
      </c>
      <c r="AW1737" s="3">
        <v>43.290428161621094</v>
      </c>
      <c r="AX1737" s="3">
        <v>41.501937866210938</v>
      </c>
      <c r="AY1737" s="3">
        <v>47.396427154541016</v>
      </c>
      <c r="AZ1737" s="3">
        <v>41.34564208984375</v>
      </c>
      <c r="BA1737" s="3">
        <v>31.685983657836914</v>
      </c>
      <c r="BB1737" s="3">
        <v>28.329925537109375</v>
      </c>
      <c r="BC1737" s="3">
        <v>27.687654495239258</v>
      </c>
      <c r="BD1737" s="3">
        <v>29.596166610717773</v>
      </c>
      <c r="BE1737" s="3">
        <v>30.028940200805664</v>
      </c>
      <c r="BF1737" s="3">
        <v>29.721467971801758</v>
      </c>
      <c r="BG1737" s="3">
        <v>30.852279663085937</v>
      </c>
      <c r="BH1737" s="3">
        <v>31.659151077270508</v>
      </c>
      <c r="BI1737" s="3">
        <v>32.273139953613281</v>
      </c>
      <c r="BJ1737" s="3">
        <v>32.864471435546875</v>
      </c>
      <c r="BK1737" s="3">
        <v>33.34429931640625</v>
      </c>
      <c r="BL1737" s="3">
        <v>33.927120208740234</v>
      </c>
      <c r="BM1737" s="3">
        <v>34.471103668212891</v>
      </c>
      <c r="BN1737" s="3">
        <v>34.963565826416016</v>
      </c>
      <c r="BO1737" s="3">
        <v>35.067306518554688</v>
      </c>
      <c r="BP1737" s="3">
        <v>38.115509033203125</v>
      </c>
      <c r="BQ1737" s="3">
        <v>41.439872741699219</v>
      </c>
      <c r="BR1737" s="3">
        <v>75.328765869140625</v>
      </c>
      <c r="BS1737" s="3">
        <v>80.153839111328125</v>
      </c>
      <c r="BT1737" s="3">
        <v>72.318000793457031</v>
      </c>
      <c r="BU1737" s="3">
        <v>66.924674987792969</v>
      </c>
      <c r="BV1737" s="3">
        <v>75.491539001464844</v>
      </c>
      <c r="BW1737" s="3">
        <v>73.345054626464844</v>
      </c>
      <c r="BX1737" s="3">
        <v>57.687400817871094</v>
      </c>
      <c r="BY1737" s="3">
        <v>66.951393127441406</v>
      </c>
      <c r="BZ1737" s="3">
        <v>61.678871154785156</v>
      </c>
      <c r="CA1737" s="3">
        <v>65.847381591796875</v>
      </c>
      <c r="CB1737" s="3">
        <v>61.517063140869141</v>
      </c>
      <c r="CC1737" s="3">
        <v>59.249637603759766</v>
      </c>
      <c r="CD1737" s="3">
        <v>56.413055419921875</v>
      </c>
      <c r="CE1737" s="3">
        <v>47.604454040527344</v>
      </c>
      <c r="CF1737" s="3">
        <v>43.390453338623047</v>
      </c>
      <c r="CG1737" s="3">
        <v>40.895240783691406</v>
      </c>
      <c r="CH1737" s="3">
        <v>40.750141143798828</v>
      </c>
      <c r="CI1737" s="3">
        <v>46.141471862792969</v>
      </c>
      <c r="CJ1737" s="3">
        <v>39.624282836914063</v>
      </c>
      <c r="CK1737" s="3">
        <v>31.744052886962891</v>
      </c>
      <c r="CL1737" s="3">
        <v>27.232789993286133</v>
      </c>
      <c r="CM1737" s="3">
        <v>27.005620956420898</v>
      </c>
      <c r="CN1737" s="3">
        <v>29.367794036865234</v>
      </c>
      <c r="CO1737" s="3">
        <v>28.89918327331543</v>
      </c>
      <c r="CP1737" s="3">
        <v>30.573822021484375</v>
      </c>
      <c r="CQ1737" s="3">
        <v>30.316452026367187</v>
      </c>
      <c r="CR1737" s="3">
        <v>32.518470764160156</v>
      </c>
      <c r="CS1737" s="3">
        <v>31.730262756347656</v>
      </c>
      <c r="CT1737" s="3">
        <v>32.882732391357422</v>
      </c>
      <c r="CU1737" s="3">
        <v>33.557815551757813</v>
      </c>
      <c r="CV1737" s="3">
        <v>33.759628295898438</v>
      </c>
      <c r="CW1737" s="3">
        <v>34.502655029296875</v>
      </c>
      <c r="CX1737" s="3">
        <v>35.15460205078125</v>
      </c>
      <c r="CY1737" s="3">
        <v>35.196098327636719</v>
      </c>
      <c r="CZ1737" s="3">
        <v>38.103553771972656</v>
      </c>
      <c r="DA1737" s="3">
        <v>41.014305114746094</v>
      </c>
      <c r="DB1737" t="s">
        <v>2528</v>
      </c>
      <c r="DC1737" t="s">
        <v>2528</v>
      </c>
    </row>
    <row r="1738" spans="1:107" x14ac:dyDescent="0.25">
      <c r="A1738" s="15" t="s">
        <v>1929</v>
      </c>
      <c r="C1738" s="16">
        <v>42166.525358796294</v>
      </c>
      <c r="D1738" s="17">
        <v>42166.525358796294</v>
      </c>
      <c r="E1738" s="3">
        <v>44.382778167724609</v>
      </c>
      <c r="F1738" s="3">
        <v>54.415340423583984</v>
      </c>
      <c r="G1738" s="3">
        <v>43.933193206787109</v>
      </c>
      <c r="H1738" s="3">
        <v>84.582084655761719</v>
      </c>
      <c r="I1738" s="3">
        <v>90.432441711425781</v>
      </c>
      <c r="J1738" s="3">
        <v>81.665565490722656</v>
      </c>
      <c r="K1738" s="3">
        <v>70.307212829589844</v>
      </c>
      <c r="L1738" s="3">
        <v>74.828811645507813</v>
      </c>
      <c r="M1738" s="3">
        <v>66.146644592285156</v>
      </c>
      <c r="N1738" s="3">
        <v>55.112907409667969</v>
      </c>
      <c r="O1738" s="3">
        <v>47.889957427978516</v>
      </c>
      <c r="P1738" s="3">
        <v>41.068218231201172</v>
      </c>
      <c r="Q1738" s="3">
        <v>34.102756500244141</v>
      </c>
      <c r="R1738" s="3">
        <v>36.267402648925781</v>
      </c>
      <c r="S1738" s="3">
        <v>37.457408905029297</v>
      </c>
      <c r="T1738" s="3">
        <v>39.229778289794922</v>
      </c>
      <c r="U1738" s="3">
        <v>43.570793151855469</v>
      </c>
      <c r="V1738" s="3">
        <v>82.299430847167969</v>
      </c>
      <c r="W1738" s="3">
        <v>69.211532592773438</v>
      </c>
      <c r="X1738" s="3">
        <v>76.812400817871094</v>
      </c>
      <c r="Y1738" s="3">
        <v>64.274391174316406</v>
      </c>
      <c r="Z1738" s="3">
        <v>54.259975433349609</v>
      </c>
      <c r="AA1738" s="3">
        <v>43.87896728515625</v>
      </c>
      <c r="AB1738" s="3">
        <v>39.702774047851563</v>
      </c>
      <c r="AC1738" s="3">
        <v>34.263202667236328</v>
      </c>
      <c r="AD1738" s="3">
        <v>36.349521636962891</v>
      </c>
      <c r="AE1738" s="3">
        <v>37.236461639404297</v>
      </c>
      <c r="AF1738" s="3">
        <v>39.263439178466797</v>
      </c>
      <c r="AG1738" s="3">
        <v>43.500530242919922</v>
      </c>
      <c r="AH1738" s="3">
        <v>75.387351989746094</v>
      </c>
      <c r="AI1738" s="3">
        <v>79.892501831054688</v>
      </c>
      <c r="AJ1738" s="3">
        <v>72.98431396484375</v>
      </c>
      <c r="AK1738" s="3">
        <v>71.191024780273438</v>
      </c>
      <c r="AL1738" s="3">
        <v>75.005775451660156</v>
      </c>
      <c r="AM1738" s="3">
        <v>73.294403076171875</v>
      </c>
      <c r="AN1738" s="3">
        <v>61.189174652099609</v>
      </c>
      <c r="AO1738" s="3">
        <v>68.064651489257813</v>
      </c>
      <c r="AP1738" s="3">
        <v>63.014312744140625</v>
      </c>
      <c r="AQ1738" s="3">
        <v>62.650592803955078</v>
      </c>
      <c r="AR1738" s="3">
        <v>64.258819580078125</v>
      </c>
      <c r="AS1738" s="3">
        <v>57.710773468017578</v>
      </c>
      <c r="AT1738" s="3">
        <v>54.935157775878906</v>
      </c>
      <c r="AU1738" s="3">
        <v>49.956207275390625</v>
      </c>
      <c r="AV1738" s="3">
        <v>45.292240142822266</v>
      </c>
      <c r="AW1738" s="3">
        <v>42.037906646728516</v>
      </c>
      <c r="AX1738" s="3">
        <v>41.682716369628906</v>
      </c>
      <c r="AY1738" s="3">
        <v>46.870033264160156</v>
      </c>
      <c r="AZ1738" s="3">
        <v>40.764633178710937</v>
      </c>
      <c r="BA1738" s="3">
        <v>30.310131072998047</v>
      </c>
      <c r="BB1738" s="3">
        <v>27.335691452026367</v>
      </c>
      <c r="BC1738" s="3">
        <v>27.193206787109375</v>
      </c>
      <c r="BD1738" s="3">
        <v>29.694248199462891</v>
      </c>
      <c r="BE1738" s="3">
        <v>30.202705383300781</v>
      </c>
      <c r="BF1738" s="3">
        <v>30.432361602783203</v>
      </c>
      <c r="BG1738" s="3">
        <v>31.356203079223633</v>
      </c>
      <c r="BH1738" s="3">
        <v>32.168941497802734</v>
      </c>
      <c r="BI1738" s="3">
        <v>31.994907379150391</v>
      </c>
      <c r="BJ1738" s="3">
        <v>32.77227783203125</v>
      </c>
      <c r="BK1738" s="3">
        <v>33.176132202148438</v>
      </c>
      <c r="BL1738" s="3">
        <v>33.879314422607422</v>
      </c>
      <c r="BM1738" s="3">
        <v>34.321876525878906</v>
      </c>
      <c r="BN1738" s="3">
        <v>34.993682861328125</v>
      </c>
      <c r="BO1738" s="3">
        <v>35.094100952148438</v>
      </c>
      <c r="BP1738" s="3">
        <v>38.270359039306641</v>
      </c>
      <c r="BQ1738" s="3">
        <v>41.290946960449219</v>
      </c>
      <c r="BR1738" s="3">
        <v>75.379447937011719</v>
      </c>
      <c r="BS1738" s="3">
        <v>80.081253051757813</v>
      </c>
      <c r="BT1738" s="3">
        <v>71.529006958007813</v>
      </c>
      <c r="BU1738" s="3">
        <v>74.185287475585937</v>
      </c>
      <c r="BV1738" s="3">
        <v>75.488563537597656</v>
      </c>
      <c r="BW1738" s="3">
        <v>73.390304565429687</v>
      </c>
      <c r="BX1738" s="3">
        <v>59.166507720947266</v>
      </c>
      <c r="BY1738" s="3">
        <v>69.8162841796875</v>
      </c>
      <c r="BZ1738" s="3">
        <v>64.043685913085938</v>
      </c>
      <c r="CA1738" s="3">
        <v>56.92864990234375</v>
      </c>
      <c r="CB1738" s="3">
        <v>67.518280029296875</v>
      </c>
      <c r="CC1738" s="3">
        <v>58.090240478515625</v>
      </c>
      <c r="CD1738" s="3">
        <v>53.611637115478516</v>
      </c>
      <c r="CE1738" s="3">
        <v>45.821998596191406</v>
      </c>
      <c r="CF1738" s="3">
        <v>43.011772155761719</v>
      </c>
      <c r="CG1738" s="3">
        <v>41.492305755615234</v>
      </c>
      <c r="CH1738" s="3">
        <v>41.518505096435547</v>
      </c>
      <c r="CI1738" s="3">
        <v>44.516445159912109</v>
      </c>
      <c r="CJ1738" s="3">
        <v>38.733600616455078</v>
      </c>
      <c r="CK1738" s="3">
        <v>26.454896926879883</v>
      </c>
      <c r="CL1738" s="3">
        <v>27.136777877807617</v>
      </c>
      <c r="CM1738" s="3">
        <v>27.796426773071289</v>
      </c>
      <c r="CN1738" s="3">
        <v>30.391946792602539</v>
      </c>
      <c r="CO1738" s="3">
        <v>31.150363922119141</v>
      </c>
      <c r="CP1738" s="3">
        <v>31.653587341308594</v>
      </c>
      <c r="CQ1738" s="3">
        <v>31.847745895385742</v>
      </c>
      <c r="CR1738" s="3">
        <v>31.940610885620117</v>
      </c>
      <c r="CS1738" s="3">
        <v>32.100070953369141</v>
      </c>
      <c r="CT1738" s="3">
        <v>32.307888031005859</v>
      </c>
      <c r="CU1738" s="3">
        <v>32.938575744628906</v>
      </c>
      <c r="CV1738" s="3">
        <v>33.877296447753906</v>
      </c>
      <c r="CW1738" s="3">
        <v>34.009586334228516</v>
      </c>
      <c r="CX1738" s="3">
        <v>34.978118896484375</v>
      </c>
      <c r="CY1738" s="3">
        <v>35.173679351806641</v>
      </c>
      <c r="CZ1738" s="3">
        <v>38.254127502441406</v>
      </c>
      <c r="DA1738" s="3">
        <v>41.237144470214844</v>
      </c>
      <c r="DB1738" t="s">
        <v>2528</v>
      </c>
      <c r="DC1738" t="s">
        <v>2528</v>
      </c>
    </row>
    <row r="1739" spans="1:107" x14ac:dyDescent="0.25">
      <c r="A1739" s="15" t="s">
        <v>1930</v>
      </c>
      <c r="C1739" s="16">
        <v>42166.525358796294</v>
      </c>
      <c r="D1739" s="17">
        <v>42166.525358796294</v>
      </c>
      <c r="E1739" s="3">
        <v>49.540908813476562</v>
      </c>
      <c r="F1739" s="3">
        <v>61.405040740966797</v>
      </c>
      <c r="G1739" s="3">
        <v>46.798999786376953</v>
      </c>
      <c r="H1739" s="3">
        <v>91.104850769042969</v>
      </c>
      <c r="I1739" s="3">
        <v>97.847908020019531</v>
      </c>
      <c r="J1739" s="3">
        <v>81.445388793945313</v>
      </c>
      <c r="K1739" s="3">
        <v>71.636955261230469</v>
      </c>
      <c r="L1739" s="3">
        <v>74.513214111328125</v>
      </c>
      <c r="M1739" s="3">
        <v>65.002769470214844</v>
      </c>
      <c r="N1739" s="3">
        <v>53.293235778808594</v>
      </c>
      <c r="O1739" s="3">
        <v>46.372779846191406</v>
      </c>
      <c r="P1739" s="3">
        <v>42.125350952148438</v>
      </c>
      <c r="Q1739" s="3">
        <v>34.3155517578125</v>
      </c>
      <c r="R1739" s="3">
        <v>36.165935516357422</v>
      </c>
      <c r="S1739" s="3">
        <v>37.504833221435547</v>
      </c>
      <c r="T1739" s="3">
        <v>39.114944458007813</v>
      </c>
      <c r="U1739" s="3">
        <v>43.587188720703125</v>
      </c>
      <c r="V1739" s="3">
        <v>80.672584533691406</v>
      </c>
      <c r="W1739" s="3">
        <v>73.610420227050781</v>
      </c>
      <c r="X1739" s="3">
        <v>74.958930969238281</v>
      </c>
      <c r="Y1739" s="3">
        <v>63.431266784667969</v>
      </c>
      <c r="Z1739" s="3">
        <v>49.216110229492188</v>
      </c>
      <c r="AA1739" s="3">
        <v>45.808025360107422</v>
      </c>
      <c r="AB1739" s="3">
        <v>44.9716796875</v>
      </c>
      <c r="AC1739" s="3">
        <v>34.741439819335938</v>
      </c>
      <c r="AD1739" s="3">
        <v>36.223831176757813</v>
      </c>
      <c r="AE1739" s="3">
        <v>37.816356658935547</v>
      </c>
      <c r="AF1739" s="3">
        <v>39.078701019287109</v>
      </c>
      <c r="AG1739" s="3">
        <v>43.668720245361328</v>
      </c>
      <c r="AH1739" s="3">
        <v>75.25677490234375</v>
      </c>
      <c r="AI1739" s="3">
        <v>80.060401916503906</v>
      </c>
      <c r="AJ1739" s="3">
        <v>72.926216125488281</v>
      </c>
      <c r="AK1739" s="3">
        <v>75.148460388183594</v>
      </c>
      <c r="AL1739" s="3">
        <v>74.531585693359375</v>
      </c>
      <c r="AM1739" s="3">
        <v>71.964630126953125</v>
      </c>
      <c r="AN1739" s="3">
        <v>66.160232543945313</v>
      </c>
      <c r="AO1739" s="3">
        <v>69.549163818359375</v>
      </c>
      <c r="AP1739" s="3">
        <v>63.231246948242188</v>
      </c>
      <c r="AQ1739" s="3">
        <v>61.837982177734375</v>
      </c>
      <c r="AR1739" s="3">
        <v>63.822208404541016</v>
      </c>
      <c r="AS1739" s="3">
        <v>57.138626098632813</v>
      </c>
      <c r="AT1739" s="3">
        <v>53.635711669921875</v>
      </c>
      <c r="AU1739" s="3">
        <v>49.977691650390625</v>
      </c>
      <c r="AV1739" s="3">
        <v>44.269268035888672</v>
      </c>
      <c r="AW1739" s="3">
        <v>40.620273590087891</v>
      </c>
      <c r="AX1739" s="3">
        <v>40.41302490234375</v>
      </c>
      <c r="AY1739" s="3">
        <v>45.028446197509766</v>
      </c>
      <c r="AZ1739" s="3">
        <v>40.102558135986328</v>
      </c>
      <c r="BA1739" s="3">
        <v>30.347265243530273</v>
      </c>
      <c r="BB1739" s="3">
        <v>27.462408065795898</v>
      </c>
      <c r="BC1739" s="3">
        <v>27.586280822753906</v>
      </c>
      <c r="BD1739" s="3">
        <v>29.686868667602539</v>
      </c>
      <c r="BE1739" s="3">
        <v>30.782350540161133</v>
      </c>
      <c r="BF1739" s="3">
        <v>31.303096771240234</v>
      </c>
      <c r="BG1739" s="3">
        <v>31.177877426147461</v>
      </c>
      <c r="BH1739" s="3">
        <v>31.80693244934082</v>
      </c>
      <c r="BI1739" s="3">
        <v>32.276668548583984</v>
      </c>
      <c r="BJ1739" s="3">
        <v>32.664283752441406</v>
      </c>
      <c r="BK1739" s="3">
        <v>33.257312774658203</v>
      </c>
      <c r="BL1739" s="3">
        <v>33.645103454589844</v>
      </c>
      <c r="BM1739" s="3">
        <v>34.215293884277344</v>
      </c>
      <c r="BN1739" s="3">
        <v>34.881000518798828</v>
      </c>
      <c r="BO1739" s="3">
        <v>35.077228546142578</v>
      </c>
      <c r="BP1739" s="3">
        <v>38.050880432128906</v>
      </c>
      <c r="BQ1739" s="3">
        <v>41.365703582763672</v>
      </c>
      <c r="BR1739" s="3">
        <v>74.842376708984375</v>
      </c>
      <c r="BS1739" s="3">
        <v>80.395172119140625</v>
      </c>
      <c r="BT1739" s="3">
        <v>73.716255187988281</v>
      </c>
      <c r="BU1739" s="3">
        <v>78.037734985351563</v>
      </c>
      <c r="BV1739" s="3">
        <v>73.900382995605469</v>
      </c>
      <c r="BW1739" s="3">
        <v>68.210319519042969</v>
      </c>
      <c r="BX1739" s="3">
        <v>70.531082153320313</v>
      </c>
      <c r="BY1739" s="3">
        <v>69.985549926757813</v>
      </c>
      <c r="BZ1739" s="3">
        <v>63.532966613769531</v>
      </c>
      <c r="CA1739" s="3">
        <v>62.349597930908203</v>
      </c>
      <c r="CB1739" s="3">
        <v>55.204959869384766</v>
      </c>
      <c r="CC1739" s="3">
        <v>52.806404113769531</v>
      </c>
      <c r="CD1739" s="3">
        <v>50.425930023193359</v>
      </c>
      <c r="CE1739" s="3">
        <v>49.774631500244141</v>
      </c>
      <c r="CF1739" s="3">
        <v>43.015872955322266</v>
      </c>
      <c r="CG1739" s="3">
        <v>36.703624725341797</v>
      </c>
      <c r="CH1739" s="3">
        <v>35.935520172119141</v>
      </c>
      <c r="CI1739" s="3">
        <v>42.077613830566406</v>
      </c>
      <c r="CJ1739" s="3">
        <v>40.170722961425781</v>
      </c>
      <c r="CK1739" s="3">
        <v>33.614009857177734</v>
      </c>
      <c r="CL1739" s="3">
        <v>27.301156997680664</v>
      </c>
      <c r="CM1739" s="3">
        <v>27.558855056762695</v>
      </c>
      <c r="CN1739" s="3">
        <v>29.779970169067383</v>
      </c>
      <c r="CO1739" s="3">
        <v>30.903701782226563</v>
      </c>
      <c r="CP1739" s="3">
        <v>31.288759231567383</v>
      </c>
      <c r="CQ1739" s="3">
        <v>30.40081787109375</v>
      </c>
      <c r="CR1739" s="3">
        <v>31.363714218139648</v>
      </c>
      <c r="CS1739" s="3">
        <v>32.875534057617188</v>
      </c>
      <c r="CT1739" s="3">
        <v>33.158027648925781</v>
      </c>
      <c r="CU1739" s="3">
        <v>33.322910308837891</v>
      </c>
      <c r="CV1739" s="3">
        <v>33.599693298339844</v>
      </c>
      <c r="CW1739" s="3">
        <v>33.872398376464844</v>
      </c>
      <c r="CX1739" s="3">
        <v>34.914493560791016</v>
      </c>
      <c r="CY1739" s="3">
        <v>35.035957336425781</v>
      </c>
      <c r="CZ1739" s="3">
        <v>37.967529296875</v>
      </c>
      <c r="DA1739" s="3">
        <v>41.540088653564453</v>
      </c>
      <c r="DB1739" t="s">
        <v>2528</v>
      </c>
      <c r="DC1739" t="s">
        <v>2528</v>
      </c>
    </row>
    <row r="1740" spans="1:107" x14ac:dyDescent="0.25">
      <c r="A1740" s="15" t="s">
        <v>1931</v>
      </c>
      <c r="C1740" s="16">
        <v>42166.525358796294</v>
      </c>
      <c r="D1740" s="17">
        <v>42166.525358796294</v>
      </c>
      <c r="E1740" s="3">
        <v>46.485363006591797</v>
      </c>
      <c r="F1740" s="3">
        <v>54.415340423583984</v>
      </c>
      <c r="G1740" s="3">
        <v>47.531436920166016</v>
      </c>
      <c r="H1740" s="3">
        <v>93.750633239746094</v>
      </c>
      <c r="I1740" s="3">
        <v>98.218528747558594</v>
      </c>
      <c r="J1740" s="3">
        <v>80.530548095703125</v>
      </c>
      <c r="K1740" s="3">
        <v>71.883346557617188</v>
      </c>
      <c r="L1740" s="3">
        <v>76.453910827636719</v>
      </c>
      <c r="M1740" s="3">
        <v>65.523948669433594</v>
      </c>
      <c r="N1740" s="3">
        <v>50.966403961181641</v>
      </c>
      <c r="O1740" s="3">
        <v>49.827640533447266</v>
      </c>
      <c r="P1740" s="3">
        <v>47.019374847412109</v>
      </c>
      <c r="Q1740" s="3">
        <v>34.036891937255859</v>
      </c>
      <c r="R1740" s="3">
        <v>36.241531372070313</v>
      </c>
      <c r="S1740" s="3">
        <v>37.585128784179688</v>
      </c>
      <c r="T1740" s="3">
        <v>39.207309722900391</v>
      </c>
      <c r="U1740" s="3">
        <v>43.651348114013672</v>
      </c>
      <c r="V1740" s="3">
        <v>79.860496520996094</v>
      </c>
      <c r="W1740" s="3">
        <v>70.137931823730469</v>
      </c>
      <c r="X1740" s="3">
        <v>77.406524658203125</v>
      </c>
      <c r="Y1740" s="3">
        <v>65.535781860351563</v>
      </c>
      <c r="Z1740" s="3">
        <v>47.538364410400391</v>
      </c>
      <c r="AA1740" s="3">
        <v>52.405975341796875</v>
      </c>
      <c r="AB1740" s="3">
        <v>48.347099304199219</v>
      </c>
      <c r="AC1740" s="3">
        <v>33.560543060302734</v>
      </c>
      <c r="AD1740" s="3">
        <v>36.537139892578125</v>
      </c>
      <c r="AE1740" s="3">
        <v>37.379329681396484</v>
      </c>
      <c r="AF1740" s="3">
        <v>39.163982391357422</v>
      </c>
      <c r="AG1740" s="3">
        <v>43.659564971923828</v>
      </c>
      <c r="AH1740" s="3">
        <v>74.618186950683594</v>
      </c>
      <c r="AI1740" s="3">
        <v>80.626213073730469</v>
      </c>
      <c r="AJ1740" s="3">
        <v>73.659843444824219</v>
      </c>
      <c r="AK1740" s="3">
        <v>77.585052490234375</v>
      </c>
      <c r="AL1740" s="3">
        <v>74.773468017578125</v>
      </c>
      <c r="AM1740" s="3">
        <v>69.890113830566406</v>
      </c>
      <c r="AN1740" s="3">
        <v>70.457351684570313</v>
      </c>
      <c r="AO1740" s="3">
        <v>69.345962524414062</v>
      </c>
      <c r="AP1740" s="3">
        <v>66.220466613769531</v>
      </c>
      <c r="AQ1740" s="3">
        <v>62.646045684814453</v>
      </c>
      <c r="AR1740" s="3">
        <v>60.995658874511719</v>
      </c>
      <c r="AS1740" s="3">
        <v>54.889194488525391</v>
      </c>
      <c r="AT1740" s="3">
        <v>51.185470581054688</v>
      </c>
      <c r="AU1740" s="3">
        <v>47.937137603759766</v>
      </c>
      <c r="AV1740" s="3">
        <v>42.644252777099609</v>
      </c>
      <c r="AW1740" s="3">
        <v>39.695755004882813</v>
      </c>
      <c r="AX1740" s="3">
        <v>42.615756988525391</v>
      </c>
      <c r="AY1740" s="3">
        <v>45.890998840332031</v>
      </c>
      <c r="AZ1740" s="3">
        <v>44.316608428955078</v>
      </c>
      <c r="BA1740" s="3">
        <v>35.188636779785156</v>
      </c>
      <c r="BB1740" s="3">
        <v>27.54283332824707</v>
      </c>
      <c r="BC1740" s="3">
        <v>27.731792449951172</v>
      </c>
      <c r="BD1740" s="3">
        <v>29.534690856933594</v>
      </c>
      <c r="BE1740" s="3">
        <v>31.073286056518555</v>
      </c>
      <c r="BF1740" s="3">
        <v>30.940258026123047</v>
      </c>
      <c r="BG1740" s="3">
        <v>31.232698440551758</v>
      </c>
      <c r="BH1740" s="3">
        <v>31.965118408203125</v>
      </c>
      <c r="BI1740" s="3">
        <v>32.89105224609375</v>
      </c>
      <c r="BJ1740" s="3">
        <v>32.660167694091797</v>
      </c>
      <c r="BK1740" s="3">
        <v>33.147079467773438</v>
      </c>
      <c r="BL1740" s="3">
        <v>33.793403625488281</v>
      </c>
      <c r="BM1740" s="3">
        <v>34.242305755615234</v>
      </c>
      <c r="BN1740" s="3">
        <v>34.904205322265625</v>
      </c>
      <c r="BO1740" s="3">
        <v>35.101795196533203</v>
      </c>
      <c r="BP1740" s="3">
        <v>38.008094787597656</v>
      </c>
      <c r="BQ1740" s="3">
        <v>41.507476806640625</v>
      </c>
      <c r="BR1740" s="3">
        <v>73.768280029296875</v>
      </c>
      <c r="BS1740" s="3">
        <v>81.303619384765625</v>
      </c>
      <c r="BT1740" s="3">
        <v>74.188102722167969</v>
      </c>
      <c r="BU1740" s="3">
        <v>79.206809997558594</v>
      </c>
      <c r="BV1740" s="3">
        <v>76.718124389648438</v>
      </c>
      <c r="BW1740" s="3">
        <v>65.82427978515625</v>
      </c>
      <c r="BX1740" s="3">
        <v>72.462425231933594</v>
      </c>
      <c r="BY1740" s="3">
        <v>70.257362365722656</v>
      </c>
      <c r="BZ1740" s="3">
        <v>69.618064880371094</v>
      </c>
      <c r="CA1740" s="3">
        <v>63.501869201660156</v>
      </c>
      <c r="CB1740" s="3">
        <v>54.602451324462891</v>
      </c>
      <c r="CC1740" s="3">
        <v>51.686481475830078</v>
      </c>
      <c r="CD1740" s="3">
        <v>44.372936248779297</v>
      </c>
      <c r="CE1740" s="3">
        <v>44.725536346435547</v>
      </c>
      <c r="CF1740" s="3">
        <v>39.625324249267578</v>
      </c>
      <c r="CG1740" s="3">
        <v>39.140975952148438</v>
      </c>
      <c r="CH1740" s="3">
        <v>46.092479705810547</v>
      </c>
      <c r="CI1740" s="3">
        <v>49.38470458984375</v>
      </c>
      <c r="CJ1740" s="3">
        <v>48.544887542724609</v>
      </c>
      <c r="CK1740" s="3">
        <v>36.551677703857422</v>
      </c>
      <c r="CL1740" s="3">
        <v>27.163602828979492</v>
      </c>
      <c r="CM1740" s="3">
        <v>27.947362899780273</v>
      </c>
      <c r="CN1740" s="3">
        <v>28.311561584472656</v>
      </c>
      <c r="CO1740" s="3">
        <v>31.35118293762207</v>
      </c>
      <c r="CP1740" s="3">
        <v>29.912038803100586</v>
      </c>
      <c r="CQ1740" s="3">
        <v>32.060699462890625</v>
      </c>
      <c r="CR1740" s="3">
        <v>32.266853332519531</v>
      </c>
      <c r="CS1740" s="3">
        <v>32.967567443847656</v>
      </c>
      <c r="CT1740" s="3">
        <v>32.033889770507812</v>
      </c>
      <c r="CU1740" s="3">
        <v>32.919429779052734</v>
      </c>
      <c r="CV1740" s="3">
        <v>33.678703308105469</v>
      </c>
      <c r="CW1740" s="3">
        <v>34.392623901367188</v>
      </c>
      <c r="CX1740" s="3">
        <v>34.899311065673828</v>
      </c>
      <c r="CY1740" s="3">
        <v>35.214153289794922</v>
      </c>
      <c r="CZ1740" s="3">
        <v>37.964881896972656</v>
      </c>
      <c r="DA1740" s="3">
        <v>41.505859375</v>
      </c>
      <c r="DB1740" t="s">
        <v>2528</v>
      </c>
      <c r="DC1740" t="s">
        <v>2528</v>
      </c>
    </row>
    <row r="1741" spans="1:107" x14ac:dyDescent="0.25">
      <c r="A1741" s="15" t="s">
        <v>1932</v>
      </c>
      <c r="C1741" s="16">
        <v>42166.525358796294</v>
      </c>
      <c r="D1741" s="17">
        <v>42166.525358796294</v>
      </c>
      <c r="E1741" s="3">
        <v>49.462322235107422</v>
      </c>
      <c r="F1741" s="3">
        <v>61.405040740966797</v>
      </c>
      <c r="G1741" s="3">
        <v>47.646148681640625</v>
      </c>
      <c r="H1741" s="3">
        <v>88.754783630371094</v>
      </c>
      <c r="I1741" s="3">
        <v>95.404403686523438</v>
      </c>
      <c r="J1741" s="3">
        <v>81.437614440917969</v>
      </c>
      <c r="K1741" s="3">
        <v>73.796714782714844</v>
      </c>
      <c r="L1741" s="3">
        <v>76.443038940429687</v>
      </c>
      <c r="M1741" s="3">
        <v>64.664329528808594</v>
      </c>
      <c r="N1741" s="3">
        <v>51.336765289306641</v>
      </c>
      <c r="O1741" s="3">
        <v>50.074806213378906</v>
      </c>
      <c r="P1741" s="3">
        <v>44.985622406005859</v>
      </c>
      <c r="Q1741" s="3">
        <v>34.031166076660156</v>
      </c>
      <c r="R1741" s="3">
        <v>36.294544219970703</v>
      </c>
      <c r="S1741" s="3">
        <v>37.392627716064453</v>
      </c>
      <c r="T1741" s="3">
        <v>39.185176849365234</v>
      </c>
      <c r="U1741" s="3">
        <v>43.672260284423828</v>
      </c>
      <c r="V1741" s="3">
        <v>83.481307983398438</v>
      </c>
      <c r="W1741" s="3">
        <v>77.659553527832031</v>
      </c>
      <c r="X1741" s="3">
        <v>76.552192687988281</v>
      </c>
      <c r="Y1741" s="3">
        <v>64.301544189453125</v>
      </c>
      <c r="Z1741" s="3">
        <v>53.656303405761719</v>
      </c>
      <c r="AA1741" s="3">
        <v>49.428466796875</v>
      </c>
      <c r="AB1741" s="3">
        <v>41.788036346435547</v>
      </c>
      <c r="AC1741" s="3">
        <v>33.832836151123047</v>
      </c>
      <c r="AD1741" s="3">
        <v>35.770462036132813</v>
      </c>
      <c r="AE1741" s="3">
        <v>37.407783508300781</v>
      </c>
      <c r="AF1741" s="3">
        <v>39.100326538085937</v>
      </c>
      <c r="AG1741" s="3">
        <v>43.736808776855469</v>
      </c>
      <c r="AH1741" s="3">
        <v>73.696823120117187</v>
      </c>
      <c r="AI1741" s="3">
        <v>81.124702453613281</v>
      </c>
      <c r="AJ1741" s="3">
        <v>73.719802856445312</v>
      </c>
      <c r="AK1741" s="3">
        <v>78.478309631347656</v>
      </c>
      <c r="AL1741" s="3">
        <v>78.566261291503906</v>
      </c>
      <c r="AM1741" s="3">
        <v>68.055244445800781</v>
      </c>
      <c r="AN1741" s="3">
        <v>69.913299560546875</v>
      </c>
      <c r="AO1741" s="3">
        <v>70.433181762695312</v>
      </c>
      <c r="AP1741" s="3">
        <v>69.591651916503906</v>
      </c>
      <c r="AQ1741" s="3">
        <v>61.682498931884766</v>
      </c>
      <c r="AR1741" s="3">
        <v>59.458782196044922</v>
      </c>
      <c r="AS1741" s="3">
        <v>54.919853210449219</v>
      </c>
      <c r="AT1741" s="3">
        <v>48.398334503173828</v>
      </c>
      <c r="AU1741" s="3">
        <v>46.285717010498047</v>
      </c>
      <c r="AV1741" s="3">
        <v>43.427589416503906</v>
      </c>
      <c r="AW1741" s="3">
        <v>40.161216735839844</v>
      </c>
      <c r="AX1741" s="3">
        <v>43.943485260009766</v>
      </c>
      <c r="AY1741" s="3">
        <v>47.442756652832031</v>
      </c>
      <c r="AZ1741" s="3">
        <v>45.546138763427734</v>
      </c>
      <c r="BA1741" s="3">
        <v>33.68780517578125</v>
      </c>
      <c r="BB1741" s="3">
        <v>28.312351226806641</v>
      </c>
      <c r="BC1741" s="3">
        <v>27.53101921081543</v>
      </c>
      <c r="BD1741" s="3">
        <v>29.390161514282227</v>
      </c>
      <c r="BE1741" s="3">
        <v>30.600547790527344</v>
      </c>
      <c r="BF1741" s="3">
        <v>30.744958877563477</v>
      </c>
      <c r="BG1741" s="3">
        <v>31.302669525146484</v>
      </c>
      <c r="BH1741" s="3">
        <v>32.227024078369141</v>
      </c>
      <c r="BI1741" s="3">
        <v>32.272052764892578</v>
      </c>
      <c r="BJ1741" s="3">
        <v>32.561065673828125</v>
      </c>
      <c r="BK1741" s="3">
        <v>33.039031982421875</v>
      </c>
      <c r="BL1741" s="3">
        <v>33.68243408203125</v>
      </c>
      <c r="BM1741" s="3">
        <v>34.091545104980469</v>
      </c>
      <c r="BN1741" s="3">
        <v>35.050643920898437</v>
      </c>
      <c r="BO1741" s="3">
        <v>35.291561126708984</v>
      </c>
      <c r="BP1741" s="3">
        <v>37.978706359863281</v>
      </c>
      <c r="BQ1741" s="3">
        <v>41.595466613769531</v>
      </c>
      <c r="BR1741" s="3">
        <v>71.737701416015625</v>
      </c>
      <c r="BS1741" s="3">
        <v>81.526168823242188</v>
      </c>
      <c r="BT1741" s="3">
        <v>73.111190795898437</v>
      </c>
      <c r="BU1741" s="3">
        <v>78.337051391601563</v>
      </c>
      <c r="BV1741" s="3">
        <v>80.976577758789063</v>
      </c>
      <c r="BW1741" s="3">
        <v>65.332206726074219</v>
      </c>
      <c r="BX1741" s="3">
        <v>65.091659545898437</v>
      </c>
      <c r="BY1741" s="3">
        <v>69.967033386230469</v>
      </c>
      <c r="BZ1741" s="3">
        <v>71.659538269042969</v>
      </c>
      <c r="CA1741" s="3">
        <v>57.148822784423828</v>
      </c>
      <c r="CB1741" s="3">
        <v>58.717948913574219</v>
      </c>
      <c r="CC1741" s="3">
        <v>56.1502685546875</v>
      </c>
      <c r="CD1741" s="3">
        <v>42.133010864257813</v>
      </c>
      <c r="CE1741" s="3">
        <v>42.637912750244141</v>
      </c>
      <c r="CF1741" s="3">
        <v>46.042335510253906</v>
      </c>
      <c r="CG1741" s="3">
        <v>41.530693054199219</v>
      </c>
      <c r="CH1741" s="3">
        <v>42.633815765380859</v>
      </c>
      <c r="CI1741" s="3">
        <v>45.885337829589844</v>
      </c>
      <c r="CJ1741" s="3">
        <v>41.960014343261719</v>
      </c>
      <c r="CK1741" s="3">
        <v>31.679975509643555</v>
      </c>
      <c r="CL1741" s="3">
        <v>29.393581390380859</v>
      </c>
      <c r="CM1741" s="3">
        <v>27.470487594604492</v>
      </c>
      <c r="CN1741" s="3">
        <v>29.843679428100586</v>
      </c>
      <c r="CO1741" s="3">
        <v>30.002265930175781</v>
      </c>
      <c r="CP1741" s="3">
        <v>30.533573150634766</v>
      </c>
      <c r="CQ1741" s="3">
        <v>30.766748428344727</v>
      </c>
      <c r="CR1741" s="3">
        <v>32.453022003173828</v>
      </c>
      <c r="CS1741" s="3">
        <v>31.286977767944336</v>
      </c>
      <c r="CT1741" s="3">
        <v>32.670436859130859</v>
      </c>
      <c r="CU1741" s="3">
        <v>33.320175170898438</v>
      </c>
      <c r="CV1741" s="3">
        <v>33.467617034912109</v>
      </c>
      <c r="CW1741" s="3">
        <v>33.943401336669922</v>
      </c>
      <c r="CX1741" s="3">
        <v>35.141258239746094</v>
      </c>
      <c r="CY1741" s="3">
        <v>35.275489807128906</v>
      </c>
      <c r="CZ1741" s="3">
        <v>37.895782470703125</v>
      </c>
      <c r="DA1741" s="3">
        <v>41.854652404785156</v>
      </c>
      <c r="DB1741" t="s">
        <v>2528</v>
      </c>
      <c r="DC1741" t="s">
        <v>2528</v>
      </c>
    </row>
    <row r="1742" spans="1:107" x14ac:dyDescent="0.25">
      <c r="A1742" s="15" t="s">
        <v>1933</v>
      </c>
      <c r="C1742" s="16">
        <v>42166.525358796294</v>
      </c>
      <c r="D1742" s="17">
        <v>42166.525358796294</v>
      </c>
      <c r="E1742" s="3">
        <v>51.939052581787109</v>
      </c>
      <c r="F1742" s="3">
        <v>68.394737243652344</v>
      </c>
      <c r="G1742" s="3">
        <v>49.991161346435547</v>
      </c>
      <c r="H1742" s="3">
        <v>91.264320373535156</v>
      </c>
      <c r="I1742" s="3">
        <v>99.9696044921875</v>
      </c>
      <c r="J1742" s="3">
        <v>83.903038024902344</v>
      </c>
      <c r="K1742" s="3">
        <v>78.055068969726563</v>
      </c>
      <c r="L1742" s="3">
        <v>77.008026123046875</v>
      </c>
      <c r="M1742" s="3">
        <v>65.336830139160156</v>
      </c>
      <c r="N1742" s="3">
        <v>54.615226745605469</v>
      </c>
      <c r="O1742" s="3">
        <v>51.428081512451172</v>
      </c>
      <c r="P1742" s="3">
        <v>46.897331237792969</v>
      </c>
      <c r="Q1742" s="3">
        <v>33.853271484375</v>
      </c>
      <c r="R1742" s="3">
        <v>35.819713592529297</v>
      </c>
      <c r="S1742" s="3">
        <v>37.764873504638672</v>
      </c>
      <c r="T1742" s="3">
        <v>38.975872039794922</v>
      </c>
      <c r="U1742" s="3">
        <v>43.677982330322266</v>
      </c>
      <c r="V1742" s="3">
        <v>85.440971374511719</v>
      </c>
      <c r="W1742" s="3">
        <v>80.058036804199219</v>
      </c>
      <c r="X1742" s="3">
        <v>78.504432678222656</v>
      </c>
      <c r="Y1742" s="3">
        <v>67.136802673339844</v>
      </c>
      <c r="Z1742" s="3">
        <v>57.386154174804688</v>
      </c>
      <c r="AA1742" s="3">
        <v>53.988670349121094</v>
      </c>
      <c r="AB1742" s="3">
        <v>48.814716339111328</v>
      </c>
      <c r="AC1742" s="3">
        <v>33.994308471679688</v>
      </c>
      <c r="AD1742" s="3">
        <v>35.396636962890625</v>
      </c>
      <c r="AE1742" s="3">
        <v>37.969108581542969</v>
      </c>
      <c r="AF1742" s="3">
        <v>38.943401336669922</v>
      </c>
      <c r="AG1742" s="3">
        <v>43.698520660400391</v>
      </c>
      <c r="AH1742" s="3">
        <v>72.299964904785156</v>
      </c>
      <c r="AI1742" s="3">
        <v>81.013359069824219</v>
      </c>
      <c r="AJ1742" s="3">
        <v>72.570503234863281</v>
      </c>
      <c r="AK1742" s="3">
        <v>77.267280578613281</v>
      </c>
      <c r="AL1742" s="3">
        <v>78.398223876953125</v>
      </c>
      <c r="AM1742" s="3">
        <v>66.396385192871094</v>
      </c>
      <c r="AN1742" s="3">
        <v>69.544784545898438</v>
      </c>
      <c r="AO1742" s="3">
        <v>69.115470886230469</v>
      </c>
      <c r="AP1742" s="3">
        <v>70.705406188964844</v>
      </c>
      <c r="AQ1742" s="3">
        <v>62.248481750488281</v>
      </c>
      <c r="AR1742" s="3">
        <v>60.316291809082031</v>
      </c>
      <c r="AS1742" s="3">
        <v>54.106967926025391</v>
      </c>
      <c r="AT1742" s="3">
        <v>46.267269134521484</v>
      </c>
      <c r="AU1742" s="3">
        <v>46.655948638916016</v>
      </c>
      <c r="AV1742" s="3">
        <v>44.375930786132813</v>
      </c>
      <c r="AW1742" s="3">
        <v>40.103786468505859</v>
      </c>
      <c r="AX1742" s="3">
        <v>44.507961273193359</v>
      </c>
      <c r="AY1742" s="3">
        <v>47.536617279052734</v>
      </c>
      <c r="AZ1742" s="3">
        <v>44.607200622558594</v>
      </c>
      <c r="BA1742" s="3">
        <v>35.63580322265625</v>
      </c>
      <c r="BB1742" s="3">
        <v>29.279018402099609</v>
      </c>
      <c r="BC1742" s="3">
        <v>27.263046264648438</v>
      </c>
      <c r="BD1742" s="3">
        <v>29.633562088012695</v>
      </c>
      <c r="BE1742" s="3">
        <v>30.207130432128906</v>
      </c>
      <c r="BF1742" s="3">
        <v>29.886327743530273</v>
      </c>
      <c r="BG1742" s="3">
        <v>31.150428771972656</v>
      </c>
      <c r="BH1742" s="3">
        <v>31.779581069946289</v>
      </c>
      <c r="BI1742" s="3">
        <v>31.932947158813477</v>
      </c>
      <c r="BJ1742" s="3">
        <v>33.031444549560547</v>
      </c>
      <c r="BK1742" s="3">
        <v>33.699172973632813</v>
      </c>
      <c r="BL1742" s="3">
        <v>33.468002319335938</v>
      </c>
      <c r="BM1742" s="3">
        <v>34.108467102050781</v>
      </c>
      <c r="BN1742" s="3">
        <v>34.867042541503906</v>
      </c>
      <c r="BO1742" s="3">
        <v>35.010303497314453</v>
      </c>
      <c r="BP1742" s="3">
        <v>37.969188690185547</v>
      </c>
      <c r="BQ1742" s="3">
        <v>41.642860412597656</v>
      </c>
      <c r="BR1742" s="3">
        <v>70.53656005859375</v>
      </c>
      <c r="BS1742" s="3">
        <v>80.390045166015625</v>
      </c>
      <c r="BT1742" s="3">
        <v>70.551948547363281</v>
      </c>
      <c r="BU1742" s="3">
        <v>74.834388732910156</v>
      </c>
      <c r="BV1742" s="3">
        <v>75.547752380371094</v>
      </c>
      <c r="BW1742" s="3">
        <v>63.218753814697266</v>
      </c>
      <c r="BX1742" s="3">
        <v>71.680404663085938</v>
      </c>
      <c r="BY1742" s="3">
        <v>67.555206298828125</v>
      </c>
      <c r="BZ1742" s="3">
        <v>70.267913818359375</v>
      </c>
      <c r="CA1742" s="3">
        <v>63.582950592041016</v>
      </c>
      <c r="CB1742" s="3">
        <v>62.229942321777344</v>
      </c>
      <c r="CC1742" s="3">
        <v>48.075126647949219</v>
      </c>
      <c r="CD1742" s="3">
        <v>43.250095367431641</v>
      </c>
      <c r="CE1742" s="3">
        <v>47.987998962402344</v>
      </c>
      <c r="CF1742" s="3">
        <v>43.150585174560547</v>
      </c>
      <c r="CG1742" s="3">
        <v>39.548133850097656</v>
      </c>
      <c r="CH1742" s="3">
        <v>46.153297424316406</v>
      </c>
      <c r="CI1742" s="3">
        <v>49.304401397705078</v>
      </c>
      <c r="CJ1742" s="3">
        <v>46.413909912109375</v>
      </c>
      <c r="CK1742" s="3">
        <v>37.279239654541016</v>
      </c>
      <c r="CL1742" s="3">
        <v>29.849199295043945</v>
      </c>
      <c r="CM1742" s="3">
        <v>27.557466506958008</v>
      </c>
      <c r="CN1742" s="3">
        <v>30.72056770324707</v>
      </c>
      <c r="CO1742" s="3">
        <v>29.573459625244141</v>
      </c>
      <c r="CP1742" s="3">
        <v>29.342256546020508</v>
      </c>
      <c r="CQ1742" s="3">
        <v>30.939519882202148</v>
      </c>
      <c r="CR1742" s="3">
        <v>30.753181457519531</v>
      </c>
      <c r="CS1742" s="3">
        <v>31.506135940551758</v>
      </c>
      <c r="CT1742" s="3">
        <v>33.438694000244141</v>
      </c>
      <c r="CU1742" s="3">
        <v>34.25396728515625</v>
      </c>
      <c r="CV1742" s="3">
        <v>33.443523406982422</v>
      </c>
      <c r="CW1742" s="3">
        <v>34.303760528564453</v>
      </c>
      <c r="CX1742" s="3">
        <v>34.660797119140625</v>
      </c>
      <c r="CY1742" s="3">
        <v>34.838504791259766</v>
      </c>
      <c r="CZ1742" s="3">
        <v>38.059791564941406</v>
      </c>
      <c r="DA1742" s="3">
        <v>41.593238830566406</v>
      </c>
      <c r="DB1742" t="s">
        <v>2528</v>
      </c>
      <c r="DC1742" t="s">
        <v>2528</v>
      </c>
    </row>
    <row r="1743" spans="1:107" x14ac:dyDescent="0.25">
      <c r="A1743" s="15" t="s">
        <v>1934</v>
      </c>
      <c r="C1743" s="16">
        <v>42166.525358796294</v>
      </c>
      <c r="D1743" s="17">
        <v>42166.525358796294</v>
      </c>
      <c r="E1743" s="3">
        <v>56.194049835205078</v>
      </c>
      <c r="F1743" s="3">
        <v>71.575370788574219</v>
      </c>
      <c r="G1743" s="3">
        <v>54.622734069824219</v>
      </c>
      <c r="H1743" s="3">
        <v>93.643089294433594</v>
      </c>
      <c r="I1743" s="3">
        <v>101.6131591796875</v>
      </c>
      <c r="J1743" s="3">
        <v>84.716468811035156</v>
      </c>
      <c r="K1743" s="3">
        <v>78.424407958984375</v>
      </c>
      <c r="L1743" s="3">
        <v>76.196884155273437</v>
      </c>
      <c r="M1743" s="3">
        <v>67.235832214355469</v>
      </c>
      <c r="N1743" s="3">
        <v>55.826496124267578</v>
      </c>
      <c r="O1743" s="3">
        <v>53.659488677978516</v>
      </c>
      <c r="P1743" s="3">
        <v>52.358783721923828</v>
      </c>
      <c r="Q1743" s="3">
        <v>34.315792083740234</v>
      </c>
      <c r="R1743" s="3">
        <v>35.89117431640625</v>
      </c>
      <c r="S1743" s="3">
        <v>37.648731231689453</v>
      </c>
      <c r="T1743" s="3">
        <v>39.156158447265625</v>
      </c>
      <c r="U1743" s="3">
        <v>43.734928131103516</v>
      </c>
      <c r="V1743" s="3">
        <v>85.142189025878906</v>
      </c>
      <c r="W1743" s="3">
        <v>78.550643920898437</v>
      </c>
      <c r="X1743" s="3">
        <v>68.33056640625</v>
      </c>
      <c r="Y1743" s="3">
        <v>68.53118896484375</v>
      </c>
      <c r="Z1743" s="3">
        <v>55.809173583984375</v>
      </c>
      <c r="AA1743" s="3">
        <v>57.864231109619141</v>
      </c>
      <c r="AB1743" s="3">
        <v>55.594944000244141</v>
      </c>
      <c r="AC1743" s="3">
        <v>34.414108276367188</v>
      </c>
      <c r="AD1743" s="3">
        <v>36.141525268554688</v>
      </c>
      <c r="AE1743" s="3">
        <v>37.508655548095703</v>
      </c>
      <c r="AF1743" s="3">
        <v>39.280807495117187</v>
      </c>
      <c r="AG1743" s="3">
        <v>43.667320251464844</v>
      </c>
      <c r="AH1743" s="3">
        <v>71.878936767578125</v>
      </c>
      <c r="AI1743" s="3">
        <v>80.08465576171875</v>
      </c>
      <c r="AJ1743" s="3">
        <v>70.628921508789063</v>
      </c>
      <c r="AK1743" s="3">
        <v>74.922561645507813</v>
      </c>
      <c r="AL1743" s="3">
        <v>76.865203857421875</v>
      </c>
      <c r="AM1743" s="3">
        <v>65.582466125488281</v>
      </c>
      <c r="AN1743" s="3">
        <v>73.362892150878906</v>
      </c>
      <c r="AO1743" s="3">
        <v>67.210159301757813</v>
      </c>
      <c r="AP1743" s="3">
        <v>69.554908752441406</v>
      </c>
      <c r="AQ1743" s="3">
        <v>60.667434692382812</v>
      </c>
      <c r="AR1743" s="3">
        <v>61.410381317138672</v>
      </c>
      <c r="AS1743" s="3">
        <v>52.838577270507813</v>
      </c>
      <c r="AT1743" s="3">
        <v>48.740005493164063</v>
      </c>
      <c r="AU1743" s="3">
        <v>47.494140625</v>
      </c>
      <c r="AV1743" s="3">
        <v>45.384136199951172</v>
      </c>
      <c r="AW1743" s="3">
        <v>42.044834136962891</v>
      </c>
      <c r="AX1743" s="3">
        <v>47.07611083984375</v>
      </c>
      <c r="AY1743" s="3">
        <v>50.532428741455078</v>
      </c>
      <c r="AZ1743" s="3">
        <v>47.670761108398437</v>
      </c>
      <c r="BA1743" s="3">
        <v>38.201587677001953</v>
      </c>
      <c r="BB1743" s="3">
        <v>31.08720588684082</v>
      </c>
      <c r="BC1743" s="3">
        <v>28.790197372436523</v>
      </c>
      <c r="BD1743" s="3">
        <v>30.159860610961914</v>
      </c>
      <c r="BE1743" s="3">
        <v>30.364328384399414</v>
      </c>
      <c r="BF1743" s="3">
        <v>29.833627700805664</v>
      </c>
      <c r="BG1743" s="3">
        <v>31.129018783569336</v>
      </c>
      <c r="BH1743" s="3">
        <v>31.799972534179688</v>
      </c>
      <c r="BI1743" s="3">
        <v>31.94035530090332</v>
      </c>
      <c r="BJ1743" s="3">
        <v>32.925559997558594</v>
      </c>
      <c r="BK1743" s="3">
        <v>33.366443634033203</v>
      </c>
      <c r="BL1743" s="3">
        <v>33.701984405517578</v>
      </c>
      <c r="BM1743" s="3">
        <v>34.199790954589844</v>
      </c>
      <c r="BN1743" s="3">
        <v>34.943305969238281</v>
      </c>
      <c r="BO1743" s="3">
        <v>35.044326782226563</v>
      </c>
      <c r="BP1743" s="3">
        <v>38.018302917480469</v>
      </c>
      <c r="BQ1743" s="3">
        <v>41.664176940917969</v>
      </c>
      <c r="BR1743" s="3">
        <v>72.636093139648438</v>
      </c>
      <c r="BS1743" s="3">
        <v>78.601776123046875</v>
      </c>
      <c r="BT1743" s="3">
        <v>66.224983215332031</v>
      </c>
      <c r="BU1743" s="3">
        <v>69.673469543457031</v>
      </c>
      <c r="BV1743" s="3">
        <v>74.792877197265625</v>
      </c>
      <c r="BW1743" s="3">
        <v>67.171546936035156</v>
      </c>
      <c r="BX1743" s="3">
        <v>75.754768371582031</v>
      </c>
      <c r="BY1743" s="3">
        <v>62.786785125732422</v>
      </c>
      <c r="BZ1743" s="3">
        <v>70.306846618652344</v>
      </c>
      <c r="CA1743" s="3">
        <v>55.22882080078125</v>
      </c>
      <c r="CB1743" s="3">
        <v>60.894813537597656</v>
      </c>
      <c r="CC1743" s="3">
        <v>55.022731781005859</v>
      </c>
      <c r="CD1743" s="3">
        <v>51.226913452148437</v>
      </c>
      <c r="CE1743" s="3">
        <v>48.987510681152344</v>
      </c>
      <c r="CF1743" s="3">
        <v>46.173271179199219</v>
      </c>
      <c r="CG1743" s="3">
        <v>44.428665161132813</v>
      </c>
      <c r="CH1743" s="3">
        <v>48.737922668457031</v>
      </c>
      <c r="CI1743" s="3">
        <v>51.911525726318359</v>
      </c>
      <c r="CJ1743" s="3">
        <v>49.578044891357422</v>
      </c>
      <c r="CK1743" s="3">
        <v>41.480293273925781</v>
      </c>
      <c r="CL1743" s="3">
        <v>33.710857391357422</v>
      </c>
      <c r="CM1743" s="3">
        <v>30.159458160400391</v>
      </c>
      <c r="CN1743" s="3">
        <v>29.557216644287109</v>
      </c>
      <c r="CO1743" s="3">
        <v>31.243293762207031</v>
      </c>
      <c r="CP1743" s="3">
        <v>30.268959045410156</v>
      </c>
      <c r="CQ1743" s="3">
        <v>31.122827529907227</v>
      </c>
      <c r="CR1743" s="3">
        <v>31.978366851806641</v>
      </c>
      <c r="CS1743" s="3">
        <v>32.376846313476563</v>
      </c>
      <c r="CT1743" s="3">
        <v>32.895912170410156</v>
      </c>
      <c r="CU1743" s="3">
        <v>32.624053955078125</v>
      </c>
      <c r="CV1743" s="3">
        <v>33.775856018066406</v>
      </c>
      <c r="CW1743" s="3">
        <v>34.342666625976563</v>
      </c>
      <c r="CX1743" s="3">
        <v>35.119819641113281</v>
      </c>
      <c r="CY1743" s="3">
        <v>35.024257659912109</v>
      </c>
      <c r="CZ1743" s="3">
        <v>37.975791931152344</v>
      </c>
      <c r="DA1743" s="3">
        <v>41.647247314453125</v>
      </c>
      <c r="DB1743" t="s">
        <v>2528</v>
      </c>
      <c r="DC1743" t="s">
        <v>2528</v>
      </c>
    </row>
    <row r="1744" spans="1:107" x14ac:dyDescent="0.25">
      <c r="A1744" s="15" t="s">
        <v>1935</v>
      </c>
      <c r="C1744" s="16">
        <v>42166.525370370371</v>
      </c>
      <c r="D1744" s="17">
        <v>42166.525370370371</v>
      </c>
      <c r="E1744" s="3">
        <v>51.859062194824219</v>
      </c>
      <c r="F1744" s="3">
        <v>62.196853637695312</v>
      </c>
      <c r="G1744" s="3">
        <v>53.347652435302734</v>
      </c>
      <c r="H1744" s="3">
        <v>93.611907958984375</v>
      </c>
      <c r="I1744" s="3">
        <v>97.894134521484375</v>
      </c>
      <c r="J1744" s="3">
        <v>84.49786376953125</v>
      </c>
      <c r="K1744" s="3">
        <v>82.189460754394531</v>
      </c>
      <c r="L1744" s="3">
        <v>73.583732604980469</v>
      </c>
      <c r="M1744" s="3">
        <v>67.529495239257812</v>
      </c>
      <c r="N1744" s="3">
        <v>57.972175598144531</v>
      </c>
      <c r="O1744" s="3">
        <v>57.807689666748047</v>
      </c>
      <c r="P1744" s="3">
        <v>52.369358062744141</v>
      </c>
      <c r="Q1744" s="3">
        <v>34.120311737060547</v>
      </c>
      <c r="R1744" s="3">
        <v>36.215999603271484</v>
      </c>
      <c r="S1744" s="3">
        <v>37.764163970947266</v>
      </c>
      <c r="T1744" s="3">
        <v>39.054019927978516</v>
      </c>
      <c r="U1744" s="3">
        <v>43.592880249023438</v>
      </c>
      <c r="V1744" s="3">
        <v>83.668617248535156</v>
      </c>
      <c r="W1744" s="3">
        <v>85.636344909667969</v>
      </c>
      <c r="X1744" s="3">
        <v>67.056510925292969</v>
      </c>
      <c r="Y1744" s="3">
        <v>66.635856628417969</v>
      </c>
      <c r="Z1744" s="3">
        <v>62.071895599365234</v>
      </c>
      <c r="AA1744" s="3">
        <v>58.092403411865234</v>
      </c>
      <c r="AB1744" s="3">
        <v>50.237449645996094</v>
      </c>
      <c r="AC1744" s="3">
        <v>34.469944000244141</v>
      </c>
      <c r="AD1744" s="3">
        <v>36.602283477783203</v>
      </c>
      <c r="AE1744" s="3">
        <v>37.88616943359375</v>
      </c>
      <c r="AF1744" s="3">
        <v>38.833202362060547</v>
      </c>
      <c r="AG1744" s="3">
        <v>43.537349700927734</v>
      </c>
      <c r="AH1744" s="3">
        <v>74.274185180664063</v>
      </c>
      <c r="AI1744" s="3">
        <v>79.126594543457031</v>
      </c>
      <c r="AJ1744" s="3">
        <v>68.2562255859375</v>
      </c>
      <c r="AK1744" s="3">
        <v>75.429496765136719</v>
      </c>
      <c r="AL1744" s="3">
        <v>75.986251831054688</v>
      </c>
      <c r="AM1744" s="3">
        <v>68.69293212890625</v>
      </c>
      <c r="AN1744" s="3">
        <v>74.326736450195313</v>
      </c>
      <c r="AO1744" s="3">
        <v>66.748672485351563</v>
      </c>
      <c r="AP1744" s="3">
        <v>72.315299987792969</v>
      </c>
      <c r="AQ1744" s="3">
        <v>61.757022857666016</v>
      </c>
      <c r="AR1744" s="3">
        <v>60.45135498046875</v>
      </c>
      <c r="AS1744" s="3">
        <v>57.529247283935547</v>
      </c>
      <c r="AT1744" s="3">
        <v>52.532684326171875</v>
      </c>
      <c r="AU1744" s="3">
        <v>48.008785247802734</v>
      </c>
      <c r="AV1744" s="3">
        <v>46.216079711914063</v>
      </c>
      <c r="AW1744" s="3">
        <v>42.931892395019531</v>
      </c>
      <c r="AX1744" s="3">
        <v>47.717624664306641</v>
      </c>
      <c r="AY1744" s="3">
        <v>56.766658782958984</v>
      </c>
      <c r="AZ1744" s="3">
        <v>52.817901611328125</v>
      </c>
      <c r="BA1744" s="3">
        <v>39.540863037109375</v>
      </c>
      <c r="BB1744" s="3">
        <v>31.388910293579102</v>
      </c>
      <c r="BC1744" s="3">
        <v>29.01739501953125</v>
      </c>
      <c r="BD1744" s="3">
        <v>29.495780944824219</v>
      </c>
      <c r="BE1744" s="3">
        <v>30.3089599609375</v>
      </c>
      <c r="BF1744" s="3">
        <v>30.796222686767578</v>
      </c>
      <c r="BG1744" s="3">
        <v>31.689643859863281</v>
      </c>
      <c r="BH1744" s="3">
        <v>31.91810417175293</v>
      </c>
      <c r="BI1744" s="3">
        <v>31.909395217895508</v>
      </c>
      <c r="BJ1744" s="3">
        <v>33.252792358398438</v>
      </c>
      <c r="BK1744" s="3">
        <v>33.460113525390625</v>
      </c>
      <c r="BL1744" s="3">
        <v>33.517894744873047</v>
      </c>
      <c r="BM1744" s="3">
        <v>34.199745178222656</v>
      </c>
      <c r="BN1744" s="3">
        <v>34.861499786376953</v>
      </c>
      <c r="BO1744" s="3">
        <v>35.024673461914063</v>
      </c>
      <c r="BP1744" s="3">
        <v>38.051601409912109</v>
      </c>
      <c r="BQ1744" s="3">
        <v>41.490715026855469</v>
      </c>
      <c r="BR1744" s="3">
        <v>76.679435729980469</v>
      </c>
      <c r="BS1744" s="3">
        <v>77.609870910644531</v>
      </c>
      <c r="BT1744" s="3">
        <v>63.022228240966797</v>
      </c>
      <c r="BU1744" s="3">
        <v>76.986442565917969</v>
      </c>
      <c r="BV1744" s="3">
        <v>75.418228149414063</v>
      </c>
      <c r="BW1744" s="3">
        <v>70.983718872070312</v>
      </c>
      <c r="BX1744" s="3">
        <v>74.151802062988281</v>
      </c>
      <c r="BY1744" s="3">
        <v>67.411949157714844</v>
      </c>
      <c r="BZ1744" s="3">
        <v>73.533027648925781</v>
      </c>
      <c r="CA1744" s="3">
        <v>64.742729187011719</v>
      </c>
      <c r="CB1744" s="3">
        <v>61.1407470703125</v>
      </c>
      <c r="CC1744" s="3">
        <v>60.335918426513672</v>
      </c>
      <c r="CD1744" s="3">
        <v>55.209575653076172</v>
      </c>
      <c r="CE1744" s="3">
        <v>47.680904388427734</v>
      </c>
      <c r="CF1744" s="3">
        <v>47.753463745117188</v>
      </c>
      <c r="CG1744" s="3">
        <v>41.703014373779297</v>
      </c>
      <c r="CH1744" s="3">
        <v>48.330173492431641</v>
      </c>
      <c r="CI1744" s="3">
        <v>59.617931365966797</v>
      </c>
      <c r="CJ1744" s="3">
        <v>54.559093475341797</v>
      </c>
      <c r="CK1744" s="3">
        <v>39.024051666259766</v>
      </c>
      <c r="CL1744" s="3">
        <v>29.457666397094727</v>
      </c>
      <c r="CM1744" s="3">
        <v>28.690290451049805</v>
      </c>
      <c r="CN1744" s="3">
        <v>28.333908081054687</v>
      </c>
      <c r="CO1744" s="3">
        <v>29.756772994995117</v>
      </c>
      <c r="CP1744" s="3">
        <v>31.559730529785156</v>
      </c>
      <c r="CQ1744" s="3">
        <v>32.543216705322266</v>
      </c>
      <c r="CR1744" s="3">
        <v>32.485378265380859</v>
      </c>
      <c r="CS1744" s="3">
        <v>31.577932357788086</v>
      </c>
      <c r="CT1744" s="3">
        <v>33.397182464599609</v>
      </c>
      <c r="CU1744" s="3">
        <v>33.885295867919922</v>
      </c>
      <c r="CV1744" s="3">
        <v>33.439022064208984</v>
      </c>
      <c r="CW1744" s="3">
        <v>33.8182373046875</v>
      </c>
      <c r="CX1744" s="3">
        <v>34.578880310058594</v>
      </c>
      <c r="CY1744" s="3">
        <v>34.991069793701172</v>
      </c>
      <c r="CZ1744" s="3">
        <v>38.295814514160156</v>
      </c>
      <c r="DA1744" s="3">
        <v>41.339328765869141</v>
      </c>
      <c r="DB1744" t="s">
        <v>2528</v>
      </c>
      <c r="DC1744" t="s">
        <v>2528</v>
      </c>
    </row>
    <row r="1745" spans="1:107" x14ac:dyDescent="0.25">
      <c r="A1745" s="15" t="s">
        <v>1936</v>
      </c>
      <c r="C1745" s="16">
        <v>42166.525370370371</v>
      </c>
      <c r="D1745" s="17">
        <v>42166.525370370371</v>
      </c>
      <c r="E1745" s="3">
        <v>53.327075958251953</v>
      </c>
      <c r="F1745" s="3">
        <v>65.554771423339844</v>
      </c>
      <c r="G1745" s="3">
        <v>53.031635284423828</v>
      </c>
      <c r="H1745" s="3">
        <v>87.003532409667969</v>
      </c>
      <c r="I1745" s="3">
        <v>91.956901550292969</v>
      </c>
      <c r="J1745" s="3">
        <v>83.570793151855469</v>
      </c>
      <c r="K1745" s="3">
        <v>85.886116027832031</v>
      </c>
      <c r="L1745" s="3">
        <v>72.586410522460938</v>
      </c>
      <c r="M1745" s="3">
        <v>66.37628173828125</v>
      </c>
      <c r="N1745" s="3">
        <v>60.981254577636719</v>
      </c>
      <c r="O1745" s="3">
        <v>56.6475830078125</v>
      </c>
      <c r="P1745" s="3">
        <v>50.524242401123047</v>
      </c>
      <c r="Q1745" s="3">
        <v>34.978054046630859</v>
      </c>
      <c r="R1745" s="3">
        <v>36.224048614501953</v>
      </c>
      <c r="S1745" s="3">
        <v>37.742393493652344</v>
      </c>
      <c r="T1745" s="3">
        <v>39.032527923583984</v>
      </c>
      <c r="U1745" s="3">
        <v>43.478946685791016</v>
      </c>
      <c r="V1745" s="3">
        <v>82.138870239257813</v>
      </c>
      <c r="W1745" s="3">
        <v>87.942047119140625</v>
      </c>
      <c r="X1745" s="3">
        <v>72.467453002929688</v>
      </c>
      <c r="Y1745" s="3">
        <v>65.707244873046875</v>
      </c>
      <c r="Z1745" s="3">
        <v>60.455486297607422</v>
      </c>
      <c r="AA1745" s="3">
        <v>53.997352600097656</v>
      </c>
      <c r="AB1745" s="3">
        <v>46.479385375976562</v>
      </c>
      <c r="AC1745" s="3">
        <v>35.681755065917969</v>
      </c>
      <c r="AD1745" s="3">
        <v>35.933055877685547</v>
      </c>
      <c r="AE1745" s="3">
        <v>37.828903198242188</v>
      </c>
      <c r="AF1745" s="3">
        <v>39.086925506591797</v>
      </c>
      <c r="AG1745" s="3">
        <v>43.463474273681641</v>
      </c>
      <c r="AH1745" s="3">
        <v>76.344001770019531</v>
      </c>
      <c r="AI1745" s="3">
        <v>77.919898986816406</v>
      </c>
      <c r="AJ1745" s="3">
        <v>68.002113342285156</v>
      </c>
      <c r="AK1745" s="3">
        <v>76.261268615722656</v>
      </c>
      <c r="AL1745" s="3">
        <v>75.275520324707031</v>
      </c>
      <c r="AM1745" s="3">
        <v>70.818824768066406</v>
      </c>
      <c r="AN1745" s="3">
        <v>73.180877685546875</v>
      </c>
      <c r="AO1745" s="3">
        <v>67.920799255371094</v>
      </c>
      <c r="AP1745" s="3">
        <v>70.220718383789063</v>
      </c>
      <c r="AQ1745" s="3">
        <v>62.085620880126953</v>
      </c>
      <c r="AR1745" s="3">
        <v>62.816802978515625</v>
      </c>
      <c r="AS1745" s="3">
        <v>61.188190460205078</v>
      </c>
      <c r="AT1745" s="3">
        <v>53.565769195556641</v>
      </c>
      <c r="AU1745" s="3">
        <v>49.987083435058594</v>
      </c>
      <c r="AV1745" s="3">
        <v>50.277980804443359</v>
      </c>
      <c r="AW1745" s="3">
        <v>43.59759521484375</v>
      </c>
      <c r="AX1745" s="3">
        <v>48.77337646484375</v>
      </c>
      <c r="AY1745" s="3">
        <v>56.153701782226562</v>
      </c>
      <c r="AZ1745" s="3">
        <v>50.951061248779297</v>
      </c>
      <c r="BA1745" s="3">
        <v>38.796127319335938</v>
      </c>
      <c r="BB1745" s="3">
        <v>30.526815414428711</v>
      </c>
      <c r="BC1745" s="3">
        <v>29.386816024780273</v>
      </c>
      <c r="BD1745" s="3">
        <v>30.707086563110352</v>
      </c>
      <c r="BE1745" s="3">
        <v>30.159099578857422</v>
      </c>
      <c r="BF1745" s="3">
        <v>30.862075805664063</v>
      </c>
      <c r="BG1745" s="3">
        <v>31.963054656982422</v>
      </c>
      <c r="BH1745" s="3">
        <v>32.266422271728516</v>
      </c>
      <c r="BI1745" s="3">
        <v>32.125839233398438</v>
      </c>
      <c r="BJ1745" s="3">
        <v>33.146762847900391</v>
      </c>
      <c r="BK1745" s="3">
        <v>33.527156829833984</v>
      </c>
      <c r="BL1745" s="3">
        <v>33.594200134277344</v>
      </c>
      <c r="BM1745" s="3">
        <v>34.115730285644531</v>
      </c>
      <c r="BN1745" s="3">
        <v>34.725811004638672</v>
      </c>
      <c r="BO1745" s="3">
        <v>34.970069885253906</v>
      </c>
      <c r="BP1745" s="3">
        <v>38.060760498046875</v>
      </c>
      <c r="BQ1745" s="3">
        <v>41.336265563964844</v>
      </c>
      <c r="BR1745" s="3">
        <v>77.652473449707031</v>
      </c>
      <c r="BS1745" s="3">
        <v>76.252265930175781</v>
      </c>
      <c r="BT1745" s="3">
        <v>69.344551086425781</v>
      </c>
      <c r="BU1745" s="3">
        <v>76.758186340332031</v>
      </c>
      <c r="BV1745" s="3">
        <v>72.630569458007813</v>
      </c>
      <c r="BW1745" s="3">
        <v>72.400321960449219</v>
      </c>
      <c r="BX1745" s="3">
        <v>70.773002624511719</v>
      </c>
      <c r="BY1745" s="3">
        <v>69.210746765136719</v>
      </c>
      <c r="BZ1745" s="3">
        <v>56.031410217285156</v>
      </c>
      <c r="CA1745" s="3">
        <v>57.536514282226562</v>
      </c>
      <c r="CB1745" s="3">
        <v>64.450302124023437</v>
      </c>
      <c r="CC1745" s="3">
        <v>64.227272033691406</v>
      </c>
      <c r="CD1745" s="3">
        <v>54.721469879150391</v>
      </c>
      <c r="CE1745" s="3">
        <v>51.68505859375</v>
      </c>
      <c r="CF1745" s="3">
        <v>52.957695007324219</v>
      </c>
      <c r="CG1745" s="3">
        <v>46.108894348144531</v>
      </c>
      <c r="CH1745" s="3">
        <v>50.055850982666016</v>
      </c>
      <c r="CI1745" s="3">
        <v>53.591972351074219</v>
      </c>
      <c r="CJ1745" s="3">
        <v>48.079166412353516</v>
      </c>
      <c r="CK1745" s="3">
        <v>37.373992919921875</v>
      </c>
      <c r="CL1745" s="3">
        <v>30.194692611694336</v>
      </c>
      <c r="CM1745" s="3">
        <v>30.481914520263672</v>
      </c>
      <c r="CN1745" s="3">
        <v>32.296043395996094</v>
      </c>
      <c r="CO1745" s="3">
        <v>29.864082336425781</v>
      </c>
      <c r="CP1745" s="3">
        <v>30.460145950317383</v>
      </c>
      <c r="CQ1745" s="3">
        <v>32.159267425537109</v>
      </c>
      <c r="CR1745" s="3">
        <v>32.518337249755859</v>
      </c>
      <c r="CS1745" s="3">
        <v>32.660289764404297</v>
      </c>
      <c r="CT1745" s="3">
        <v>33.300060272216797</v>
      </c>
      <c r="CU1745" s="3">
        <v>33.684482574462891</v>
      </c>
      <c r="CV1745" s="3">
        <v>33.725410461425781</v>
      </c>
      <c r="CW1745" s="3">
        <v>34.539104461669922</v>
      </c>
      <c r="CX1745" s="3">
        <v>34.626495361328125</v>
      </c>
      <c r="CY1745" s="3">
        <v>34.96044921875</v>
      </c>
      <c r="CZ1745" s="3">
        <v>38.084712982177734</v>
      </c>
      <c r="DA1745" s="3">
        <v>41.244728088378906</v>
      </c>
      <c r="DB1745" t="s">
        <v>2528</v>
      </c>
      <c r="DC1745" t="s">
        <v>2528</v>
      </c>
    </row>
    <row r="1746" spans="1:107" x14ac:dyDescent="0.25">
      <c r="A1746" s="15" t="s">
        <v>1937</v>
      </c>
      <c r="C1746" s="16">
        <v>42166.525370370371</v>
      </c>
      <c r="D1746" s="17">
        <v>42166.525370370371</v>
      </c>
      <c r="E1746" s="3">
        <v>51.294525146484375</v>
      </c>
      <c r="F1746" s="3">
        <v>59.186553955078125</v>
      </c>
      <c r="G1746" s="3">
        <v>52.245731353759766</v>
      </c>
      <c r="H1746" s="3">
        <v>96.779571533203125</v>
      </c>
      <c r="I1746" s="3">
        <v>100.66647338867187</v>
      </c>
      <c r="J1746" s="3">
        <v>81.75341796875</v>
      </c>
      <c r="K1746" s="3">
        <v>85.725784301757813</v>
      </c>
      <c r="L1746" s="3">
        <v>71.680084228515625</v>
      </c>
      <c r="M1746" s="3">
        <v>67.870025634765625</v>
      </c>
      <c r="N1746" s="3">
        <v>60.103950500488281</v>
      </c>
      <c r="O1746" s="3">
        <v>54.614784240722656</v>
      </c>
      <c r="P1746" s="3">
        <v>49.913558959960938</v>
      </c>
      <c r="Q1746" s="3">
        <v>34.980262756347656</v>
      </c>
      <c r="R1746" s="3">
        <v>35.728652954101562</v>
      </c>
      <c r="S1746" s="3">
        <v>37.80865478515625</v>
      </c>
      <c r="T1746" s="3">
        <v>39.057468414306641</v>
      </c>
      <c r="U1746" s="3">
        <v>43.720973968505859</v>
      </c>
      <c r="V1746" s="3">
        <v>75.954673767089844</v>
      </c>
      <c r="W1746" s="3">
        <v>83.539260864257813</v>
      </c>
      <c r="X1746" s="3">
        <v>71.416847229003906</v>
      </c>
      <c r="Y1746" s="3">
        <v>71.077316284179688</v>
      </c>
      <c r="Z1746" s="3">
        <v>59.585269927978516</v>
      </c>
      <c r="AA1746" s="3">
        <v>51.734828948974609</v>
      </c>
      <c r="AB1746" s="3">
        <v>49.549095153808594</v>
      </c>
      <c r="AC1746" s="3">
        <v>34.685577392578125</v>
      </c>
      <c r="AD1746" s="3">
        <v>35.216270446777344</v>
      </c>
      <c r="AE1746" s="3">
        <v>37.764301300048828</v>
      </c>
      <c r="AF1746" s="3">
        <v>38.960182189941406</v>
      </c>
      <c r="AG1746" s="3">
        <v>43.870491027832031</v>
      </c>
      <c r="AH1746" s="3">
        <v>77.746795654296875</v>
      </c>
      <c r="AI1746" s="3">
        <v>76.948348999023438</v>
      </c>
      <c r="AJ1746" s="3">
        <v>70.306465148925781</v>
      </c>
      <c r="AK1746" s="3">
        <v>75.568992614746094</v>
      </c>
      <c r="AL1746" s="3">
        <v>72.244461059570312</v>
      </c>
      <c r="AM1746" s="3">
        <v>73.278495788574219</v>
      </c>
      <c r="AN1746" s="3">
        <v>73.179130554199219</v>
      </c>
      <c r="AO1746" s="3">
        <v>68.486091613769531</v>
      </c>
      <c r="AP1746" s="3">
        <v>67.835472106933594</v>
      </c>
      <c r="AQ1746" s="3">
        <v>63.324619293212891</v>
      </c>
      <c r="AR1746" s="3">
        <v>62.105762481689453</v>
      </c>
      <c r="AS1746" s="3">
        <v>62.288204193115234</v>
      </c>
      <c r="AT1746" s="3">
        <v>58.367534637451172</v>
      </c>
      <c r="AU1746" s="3">
        <v>49.144199371337891</v>
      </c>
      <c r="AV1746" s="3">
        <v>50.285087585449219</v>
      </c>
      <c r="AW1746" s="3">
        <v>47.036231994628906</v>
      </c>
      <c r="AX1746" s="3">
        <v>48.116649627685547</v>
      </c>
      <c r="AY1746" s="3">
        <v>53.833927154541016</v>
      </c>
      <c r="AZ1746" s="3">
        <v>49.013774871826172</v>
      </c>
      <c r="BA1746" s="3">
        <v>39.665500640869141</v>
      </c>
      <c r="BB1746" s="3">
        <v>32.898101806640625</v>
      </c>
      <c r="BC1746" s="3">
        <v>29.854377746582031</v>
      </c>
      <c r="BD1746" s="3">
        <v>30.809745788574219</v>
      </c>
      <c r="BE1746" s="3">
        <v>29.639867782592773</v>
      </c>
      <c r="BF1746" s="3">
        <v>29.894134521484375</v>
      </c>
      <c r="BG1746" s="3">
        <v>31.879247665405273</v>
      </c>
      <c r="BH1746" s="3">
        <v>32.322200775146484</v>
      </c>
      <c r="BI1746" s="3">
        <v>32.185382843017578</v>
      </c>
      <c r="BJ1746" s="3">
        <v>33.057083129882812</v>
      </c>
      <c r="BK1746" s="3">
        <v>33.698947906494141</v>
      </c>
      <c r="BL1746" s="3">
        <v>33.658348083496094</v>
      </c>
      <c r="BM1746" s="3">
        <v>34.279956817626953</v>
      </c>
      <c r="BN1746" s="3">
        <v>34.798000335693359</v>
      </c>
      <c r="BO1746" s="3">
        <v>35.29742431640625</v>
      </c>
      <c r="BP1746" s="3">
        <v>38.181228637695313</v>
      </c>
      <c r="BQ1746" s="3">
        <v>41.612594604492188</v>
      </c>
      <c r="BR1746" s="3">
        <v>79.073966979980469</v>
      </c>
      <c r="BS1746" s="3">
        <v>75.5068359375</v>
      </c>
      <c r="BT1746" s="3">
        <v>72.56146240234375</v>
      </c>
      <c r="BU1746" s="3">
        <v>72.626068115234375</v>
      </c>
      <c r="BV1746" s="3">
        <v>60.536235809326172</v>
      </c>
      <c r="BW1746" s="3">
        <v>75.287086486816406</v>
      </c>
      <c r="BX1746" s="3">
        <v>74.780326843261719</v>
      </c>
      <c r="BY1746" s="3">
        <v>68.36151123046875</v>
      </c>
      <c r="BZ1746" s="3">
        <v>66.128089904785156</v>
      </c>
      <c r="CA1746" s="3">
        <v>65.471412658691406</v>
      </c>
      <c r="CB1746" s="3">
        <v>57.806022644042969</v>
      </c>
      <c r="CC1746" s="3">
        <v>60.638675689697266</v>
      </c>
      <c r="CD1746" s="3">
        <v>61.366432189941406</v>
      </c>
      <c r="CE1746" s="3">
        <v>46.589618682861328</v>
      </c>
      <c r="CF1746" s="3">
        <v>49.417160034179688</v>
      </c>
      <c r="CG1746" s="3">
        <v>48.404624938964844</v>
      </c>
      <c r="CH1746" s="3">
        <v>44.960296630859375</v>
      </c>
      <c r="CI1746" s="3">
        <v>49.400886535644531</v>
      </c>
      <c r="CJ1746" s="3">
        <v>46.514827728271484</v>
      </c>
      <c r="CK1746" s="3">
        <v>40.88250732421875</v>
      </c>
      <c r="CL1746" s="3">
        <v>34.744747161865234</v>
      </c>
      <c r="CM1746" s="3">
        <v>29.8260498046875</v>
      </c>
      <c r="CN1746" s="3">
        <v>30.508134841918945</v>
      </c>
      <c r="CO1746" s="3">
        <v>29.300235748291016</v>
      </c>
      <c r="CP1746" s="3">
        <v>28.749473571777344</v>
      </c>
      <c r="CQ1746" s="3">
        <v>31.938385009765625</v>
      </c>
      <c r="CR1746" s="3">
        <v>32.051490783691406</v>
      </c>
      <c r="CS1746" s="3">
        <v>32.175785064697266</v>
      </c>
      <c r="CT1746" s="3">
        <v>32.785297393798828</v>
      </c>
      <c r="CU1746" s="3">
        <v>33.545059204101563</v>
      </c>
      <c r="CV1746" s="3">
        <v>33.488822937011719</v>
      </c>
      <c r="CW1746" s="3">
        <v>34.212093353271484</v>
      </c>
      <c r="CX1746" s="3">
        <v>35.020969390869141</v>
      </c>
      <c r="CY1746" s="3">
        <v>35.496013641357422</v>
      </c>
      <c r="CZ1746" s="3">
        <v>38.116733551025391</v>
      </c>
      <c r="DA1746" s="3">
        <v>41.845458984375</v>
      </c>
      <c r="DB1746" t="s">
        <v>2528</v>
      </c>
      <c r="DC1746" t="s">
        <v>2528</v>
      </c>
    </row>
    <row r="1747" spans="1:107" x14ac:dyDescent="0.25">
      <c r="A1747" s="15" t="s">
        <v>1938</v>
      </c>
      <c r="C1747" s="16">
        <v>42166.525370370371</v>
      </c>
      <c r="D1747" s="17">
        <v>42166.525370370371</v>
      </c>
      <c r="E1747" s="3">
        <v>49.319278717041016</v>
      </c>
      <c r="F1747" s="3">
        <v>59.186553955078125</v>
      </c>
      <c r="G1747" s="3">
        <v>51.430324554443359</v>
      </c>
      <c r="H1747" s="3">
        <v>97.013374328613281</v>
      </c>
      <c r="I1747" s="3">
        <v>102.03587341308594</v>
      </c>
      <c r="J1747" s="3">
        <v>78.777603149414062</v>
      </c>
      <c r="K1747" s="3">
        <v>85.456367492675781</v>
      </c>
      <c r="L1747" s="3">
        <v>74.774742126464844</v>
      </c>
      <c r="M1747" s="3">
        <v>72.992881774902344</v>
      </c>
      <c r="N1747" s="3">
        <v>63.854446411132813</v>
      </c>
      <c r="O1747" s="3">
        <v>54.404861450195312</v>
      </c>
      <c r="P1747" s="3">
        <v>49.291645050048828</v>
      </c>
      <c r="Q1747" s="3">
        <v>35.180900573730469</v>
      </c>
      <c r="R1747" s="3">
        <v>35.519931793212891</v>
      </c>
      <c r="S1747" s="3">
        <v>37.672744750976563</v>
      </c>
      <c r="T1747" s="3">
        <v>39.00189208984375</v>
      </c>
      <c r="U1747" s="3">
        <v>43.655487060546875</v>
      </c>
      <c r="V1747" s="3">
        <v>72.992416381835938</v>
      </c>
      <c r="W1747" s="3">
        <v>85.915702819824219</v>
      </c>
      <c r="X1747" s="3">
        <v>77.791732788085938</v>
      </c>
      <c r="Y1747" s="3">
        <v>74.394073486328125</v>
      </c>
      <c r="Z1747" s="3">
        <v>65.970542907714844</v>
      </c>
      <c r="AA1747" s="3">
        <v>55.312755584716797</v>
      </c>
      <c r="AB1747" s="3">
        <v>49.117603302001953</v>
      </c>
      <c r="AC1747" s="3">
        <v>35.587745666503906</v>
      </c>
      <c r="AD1747" s="3">
        <v>35.038360595703125</v>
      </c>
      <c r="AE1747" s="3">
        <v>37.422897338867187</v>
      </c>
      <c r="AF1747" s="3">
        <v>39.135494232177734</v>
      </c>
      <c r="AG1747" s="3">
        <v>43.518444061279297</v>
      </c>
      <c r="AH1747" s="3">
        <v>78.616096496582031</v>
      </c>
      <c r="AI1747" s="3">
        <v>75.262741088867187</v>
      </c>
      <c r="AJ1747" s="3">
        <v>71.921524047851563</v>
      </c>
      <c r="AK1747" s="3">
        <v>73.543540954589844</v>
      </c>
      <c r="AL1747" s="3">
        <v>69.42913818359375</v>
      </c>
      <c r="AM1747" s="3">
        <v>77.722381591796875</v>
      </c>
      <c r="AN1747" s="3">
        <v>73.599571228027344</v>
      </c>
      <c r="AO1747" s="3">
        <v>67.217864990234375</v>
      </c>
      <c r="AP1747" s="3">
        <v>68.2423095703125</v>
      </c>
      <c r="AQ1747" s="3">
        <v>63.105030059814453</v>
      </c>
      <c r="AR1747" s="3">
        <v>60.869922637939453</v>
      </c>
      <c r="AS1747" s="3">
        <v>60.240749359130859</v>
      </c>
      <c r="AT1747" s="3">
        <v>58.480861663818359</v>
      </c>
      <c r="AU1747" s="3">
        <v>49.325775146484375</v>
      </c>
      <c r="AV1747" s="3">
        <v>48.840229034423828</v>
      </c>
      <c r="AW1747" s="3">
        <v>45.804046630859375</v>
      </c>
      <c r="AX1747" s="3">
        <v>47.851856231689453</v>
      </c>
      <c r="AY1747" s="3">
        <v>52.023391723632813</v>
      </c>
      <c r="AZ1747" s="3">
        <v>49.267196655273438</v>
      </c>
      <c r="BA1747" s="3">
        <v>38.730758666992188</v>
      </c>
      <c r="BB1747" s="3">
        <v>32.361587524414063</v>
      </c>
      <c r="BC1747" s="3">
        <v>30.544538497924805</v>
      </c>
      <c r="BD1747" s="3">
        <v>30.286537170410156</v>
      </c>
      <c r="BE1747" s="3">
        <v>29.89491081237793</v>
      </c>
      <c r="BF1747" s="3">
        <v>29.501077651977539</v>
      </c>
      <c r="BG1747" s="3">
        <v>31.715198516845703</v>
      </c>
      <c r="BH1747" s="3">
        <v>32.094989776611328</v>
      </c>
      <c r="BI1747" s="3">
        <v>32.4024658203125</v>
      </c>
      <c r="BJ1747" s="3">
        <v>32.917652130126953</v>
      </c>
      <c r="BK1747" s="3">
        <v>33.497097015380859</v>
      </c>
      <c r="BL1747" s="3">
        <v>33.362644195556641</v>
      </c>
      <c r="BM1747" s="3">
        <v>34.387821197509766</v>
      </c>
      <c r="BN1747" s="3">
        <v>34.883628845214844</v>
      </c>
      <c r="BO1747" s="3">
        <v>35.151882171630859</v>
      </c>
      <c r="BP1747" s="3">
        <v>37.990985870361328</v>
      </c>
      <c r="BQ1747" s="3">
        <v>41.529411315917969</v>
      </c>
      <c r="BR1747" s="3">
        <v>79.266593933105469</v>
      </c>
      <c r="BS1747" s="3">
        <v>71.022193908691406</v>
      </c>
      <c r="BT1747" s="3">
        <v>72.617851257324219</v>
      </c>
      <c r="BU1747" s="3">
        <v>71.503013610839844</v>
      </c>
      <c r="BV1747" s="3">
        <v>63.201614379882813</v>
      </c>
      <c r="BW1747" s="3">
        <v>80.829277038574219</v>
      </c>
      <c r="BX1747" s="3">
        <v>72.021408081054687</v>
      </c>
      <c r="BY1747" s="3">
        <v>64.371772766113281</v>
      </c>
      <c r="BZ1747" s="3">
        <v>69.200889587402344</v>
      </c>
      <c r="CA1747" s="3">
        <v>60.932247161865234</v>
      </c>
      <c r="CB1747" s="3">
        <v>61.441291809082031</v>
      </c>
      <c r="CC1747" s="3">
        <v>56.380195617675781</v>
      </c>
      <c r="CD1747" s="3">
        <v>56.722644805908203</v>
      </c>
      <c r="CE1747" s="3">
        <v>50.851596832275391</v>
      </c>
      <c r="CF1747" s="3">
        <v>43.427955627441406</v>
      </c>
      <c r="CG1747" s="3">
        <v>44.532196044921875</v>
      </c>
      <c r="CH1747" s="3">
        <v>48.175254821777344</v>
      </c>
      <c r="CI1747" s="3">
        <v>49.658027648925781</v>
      </c>
      <c r="CJ1747" s="3">
        <v>48.838855743408203</v>
      </c>
      <c r="CK1747" s="3">
        <v>36.247688293457031</v>
      </c>
      <c r="CL1747" s="3">
        <v>30.870023727416992</v>
      </c>
      <c r="CM1747" s="3">
        <v>31.171627044677734</v>
      </c>
      <c r="CN1747" s="3">
        <v>29.168329238891602</v>
      </c>
      <c r="CO1747" s="3">
        <v>30.41172981262207</v>
      </c>
      <c r="CP1747" s="3">
        <v>29.067745208740234</v>
      </c>
      <c r="CQ1747" s="3">
        <v>30.702844619750977</v>
      </c>
      <c r="CR1747" s="3">
        <v>31.796237945556641</v>
      </c>
      <c r="CS1747" s="3">
        <v>32.415981292724609</v>
      </c>
      <c r="CT1747" s="3">
        <v>32.751846313476563</v>
      </c>
      <c r="CU1747" s="3">
        <v>33.208099365234375</v>
      </c>
      <c r="CV1747" s="3">
        <v>33.368934631347656</v>
      </c>
      <c r="CW1747" s="3">
        <v>34.696041107177734</v>
      </c>
      <c r="CX1747" s="3">
        <v>34.851783752441406</v>
      </c>
      <c r="CY1747" s="3">
        <v>35.194240570068359</v>
      </c>
      <c r="CZ1747" s="3">
        <v>37.798648834228516</v>
      </c>
      <c r="DA1747" s="3">
        <v>41.310863494873047</v>
      </c>
      <c r="DB1747" t="s">
        <v>2528</v>
      </c>
      <c r="DC1747" t="s">
        <v>2528</v>
      </c>
    </row>
    <row r="1748" spans="1:107" x14ac:dyDescent="0.25">
      <c r="A1748" s="15" t="s">
        <v>1939</v>
      </c>
      <c r="C1748" s="16">
        <v>42166.525370370371</v>
      </c>
      <c r="D1748" s="17">
        <v>42166.525370370371</v>
      </c>
      <c r="E1748" s="3">
        <v>49.764732360839844</v>
      </c>
      <c r="F1748" s="3">
        <v>57.425640106201172</v>
      </c>
      <c r="G1748" s="3">
        <v>50.493511199951172</v>
      </c>
      <c r="H1748" s="3">
        <v>92.683967590332031</v>
      </c>
      <c r="I1748" s="3">
        <v>100.80168151855469</v>
      </c>
      <c r="J1748" s="3">
        <v>78.057075500488281</v>
      </c>
      <c r="K1748" s="3">
        <v>84.110488891601563</v>
      </c>
      <c r="L1748" s="3">
        <v>80.712478637695313</v>
      </c>
      <c r="M1748" s="3">
        <v>72.2884521484375</v>
      </c>
      <c r="N1748" s="3">
        <v>62.527996063232422</v>
      </c>
      <c r="O1748" s="3">
        <v>54.413608551025391</v>
      </c>
      <c r="P1748" s="3">
        <v>48.642318725585938</v>
      </c>
      <c r="Q1748" s="3">
        <v>35.1549072265625</v>
      </c>
      <c r="R1748" s="3">
        <v>35.460456848144531</v>
      </c>
      <c r="S1748" s="3">
        <v>37.697433471679688</v>
      </c>
      <c r="T1748" s="3">
        <v>39.099739074707031</v>
      </c>
      <c r="U1748" s="3">
        <v>43.56182861328125</v>
      </c>
      <c r="V1748" s="3">
        <v>78.717720031738281</v>
      </c>
      <c r="W1748" s="3">
        <v>77.909576416015625</v>
      </c>
      <c r="X1748" s="3">
        <v>83.544021606445313</v>
      </c>
      <c r="Y1748" s="3">
        <v>72.853363037109375</v>
      </c>
      <c r="Z1748" s="3">
        <v>60.021251678466797</v>
      </c>
      <c r="AA1748" s="3">
        <v>53.1240234375</v>
      </c>
      <c r="AB1748" s="3">
        <v>46.958530426025391</v>
      </c>
      <c r="AC1748" s="3">
        <v>34.848663330078125</v>
      </c>
      <c r="AD1748" s="3">
        <v>35.689811706542969</v>
      </c>
      <c r="AE1748" s="3">
        <v>37.875022888183594</v>
      </c>
      <c r="AF1748" s="3">
        <v>39.236675262451172</v>
      </c>
      <c r="AG1748" s="3">
        <v>43.503837585449219</v>
      </c>
      <c r="AH1748" s="3">
        <v>78.883460998535156</v>
      </c>
      <c r="AI1748" s="3">
        <v>72.580001831054687</v>
      </c>
      <c r="AJ1748" s="3">
        <v>71.687782287597656</v>
      </c>
      <c r="AK1748" s="3">
        <v>73.283172607421875</v>
      </c>
      <c r="AL1748" s="3">
        <v>66.317230224609375</v>
      </c>
      <c r="AM1748" s="3">
        <v>78.85943603515625</v>
      </c>
      <c r="AN1748" s="3">
        <v>71.33380126953125</v>
      </c>
      <c r="AO1748" s="3">
        <v>67.869598388671875</v>
      </c>
      <c r="AP1748" s="3">
        <v>70.197357177734375</v>
      </c>
      <c r="AQ1748" s="3">
        <v>64.235404968261719</v>
      </c>
      <c r="AR1748" s="3">
        <v>65.229270935058594</v>
      </c>
      <c r="AS1748" s="3">
        <v>62.923934936523438</v>
      </c>
      <c r="AT1748" s="3">
        <v>60.992252349853516</v>
      </c>
      <c r="AU1748" s="3">
        <v>56.69525146484375</v>
      </c>
      <c r="AV1748" s="3">
        <v>51.303295135498047</v>
      </c>
      <c r="AW1748" s="3">
        <v>45.597805023193359</v>
      </c>
      <c r="AX1748" s="3">
        <v>47.268123626708984</v>
      </c>
      <c r="AY1748" s="3">
        <v>51.271152496337891</v>
      </c>
      <c r="AZ1748" s="3">
        <v>48.335712432861328</v>
      </c>
      <c r="BA1748" s="3">
        <v>37.683662414550781</v>
      </c>
      <c r="BB1748" s="3">
        <v>31.280645370483398</v>
      </c>
      <c r="BC1748" s="3">
        <v>30.553592681884766</v>
      </c>
      <c r="BD1748" s="3">
        <v>30.310510635375977</v>
      </c>
      <c r="BE1748" s="3">
        <v>30.31657600402832</v>
      </c>
      <c r="BF1748" s="3">
        <v>29.56036376953125</v>
      </c>
      <c r="BG1748" s="3">
        <v>31.080589294433594</v>
      </c>
      <c r="BH1748" s="3">
        <v>31.694601058959961</v>
      </c>
      <c r="BI1748" s="3">
        <v>32.601402282714844</v>
      </c>
      <c r="BJ1748" s="3">
        <v>32.752674102783203</v>
      </c>
      <c r="BK1748" s="3">
        <v>33.442867279052734</v>
      </c>
      <c r="BL1748" s="3">
        <v>33.696041107177734</v>
      </c>
      <c r="BM1748" s="3">
        <v>34.422252655029297</v>
      </c>
      <c r="BN1748" s="3">
        <v>34.890705108642578</v>
      </c>
      <c r="BO1748" s="3">
        <v>35.127334594726563</v>
      </c>
      <c r="BP1748" s="3">
        <v>37.845062255859375</v>
      </c>
      <c r="BQ1748" s="3">
        <v>41.462882995605469</v>
      </c>
      <c r="BR1748" s="3">
        <v>78.949172973632812</v>
      </c>
      <c r="BS1748" s="3">
        <v>66.274932861328125</v>
      </c>
      <c r="BT1748" s="3">
        <v>70.331764221191406</v>
      </c>
      <c r="BU1748" s="3">
        <v>73.583114624023438</v>
      </c>
      <c r="BV1748" s="3">
        <v>43.123191833496094</v>
      </c>
      <c r="BW1748" s="3">
        <v>78.196609497070313</v>
      </c>
      <c r="BX1748" s="3">
        <v>65.361221313476562</v>
      </c>
      <c r="BY1748" s="3">
        <v>69.368873596191406</v>
      </c>
      <c r="BZ1748" s="3">
        <v>71.98162841796875</v>
      </c>
      <c r="CA1748" s="3">
        <v>66.902374267578125</v>
      </c>
      <c r="CB1748" s="3">
        <v>69.820266723632812</v>
      </c>
      <c r="CC1748" s="3">
        <v>67.081398010253906</v>
      </c>
      <c r="CD1748" s="3">
        <v>63.572235107421875</v>
      </c>
      <c r="CE1748" s="3">
        <v>59.774559020996094</v>
      </c>
      <c r="CF1748" s="3">
        <v>54.029937744140625</v>
      </c>
      <c r="CG1748" s="3">
        <v>44.523452758789063</v>
      </c>
      <c r="CH1748" s="3">
        <v>46.406112670898438</v>
      </c>
      <c r="CI1748" s="3">
        <v>50.333534240722656</v>
      </c>
      <c r="CJ1748" s="3">
        <v>47.675769805908203</v>
      </c>
      <c r="CK1748" s="3">
        <v>36.555587768554687</v>
      </c>
      <c r="CL1748" s="3">
        <v>28.233671188354492</v>
      </c>
      <c r="CM1748" s="3">
        <v>30.08152961730957</v>
      </c>
      <c r="CN1748" s="3">
        <v>30.674289703369141</v>
      </c>
      <c r="CO1748" s="3">
        <v>30.381122589111328</v>
      </c>
      <c r="CP1748" s="3">
        <v>30.2030029296875</v>
      </c>
      <c r="CQ1748" s="3">
        <v>30.565235137939453</v>
      </c>
      <c r="CR1748" s="3">
        <v>31.341169357299805</v>
      </c>
      <c r="CS1748" s="3">
        <v>33.003215789794922</v>
      </c>
      <c r="CT1748" s="3">
        <v>32.482776641845703</v>
      </c>
      <c r="CU1748" s="3">
        <v>33.602695465087891</v>
      </c>
      <c r="CV1748" s="3">
        <v>34.189262390136719</v>
      </c>
      <c r="CW1748" s="3">
        <v>34.185962677001953</v>
      </c>
      <c r="CX1748" s="3">
        <v>34.951328277587891</v>
      </c>
      <c r="CY1748" s="3">
        <v>35.041835784912109</v>
      </c>
      <c r="CZ1748" s="3">
        <v>37.608406066894531</v>
      </c>
      <c r="DA1748" s="3">
        <v>41.454593658447266</v>
      </c>
      <c r="DB1748" t="s">
        <v>2528</v>
      </c>
      <c r="DC1748" t="s">
        <v>2528</v>
      </c>
    </row>
    <row r="1749" spans="1:107" x14ac:dyDescent="0.25">
      <c r="A1749" s="15" t="s">
        <v>1940</v>
      </c>
      <c r="C1749" s="16">
        <v>42166.525370370371</v>
      </c>
      <c r="D1749" s="17">
        <v>42166.525370370371</v>
      </c>
      <c r="E1749" s="3">
        <v>49.737941741943359</v>
      </c>
      <c r="F1749" s="3">
        <v>60.435939788818359</v>
      </c>
      <c r="G1749" s="3">
        <v>49.848014831542969</v>
      </c>
      <c r="H1749" s="3">
        <v>92.673011779785156</v>
      </c>
      <c r="I1749" s="3">
        <v>96.962783813476563</v>
      </c>
      <c r="J1749" s="3">
        <v>80.077224731445313</v>
      </c>
      <c r="K1749" s="3">
        <v>81.06622314453125</v>
      </c>
      <c r="L1749" s="3">
        <v>80.868331909179688</v>
      </c>
      <c r="M1749" s="3">
        <v>74.063697814941406</v>
      </c>
      <c r="N1749" s="3">
        <v>61.07366943359375</v>
      </c>
      <c r="O1749" s="3">
        <v>53.743003845214844</v>
      </c>
      <c r="P1749" s="3">
        <v>47.312198638916016</v>
      </c>
      <c r="Q1749" s="3">
        <v>34.540199279785156</v>
      </c>
      <c r="R1749" s="3">
        <v>35.626075744628906</v>
      </c>
      <c r="S1749" s="3">
        <v>37.762886047363281</v>
      </c>
      <c r="T1749" s="3">
        <v>39.205310821533203</v>
      </c>
      <c r="U1749" s="3">
        <v>43.569587707519531</v>
      </c>
      <c r="V1749" s="3">
        <v>82.467216491699219</v>
      </c>
      <c r="W1749" s="3">
        <v>74.114471435546875</v>
      </c>
      <c r="X1749" s="3">
        <v>79.918403625488281</v>
      </c>
      <c r="Y1749" s="3">
        <v>75.530525207519531</v>
      </c>
      <c r="Z1749" s="3">
        <v>59.027858734130859</v>
      </c>
      <c r="AA1749" s="3">
        <v>53.456497192382813</v>
      </c>
      <c r="AB1749" s="3">
        <v>45.046741485595703</v>
      </c>
      <c r="AC1749" s="3">
        <v>34.013973236083984</v>
      </c>
      <c r="AD1749" s="3">
        <v>36.038059234619141</v>
      </c>
      <c r="AE1749" s="3">
        <v>37.824428558349609</v>
      </c>
      <c r="AF1749" s="3">
        <v>39.27496337890625</v>
      </c>
      <c r="AG1749" s="3">
        <v>43.539066314697266</v>
      </c>
      <c r="AH1749" s="3">
        <v>78.789894104003906</v>
      </c>
      <c r="AI1749" s="3">
        <v>73.945014953613281</v>
      </c>
      <c r="AJ1749" s="3">
        <v>69.593002319335938</v>
      </c>
      <c r="AK1749" s="3">
        <v>73.818275451660156</v>
      </c>
      <c r="AL1749" s="3">
        <v>62.911800384521484</v>
      </c>
      <c r="AM1749" s="3">
        <v>77.266250610351563</v>
      </c>
      <c r="AN1749" s="3">
        <v>69.105949401855469</v>
      </c>
      <c r="AO1749" s="3">
        <v>68.937118530273437</v>
      </c>
      <c r="AP1749" s="3">
        <v>70.104644775390625</v>
      </c>
      <c r="AQ1749" s="3">
        <v>66.736038208007812</v>
      </c>
      <c r="AR1749" s="3">
        <v>70.365287780761719</v>
      </c>
      <c r="AS1749" s="3">
        <v>64.397674560546875</v>
      </c>
      <c r="AT1749" s="3">
        <v>60.918045043945313</v>
      </c>
      <c r="AU1749" s="3">
        <v>55.664695739746094</v>
      </c>
      <c r="AV1749" s="3">
        <v>50.80047607421875</v>
      </c>
      <c r="AW1749" s="3">
        <v>45.086288452148438</v>
      </c>
      <c r="AX1749" s="3">
        <v>46.666297912597656</v>
      </c>
      <c r="AY1749" s="3">
        <v>51.077705383300781</v>
      </c>
      <c r="AZ1749" s="3">
        <v>47.124305725097656</v>
      </c>
      <c r="BA1749" s="3">
        <v>36.7750244140625</v>
      </c>
      <c r="BB1749" s="3">
        <v>31.011068344116211</v>
      </c>
      <c r="BC1749" s="3">
        <v>29.872488021850586</v>
      </c>
      <c r="BD1749" s="3">
        <v>29.598209381103516</v>
      </c>
      <c r="BE1749" s="3">
        <v>29.714820861816406</v>
      </c>
      <c r="BF1749" s="3">
        <v>30.303262710571289</v>
      </c>
      <c r="BG1749" s="3">
        <v>31.025722503662109</v>
      </c>
      <c r="BH1749" s="3">
        <v>31.510623931884766</v>
      </c>
      <c r="BI1749" s="3">
        <v>32.416847229003906</v>
      </c>
      <c r="BJ1749" s="3">
        <v>33.044113159179688</v>
      </c>
      <c r="BK1749" s="3">
        <v>33.564964294433594</v>
      </c>
      <c r="BL1749" s="3">
        <v>33.907337188720703</v>
      </c>
      <c r="BM1749" s="3">
        <v>34.462142944335938</v>
      </c>
      <c r="BN1749" s="3">
        <v>35.024616241455078</v>
      </c>
      <c r="BO1749" s="3">
        <v>35.204689025878906</v>
      </c>
      <c r="BP1749" s="3">
        <v>37.933147430419922</v>
      </c>
      <c r="BQ1749" s="3">
        <v>41.407440185546875</v>
      </c>
      <c r="BR1749" s="3">
        <v>78.6376953125</v>
      </c>
      <c r="BS1749" s="3">
        <v>77.277786254882813</v>
      </c>
      <c r="BT1749" s="3">
        <v>64.66546630859375</v>
      </c>
      <c r="BU1749" s="3">
        <v>74.083251953125</v>
      </c>
      <c r="BV1749" s="3">
        <v>41.910507202148437</v>
      </c>
      <c r="BW1749" s="3">
        <v>73.350173950195313</v>
      </c>
      <c r="BX1749" s="3">
        <v>64.888664245605469</v>
      </c>
      <c r="BY1749" s="3">
        <v>71.504745483398438</v>
      </c>
      <c r="BZ1749" s="3">
        <v>69.551078796386719</v>
      </c>
      <c r="CA1749" s="3">
        <v>69.612083435058594</v>
      </c>
      <c r="CB1749" s="3">
        <v>71.688331604003906</v>
      </c>
      <c r="CC1749" s="3">
        <v>60.188304901123047</v>
      </c>
      <c r="CD1749" s="3">
        <v>58.267974853515625</v>
      </c>
      <c r="CE1749" s="3">
        <v>50.790401458740234</v>
      </c>
      <c r="CF1749" s="3">
        <v>47.708015441894531</v>
      </c>
      <c r="CG1749" s="3">
        <v>45.159374237060547</v>
      </c>
      <c r="CH1749" s="3">
        <v>45.735038757324219</v>
      </c>
      <c r="CI1749" s="3">
        <v>51.985328674316406</v>
      </c>
      <c r="CJ1749" s="3">
        <v>45.68902587890625</v>
      </c>
      <c r="CK1749" s="3">
        <v>33.443405151367187</v>
      </c>
      <c r="CL1749" s="3">
        <v>32.166778564453125</v>
      </c>
      <c r="CM1749" s="3">
        <v>28.977296829223633</v>
      </c>
      <c r="CN1749" s="3">
        <v>28.456171035766602</v>
      </c>
      <c r="CO1749" s="3">
        <v>28.677648544311523</v>
      </c>
      <c r="CP1749" s="3">
        <v>31.078210830688477</v>
      </c>
      <c r="CQ1749" s="3">
        <v>31.325626373291016</v>
      </c>
      <c r="CR1749" s="3">
        <v>31.591789245605469</v>
      </c>
      <c r="CS1749" s="3">
        <v>32.459663391113281</v>
      </c>
      <c r="CT1749" s="3">
        <v>33.464412689208984</v>
      </c>
      <c r="CU1749" s="3">
        <v>33.691055297851563</v>
      </c>
      <c r="CV1749" s="3">
        <v>33.547000885009766</v>
      </c>
      <c r="CW1749" s="3">
        <v>34.792812347412109</v>
      </c>
      <c r="CX1749" s="3">
        <v>35.074268341064453</v>
      </c>
      <c r="CY1749" s="3">
        <v>35.234031677246094</v>
      </c>
      <c r="CZ1749" s="3">
        <v>38.054225921630859</v>
      </c>
      <c r="DA1749" s="3">
        <v>41.239955902099609</v>
      </c>
      <c r="DB1749" t="s">
        <v>2528</v>
      </c>
      <c r="DC1749" t="s">
        <v>2528</v>
      </c>
    </row>
    <row r="1750" spans="1:107" x14ac:dyDescent="0.25">
      <c r="A1750" s="15" t="s">
        <v>1941</v>
      </c>
      <c r="C1750" s="16">
        <v>42166.525370370371</v>
      </c>
      <c r="D1750" s="17">
        <v>42166.525370370371</v>
      </c>
      <c r="E1750" s="3">
        <v>49.095180511474609</v>
      </c>
      <c r="F1750" s="3">
        <v>59.186553955078125</v>
      </c>
      <c r="G1750" s="3">
        <v>49.791996002197266</v>
      </c>
      <c r="H1750" s="3">
        <v>91.436355590820313</v>
      </c>
      <c r="I1750" s="3">
        <v>96.821090698242188</v>
      </c>
      <c r="J1750" s="3">
        <v>81.190582275390625</v>
      </c>
      <c r="K1750" s="3">
        <v>78.678619384765625</v>
      </c>
      <c r="L1750" s="3">
        <v>80.076744079589844</v>
      </c>
      <c r="M1750" s="3">
        <v>73.765960693359375</v>
      </c>
      <c r="N1750" s="3">
        <v>60.448898315429688</v>
      </c>
      <c r="O1750" s="3">
        <v>54.183132171630859</v>
      </c>
      <c r="P1750" s="3">
        <v>47.908454895019531</v>
      </c>
      <c r="Q1750" s="3">
        <v>34.390796661376953</v>
      </c>
      <c r="R1750" s="3">
        <v>35.701942443847656</v>
      </c>
      <c r="S1750" s="3">
        <v>37.70147705078125</v>
      </c>
      <c r="T1750" s="3">
        <v>39.110889434814453</v>
      </c>
      <c r="U1750" s="3">
        <v>43.670902252197266</v>
      </c>
      <c r="V1750" s="3">
        <v>80.621803283691406</v>
      </c>
      <c r="W1750" s="3">
        <v>74.55596923828125</v>
      </c>
      <c r="X1750" s="3">
        <v>78.515335083007813</v>
      </c>
      <c r="Y1750" s="3">
        <v>72.736717224121094</v>
      </c>
      <c r="Z1750" s="3">
        <v>59.760486602783203</v>
      </c>
      <c r="AA1750" s="3">
        <v>55.651535034179688</v>
      </c>
      <c r="AB1750" s="3">
        <v>48.625804901123047</v>
      </c>
      <c r="AC1750" s="3">
        <v>34.227310180664063</v>
      </c>
      <c r="AD1750" s="3">
        <v>35.3216552734375</v>
      </c>
      <c r="AE1750" s="3">
        <v>37.677051544189453</v>
      </c>
      <c r="AF1750" s="3">
        <v>38.834239959716797</v>
      </c>
      <c r="AG1750" s="3">
        <v>43.870048522949219</v>
      </c>
      <c r="AH1750" s="3">
        <v>78.794052124023438</v>
      </c>
      <c r="AI1750" s="3">
        <v>78.717987060546875</v>
      </c>
      <c r="AJ1750" s="3">
        <v>66.776229858398438</v>
      </c>
      <c r="AK1750" s="3">
        <v>72.994850158691406</v>
      </c>
      <c r="AL1750" s="3">
        <v>63.679050445556641</v>
      </c>
      <c r="AM1750" s="3">
        <v>74.589988708496094</v>
      </c>
      <c r="AN1750" s="3">
        <v>66.215118408203125</v>
      </c>
      <c r="AO1750" s="3">
        <v>74.156295776367188</v>
      </c>
      <c r="AP1750" s="3">
        <v>70.382858276367188</v>
      </c>
      <c r="AQ1750" s="3">
        <v>69.482246398925781</v>
      </c>
      <c r="AR1750" s="3">
        <v>69.558784484863281</v>
      </c>
      <c r="AS1750" s="3">
        <v>66.249038696289063</v>
      </c>
      <c r="AT1750" s="3">
        <v>60.331024169921875</v>
      </c>
      <c r="AU1750" s="3">
        <v>54.036666870117188</v>
      </c>
      <c r="AV1750" s="3">
        <v>49.754795074462891</v>
      </c>
      <c r="AW1750" s="3">
        <v>44.185501098632812</v>
      </c>
      <c r="AX1750" s="3">
        <v>46.498813629150391</v>
      </c>
      <c r="AY1750" s="3">
        <v>51.776664733886719</v>
      </c>
      <c r="AZ1750" s="3">
        <v>46.228591918945313</v>
      </c>
      <c r="BA1750" s="3">
        <v>35.901039123535156</v>
      </c>
      <c r="BB1750" s="3">
        <v>30.678319931030273</v>
      </c>
      <c r="BC1750" s="3">
        <v>29.687978744506836</v>
      </c>
      <c r="BD1750" s="3">
        <v>29.589378356933594</v>
      </c>
      <c r="BE1750" s="3">
        <v>29.5458984375</v>
      </c>
      <c r="BF1750" s="3">
        <v>30.939638137817383</v>
      </c>
      <c r="BG1750" s="3">
        <v>31.206222534179688</v>
      </c>
      <c r="BH1750" s="3">
        <v>31.651123046875</v>
      </c>
      <c r="BI1750" s="3">
        <v>32.358982086181641</v>
      </c>
      <c r="BJ1750" s="3">
        <v>32.896022796630859</v>
      </c>
      <c r="BK1750" s="3">
        <v>33.42156982421875</v>
      </c>
      <c r="BL1750" s="3">
        <v>33.754253387451172</v>
      </c>
      <c r="BM1750" s="3">
        <v>34.601116180419922</v>
      </c>
      <c r="BN1750" s="3">
        <v>34.998619079589844</v>
      </c>
      <c r="BO1750" s="3">
        <v>35.041980743408203</v>
      </c>
      <c r="BP1750" s="3">
        <v>38.045871734619141</v>
      </c>
      <c r="BQ1750" s="3">
        <v>41.485603332519531</v>
      </c>
      <c r="BR1750" s="3">
        <v>79.063758850097656</v>
      </c>
      <c r="BS1750" s="3">
        <v>81.378097534179687</v>
      </c>
      <c r="BT1750" s="3">
        <v>57.163803100585938</v>
      </c>
      <c r="BU1750" s="3">
        <v>71.120216369628906</v>
      </c>
      <c r="BV1750" s="3">
        <v>66.399543762207031</v>
      </c>
      <c r="BW1750" s="3">
        <v>68.071426391601563</v>
      </c>
      <c r="BX1750" s="3">
        <v>54.351287841796875</v>
      </c>
      <c r="BY1750" s="3">
        <v>77.068321228027344</v>
      </c>
      <c r="BZ1750" s="3">
        <v>69.613021850585937</v>
      </c>
      <c r="CA1750" s="3">
        <v>69.779289245605469</v>
      </c>
      <c r="CB1750" s="3">
        <v>68.335433959960938</v>
      </c>
      <c r="CC1750" s="3">
        <v>68.883216857910156</v>
      </c>
      <c r="CD1750" s="3">
        <v>60.477745056152344</v>
      </c>
      <c r="CE1750" s="3">
        <v>52.573692321777344</v>
      </c>
      <c r="CF1750" s="3">
        <v>47.985439300537109</v>
      </c>
      <c r="CG1750" s="3">
        <v>41.090850830078125</v>
      </c>
      <c r="CH1750" s="3">
        <v>46.671379089355469</v>
      </c>
      <c r="CI1750" s="3">
        <v>51.580207824707031</v>
      </c>
      <c r="CJ1750" s="3">
        <v>47.188312530517578</v>
      </c>
      <c r="CK1750" s="3">
        <v>36.084846496582031</v>
      </c>
      <c r="CL1750" s="3">
        <v>29.388175964355469</v>
      </c>
      <c r="CM1750" s="3">
        <v>29.338762283325195</v>
      </c>
      <c r="CN1750" s="3">
        <v>29.530115127563477</v>
      </c>
      <c r="CO1750" s="3">
        <v>29.802703857421875</v>
      </c>
      <c r="CP1750" s="3">
        <v>31.114728927612305</v>
      </c>
      <c r="CQ1750" s="3">
        <v>31.24955940246582</v>
      </c>
      <c r="CR1750" s="3">
        <v>31.167348861694336</v>
      </c>
      <c r="CS1750" s="3">
        <v>32.018653869628906</v>
      </c>
      <c r="CT1750" s="3">
        <v>32.728263854980469</v>
      </c>
      <c r="CU1750" s="3">
        <v>33.104827880859375</v>
      </c>
      <c r="CV1750" s="3">
        <v>33.774887084960938</v>
      </c>
      <c r="CW1750" s="3">
        <v>34.447803497314453</v>
      </c>
      <c r="CX1750" s="3">
        <v>35.182327270507813</v>
      </c>
      <c r="CY1750" s="3">
        <v>34.657371520996094</v>
      </c>
      <c r="CZ1750" s="3">
        <v>38.286674499511719</v>
      </c>
      <c r="DA1750" s="3">
        <v>41.7655029296875</v>
      </c>
      <c r="DB1750" t="s">
        <v>2528</v>
      </c>
      <c r="DC1750" t="s">
        <v>2528</v>
      </c>
    </row>
    <row r="1751" spans="1:107" x14ac:dyDescent="0.25">
      <c r="A1751" s="15" t="s">
        <v>1942</v>
      </c>
      <c r="C1751" s="16">
        <v>42166.525370370371</v>
      </c>
      <c r="D1751" s="17">
        <v>42166.525370370371</v>
      </c>
      <c r="E1751" s="3">
        <v>50.356605529785156</v>
      </c>
      <c r="F1751" s="3">
        <v>61.405040740966797</v>
      </c>
      <c r="G1751" s="3">
        <v>49.985824584960938</v>
      </c>
      <c r="H1751" s="3">
        <v>88.318061828613281</v>
      </c>
      <c r="I1751" s="3">
        <v>94.220481872558594</v>
      </c>
      <c r="J1751" s="3">
        <v>80.034889221191406</v>
      </c>
      <c r="K1751" s="3">
        <v>78.207389831542969</v>
      </c>
      <c r="L1751" s="3">
        <v>84.579574584960937</v>
      </c>
      <c r="M1751" s="3">
        <v>72.356803894042969</v>
      </c>
      <c r="N1751" s="3">
        <v>59.136039733886719</v>
      </c>
      <c r="O1751" s="3">
        <v>54.373294830322266</v>
      </c>
      <c r="P1751" s="3">
        <v>47.910789489746094</v>
      </c>
      <c r="Q1751" s="3">
        <v>34.278953552246094</v>
      </c>
      <c r="R1751" s="3">
        <v>35.445167541503906</v>
      </c>
      <c r="S1751" s="3">
        <v>37.716785430908203</v>
      </c>
      <c r="T1751" s="3">
        <v>39.218334197998047</v>
      </c>
      <c r="U1751" s="3">
        <v>43.686923980712891</v>
      </c>
      <c r="V1751" s="3">
        <v>77.372550964355469</v>
      </c>
      <c r="W1751" s="3">
        <v>77.810302734375</v>
      </c>
      <c r="X1751" s="3">
        <v>87.845481872558594</v>
      </c>
      <c r="Y1751" s="3">
        <v>69.263442993164063</v>
      </c>
      <c r="Z1751" s="3">
        <v>56.684791564941406</v>
      </c>
      <c r="AA1751" s="3">
        <v>53.331024169921875</v>
      </c>
      <c r="AB1751" s="3">
        <v>48.407234191894531</v>
      </c>
      <c r="AC1751" s="3">
        <v>34.003246307373047</v>
      </c>
      <c r="AD1751" s="3">
        <v>35.597797393798828</v>
      </c>
      <c r="AE1751" s="3">
        <v>37.648387908935547</v>
      </c>
      <c r="AF1751" s="3">
        <v>39.428253173828125</v>
      </c>
      <c r="AG1751" s="3">
        <v>43.746974945068359</v>
      </c>
      <c r="AH1751" s="3">
        <v>79.644851684570313</v>
      </c>
      <c r="AI1751" s="3">
        <v>80.859886169433594</v>
      </c>
      <c r="AJ1751" s="3">
        <v>64.371658325195313</v>
      </c>
      <c r="AK1751" s="3">
        <v>71.380561828613281</v>
      </c>
      <c r="AL1751" s="3">
        <v>67.021438598632813</v>
      </c>
      <c r="AM1751" s="3">
        <v>71.925506591796875</v>
      </c>
      <c r="AN1751" s="3">
        <v>63.387050628662109</v>
      </c>
      <c r="AO1751" s="3">
        <v>74.739112854003906</v>
      </c>
      <c r="AP1751" s="3">
        <v>68.811378479003906</v>
      </c>
      <c r="AQ1751" s="3">
        <v>70.307525634765625</v>
      </c>
      <c r="AR1751" s="3">
        <v>68.177818298339844</v>
      </c>
      <c r="AS1751" s="3">
        <v>65.886245727539062</v>
      </c>
      <c r="AT1751" s="3">
        <v>59.162635803222656</v>
      </c>
      <c r="AU1751" s="3">
        <v>53.996250152587891</v>
      </c>
      <c r="AV1751" s="3">
        <v>48.957584381103516</v>
      </c>
      <c r="AW1751" s="3">
        <v>44.234153747558594</v>
      </c>
      <c r="AX1751" s="3">
        <v>47.333469390869141</v>
      </c>
      <c r="AY1751" s="3">
        <v>52.185554504394531</v>
      </c>
      <c r="AZ1751" s="3">
        <v>47.376667022705078</v>
      </c>
      <c r="BA1751" s="3">
        <v>36.457870483398438</v>
      </c>
      <c r="BB1751" s="3">
        <v>30.142793655395508</v>
      </c>
      <c r="BC1751" s="3">
        <v>29.774257659912109</v>
      </c>
      <c r="BD1751" s="3">
        <v>29.215145111083984</v>
      </c>
      <c r="BE1751" s="3">
        <v>29.735322952270508</v>
      </c>
      <c r="BF1751" s="3">
        <v>30.433061599731445</v>
      </c>
      <c r="BG1751" s="3">
        <v>30.692991256713867</v>
      </c>
      <c r="BH1751" s="3">
        <v>31.277830123901367</v>
      </c>
      <c r="BI1751" s="3">
        <v>32.486114501953125</v>
      </c>
      <c r="BJ1751" s="3">
        <v>32.863872528076172</v>
      </c>
      <c r="BK1751" s="3">
        <v>33.556034088134766</v>
      </c>
      <c r="BL1751" s="3">
        <v>33.515724182128906</v>
      </c>
      <c r="BM1751" s="3">
        <v>34.418174743652344</v>
      </c>
      <c r="BN1751" s="3">
        <v>35.231101989746094</v>
      </c>
      <c r="BO1751" s="3">
        <v>34.806331634521484</v>
      </c>
      <c r="BP1751" s="3">
        <v>38.091014862060547</v>
      </c>
      <c r="BQ1751" s="3">
        <v>41.544742584228516</v>
      </c>
      <c r="BR1751" s="3">
        <v>80.884223937988281</v>
      </c>
      <c r="BS1751" s="3">
        <v>82.692626953125</v>
      </c>
      <c r="BT1751" s="3">
        <v>61.125381469726562</v>
      </c>
      <c r="BU1751" s="3">
        <v>68.187728881835937</v>
      </c>
      <c r="BV1751" s="3">
        <v>69.768600463867188</v>
      </c>
      <c r="BW1751" s="3">
        <v>66.971771240234375</v>
      </c>
      <c r="BX1751" s="3">
        <v>59.641639709472656</v>
      </c>
      <c r="BY1751" s="3">
        <v>72.66522216796875</v>
      </c>
      <c r="BZ1751" s="3">
        <v>68.30438232421875</v>
      </c>
      <c r="CA1751" s="3">
        <v>72.660842895507812</v>
      </c>
      <c r="CB1751" s="3">
        <v>66.784797668457031</v>
      </c>
      <c r="CC1751" s="3">
        <v>63.057304382324219</v>
      </c>
      <c r="CD1751" s="3">
        <v>54.38275146484375</v>
      </c>
      <c r="CE1751" s="3">
        <v>53.521270751953125</v>
      </c>
      <c r="CF1751" s="3">
        <v>47.805183410644531</v>
      </c>
      <c r="CG1751" s="3">
        <v>46.248329162597656</v>
      </c>
      <c r="CH1751" s="3">
        <v>47.484172821044922</v>
      </c>
      <c r="CI1751" s="3">
        <v>52.087783813476563</v>
      </c>
      <c r="CJ1751" s="3">
        <v>47.367908477783203</v>
      </c>
      <c r="CK1751" s="3">
        <v>36.519866943359375</v>
      </c>
      <c r="CL1751" s="3">
        <v>28.961826324462891</v>
      </c>
      <c r="CM1751" s="3">
        <v>30.258996963500977</v>
      </c>
      <c r="CN1751" s="3">
        <v>29.234279632568359</v>
      </c>
      <c r="CO1751" s="3">
        <v>29.578317642211914</v>
      </c>
      <c r="CP1751" s="3">
        <v>30.081062316894531</v>
      </c>
      <c r="CQ1751" s="3">
        <v>29.562189102172852</v>
      </c>
      <c r="CR1751" s="3">
        <v>32.079681396484375</v>
      </c>
      <c r="CS1751" s="3">
        <v>32.674335479736328</v>
      </c>
      <c r="CT1751" s="3">
        <v>32.528141021728516</v>
      </c>
      <c r="CU1751" s="3">
        <v>33.779365539550781</v>
      </c>
      <c r="CV1751" s="3">
        <v>33.306499481201172</v>
      </c>
      <c r="CW1751" s="3">
        <v>34.079185485839844</v>
      </c>
      <c r="CX1751" s="3">
        <v>35.364662170410156</v>
      </c>
      <c r="CY1751" s="3">
        <v>34.928268432617188</v>
      </c>
      <c r="CZ1751" s="3">
        <v>38.217502593994141</v>
      </c>
      <c r="DA1751" s="3">
        <v>41.553886413574219</v>
      </c>
      <c r="DB1751" t="s">
        <v>2528</v>
      </c>
      <c r="DC1751" t="s">
        <v>2528</v>
      </c>
    </row>
    <row r="1752" spans="1:107" x14ac:dyDescent="0.25">
      <c r="A1752" s="15" t="s">
        <v>1943</v>
      </c>
      <c r="C1752" s="16">
        <v>42166.525370370371</v>
      </c>
      <c r="D1752" s="17">
        <v>42166.525370370371</v>
      </c>
      <c r="E1752" s="3">
        <v>47.397090911865234</v>
      </c>
      <c r="F1752" s="3">
        <v>54.415340423583984</v>
      </c>
      <c r="G1752" s="3">
        <v>49.248508453369141</v>
      </c>
      <c r="H1752" s="3">
        <v>96.26617431640625</v>
      </c>
      <c r="I1752" s="3">
        <v>99.509910583496094</v>
      </c>
      <c r="J1752" s="3">
        <v>78.462127685546875</v>
      </c>
      <c r="K1752" s="3">
        <v>78.43572998046875</v>
      </c>
      <c r="L1752" s="3">
        <v>83.85528564453125</v>
      </c>
      <c r="M1752" s="3">
        <v>71.282852172851563</v>
      </c>
      <c r="N1752" s="3">
        <v>58.590370178222656</v>
      </c>
      <c r="O1752" s="3">
        <v>54.0494384765625</v>
      </c>
      <c r="P1752" s="3">
        <v>48.195812225341797</v>
      </c>
      <c r="Q1752" s="3">
        <v>34.313007354736328</v>
      </c>
      <c r="R1752" s="3">
        <v>35.697887420654297</v>
      </c>
      <c r="S1752" s="3">
        <v>37.486030578613281</v>
      </c>
      <c r="T1752" s="3">
        <v>39.007026672363281</v>
      </c>
      <c r="U1752" s="3">
        <v>43.677783966064453</v>
      </c>
      <c r="V1752" s="3">
        <v>77.259498596191406</v>
      </c>
      <c r="W1752" s="3">
        <v>80.55010986328125</v>
      </c>
      <c r="X1752" s="3">
        <v>76.422317504882812</v>
      </c>
      <c r="Y1752" s="3">
        <v>69.096084594726563</v>
      </c>
      <c r="Z1752" s="3">
        <v>57.000125885009766</v>
      </c>
      <c r="AA1752" s="3">
        <v>53.388099670410156</v>
      </c>
      <c r="AB1752" s="3">
        <v>48.330806732177734</v>
      </c>
      <c r="AC1752" s="3">
        <v>34.737548828125</v>
      </c>
      <c r="AD1752" s="3">
        <v>35.880035400390625</v>
      </c>
      <c r="AE1752" s="3">
        <v>37.350723266601563</v>
      </c>
      <c r="AF1752" s="3">
        <v>38.709915161132813</v>
      </c>
      <c r="AG1752" s="3">
        <v>43.551536560058594</v>
      </c>
      <c r="AH1752" s="3">
        <v>80.747154235839844</v>
      </c>
      <c r="AI1752" s="3">
        <v>82.375244140625</v>
      </c>
      <c r="AJ1752" s="3">
        <v>62.443798065185547</v>
      </c>
      <c r="AK1752" s="3">
        <v>69.878883361816406</v>
      </c>
      <c r="AL1752" s="3">
        <v>70.506179809570313</v>
      </c>
      <c r="AM1752" s="3">
        <v>70.486183166503906</v>
      </c>
      <c r="AN1752" s="3">
        <v>70.058181762695312</v>
      </c>
      <c r="AO1752" s="3">
        <v>72.531143188476562</v>
      </c>
      <c r="AP1752" s="3">
        <v>74.016021728515625</v>
      </c>
      <c r="AQ1752" s="3">
        <v>72.651397705078125</v>
      </c>
      <c r="AR1752" s="3">
        <v>67.861061096191406</v>
      </c>
      <c r="AS1752" s="3">
        <v>64.682075500488281</v>
      </c>
      <c r="AT1752" s="3">
        <v>59.146133422851562</v>
      </c>
      <c r="AU1752" s="3">
        <v>52.499080657958984</v>
      </c>
      <c r="AV1752" s="3">
        <v>49.916202545166016</v>
      </c>
      <c r="AW1752" s="3">
        <v>44.949394226074219</v>
      </c>
      <c r="AX1752" s="3">
        <v>48.027713775634766</v>
      </c>
      <c r="AY1752" s="3">
        <v>51.930919647216797</v>
      </c>
      <c r="AZ1752" s="3">
        <v>47.526279449462891</v>
      </c>
      <c r="BA1752" s="3">
        <v>38.160228729248047</v>
      </c>
      <c r="BB1752" s="3">
        <v>29.882604598999023</v>
      </c>
      <c r="BC1752" s="3">
        <v>29.588525772094727</v>
      </c>
      <c r="BD1752" s="3">
        <v>29.741147994995117</v>
      </c>
      <c r="BE1752" s="3">
        <v>29.542020797729492</v>
      </c>
      <c r="BF1752" s="3">
        <v>30.573335647583008</v>
      </c>
      <c r="BG1752" s="3">
        <v>30.374540328979492</v>
      </c>
      <c r="BH1752" s="3">
        <v>32.192665100097656</v>
      </c>
      <c r="BI1752" s="3">
        <v>31.974887847900391</v>
      </c>
      <c r="BJ1752" s="3">
        <v>32.643379211425781</v>
      </c>
      <c r="BK1752" s="3">
        <v>33.476387023925781</v>
      </c>
      <c r="BL1752" s="3">
        <v>33.543563842773438</v>
      </c>
      <c r="BM1752" s="3">
        <v>33.985553741455078</v>
      </c>
      <c r="BN1752" s="3">
        <v>34.900741577148438</v>
      </c>
      <c r="BO1752" s="3">
        <v>34.94720458984375</v>
      </c>
      <c r="BP1752" s="3">
        <v>38.128704071044922</v>
      </c>
      <c r="BQ1752" s="3">
        <v>41.498683929443359</v>
      </c>
      <c r="BR1752" s="3">
        <v>81.561653137207031</v>
      </c>
      <c r="BS1752" s="3">
        <v>83.372474670410156</v>
      </c>
      <c r="BT1752" s="3">
        <v>58.366405487060547</v>
      </c>
      <c r="BU1752" s="3">
        <v>67.947410583496094</v>
      </c>
      <c r="BV1752" s="3">
        <v>73.398635864257813</v>
      </c>
      <c r="BW1752" s="3">
        <v>69.10260009765625</v>
      </c>
      <c r="BX1752" s="3">
        <v>74.933448791503906</v>
      </c>
      <c r="BY1752" s="3">
        <v>69.332160949707031</v>
      </c>
      <c r="BZ1752" s="3">
        <v>77.991264343261719</v>
      </c>
      <c r="CA1752" s="3">
        <v>73.870849609375</v>
      </c>
      <c r="CB1752" s="3">
        <v>66.496528625488281</v>
      </c>
      <c r="CC1752" s="3">
        <v>61.763519287109375</v>
      </c>
      <c r="CD1752" s="3">
        <v>59.588321685791016</v>
      </c>
      <c r="CE1752" s="3">
        <v>50.066806793212891</v>
      </c>
      <c r="CF1752" s="3">
        <v>51.956279754638672</v>
      </c>
      <c r="CG1752" s="3">
        <v>42.774421691894531</v>
      </c>
      <c r="CH1752" s="3">
        <v>48.947071075439453</v>
      </c>
      <c r="CI1752" s="3">
        <v>53.346878051757813</v>
      </c>
      <c r="CJ1752" s="3">
        <v>48.562458038330078</v>
      </c>
      <c r="CK1752" s="3">
        <v>40.094821929931641</v>
      </c>
      <c r="CL1752" s="3">
        <v>30.881526947021484</v>
      </c>
      <c r="CM1752" s="3">
        <v>29.022672653198242</v>
      </c>
      <c r="CN1752" s="3">
        <v>30.194459915161133</v>
      </c>
      <c r="CO1752" s="3">
        <v>29.62652587890625</v>
      </c>
      <c r="CP1752" s="3">
        <v>30.144777297973633</v>
      </c>
      <c r="CQ1752" s="3">
        <v>31.159339904785156</v>
      </c>
      <c r="CR1752" s="3">
        <v>32.603065490722656</v>
      </c>
      <c r="CS1752" s="3">
        <v>31.211437225341797</v>
      </c>
      <c r="CT1752" s="3">
        <v>32.997962951660156</v>
      </c>
      <c r="CU1752" s="3">
        <v>33.286289215087891</v>
      </c>
      <c r="CV1752" s="3">
        <v>33.512737274169922</v>
      </c>
      <c r="CW1752" s="3">
        <v>33.550342559814453</v>
      </c>
      <c r="CX1752" s="3">
        <v>34.232025146484375</v>
      </c>
      <c r="CY1752" s="3">
        <v>35.187202453613281</v>
      </c>
      <c r="CZ1752" s="3">
        <v>37.954669952392578</v>
      </c>
      <c r="DA1752" s="3">
        <v>41.427055358886719</v>
      </c>
      <c r="DB1752" t="s">
        <v>2528</v>
      </c>
      <c r="DC1752" t="s">
        <v>2528</v>
      </c>
    </row>
    <row r="1753" spans="1:107" x14ac:dyDescent="0.25">
      <c r="A1753" s="15" t="s">
        <v>1944</v>
      </c>
      <c r="C1753" s="16">
        <v>42166.525370370371</v>
      </c>
      <c r="D1753" s="17">
        <v>42166.525370370371</v>
      </c>
      <c r="E1753" s="3">
        <v>39.184547424316406</v>
      </c>
      <c r="F1753" s="3">
        <v>54.415340423583984</v>
      </c>
      <c r="G1753" s="3">
        <v>46.995189666748047</v>
      </c>
      <c r="H1753" s="3">
        <v>94.655876159667969</v>
      </c>
      <c r="I1753" s="3">
        <v>97.946372985839844</v>
      </c>
      <c r="J1753" s="3">
        <v>78.372756958007813</v>
      </c>
      <c r="K1753" s="3">
        <v>79.873458862304688</v>
      </c>
      <c r="L1753" s="3">
        <v>82.18304443359375</v>
      </c>
      <c r="M1753" s="3">
        <v>69.132850646972656</v>
      </c>
      <c r="N1753" s="3">
        <v>58.021236419677734</v>
      </c>
      <c r="O1753" s="3">
        <v>53.036155700683594</v>
      </c>
      <c r="P1753" s="3">
        <v>46.634090423583984</v>
      </c>
      <c r="Q1753" s="3">
        <v>34.353164672851562</v>
      </c>
      <c r="R1753" s="3">
        <v>35.876083374023438</v>
      </c>
      <c r="S1753" s="3">
        <v>37.835323333740234</v>
      </c>
      <c r="T1753" s="3">
        <v>38.970882415771484</v>
      </c>
      <c r="U1753" s="3">
        <v>43.646743774414063</v>
      </c>
      <c r="V1753" s="3">
        <v>78.701446533203125</v>
      </c>
      <c r="W1753" s="3">
        <v>80.016624450683594</v>
      </c>
      <c r="X1753" s="3">
        <v>80.636482238769531</v>
      </c>
      <c r="Y1753" s="3">
        <v>63.813117980957031</v>
      </c>
      <c r="Z1753" s="3">
        <v>57.941593170166016</v>
      </c>
      <c r="AA1753" s="3">
        <v>50.579349517822266</v>
      </c>
      <c r="AB1753" s="3">
        <v>39.73529052734375</v>
      </c>
      <c r="AC1753" s="3">
        <v>34.177093505859375</v>
      </c>
      <c r="AD1753" s="3">
        <v>35.810749053955078</v>
      </c>
      <c r="AE1753" s="3">
        <v>38.078876495361328</v>
      </c>
      <c r="AF1753" s="3">
        <v>39.004039764404297</v>
      </c>
      <c r="AG1753" s="3">
        <v>43.603355407714844</v>
      </c>
      <c r="AH1753" s="3">
        <v>81.842086791992188</v>
      </c>
      <c r="AI1753" s="3">
        <v>82.875617980957031</v>
      </c>
      <c r="AJ1753" s="3">
        <v>62.105625152587891</v>
      </c>
      <c r="AK1753" s="3">
        <v>68.888923645019531</v>
      </c>
      <c r="AL1753" s="3">
        <v>73.370025634765625</v>
      </c>
      <c r="AM1753" s="3">
        <v>68.728263854980469</v>
      </c>
      <c r="AN1753" s="3">
        <v>77.617927551269531</v>
      </c>
      <c r="AO1753" s="3">
        <v>73.122161865234375</v>
      </c>
      <c r="AP1753" s="3">
        <v>76.447052001953125</v>
      </c>
      <c r="AQ1753" s="3">
        <v>72.398796081542969</v>
      </c>
      <c r="AR1753" s="3">
        <v>66.217628479003906</v>
      </c>
      <c r="AS1753" s="3">
        <v>62.19091796875</v>
      </c>
      <c r="AT1753" s="3">
        <v>56.835578918457031</v>
      </c>
      <c r="AU1753" s="3">
        <v>51.973625183105469</v>
      </c>
      <c r="AV1753" s="3">
        <v>49.167087554931641</v>
      </c>
      <c r="AW1753" s="3">
        <v>44.854804992675781</v>
      </c>
      <c r="AX1753" s="3">
        <v>46.685066223144531</v>
      </c>
      <c r="AY1753" s="3">
        <v>51.884971618652344</v>
      </c>
      <c r="AZ1753" s="3">
        <v>47.051437377929687</v>
      </c>
      <c r="BA1753" s="3">
        <v>37.349864959716797</v>
      </c>
      <c r="BB1753" s="3">
        <v>30.163936614990234</v>
      </c>
      <c r="BC1753" s="3">
        <v>29.013278961181641</v>
      </c>
      <c r="BD1753" s="3">
        <v>29.34345817565918</v>
      </c>
      <c r="BE1753" s="3">
        <v>29.982734680175781</v>
      </c>
      <c r="BF1753" s="3">
        <v>30.413722991943359</v>
      </c>
      <c r="BG1753" s="3">
        <v>31.00987434387207</v>
      </c>
      <c r="BH1753" s="3">
        <v>32.756732940673828</v>
      </c>
      <c r="BI1753" s="3">
        <v>32.444046020507813</v>
      </c>
      <c r="BJ1753" s="3">
        <v>33.010337829589844</v>
      </c>
      <c r="BK1753" s="3">
        <v>33.549243927001953</v>
      </c>
      <c r="BL1753" s="3">
        <v>33.519580841064453</v>
      </c>
      <c r="BM1753" s="3">
        <v>34.102184295654297</v>
      </c>
      <c r="BN1753" s="3">
        <v>34.591266632080078</v>
      </c>
      <c r="BO1753" s="3">
        <v>34.980930328369141</v>
      </c>
      <c r="BP1753" s="3">
        <v>38.121913909912109</v>
      </c>
      <c r="BQ1753" s="3">
        <v>41.508258819580078</v>
      </c>
      <c r="BR1753" s="3">
        <v>83.081619262695313</v>
      </c>
      <c r="BS1753" s="3">
        <v>82.991470336914063</v>
      </c>
      <c r="BT1753" s="3">
        <v>63.625415802001953</v>
      </c>
      <c r="BU1753" s="3">
        <v>67.815460205078125</v>
      </c>
      <c r="BV1753" s="3">
        <v>75.054397583007812</v>
      </c>
      <c r="BW1753" s="3">
        <v>64.007598876953125</v>
      </c>
      <c r="BX1753" s="3">
        <v>81.146705627441406</v>
      </c>
      <c r="BY1753" s="3">
        <v>76.322074890136719</v>
      </c>
      <c r="BZ1753" s="3">
        <v>75.913459777832031</v>
      </c>
      <c r="CA1753" s="3">
        <v>70.438995361328125</v>
      </c>
      <c r="CB1753" s="3">
        <v>62.935958862304688</v>
      </c>
      <c r="CC1753" s="3">
        <v>56.811611175537109</v>
      </c>
      <c r="CD1753" s="3">
        <v>53.181209564208984</v>
      </c>
      <c r="CE1753" s="3">
        <v>51.515388488769531</v>
      </c>
      <c r="CF1753" s="3">
        <v>43.9840087890625</v>
      </c>
      <c r="CG1753" s="3">
        <v>46.075088500976563</v>
      </c>
      <c r="CH1753" s="3">
        <v>44.648899078369141</v>
      </c>
      <c r="CI1753" s="3">
        <v>49.670913696289063</v>
      </c>
      <c r="CJ1753" s="3">
        <v>43.759693145751953</v>
      </c>
      <c r="CK1753" s="3">
        <v>34.051483154296875</v>
      </c>
      <c r="CL1753" s="3">
        <v>28.397165298461914</v>
      </c>
      <c r="CM1753" s="3">
        <v>28.10052490234375</v>
      </c>
      <c r="CN1753" s="3">
        <v>28.016702651977539</v>
      </c>
      <c r="CO1753" s="3">
        <v>30.206485748291016</v>
      </c>
      <c r="CP1753" s="3">
        <v>30.098978042602539</v>
      </c>
      <c r="CQ1753" s="3">
        <v>30.529848098754883</v>
      </c>
      <c r="CR1753" s="3">
        <v>32.912315368652344</v>
      </c>
      <c r="CS1753" s="3">
        <v>33.158458709716797</v>
      </c>
      <c r="CT1753" s="3">
        <v>32.916484832763672</v>
      </c>
      <c r="CU1753" s="3">
        <v>33.64996337890625</v>
      </c>
      <c r="CV1753" s="3">
        <v>33.766632080078125</v>
      </c>
      <c r="CW1753" s="3">
        <v>34.469474792480469</v>
      </c>
      <c r="CX1753" s="3">
        <v>34.270038604736328</v>
      </c>
      <c r="CY1753" s="3">
        <v>34.768569946289063</v>
      </c>
      <c r="CZ1753" s="3">
        <v>38.174385070800781</v>
      </c>
      <c r="DA1753" s="3">
        <v>41.369781494140625</v>
      </c>
      <c r="DB1753" t="s">
        <v>2528</v>
      </c>
      <c r="DC1753" t="s">
        <v>2528</v>
      </c>
    </row>
    <row r="1754" spans="1:107" x14ac:dyDescent="0.25">
      <c r="A1754" s="15" t="s">
        <v>1945</v>
      </c>
      <c r="C1754" s="16">
        <v>42166.525381944448</v>
      </c>
      <c r="D1754" s="17">
        <v>42166.525381944448</v>
      </c>
      <c r="E1754" s="3">
        <v>36.222869873046875</v>
      </c>
      <c r="F1754" s="3">
        <v>54.415340423583984</v>
      </c>
      <c r="G1754" s="3">
        <v>44.021823883056641</v>
      </c>
      <c r="H1754" s="3">
        <v>88.123313903808594</v>
      </c>
      <c r="I1754" s="3">
        <v>93.219291687011719</v>
      </c>
      <c r="J1754" s="3">
        <v>79.459228515625</v>
      </c>
      <c r="K1754" s="3">
        <v>84.155517578125</v>
      </c>
      <c r="L1754" s="3">
        <v>81.542060852050781</v>
      </c>
      <c r="M1754" s="3">
        <v>68.815315246582031</v>
      </c>
      <c r="N1754" s="3">
        <v>57.044757843017578</v>
      </c>
      <c r="O1754" s="3">
        <v>50.604732513427734</v>
      </c>
      <c r="P1754" s="3">
        <v>43.688140869140625</v>
      </c>
      <c r="Q1754" s="3">
        <v>34.33966064453125</v>
      </c>
      <c r="R1754" s="3">
        <v>35.818340301513672</v>
      </c>
      <c r="S1754" s="3">
        <v>37.58319091796875</v>
      </c>
      <c r="T1754" s="3">
        <v>38.972206115722656</v>
      </c>
      <c r="U1754" s="3">
        <v>43.634605407714844</v>
      </c>
      <c r="V1754" s="3">
        <v>80.756095886230469</v>
      </c>
      <c r="W1754" s="3">
        <v>89.031341552734375</v>
      </c>
      <c r="X1754" s="3">
        <v>80.583091735839844</v>
      </c>
      <c r="Y1754" s="3">
        <v>69.841255187988281</v>
      </c>
      <c r="Z1754" s="3">
        <v>54.403907775878906</v>
      </c>
      <c r="AA1754" s="3">
        <v>41.350234985351562</v>
      </c>
      <c r="AB1754" s="3">
        <v>35.015659332275391</v>
      </c>
      <c r="AC1754" s="3">
        <v>34.468368530273437</v>
      </c>
      <c r="AD1754" s="3">
        <v>35.827075958251953</v>
      </c>
      <c r="AE1754" s="3">
        <v>37.412826538085938</v>
      </c>
      <c r="AF1754" s="3">
        <v>38.845222473144531</v>
      </c>
      <c r="AG1754" s="3">
        <v>43.644390106201172</v>
      </c>
      <c r="AH1754" s="3">
        <v>82.765243530273438</v>
      </c>
      <c r="AI1754" s="3">
        <v>82.167289733886719</v>
      </c>
      <c r="AJ1754" s="3">
        <v>64.674545288085938</v>
      </c>
      <c r="AK1754" s="3">
        <v>68.120323181152344</v>
      </c>
      <c r="AL1754" s="3">
        <v>74.69842529296875</v>
      </c>
      <c r="AM1754" s="3">
        <v>71.182365417480469</v>
      </c>
      <c r="AN1754" s="3">
        <v>79.868560791015625</v>
      </c>
      <c r="AO1754" s="3">
        <v>79.085060119628906</v>
      </c>
      <c r="AP1754" s="3">
        <v>74.121894836425781</v>
      </c>
      <c r="AQ1754" s="3">
        <v>71.04522705078125</v>
      </c>
      <c r="AR1754" s="3">
        <v>63.719635009765625</v>
      </c>
      <c r="AS1754" s="3">
        <v>59.501449584960938</v>
      </c>
      <c r="AT1754" s="3">
        <v>56.730159759521484</v>
      </c>
      <c r="AU1754" s="3">
        <v>50.381828308105469</v>
      </c>
      <c r="AV1754" s="3">
        <v>47.031074523925781</v>
      </c>
      <c r="AW1754" s="3">
        <v>44.455337524414063</v>
      </c>
      <c r="AX1754" s="3">
        <v>45.093856811523438</v>
      </c>
      <c r="AY1754" s="3">
        <v>49.879398345947266</v>
      </c>
      <c r="AZ1754" s="3">
        <v>44.595840454101563</v>
      </c>
      <c r="BA1754" s="3">
        <v>35.083805084228516</v>
      </c>
      <c r="BB1754" s="3">
        <v>28.497177124023437</v>
      </c>
      <c r="BC1754" s="3">
        <v>28.558204650878906</v>
      </c>
      <c r="BD1754" s="3">
        <v>29.048519134521484</v>
      </c>
      <c r="BE1754" s="3">
        <v>30.174797058105469</v>
      </c>
      <c r="BF1754" s="3">
        <v>30.714025497436523</v>
      </c>
      <c r="BG1754" s="3">
        <v>30.65690803527832</v>
      </c>
      <c r="BH1754" s="3">
        <v>32.280239105224609</v>
      </c>
      <c r="BI1754" s="3">
        <v>32.345317840576172</v>
      </c>
      <c r="BJ1754" s="3">
        <v>32.639514923095703</v>
      </c>
      <c r="BK1754" s="3">
        <v>33.218647003173828</v>
      </c>
      <c r="BL1754" s="3">
        <v>33.590427398681641</v>
      </c>
      <c r="BM1754" s="3">
        <v>34.159107208251953</v>
      </c>
      <c r="BN1754" s="3">
        <v>34.615726470947266</v>
      </c>
      <c r="BO1754" s="3">
        <v>34.929653167724609</v>
      </c>
      <c r="BP1754" s="3">
        <v>38.131122589111328</v>
      </c>
      <c r="BQ1754" s="3">
        <v>41.418148040771484</v>
      </c>
      <c r="BR1754" s="3">
        <v>83.495269775390625</v>
      </c>
      <c r="BS1754" s="3">
        <v>80.296775817871094</v>
      </c>
      <c r="BT1754" s="3">
        <v>67.36187744140625</v>
      </c>
      <c r="BU1754" s="3">
        <v>66.719161987304687</v>
      </c>
      <c r="BV1754" s="3">
        <v>76.322914123535156</v>
      </c>
      <c r="BW1754" s="3">
        <v>74.240081787109375</v>
      </c>
      <c r="BX1754" s="3">
        <v>80.472457885742188</v>
      </c>
      <c r="BY1754" s="3">
        <v>81.692802429199219</v>
      </c>
      <c r="BZ1754" s="3">
        <v>69.097908020019531</v>
      </c>
      <c r="CA1754" s="3">
        <v>70.576255798339844</v>
      </c>
      <c r="CB1754" s="3">
        <v>58.418045043945313</v>
      </c>
      <c r="CC1754" s="3">
        <v>53.305191040039063</v>
      </c>
      <c r="CD1754" s="3">
        <v>57.469882965087891</v>
      </c>
      <c r="CE1754" s="3">
        <v>47.745418548583984</v>
      </c>
      <c r="CF1754" s="3">
        <v>43.725196838378906</v>
      </c>
      <c r="CG1754" s="3">
        <v>42.462821960449219</v>
      </c>
      <c r="CH1754" s="3">
        <v>40.046180725097656</v>
      </c>
      <c r="CI1754" s="3">
        <v>43.564689636230469</v>
      </c>
      <c r="CJ1754" s="3">
        <v>36.904453277587891</v>
      </c>
      <c r="CK1754" s="3">
        <v>28.604547500610352</v>
      </c>
      <c r="CL1754" s="3">
        <v>25.736383438110352</v>
      </c>
      <c r="CM1754" s="3">
        <v>28.451007843017578</v>
      </c>
      <c r="CN1754" s="3">
        <v>29.171907424926758</v>
      </c>
      <c r="CO1754" s="3">
        <v>30.411733627319336</v>
      </c>
      <c r="CP1754" s="3">
        <v>31.698623657226562</v>
      </c>
      <c r="CQ1754" s="3">
        <v>30.737567901611328</v>
      </c>
      <c r="CR1754" s="3">
        <v>31.524137496948242</v>
      </c>
      <c r="CS1754" s="3">
        <v>32.148044586181641</v>
      </c>
      <c r="CT1754" s="3">
        <v>32.316158294677734</v>
      </c>
      <c r="CU1754" s="3">
        <v>32.729385375976563</v>
      </c>
      <c r="CV1754" s="3">
        <v>33.221969604492187</v>
      </c>
      <c r="CW1754" s="3">
        <v>33.988754272460938</v>
      </c>
      <c r="CX1754" s="3">
        <v>34.846710205078125</v>
      </c>
      <c r="CY1754" s="3">
        <v>34.795692443847656</v>
      </c>
      <c r="CZ1754" s="3">
        <v>38.211612701416016</v>
      </c>
      <c r="DA1754" s="3">
        <v>41.383323669433594</v>
      </c>
      <c r="DB1754" t="s">
        <v>2528</v>
      </c>
      <c r="DC1754" t="s">
        <v>2528</v>
      </c>
    </row>
    <row r="1755" spans="1:107" x14ac:dyDescent="0.25">
      <c r="A1755" s="15" t="s">
        <v>1946</v>
      </c>
      <c r="C1755" s="16">
        <v>42166.525381944448</v>
      </c>
      <c r="D1755" s="17">
        <v>42166.525381944448</v>
      </c>
      <c r="E1755" s="3">
        <v>36.699440002441406</v>
      </c>
      <c r="F1755" s="3">
        <v>54.415340423583984</v>
      </c>
      <c r="G1755" s="3">
        <v>41.453872680664063</v>
      </c>
      <c r="H1755" s="3">
        <v>87.837287902832031</v>
      </c>
      <c r="I1755" s="3">
        <v>92.258216857910156</v>
      </c>
      <c r="J1755" s="3">
        <v>79.487449645996094</v>
      </c>
      <c r="K1755" s="3">
        <v>88.3934326171875</v>
      </c>
      <c r="L1755" s="3">
        <v>80.19580078125</v>
      </c>
      <c r="M1755" s="3">
        <v>70.097663879394531</v>
      </c>
      <c r="N1755" s="3">
        <v>54.731918334960938</v>
      </c>
      <c r="O1755" s="3">
        <v>47.527736663818359</v>
      </c>
      <c r="P1755" s="3">
        <v>40.752059936523438</v>
      </c>
      <c r="Q1755" s="3">
        <v>34.678874969482422</v>
      </c>
      <c r="R1755" s="3">
        <v>35.608173370361328</v>
      </c>
      <c r="S1755" s="3">
        <v>37.476413726806641</v>
      </c>
      <c r="T1755" s="3">
        <v>38.897506713867188</v>
      </c>
      <c r="U1755" s="3">
        <v>43.679279327392578</v>
      </c>
      <c r="V1755" s="3">
        <v>77.794052124023438</v>
      </c>
      <c r="W1755" s="3">
        <v>88.507339477539063</v>
      </c>
      <c r="X1755" s="3">
        <v>78.4705810546875</v>
      </c>
      <c r="Y1755" s="3">
        <v>71.01251220703125</v>
      </c>
      <c r="Z1755" s="3">
        <v>48.387676239013672</v>
      </c>
      <c r="AA1755" s="3">
        <v>38.555862426757812</v>
      </c>
      <c r="AB1755" s="3">
        <v>33.246788024902344</v>
      </c>
      <c r="AC1755" s="3">
        <v>34.669677734375</v>
      </c>
      <c r="AD1755" s="3">
        <v>35.444194793701172</v>
      </c>
      <c r="AE1755" s="3">
        <v>37.070549011230469</v>
      </c>
      <c r="AF1755" s="3">
        <v>39.102405548095703</v>
      </c>
      <c r="AG1755" s="3">
        <v>43.833843231201172</v>
      </c>
      <c r="AH1755" s="3">
        <v>83.092399597167969</v>
      </c>
      <c r="AI1755" s="3">
        <v>80.541038513183594</v>
      </c>
      <c r="AJ1755" s="3">
        <v>67.632072448730469</v>
      </c>
      <c r="AK1755" s="3">
        <v>66.601951599121094</v>
      </c>
      <c r="AL1755" s="3">
        <v>77.555580139160156</v>
      </c>
      <c r="AM1755" s="3">
        <v>72.977745056152344</v>
      </c>
      <c r="AN1755" s="3">
        <v>78.289077758789063</v>
      </c>
      <c r="AO1755" s="3">
        <v>78.402359008789063</v>
      </c>
      <c r="AP1755" s="3">
        <v>73.014434814453125</v>
      </c>
      <c r="AQ1755" s="3">
        <v>70.156288146972656</v>
      </c>
      <c r="AR1755" s="3">
        <v>62.710445404052734</v>
      </c>
      <c r="AS1755" s="3">
        <v>58.090568542480469</v>
      </c>
      <c r="AT1755" s="3">
        <v>57.008548736572266</v>
      </c>
      <c r="AU1755" s="3">
        <v>49.895236968994141</v>
      </c>
      <c r="AV1755" s="3">
        <v>45.461223602294922</v>
      </c>
      <c r="AW1755" s="3">
        <v>42.964569091796875</v>
      </c>
      <c r="AX1755" s="3">
        <v>42.328804016113281</v>
      </c>
      <c r="AY1755" s="3">
        <v>46.670509338378906</v>
      </c>
      <c r="AZ1755" s="3">
        <v>41.367042541503906</v>
      </c>
      <c r="BA1755" s="3">
        <v>32.762664794921875</v>
      </c>
      <c r="BB1755" s="3">
        <v>28.777988433837891</v>
      </c>
      <c r="BC1755" s="3">
        <v>29.780109405517578</v>
      </c>
      <c r="BD1755" s="3">
        <v>29.318838119506836</v>
      </c>
      <c r="BE1755" s="3">
        <v>30.122758865356445</v>
      </c>
      <c r="BF1755" s="3">
        <v>30.733768463134766</v>
      </c>
      <c r="BG1755" s="3">
        <v>30.742439270019531</v>
      </c>
      <c r="BH1755" s="3">
        <v>31.722164154052734</v>
      </c>
      <c r="BI1755" s="3">
        <v>32.557846069335938</v>
      </c>
      <c r="BJ1755" s="3">
        <v>32.571491241455078</v>
      </c>
      <c r="BK1755" s="3">
        <v>33.211345672607422</v>
      </c>
      <c r="BL1755" s="3">
        <v>33.253311157226563</v>
      </c>
      <c r="BM1755" s="3">
        <v>34.211772918701172</v>
      </c>
      <c r="BN1755" s="3">
        <v>34.680709838867188</v>
      </c>
      <c r="BO1755" s="3">
        <v>35.025074005126953</v>
      </c>
      <c r="BP1755" s="3">
        <v>38.216300964355469</v>
      </c>
      <c r="BQ1755" s="3">
        <v>41.360519409179688</v>
      </c>
      <c r="BR1755" s="3">
        <v>83.211280822753906</v>
      </c>
      <c r="BS1755" s="3">
        <v>78.138908386230469</v>
      </c>
      <c r="BT1755" s="3">
        <v>69.580406188964844</v>
      </c>
      <c r="BU1755" s="3">
        <v>63.169246673583984</v>
      </c>
      <c r="BV1755" s="3">
        <v>79.694770812988281</v>
      </c>
      <c r="BW1755" s="3">
        <v>73.56793212890625</v>
      </c>
      <c r="BX1755" s="3">
        <v>76.241424560546875</v>
      </c>
      <c r="BY1755" s="3">
        <v>74.404884338378906</v>
      </c>
      <c r="BZ1755" s="3">
        <v>72.631675720214844</v>
      </c>
      <c r="CA1755" s="3">
        <v>66.61334228515625</v>
      </c>
      <c r="CB1755" s="3">
        <v>62.42315673828125</v>
      </c>
      <c r="CC1755" s="3">
        <v>56.267284393310547</v>
      </c>
      <c r="CD1755" s="3">
        <v>56.160732269287109</v>
      </c>
      <c r="CE1755" s="3">
        <v>49.451568603515625</v>
      </c>
      <c r="CF1755" s="3">
        <v>42.230480194091797</v>
      </c>
      <c r="CG1755" s="3">
        <v>39.884731292724609</v>
      </c>
      <c r="CH1755" s="3">
        <v>34.237415313720703</v>
      </c>
      <c r="CI1755" s="3">
        <v>33.765056610107422</v>
      </c>
      <c r="CJ1755" s="3">
        <v>27.539495468139648</v>
      </c>
      <c r="CK1755" s="3">
        <v>29.451152801513672</v>
      </c>
      <c r="CL1755" s="3">
        <v>29.585655212402344</v>
      </c>
      <c r="CM1755" s="3">
        <v>30.890933990478516</v>
      </c>
      <c r="CN1755" s="3">
        <v>29.783737182617188</v>
      </c>
      <c r="CO1755" s="3">
        <v>30.029211044311523</v>
      </c>
      <c r="CP1755" s="3">
        <v>29.917427062988281</v>
      </c>
      <c r="CQ1755" s="3">
        <v>30.711894989013672</v>
      </c>
      <c r="CR1755" s="3">
        <v>31.420009613037109</v>
      </c>
      <c r="CS1755" s="3">
        <v>32.281715393066406</v>
      </c>
      <c r="CT1755" s="3">
        <v>32.233585357666016</v>
      </c>
      <c r="CU1755" s="3">
        <v>33.207546234130859</v>
      </c>
      <c r="CV1755" s="3">
        <v>33.188438415527344</v>
      </c>
      <c r="CW1755" s="3">
        <v>34.674488067626953</v>
      </c>
      <c r="CX1755" s="3">
        <v>34.821163177490234</v>
      </c>
      <c r="CY1755" s="3">
        <v>35.207420349121094</v>
      </c>
      <c r="CZ1755" s="3">
        <v>38.267410278320313</v>
      </c>
      <c r="DA1755" s="3">
        <v>41.403518676757813</v>
      </c>
      <c r="DB1755" t="s">
        <v>2528</v>
      </c>
      <c r="DC1755" t="s">
        <v>2528</v>
      </c>
    </row>
    <row r="1756" spans="1:107" x14ac:dyDescent="0.25">
      <c r="A1756" s="15" t="s">
        <v>1947</v>
      </c>
      <c r="C1756" s="16">
        <v>42166.525381944448</v>
      </c>
      <c r="D1756" s="17">
        <v>42166.525381944448</v>
      </c>
      <c r="E1756" s="3">
        <v>39.959880828857422</v>
      </c>
      <c r="F1756" s="3">
        <v>54.415340423583984</v>
      </c>
      <c r="G1756" s="3">
        <v>40.40509033203125</v>
      </c>
      <c r="H1756" s="3">
        <v>79.614540100097656</v>
      </c>
      <c r="I1756" s="3">
        <v>87.908760070800781</v>
      </c>
      <c r="J1756" s="3">
        <v>80.466400146484375</v>
      </c>
      <c r="K1756" s="3">
        <v>86.241775512695313</v>
      </c>
      <c r="L1756" s="3">
        <v>80.400253295898438</v>
      </c>
      <c r="M1756" s="3">
        <v>68.913925170898438</v>
      </c>
      <c r="N1756" s="3">
        <v>52.19268798828125</v>
      </c>
      <c r="O1756" s="3">
        <v>44.5855712890625</v>
      </c>
      <c r="P1756" s="3">
        <v>38.146526336669922</v>
      </c>
      <c r="Q1756" s="3">
        <v>34.117630004882813</v>
      </c>
      <c r="R1756" s="3">
        <v>35.534618377685547</v>
      </c>
      <c r="S1756" s="3">
        <v>37.543910980224609</v>
      </c>
      <c r="T1756" s="3">
        <v>39.143207550048828</v>
      </c>
      <c r="U1756" s="3">
        <v>43.754863739013672</v>
      </c>
      <c r="V1756" s="3">
        <v>82.707275390625</v>
      </c>
      <c r="W1756" s="3">
        <v>82.586143493652344</v>
      </c>
      <c r="X1756" s="3">
        <v>80.585739135742188</v>
      </c>
      <c r="Y1756" s="3">
        <v>65.94378662109375</v>
      </c>
      <c r="Z1756" s="3">
        <v>48.344448089599609</v>
      </c>
      <c r="AA1756" s="3">
        <v>38.793552398681641</v>
      </c>
      <c r="AB1756" s="3">
        <v>34.013141632080078</v>
      </c>
      <c r="AC1756" s="3">
        <v>33.351390838623047</v>
      </c>
      <c r="AD1756" s="3">
        <v>35.533771514892578</v>
      </c>
      <c r="AE1756" s="3">
        <v>37.935859680175781</v>
      </c>
      <c r="AF1756" s="3">
        <v>39.2076416015625</v>
      </c>
      <c r="AG1756" s="3">
        <v>43.731056213378906</v>
      </c>
      <c r="AH1756" s="3">
        <v>82.671287536621094</v>
      </c>
      <c r="AI1756" s="3">
        <v>78.620376586914063</v>
      </c>
      <c r="AJ1756" s="3">
        <v>69.159912109375</v>
      </c>
      <c r="AK1756" s="3">
        <v>63.744728088378906</v>
      </c>
      <c r="AL1756" s="3">
        <v>80.433448791503906</v>
      </c>
      <c r="AM1756" s="3">
        <v>72.430839538574219</v>
      </c>
      <c r="AN1756" s="3">
        <v>80.199165344238281</v>
      </c>
      <c r="AO1756" s="3">
        <v>76.848159790039063</v>
      </c>
      <c r="AP1756" s="3">
        <v>72.650108337402344</v>
      </c>
      <c r="AQ1756" s="3">
        <v>68.023704528808594</v>
      </c>
      <c r="AR1756" s="3">
        <v>61.928325653076172</v>
      </c>
      <c r="AS1756" s="3">
        <v>58.223377227783203</v>
      </c>
      <c r="AT1756" s="3">
        <v>55.19415283203125</v>
      </c>
      <c r="AU1756" s="3">
        <v>48.714813232421875</v>
      </c>
      <c r="AV1756" s="3">
        <v>43.706428527832031</v>
      </c>
      <c r="AW1756" s="3">
        <v>40.327152252197266</v>
      </c>
      <c r="AX1756" s="3">
        <v>39.463775634765625</v>
      </c>
      <c r="AY1756" s="3">
        <v>43.437274932861328</v>
      </c>
      <c r="AZ1756" s="3">
        <v>38.204620361328125</v>
      </c>
      <c r="BA1756" s="3">
        <v>31.304651260375977</v>
      </c>
      <c r="BB1756" s="3">
        <v>27.783334732055664</v>
      </c>
      <c r="BC1756" s="3">
        <v>29.207265853881836</v>
      </c>
      <c r="BD1756" s="3">
        <v>29.210805892944336</v>
      </c>
      <c r="BE1756" s="3">
        <v>29.444879531860352</v>
      </c>
      <c r="BF1756" s="3">
        <v>30.203044891357422</v>
      </c>
      <c r="BG1756" s="3">
        <v>30.568279266357422</v>
      </c>
      <c r="BH1756" s="3">
        <v>31.884288787841797</v>
      </c>
      <c r="BI1756" s="3">
        <v>32.559196472167969</v>
      </c>
      <c r="BJ1756" s="3">
        <v>32.604228973388672</v>
      </c>
      <c r="BK1756" s="3">
        <v>33.618007659912109</v>
      </c>
      <c r="BL1756" s="3">
        <v>33.320735931396484</v>
      </c>
      <c r="BM1756" s="3">
        <v>34.508167266845703</v>
      </c>
      <c r="BN1756" s="3">
        <v>34.911140441894531</v>
      </c>
      <c r="BO1756" s="3">
        <v>35.141124725341797</v>
      </c>
      <c r="BP1756" s="3">
        <v>38.173229217529297</v>
      </c>
      <c r="BQ1756" s="3">
        <v>41.488864898681641</v>
      </c>
      <c r="BR1756" s="3">
        <v>81.731269836425781</v>
      </c>
      <c r="BS1756" s="3">
        <v>73.543357849121094</v>
      </c>
      <c r="BT1756" s="3">
        <v>70.164039611816406</v>
      </c>
      <c r="BU1756" s="3">
        <v>56.467594146728516</v>
      </c>
      <c r="BV1756" s="3">
        <v>82.825569152832031</v>
      </c>
      <c r="BW1756" s="3">
        <v>70.312393188476563</v>
      </c>
      <c r="BX1756" s="3">
        <v>81.642242431640625</v>
      </c>
      <c r="BY1756" s="3">
        <v>75.214790344238281</v>
      </c>
      <c r="BZ1756" s="3">
        <v>72.524375915527344</v>
      </c>
      <c r="CA1756" s="3">
        <v>66.310279846191406</v>
      </c>
      <c r="CB1756" s="3">
        <v>59.717536926269531</v>
      </c>
      <c r="CC1756" s="3">
        <v>60.347061157226563</v>
      </c>
      <c r="CD1756" s="3">
        <v>50.517734527587891</v>
      </c>
      <c r="CE1756" s="3">
        <v>45.369060516357422</v>
      </c>
      <c r="CF1756" s="3">
        <v>40.187587738037109</v>
      </c>
      <c r="CG1756" s="3">
        <v>32.598461151123047</v>
      </c>
      <c r="CH1756" s="3">
        <v>34.781761169433594</v>
      </c>
      <c r="CI1756" s="3">
        <v>30.775907516479492</v>
      </c>
      <c r="CJ1756" s="3">
        <v>29.12446403503418</v>
      </c>
      <c r="CK1756" s="3">
        <v>29.677936553955078</v>
      </c>
      <c r="CL1756" s="3">
        <v>25.677433013916016</v>
      </c>
      <c r="CM1756" s="3">
        <v>27.785072326660156</v>
      </c>
      <c r="CN1756" s="3">
        <v>29.011249542236328</v>
      </c>
      <c r="CO1756" s="3">
        <v>27.876605987548828</v>
      </c>
      <c r="CP1756" s="3">
        <v>29.735088348388672</v>
      </c>
      <c r="CQ1756" s="3">
        <v>30.552583694458008</v>
      </c>
      <c r="CR1756" s="3">
        <v>32.453372955322266</v>
      </c>
      <c r="CS1756" s="3">
        <v>32.780628204345703</v>
      </c>
      <c r="CT1756" s="3">
        <v>33.135101318359375</v>
      </c>
      <c r="CU1756" s="3">
        <v>34.570571899414063</v>
      </c>
      <c r="CV1756" s="3">
        <v>33.429080963134766</v>
      </c>
      <c r="CW1756" s="3">
        <v>34.428878784179688</v>
      </c>
      <c r="CX1756" s="3">
        <v>34.979747772216797</v>
      </c>
      <c r="CY1756" s="3">
        <v>35.354831695556641</v>
      </c>
      <c r="CZ1756" s="3">
        <v>38.108688354492187</v>
      </c>
      <c r="DA1756" s="3">
        <v>41.623538970947266</v>
      </c>
      <c r="DB1756" t="s">
        <v>2528</v>
      </c>
      <c r="DC1756" t="s">
        <v>2528</v>
      </c>
    </row>
    <row r="1757" spans="1:107" x14ac:dyDescent="0.25">
      <c r="A1757" s="15" t="s">
        <v>1948</v>
      </c>
      <c r="C1757" s="16">
        <v>42166.525381944448</v>
      </c>
      <c r="D1757" s="17">
        <v>42166.525381944448</v>
      </c>
      <c r="E1757" s="3">
        <v>47.902576446533203</v>
      </c>
      <c r="F1757" s="3">
        <v>54.415340423583984</v>
      </c>
      <c r="G1757" s="3">
        <v>44.034862518310547</v>
      </c>
      <c r="H1757" s="3">
        <v>88.449028015136719</v>
      </c>
      <c r="I1757" s="3">
        <v>95.5587158203125</v>
      </c>
      <c r="J1757" s="3">
        <v>84.385627746582031</v>
      </c>
      <c r="K1757" s="3">
        <v>84.785202026367188</v>
      </c>
      <c r="L1757" s="3">
        <v>79.40863037109375</v>
      </c>
      <c r="M1757" s="3">
        <v>66.347091674804688</v>
      </c>
      <c r="N1757" s="3">
        <v>49.910499572753906</v>
      </c>
      <c r="O1757" s="3">
        <v>43.267421722412109</v>
      </c>
      <c r="P1757" s="3">
        <v>36.842464447021484</v>
      </c>
      <c r="Q1757" s="3">
        <v>33.610294342041016</v>
      </c>
      <c r="R1757" s="3">
        <v>35.706817626953125</v>
      </c>
      <c r="S1757" s="3">
        <v>41.591091156005859</v>
      </c>
      <c r="T1757" s="3">
        <v>39.013713836669922</v>
      </c>
      <c r="U1757" s="3">
        <v>43.673553466796875</v>
      </c>
      <c r="V1757" s="3">
        <v>87.4215087890625</v>
      </c>
      <c r="W1757" s="3">
        <v>81.442741394042969</v>
      </c>
      <c r="X1757" s="3">
        <v>78.319534301757813</v>
      </c>
      <c r="Y1757" s="3">
        <v>56.355678558349609</v>
      </c>
      <c r="Z1757" s="3">
        <v>45.351142883300781</v>
      </c>
      <c r="AA1757" s="3">
        <v>43.658802032470703</v>
      </c>
      <c r="AB1757" s="3">
        <v>35.160125732421875</v>
      </c>
      <c r="AC1757" s="3">
        <v>32.773513793945313</v>
      </c>
      <c r="AD1757" s="3">
        <v>35.695018768310547</v>
      </c>
      <c r="AE1757" s="3">
        <v>45.547077178955078</v>
      </c>
      <c r="AF1757" s="3">
        <v>38.802970886230469</v>
      </c>
      <c r="AG1757" s="3">
        <v>43.616714477539063</v>
      </c>
      <c r="AH1757" s="3">
        <v>81.967132568359375</v>
      </c>
      <c r="AI1757" s="3">
        <v>75.780487060546875</v>
      </c>
      <c r="AJ1757" s="3">
        <v>69.472969055175781</v>
      </c>
      <c r="AK1757" s="3">
        <v>63.490386962890625</v>
      </c>
      <c r="AL1757" s="3">
        <v>81.186424255371094</v>
      </c>
      <c r="AM1757" s="3">
        <v>72.978797912597656</v>
      </c>
      <c r="AN1757" s="3">
        <v>79.886276245117187</v>
      </c>
      <c r="AO1757" s="3">
        <v>74.967796325683594</v>
      </c>
      <c r="AP1757" s="3">
        <v>71.680633544921875</v>
      </c>
      <c r="AQ1757" s="3">
        <v>68.158363342285156</v>
      </c>
      <c r="AR1757" s="3">
        <v>61.923297882080078</v>
      </c>
      <c r="AS1757" s="3">
        <v>59.473106384277344</v>
      </c>
      <c r="AT1757" s="3">
        <v>52.388031005859375</v>
      </c>
      <c r="AU1757" s="3">
        <v>46.084072113037109</v>
      </c>
      <c r="AV1757" s="3">
        <v>41.486751556396484</v>
      </c>
      <c r="AW1757" s="3">
        <v>37.967330932617188</v>
      </c>
      <c r="AX1757" s="3">
        <v>37.726787567138672</v>
      </c>
      <c r="AY1757" s="3">
        <v>40.292228698730469</v>
      </c>
      <c r="AZ1757" s="3">
        <v>35.434444427490234</v>
      </c>
      <c r="BA1757" s="3">
        <v>30.48139762878418</v>
      </c>
      <c r="BB1757" s="3">
        <v>28.164531707763672</v>
      </c>
      <c r="BC1757" s="3">
        <v>28.468954086303711</v>
      </c>
      <c r="BD1757" s="3">
        <v>29.059610366821289</v>
      </c>
      <c r="BE1757" s="3">
        <v>28.546453475952148</v>
      </c>
      <c r="BF1757" s="3">
        <v>30.784826278686523</v>
      </c>
      <c r="BG1757" s="3">
        <v>30.950588226318359</v>
      </c>
      <c r="BH1757" s="3">
        <v>31.465538024902344</v>
      </c>
      <c r="BI1757" s="3">
        <v>39.638824462890625</v>
      </c>
      <c r="BJ1757" s="3">
        <v>32.984050750732422</v>
      </c>
      <c r="BK1757" s="3">
        <v>33.728584289550781</v>
      </c>
      <c r="BL1757" s="3">
        <v>33.376823425292969</v>
      </c>
      <c r="BM1757" s="3">
        <v>34.297695159912109</v>
      </c>
      <c r="BN1757" s="3">
        <v>34.743759155273438</v>
      </c>
      <c r="BO1757" s="3">
        <v>35.223361968994141</v>
      </c>
      <c r="BP1757" s="3">
        <v>38.120471954345703</v>
      </c>
      <c r="BQ1757" s="3">
        <v>41.53277587890625</v>
      </c>
      <c r="BR1757" s="3">
        <v>80.762535095214844</v>
      </c>
      <c r="BS1757" s="3">
        <v>67.123161315917969</v>
      </c>
      <c r="BT1757" s="3">
        <v>69.514266967773438</v>
      </c>
      <c r="BU1757" s="3">
        <v>64.487045288085938</v>
      </c>
      <c r="BV1757" s="3">
        <v>80.446388244628906</v>
      </c>
      <c r="BW1757" s="3">
        <v>76.991798400878906</v>
      </c>
      <c r="BX1757" s="3">
        <v>78.538414001464844</v>
      </c>
      <c r="BY1757" s="3">
        <v>68.74627685546875</v>
      </c>
      <c r="BZ1757" s="3">
        <v>67.93414306640625</v>
      </c>
      <c r="CA1757" s="3">
        <v>67.782516479492187</v>
      </c>
      <c r="CB1757" s="3">
        <v>63.401988983154297</v>
      </c>
      <c r="CC1757" s="3">
        <v>58.377029418945313</v>
      </c>
      <c r="CD1757" s="3">
        <v>43.908729553222656</v>
      </c>
      <c r="CE1757" s="3">
        <v>39.308811187744141</v>
      </c>
      <c r="CF1757" s="3">
        <v>37.491065979003906</v>
      </c>
      <c r="CG1757" s="3">
        <v>35.350471496582031</v>
      </c>
      <c r="CH1757" s="3">
        <v>34.532928466796875</v>
      </c>
      <c r="CI1757" s="3">
        <v>31.126705169677734</v>
      </c>
      <c r="CJ1757" s="3">
        <v>30.278692245483398</v>
      </c>
      <c r="CK1757" s="3">
        <v>29.166799545288086</v>
      </c>
      <c r="CL1757" s="3">
        <v>28.220405578613281</v>
      </c>
      <c r="CM1757" s="3">
        <v>28.30903434753418</v>
      </c>
      <c r="CN1757" s="3">
        <v>28.832752227783203</v>
      </c>
      <c r="CO1757" s="3">
        <v>26.92548942565918</v>
      </c>
      <c r="CP1757" s="3">
        <v>31.742177963256836</v>
      </c>
      <c r="CQ1757" s="3">
        <v>31.460094451904297</v>
      </c>
      <c r="CR1757" s="3">
        <v>29.821649551391602</v>
      </c>
      <c r="CS1757" s="3">
        <v>44.805030822753906</v>
      </c>
      <c r="CT1757" s="3">
        <v>32.820644378662109</v>
      </c>
      <c r="CU1757" s="3">
        <v>33.063713073730469</v>
      </c>
      <c r="CV1757" s="3">
        <v>33.211826324462891</v>
      </c>
      <c r="CW1757" s="3">
        <v>34.143352508544922</v>
      </c>
      <c r="CX1757" s="3">
        <v>34.619682312011719</v>
      </c>
      <c r="CY1757" s="3">
        <v>35.225032806396484</v>
      </c>
      <c r="CZ1757" s="3">
        <v>38.114646911621094</v>
      </c>
      <c r="DA1757" s="3">
        <v>41.605419158935547</v>
      </c>
      <c r="DB1757" t="s">
        <v>2528</v>
      </c>
      <c r="DC1757" t="s">
        <v>2528</v>
      </c>
    </row>
    <row r="1758" spans="1:107" x14ac:dyDescent="0.25">
      <c r="A1758" s="15" t="s">
        <v>1949</v>
      </c>
      <c r="C1758" s="16">
        <v>42166.525381944448</v>
      </c>
      <c r="D1758" s="17">
        <v>42166.525381944448</v>
      </c>
      <c r="E1758" s="3">
        <v>47.078044891357422</v>
      </c>
      <c r="F1758" s="3">
        <v>54.415340423583984</v>
      </c>
      <c r="G1758" s="3">
        <v>46.319583892822266</v>
      </c>
      <c r="H1758" s="3">
        <v>88.268455505371094</v>
      </c>
      <c r="I1758" s="3">
        <v>95.079063415527344</v>
      </c>
      <c r="J1758" s="3">
        <v>84.334083557128906</v>
      </c>
      <c r="K1758" s="3">
        <v>82.240409851074219</v>
      </c>
      <c r="L1758" s="3">
        <v>79.12615966796875</v>
      </c>
      <c r="M1758" s="3">
        <v>63.558502197265625</v>
      </c>
      <c r="N1758" s="3">
        <v>48.915111541748047</v>
      </c>
      <c r="O1758" s="3">
        <v>43.074565887451172</v>
      </c>
      <c r="P1758" s="3">
        <v>38.389804840087891</v>
      </c>
      <c r="Q1758" s="3">
        <v>33.212490081787109</v>
      </c>
      <c r="R1758" s="3">
        <v>35.572834014892578</v>
      </c>
      <c r="S1758" s="3">
        <v>44.051483154296875</v>
      </c>
      <c r="T1758" s="3">
        <v>38.988994598388672</v>
      </c>
      <c r="U1758" s="3">
        <v>43.727619171142578</v>
      </c>
      <c r="V1758" s="3">
        <v>79.426589965820312</v>
      </c>
      <c r="W1758" s="3">
        <v>78.848579406738281</v>
      </c>
      <c r="X1758" s="3">
        <v>78.988143920898438</v>
      </c>
      <c r="Y1758" s="3">
        <v>59.596839904785156</v>
      </c>
      <c r="Z1758" s="3">
        <v>47.910572052001953</v>
      </c>
      <c r="AA1758" s="3">
        <v>40.530147552490234</v>
      </c>
      <c r="AB1758" s="3">
        <v>39.870262145996094</v>
      </c>
      <c r="AC1758" s="3">
        <v>33.066394805908203</v>
      </c>
      <c r="AD1758" s="3">
        <v>35.554145812988281</v>
      </c>
      <c r="AE1758" s="3">
        <v>44.892997741699219</v>
      </c>
      <c r="AF1758" s="3">
        <v>39.093158721923828</v>
      </c>
      <c r="AG1758" s="3">
        <v>43.71563720703125</v>
      </c>
      <c r="AH1758" s="3">
        <v>80.399734497070312</v>
      </c>
      <c r="AI1758" s="3">
        <v>72.911933898925781</v>
      </c>
      <c r="AJ1758" s="3">
        <v>68.851417541503906</v>
      </c>
      <c r="AK1758" s="3">
        <v>65.912193298339844</v>
      </c>
      <c r="AL1758" s="3">
        <v>80.002410888671875</v>
      </c>
      <c r="AM1758" s="3">
        <v>78.934471130371094</v>
      </c>
      <c r="AN1758" s="3">
        <v>78.344650268554687</v>
      </c>
      <c r="AO1758" s="3">
        <v>73.237350463867187</v>
      </c>
      <c r="AP1758" s="3">
        <v>70.74237060546875</v>
      </c>
      <c r="AQ1758" s="3">
        <v>68.48077392578125</v>
      </c>
      <c r="AR1758" s="3">
        <v>62.257743835449219</v>
      </c>
      <c r="AS1758" s="3">
        <v>56.785575866699219</v>
      </c>
      <c r="AT1758" s="3">
        <v>50.40631103515625</v>
      </c>
      <c r="AU1758" s="3">
        <v>43.015598297119141</v>
      </c>
      <c r="AV1758" s="3">
        <v>39.828994750976563</v>
      </c>
      <c r="AW1758" s="3">
        <v>37.781726837158203</v>
      </c>
      <c r="AX1758" s="3">
        <v>36.304264068603516</v>
      </c>
      <c r="AY1758" s="3">
        <v>39.765468597412109</v>
      </c>
      <c r="AZ1758" s="3">
        <v>34.988601684570312</v>
      </c>
      <c r="BA1758" s="3">
        <v>30.070919036865234</v>
      </c>
      <c r="BB1758" s="3">
        <v>27.811088562011719</v>
      </c>
      <c r="BC1758" s="3">
        <v>27.987627029418945</v>
      </c>
      <c r="BD1758" s="3">
        <v>28.757061004638672</v>
      </c>
      <c r="BE1758" s="3">
        <v>28.115085601806641</v>
      </c>
      <c r="BF1758" s="3">
        <v>30.921485900878906</v>
      </c>
      <c r="BG1758" s="3">
        <v>31.026388168334961</v>
      </c>
      <c r="BH1758" s="3">
        <v>30.822751998901367</v>
      </c>
      <c r="BI1758" s="3">
        <v>43.480491638183594</v>
      </c>
      <c r="BJ1758" s="3">
        <v>32.688976287841797</v>
      </c>
      <c r="BK1758" s="3">
        <v>33.376228332519531</v>
      </c>
      <c r="BL1758" s="3">
        <v>33.455833435058594</v>
      </c>
      <c r="BM1758" s="3">
        <v>34.413623809814453</v>
      </c>
      <c r="BN1758" s="3">
        <v>34.744163513183594</v>
      </c>
      <c r="BO1758" s="3">
        <v>35.108139038085937</v>
      </c>
      <c r="BP1758" s="3">
        <v>38.199939727783203</v>
      </c>
      <c r="BQ1758" s="3">
        <v>41.592826843261719</v>
      </c>
      <c r="BR1758" s="3">
        <v>76.784156799316406</v>
      </c>
      <c r="BS1758" s="3">
        <v>65.277847290039063</v>
      </c>
      <c r="BT1758" s="3">
        <v>67.475799560546875</v>
      </c>
      <c r="BU1758" s="3">
        <v>68.131362915039062</v>
      </c>
      <c r="BV1758" s="3">
        <v>77.583747863769531</v>
      </c>
      <c r="BW1758" s="3">
        <v>81.971992492675781</v>
      </c>
      <c r="BX1758" s="3">
        <v>75.471061706542969</v>
      </c>
      <c r="BY1758" s="3">
        <v>72.742256164550781</v>
      </c>
      <c r="BZ1758" s="3">
        <v>70.328369140625</v>
      </c>
      <c r="CA1758" s="3">
        <v>68.19769287109375</v>
      </c>
      <c r="CB1758" s="3">
        <v>60.660030364990234</v>
      </c>
      <c r="CC1758" s="3">
        <v>46.331825256347656</v>
      </c>
      <c r="CD1758" s="3">
        <v>46.899311065673828</v>
      </c>
      <c r="CE1758" s="3">
        <v>31.108026504516602</v>
      </c>
      <c r="CF1758" s="3">
        <v>38.721832275390625</v>
      </c>
      <c r="CG1758" s="3">
        <v>37.724769592285156</v>
      </c>
      <c r="CH1758" s="3">
        <v>34.383434295654297</v>
      </c>
      <c r="CI1758" s="3">
        <v>40.155765533447266</v>
      </c>
      <c r="CJ1758" s="3">
        <v>38.403102874755859</v>
      </c>
      <c r="CK1758" s="3">
        <v>30.247552871704102</v>
      </c>
      <c r="CL1758" s="3">
        <v>28.642799377441406</v>
      </c>
      <c r="CM1758" s="3">
        <v>26.574178695678711</v>
      </c>
      <c r="CN1758" s="3">
        <v>28.347986221313477</v>
      </c>
      <c r="CO1758" s="3">
        <v>28.927099227905273</v>
      </c>
      <c r="CP1758" s="3">
        <v>30.976490020751953</v>
      </c>
      <c r="CQ1758" s="3">
        <v>30.639078140258789</v>
      </c>
      <c r="CR1758" s="3">
        <v>30.749748229980469</v>
      </c>
      <c r="CS1758" s="3">
        <v>44.681190490722656</v>
      </c>
      <c r="CT1758" s="3">
        <v>32.823726654052734</v>
      </c>
      <c r="CU1758" s="3">
        <v>32.908954620361328</v>
      </c>
      <c r="CV1758" s="3">
        <v>33.638343811035156</v>
      </c>
      <c r="CW1758" s="3">
        <v>34.570960998535156</v>
      </c>
      <c r="CX1758" s="3">
        <v>35.060096740722656</v>
      </c>
      <c r="CY1758" s="3">
        <v>35.019390106201172</v>
      </c>
      <c r="CZ1758" s="3">
        <v>38.096504211425781</v>
      </c>
      <c r="DA1758" s="3">
        <v>41.597370147705078</v>
      </c>
      <c r="DB1758" t="s">
        <v>2528</v>
      </c>
      <c r="DC1758" t="s">
        <v>2528</v>
      </c>
    </row>
    <row r="1759" spans="1:107" x14ac:dyDescent="0.25">
      <c r="A1759" s="15" t="s">
        <v>1950</v>
      </c>
      <c r="C1759" s="16">
        <v>42166.525381944448</v>
      </c>
      <c r="D1759" s="17">
        <v>42166.525381944448</v>
      </c>
      <c r="E1759" s="3">
        <v>48.618988037109375</v>
      </c>
      <c r="F1759" s="3">
        <v>54.415340423583984</v>
      </c>
      <c r="G1759" s="3">
        <v>47.800861358642578</v>
      </c>
      <c r="H1759" s="3">
        <v>90.577537536621094</v>
      </c>
      <c r="I1759" s="3">
        <v>94.747177124023437</v>
      </c>
      <c r="J1759" s="3">
        <v>83.017242431640625</v>
      </c>
      <c r="K1759" s="3">
        <v>82.803237915039063</v>
      </c>
      <c r="L1759" s="3">
        <v>77.628273010253906</v>
      </c>
      <c r="M1759" s="3">
        <v>62.337669372558594</v>
      </c>
      <c r="N1759" s="3">
        <v>51.445335388183594</v>
      </c>
      <c r="O1759" s="3">
        <v>42.599136352539063</v>
      </c>
      <c r="P1759" s="3">
        <v>37.193042755126953</v>
      </c>
      <c r="Q1759" s="3">
        <v>33.498283386230469</v>
      </c>
      <c r="R1759" s="3">
        <v>35.881149291992188</v>
      </c>
      <c r="S1759" s="3">
        <v>44.907257080078125</v>
      </c>
      <c r="T1759" s="3">
        <v>38.916126251220703</v>
      </c>
      <c r="U1759" s="3">
        <v>43.547004699707031</v>
      </c>
      <c r="V1759" s="3">
        <v>82.59979248046875</v>
      </c>
      <c r="W1759" s="3">
        <v>84.28564453125</v>
      </c>
      <c r="X1759" s="3">
        <v>71.663818359375</v>
      </c>
      <c r="Y1759" s="3">
        <v>61.71331787109375</v>
      </c>
      <c r="Z1759" s="3">
        <v>54.261157989501953</v>
      </c>
      <c r="AA1759" s="3">
        <v>42.140850067138672</v>
      </c>
      <c r="AB1759" s="3">
        <v>33.776378631591797</v>
      </c>
      <c r="AC1759" s="3">
        <v>33.960086822509766</v>
      </c>
      <c r="AD1759" s="3">
        <v>36.067790985107422</v>
      </c>
      <c r="AE1759" s="3">
        <v>44.812629699707031</v>
      </c>
      <c r="AF1759" s="3">
        <v>38.684921264648438</v>
      </c>
      <c r="AG1759" s="3">
        <v>43.276874542236328</v>
      </c>
      <c r="AH1759" s="3">
        <v>78.112091064453125</v>
      </c>
      <c r="AI1759" s="3">
        <v>70.553756713867188</v>
      </c>
      <c r="AJ1759" s="3">
        <v>67.612953186035156</v>
      </c>
      <c r="AK1759" s="3">
        <v>74.960311889648438</v>
      </c>
      <c r="AL1759" s="3">
        <v>78.182273864746094</v>
      </c>
      <c r="AM1759" s="3">
        <v>81.7650146484375</v>
      </c>
      <c r="AN1759" s="3">
        <v>77.121170043945312</v>
      </c>
      <c r="AO1759" s="3">
        <v>72.133697509765625</v>
      </c>
      <c r="AP1759" s="3">
        <v>69.20904541015625</v>
      </c>
      <c r="AQ1759" s="3">
        <v>66.728950500488281</v>
      </c>
      <c r="AR1759" s="3">
        <v>59.656242370605469</v>
      </c>
      <c r="AS1759" s="3">
        <v>53.691177368164063</v>
      </c>
      <c r="AT1759" s="3">
        <v>47.95916748046875</v>
      </c>
      <c r="AU1759" s="3">
        <v>40.801231384277344</v>
      </c>
      <c r="AV1759" s="3">
        <v>41.196380615234375</v>
      </c>
      <c r="AW1759" s="3">
        <v>37.440898895263672</v>
      </c>
      <c r="AX1759" s="3">
        <v>35.601566314697266</v>
      </c>
      <c r="AY1759" s="3">
        <v>41.986957550048828</v>
      </c>
      <c r="AZ1759" s="3">
        <v>36.619064331054687</v>
      </c>
      <c r="BA1759" s="3">
        <v>30.065378189086914</v>
      </c>
      <c r="BB1759" s="3">
        <v>28.181018829345703</v>
      </c>
      <c r="BC1759" s="3">
        <v>28.233423233032227</v>
      </c>
      <c r="BD1759" s="3">
        <v>28.647865295410156</v>
      </c>
      <c r="BE1759" s="3">
        <v>29.001550674438477</v>
      </c>
      <c r="BF1759" s="3">
        <v>30.884956359863281</v>
      </c>
      <c r="BG1759" s="3">
        <v>30.479265213012695</v>
      </c>
      <c r="BH1759" s="3">
        <v>31.409784317016602</v>
      </c>
      <c r="BI1759" s="3">
        <v>44.848438262939453</v>
      </c>
      <c r="BJ1759" s="3">
        <v>33.068767547607422</v>
      </c>
      <c r="BK1759" s="3">
        <v>33.425418853759766</v>
      </c>
      <c r="BL1759" s="3">
        <v>33.402057647705078</v>
      </c>
      <c r="BM1759" s="3">
        <v>34.466751098632812</v>
      </c>
      <c r="BN1759" s="3">
        <v>34.85748291015625</v>
      </c>
      <c r="BO1759" s="3">
        <v>34.949993133544922</v>
      </c>
      <c r="BP1759" s="3">
        <v>38.072261810302734</v>
      </c>
      <c r="BQ1759" s="3">
        <v>41.399623870849609</v>
      </c>
      <c r="BR1759" s="3">
        <v>74.045051574707031</v>
      </c>
      <c r="BS1759" s="3">
        <v>67.953285217285156</v>
      </c>
      <c r="BT1759" s="3">
        <v>64.975563049316406</v>
      </c>
      <c r="BU1759" s="3">
        <v>79.517349243164063</v>
      </c>
      <c r="BV1759" s="3">
        <v>75.818962097167969</v>
      </c>
      <c r="BW1759" s="3">
        <v>83.554801940917969</v>
      </c>
      <c r="BX1759" s="3">
        <v>76.329254150390625</v>
      </c>
      <c r="BY1759" s="3">
        <v>67.857269287109375</v>
      </c>
      <c r="BZ1759" s="3">
        <v>64.261054992675781</v>
      </c>
      <c r="CA1759" s="3">
        <v>63.891437530517578</v>
      </c>
      <c r="CB1759" s="3">
        <v>49.268917083740234</v>
      </c>
      <c r="CC1759" s="3">
        <v>45.254177093505859</v>
      </c>
      <c r="CD1759" s="3">
        <v>43.554676055908203</v>
      </c>
      <c r="CE1759" s="3">
        <v>39.405979156494141</v>
      </c>
      <c r="CF1759" s="3">
        <v>42.615715026855469</v>
      </c>
      <c r="CG1759" s="3">
        <v>38.109638214111328</v>
      </c>
      <c r="CH1759" s="3">
        <v>35.617366790771484</v>
      </c>
      <c r="CI1759" s="3">
        <v>43.612232208251953</v>
      </c>
      <c r="CJ1759" s="3">
        <v>32.835273742675781</v>
      </c>
      <c r="CK1759" s="3">
        <v>29.364267349243164</v>
      </c>
      <c r="CL1759" s="3">
        <v>27.764589309692383</v>
      </c>
      <c r="CM1759" s="3">
        <v>29.173099517822266</v>
      </c>
      <c r="CN1759" s="3">
        <v>28.920551300048828</v>
      </c>
      <c r="CO1759" s="3">
        <v>29.435445785522461</v>
      </c>
      <c r="CP1759" s="3">
        <v>30.313982009887695</v>
      </c>
      <c r="CQ1759" s="3">
        <v>29.789762496948242</v>
      </c>
      <c r="CR1759" s="3">
        <v>32.100746154785156</v>
      </c>
      <c r="CS1759" s="3">
        <v>44.983860015869141</v>
      </c>
      <c r="CT1759" s="3">
        <v>33.280208587646484</v>
      </c>
      <c r="CU1759" s="3">
        <v>33.933620452880859</v>
      </c>
      <c r="CV1759" s="3">
        <v>33.264125823974609</v>
      </c>
      <c r="CW1759" s="3">
        <v>34.283580780029297</v>
      </c>
      <c r="CX1759" s="3">
        <v>34.62188720703125</v>
      </c>
      <c r="CY1759" s="3">
        <v>34.571483612060547</v>
      </c>
      <c r="CZ1759" s="3">
        <v>37.911861419677734</v>
      </c>
      <c r="DA1759" s="3">
        <v>41.088142395019531</v>
      </c>
      <c r="DB1759" t="s">
        <v>2528</v>
      </c>
      <c r="DC1759" t="s">
        <v>2528</v>
      </c>
    </row>
    <row r="1760" spans="1:107" x14ac:dyDescent="0.25">
      <c r="A1760" s="15" t="s">
        <v>1951</v>
      </c>
      <c r="C1760" s="16">
        <v>42166.525381944448</v>
      </c>
      <c r="D1760" s="17">
        <v>42166.525381944448</v>
      </c>
      <c r="E1760" s="3">
        <v>50.859531402587891</v>
      </c>
      <c r="F1760" s="3">
        <v>57.425640106201172</v>
      </c>
      <c r="G1760" s="3">
        <v>48.872470855712891</v>
      </c>
      <c r="H1760" s="3">
        <v>87.786140441894531</v>
      </c>
      <c r="I1760" s="3">
        <v>93.688896179199219</v>
      </c>
      <c r="J1760" s="3">
        <v>82.448318481445312</v>
      </c>
      <c r="K1760" s="3">
        <v>83.410903930664063</v>
      </c>
      <c r="L1760" s="3">
        <v>76.860099792480469</v>
      </c>
      <c r="M1760" s="3">
        <v>63.48797607421875</v>
      </c>
      <c r="N1760" s="3">
        <v>52.102649688720703</v>
      </c>
      <c r="O1760" s="3">
        <v>42.87603759765625</v>
      </c>
      <c r="P1760" s="3">
        <v>37.051048278808594</v>
      </c>
      <c r="Q1760" s="3">
        <v>33.564563751220703</v>
      </c>
      <c r="R1760" s="3">
        <v>35.88494873046875</v>
      </c>
      <c r="S1760" s="3">
        <v>46.203666687011719</v>
      </c>
      <c r="T1760" s="3">
        <v>38.900054931640625</v>
      </c>
      <c r="U1760" s="3">
        <v>43.508735656738281</v>
      </c>
      <c r="V1760" s="3">
        <v>81.075721740722656</v>
      </c>
      <c r="W1760" s="3">
        <v>82.942390441894531</v>
      </c>
      <c r="X1760" s="3">
        <v>77.654251098632813</v>
      </c>
      <c r="Y1760" s="3">
        <v>63.46978759765625</v>
      </c>
      <c r="Z1760" s="3">
        <v>51.100318908691406</v>
      </c>
      <c r="AA1760" s="3">
        <v>44.609447479248047</v>
      </c>
      <c r="AB1760" s="3">
        <v>39.299785614013672</v>
      </c>
      <c r="AC1760" s="3">
        <v>33.245052337646484</v>
      </c>
      <c r="AD1760" s="3">
        <v>36.473300933837891</v>
      </c>
      <c r="AE1760" s="3">
        <v>48.674228668212891</v>
      </c>
      <c r="AF1760" s="3">
        <v>39.078243255615234</v>
      </c>
      <c r="AG1760" s="3">
        <v>43.562572479248047</v>
      </c>
      <c r="AH1760" s="3">
        <v>75.461181640625</v>
      </c>
      <c r="AI1760" s="3">
        <v>70.064544677734375</v>
      </c>
      <c r="AJ1760" s="3">
        <v>68.51422119140625</v>
      </c>
      <c r="AK1760" s="3">
        <v>80.584495544433594</v>
      </c>
      <c r="AL1760" s="3">
        <v>77.187629699707031</v>
      </c>
      <c r="AM1760" s="3">
        <v>80.651962280273437</v>
      </c>
      <c r="AN1760" s="3">
        <v>76.715469360351563</v>
      </c>
      <c r="AO1760" s="3">
        <v>69.76220703125</v>
      </c>
      <c r="AP1760" s="3">
        <v>69.065208435058594</v>
      </c>
      <c r="AQ1760" s="3">
        <v>63.949539184570313</v>
      </c>
      <c r="AR1760" s="3">
        <v>57.825344085693359</v>
      </c>
      <c r="AS1760" s="3">
        <v>51.825454711914063</v>
      </c>
      <c r="AT1760" s="3">
        <v>49.631740570068359</v>
      </c>
      <c r="AU1760" s="3">
        <v>43.145938873291016</v>
      </c>
      <c r="AV1760" s="3">
        <v>41.601219177246094</v>
      </c>
      <c r="AW1760" s="3">
        <v>38.131862640380859</v>
      </c>
      <c r="AX1760" s="3">
        <v>35.05010986328125</v>
      </c>
      <c r="AY1760" s="3">
        <v>40.525581359863281</v>
      </c>
      <c r="AZ1760" s="3">
        <v>34.421665191650391</v>
      </c>
      <c r="BA1760" s="3">
        <v>29.612808227539063</v>
      </c>
      <c r="BB1760" s="3">
        <v>27.865068435668945</v>
      </c>
      <c r="BC1760" s="3">
        <v>28.413604736328125</v>
      </c>
      <c r="BD1760" s="3">
        <v>28.984485626220703</v>
      </c>
      <c r="BE1760" s="3">
        <v>29.375446319580078</v>
      </c>
      <c r="BF1760" s="3">
        <v>30.008386611938477</v>
      </c>
      <c r="BG1760" s="3">
        <v>30.705600738525391</v>
      </c>
      <c r="BH1760" s="3">
        <v>31.69011116027832</v>
      </c>
      <c r="BI1760" s="3">
        <v>45.948539733886719</v>
      </c>
      <c r="BJ1760" s="3">
        <v>32.785324096679687</v>
      </c>
      <c r="BK1760" s="3">
        <v>33.3355712890625</v>
      </c>
      <c r="BL1760" s="3">
        <v>33.350967407226563</v>
      </c>
      <c r="BM1760" s="3">
        <v>34.150455474853516</v>
      </c>
      <c r="BN1760" s="3">
        <v>34.890518188476562</v>
      </c>
      <c r="BO1760" s="3">
        <v>34.862255096435547</v>
      </c>
      <c r="BP1760" s="3">
        <v>37.927501678466797</v>
      </c>
      <c r="BQ1760" s="3">
        <v>41.390949249267578</v>
      </c>
      <c r="BR1760" s="3">
        <v>64.357765197753906</v>
      </c>
      <c r="BS1760" s="3">
        <v>71.098487854003906</v>
      </c>
      <c r="BT1760" s="3">
        <v>71.24151611328125</v>
      </c>
      <c r="BU1760" s="3">
        <v>83.922218322753906</v>
      </c>
      <c r="BV1760" s="3">
        <v>75.551307678222656</v>
      </c>
      <c r="BW1760" s="3">
        <v>72.0162353515625</v>
      </c>
      <c r="BX1760" s="3">
        <v>76.36846923828125</v>
      </c>
      <c r="BY1760" s="3">
        <v>67.161445617675781</v>
      </c>
      <c r="BZ1760" s="3">
        <v>70.991111755371094</v>
      </c>
      <c r="CA1760" s="3">
        <v>52.013656616210938</v>
      </c>
      <c r="CB1760" s="3">
        <v>57.068397521972656</v>
      </c>
      <c r="CC1760" s="3">
        <v>50.966720581054688</v>
      </c>
      <c r="CD1760" s="3">
        <v>53.198318481445313</v>
      </c>
      <c r="CE1760" s="3">
        <v>44.38116455078125</v>
      </c>
      <c r="CF1760" s="3">
        <v>42.086505889892578</v>
      </c>
      <c r="CG1760" s="3">
        <v>37.46343994140625</v>
      </c>
      <c r="CH1760" s="3">
        <v>35.077648162841797</v>
      </c>
      <c r="CI1760" s="3">
        <v>39.399005889892578</v>
      </c>
      <c r="CJ1760" s="3">
        <v>31.069740295410156</v>
      </c>
      <c r="CK1760" s="3">
        <v>28.850082397460937</v>
      </c>
      <c r="CL1760" s="3">
        <v>28.046915054321289</v>
      </c>
      <c r="CM1760" s="3">
        <v>28.508386611938477</v>
      </c>
      <c r="CN1760" s="3">
        <v>28.848241806030273</v>
      </c>
      <c r="CO1760" s="3">
        <v>29.255781173706055</v>
      </c>
      <c r="CP1760" s="3">
        <v>28.522958755493164</v>
      </c>
      <c r="CQ1760" s="3">
        <v>30.890518188476562</v>
      </c>
      <c r="CR1760" s="3">
        <v>32.3179931640625</v>
      </c>
      <c r="CS1760" s="3">
        <v>48.725177764892578</v>
      </c>
      <c r="CT1760" s="3">
        <v>32.347599029541016</v>
      </c>
      <c r="CU1760" s="3">
        <v>32.925262451171875</v>
      </c>
      <c r="CV1760" s="3">
        <v>33.464977264404297</v>
      </c>
      <c r="CW1760" s="3">
        <v>34.082786560058594</v>
      </c>
      <c r="CX1760" s="3">
        <v>34.994659423828125</v>
      </c>
      <c r="CY1760" s="3">
        <v>34.957050323486328</v>
      </c>
      <c r="CZ1760" s="3">
        <v>37.854110717773437</v>
      </c>
      <c r="DA1760" s="3">
        <v>41.503616333007813</v>
      </c>
      <c r="DB1760" t="s">
        <v>2528</v>
      </c>
      <c r="DC1760" t="s">
        <v>2528</v>
      </c>
    </row>
    <row r="1761" spans="1:107" x14ac:dyDescent="0.25">
      <c r="A1761" s="15" t="s">
        <v>1952</v>
      </c>
      <c r="C1761" s="16">
        <v>42166.525381944448</v>
      </c>
      <c r="D1761" s="17">
        <v>42166.525381944448</v>
      </c>
      <c r="E1761" s="3">
        <v>52.036888122558594</v>
      </c>
      <c r="F1761" s="3">
        <v>61.405040740966797</v>
      </c>
      <c r="G1761" s="3">
        <v>50.448715209960937</v>
      </c>
      <c r="H1761" s="3">
        <v>87.801727294921875</v>
      </c>
      <c r="I1761" s="3">
        <v>93.261650085449219</v>
      </c>
      <c r="J1761" s="3">
        <v>81.755874633789063</v>
      </c>
      <c r="K1761" s="3">
        <v>84.380424499511719</v>
      </c>
      <c r="L1761" s="3">
        <v>76.008094787597656</v>
      </c>
      <c r="M1761" s="3">
        <v>61.489337921142578</v>
      </c>
      <c r="N1761" s="3">
        <v>52.531345367431641</v>
      </c>
      <c r="O1761" s="3">
        <v>43.529987335205078</v>
      </c>
      <c r="P1761" s="3">
        <v>39.27325439453125</v>
      </c>
      <c r="Q1761" s="3">
        <v>33.217311859130859</v>
      </c>
      <c r="R1761" s="3">
        <v>36.283367156982422</v>
      </c>
      <c r="S1761" s="3">
        <v>47.512519836425781</v>
      </c>
      <c r="T1761" s="3">
        <v>38.911174774169922</v>
      </c>
      <c r="U1761" s="3">
        <v>43.492485046386719</v>
      </c>
      <c r="V1761" s="3">
        <v>81.136672973632813</v>
      </c>
      <c r="W1761" s="3">
        <v>85.553024291992188</v>
      </c>
      <c r="X1761" s="3">
        <v>71.204780578613281</v>
      </c>
      <c r="Y1761" s="3">
        <v>59.303428649902344</v>
      </c>
      <c r="Z1761" s="3">
        <v>53.750442504882812</v>
      </c>
      <c r="AA1761" s="3">
        <v>43.327301025390625</v>
      </c>
      <c r="AB1761" s="3">
        <v>41.885704040527344</v>
      </c>
      <c r="AC1761" s="3">
        <v>32.889358520507813</v>
      </c>
      <c r="AD1761" s="3">
        <v>36.197364807128906</v>
      </c>
      <c r="AE1761" s="3">
        <v>48.420993804931641</v>
      </c>
      <c r="AF1761" s="3">
        <v>38.853115081787109</v>
      </c>
      <c r="AG1761" s="3">
        <v>43.5013427734375</v>
      </c>
      <c r="AH1761" s="3">
        <v>72.346961975097656</v>
      </c>
      <c r="AI1761" s="3">
        <v>73.729217529296875</v>
      </c>
      <c r="AJ1761" s="3">
        <v>72.545295715332031</v>
      </c>
      <c r="AK1761" s="3">
        <v>83.384300231933594</v>
      </c>
      <c r="AL1761" s="3">
        <v>74.872871398925781</v>
      </c>
      <c r="AM1761" s="3">
        <v>79.877357482910156</v>
      </c>
      <c r="AN1761" s="3">
        <v>78.191375732421875</v>
      </c>
      <c r="AO1761" s="3">
        <v>69.816925048828125</v>
      </c>
      <c r="AP1761" s="3">
        <v>69.877609252929688</v>
      </c>
      <c r="AQ1761" s="3">
        <v>60.986083984375</v>
      </c>
      <c r="AR1761" s="3">
        <v>57.075283050537109</v>
      </c>
      <c r="AS1761" s="3">
        <v>51.079723358154297</v>
      </c>
      <c r="AT1761" s="3">
        <v>51.735832214355469</v>
      </c>
      <c r="AU1761" s="3">
        <v>42.462646484375</v>
      </c>
      <c r="AV1761" s="3">
        <v>40.443759918212891</v>
      </c>
      <c r="AW1761" s="3">
        <v>37.005386352539062</v>
      </c>
      <c r="AX1761" s="3">
        <v>35.628280639648437</v>
      </c>
      <c r="AY1761" s="3">
        <v>40.9119873046875</v>
      </c>
      <c r="AZ1761" s="3">
        <v>35.624031066894531</v>
      </c>
      <c r="BA1761" s="3">
        <v>28.976396560668945</v>
      </c>
      <c r="BB1761" s="3">
        <v>27.210170745849609</v>
      </c>
      <c r="BC1761" s="3">
        <v>28.884929656982422</v>
      </c>
      <c r="BD1761" s="3">
        <v>28.556436538696289</v>
      </c>
      <c r="BE1761" s="3">
        <v>28.859109878540039</v>
      </c>
      <c r="BF1761" s="3">
        <v>29.934026718139648</v>
      </c>
      <c r="BG1761" s="3">
        <v>30.529321670532227</v>
      </c>
      <c r="BH1761" s="3">
        <v>31.869150161743164</v>
      </c>
      <c r="BI1761" s="3">
        <v>47.696891784667969</v>
      </c>
      <c r="BJ1761" s="3">
        <v>32.858367919921875</v>
      </c>
      <c r="BK1761" s="3">
        <v>33.441493988037109</v>
      </c>
      <c r="BL1761" s="3">
        <v>33.477340698242188</v>
      </c>
      <c r="BM1761" s="3">
        <v>34.22698974609375</v>
      </c>
      <c r="BN1761" s="3">
        <v>34.771881103515625</v>
      </c>
      <c r="BO1761" s="3">
        <v>34.719398498535156</v>
      </c>
      <c r="BP1761" s="3">
        <v>37.856643676757813</v>
      </c>
      <c r="BQ1761" s="3">
        <v>41.470726013183594</v>
      </c>
      <c r="BR1761" s="3">
        <v>63.049396514892578</v>
      </c>
      <c r="BS1761" s="3">
        <v>77.005203247070312</v>
      </c>
      <c r="BT1761" s="3">
        <v>76.010360717773438</v>
      </c>
      <c r="BU1761" s="3">
        <v>84.815269470214844</v>
      </c>
      <c r="BV1761" s="3">
        <v>67.482940673828125</v>
      </c>
      <c r="BW1761" s="3">
        <v>80.798187255859375</v>
      </c>
      <c r="BX1761" s="3">
        <v>79.574150085449219</v>
      </c>
      <c r="BY1761" s="3">
        <v>71.185928344726563</v>
      </c>
      <c r="BZ1761" s="3">
        <v>68.030731201171875</v>
      </c>
      <c r="CA1761" s="3">
        <v>56.077037811279297</v>
      </c>
      <c r="CB1761" s="3">
        <v>54.984809875488281</v>
      </c>
      <c r="CC1761" s="3">
        <v>49.175937652587891</v>
      </c>
      <c r="CD1761" s="3">
        <v>51.200839996337891</v>
      </c>
      <c r="CE1761" s="3">
        <v>42.868930816650391</v>
      </c>
      <c r="CF1761" s="3">
        <v>38.57452392578125</v>
      </c>
      <c r="CG1761" s="3">
        <v>35.736854553222656</v>
      </c>
      <c r="CH1761" s="3">
        <v>36.250797271728516</v>
      </c>
      <c r="CI1761" s="3">
        <v>41.158340454101563</v>
      </c>
      <c r="CJ1761" s="3">
        <v>37.613525390625</v>
      </c>
      <c r="CK1761" s="3">
        <v>28.530597686767578</v>
      </c>
      <c r="CL1761" s="3">
        <v>26.01959228515625</v>
      </c>
      <c r="CM1761" s="3">
        <v>29.146421432495117</v>
      </c>
      <c r="CN1761" s="3">
        <v>28.195024490356445</v>
      </c>
      <c r="CO1761" s="3">
        <v>28.994077682495117</v>
      </c>
      <c r="CP1761" s="3">
        <v>30.100385665893555</v>
      </c>
      <c r="CQ1761" s="3">
        <v>30.385372161865234</v>
      </c>
      <c r="CR1761" s="3">
        <v>31.519510269165039</v>
      </c>
      <c r="CS1761" s="3">
        <v>48.615451812744141</v>
      </c>
      <c r="CT1761" s="3">
        <v>33.192981719970703</v>
      </c>
      <c r="CU1761" s="3">
        <v>33.458518981933594</v>
      </c>
      <c r="CV1761" s="3">
        <v>33.777667999267578</v>
      </c>
      <c r="CW1761" s="3">
        <v>34.234870910644531</v>
      </c>
      <c r="CX1761" s="3">
        <v>34.678958892822266</v>
      </c>
      <c r="CY1761" s="3">
        <v>34.602325439453125</v>
      </c>
      <c r="CZ1761" s="3">
        <v>37.715133666992188</v>
      </c>
      <c r="DA1761" s="3">
        <v>41.585391998291016</v>
      </c>
      <c r="DB1761" t="s">
        <v>2528</v>
      </c>
      <c r="DC1761" t="s">
        <v>2528</v>
      </c>
    </row>
    <row r="1762" spans="1:107" x14ac:dyDescent="0.25">
      <c r="A1762" s="15" t="s">
        <v>1953</v>
      </c>
      <c r="C1762" s="16">
        <v>42166.525381944448</v>
      </c>
      <c r="D1762" s="17">
        <v>42166.525381944448</v>
      </c>
      <c r="E1762" s="3">
        <v>57.057163238525391</v>
      </c>
      <c r="F1762" s="3">
        <v>63.957767486572266</v>
      </c>
      <c r="G1762" s="3">
        <v>54.122928619384766</v>
      </c>
      <c r="H1762" s="3">
        <v>88.145126342773438</v>
      </c>
      <c r="I1762" s="3">
        <v>94.891082763671875</v>
      </c>
      <c r="J1762" s="3">
        <v>81.658546447753906</v>
      </c>
      <c r="K1762" s="3">
        <v>84.310302734375</v>
      </c>
      <c r="L1762" s="3">
        <v>73.329925537109375</v>
      </c>
      <c r="M1762" s="3">
        <v>60.22076416015625</v>
      </c>
      <c r="N1762" s="3">
        <v>52.863475799560547</v>
      </c>
      <c r="O1762" s="3">
        <v>46.618263244628906</v>
      </c>
      <c r="P1762" s="3">
        <v>45.526508331298828</v>
      </c>
      <c r="Q1762" s="3">
        <v>33.288825988769531</v>
      </c>
      <c r="R1762" s="3">
        <v>36.268013000488281</v>
      </c>
      <c r="S1762" s="3">
        <v>51.16864013671875</v>
      </c>
      <c r="T1762" s="3">
        <v>39.0694580078125</v>
      </c>
      <c r="U1762" s="3">
        <v>43.548587799072266</v>
      </c>
      <c r="V1762" s="3">
        <v>81.735588073730469</v>
      </c>
      <c r="W1762" s="3">
        <v>83.851394653320313</v>
      </c>
      <c r="X1762" s="3">
        <v>67.476043701171875</v>
      </c>
      <c r="Y1762" s="3">
        <v>58.677722930908203</v>
      </c>
      <c r="Z1762" s="3">
        <v>52.458919525146484</v>
      </c>
      <c r="AA1762" s="3">
        <v>49.57122802734375</v>
      </c>
      <c r="AB1762" s="3">
        <v>48.442115783691406</v>
      </c>
      <c r="AC1762" s="3">
        <v>33.437652587890625</v>
      </c>
      <c r="AD1762" s="3">
        <v>36.727645874023438</v>
      </c>
      <c r="AE1762" s="3">
        <v>54.442157745361328</v>
      </c>
      <c r="AF1762" s="3">
        <v>39.325695037841797</v>
      </c>
      <c r="AG1762" s="3">
        <v>43.636325836181641</v>
      </c>
      <c r="AH1762" s="3">
        <v>70.440422058105469</v>
      </c>
      <c r="AI1762" s="3">
        <v>76.984596252441406</v>
      </c>
      <c r="AJ1762" s="3">
        <v>76.642692565917969</v>
      </c>
      <c r="AK1762" s="3">
        <v>83.908416748046875</v>
      </c>
      <c r="AL1762" s="3">
        <v>72.190238952636719</v>
      </c>
      <c r="AM1762" s="3">
        <v>80.098312377929688</v>
      </c>
      <c r="AN1762" s="3">
        <v>77.749664306640625</v>
      </c>
      <c r="AO1762" s="3">
        <v>71.024078369140625</v>
      </c>
      <c r="AP1762" s="3">
        <v>68.203727722167969</v>
      </c>
      <c r="AQ1762" s="3">
        <v>60.715343475341797</v>
      </c>
      <c r="AR1762" s="3">
        <v>56.798110961914063</v>
      </c>
      <c r="AS1762" s="3">
        <v>50.613361358642578</v>
      </c>
      <c r="AT1762" s="3">
        <v>51.318767547607422</v>
      </c>
      <c r="AU1762" s="3">
        <v>45.022865295410156</v>
      </c>
      <c r="AV1762" s="3">
        <v>41.093799591064453</v>
      </c>
      <c r="AW1762" s="3">
        <v>37.066638946533203</v>
      </c>
      <c r="AX1762" s="3">
        <v>38.264129638671875</v>
      </c>
      <c r="AY1762" s="3">
        <v>40.871795654296875</v>
      </c>
      <c r="AZ1762" s="3">
        <v>42.260334014892578</v>
      </c>
      <c r="BA1762" s="3">
        <v>30.788702011108398</v>
      </c>
      <c r="BB1762" s="3">
        <v>27.92119026184082</v>
      </c>
      <c r="BC1762" s="3">
        <v>28.581615447998047</v>
      </c>
      <c r="BD1762" s="3">
        <v>28.700746536254883</v>
      </c>
      <c r="BE1762" s="3">
        <v>29.651300430297852</v>
      </c>
      <c r="BF1762" s="3">
        <v>30.009841918945313</v>
      </c>
      <c r="BG1762" s="3">
        <v>30.485404968261719</v>
      </c>
      <c r="BH1762" s="3">
        <v>31.826271057128906</v>
      </c>
      <c r="BI1762" s="3">
        <v>51.209800720214844</v>
      </c>
      <c r="BJ1762" s="3">
        <v>32.798412322998047</v>
      </c>
      <c r="BK1762" s="3">
        <v>33.548366546630859</v>
      </c>
      <c r="BL1762" s="3">
        <v>34.117324829101562</v>
      </c>
      <c r="BM1762" s="3">
        <v>34.220325469970703</v>
      </c>
      <c r="BN1762" s="3">
        <v>34.865516662597656</v>
      </c>
      <c r="BO1762" s="3">
        <v>34.931472778320312</v>
      </c>
      <c r="BP1762" s="3">
        <v>37.868846893310547</v>
      </c>
      <c r="BQ1762" s="3">
        <v>41.531917572021484</v>
      </c>
      <c r="BR1762" s="3">
        <v>69.873001098632812</v>
      </c>
      <c r="BS1762" s="3">
        <v>78.784065246582031</v>
      </c>
      <c r="BT1762" s="3">
        <v>79.1649169921875</v>
      </c>
      <c r="BU1762" s="3">
        <v>83.523063659667969</v>
      </c>
      <c r="BV1762" s="3">
        <v>66.491165161132813</v>
      </c>
      <c r="BW1762" s="3">
        <v>79.182632446289062</v>
      </c>
      <c r="BX1762" s="3">
        <v>76.407638549804687</v>
      </c>
      <c r="BY1762" s="3">
        <v>70.834022521972656</v>
      </c>
      <c r="BZ1762" s="3">
        <v>66.0653076171875</v>
      </c>
      <c r="CA1762" s="3">
        <v>62.758029937744141</v>
      </c>
      <c r="CB1762" s="3">
        <v>57.389133453369141</v>
      </c>
      <c r="CC1762" s="3">
        <v>50.481170654296875</v>
      </c>
      <c r="CD1762" s="3">
        <v>50.635898590087891</v>
      </c>
      <c r="CE1762" s="3">
        <v>47.361751556396484</v>
      </c>
      <c r="CF1762" s="3">
        <v>41.599674224853516</v>
      </c>
      <c r="CG1762" s="3">
        <v>38.656120300292969</v>
      </c>
      <c r="CH1762" s="3">
        <v>41.616165161132812</v>
      </c>
      <c r="CI1762" s="3">
        <v>42.158592224121094</v>
      </c>
      <c r="CJ1762" s="3">
        <v>46.548072814941406</v>
      </c>
      <c r="CK1762" s="3">
        <v>32.535171508789063</v>
      </c>
      <c r="CL1762" s="3">
        <v>28.485666275024414</v>
      </c>
      <c r="CM1762" s="3">
        <v>27.903566360473633</v>
      </c>
      <c r="CN1762" s="3">
        <v>29.188188552856445</v>
      </c>
      <c r="CO1762" s="3">
        <v>30.185756683349609</v>
      </c>
      <c r="CP1762" s="3">
        <v>30.352533340454102</v>
      </c>
      <c r="CQ1762" s="3">
        <v>30.792762756347656</v>
      </c>
      <c r="CR1762" s="3">
        <v>31.822694778442383</v>
      </c>
      <c r="CS1762" s="3">
        <v>54.445858001708984</v>
      </c>
      <c r="CT1762" s="3">
        <v>32.628688812255859</v>
      </c>
      <c r="CU1762" s="3">
        <v>33.707870483398437</v>
      </c>
      <c r="CV1762" s="3">
        <v>34.70135498046875</v>
      </c>
      <c r="CW1762" s="3">
        <v>34.32159423828125</v>
      </c>
      <c r="CX1762" s="3">
        <v>34.939373016357422</v>
      </c>
      <c r="CY1762" s="3">
        <v>35.092056274414063</v>
      </c>
      <c r="CZ1762" s="3">
        <v>38.031478881835938</v>
      </c>
      <c r="DA1762" s="3">
        <v>41.599510192871094</v>
      </c>
      <c r="DB1762" t="s">
        <v>2528</v>
      </c>
      <c r="DC1762" t="s">
        <v>2528</v>
      </c>
    </row>
    <row r="1763" spans="1:107" x14ac:dyDescent="0.25">
      <c r="A1763" s="15" t="s">
        <v>1954</v>
      </c>
      <c r="C1763" s="16">
        <v>42166.525381944448</v>
      </c>
      <c r="D1763" s="17">
        <v>42166.525381944448</v>
      </c>
      <c r="E1763" s="3">
        <v>56.599700927734375</v>
      </c>
      <c r="F1763" s="3">
        <v>66.176254272460938</v>
      </c>
      <c r="G1763" s="3">
        <v>56.400802612304687</v>
      </c>
      <c r="H1763" s="3">
        <v>84.902229309082031</v>
      </c>
      <c r="I1763" s="3">
        <v>93.410964965820313</v>
      </c>
      <c r="J1763" s="3">
        <v>80.948028564453125</v>
      </c>
      <c r="K1763" s="3">
        <v>82.546104431152344</v>
      </c>
      <c r="L1763" s="3">
        <v>70.888778686523438</v>
      </c>
      <c r="M1763" s="3">
        <v>67.496940612792969</v>
      </c>
      <c r="N1763" s="3">
        <v>55.111438751220703</v>
      </c>
      <c r="O1763" s="3">
        <v>51.945064544677734</v>
      </c>
      <c r="P1763" s="3">
        <v>45.650543212890625</v>
      </c>
      <c r="Q1763" s="3">
        <v>33.232769012451172</v>
      </c>
      <c r="R1763" s="3">
        <v>36.833728790283203</v>
      </c>
      <c r="S1763" s="3">
        <v>53.949356079101563</v>
      </c>
      <c r="T1763" s="3">
        <v>39.30487060546875</v>
      </c>
      <c r="U1763" s="3">
        <v>43.644359588623047</v>
      </c>
      <c r="V1763" s="3">
        <v>80.283775329589844</v>
      </c>
      <c r="W1763" s="3">
        <v>77.062301635742188</v>
      </c>
      <c r="X1763" s="3">
        <v>67.200630187988281</v>
      </c>
      <c r="Y1763" s="3">
        <v>70.661911010742188</v>
      </c>
      <c r="Z1763" s="3">
        <v>57.555751800537109</v>
      </c>
      <c r="AA1763" s="3">
        <v>54.13427734375</v>
      </c>
      <c r="AB1763" s="3">
        <v>44.223636627197266</v>
      </c>
      <c r="AC1763" s="3">
        <v>33.134593963623047</v>
      </c>
      <c r="AD1763" s="3">
        <v>37.187808990478516</v>
      </c>
      <c r="AE1763" s="3">
        <v>54.209190368652344</v>
      </c>
      <c r="AF1763" s="3">
        <v>39.406528472900391</v>
      </c>
      <c r="AG1763" s="3">
        <v>43.721855163574219</v>
      </c>
      <c r="AH1763" s="3">
        <v>72.445823669433594</v>
      </c>
      <c r="AI1763" s="3">
        <v>79.015098571777344</v>
      </c>
      <c r="AJ1763" s="3">
        <v>78.875938415527344</v>
      </c>
      <c r="AK1763" s="3">
        <v>82.480667114257813</v>
      </c>
      <c r="AL1763" s="3">
        <v>69.415199279785156</v>
      </c>
      <c r="AM1763" s="3">
        <v>80.113845825195313</v>
      </c>
      <c r="AN1763" s="3">
        <v>76.56658935546875</v>
      </c>
      <c r="AO1763" s="3">
        <v>68.829933166503906</v>
      </c>
      <c r="AP1763" s="3">
        <v>65.423789978027344</v>
      </c>
      <c r="AQ1763" s="3">
        <v>61.343841552734375</v>
      </c>
      <c r="AR1763" s="3">
        <v>55.610824584960938</v>
      </c>
      <c r="AS1763" s="3">
        <v>51.4637451171875</v>
      </c>
      <c r="AT1763" s="3">
        <v>50.603912353515625</v>
      </c>
      <c r="AU1763" s="3">
        <v>44.659126281738281</v>
      </c>
      <c r="AV1763" s="3">
        <v>44.320354461669922</v>
      </c>
      <c r="AW1763" s="3">
        <v>41.955593109130859</v>
      </c>
      <c r="AX1763" s="3">
        <v>44.1417236328125</v>
      </c>
      <c r="AY1763" s="3">
        <v>48.203266143798828</v>
      </c>
      <c r="AZ1763" s="3">
        <v>45.294055938720703</v>
      </c>
      <c r="BA1763" s="3">
        <v>31.674098968505859</v>
      </c>
      <c r="BB1763" s="3">
        <v>28.174428939819336</v>
      </c>
      <c r="BC1763" s="3">
        <v>27.907018661499023</v>
      </c>
      <c r="BD1763" s="3">
        <v>29.148635864257812</v>
      </c>
      <c r="BE1763" s="3">
        <v>29.223653793334961</v>
      </c>
      <c r="BF1763" s="3">
        <v>30.251703262329102</v>
      </c>
      <c r="BG1763" s="3">
        <v>30.524301528930664</v>
      </c>
      <c r="BH1763" s="3">
        <v>32.197433471679687</v>
      </c>
      <c r="BI1763" s="3">
        <v>54.372028350830078</v>
      </c>
      <c r="BJ1763" s="3">
        <v>32.769741058349609</v>
      </c>
      <c r="BK1763" s="3">
        <v>33.558383941650391</v>
      </c>
      <c r="BL1763" s="3">
        <v>34.300529479980469</v>
      </c>
      <c r="BM1763" s="3">
        <v>34.404613494873047</v>
      </c>
      <c r="BN1763" s="3">
        <v>34.866680145263672</v>
      </c>
      <c r="BO1763" s="3">
        <v>35.015552520751953</v>
      </c>
      <c r="BP1763" s="3">
        <v>38.136543273925781</v>
      </c>
      <c r="BQ1763" s="3">
        <v>41.617393493652344</v>
      </c>
      <c r="BR1763" s="3">
        <v>74.627540588378906</v>
      </c>
      <c r="BS1763" s="3">
        <v>80.954620361328125</v>
      </c>
      <c r="BT1763" s="3">
        <v>80.267768859863281</v>
      </c>
      <c r="BU1763" s="3">
        <v>79.633399963378906</v>
      </c>
      <c r="BV1763" s="3">
        <v>59.29791259765625</v>
      </c>
      <c r="BW1763" s="3">
        <v>81.826026916503906</v>
      </c>
      <c r="BX1763" s="3">
        <v>73.852813720703125</v>
      </c>
      <c r="BY1763" s="3">
        <v>62.403453826904297</v>
      </c>
      <c r="BZ1763" s="3">
        <v>55.2564697265625</v>
      </c>
      <c r="CA1763" s="3">
        <v>58.073554992675781</v>
      </c>
      <c r="CB1763" s="3">
        <v>53.417331695556641</v>
      </c>
      <c r="CC1763" s="3">
        <v>52.326133728027344</v>
      </c>
      <c r="CD1763" s="3">
        <v>50.456436157226562</v>
      </c>
      <c r="CE1763" s="3">
        <v>40.853237152099609</v>
      </c>
      <c r="CF1763" s="3">
        <v>47.698272705078125</v>
      </c>
      <c r="CG1763" s="3">
        <v>44.572010040283203</v>
      </c>
      <c r="CH1763" s="3">
        <v>47.170497894287109</v>
      </c>
      <c r="CI1763" s="3">
        <v>52.116714477539063</v>
      </c>
      <c r="CJ1763" s="3">
        <v>45.666114807128906</v>
      </c>
      <c r="CK1763" s="3">
        <v>32.687602996826172</v>
      </c>
      <c r="CL1763" s="3">
        <v>28.607248306274414</v>
      </c>
      <c r="CM1763" s="3">
        <v>27.243892669677734</v>
      </c>
      <c r="CN1763" s="3">
        <v>29.339521408081055</v>
      </c>
      <c r="CO1763" s="3">
        <v>28.753772735595703</v>
      </c>
      <c r="CP1763" s="3">
        <v>30.809955596923828</v>
      </c>
      <c r="CQ1763" s="3">
        <v>30.448524475097656</v>
      </c>
      <c r="CR1763" s="3">
        <v>32.823493957519531</v>
      </c>
      <c r="CS1763" s="3">
        <v>55.127769470214844</v>
      </c>
      <c r="CT1763" s="3">
        <v>32.705486297607422</v>
      </c>
      <c r="CU1763" s="3">
        <v>33.718513488769531</v>
      </c>
      <c r="CV1763" s="3">
        <v>34.267032623291016</v>
      </c>
      <c r="CW1763" s="3">
        <v>34.505229949951172</v>
      </c>
      <c r="CX1763" s="3">
        <v>34.8740234375</v>
      </c>
      <c r="CY1763" s="3">
        <v>35.045753479003906</v>
      </c>
      <c r="CZ1763" s="3">
        <v>38.583301544189453</v>
      </c>
      <c r="DA1763" s="3">
        <v>41.597145080566406</v>
      </c>
      <c r="DB1763" t="s">
        <v>2528</v>
      </c>
      <c r="DC1763" t="s">
        <v>2528</v>
      </c>
    </row>
    <row r="1764" spans="1:107" x14ac:dyDescent="0.25">
      <c r="A1764" s="15" t="s">
        <v>1955</v>
      </c>
      <c r="C1764" s="16">
        <v>42166.525393518517</v>
      </c>
      <c r="D1764" s="17">
        <v>42166.525393518517</v>
      </c>
      <c r="E1764" s="3">
        <v>54.227104187011719</v>
      </c>
      <c r="F1764" s="3">
        <v>67.425643920898437</v>
      </c>
      <c r="G1764" s="3">
        <v>55.150901794433594</v>
      </c>
      <c r="H1764" s="3">
        <v>87.596839904785156</v>
      </c>
      <c r="I1764" s="3">
        <v>94.298851013183594</v>
      </c>
      <c r="J1764" s="3">
        <v>84.4658203125</v>
      </c>
      <c r="K1764" s="3">
        <v>79.901016235351563</v>
      </c>
      <c r="L1764" s="3">
        <v>70.057113647460937</v>
      </c>
      <c r="M1764" s="3">
        <v>66.669776916503906</v>
      </c>
      <c r="N1764" s="3">
        <v>56.379371643066406</v>
      </c>
      <c r="O1764" s="3">
        <v>52.133777618408203</v>
      </c>
      <c r="P1764" s="3">
        <v>45.461475372314453</v>
      </c>
      <c r="Q1764" s="3">
        <v>33.757930755615234</v>
      </c>
      <c r="R1764" s="3">
        <v>36.596500396728516</v>
      </c>
      <c r="S1764" s="3">
        <v>52.577259063720703</v>
      </c>
      <c r="T1764" s="3">
        <v>40.734062194824219</v>
      </c>
      <c r="U1764" s="3">
        <v>43.702377319335938</v>
      </c>
      <c r="V1764" s="3">
        <v>87.328659057617188</v>
      </c>
      <c r="W1764" s="3">
        <v>75.396614074707031</v>
      </c>
      <c r="X1764" s="3">
        <v>69.807868957519531</v>
      </c>
      <c r="Y1764" s="3">
        <v>64.745063781738281</v>
      </c>
      <c r="Z1764" s="3">
        <v>57.066947937011719</v>
      </c>
      <c r="AA1764" s="3">
        <v>53.064895629882813</v>
      </c>
      <c r="AB1764" s="3">
        <v>45.413551330566406</v>
      </c>
      <c r="AC1764" s="3">
        <v>34.668853759765625</v>
      </c>
      <c r="AD1764" s="3">
        <v>35.832534790039063</v>
      </c>
      <c r="AE1764" s="3">
        <v>51.994171142578125</v>
      </c>
      <c r="AF1764" s="3">
        <v>42.072589874267578</v>
      </c>
      <c r="AG1764" s="3">
        <v>43.740055084228516</v>
      </c>
      <c r="AH1764" s="3">
        <v>74.140144348144531</v>
      </c>
      <c r="AI1764" s="3">
        <v>80.840156555175781</v>
      </c>
      <c r="AJ1764" s="3">
        <v>79.417610168457031</v>
      </c>
      <c r="AK1764" s="3">
        <v>80.140739440917969</v>
      </c>
      <c r="AL1764" s="3">
        <v>72.914390563964844</v>
      </c>
      <c r="AM1764" s="3">
        <v>81.98480224609375</v>
      </c>
      <c r="AN1764" s="3">
        <v>74.144577026367188</v>
      </c>
      <c r="AO1764" s="3">
        <v>67.252525329589844</v>
      </c>
      <c r="AP1764" s="3">
        <v>62.387928009033203</v>
      </c>
      <c r="AQ1764" s="3">
        <v>59.052036285400391</v>
      </c>
      <c r="AR1764" s="3">
        <v>55.603317260742187</v>
      </c>
      <c r="AS1764" s="3">
        <v>54.958091735839844</v>
      </c>
      <c r="AT1764" s="3">
        <v>51.784820556640625</v>
      </c>
      <c r="AU1764" s="3">
        <v>43.772785186767578</v>
      </c>
      <c r="AV1764" s="3">
        <v>45.645034790039063</v>
      </c>
      <c r="AW1764" s="3">
        <v>41.778034210205078</v>
      </c>
      <c r="AX1764" s="3">
        <v>45.281684875488281</v>
      </c>
      <c r="AY1764" s="3">
        <v>49.809619903564453</v>
      </c>
      <c r="AZ1764" s="3">
        <v>44.349052429199219</v>
      </c>
      <c r="BA1764" s="3">
        <v>32.750137329101562</v>
      </c>
      <c r="BB1764" s="3">
        <v>28.581222534179688</v>
      </c>
      <c r="BC1764" s="3">
        <v>27.928455352783203</v>
      </c>
      <c r="BD1764" s="3">
        <v>29.486509323120117</v>
      </c>
      <c r="BE1764" s="3">
        <v>29.749887466430664</v>
      </c>
      <c r="BF1764" s="3">
        <v>30.85984992980957</v>
      </c>
      <c r="BG1764" s="3">
        <v>30.848669052124023</v>
      </c>
      <c r="BH1764" s="3">
        <v>32.539920806884766</v>
      </c>
      <c r="BI1764" s="3">
        <v>52.345863342285156</v>
      </c>
      <c r="BJ1764" s="3">
        <v>42.269596099853516</v>
      </c>
      <c r="BK1764" s="3">
        <v>40.356067657470703</v>
      </c>
      <c r="BL1764" s="3">
        <v>37.363857269287109</v>
      </c>
      <c r="BM1764" s="3">
        <v>35.135986328125</v>
      </c>
      <c r="BN1764" s="3">
        <v>34.839412689208984</v>
      </c>
      <c r="BO1764" s="3">
        <v>35.291969299316406</v>
      </c>
      <c r="BP1764" s="3">
        <v>38.360469818115234</v>
      </c>
      <c r="BQ1764" s="3">
        <v>41.613155364990234</v>
      </c>
      <c r="BR1764" s="3">
        <v>75.5811767578125</v>
      </c>
      <c r="BS1764" s="3">
        <v>82.208145141601563</v>
      </c>
      <c r="BT1764" s="3">
        <v>79.638519287109375</v>
      </c>
      <c r="BU1764" s="3">
        <v>73.237571716308594</v>
      </c>
      <c r="BV1764" s="3">
        <v>76.94500732421875</v>
      </c>
      <c r="BW1764" s="3">
        <v>82.449203491210938</v>
      </c>
      <c r="BX1764" s="3">
        <v>67.971923828125</v>
      </c>
      <c r="BY1764" s="3">
        <v>66.109153747558594</v>
      </c>
      <c r="BZ1764" s="3">
        <v>54.686805725097656</v>
      </c>
      <c r="CA1764" s="3">
        <v>55.266288757324219</v>
      </c>
      <c r="CB1764" s="3">
        <v>55.685794830322266</v>
      </c>
      <c r="CC1764" s="3">
        <v>59.362209320068359</v>
      </c>
      <c r="CD1764" s="3">
        <v>54.665206909179688</v>
      </c>
      <c r="CE1764" s="3">
        <v>43.339572906494141</v>
      </c>
      <c r="CF1764" s="3">
        <v>46.764549255371094</v>
      </c>
      <c r="CG1764" s="3">
        <v>39.831878662109375</v>
      </c>
      <c r="CH1764" s="3">
        <v>45.169044494628906</v>
      </c>
      <c r="CI1764" s="3">
        <v>51.34075927734375</v>
      </c>
      <c r="CJ1764" s="3">
        <v>43.381202697753906</v>
      </c>
      <c r="CK1764" s="3">
        <v>33.718677520751953</v>
      </c>
      <c r="CL1764" s="3">
        <v>29.406997680664063</v>
      </c>
      <c r="CM1764" s="3">
        <v>28.066574096679688</v>
      </c>
      <c r="CN1764" s="3">
        <v>30.116123199462891</v>
      </c>
      <c r="CO1764" s="3">
        <v>31.170261383056641</v>
      </c>
      <c r="CP1764" s="3">
        <v>31.591264724731445</v>
      </c>
      <c r="CQ1764" s="3">
        <v>30.866764068603516</v>
      </c>
      <c r="CR1764" s="3">
        <v>32.586959838867187</v>
      </c>
      <c r="CS1764" s="3">
        <v>48.701564788818359</v>
      </c>
      <c r="CT1764" s="3">
        <v>47.441883087158203</v>
      </c>
      <c r="CU1764" s="3">
        <v>43.268444061279297</v>
      </c>
      <c r="CV1764" s="3">
        <v>39.330879211425781</v>
      </c>
      <c r="CW1764" s="3">
        <v>35.911182403564453</v>
      </c>
      <c r="CX1764" s="3">
        <v>34.861049652099609</v>
      </c>
      <c r="CY1764" s="3">
        <v>35.812049865722656</v>
      </c>
      <c r="CZ1764" s="3">
        <v>38.320423126220703</v>
      </c>
      <c r="DA1764" s="3">
        <v>41.558467864990234</v>
      </c>
      <c r="DB1764" t="s">
        <v>2528</v>
      </c>
      <c r="DC1764" t="s">
        <v>2528</v>
      </c>
    </row>
    <row r="1765" spans="1:107" x14ac:dyDescent="0.25">
      <c r="A1765" s="15" t="s">
        <v>1956</v>
      </c>
      <c r="C1765" s="16">
        <v>42166.525393518517</v>
      </c>
      <c r="D1765" s="17">
        <v>42166.525393518517</v>
      </c>
      <c r="E1765" s="3">
        <v>59.813690185546875</v>
      </c>
      <c r="F1765" s="3">
        <v>69.600479125976563</v>
      </c>
      <c r="G1765" s="3">
        <v>57.528430938720703</v>
      </c>
      <c r="H1765" s="3">
        <v>79.583908081054688</v>
      </c>
      <c r="I1765" s="3">
        <v>87.0086669921875</v>
      </c>
      <c r="J1765" s="3">
        <v>85.326057434082031</v>
      </c>
      <c r="K1765" s="3">
        <v>80.16632080078125</v>
      </c>
      <c r="L1765" s="3">
        <v>72.017402648925781</v>
      </c>
      <c r="M1765" s="3">
        <v>66.750526428222656</v>
      </c>
      <c r="N1765" s="3">
        <v>56.979152679443359</v>
      </c>
      <c r="O1765" s="3">
        <v>53.107303619384766</v>
      </c>
      <c r="P1765" s="3">
        <v>45.464759826660156</v>
      </c>
      <c r="Q1765" s="3">
        <v>34.166614532470703</v>
      </c>
      <c r="R1765" s="3">
        <v>36.111854553222656</v>
      </c>
      <c r="S1765" s="3">
        <v>55.520706176757813</v>
      </c>
      <c r="T1765" s="3">
        <v>48.220024108886719</v>
      </c>
      <c r="U1765" s="3">
        <v>43.639045715332031</v>
      </c>
      <c r="V1765" s="3">
        <v>84.823165893554688</v>
      </c>
      <c r="W1765" s="3">
        <v>80.306495666503906</v>
      </c>
      <c r="X1765" s="3">
        <v>74.936759948730469</v>
      </c>
      <c r="Y1765" s="3">
        <v>66.729011535644531</v>
      </c>
      <c r="Z1765" s="3">
        <v>57.779048919677734</v>
      </c>
      <c r="AA1765" s="3">
        <v>53.438705444335938</v>
      </c>
      <c r="AB1765" s="3">
        <v>45.002006530761719</v>
      </c>
      <c r="AC1765" s="3">
        <v>33.742317199707031</v>
      </c>
      <c r="AD1765" s="3">
        <v>35.579921722412109</v>
      </c>
      <c r="AE1765" s="3">
        <v>58.372886657714844</v>
      </c>
      <c r="AF1765" s="3">
        <v>50.808444976806641</v>
      </c>
      <c r="AG1765" s="3">
        <v>43.539829254150391</v>
      </c>
      <c r="AH1765" s="3">
        <v>75.809295654296875</v>
      </c>
      <c r="AI1765" s="3">
        <v>81.688011169433594</v>
      </c>
      <c r="AJ1765" s="3">
        <v>79.006965637207031</v>
      </c>
      <c r="AK1765" s="3">
        <v>78.342483520507813</v>
      </c>
      <c r="AL1765" s="3">
        <v>78.093681335449219</v>
      </c>
      <c r="AM1765" s="3">
        <v>80.539772033691406</v>
      </c>
      <c r="AN1765" s="3">
        <v>72.617813110351563</v>
      </c>
      <c r="AO1765" s="3">
        <v>66.089309692382813</v>
      </c>
      <c r="AP1765" s="3">
        <v>60.635093688964844</v>
      </c>
      <c r="AQ1765" s="3">
        <v>61.327579498291016</v>
      </c>
      <c r="AR1765" s="3">
        <v>57.466030120849609</v>
      </c>
      <c r="AS1765" s="3">
        <v>59.774692535400391</v>
      </c>
      <c r="AT1765" s="3">
        <v>55.491825103759766</v>
      </c>
      <c r="AU1765" s="3">
        <v>44.900447845458984</v>
      </c>
      <c r="AV1765" s="3">
        <v>46.166950225830078</v>
      </c>
      <c r="AW1765" s="3">
        <v>40.887184143066406</v>
      </c>
      <c r="AX1765" s="3">
        <v>46.284107208251953</v>
      </c>
      <c r="AY1765" s="3">
        <v>51.399215698242188</v>
      </c>
      <c r="AZ1765" s="3">
        <v>44.036407470703125</v>
      </c>
      <c r="BA1765" s="3">
        <v>33.513431549072266</v>
      </c>
      <c r="BB1765" s="3">
        <v>29.901750564575195</v>
      </c>
      <c r="BC1765" s="3">
        <v>27.629411697387695</v>
      </c>
      <c r="BD1765" s="3">
        <v>29.458105087280273</v>
      </c>
      <c r="BE1765" s="3">
        <v>31.242641448974609</v>
      </c>
      <c r="BF1765" s="3">
        <v>30.712305068969727</v>
      </c>
      <c r="BG1765" s="3">
        <v>30.834379196166992</v>
      </c>
      <c r="BH1765" s="3">
        <v>31.884937286376953</v>
      </c>
      <c r="BI1765" s="3">
        <v>50.162803649902344</v>
      </c>
      <c r="BJ1765" s="3">
        <v>47.529598236083984</v>
      </c>
      <c r="BK1765" s="3">
        <v>52.953777313232422</v>
      </c>
      <c r="BL1765" s="3">
        <v>47.466411590576172</v>
      </c>
      <c r="BM1765" s="3">
        <v>35.024986267089844</v>
      </c>
      <c r="BN1765" s="3">
        <v>35.054645538330078</v>
      </c>
      <c r="BO1765" s="3">
        <v>35.434650421142578</v>
      </c>
      <c r="BP1765" s="3">
        <v>38.128986358642578</v>
      </c>
      <c r="BQ1765" s="3">
        <v>41.498008728027344</v>
      </c>
      <c r="BR1765" s="3">
        <v>77.309638977050781</v>
      </c>
      <c r="BS1765" s="3">
        <v>82.376243591308594</v>
      </c>
      <c r="BT1765" s="3">
        <v>78.0015869140625</v>
      </c>
      <c r="BU1765" s="3">
        <v>76.855743408203125</v>
      </c>
      <c r="BV1765" s="3">
        <v>81.687278747558594</v>
      </c>
      <c r="BW1765" s="3">
        <v>77.544090270996094</v>
      </c>
      <c r="BX1765" s="3">
        <v>72.301910400390625</v>
      </c>
      <c r="BY1765" s="3">
        <v>63.044712066650391</v>
      </c>
      <c r="BZ1765" s="3">
        <v>61.114612579345703</v>
      </c>
      <c r="CA1765" s="3">
        <v>65.685188293457031</v>
      </c>
      <c r="CB1765" s="3">
        <v>61.524280548095703</v>
      </c>
      <c r="CC1765" s="3">
        <v>60.966083526611328</v>
      </c>
      <c r="CD1765" s="3">
        <v>58.274501800537109</v>
      </c>
      <c r="CE1765" s="3">
        <v>47.4515380859375</v>
      </c>
      <c r="CF1765" s="3">
        <v>45.264015197753906</v>
      </c>
      <c r="CG1765" s="3">
        <v>41.855686187744141</v>
      </c>
      <c r="CH1765" s="3">
        <v>48.565280914306641</v>
      </c>
      <c r="CI1765" s="3">
        <v>51.474227905273438</v>
      </c>
      <c r="CJ1765" s="3">
        <v>44.231773376464844</v>
      </c>
      <c r="CK1765" s="3">
        <v>34.350070953369141</v>
      </c>
      <c r="CL1765" s="3">
        <v>30.849905014038086</v>
      </c>
      <c r="CM1765" s="3">
        <v>26.788959503173828</v>
      </c>
      <c r="CN1765" s="3">
        <v>28.804271697998047</v>
      </c>
      <c r="CO1765" s="3">
        <v>31.900459289550781</v>
      </c>
      <c r="CP1765" s="3">
        <v>29.733943939208984</v>
      </c>
      <c r="CQ1765" s="3">
        <v>31.046823501586914</v>
      </c>
      <c r="CR1765" s="3">
        <v>30.891403198242188</v>
      </c>
      <c r="CS1765" s="3">
        <v>44.482082366943359</v>
      </c>
      <c r="CT1765" s="3">
        <v>51.653884887695312</v>
      </c>
      <c r="CU1765" s="3">
        <v>57.181079864501953</v>
      </c>
      <c r="CV1765" s="3">
        <v>50.286300659179687</v>
      </c>
      <c r="CW1765" s="3">
        <v>34.586250305175781</v>
      </c>
      <c r="CX1765" s="3">
        <v>35.295570373535156</v>
      </c>
      <c r="CY1765" s="3">
        <v>35.235614776611328</v>
      </c>
      <c r="CZ1765" s="3">
        <v>37.859207153320312</v>
      </c>
      <c r="DA1765" s="3">
        <v>41.431110382080078</v>
      </c>
      <c r="DB1765" t="s">
        <v>2528</v>
      </c>
      <c r="DC1765" t="s">
        <v>2528</v>
      </c>
    </row>
    <row r="1766" spans="1:107" x14ac:dyDescent="0.25">
      <c r="A1766" s="15" t="s">
        <v>1957</v>
      </c>
      <c r="C1766" s="16">
        <v>42166.525393518517</v>
      </c>
      <c r="D1766" s="17">
        <v>42166.525393518517</v>
      </c>
      <c r="E1766" s="3">
        <v>54.343997955322266</v>
      </c>
      <c r="F1766" s="3">
        <v>67.637535095214844</v>
      </c>
      <c r="G1766" s="3">
        <v>56.757030487060547</v>
      </c>
      <c r="H1766" s="3">
        <v>83.103126525878906</v>
      </c>
      <c r="I1766" s="3">
        <v>89.197517395019531</v>
      </c>
      <c r="J1766" s="3">
        <v>84.643447875976563</v>
      </c>
      <c r="K1766" s="3">
        <v>78.001106262207031</v>
      </c>
      <c r="L1766" s="3">
        <v>74.388313293457031</v>
      </c>
      <c r="M1766" s="3">
        <v>67.046798706054688</v>
      </c>
      <c r="N1766" s="3">
        <v>56.703418731689453</v>
      </c>
      <c r="O1766" s="3">
        <v>51.923023223876953</v>
      </c>
      <c r="P1766" s="3">
        <v>45.947841644287109</v>
      </c>
      <c r="Q1766" s="3">
        <v>33.427272796630859</v>
      </c>
      <c r="R1766" s="3">
        <v>35.801975250244141</v>
      </c>
      <c r="S1766" s="3">
        <v>55.107643127441406</v>
      </c>
      <c r="T1766" s="3">
        <v>46.196163177490234</v>
      </c>
      <c r="U1766" s="3">
        <v>43.64874267578125</v>
      </c>
      <c r="V1766" s="3">
        <v>83.641670227050781</v>
      </c>
      <c r="W1766" s="3">
        <v>72.53363037109375</v>
      </c>
      <c r="X1766" s="3">
        <v>76.145408630371094</v>
      </c>
      <c r="Y1766" s="3">
        <v>69.011528015136719</v>
      </c>
      <c r="Z1766" s="3">
        <v>56.1468505859375</v>
      </c>
      <c r="AA1766" s="3">
        <v>49.835346221923828</v>
      </c>
      <c r="AB1766" s="3">
        <v>48.926723480224609</v>
      </c>
      <c r="AC1766" s="3">
        <v>32.387496948242187</v>
      </c>
      <c r="AD1766" s="3">
        <v>35.529998779296875</v>
      </c>
      <c r="AE1766" s="3">
        <v>51.571136474609375</v>
      </c>
      <c r="AF1766" s="3">
        <v>40.483539581298828</v>
      </c>
      <c r="AG1766" s="3">
        <v>43.782238006591797</v>
      </c>
      <c r="AH1766" s="3">
        <v>76.93572998046875</v>
      </c>
      <c r="AI1766" s="3">
        <v>82.062995910644531</v>
      </c>
      <c r="AJ1766" s="3">
        <v>78.494880676269531</v>
      </c>
      <c r="AK1766" s="3">
        <v>77.704116821289063</v>
      </c>
      <c r="AL1766" s="3">
        <v>81.30938720703125</v>
      </c>
      <c r="AM1766" s="3">
        <v>79.796501159667969</v>
      </c>
      <c r="AN1766" s="3">
        <v>72.049781799316406</v>
      </c>
      <c r="AO1766" s="3">
        <v>63.723953247070312</v>
      </c>
      <c r="AP1766" s="3">
        <v>63.845966339111328</v>
      </c>
      <c r="AQ1766" s="3">
        <v>66.943527221679688</v>
      </c>
      <c r="AR1766" s="3">
        <v>61.564899444580078</v>
      </c>
      <c r="AS1766" s="3">
        <v>59.052570343017578</v>
      </c>
      <c r="AT1766" s="3">
        <v>56.426387786865234</v>
      </c>
      <c r="AU1766" s="3">
        <v>46.858009338378906</v>
      </c>
      <c r="AV1766" s="3">
        <v>46.220024108886719</v>
      </c>
      <c r="AW1766" s="3">
        <v>43.480926513671875</v>
      </c>
      <c r="AX1766" s="3">
        <v>46.44866943359375</v>
      </c>
      <c r="AY1766" s="3">
        <v>50.756809234619141</v>
      </c>
      <c r="AZ1766" s="3">
        <v>43.941703796386719</v>
      </c>
      <c r="BA1766" s="3">
        <v>32.666248321533203</v>
      </c>
      <c r="BB1766" s="3">
        <v>29.191579818725586</v>
      </c>
      <c r="BC1766" s="3">
        <v>27.34361457824707</v>
      </c>
      <c r="BD1766" s="3">
        <v>28.685873031616211</v>
      </c>
      <c r="BE1766" s="3">
        <v>30.443525314331055</v>
      </c>
      <c r="BF1766" s="3">
        <v>30.454322814941406</v>
      </c>
      <c r="BG1766" s="3">
        <v>30.489406585693359</v>
      </c>
      <c r="BH1766" s="3">
        <v>31.520343780517578</v>
      </c>
      <c r="BI1766" s="3">
        <v>48.276092529296875</v>
      </c>
      <c r="BJ1766" s="3">
        <v>48.793769836425781</v>
      </c>
      <c r="BK1766" s="3">
        <v>52.730831146240234</v>
      </c>
      <c r="BL1766" s="3">
        <v>45.207233428955078</v>
      </c>
      <c r="BM1766" s="3">
        <v>34.951934814453125</v>
      </c>
      <c r="BN1766" s="3">
        <v>35.118167877197266</v>
      </c>
      <c r="BO1766" s="3">
        <v>35.213645935058594</v>
      </c>
      <c r="BP1766" s="3">
        <v>37.990749359130859</v>
      </c>
      <c r="BQ1766" s="3">
        <v>41.577865600585937</v>
      </c>
      <c r="BR1766" s="3">
        <v>77.733482360839844</v>
      </c>
      <c r="BS1766" s="3">
        <v>82.243583679199219</v>
      </c>
      <c r="BT1766" s="3">
        <v>78.029090881347656</v>
      </c>
      <c r="BU1766" s="3">
        <v>77.264747619628906</v>
      </c>
      <c r="BV1766" s="3">
        <v>82.350555419921875</v>
      </c>
      <c r="BW1766" s="3">
        <v>79.443077087402344</v>
      </c>
      <c r="BX1766" s="3">
        <v>70.142753601074219</v>
      </c>
      <c r="BY1766" s="3">
        <v>59.979583740234375</v>
      </c>
      <c r="BZ1766" s="3">
        <v>66.529228210449219</v>
      </c>
      <c r="CA1766" s="3">
        <v>68.761421203613281</v>
      </c>
      <c r="CB1766" s="3">
        <v>62.180130004882813</v>
      </c>
      <c r="CC1766" s="3">
        <v>58.785007476806641</v>
      </c>
      <c r="CD1766" s="3">
        <v>55.799270629882813</v>
      </c>
      <c r="CE1766" s="3">
        <v>47.39849853515625</v>
      </c>
      <c r="CF1766" s="3">
        <v>46.278587341308594</v>
      </c>
      <c r="CG1766" s="3">
        <v>44.253524780273438</v>
      </c>
      <c r="CH1766" s="3">
        <v>41.865467071533203</v>
      </c>
      <c r="CI1766" s="3">
        <v>48.266746520996094</v>
      </c>
      <c r="CJ1766" s="3">
        <v>44.673519134521484</v>
      </c>
      <c r="CK1766" s="3">
        <v>31.193586349487305</v>
      </c>
      <c r="CL1766" s="3">
        <v>27.375368118286133</v>
      </c>
      <c r="CM1766" s="3">
        <v>27.665868759155273</v>
      </c>
      <c r="CN1766" s="3">
        <v>27.519559860229492</v>
      </c>
      <c r="CO1766" s="3">
        <v>28.512048721313477</v>
      </c>
      <c r="CP1766" s="3">
        <v>30.578411102294922</v>
      </c>
      <c r="CQ1766" s="3">
        <v>29.885524749755859</v>
      </c>
      <c r="CR1766" s="3">
        <v>30.802701950073242</v>
      </c>
      <c r="CS1766" s="3">
        <v>48.140354156494141</v>
      </c>
      <c r="CT1766" s="3">
        <v>42.861576080322266</v>
      </c>
      <c r="CU1766" s="3">
        <v>40.497760772705078</v>
      </c>
      <c r="CV1766" s="3">
        <v>37.059879302978516</v>
      </c>
      <c r="CW1766" s="3">
        <v>34.946945190429688</v>
      </c>
      <c r="CX1766" s="3">
        <v>35.176235198974609</v>
      </c>
      <c r="CY1766" s="3">
        <v>34.996711730957031</v>
      </c>
      <c r="CZ1766" s="3">
        <v>37.850780487060547</v>
      </c>
      <c r="DA1766" s="3">
        <v>41.838176727294922</v>
      </c>
      <c r="DB1766" t="s">
        <v>2528</v>
      </c>
      <c r="DC1766" t="s">
        <v>2528</v>
      </c>
    </row>
    <row r="1767" spans="1:107" x14ac:dyDescent="0.25">
      <c r="A1767" s="15" t="s">
        <v>1958</v>
      </c>
      <c r="C1767" s="16">
        <v>42166.525393518517</v>
      </c>
      <c r="D1767" s="17">
        <v>42166.525393518517</v>
      </c>
      <c r="E1767" s="3">
        <v>60.739433288574219</v>
      </c>
      <c r="F1767" s="3">
        <v>69.85601806640625</v>
      </c>
      <c r="G1767" s="3">
        <v>58.036991119384766</v>
      </c>
      <c r="H1767" s="3">
        <v>82.63360595703125</v>
      </c>
      <c r="I1767" s="3">
        <v>89.23687744140625</v>
      </c>
      <c r="J1767" s="3">
        <v>86.317161560058594</v>
      </c>
      <c r="K1767" s="3">
        <v>75.722640991210937</v>
      </c>
      <c r="L1767" s="3">
        <v>75.30242919921875</v>
      </c>
      <c r="M1767" s="3">
        <v>71.30938720703125</v>
      </c>
      <c r="N1767" s="3">
        <v>57.042781829833984</v>
      </c>
      <c r="O1767" s="3">
        <v>51.050708770751953</v>
      </c>
      <c r="P1767" s="3">
        <v>46.710319519042969</v>
      </c>
      <c r="Q1767" s="3">
        <v>33.96990966796875</v>
      </c>
      <c r="R1767" s="3">
        <v>35.449058532714844</v>
      </c>
      <c r="S1767" s="3">
        <v>56.096981048583984</v>
      </c>
      <c r="T1767" s="3">
        <v>48.488239288330078</v>
      </c>
      <c r="U1767" s="3">
        <v>43.8011474609375</v>
      </c>
      <c r="V1767" s="3">
        <v>88.034561157226562</v>
      </c>
      <c r="W1767" s="3">
        <v>71.199043273925781</v>
      </c>
      <c r="X1767" s="3">
        <v>74.753303527832031</v>
      </c>
      <c r="Y1767" s="3">
        <v>73.130996704101562</v>
      </c>
      <c r="Z1767" s="3">
        <v>56.662754058837891</v>
      </c>
      <c r="AA1767" s="3">
        <v>49.206256866455078</v>
      </c>
      <c r="AB1767" s="3">
        <v>43.119865417480469</v>
      </c>
      <c r="AC1767" s="3">
        <v>35.581459045410156</v>
      </c>
      <c r="AD1767" s="3">
        <v>35.010753631591797</v>
      </c>
      <c r="AE1767" s="3">
        <v>59.275955200195313</v>
      </c>
      <c r="AF1767" s="3">
        <v>50.945674896240234</v>
      </c>
      <c r="AG1767" s="3">
        <v>43.944347381591797</v>
      </c>
      <c r="AH1767" s="3">
        <v>77.589645385742187</v>
      </c>
      <c r="AI1767" s="3">
        <v>82.087615966796875</v>
      </c>
      <c r="AJ1767" s="3">
        <v>78.311210632324219</v>
      </c>
      <c r="AK1767" s="3">
        <v>77.459365844726563</v>
      </c>
      <c r="AL1767" s="3">
        <v>80.799728393554688</v>
      </c>
      <c r="AM1767" s="3">
        <v>78.882164001464844</v>
      </c>
      <c r="AN1767" s="3">
        <v>69.497276306152344</v>
      </c>
      <c r="AO1767" s="3">
        <v>63.327285766601563</v>
      </c>
      <c r="AP1767" s="3">
        <v>66.87835693359375</v>
      </c>
      <c r="AQ1767" s="3">
        <v>66.452407836914063</v>
      </c>
      <c r="AR1767" s="3">
        <v>60.947639465332031</v>
      </c>
      <c r="AS1767" s="3">
        <v>58.170436859130859</v>
      </c>
      <c r="AT1767" s="3">
        <v>56.995914459228516</v>
      </c>
      <c r="AU1767" s="3">
        <v>48.764636993408203</v>
      </c>
      <c r="AV1767" s="3">
        <v>45.28692626953125</v>
      </c>
      <c r="AW1767" s="3">
        <v>42.700710296630859</v>
      </c>
      <c r="AX1767" s="3">
        <v>44.680805206298828</v>
      </c>
      <c r="AY1767" s="3">
        <v>49.222869873046875</v>
      </c>
      <c r="AZ1767" s="3">
        <v>46.597412109375</v>
      </c>
      <c r="BA1767" s="3">
        <v>36.653720855712891</v>
      </c>
      <c r="BB1767" s="3">
        <v>28.615537643432617</v>
      </c>
      <c r="BC1767" s="3">
        <v>27.802597045898438</v>
      </c>
      <c r="BD1767" s="3">
        <v>28.62242317199707</v>
      </c>
      <c r="BE1767" s="3">
        <v>30.387321472167969</v>
      </c>
      <c r="BF1767" s="3">
        <v>30.228841781616211</v>
      </c>
      <c r="BG1767" s="3">
        <v>30.178670883178711</v>
      </c>
      <c r="BH1767" s="3">
        <v>31.255640029907227</v>
      </c>
      <c r="BI1767" s="3">
        <v>49.244113922119141</v>
      </c>
      <c r="BJ1767" s="3">
        <v>48.740215301513672</v>
      </c>
      <c r="BK1767" s="3">
        <v>53.921985626220703</v>
      </c>
      <c r="BL1767" s="3">
        <v>47.762104034423828</v>
      </c>
      <c r="BM1767" s="3">
        <v>34.544536590576172</v>
      </c>
      <c r="BN1767" s="3">
        <v>35.072509765625</v>
      </c>
      <c r="BO1767" s="3">
        <v>35.052413940429687</v>
      </c>
      <c r="BP1767" s="3">
        <v>38.223300933837891</v>
      </c>
      <c r="BQ1767" s="3">
        <v>41.681007385253906</v>
      </c>
      <c r="BR1767" s="3">
        <v>78.267997741699219</v>
      </c>
      <c r="BS1767" s="3">
        <v>82.002716064453125</v>
      </c>
      <c r="BT1767" s="3">
        <v>78.256736755371094</v>
      </c>
      <c r="BU1767" s="3">
        <v>77.107749938964844</v>
      </c>
      <c r="BV1767" s="3">
        <v>79.352752685546875</v>
      </c>
      <c r="BW1767" s="3">
        <v>76.861068725585938</v>
      </c>
      <c r="BX1767" s="3">
        <v>59.768898010253906</v>
      </c>
      <c r="BY1767" s="3">
        <v>63.226570129394531</v>
      </c>
      <c r="BZ1767" s="3">
        <v>69.145530700683594</v>
      </c>
      <c r="CA1767" s="3">
        <v>66.481460571289063</v>
      </c>
      <c r="CB1767" s="3">
        <v>60.505302429199219</v>
      </c>
      <c r="CC1767" s="3">
        <v>54.469398498535156</v>
      </c>
      <c r="CD1767" s="3">
        <v>57.091037750244141</v>
      </c>
      <c r="CE1767" s="3">
        <v>51.011287689208984</v>
      </c>
      <c r="CF1767" s="3">
        <v>42.168338775634766</v>
      </c>
      <c r="CG1767" s="3">
        <v>42.554344177246094</v>
      </c>
      <c r="CH1767" s="3">
        <v>43.268539428710937</v>
      </c>
      <c r="CI1767" s="3">
        <v>48.165843963623047</v>
      </c>
      <c r="CJ1767" s="3">
        <v>48.237167358398438</v>
      </c>
      <c r="CK1767" s="3">
        <v>38.371471405029297</v>
      </c>
      <c r="CL1767" s="3">
        <v>28.542219161987305</v>
      </c>
      <c r="CM1767" s="3">
        <v>28.673772811889648</v>
      </c>
      <c r="CN1767" s="3">
        <v>29.264114379882813</v>
      </c>
      <c r="CO1767" s="3">
        <v>30.599758148193359</v>
      </c>
      <c r="CP1767" s="3">
        <v>29.366512298583984</v>
      </c>
      <c r="CQ1767" s="3">
        <v>30.195835113525391</v>
      </c>
      <c r="CR1767" s="3">
        <v>30.990634918212891</v>
      </c>
      <c r="CS1767" s="3">
        <v>47.039707183837891</v>
      </c>
      <c r="CT1767" s="3">
        <v>52.114086151123047</v>
      </c>
      <c r="CU1767" s="3">
        <v>57.954776763916016</v>
      </c>
      <c r="CV1767" s="3">
        <v>50.396987915039063</v>
      </c>
      <c r="CW1767" s="3">
        <v>33.922000885009766</v>
      </c>
      <c r="CX1767" s="3">
        <v>35.058925628662109</v>
      </c>
      <c r="CY1767" s="3">
        <v>35.007106781005859</v>
      </c>
      <c r="CZ1767" s="3">
        <v>38.74908447265625</v>
      </c>
      <c r="DA1767" s="3">
        <v>41.674411773681641</v>
      </c>
      <c r="DB1767" t="s">
        <v>2528</v>
      </c>
      <c r="DC1767" t="s">
        <v>2528</v>
      </c>
    </row>
    <row r="1768" spans="1:107" x14ac:dyDescent="0.25">
      <c r="A1768" s="15" t="s">
        <v>1959</v>
      </c>
      <c r="C1768" s="16">
        <v>42166.525393518517</v>
      </c>
      <c r="D1768" s="17">
        <v>42166.525393518517</v>
      </c>
      <c r="E1768" s="3">
        <v>58.168544769287109</v>
      </c>
      <c r="F1768" s="3">
        <v>68.394737243652344</v>
      </c>
      <c r="G1768" s="3">
        <v>58.9129638671875</v>
      </c>
      <c r="H1768" s="3">
        <v>84.946861267089844</v>
      </c>
      <c r="I1768" s="3">
        <v>94.889717102050781</v>
      </c>
      <c r="J1768" s="3">
        <v>85.045997619628906</v>
      </c>
      <c r="K1768" s="3">
        <v>76.743919372558594</v>
      </c>
      <c r="L1768" s="3">
        <v>74.97216796875</v>
      </c>
      <c r="M1768" s="3">
        <v>70.036033630371094</v>
      </c>
      <c r="N1768" s="3">
        <v>55.455757141113281</v>
      </c>
      <c r="O1768" s="3">
        <v>50.915000915527344</v>
      </c>
      <c r="P1768" s="3">
        <v>45.090469360351563</v>
      </c>
      <c r="Q1768" s="3">
        <v>34.337116241455078</v>
      </c>
      <c r="R1768" s="3">
        <v>35.583316802978516</v>
      </c>
      <c r="S1768" s="3">
        <v>57.514987945556641</v>
      </c>
      <c r="T1768" s="3">
        <v>47.966320037841797</v>
      </c>
      <c r="U1768" s="3">
        <v>43.650585174560547</v>
      </c>
      <c r="V1768" s="3">
        <v>81.928947448730469</v>
      </c>
      <c r="W1768" s="3">
        <v>78.782958984375</v>
      </c>
      <c r="X1768" s="3">
        <v>74.472976684570313</v>
      </c>
      <c r="Y1768" s="3">
        <v>67.408134460449219</v>
      </c>
      <c r="Z1768" s="3">
        <v>52.468120574951172</v>
      </c>
      <c r="AA1768" s="3">
        <v>50.593605041503906</v>
      </c>
      <c r="AB1768" s="3">
        <v>42.587696075439453</v>
      </c>
      <c r="AC1768" s="3">
        <v>33.440998077392578</v>
      </c>
      <c r="AD1768" s="3">
        <v>35.758949279785156</v>
      </c>
      <c r="AE1768" s="3">
        <v>56.546718597412109</v>
      </c>
      <c r="AF1768" s="3">
        <v>45.598320007324219</v>
      </c>
      <c r="AG1768" s="3">
        <v>43.347328186035156</v>
      </c>
      <c r="AH1768" s="3">
        <v>78.097000122070313</v>
      </c>
      <c r="AI1768" s="3">
        <v>81.669845581054687</v>
      </c>
      <c r="AJ1768" s="3">
        <v>78.301353454589844</v>
      </c>
      <c r="AK1768" s="3">
        <v>78.120918273925781</v>
      </c>
      <c r="AL1768" s="3">
        <v>78.516899108886719</v>
      </c>
      <c r="AM1768" s="3">
        <v>76.994491577148438</v>
      </c>
      <c r="AN1768" s="3">
        <v>67.75189208984375</v>
      </c>
      <c r="AO1768" s="3">
        <v>64.380935668945312</v>
      </c>
      <c r="AP1768" s="3">
        <v>67.330108642578125</v>
      </c>
      <c r="AQ1768" s="3">
        <v>67.303077697753906</v>
      </c>
      <c r="AR1768" s="3">
        <v>59.940265655517578</v>
      </c>
      <c r="AS1768" s="3">
        <v>58.332370758056641</v>
      </c>
      <c r="AT1768" s="3">
        <v>56.62841796875</v>
      </c>
      <c r="AU1768" s="3">
        <v>49.955493927001953</v>
      </c>
      <c r="AV1768" s="3">
        <v>43.715858459472656</v>
      </c>
      <c r="AW1768" s="3">
        <v>41.73455810546875</v>
      </c>
      <c r="AX1768" s="3">
        <v>43.468505859375</v>
      </c>
      <c r="AY1768" s="3">
        <v>49.217948913574219</v>
      </c>
      <c r="AZ1768" s="3">
        <v>46.076889038085938</v>
      </c>
      <c r="BA1768" s="3">
        <v>34.136428833007813</v>
      </c>
      <c r="BB1768" s="3">
        <v>28.670637130737305</v>
      </c>
      <c r="BC1768" s="3">
        <v>29.369169235229492</v>
      </c>
      <c r="BD1768" s="3">
        <v>29.874296188354492</v>
      </c>
      <c r="BE1768" s="3">
        <v>29.719995498657227</v>
      </c>
      <c r="BF1768" s="3">
        <v>29.771036148071289</v>
      </c>
      <c r="BG1768" s="3">
        <v>30.665189743041992</v>
      </c>
      <c r="BH1768" s="3">
        <v>31.313682556152344</v>
      </c>
      <c r="BI1768" s="3">
        <v>48.745143890380859</v>
      </c>
      <c r="BJ1768" s="3">
        <v>52.037853240966797</v>
      </c>
      <c r="BK1768" s="3">
        <v>55.230110168457031</v>
      </c>
      <c r="BL1768" s="3">
        <v>47.153160095214844</v>
      </c>
      <c r="BM1768" s="3">
        <v>34.19921875</v>
      </c>
      <c r="BN1768" s="3">
        <v>35.033206939697266</v>
      </c>
      <c r="BO1768" s="3">
        <v>35.056503295898437</v>
      </c>
      <c r="BP1768" s="3">
        <v>38.211513519287109</v>
      </c>
      <c r="BQ1768" s="3">
        <v>41.535308837890625</v>
      </c>
      <c r="BR1768" s="3">
        <v>78.544509887695313</v>
      </c>
      <c r="BS1768" s="3">
        <v>80.794891357421875</v>
      </c>
      <c r="BT1768" s="3">
        <v>78.192008972167969</v>
      </c>
      <c r="BU1768" s="3">
        <v>80.293014526367188</v>
      </c>
      <c r="BV1768" s="3">
        <v>70.870719909667969</v>
      </c>
      <c r="BW1768" s="3">
        <v>71.722869873046875</v>
      </c>
      <c r="BX1768" s="3">
        <v>66.050636291503906</v>
      </c>
      <c r="BY1768" s="3">
        <v>66.390029907226563</v>
      </c>
      <c r="BZ1768" s="3">
        <v>65.947547912597656</v>
      </c>
      <c r="CA1768" s="3">
        <v>67.224227905273437</v>
      </c>
      <c r="CB1768" s="3">
        <v>57.424648284912109</v>
      </c>
      <c r="CC1768" s="3">
        <v>61.063201904296875</v>
      </c>
      <c r="CD1768" s="3">
        <v>56.106208801269531</v>
      </c>
      <c r="CE1768" s="3">
        <v>49.993339538574219</v>
      </c>
      <c r="CF1768" s="3">
        <v>42.814861297607422</v>
      </c>
      <c r="CG1768" s="3">
        <v>39.520050048828125</v>
      </c>
      <c r="CH1768" s="3">
        <v>42.607856750488281</v>
      </c>
      <c r="CI1768" s="3">
        <v>49.763023376464844</v>
      </c>
      <c r="CJ1768" s="3">
        <v>43.289108276367188</v>
      </c>
      <c r="CK1768" s="3">
        <v>26.258945465087891</v>
      </c>
      <c r="CL1768" s="3">
        <v>28.171640396118164</v>
      </c>
      <c r="CM1768" s="3">
        <v>29.997934341430664</v>
      </c>
      <c r="CN1768" s="3">
        <v>30.853113174438477</v>
      </c>
      <c r="CO1768" s="3">
        <v>29.249094009399414</v>
      </c>
      <c r="CP1768" s="3">
        <v>29.951784133911133</v>
      </c>
      <c r="CQ1768" s="3">
        <v>31.160074234008789</v>
      </c>
      <c r="CR1768" s="3">
        <v>31.756149291992188</v>
      </c>
      <c r="CS1768" s="3">
        <v>48.394306182861328</v>
      </c>
      <c r="CT1768" s="3">
        <v>53.9573974609375</v>
      </c>
      <c r="CU1768" s="3">
        <v>52.005363464355469</v>
      </c>
      <c r="CV1768" s="3">
        <v>44.359966278076172</v>
      </c>
      <c r="CW1768" s="3">
        <v>34.011886596679688</v>
      </c>
      <c r="CX1768" s="3">
        <v>34.875656127929688</v>
      </c>
      <c r="CY1768" s="3">
        <v>35.043708801269531</v>
      </c>
      <c r="CZ1768" s="3">
        <v>37.967273712158203</v>
      </c>
      <c r="DA1768" s="3">
        <v>41.226299285888672</v>
      </c>
      <c r="DB1768" t="s">
        <v>2528</v>
      </c>
      <c r="DC1768" t="s">
        <v>2528</v>
      </c>
    </row>
    <row r="1769" spans="1:107" x14ac:dyDescent="0.25">
      <c r="A1769" s="15" t="s">
        <v>1960</v>
      </c>
      <c r="C1769" s="16">
        <v>42166.525393518517</v>
      </c>
      <c r="D1769" s="17">
        <v>42166.525393518517</v>
      </c>
      <c r="E1769" s="3">
        <v>60.825149536132813</v>
      </c>
      <c r="F1769" s="3">
        <v>70.647834777832031</v>
      </c>
      <c r="G1769" s="3">
        <v>59.795124053955078</v>
      </c>
      <c r="H1769" s="3">
        <v>90.647407531738281</v>
      </c>
      <c r="I1769" s="3">
        <v>95.507095336914063</v>
      </c>
      <c r="J1769" s="3">
        <v>87.665000915527344</v>
      </c>
      <c r="K1769" s="3">
        <v>79.715591430664063</v>
      </c>
      <c r="L1769" s="3">
        <v>73.830039978027344</v>
      </c>
      <c r="M1769" s="3">
        <v>69.317718505859375</v>
      </c>
      <c r="N1769" s="3">
        <v>54.133754730224609</v>
      </c>
      <c r="O1769" s="3">
        <v>50.067573547363281</v>
      </c>
      <c r="P1769" s="3">
        <v>45.694660186767578</v>
      </c>
      <c r="Q1769" s="3">
        <v>33.900123596191406</v>
      </c>
      <c r="R1769" s="3">
        <v>35.408775329589844</v>
      </c>
      <c r="S1769" s="3">
        <v>58.522235870361328</v>
      </c>
      <c r="T1769" s="3">
        <v>47.082592010498047</v>
      </c>
      <c r="U1769" s="3">
        <v>43.521533966064453</v>
      </c>
      <c r="V1769" s="3">
        <v>89.874595642089844</v>
      </c>
      <c r="W1769" s="3">
        <v>82.290214538574219</v>
      </c>
      <c r="X1769" s="3">
        <v>73.779144287109375</v>
      </c>
      <c r="Y1769" s="3">
        <v>68.468765258789062</v>
      </c>
      <c r="Z1769" s="3">
        <v>51.937732696533203</v>
      </c>
      <c r="AA1769" s="3">
        <v>50.536354064941406</v>
      </c>
      <c r="AB1769" s="3">
        <v>46.08233642578125</v>
      </c>
      <c r="AC1769" s="3">
        <v>33.648719787597656</v>
      </c>
      <c r="AD1769" s="3">
        <v>35.188552856445313</v>
      </c>
      <c r="AE1769" s="3">
        <v>59.888748168945312</v>
      </c>
      <c r="AF1769" s="3">
        <v>46.684055328369141</v>
      </c>
      <c r="AG1769" s="3">
        <v>43.479953765869141</v>
      </c>
      <c r="AH1769" s="3">
        <v>78.382232666015625</v>
      </c>
      <c r="AI1769" s="3">
        <v>80.90020751953125</v>
      </c>
      <c r="AJ1769" s="3">
        <v>78.159248352050781</v>
      </c>
      <c r="AK1769" s="3">
        <v>81.285263061523438</v>
      </c>
      <c r="AL1769" s="3">
        <v>76.610397338867187</v>
      </c>
      <c r="AM1769" s="3">
        <v>74.809211730957031</v>
      </c>
      <c r="AN1769" s="3">
        <v>66.862075805664063</v>
      </c>
      <c r="AO1769" s="3">
        <v>65.566780090332031</v>
      </c>
      <c r="AP1769" s="3">
        <v>65.771690368652344</v>
      </c>
      <c r="AQ1769" s="3">
        <v>67.92071533203125</v>
      </c>
      <c r="AR1769" s="3">
        <v>60.430713653564453</v>
      </c>
      <c r="AS1769" s="3">
        <v>59.036655426025391</v>
      </c>
      <c r="AT1769" s="3">
        <v>55.385753631591797</v>
      </c>
      <c r="AU1769" s="3">
        <v>48.825576782226563</v>
      </c>
      <c r="AV1769" s="3">
        <v>43.265003204345703</v>
      </c>
      <c r="AW1769" s="3">
        <v>40.853885650634766</v>
      </c>
      <c r="AX1769" s="3">
        <v>43.099338531494141</v>
      </c>
      <c r="AY1769" s="3">
        <v>48.113391876220703</v>
      </c>
      <c r="AZ1769" s="3">
        <v>45.092182159423828</v>
      </c>
      <c r="BA1769" s="3">
        <v>33.919460296630859</v>
      </c>
      <c r="BB1769" s="3">
        <v>28.839973449707031</v>
      </c>
      <c r="BC1769" s="3">
        <v>28.50477409362793</v>
      </c>
      <c r="BD1769" s="3">
        <v>29.252727508544922</v>
      </c>
      <c r="BE1769" s="3">
        <v>29.462741851806641</v>
      </c>
      <c r="BF1769" s="3">
        <v>29.960161209106445</v>
      </c>
      <c r="BG1769" s="3">
        <v>30.812461853027344</v>
      </c>
      <c r="BH1769" s="3">
        <v>31.313005447387695</v>
      </c>
      <c r="BI1769" s="3">
        <v>48.921463012695313</v>
      </c>
      <c r="BJ1769" s="3">
        <v>53.097759246826172</v>
      </c>
      <c r="BK1769" s="3">
        <v>56.403427124023438</v>
      </c>
      <c r="BL1769" s="3">
        <v>45.324085235595703</v>
      </c>
      <c r="BM1769" s="3">
        <v>34.1397705078125</v>
      </c>
      <c r="BN1769" s="3">
        <v>34.847549438476562</v>
      </c>
      <c r="BO1769" s="3">
        <v>34.978031158447266</v>
      </c>
      <c r="BP1769" s="3">
        <v>38.221088409423828</v>
      </c>
      <c r="BQ1769" s="3">
        <v>41.391021728515625</v>
      </c>
      <c r="BR1769" s="3">
        <v>78.665451049804687</v>
      </c>
      <c r="BS1769" s="3">
        <v>80.001487731933594</v>
      </c>
      <c r="BT1769" s="3">
        <v>78.142608642578125</v>
      </c>
      <c r="BU1769" s="3">
        <v>83.607688903808594</v>
      </c>
      <c r="BV1769" s="3">
        <v>74.765846252441406</v>
      </c>
      <c r="BW1769" s="3">
        <v>72.374549865722656</v>
      </c>
      <c r="BX1769" s="3">
        <v>66.890853881835938</v>
      </c>
      <c r="BY1769" s="3">
        <v>65.445304870605469</v>
      </c>
      <c r="BZ1769" s="3">
        <v>62.488025665283203</v>
      </c>
      <c r="CA1769" s="3">
        <v>70.600746154785156</v>
      </c>
      <c r="CB1769" s="3">
        <v>62.078197479248047</v>
      </c>
      <c r="CC1769" s="3">
        <v>56.554691314697266</v>
      </c>
      <c r="CD1769" s="3">
        <v>53.080894470214844</v>
      </c>
      <c r="CE1769" s="3">
        <v>45.901832580566406</v>
      </c>
      <c r="CF1769" s="3">
        <v>41.7840576171875</v>
      </c>
      <c r="CG1769" s="3">
        <v>39.382232666015625</v>
      </c>
      <c r="CH1769" s="3">
        <v>42.601276397705078</v>
      </c>
      <c r="CI1769" s="3">
        <v>45.857494354248047</v>
      </c>
      <c r="CJ1769" s="3">
        <v>46.105812072753906</v>
      </c>
      <c r="CK1769" s="3">
        <v>35.420722961425781</v>
      </c>
      <c r="CL1769" s="3">
        <v>29.300302505493164</v>
      </c>
      <c r="CM1769" s="3">
        <v>27.499101638793945</v>
      </c>
      <c r="CN1769" s="3">
        <v>27.786848068237305</v>
      </c>
      <c r="CO1769" s="3">
        <v>28.946561813354492</v>
      </c>
      <c r="CP1769" s="3">
        <v>29.275455474853516</v>
      </c>
      <c r="CQ1769" s="3">
        <v>30.813434600830078</v>
      </c>
      <c r="CR1769" s="3">
        <v>31.126239776611328</v>
      </c>
      <c r="CS1769" s="3">
        <v>49.061363220214844</v>
      </c>
      <c r="CT1769" s="3">
        <v>51.17919921875</v>
      </c>
      <c r="CU1769" s="3">
        <v>58.56756591796875</v>
      </c>
      <c r="CV1769" s="3">
        <v>42.032058715820312</v>
      </c>
      <c r="CW1769" s="3">
        <v>34.072425842285156</v>
      </c>
      <c r="CX1769" s="3">
        <v>34.533725738525391</v>
      </c>
      <c r="CY1769" s="3">
        <v>35.089145660400391</v>
      </c>
      <c r="CZ1769" s="3">
        <v>38.299831390380859</v>
      </c>
      <c r="DA1769" s="3">
        <v>41.359939575195313</v>
      </c>
      <c r="DB1769" t="s">
        <v>2528</v>
      </c>
      <c r="DC1769" t="s">
        <v>2528</v>
      </c>
    </row>
    <row r="1770" spans="1:107" x14ac:dyDescent="0.25">
      <c r="A1770" s="15" t="s">
        <v>1961</v>
      </c>
      <c r="C1770" s="16">
        <v>42166.525393518517</v>
      </c>
      <c r="D1770" s="17">
        <v>42166.525393518517</v>
      </c>
      <c r="E1770" s="3">
        <v>57.819400787353516</v>
      </c>
      <c r="F1770" s="3">
        <v>67.425643920898437</v>
      </c>
      <c r="G1770" s="3">
        <v>59.634426116943359</v>
      </c>
      <c r="H1770" s="3">
        <v>85.771041870117188</v>
      </c>
      <c r="I1770" s="3">
        <v>93.570526123046875</v>
      </c>
      <c r="J1770" s="3">
        <v>87.7283935546875</v>
      </c>
      <c r="K1770" s="3">
        <v>80.053535461425781</v>
      </c>
      <c r="L1770" s="3">
        <v>77.042343139648438</v>
      </c>
      <c r="M1770" s="3">
        <v>68.219894409179688</v>
      </c>
      <c r="N1770" s="3">
        <v>53.720325469970703</v>
      </c>
      <c r="O1770" s="3">
        <v>49.563278198242187</v>
      </c>
      <c r="P1770" s="3">
        <v>43.693382263183594</v>
      </c>
      <c r="Q1770" s="3">
        <v>33.829681396484375</v>
      </c>
      <c r="R1770" s="3">
        <v>35.91925048828125</v>
      </c>
      <c r="S1770" s="3">
        <v>58.628299713134766</v>
      </c>
      <c r="T1770" s="3">
        <v>46.102127075195313</v>
      </c>
      <c r="U1770" s="3">
        <v>43.625209808349609</v>
      </c>
      <c r="V1770" s="3">
        <v>86.923492431640625</v>
      </c>
      <c r="W1770" s="3">
        <v>78.224990844726563</v>
      </c>
      <c r="X1770" s="3">
        <v>79.431236267089844</v>
      </c>
      <c r="Y1770" s="3">
        <v>66.357223510742188</v>
      </c>
      <c r="Z1770" s="3">
        <v>55.269813537597656</v>
      </c>
      <c r="AA1770" s="3">
        <v>46.815731048583984</v>
      </c>
      <c r="AB1770" s="3">
        <v>39.347885131835938</v>
      </c>
      <c r="AC1770" s="3">
        <v>33.578304290771484</v>
      </c>
      <c r="AD1770" s="3">
        <v>36.388343811035156</v>
      </c>
      <c r="AE1770" s="3">
        <v>56.895259857177734</v>
      </c>
      <c r="AF1770" s="3">
        <v>43.510334014892578</v>
      </c>
      <c r="AG1770" s="3">
        <v>43.789836883544922</v>
      </c>
      <c r="AH1770" s="3">
        <v>78.548057556152344</v>
      </c>
      <c r="AI1770" s="3">
        <v>80.043975830078125</v>
      </c>
      <c r="AJ1770" s="3">
        <v>78.401596069335937</v>
      </c>
      <c r="AK1770" s="3">
        <v>83.466842651367188</v>
      </c>
      <c r="AL1770" s="3">
        <v>75.251808166503906</v>
      </c>
      <c r="AM1770" s="3">
        <v>73.595504760742188</v>
      </c>
      <c r="AN1770" s="3">
        <v>66.952362060546875</v>
      </c>
      <c r="AO1770" s="3">
        <v>69.289932250976563</v>
      </c>
      <c r="AP1770" s="3">
        <v>64.671829223632812</v>
      </c>
      <c r="AQ1770" s="3">
        <v>70.13720703125</v>
      </c>
      <c r="AR1770" s="3">
        <v>60.265335083007813</v>
      </c>
      <c r="AS1770" s="3">
        <v>57.173091888427734</v>
      </c>
      <c r="AT1770" s="3">
        <v>53.978157043457031</v>
      </c>
      <c r="AU1770" s="3">
        <v>46.381534576416016</v>
      </c>
      <c r="AV1770" s="3">
        <v>43.583316802978516</v>
      </c>
      <c r="AW1770" s="3">
        <v>42.238567352294922</v>
      </c>
      <c r="AX1770" s="3">
        <v>44.293895721435547</v>
      </c>
      <c r="AY1770" s="3">
        <v>47.814548492431641</v>
      </c>
      <c r="AZ1770" s="3">
        <v>44.808414459228516</v>
      </c>
      <c r="BA1770" s="3">
        <v>33.469348907470703</v>
      </c>
      <c r="BB1770" s="3">
        <v>28.651151657104492</v>
      </c>
      <c r="BC1770" s="3">
        <v>28.568622589111328</v>
      </c>
      <c r="BD1770" s="3">
        <v>28.569326400756836</v>
      </c>
      <c r="BE1770" s="3">
        <v>28.893218994140625</v>
      </c>
      <c r="BF1770" s="3">
        <v>29.745494842529297</v>
      </c>
      <c r="BG1770" s="3">
        <v>31.115739822387695</v>
      </c>
      <c r="BH1770" s="3">
        <v>31.747060775756836</v>
      </c>
      <c r="BI1770" s="3">
        <v>47.675407409667969</v>
      </c>
      <c r="BJ1770" s="3">
        <v>53.702789306640625</v>
      </c>
      <c r="BK1770" s="3">
        <v>56.531478881835938</v>
      </c>
      <c r="BL1770" s="3">
        <v>43.289287567138672</v>
      </c>
      <c r="BM1770" s="3">
        <v>34.210166931152344</v>
      </c>
      <c r="BN1770" s="3">
        <v>34.640163421630859</v>
      </c>
      <c r="BO1770" s="3">
        <v>35.090145111083984</v>
      </c>
      <c r="BP1770" s="3">
        <v>38.232357025146484</v>
      </c>
      <c r="BQ1770" s="3">
        <v>41.510101318359375</v>
      </c>
      <c r="BR1770" s="3">
        <v>78.653549194335937</v>
      </c>
      <c r="BS1770" s="3">
        <v>78.481155395507813</v>
      </c>
      <c r="BT1770" s="3">
        <v>78.806114196777344</v>
      </c>
      <c r="BU1770" s="3">
        <v>84.864334106445312</v>
      </c>
      <c r="BV1770" s="3">
        <v>72.763137817382813</v>
      </c>
      <c r="BW1770" s="3">
        <v>70.704574584960937</v>
      </c>
      <c r="BX1770" s="3">
        <v>65.734817504882813</v>
      </c>
      <c r="BY1770" s="3">
        <v>72.832145690917969</v>
      </c>
      <c r="BZ1770" s="3">
        <v>64.247108459472656</v>
      </c>
      <c r="CA1770" s="3">
        <v>69.946403503417969</v>
      </c>
      <c r="CB1770" s="3">
        <v>59.424549102783203</v>
      </c>
      <c r="CC1770" s="3">
        <v>52.145999908447266</v>
      </c>
      <c r="CD1770" s="3">
        <v>52.657855987548828</v>
      </c>
      <c r="CE1770" s="3">
        <v>42.860282897949219</v>
      </c>
      <c r="CF1770" s="3">
        <v>44.817283630371094</v>
      </c>
      <c r="CG1770" s="3">
        <v>44.453701019287109</v>
      </c>
      <c r="CH1770" s="3">
        <v>45.0748291015625</v>
      </c>
      <c r="CI1770" s="3">
        <v>47.220748901367188</v>
      </c>
      <c r="CJ1770" s="3">
        <v>40.375381469726562</v>
      </c>
      <c r="CK1770" s="3">
        <v>30.002161026000977</v>
      </c>
      <c r="CL1770" s="3">
        <v>28.591672897338867</v>
      </c>
      <c r="CM1770" s="3">
        <v>28.818161010742188</v>
      </c>
      <c r="CN1770" s="3">
        <v>27.871791839599609</v>
      </c>
      <c r="CO1770" s="3">
        <v>28.35499382019043</v>
      </c>
      <c r="CP1770" s="3">
        <v>29.976419448852539</v>
      </c>
      <c r="CQ1770" s="3">
        <v>31.38525390625</v>
      </c>
      <c r="CR1770" s="3">
        <v>31.997184753417969</v>
      </c>
      <c r="CS1770" s="3">
        <v>46.468822479248047</v>
      </c>
      <c r="CT1770" s="3">
        <v>54.121131896972656</v>
      </c>
      <c r="CU1770" s="3">
        <v>54.366909027099609</v>
      </c>
      <c r="CV1770" s="3">
        <v>36.994888305664062</v>
      </c>
      <c r="CW1770" s="3">
        <v>34.406723022460937</v>
      </c>
      <c r="CX1770" s="3">
        <v>34.682300567626953</v>
      </c>
      <c r="CY1770" s="3">
        <v>34.983219146728516</v>
      </c>
      <c r="CZ1770" s="3">
        <v>38.298606872558594</v>
      </c>
      <c r="DA1770" s="3">
        <v>41.797431945800781</v>
      </c>
      <c r="DB1770" t="s">
        <v>2528</v>
      </c>
      <c r="DC1770" t="s">
        <v>2528</v>
      </c>
    </row>
    <row r="1771" spans="1:107" x14ac:dyDescent="0.25">
      <c r="A1771" s="15" t="s">
        <v>1962</v>
      </c>
      <c r="C1771" s="16">
        <v>42166.525393518517</v>
      </c>
      <c r="D1771" s="17">
        <v>42166.525393518517</v>
      </c>
      <c r="E1771" s="3">
        <v>57.503860473632813</v>
      </c>
      <c r="F1771" s="3">
        <v>68.394737243652344</v>
      </c>
      <c r="G1771" s="3">
        <v>58.725528717041016</v>
      </c>
      <c r="H1771" s="3">
        <v>86.697341918945313</v>
      </c>
      <c r="I1771" s="3">
        <v>90.779769897460938</v>
      </c>
      <c r="J1771" s="3">
        <v>85.717361450195313</v>
      </c>
      <c r="K1771" s="3">
        <v>78.730133056640625</v>
      </c>
      <c r="L1771" s="3">
        <v>78.702812194824219</v>
      </c>
      <c r="M1771" s="3">
        <v>67.008224487304687</v>
      </c>
      <c r="N1771" s="3">
        <v>54.831336975097656</v>
      </c>
      <c r="O1771" s="3">
        <v>48.838520050048828</v>
      </c>
      <c r="P1771" s="3">
        <v>44.443996429443359</v>
      </c>
      <c r="Q1771" s="3">
        <v>33.464653015136719</v>
      </c>
      <c r="R1771" s="3">
        <v>35.850364685058594</v>
      </c>
      <c r="S1771" s="3">
        <v>57.603290557861328</v>
      </c>
      <c r="T1771" s="3">
        <v>44.523487091064453</v>
      </c>
      <c r="U1771" s="3">
        <v>43.8077392578125</v>
      </c>
      <c r="V1771" s="3">
        <v>77.136672973632813</v>
      </c>
      <c r="W1771" s="3">
        <v>76.207931518554687</v>
      </c>
      <c r="X1771" s="3">
        <v>81.094802856445313</v>
      </c>
      <c r="Y1771" s="3">
        <v>65.126968383789063</v>
      </c>
      <c r="Z1771" s="3">
        <v>53.745613098144531</v>
      </c>
      <c r="AA1771" s="3">
        <v>48.654197692871094</v>
      </c>
      <c r="AB1771" s="3">
        <v>46.985424041748047</v>
      </c>
      <c r="AC1771" s="3">
        <v>33.533428192138672</v>
      </c>
      <c r="AD1771" s="3">
        <v>35.669029235839844</v>
      </c>
      <c r="AE1771" s="3">
        <v>56.320960998535156</v>
      </c>
      <c r="AF1771" s="3">
        <v>41.688629150390625</v>
      </c>
      <c r="AG1771" s="3">
        <v>43.916282653808594</v>
      </c>
      <c r="AH1771" s="3">
        <v>78.574653625488281</v>
      </c>
      <c r="AI1771" s="3">
        <v>78.452659606933594</v>
      </c>
      <c r="AJ1771" s="3">
        <v>79.69647216796875</v>
      </c>
      <c r="AK1771" s="3">
        <v>83.292182922363281</v>
      </c>
      <c r="AL1771" s="3">
        <v>76.235733032226563</v>
      </c>
      <c r="AM1771" s="3">
        <v>71.181259155273438</v>
      </c>
      <c r="AN1771" s="3">
        <v>67.778366088867188</v>
      </c>
      <c r="AO1771" s="3">
        <v>71.248458862304688</v>
      </c>
      <c r="AP1771" s="3">
        <v>65.125602722167969</v>
      </c>
      <c r="AQ1771" s="3">
        <v>68.187904357910156</v>
      </c>
      <c r="AR1771" s="3">
        <v>62.019256591796875</v>
      </c>
      <c r="AS1771" s="3">
        <v>55.549201965332031</v>
      </c>
      <c r="AT1771" s="3">
        <v>52.361404418945312</v>
      </c>
      <c r="AU1771" s="3">
        <v>47.870586395263672</v>
      </c>
      <c r="AV1771" s="3">
        <v>44.658248901367188</v>
      </c>
      <c r="AW1771" s="3">
        <v>42.379074096679688</v>
      </c>
      <c r="AX1771" s="3">
        <v>43.046298980712891</v>
      </c>
      <c r="AY1771" s="3">
        <v>46.388057708740234</v>
      </c>
      <c r="AZ1771" s="3">
        <v>42.848663330078125</v>
      </c>
      <c r="BA1771" s="3">
        <v>32.697032928466797</v>
      </c>
      <c r="BB1771" s="3">
        <v>28.178501129150391</v>
      </c>
      <c r="BC1771" s="3">
        <v>28.131589889526367</v>
      </c>
      <c r="BD1771" s="3">
        <v>28.653179168701172</v>
      </c>
      <c r="BE1771" s="3">
        <v>29.176004409790039</v>
      </c>
      <c r="BF1771" s="3">
        <v>29.741264343261719</v>
      </c>
      <c r="BG1771" s="3">
        <v>31.10321044921875</v>
      </c>
      <c r="BH1771" s="3">
        <v>31.486658096313477</v>
      </c>
      <c r="BI1771" s="3">
        <v>46.117996215820313</v>
      </c>
      <c r="BJ1771" s="3">
        <v>52.619857788085937</v>
      </c>
      <c r="BK1771" s="3">
        <v>55.517879486083984</v>
      </c>
      <c r="BL1771" s="3">
        <v>40.836936950683594</v>
      </c>
      <c r="BM1771" s="3">
        <v>34.542415618896484</v>
      </c>
      <c r="BN1771" s="3">
        <v>35.007148742675781</v>
      </c>
      <c r="BO1771" s="3">
        <v>35.111480712890625</v>
      </c>
      <c r="BP1771" s="3">
        <v>38.352207183837891</v>
      </c>
      <c r="BQ1771" s="3">
        <v>41.766017913818359</v>
      </c>
      <c r="BR1771" s="3">
        <v>78.511795043945313</v>
      </c>
      <c r="BS1771" s="3">
        <v>75.365982055664063</v>
      </c>
      <c r="BT1771" s="3">
        <v>81.141197204589844</v>
      </c>
      <c r="BU1771" s="3">
        <v>82.059188842773438</v>
      </c>
      <c r="BV1771" s="3">
        <v>78.706527709960938</v>
      </c>
      <c r="BW1771" s="3">
        <v>67.988372802734375</v>
      </c>
      <c r="BX1771" s="3">
        <v>70.164649963378906</v>
      </c>
      <c r="BY1771" s="3">
        <v>70.789337158203125</v>
      </c>
      <c r="BZ1771" s="3">
        <v>66.249832153320313</v>
      </c>
      <c r="CA1771" s="3">
        <v>64.677116394042969</v>
      </c>
      <c r="CB1771" s="3">
        <v>64.266807556152344</v>
      </c>
      <c r="CC1771" s="3">
        <v>55.8851318359375</v>
      </c>
      <c r="CD1771" s="3">
        <v>46.204502105712891</v>
      </c>
      <c r="CE1771" s="3">
        <v>49.806491851806641</v>
      </c>
      <c r="CF1771" s="3">
        <v>45.251678466796875</v>
      </c>
      <c r="CG1771" s="3">
        <v>42.637420654296875</v>
      </c>
      <c r="CH1771" s="3">
        <v>40.413322448730469</v>
      </c>
      <c r="CI1771" s="3">
        <v>43.491287231445313</v>
      </c>
      <c r="CJ1771" s="3">
        <v>40.361919403076172</v>
      </c>
      <c r="CK1771" s="3">
        <v>33.730133056640625</v>
      </c>
      <c r="CL1771" s="3">
        <v>27.406059265136719</v>
      </c>
      <c r="CM1771" s="3">
        <v>27.137710571289062</v>
      </c>
      <c r="CN1771" s="3">
        <v>29.230819702148438</v>
      </c>
      <c r="CO1771" s="3">
        <v>29.578847885131836</v>
      </c>
      <c r="CP1771" s="3">
        <v>29.442403793334961</v>
      </c>
      <c r="CQ1771" s="3">
        <v>31.262313842773438</v>
      </c>
      <c r="CR1771" s="3">
        <v>30.992591857910156</v>
      </c>
      <c r="CS1771" s="3">
        <v>44.229328155517578</v>
      </c>
      <c r="CT1771" s="3">
        <v>51.686866760253906</v>
      </c>
      <c r="CU1771" s="3">
        <v>54.115890502929687</v>
      </c>
      <c r="CV1771" s="3">
        <v>35.37469482421875</v>
      </c>
      <c r="CW1771" s="3">
        <v>34.873710632324219</v>
      </c>
      <c r="CX1771" s="3">
        <v>35.301284790039063</v>
      </c>
      <c r="CY1771" s="3">
        <v>35.116474151611328</v>
      </c>
      <c r="CZ1771" s="3">
        <v>38.4757080078125</v>
      </c>
      <c r="DA1771" s="3">
        <v>41.824649810791016</v>
      </c>
      <c r="DB1771" t="s">
        <v>2528</v>
      </c>
      <c r="DC1771" t="s">
        <v>2528</v>
      </c>
    </row>
    <row r="1772" spans="1:107" x14ac:dyDescent="0.25">
      <c r="A1772" s="15" t="s">
        <v>1963</v>
      </c>
      <c r="C1772" s="16">
        <v>42166.525393518517</v>
      </c>
      <c r="D1772" s="17">
        <v>42166.525393518517</v>
      </c>
      <c r="E1772" s="3">
        <v>57.440361022949219</v>
      </c>
      <c r="F1772" s="3">
        <v>66.968063354492187</v>
      </c>
      <c r="G1772" s="3">
        <v>58.052997589111328</v>
      </c>
      <c r="H1772" s="3">
        <v>89.637367248535156</v>
      </c>
      <c r="I1772" s="3">
        <v>95.272018432617188</v>
      </c>
      <c r="J1772" s="3">
        <v>82.984619140625</v>
      </c>
      <c r="K1772" s="3">
        <v>78.103324890136719</v>
      </c>
      <c r="L1772" s="3">
        <v>79.251533508300781</v>
      </c>
      <c r="M1772" s="3">
        <v>66.929031372070313</v>
      </c>
      <c r="N1772" s="3">
        <v>54.511428833007813</v>
      </c>
      <c r="O1772" s="3">
        <v>50.293399810791016</v>
      </c>
      <c r="P1772" s="3">
        <v>45.234931945800781</v>
      </c>
      <c r="Q1772" s="3">
        <v>33.470699310302734</v>
      </c>
      <c r="R1772" s="3">
        <v>35.482166290283203</v>
      </c>
      <c r="S1772" s="3">
        <v>56.942153930664063</v>
      </c>
      <c r="T1772" s="3">
        <v>43.360794067382813</v>
      </c>
      <c r="U1772" s="3">
        <v>43.793361663818359</v>
      </c>
      <c r="V1772" s="3">
        <v>77.163108825683594</v>
      </c>
      <c r="W1772" s="3">
        <v>79.031196594238281</v>
      </c>
      <c r="X1772" s="3">
        <v>76.559219360351563</v>
      </c>
      <c r="Y1772" s="3">
        <v>69.062118530273438</v>
      </c>
      <c r="Z1772" s="3">
        <v>55.842014312744141</v>
      </c>
      <c r="AA1772" s="3">
        <v>51.571975708007812</v>
      </c>
      <c r="AB1772" s="3">
        <v>45.158649444580078</v>
      </c>
      <c r="AC1772" s="3">
        <v>33.300922393798828</v>
      </c>
      <c r="AD1772" s="3">
        <v>35.284767150878906</v>
      </c>
      <c r="AE1772" s="3">
        <v>56.647624969482422</v>
      </c>
      <c r="AF1772" s="3">
        <v>41.481662750244141</v>
      </c>
      <c r="AG1772" s="3">
        <v>43.776981353759766</v>
      </c>
      <c r="AH1772" s="3">
        <v>78.312408447265625</v>
      </c>
      <c r="AI1772" s="3">
        <v>76.763847351074219</v>
      </c>
      <c r="AJ1772" s="3">
        <v>81.425811767578125</v>
      </c>
      <c r="AK1772" s="3">
        <v>81.280693054199219</v>
      </c>
      <c r="AL1772" s="3">
        <v>77.977745056152344</v>
      </c>
      <c r="AM1772" s="3">
        <v>71.326286315917969</v>
      </c>
      <c r="AN1772" s="3">
        <v>70.153823852539062</v>
      </c>
      <c r="AO1772" s="3">
        <v>69.351699829101563</v>
      </c>
      <c r="AP1772" s="3">
        <v>65.576065063476563</v>
      </c>
      <c r="AQ1772" s="3">
        <v>66.54522705078125</v>
      </c>
      <c r="AR1772" s="3">
        <v>63.570075988769531</v>
      </c>
      <c r="AS1772" s="3">
        <v>58.206405639648438</v>
      </c>
      <c r="AT1772" s="3">
        <v>53.255001068115234</v>
      </c>
      <c r="AU1772" s="3">
        <v>47.230499267578125</v>
      </c>
      <c r="AV1772" s="3">
        <v>44.749702453613281</v>
      </c>
      <c r="AW1772" s="3">
        <v>43.228874206542969</v>
      </c>
      <c r="AX1772" s="3">
        <v>42.955768585205078</v>
      </c>
      <c r="AY1772" s="3">
        <v>47.868877410888672</v>
      </c>
      <c r="AZ1772" s="3">
        <v>45.3370361328125</v>
      </c>
      <c r="BA1772" s="3">
        <v>33.322280883789063</v>
      </c>
      <c r="BB1772" s="3">
        <v>28.447196960449219</v>
      </c>
      <c r="BC1772" s="3">
        <v>27.533918380737305</v>
      </c>
      <c r="BD1772" s="3">
        <v>29.257610321044922</v>
      </c>
      <c r="BE1772" s="3">
        <v>29.218894958496094</v>
      </c>
      <c r="BF1772" s="3">
        <v>29.40156364440918</v>
      </c>
      <c r="BG1772" s="3">
        <v>30.676422119140625</v>
      </c>
      <c r="BH1772" s="3">
        <v>31.035297393798828</v>
      </c>
      <c r="BI1772" s="3">
        <v>44.725067138671875</v>
      </c>
      <c r="BJ1772" s="3">
        <v>51.566852569580078</v>
      </c>
      <c r="BK1772" s="3">
        <v>55.112030029296875</v>
      </c>
      <c r="BL1772" s="3">
        <v>38.917037963867188</v>
      </c>
      <c r="BM1772" s="3">
        <v>34.550121307373047</v>
      </c>
      <c r="BN1772" s="3">
        <v>35.202125549316406</v>
      </c>
      <c r="BO1772" s="3">
        <v>35.162651062011719</v>
      </c>
      <c r="BP1772" s="3">
        <v>38.266391754150391</v>
      </c>
      <c r="BQ1772" s="3">
        <v>41.784519195556641</v>
      </c>
      <c r="BR1772" s="3">
        <v>77.801368713378906</v>
      </c>
      <c r="BS1772" s="3">
        <v>73.349983215332031</v>
      </c>
      <c r="BT1772" s="3">
        <v>83.047157287597656</v>
      </c>
      <c r="BU1772" s="3">
        <v>72.87841796875</v>
      </c>
      <c r="BV1772" s="3">
        <v>78.1156005859375</v>
      </c>
      <c r="BW1772" s="3">
        <v>72.402030944824219</v>
      </c>
      <c r="BX1772" s="3">
        <v>71.62371826171875</v>
      </c>
      <c r="BY1772" s="3">
        <v>65.91937255859375</v>
      </c>
      <c r="BZ1772" s="3">
        <v>65.530998229980469</v>
      </c>
      <c r="CA1772" s="3">
        <v>62.786899566650391</v>
      </c>
      <c r="CB1772" s="3">
        <v>64.780769348144531</v>
      </c>
      <c r="CC1772" s="3">
        <v>59.839393615722656</v>
      </c>
      <c r="CD1772" s="3">
        <v>55.640155792236328</v>
      </c>
      <c r="CE1772" s="3">
        <v>43.129589080810547</v>
      </c>
      <c r="CF1772" s="3">
        <v>44.155712127685547</v>
      </c>
      <c r="CG1772" s="3">
        <v>43.3995361328125</v>
      </c>
      <c r="CH1772" s="3">
        <v>43.174102783203125</v>
      </c>
      <c r="CI1772" s="3">
        <v>49.266365051269531</v>
      </c>
      <c r="CJ1772" s="3">
        <v>47.304176330566406</v>
      </c>
      <c r="CK1772" s="3">
        <v>32.734325408935547</v>
      </c>
      <c r="CL1772" s="3">
        <v>29.022222518920898</v>
      </c>
      <c r="CM1772" s="3">
        <v>27.105140686035156</v>
      </c>
      <c r="CN1772" s="3">
        <v>29.455905914306641</v>
      </c>
      <c r="CO1772" s="3">
        <v>28.882028579711914</v>
      </c>
      <c r="CP1772" s="3">
        <v>29.457590103149414</v>
      </c>
      <c r="CQ1772" s="3">
        <v>30.074821472167969</v>
      </c>
      <c r="CR1772" s="3">
        <v>31.398035049438477</v>
      </c>
      <c r="CS1772" s="3">
        <v>43.637889862060547</v>
      </c>
      <c r="CT1772" s="3">
        <v>50.714286804199219</v>
      </c>
      <c r="CU1772" s="3">
        <v>55.153606414794922</v>
      </c>
      <c r="CV1772" s="3">
        <v>36.092479705810547</v>
      </c>
      <c r="CW1772" s="3">
        <v>34.331836700439453</v>
      </c>
      <c r="CX1772" s="3">
        <v>35.288883209228516</v>
      </c>
      <c r="CY1772" s="3">
        <v>35.377887725830078</v>
      </c>
      <c r="CZ1772" s="3">
        <v>38.005702972412109</v>
      </c>
      <c r="DA1772" s="3">
        <v>41.893318176269531</v>
      </c>
      <c r="DB1772" t="s">
        <v>2528</v>
      </c>
      <c r="DC1772" t="s">
        <v>2528</v>
      </c>
    </row>
    <row r="1773" spans="1:107" x14ac:dyDescent="0.25">
      <c r="A1773" s="15" t="s">
        <v>1964</v>
      </c>
      <c r="C1773" s="16">
        <v>42166.525393518517</v>
      </c>
      <c r="D1773" s="17">
        <v>42166.525393518517</v>
      </c>
      <c r="E1773" s="3">
        <v>55.633274078369141</v>
      </c>
      <c r="F1773" s="3">
        <v>64.829269409179687</v>
      </c>
      <c r="G1773" s="3">
        <v>56.983901977539063</v>
      </c>
      <c r="H1773" s="3">
        <v>88.586433410644531</v>
      </c>
      <c r="I1773" s="3">
        <v>93.696456909179688</v>
      </c>
      <c r="J1773" s="3">
        <v>82.163436889648437</v>
      </c>
      <c r="K1773" s="3">
        <v>78.571159362792969</v>
      </c>
      <c r="L1773" s="3">
        <v>77.777259826660156</v>
      </c>
      <c r="M1773" s="3">
        <v>70.111518859863281</v>
      </c>
      <c r="N1773" s="3">
        <v>55.126754760742188</v>
      </c>
      <c r="O1773" s="3">
        <v>49.230854034423828</v>
      </c>
      <c r="P1773" s="3">
        <v>44.610210418701172</v>
      </c>
      <c r="Q1773" s="3">
        <v>33.681606292724609</v>
      </c>
      <c r="R1773" s="3">
        <v>35.420574188232422</v>
      </c>
      <c r="S1773" s="3">
        <v>56.025299072265625</v>
      </c>
      <c r="T1773" s="3">
        <v>42.323463439941406</v>
      </c>
      <c r="U1773" s="3">
        <v>43.571392059326172</v>
      </c>
      <c r="V1773" s="3">
        <v>84.438018798828125</v>
      </c>
      <c r="W1773" s="3">
        <v>78.060478210449219</v>
      </c>
      <c r="X1773" s="3">
        <v>75.330177307128906</v>
      </c>
      <c r="Y1773" s="3">
        <v>70.848045349121094</v>
      </c>
      <c r="Z1773" s="3">
        <v>54.486503601074219</v>
      </c>
      <c r="AA1773" s="3">
        <v>46.545162200927734</v>
      </c>
      <c r="AB1773" s="3">
        <v>40.183624267578125</v>
      </c>
      <c r="AC1773" s="3">
        <v>33.926265716552734</v>
      </c>
      <c r="AD1773" s="3">
        <v>34.981399536132812</v>
      </c>
      <c r="AE1773" s="3">
        <v>54.872745513916016</v>
      </c>
      <c r="AF1773" s="3">
        <v>41.260910034179688</v>
      </c>
      <c r="AG1773" s="3">
        <v>43.202846527099609</v>
      </c>
      <c r="AH1773" s="3">
        <v>77.868049621582031</v>
      </c>
      <c r="AI1773" s="3">
        <v>74.069808959960937</v>
      </c>
      <c r="AJ1773" s="3">
        <v>82.558197021484375</v>
      </c>
      <c r="AK1773" s="3">
        <v>78.221038818359375</v>
      </c>
      <c r="AL1773" s="3">
        <v>76.996788024902344</v>
      </c>
      <c r="AM1773" s="3">
        <v>72.995574951171875</v>
      </c>
      <c r="AN1773" s="3">
        <v>70.443305969238281</v>
      </c>
      <c r="AO1773" s="3">
        <v>69.674560546875</v>
      </c>
      <c r="AP1773" s="3">
        <v>67.652725219726563</v>
      </c>
      <c r="AQ1773" s="3">
        <v>64.083465576171875</v>
      </c>
      <c r="AR1773" s="3">
        <v>63.866641998291016</v>
      </c>
      <c r="AS1773" s="3">
        <v>58.255165100097656</v>
      </c>
      <c r="AT1773" s="3">
        <v>53.697124481201172</v>
      </c>
      <c r="AU1773" s="3">
        <v>47.25341796875</v>
      </c>
      <c r="AV1773" s="3">
        <v>43.162834167480469</v>
      </c>
      <c r="AW1773" s="3">
        <v>43.314701080322266</v>
      </c>
      <c r="AX1773" s="3">
        <v>41.657302856445313</v>
      </c>
      <c r="AY1773" s="3">
        <v>47.070308685302734</v>
      </c>
      <c r="AZ1773" s="3">
        <v>44.655162811279297</v>
      </c>
      <c r="BA1773" s="3">
        <v>32.772068023681641</v>
      </c>
      <c r="BB1773" s="3">
        <v>29.245296478271484</v>
      </c>
      <c r="BC1773" s="3">
        <v>27.910442352294922</v>
      </c>
      <c r="BD1773" s="3">
        <v>29.564056396484375</v>
      </c>
      <c r="BE1773" s="3">
        <v>29.454536437988281</v>
      </c>
      <c r="BF1773" s="3">
        <v>30.244966506958008</v>
      </c>
      <c r="BG1773" s="3">
        <v>30.500452041625977</v>
      </c>
      <c r="BH1773" s="3">
        <v>31.194791793823242</v>
      </c>
      <c r="BI1773" s="3">
        <v>43.805625915527344</v>
      </c>
      <c r="BJ1773" s="3">
        <v>50.356239318847656</v>
      </c>
      <c r="BK1773" s="3">
        <v>54.366279602050781</v>
      </c>
      <c r="BL1773" s="3">
        <v>37.280372619628906</v>
      </c>
      <c r="BM1773" s="3">
        <v>34.386669158935547</v>
      </c>
      <c r="BN1773" s="3">
        <v>35.003307342529297</v>
      </c>
      <c r="BO1773" s="3">
        <v>35.140956878662109</v>
      </c>
      <c r="BP1773" s="3">
        <v>38.063480377197266</v>
      </c>
      <c r="BQ1773" s="3">
        <v>41.522132873535156</v>
      </c>
      <c r="BR1773" s="3">
        <v>77.41265869140625</v>
      </c>
      <c r="BS1773" s="3">
        <v>65.140792846679688</v>
      </c>
      <c r="BT1773" s="3">
        <v>83.49627685546875</v>
      </c>
      <c r="BU1773" s="3">
        <v>67.035041809082031</v>
      </c>
      <c r="BV1773" s="3">
        <v>75.571296691894531</v>
      </c>
      <c r="BW1773" s="3">
        <v>74.458053588867187</v>
      </c>
      <c r="BX1773" s="3">
        <v>69.681167602539063</v>
      </c>
      <c r="BY1773" s="3">
        <v>72.426933288574219</v>
      </c>
      <c r="BZ1773" s="3">
        <v>69.377151489257813</v>
      </c>
      <c r="CA1773" s="3">
        <v>60.063896179199219</v>
      </c>
      <c r="CB1773" s="3">
        <v>61.754093170166016</v>
      </c>
      <c r="CC1773" s="3">
        <v>59.711952209472656</v>
      </c>
      <c r="CD1773" s="3">
        <v>52.497486114501953</v>
      </c>
      <c r="CE1773" s="3">
        <v>49.429122924804688</v>
      </c>
      <c r="CF1773" s="3">
        <v>40.108985900878906</v>
      </c>
      <c r="CG1773" s="3">
        <v>41.985137939453125</v>
      </c>
      <c r="CH1773" s="3">
        <v>39.039417266845703</v>
      </c>
      <c r="CI1773" s="3">
        <v>45.932777404785156</v>
      </c>
      <c r="CJ1773" s="3">
        <v>43.642555236816406</v>
      </c>
      <c r="CK1773" s="3">
        <v>31.810304641723633</v>
      </c>
      <c r="CL1773" s="3">
        <v>29.903713226318359</v>
      </c>
      <c r="CM1773" s="3">
        <v>28.898920059204102</v>
      </c>
      <c r="CN1773" s="3">
        <v>30.136112213134766</v>
      </c>
      <c r="CO1773" s="3">
        <v>30.246082305908203</v>
      </c>
      <c r="CP1773" s="3">
        <v>31.147544860839844</v>
      </c>
      <c r="CQ1773" s="3">
        <v>30.46479606628418</v>
      </c>
      <c r="CR1773" s="3">
        <v>30.59303092956543</v>
      </c>
      <c r="CS1773" s="3">
        <v>43.115505218505859</v>
      </c>
      <c r="CT1773" s="3">
        <v>49.021011352539062</v>
      </c>
      <c r="CU1773" s="3">
        <v>53.148090362548828</v>
      </c>
      <c r="CV1773" s="3">
        <v>35.109378814697266</v>
      </c>
      <c r="CW1773" s="3">
        <v>34.203929901123047</v>
      </c>
      <c r="CX1773" s="3">
        <v>35.009048461914063</v>
      </c>
      <c r="CY1773" s="3">
        <v>34.989582061767578</v>
      </c>
      <c r="CZ1773" s="3">
        <v>37.855499267578125</v>
      </c>
      <c r="DA1773" s="3">
        <v>40.932094573974609</v>
      </c>
      <c r="DB1773" t="s">
        <v>2528</v>
      </c>
      <c r="DC1773" t="s">
        <v>2528</v>
      </c>
    </row>
    <row r="1774" spans="1:107" x14ac:dyDescent="0.25">
      <c r="A1774" s="15" t="s">
        <v>1965</v>
      </c>
      <c r="C1774" s="16">
        <v>42166.525405092594</v>
      </c>
      <c r="D1774" s="17">
        <v>42166.525405092594</v>
      </c>
      <c r="E1774" s="3">
        <v>48.577007293701172</v>
      </c>
      <c r="F1774" s="3">
        <v>57.425640106201172</v>
      </c>
      <c r="G1774" s="3">
        <v>54.894374847412109</v>
      </c>
      <c r="H1774" s="3">
        <v>81.834487915039063</v>
      </c>
      <c r="I1774" s="3">
        <v>87.076934814453125</v>
      </c>
      <c r="J1774" s="3">
        <v>85.88201904296875</v>
      </c>
      <c r="K1774" s="3">
        <v>78.643836975097656</v>
      </c>
      <c r="L1774" s="3">
        <v>75.729804992675781</v>
      </c>
      <c r="M1774" s="3">
        <v>68.261161804199219</v>
      </c>
      <c r="N1774" s="3">
        <v>56.384471893310547</v>
      </c>
      <c r="O1774" s="3">
        <v>46.909748077392578</v>
      </c>
      <c r="P1774" s="3">
        <v>41.612979888916016</v>
      </c>
      <c r="Q1774" s="3">
        <v>33.464931488037109</v>
      </c>
      <c r="R1774" s="3">
        <v>35.73974609375</v>
      </c>
      <c r="S1774" s="3">
        <v>54.027355194091797</v>
      </c>
      <c r="T1774" s="3">
        <v>41.172439575195313</v>
      </c>
      <c r="U1774" s="3">
        <v>43.542514801025391</v>
      </c>
      <c r="V1774" s="3">
        <v>87.761245727539062</v>
      </c>
      <c r="W1774" s="3">
        <v>80.284004211425781</v>
      </c>
      <c r="X1774" s="3">
        <v>69.98077392578125</v>
      </c>
      <c r="Y1774" s="3">
        <v>65.928756713867187</v>
      </c>
      <c r="Z1774" s="3">
        <v>57.567947387695313</v>
      </c>
      <c r="AA1774" s="3">
        <v>40.874927520751953</v>
      </c>
      <c r="AB1774" s="3">
        <v>33.848087310791016</v>
      </c>
      <c r="AC1774" s="3">
        <v>33.134410858154297</v>
      </c>
      <c r="AD1774" s="3">
        <v>36.548343658447266</v>
      </c>
      <c r="AE1774" s="3">
        <v>46.750885009765625</v>
      </c>
      <c r="AF1774" s="3">
        <v>39.226398468017578</v>
      </c>
      <c r="AG1774" s="3">
        <v>43.5010986328125</v>
      </c>
      <c r="AH1774" s="3">
        <v>77.401512145996094</v>
      </c>
      <c r="AI1774" s="3">
        <v>70.935508728027344</v>
      </c>
      <c r="AJ1774" s="3">
        <v>83.083480834960938</v>
      </c>
      <c r="AK1774" s="3">
        <v>75.787322998046875</v>
      </c>
      <c r="AL1774" s="3">
        <v>76.190605163574219</v>
      </c>
      <c r="AM1774" s="3">
        <v>72.711151123046875</v>
      </c>
      <c r="AN1774" s="3">
        <v>69.897544860839844</v>
      </c>
      <c r="AO1774" s="3">
        <v>73.723358154296875</v>
      </c>
      <c r="AP1774" s="3">
        <v>68.340980529785156</v>
      </c>
      <c r="AQ1774" s="3">
        <v>64.031387329101563</v>
      </c>
      <c r="AR1774" s="3">
        <v>61.735782623291016</v>
      </c>
      <c r="AS1774" s="3">
        <v>59.931930541992188</v>
      </c>
      <c r="AT1774" s="3">
        <v>53.779262542724609</v>
      </c>
      <c r="AU1774" s="3">
        <v>50.347991943359375</v>
      </c>
      <c r="AV1774" s="3">
        <v>44.567817687988281</v>
      </c>
      <c r="AW1774" s="3">
        <v>42.259052276611328</v>
      </c>
      <c r="AX1774" s="3">
        <v>39.800533294677734</v>
      </c>
      <c r="AY1774" s="3">
        <v>45.300933837890625</v>
      </c>
      <c r="AZ1774" s="3">
        <v>42.78436279296875</v>
      </c>
      <c r="BA1774" s="3">
        <v>31.326433181762695</v>
      </c>
      <c r="BB1774" s="3">
        <v>28.146360397338867</v>
      </c>
      <c r="BC1774" s="3">
        <v>28.439065933227539</v>
      </c>
      <c r="BD1774" s="3">
        <v>29.301280975341797</v>
      </c>
      <c r="BE1774" s="3">
        <v>29.286966323852539</v>
      </c>
      <c r="BF1774" s="3">
        <v>30.270843505859375</v>
      </c>
      <c r="BG1774" s="3">
        <v>31.139705657958984</v>
      </c>
      <c r="BH1774" s="3">
        <v>31.499563217163086</v>
      </c>
      <c r="BI1774" s="3">
        <v>43.648654937744141</v>
      </c>
      <c r="BJ1774" s="3">
        <v>48.232555389404297</v>
      </c>
      <c r="BK1774" s="3">
        <v>52.266822814941406</v>
      </c>
      <c r="BL1774" s="3">
        <v>35.811573028564453</v>
      </c>
      <c r="BM1774" s="3">
        <v>34.240688323974609</v>
      </c>
      <c r="BN1774" s="3">
        <v>35.28790283203125</v>
      </c>
      <c r="BO1774" s="3">
        <v>35.069427490234375</v>
      </c>
      <c r="BP1774" s="3">
        <v>38.055187225341797</v>
      </c>
      <c r="BQ1774" s="3">
        <v>41.455669403076172</v>
      </c>
      <c r="BR1774" s="3">
        <v>76.656265258789063</v>
      </c>
      <c r="BS1774" s="3">
        <v>63.173133850097656</v>
      </c>
      <c r="BT1774" s="3">
        <v>83.321342468261719</v>
      </c>
      <c r="BU1774" s="3">
        <v>74.275535583496094</v>
      </c>
      <c r="BV1774" s="3">
        <v>74.911384582519531</v>
      </c>
      <c r="BW1774" s="3">
        <v>70.709548950195313</v>
      </c>
      <c r="BX1774" s="3">
        <v>71.542762756347656</v>
      </c>
      <c r="BY1774" s="3">
        <v>75.682502746582031</v>
      </c>
      <c r="BZ1774" s="3">
        <v>69.622703552246094</v>
      </c>
      <c r="CA1774" s="3">
        <v>64.557472229003906</v>
      </c>
      <c r="CB1774" s="3">
        <v>60.185089111328125</v>
      </c>
      <c r="CC1774" s="3">
        <v>59.836986541748047</v>
      </c>
      <c r="CD1774" s="3">
        <v>54.280323028564453</v>
      </c>
      <c r="CE1774" s="3">
        <v>52.726333618164063</v>
      </c>
      <c r="CF1774" s="3">
        <v>46.484546661376953</v>
      </c>
      <c r="CG1774" s="3">
        <v>40.756996154785156</v>
      </c>
      <c r="CH1774" s="3">
        <v>35.181205749511719</v>
      </c>
      <c r="CI1774" s="3">
        <v>37.765743255615234</v>
      </c>
      <c r="CJ1774" s="3">
        <v>33.380321502685547</v>
      </c>
      <c r="CK1774" s="3">
        <v>29.558876037597656</v>
      </c>
      <c r="CL1774" s="3">
        <v>26.382678985595703</v>
      </c>
      <c r="CM1774" s="3">
        <v>27.712656021118164</v>
      </c>
      <c r="CN1774" s="3">
        <v>28.640506744384766</v>
      </c>
      <c r="CO1774" s="3">
        <v>28.040042877197266</v>
      </c>
      <c r="CP1774" s="3">
        <v>30.409128189086914</v>
      </c>
      <c r="CQ1774" s="3">
        <v>31.545473098754883</v>
      </c>
      <c r="CR1774" s="3">
        <v>32.971073150634766</v>
      </c>
      <c r="CS1774" s="3">
        <v>45.492965698242188</v>
      </c>
      <c r="CT1774" s="3">
        <v>38.076107025146484</v>
      </c>
      <c r="CU1774" s="3">
        <v>34.67529296875</v>
      </c>
      <c r="CV1774" s="3">
        <v>33.460109710693359</v>
      </c>
      <c r="CW1774" s="3">
        <v>33.884475708007813</v>
      </c>
      <c r="CX1774" s="3">
        <v>35.343730926513672</v>
      </c>
      <c r="CY1774" s="3">
        <v>34.836940765380859</v>
      </c>
      <c r="CZ1774" s="3">
        <v>37.930606842041016</v>
      </c>
      <c r="DA1774" s="3">
        <v>41.493709564208984</v>
      </c>
      <c r="DB1774" t="s">
        <v>2528</v>
      </c>
      <c r="DC1774" t="s">
        <v>2528</v>
      </c>
    </row>
    <row r="1775" spans="1:107" x14ac:dyDescent="0.25">
      <c r="A1775" s="15" t="s">
        <v>1966</v>
      </c>
      <c r="C1775" s="16">
        <v>42166.525405092594</v>
      </c>
      <c r="D1775" s="17">
        <v>42166.525405092594</v>
      </c>
      <c r="E1775" s="3">
        <v>52.545372009277344</v>
      </c>
      <c r="F1775" s="3">
        <v>59.186553955078125</v>
      </c>
      <c r="G1775" s="3">
        <v>53.615749359130859</v>
      </c>
      <c r="H1775" s="3">
        <v>82.172370910644531</v>
      </c>
      <c r="I1775" s="3">
        <v>88.277313232421875</v>
      </c>
      <c r="J1775" s="3">
        <v>85.908248901367188</v>
      </c>
      <c r="K1775" s="3">
        <v>80.330398559570313</v>
      </c>
      <c r="L1775" s="3">
        <v>74.304695129394531</v>
      </c>
      <c r="M1775" s="3">
        <v>68.4549560546875</v>
      </c>
      <c r="N1775" s="3">
        <v>54.513191223144531</v>
      </c>
      <c r="O1775" s="3">
        <v>44.835109710693359</v>
      </c>
      <c r="P1775" s="3">
        <v>39.288368225097656</v>
      </c>
      <c r="Q1775" s="3">
        <v>33.859291076660156</v>
      </c>
      <c r="R1775" s="3">
        <v>36.419010162353516</v>
      </c>
      <c r="S1775" s="3">
        <v>52.528682708740234</v>
      </c>
      <c r="T1775" s="3">
        <v>39.992744445800781</v>
      </c>
      <c r="U1775" s="3">
        <v>43.566131591796875</v>
      </c>
      <c r="V1775" s="3">
        <v>84.692977905273437</v>
      </c>
      <c r="W1775" s="3">
        <v>80.390792846679688</v>
      </c>
      <c r="X1775" s="3">
        <v>75.593353271484375</v>
      </c>
      <c r="Y1775" s="3">
        <v>68.717330932617188</v>
      </c>
      <c r="Z1775" s="3">
        <v>47.42901611328125</v>
      </c>
      <c r="AA1775" s="3">
        <v>41.345241546630859</v>
      </c>
      <c r="AB1775" s="3">
        <v>37.342899322509766</v>
      </c>
      <c r="AC1775" s="3">
        <v>34.611721038818359</v>
      </c>
      <c r="AD1775" s="3">
        <v>37.005077362060547</v>
      </c>
      <c r="AE1775" s="3">
        <v>51.295791625976562</v>
      </c>
      <c r="AF1775" s="3">
        <v>38.697544097900391</v>
      </c>
      <c r="AG1775" s="3">
        <v>43.623062133789063</v>
      </c>
      <c r="AH1775" s="3">
        <v>76.821495056152344</v>
      </c>
      <c r="AI1775" s="3">
        <v>69.571189880371094</v>
      </c>
      <c r="AJ1775" s="3">
        <v>83.030982971191406</v>
      </c>
      <c r="AK1775" s="3">
        <v>76.830818176269531</v>
      </c>
      <c r="AL1775" s="3">
        <v>74.001129150390625</v>
      </c>
      <c r="AM1775" s="3">
        <v>72.849906921386719</v>
      </c>
      <c r="AN1775" s="3">
        <v>73.685737609863281</v>
      </c>
      <c r="AO1775" s="3">
        <v>73.116439819335938</v>
      </c>
      <c r="AP1775" s="3">
        <v>69.1119384765625</v>
      </c>
      <c r="AQ1775" s="3">
        <v>65.533653259277344</v>
      </c>
      <c r="AR1775" s="3">
        <v>62.102649688720703</v>
      </c>
      <c r="AS1775" s="3">
        <v>60.427433013916016</v>
      </c>
      <c r="AT1775" s="3">
        <v>53.797641754150391</v>
      </c>
      <c r="AU1775" s="3">
        <v>50.462810516357422</v>
      </c>
      <c r="AV1775" s="3">
        <v>45.063449859619141</v>
      </c>
      <c r="AW1775" s="3">
        <v>39.861114501953125</v>
      </c>
      <c r="AX1775" s="3">
        <v>37.1336669921875</v>
      </c>
      <c r="AY1775" s="3">
        <v>42.931232452392578</v>
      </c>
      <c r="AZ1775" s="3">
        <v>39.584339141845703</v>
      </c>
      <c r="BA1775" s="3">
        <v>30.074026107788086</v>
      </c>
      <c r="BB1775" s="3">
        <v>28.201356887817383</v>
      </c>
      <c r="BC1775" s="3">
        <v>28.714181900024414</v>
      </c>
      <c r="BD1775" s="3">
        <v>29.997600555419922</v>
      </c>
      <c r="BE1775" s="3">
        <v>29.404769897460938</v>
      </c>
      <c r="BF1775" s="3">
        <v>30.13853645324707</v>
      </c>
      <c r="BG1775" s="3">
        <v>31.255273818969727</v>
      </c>
      <c r="BH1775" s="3">
        <v>32.774124145507812</v>
      </c>
      <c r="BI1775" s="3">
        <v>48.192485809326172</v>
      </c>
      <c r="BJ1775" s="3">
        <v>45.777633666992188</v>
      </c>
      <c r="BK1775" s="3">
        <v>48.904941558837891</v>
      </c>
      <c r="BL1775" s="3">
        <v>34.496006011962891</v>
      </c>
      <c r="BM1775" s="3">
        <v>34.165939331054688</v>
      </c>
      <c r="BN1775" s="3">
        <v>35.05950927734375</v>
      </c>
      <c r="BO1775" s="3">
        <v>35.012958526611328</v>
      </c>
      <c r="BP1775" s="3">
        <v>38.083709716796875</v>
      </c>
      <c r="BQ1775" s="3">
        <v>41.404529571533203</v>
      </c>
      <c r="BR1775" s="3">
        <v>76.147979736328125</v>
      </c>
      <c r="BS1775" s="3">
        <v>69.148178100585937</v>
      </c>
      <c r="BT1775" s="3">
        <v>82.728469848632813</v>
      </c>
      <c r="BU1775" s="3">
        <v>79.184272766113281</v>
      </c>
      <c r="BV1775" s="3">
        <v>67.215438842773438</v>
      </c>
      <c r="BW1775" s="3">
        <v>74.125419616699219</v>
      </c>
      <c r="BX1775" s="3">
        <v>76.090110778808594</v>
      </c>
      <c r="BY1775" s="3">
        <v>70.137504577636719</v>
      </c>
      <c r="BZ1775" s="3">
        <v>68.308525085449219</v>
      </c>
      <c r="CA1775" s="3">
        <v>68.670692443847656</v>
      </c>
      <c r="CB1775" s="3">
        <v>62.851657867431641</v>
      </c>
      <c r="CC1775" s="3">
        <v>62.128589630126953</v>
      </c>
      <c r="CD1775" s="3">
        <v>53.555950164794922</v>
      </c>
      <c r="CE1775" s="3">
        <v>47.628002166748047</v>
      </c>
      <c r="CF1775" s="3">
        <v>44.123542785644531</v>
      </c>
      <c r="CG1775" s="3">
        <v>37.534782409667969</v>
      </c>
      <c r="CH1775" s="3">
        <v>31.879203796386719</v>
      </c>
      <c r="CI1775" s="3">
        <v>39.776107788085938</v>
      </c>
      <c r="CJ1775" s="3">
        <v>29.055746078491211</v>
      </c>
      <c r="CK1775" s="3">
        <v>26.9813232421875</v>
      </c>
      <c r="CL1775" s="3">
        <v>29.441293716430664</v>
      </c>
      <c r="CM1775" s="3">
        <v>30.144109725952148</v>
      </c>
      <c r="CN1775" s="3">
        <v>31.277379989624023</v>
      </c>
      <c r="CO1775" s="3">
        <v>30.101173400878906</v>
      </c>
      <c r="CP1775" s="3">
        <v>29.263727188110352</v>
      </c>
      <c r="CQ1775" s="3">
        <v>31.259651184082031</v>
      </c>
      <c r="CR1775" s="3">
        <v>33.771778106689453</v>
      </c>
      <c r="CS1775" s="3">
        <v>50.825069427490234</v>
      </c>
      <c r="CT1775" s="3">
        <v>42.527420043945313</v>
      </c>
      <c r="CU1775" s="3">
        <v>32.604648590087891</v>
      </c>
      <c r="CV1775" s="3">
        <v>33.245265960693359</v>
      </c>
      <c r="CW1775" s="3">
        <v>34.456127166748047</v>
      </c>
      <c r="CX1775" s="3">
        <v>34.702381134033203</v>
      </c>
      <c r="CY1775" s="3">
        <v>35.035690307617188</v>
      </c>
      <c r="CZ1775" s="3">
        <v>38.345272064208984</v>
      </c>
      <c r="DA1775" s="3">
        <v>41.276309967041016</v>
      </c>
      <c r="DB1775" t="s">
        <v>2528</v>
      </c>
      <c r="DC1775" t="s">
        <v>2528</v>
      </c>
    </row>
    <row r="1776" spans="1:107" x14ac:dyDescent="0.25">
      <c r="A1776" s="15" t="s">
        <v>1967</v>
      </c>
      <c r="C1776" s="16">
        <v>42166.525405092594</v>
      </c>
      <c r="D1776" s="17">
        <v>42166.525405092594</v>
      </c>
      <c r="E1776" s="3">
        <v>52.74261474609375</v>
      </c>
      <c r="F1776" s="3">
        <v>62.196853637695312</v>
      </c>
      <c r="G1776" s="3">
        <v>52.950607299804688</v>
      </c>
      <c r="H1776" s="3">
        <v>93.637779235839844</v>
      </c>
      <c r="I1776" s="3">
        <v>96.113609313964844</v>
      </c>
      <c r="J1776" s="3">
        <v>84.958320617675781</v>
      </c>
      <c r="K1776" s="3">
        <v>80.323715209960937</v>
      </c>
      <c r="L1776" s="3">
        <v>76.3302001953125</v>
      </c>
      <c r="M1776" s="3">
        <v>67.190162658691406</v>
      </c>
      <c r="N1776" s="3">
        <v>52.587501525878906</v>
      </c>
      <c r="O1776" s="3">
        <v>43.555797576904297</v>
      </c>
      <c r="P1776" s="3">
        <v>38.574474334716797</v>
      </c>
      <c r="Q1776" s="3">
        <v>33.758384704589844</v>
      </c>
      <c r="R1776" s="3">
        <v>37.104496002197266</v>
      </c>
      <c r="S1776" s="3">
        <v>50.970428466796875</v>
      </c>
      <c r="T1776" s="3">
        <v>39.476509094238281</v>
      </c>
      <c r="U1776" s="3">
        <v>43.555992126464844</v>
      </c>
      <c r="V1776" s="3">
        <v>84.431838989257813</v>
      </c>
      <c r="W1776" s="3">
        <v>80.751335144042969</v>
      </c>
      <c r="X1776" s="3">
        <v>76.596168518066406</v>
      </c>
      <c r="Y1776" s="3">
        <v>62.684154510498047</v>
      </c>
      <c r="Z1776" s="3">
        <v>50.775901794433594</v>
      </c>
      <c r="AA1776" s="3">
        <v>42.010700225830078</v>
      </c>
      <c r="AB1776" s="3">
        <v>36.403171539306641</v>
      </c>
      <c r="AC1776" s="3">
        <v>33.062618255615234</v>
      </c>
      <c r="AD1776" s="3">
        <v>38.002696990966797</v>
      </c>
      <c r="AE1776" s="3">
        <v>46.686557769775391</v>
      </c>
      <c r="AF1776" s="3">
        <v>39.028907775878906</v>
      </c>
      <c r="AG1776" s="3">
        <v>43.599422454833984</v>
      </c>
      <c r="AH1776" s="3">
        <v>76.44891357421875</v>
      </c>
      <c r="AI1776" s="3">
        <v>69.670799255371094</v>
      </c>
      <c r="AJ1776" s="3">
        <v>82.484077453613281</v>
      </c>
      <c r="AK1776" s="3">
        <v>79.873161315917969</v>
      </c>
      <c r="AL1776" s="3">
        <v>74.010795593261719</v>
      </c>
      <c r="AM1776" s="3">
        <v>74.243301391601563</v>
      </c>
      <c r="AN1776" s="3">
        <v>75.31585693359375</v>
      </c>
      <c r="AO1776" s="3">
        <v>72.065673828125</v>
      </c>
      <c r="AP1776" s="3">
        <v>67.436111450195313</v>
      </c>
      <c r="AQ1776" s="3">
        <v>67.521209716796875</v>
      </c>
      <c r="AR1776" s="3">
        <v>62.201362609863281</v>
      </c>
      <c r="AS1776" s="3">
        <v>61.228836059570313</v>
      </c>
      <c r="AT1776" s="3">
        <v>53.267902374267578</v>
      </c>
      <c r="AU1776" s="3">
        <v>48.219173431396484</v>
      </c>
      <c r="AV1776" s="3">
        <v>42.702033996582031</v>
      </c>
      <c r="AW1776" s="3">
        <v>38.435459136962891</v>
      </c>
      <c r="AX1776" s="3">
        <v>36.185577392578125</v>
      </c>
      <c r="AY1776" s="3">
        <v>40.625251770019531</v>
      </c>
      <c r="AZ1776" s="3">
        <v>37.544666290283203</v>
      </c>
      <c r="BA1776" s="3">
        <v>28.932893753051758</v>
      </c>
      <c r="BB1776" s="3">
        <v>29.138565063476563</v>
      </c>
      <c r="BC1776" s="3">
        <v>29.059206008911133</v>
      </c>
      <c r="BD1776" s="3">
        <v>29.489612579345703</v>
      </c>
      <c r="BE1776" s="3">
        <v>29.186784744262695</v>
      </c>
      <c r="BF1776" s="3">
        <v>30.399538040161133</v>
      </c>
      <c r="BG1776" s="3">
        <v>31.18547248840332</v>
      </c>
      <c r="BH1776" s="3">
        <v>34.607425689697266</v>
      </c>
      <c r="BI1776" s="3">
        <v>48.453536987304688</v>
      </c>
      <c r="BJ1776" s="3">
        <v>43.730438232421875</v>
      </c>
      <c r="BK1776" s="3">
        <v>45.606433868408203</v>
      </c>
      <c r="BL1776" s="3">
        <v>34.193027496337891</v>
      </c>
      <c r="BM1776" s="3">
        <v>34.193962097167969</v>
      </c>
      <c r="BN1776" s="3">
        <v>34.818389892578125</v>
      </c>
      <c r="BO1776" s="3">
        <v>34.901622772216797</v>
      </c>
      <c r="BP1776" s="3">
        <v>38.048191070556641</v>
      </c>
      <c r="BQ1776" s="3">
        <v>41.357566833496094</v>
      </c>
      <c r="BR1776" s="3">
        <v>76.075729370117188</v>
      </c>
      <c r="BS1776" s="3">
        <v>69.863227844238281</v>
      </c>
      <c r="BT1776" s="3">
        <v>81.498191833496094</v>
      </c>
      <c r="BU1776" s="3">
        <v>81.648750305175781</v>
      </c>
      <c r="BV1776" s="3">
        <v>75.367828369140625</v>
      </c>
      <c r="BW1776" s="3">
        <v>75.655494689941406</v>
      </c>
      <c r="BX1776" s="3">
        <v>76.396636962890625</v>
      </c>
      <c r="BY1776" s="3">
        <v>71.455886840820312</v>
      </c>
      <c r="BZ1776" s="3">
        <v>65.340492248535156</v>
      </c>
      <c r="CA1776" s="3">
        <v>66.597251892089844</v>
      </c>
      <c r="CB1776" s="3">
        <v>61.784664154052734</v>
      </c>
      <c r="CC1776" s="3">
        <v>60.633567810058594</v>
      </c>
      <c r="CD1776" s="3">
        <v>51.331001281738281</v>
      </c>
      <c r="CE1776" s="3">
        <v>42.459747314453125</v>
      </c>
      <c r="CF1776" s="3">
        <v>37.795970916748047</v>
      </c>
      <c r="CG1776" s="3">
        <v>34.683338165283203</v>
      </c>
      <c r="CH1776" s="3">
        <v>36.969989776611328</v>
      </c>
      <c r="CI1776" s="3">
        <v>35.316043853759766</v>
      </c>
      <c r="CJ1776" s="3">
        <v>36.108394622802734</v>
      </c>
      <c r="CK1776" s="3">
        <v>27.862625122070313</v>
      </c>
      <c r="CL1776" s="3">
        <v>28.450714111328125</v>
      </c>
      <c r="CM1776" s="3">
        <v>28.511436462402344</v>
      </c>
      <c r="CN1776" s="3">
        <v>27.366752624511719</v>
      </c>
      <c r="CO1776" s="3">
        <v>28.662439346313477</v>
      </c>
      <c r="CP1776" s="3">
        <v>30.964632034301758</v>
      </c>
      <c r="CQ1776" s="3">
        <v>30.98443603515625</v>
      </c>
      <c r="CR1776" s="3">
        <v>36.173309326171875</v>
      </c>
      <c r="CS1776" s="3">
        <v>46.222190856933594</v>
      </c>
      <c r="CT1776" s="3">
        <v>38.497543334960938</v>
      </c>
      <c r="CU1776" s="3">
        <v>33.003219604492188</v>
      </c>
      <c r="CV1776" s="3">
        <v>33.833137512207031</v>
      </c>
      <c r="CW1776" s="3">
        <v>34.047054290771484</v>
      </c>
      <c r="CX1776" s="3">
        <v>34.570877075195313</v>
      </c>
      <c r="CY1776" s="3">
        <v>34.918296813964844</v>
      </c>
      <c r="CZ1776" s="3">
        <v>37.801654815673828</v>
      </c>
      <c r="DA1776" s="3">
        <v>41.507858276367188</v>
      </c>
      <c r="DB1776" t="s">
        <v>2528</v>
      </c>
      <c r="DC1776" t="s">
        <v>2528</v>
      </c>
    </row>
    <row r="1777" spans="1:107" x14ac:dyDescent="0.25">
      <c r="A1777" s="15" t="s">
        <v>1968</v>
      </c>
      <c r="C1777" s="16">
        <v>42166.525405092594</v>
      </c>
      <c r="D1777" s="17">
        <v>42166.525405092594</v>
      </c>
      <c r="E1777" s="3">
        <v>44.387096405029297</v>
      </c>
      <c r="F1777" s="3">
        <v>54.415340423583984</v>
      </c>
      <c r="G1777" s="3">
        <v>51.544906616210938</v>
      </c>
      <c r="H1777" s="3">
        <v>94.354667663574219</v>
      </c>
      <c r="I1777" s="3">
        <v>99.0030517578125</v>
      </c>
      <c r="J1777" s="3">
        <v>84.947463989257813</v>
      </c>
      <c r="K1777" s="3">
        <v>80.144142150878906</v>
      </c>
      <c r="L1777" s="3">
        <v>77.167877197265625</v>
      </c>
      <c r="M1777" s="3">
        <v>65.609298706054687</v>
      </c>
      <c r="N1777" s="3">
        <v>51.749076843261719</v>
      </c>
      <c r="O1777" s="3">
        <v>42.570362091064453</v>
      </c>
      <c r="P1777" s="3">
        <v>37.099758148193359</v>
      </c>
      <c r="Q1777" s="3">
        <v>33.4007568359375</v>
      </c>
      <c r="R1777" s="3">
        <v>37.313892364501953</v>
      </c>
      <c r="S1777" s="3">
        <v>48.238296508789063</v>
      </c>
      <c r="T1777" s="3">
        <v>39.143218994140625</v>
      </c>
      <c r="U1777" s="3">
        <v>43.540676116943359</v>
      </c>
      <c r="V1777" s="3">
        <v>83.602394104003906</v>
      </c>
      <c r="W1777" s="3">
        <v>80.459388732910156</v>
      </c>
      <c r="X1777" s="3">
        <v>79.290885925292969</v>
      </c>
      <c r="Y1777" s="3">
        <v>64.854904174804688</v>
      </c>
      <c r="Z1777" s="3">
        <v>51.296516418457031</v>
      </c>
      <c r="AA1777" s="3">
        <v>41.948146820068359</v>
      </c>
      <c r="AB1777" s="3">
        <v>35.198299407958984</v>
      </c>
      <c r="AC1777" s="3">
        <v>33.307624816894531</v>
      </c>
      <c r="AD1777" s="3">
        <v>36.899448394775391</v>
      </c>
      <c r="AE1777" s="3">
        <v>40.461868286132813</v>
      </c>
      <c r="AF1777" s="3">
        <v>39.016166687011719</v>
      </c>
      <c r="AG1777" s="3">
        <v>43.486610412597656</v>
      </c>
      <c r="AH1777" s="3">
        <v>76.346794128417969</v>
      </c>
      <c r="AI1777" s="3">
        <v>68.876739501953125</v>
      </c>
      <c r="AJ1777" s="3">
        <v>81.395401000976563</v>
      </c>
      <c r="AK1777" s="3">
        <v>80.727027893066406</v>
      </c>
      <c r="AL1777" s="3">
        <v>74.437881469726563</v>
      </c>
      <c r="AM1777" s="3">
        <v>75.381919860839844</v>
      </c>
      <c r="AN1777" s="3">
        <v>75.108444213867187</v>
      </c>
      <c r="AO1777" s="3">
        <v>70.700820922851563</v>
      </c>
      <c r="AP1777" s="3">
        <v>66.423057556152344</v>
      </c>
      <c r="AQ1777" s="3">
        <v>66.213081359863281</v>
      </c>
      <c r="AR1777" s="3">
        <v>61.281494140625</v>
      </c>
      <c r="AS1777" s="3">
        <v>59.606163024902344</v>
      </c>
      <c r="AT1777" s="3">
        <v>51.296466827392578</v>
      </c>
      <c r="AU1777" s="3">
        <v>47.327175140380859</v>
      </c>
      <c r="AV1777" s="3">
        <v>41.802810668945313</v>
      </c>
      <c r="AW1777" s="3">
        <v>36.592887878417969</v>
      </c>
      <c r="AX1777" s="3">
        <v>35.8023681640625</v>
      </c>
      <c r="AY1777" s="3">
        <v>38.679763793945313</v>
      </c>
      <c r="AZ1777" s="3">
        <v>36.082878112792969</v>
      </c>
      <c r="BA1777" s="3">
        <v>29.403964996337891</v>
      </c>
      <c r="BB1777" s="3">
        <v>28.343067169189453</v>
      </c>
      <c r="BC1777" s="3">
        <v>28.739181518554687</v>
      </c>
      <c r="BD1777" s="3">
        <v>28.866336822509766</v>
      </c>
      <c r="BE1777" s="3">
        <v>29.044704437255859</v>
      </c>
      <c r="BF1777" s="3">
        <v>29.902597427368164</v>
      </c>
      <c r="BG1777" s="3">
        <v>30.722688674926758</v>
      </c>
      <c r="BH1777" s="3">
        <v>35.424606323242188</v>
      </c>
      <c r="BI1777" s="3">
        <v>46.085208892822266</v>
      </c>
      <c r="BJ1777" s="3">
        <v>40.830436706542969</v>
      </c>
      <c r="BK1777" s="3">
        <v>42.503532409667969</v>
      </c>
      <c r="BL1777" s="3">
        <v>33.789154052734375</v>
      </c>
      <c r="BM1777" s="3">
        <v>34.251266479492187</v>
      </c>
      <c r="BN1777" s="3">
        <v>34.696422576904297</v>
      </c>
      <c r="BO1777" s="3">
        <v>34.954761505126953</v>
      </c>
      <c r="BP1777" s="3">
        <v>38.104351043701172</v>
      </c>
      <c r="BQ1777" s="3">
        <v>41.362560272216797</v>
      </c>
      <c r="BR1777" s="3">
        <v>76.411209106445313</v>
      </c>
      <c r="BS1777" s="3">
        <v>66.169784545898437</v>
      </c>
      <c r="BT1777" s="3">
        <v>79.778770446777344</v>
      </c>
      <c r="BU1777" s="3">
        <v>81.198524475097656</v>
      </c>
      <c r="BV1777" s="3">
        <v>74.280189514160156</v>
      </c>
      <c r="BW1777" s="3">
        <v>76.106307983398438</v>
      </c>
      <c r="BX1777" s="3">
        <v>73.393600463867188</v>
      </c>
      <c r="BY1777" s="3">
        <v>66.625785827636719</v>
      </c>
      <c r="BZ1777" s="3">
        <v>64.605728149414062</v>
      </c>
      <c r="CA1777" s="3">
        <v>65.204063415527344</v>
      </c>
      <c r="CB1777" s="3">
        <v>58.689094543457031</v>
      </c>
      <c r="CC1777" s="3">
        <v>55.985908508300781</v>
      </c>
      <c r="CD1777" s="3">
        <v>48.521644592285156</v>
      </c>
      <c r="CE1777" s="3">
        <v>48.491046905517578</v>
      </c>
      <c r="CF1777" s="3">
        <v>42.127342224121094</v>
      </c>
      <c r="CG1777" s="3">
        <v>32.670982360839844</v>
      </c>
      <c r="CH1777" s="3">
        <v>32.431262969970703</v>
      </c>
      <c r="CI1777" s="3">
        <v>36.367496490478516</v>
      </c>
      <c r="CJ1777" s="3">
        <v>32.565708160400391</v>
      </c>
      <c r="CK1777" s="3">
        <v>30.258209228515625</v>
      </c>
      <c r="CL1777" s="3">
        <v>27.559782028198242</v>
      </c>
      <c r="CM1777" s="3">
        <v>27.988107681274414</v>
      </c>
      <c r="CN1777" s="3">
        <v>28.16081428527832</v>
      </c>
      <c r="CO1777" s="3">
        <v>29.368158340454102</v>
      </c>
      <c r="CP1777" s="3">
        <v>28.866922378540039</v>
      </c>
      <c r="CQ1777" s="3">
        <v>30.407356262207031</v>
      </c>
      <c r="CR1777" s="3">
        <v>35.611404418945313</v>
      </c>
      <c r="CS1777" s="3">
        <v>38.978912353515625</v>
      </c>
      <c r="CT1777" s="3">
        <v>33.119617462158203</v>
      </c>
      <c r="CU1777" s="3">
        <v>33.68896484375</v>
      </c>
      <c r="CV1777" s="3">
        <v>33.76422119140625</v>
      </c>
      <c r="CW1777" s="3">
        <v>34.623500823974609</v>
      </c>
      <c r="CX1777" s="3">
        <v>34.906341552734375</v>
      </c>
      <c r="CY1777" s="3">
        <v>34.989604949951172</v>
      </c>
      <c r="CZ1777" s="3">
        <v>38.321224212646484</v>
      </c>
      <c r="DA1777" s="3">
        <v>41.237140655517578</v>
      </c>
      <c r="DB1777" t="s">
        <v>2528</v>
      </c>
      <c r="DC1777" t="s">
        <v>2528</v>
      </c>
    </row>
    <row r="1778" spans="1:107" x14ac:dyDescent="0.25">
      <c r="A1778" s="15" t="s">
        <v>1969</v>
      </c>
      <c r="C1778" s="16">
        <v>42166.525405092594</v>
      </c>
      <c r="D1778" s="17">
        <v>42166.525405092594</v>
      </c>
      <c r="E1778" s="3">
        <v>41.921863555908203</v>
      </c>
      <c r="F1778" s="3">
        <v>54.415340423583984</v>
      </c>
      <c r="G1778" s="3">
        <v>48.599967956542969</v>
      </c>
      <c r="H1778" s="3">
        <v>88.967170715332031</v>
      </c>
      <c r="I1778" s="3">
        <v>92.447433471679688</v>
      </c>
      <c r="J1778" s="3">
        <v>82.228271484375</v>
      </c>
      <c r="K1778" s="3">
        <v>81.486457824707031</v>
      </c>
      <c r="L1778" s="3">
        <v>77.861442565917969</v>
      </c>
      <c r="M1778" s="3">
        <v>64.495018005371094</v>
      </c>
      <c r="N1778" s="3">
        <v>58.921470642089844</v>
      </c>
      <c r="O1778" s="3">
        <v>41.639286041259766</v>
      </c>
      <c r="P1778" s="3">
        <v>36.374183654785156</v>
      </c>
      <c r="Q1778" s="3">
        <v>33.201831817626953</v>
      </c>
      <c r="R1778" s="3">
        <v>36.607357025146484</v>
      </c>
      <c r="S1778" s="3">
        <v>45.310085296630859</v>
      </c>
      <c r="T1778" s="3">
        <v>39.328094482421875</v>
      </c>
      <c r="U1778" s="3">
        <v>43.574947357177734</v>
      </c>
      <c r="V1778" s="3">
        <v>74.581878662109375</v>
      </c>
      <c r="W1778" s="3">
        <v>82.292984008789063</v>
      </c>
      <c r="X1778" s="3">
        <v>77.1220703125</v>
      </c>
      <c r="Y1778" s="3">
        <v>63.036773681640625</v>
      </c>
      <c r="Z1778" s="3">
        <v>63.306655883789063</v>
      </c>
      <c r="AA1778" s="3">
        <v>39.123435974121094</v>
      </c>
      <c r="AB1778" s="3">
        <v>37.725627899169922</v>
      </c>
      <c r="AC1778" s="3">
        <v>32.778469085693359</v>
      </c>
      <c r="AD1778" s="3">
        <v>35.4814453125</v>
      </c>
      <c r="AE1778" s="3">
        <v>37.803119659423828</v>
      </c>
      <c r="AF1778" s="3">
        <v>39.468727111816406</v>
      </c>
      <c r="AG1778" s="3">
        <v>43.64227294921875</v>
      </c>
      <c r="AH1778" s="3">
        <v>76.473495483398438</v>
      </c>
      <c r="AI1778" s="3">
        <v>67.464118957519531</v>
      </c>
      <c r="AJ1778" s="3">
        <v>79.816238403320313</v>
      </c>
      <c r="AK1778" s="3">
        <v>79.402336120605469</v>
      </c>
      <c r="AL1778" s="3">
        <v>73.207992553710938</v>
      </c>
      <c r="AM1778" s="3">
        <v>75.694602966308594</v>
      </c>
      <c r="AN1778" s="3">
        <v>72.933967590332031</v>
      </c>
      <c r="AO1778" s="3">
        <v>68.676216125488281</v>
      </c>
      <c r="AP1778" s="3">
        <v>65.878379821777344</v>
      </c>
      <c r="AQ1778" s="3">
        <v>66.405479431152344</v>
      </c>
      <c r="AR1778" s="3">
        <v>59.639743804931641</v>
      </c>
      <c r="AS1778" s="3">
        <v>57.603347778320313</v>
      </c>
      <c r="AT1778" s="3">
        <v>49.162544250488281</v>
      </c>
      <c r="AU1778" s="3">
        <v>47.815078735351563</v>
      </c>
      <c r="AV1778" s="3">
        <v>42.355258941650391</v>
      </c>
      <c r="AW1778" s="3">
        <v>39.487388610839844</v>
      </c>
      <c r="AX1778" s="3">
        <v>33.937255859375</v>
      </c>
      <c r="AY1778" s="3">
        <v>36.851032257080078</v>
      </c>
      <c r="AZ1778" s="3">
        <v>33.697608947753906</v>
      </c>
      <c r="BA1778" s="3">
        <v>28.396450042724609</v>
      </c>
      <c r="BB1778" s="3">
        <v>27.948001861572266</v>
      </c>
      <c r="BC1778" s="3">
        <v>27.862005233764648</v>
      </c>
      <c r="BD1778" s="3">
        <v>28.344261169433594</v>
      </c>
      <c r="BE1778" s="3">
        <v>29.329994201660156</v>
      </c>
      <c r="BF1778" s="3">
        <v>29.61146354675293</v>
      </c>
      <c r="BG1778" s="3">
        <v>30.471057891845703</v>
      </c>
      <c r="BH1778" s="3">
        <v>34.074226379394531</v>
      </c>
      <c r="BI1778" s="3">
        <v>43.002639770507813</v>
      </c>
      <c r="BJ1778" s="3">
        <v>38.189998626708984</v>
      </c>
      <c r="BK1778" s="3">
        <v>39.662975311279297</v>
      </c>
      <c r="BL1778" s="3">
        <v>34.077789306640625</v>
      </c>
      <c r="BM1778" s="3">
        <v>34.572280883789063</v>
      </c>
      <c r="BN1778" s="3">
        <v>34.927066802978516</v>
      </c>
      <c r="BO1778" s="3">
        <v>35.052631378173828</v>
      </c>
      <c r="BP1778" s="3">
        <v>38.061786651611328</v>
      </c>
      <c r="BQ1778" s="3">
        <v>41.373443603515625</v>
      </c>
      <c r="BR1778" s="3">
        <v>76.736015319824219</v>
      </c>
      <c r="BS1778" s="3">
        <v>66.3055419921875</v>
      </c>
      <c r="BT1778" s="3">
        <v>76.448043823242188</v>
      </c>
      <c r="BU1778" s="3">
        <v>74.274658203125</v>
      </c>
      <c r="BV1778" s="3">
        <v>68.656745910644531</v>
      </c>
      <c r="BW1778" s="3">
        <v>75.85589599609375</v>
      </c>
      <c r="BX1778" s="3">
        <v>66.722480773925781</v>
      </c>
      <c r="BY1778" s="3">
        <v>67.216934204101563</v>
      </c>
      <c r="BZ1778" s="3">
        <v>67.028717041015625</v>
      </c>
      <c r="CA1778" s="3">
        <v>66.614524841308594</v>
      </c>
      <c r="CB1778" s="3">
        <v>58.916996002197266</v>
      </c>
      <c r="CC1778" s="3">
        <v>52.574020385742188</v>
      </c>
      <c r="CD1778" s="3">
        <v>44.699115753173828</v>
      </c>
      <c r="CE1778" s="3">
        <v>47.682392120361328</v>
      </c>
      <c r="CF1778" s="3">
        <v>43.800838470458984</v>
      </c>
      <c r="CG1778" s="3">
        <v>42.008838653564453</v>
      </c>
      <c r="CH1778" s="3">
        <v>32.518886566162109</v>
      </c>
      <c r="CI1778" s="3">
        <v>32.678672790527344</v>
      </c>
      <c r="CJ1778" s="3">
        <v>27.816854476928711</v>
      </c>
      <c r="CK1778" s="3">
        <v>25.743618011474609</v>
      </c>
      <c r="CL1778" s="3">
        <v>27.564903259277344</v>
      </c>
      <c r="CM1778" s="3">
        <v>27.113292694091797</v>
      </c>
      <c r="CN1778" s="3">
        <v>28.105323791503906</v>
      </c>
      <c r="CO1778" s="3">
        <v>29.298818588256836</v>
      </c>
      <c r="CP1778" s="3">
        <v>29.532083511352539</v>
      </c>
      <c r="CQ1778" s="3">
        <v>30.1085205078125</v>
      </c>
      <c r="CR1778" s="3">
        <v>30.965764999389648</v>
      </c>
      <c r="CS1778" s="3">
        <v>33.130531311035156</v>
      </c>
      <c r="CT1778" s="3">
        <v>32.942897796630859</v>
      </c>
      <c r="CU1778" s="3">
        <v>33.320953369140625</v>
      </c>
      <c r="CV1778" s="3">
        <v>34.454010009765625</v>
      </c>
      <c r="CW1778" s="3">
        <v>34.463592529296875</v>
      </c>
      <c r="CX1778" s="3">
        <v>35.019126892089844</v>
      </c>
      <c r="CY1778" s="3">
        <v>35.1246337890625</v>
      </c>
      <c r="CZ1778" s="3">
        <v>37.976970672607422</v>
      </c>
      <c r="DA1778" s="3">
        <v>41.411052703857422</v>
      </c>
      <c r="DB1778" t="s">
        <v>2528</v>
      </c>
      <c r="DC1778" t="s">
        <v>2528</v>
      </c>
    </row>
    <row r="1779" spans="1:107" x14ac:dyDescent="0.25">
      <c r="A1779" s="15" t="s">
        <v>1970</v>
      </c>
      <c r="C1779" s="16">
        <v>42166.525405092594</v>
      </c>
      <c r="D1779" s="17">
        <v>42166.525405092594</v>
      </c>
      <c r="E1779" s="3">
        <v>39.722824096679688</v>
      </c>
      <c r="F1779" s="3">
        <v>54.415340423583984</v>
      </c>
      <c r="G1779" s="3">
        <v>45.978427886962891</v>
      </c>
      <c r="H1779" s="3">
        <v>77.127853393554687</v>
      </c>
      <c r="I1779" s="3">
        <v>83.123886108398437</v>
      </c>
      <c r="J1779" s="3">
        <v>80.123062133789063</v>
      </c>
      <c r="K1779" s="3">
        <v>79.756690979003906</v>
      </c>
      <c r="L1779" s="3">
        <v>76.58477783203125</v>
      </c>
      <c r="M1779" s="3">
        <v>63.035316467285156</v>
      </c>
      <c r="N1779" s="3">
        <v>60.001945495605469</v>
      </c>
      <c r="O1779" s="3">
        <v>43.136550903320312</v>
      </c>
      <c r="P1779" s="3">
        <v>37.210472106933594</v>
      </c>
      <c r="Q1779" s="3">
        <v>33.603607177734375</v>
      </c>
      <c r="R1779" s="3">
        <v>36.161746978759766</v>
      </c>
      <c r="S1779" s="3">
        <v>42.619987487792969</v>
      </c>
      <c r="T1779" s="3">
        <v>39.367156982421875</v>
      </c>
      <c r="U1779" s="3">
        <v>43.544422149658203</v>
      </c>
      <c r="V1779" s="3">
        <v>77.033782958984375</v>
      </c>
      <c r="W1779" s="3">
        <v>73.298690795898437</v>
      </c>
      <c r="X1779" s="3">
        <v>73.048606872558594</v>
      </c>
      <c r="Y1779" s="3">
        <v>58.713127136230469</v>
      </c>
      <c r="Z1779" s="3">
        <v>54.913043975830078</v>
      </c>
      <c r="AA1779" s="3">
        <v>45.578529357910156</v>
      </c>
      <c r="AB1779" s="3">
        <v>35.299518585205078</v>
      </c>
      <c r="AC1779" s="3">
        <v>34.118671417236328</v>
      </c>
      <c r="AD1779" s="3">
        <v>36.07012939453125</v>
      </c>
      <c r="AE1779" s="3">
        <v>37.181186676025391</v>
      </c>
      <c r="AF1779" s="3">
        <v>39.350517272949219</v>
      </c>
      <c r="AG1779" s="3">
        <v>43.582710266113281</v>
      </c>
      <c r="AH1779" s="3">
        <v>76.993682861328125</v>
      </c>
      <c r="AI1779" s="3">
        <v>68.931869506835937</v>
      </c>
      <c r="AJ1779" s="3">
        <v>78.860382080078125</v>
      </c>
      <c r="AK1779" s="3">
        <v>76.967208862304688</v>
      </c>
      <c r="AL1779" s="3">
        <v>70.809791564941406</v>
      </c>
      <c r="AM1779" s="3">
        <v>75.597000122070313</v>
      </c>
      <c r="AN1779" s="3">
        <v>71.157798767089844</v>
      </c>
      <c r="AO1779" s="3">
        <v>70.436164855957031</v>
      </c>
      <c r="AP1779" s="3">
        <v>68.119743347167969</v>
      </c>
      <c r="AQ1779" s="3">
        <v>64.930168151855469</v>
      </c>
      <c r="AR1779" s="3">
        <v>59.645603179931641</v>
      </c>
      <c r="AS1779" s="3">
        <v>54.898513793945313</v>
      </c>
      <c r="AT1779" s="3">
        <v>51.712699890136719</v>
      </c>
      <c r="AU1779" s="3">
        <v>49.252109527587891</v>
      </c>
      <c r="AV1779" s="3">
        <v>47.731876373291016</v>
      </c>
      <c r="AW1779" s="3">
        <v>38.661911010742187</v>
      </c>
      <c r="AX1779" s="3">
        <v>35.046653747558594</v>
      </c>
      <c r="AY1779" s="3">
        <v>39.756088256835938</v>
      </c>
      <c r="AZ1779" s="3">
        <v>34.202156066894531</v>
      </c>
      <c r="BA1779" s="3">
        <v>28.994085311889648</v>
      </c>
      <c r="BB1779" s="3">
        <v>27.38726806640625</v>
      </c>
      <c r="BC1779" s="3">
        <v>27.339723587036133</v>
      </c>
      <c r="BD1779" s="3">
        <v>28.629184722900391</v>
      </c>
      <c r="BE1779" s="3">
        <v>29.409967422485352</v>
      </c>
      <c r="BF1779" s="3">
        <v>29.476133346557617</v>
      </c>
      <c r="BG1779" s="3">
        <v>30.632627487182617</v>
      </c>
      <c r="BH1779" s="3">
        <v>33.027812957763672</v>
      </c>
      <c r="BI1779" s="3">
        <v>40.017772674560547</v>
      </c>
      <c r="BJ1779" s="3">
        <v>35.934268951416016</v>
      </c>
      <c r="BK1779" s="3">
        <v>37.211212158203125</v>
      </c>
      <c r="BL1779" s="3">
        <v>34.234523773193359</v>
      </c>
      <c r="BM1779" s="3">
        <v>34.26165771484375</v>
      </c>
      <c r="BN1779" s="3">
        <v>35.111274719238281</v>
      </c>
      <c r="BO1779" s="3">
        <v>34.976924896240234</v>
      </c>
      <c r="BP1779" s="3">
        <v>37.955455780029297</v>
      </c>
      <c r="BQ1779" s="3">
        <v>41.344104766845703</v>
      </c>
      <c r="BR1779" s="3">
        <v>77.68798828125</v>
      </c>
      <c r="BS1779" s="3">
        <v>72.2359619140625</v>
      </c>
      <c r="BT1779" s="3">
        <v>78.500877380371094</v>
      </c>
      <c r="BU1779" s="3">
        <v>71.453994750976563</v>
      </c>
      <c r="BV1779" s="3">
        <v>69.661857604980469</v>
      </c>
      <c r="BW1779" s="3">
        <v>75.116592407226563</v>
      </c>
      <c r="BX1779" s="3">
        <v>70.806526184082031</v>
      </c>
      <c r="BY1779" s="3">
        <v>72.69122314453125</v>
      </c>
      <c r="BZ1779" s="3">
        <v>69.374092102050781</v>
      </c>
      <c r="CA1779" s="3">
        <v>60.330394744873047</v>
      </c>
      <c r="CB1779" s="3">
        <v>60.736495971679688</v>
      </c>
      <c r="CC1779" s="3">
        <v>51.824134826660156</v>
      </c>
      <c r="CD1779" s="3">
        <v>57.159049987792969</v>
      </c>
      <c r="CE1779" s="3">
        <v>51.958358764648438</v>
      </c>
      <c r="CF1779" s="3">
        <v>49.9949951171875</v>
      </c>
      <c r="CG1779" s="3">
        <v>35.7830810546875</v>
      </c>
      <c r="CH1779" s="3">
        <v>38.037246704101563</v>
      </c>
      <c r="CI1779" s="3">
        <v>44.098834991455078</v>
      </c>
      <c r="CJ1779" s="3">
        <v>36.252475738525391</v>
      </c>
      <c r="CK1779" s="3">
        <v>29.571985244750977</v>
      </c>
      <c r="CL1779" s="3">
        <v>27.235490798950195</v>
      </c>
      <c r="CM1779" s="3">
        <v>26.615127563476563</v>
      </c>
      <c r="CN1779" s="3">
        <v>28.772346496582031</v>
      </c>
      <c r="CO1779" s="3">
        <v>29.316595077514648</v>
      </c>
      <c r="CP1779" s="3">
        <v>29.630281448364258</v>
      </c>
      <c r="CQ1779" s="3">
        <v>31.235815048217773</v>
      </c>
      <c r="CR1779" s="3">
        <v>32.105079650878906</v>
      </c>
      <c r="CS1779" s="3">
        <v>31.703935623168945</v>
      </c>
      <c r="CT1779" s="3">
        <v>32.441722869873047</v>
      </c>
      <c r="CU1779" s="3">
        <v>32.967166900634766</v>
      </c>
      <c r="CV1779" s="3">
        <v>34.367900848388672</v>
      </c>
      <c r="CW1779" s="3">
        <v>33.944618225097656</v>
      </c>
      <c r="CX1779" s="3">
        <v>35.380237579345703</v>
      </c>
      <c r="CY1779" s="3">
        <v>34.861869812011719</v>
      </c>
      <c r="CZ1779" s="3">
        <v>37.861495971679687</v>
      </c>
      <c r="DA1779" s="3">
        <v>41.428863525390625</v>
      </c>
      <c r="DB1779" t="s">
        <v>2528</v>
      </c>
      <c r="DC1779" t="s">
        <v>2528</v>
      </c>
    </row>
    <row r="1780" spans="1:107" x14ac:dyDescent="0.25">
      <c r="A1780" s="15" t="s">
        <v>1971</v>
      </c>
      <c r="C1780" s="16">
        <v>42166.525405092594</v>
      </c>
      <c r="D1780" s="17">
        <v>42166.525405092594</v>
      </c>
      <c r="E1780" s="3">
        <v>39.408393859863281</v>
      </c>
      <c r="F1780" s="3">
        <v>54.415340423583984</v>
      </c>
      <c r="G1780" s="3">
        <v>43.461856842041016</v>
      </c>
      <c r="H1780" s="3">
        <v>76.708946228027344</v>
      </c>
      <c r="I1780" s="3">
        <v>83.144355773925781</v>
      </c>
      <c r="J1780" s="3">
        <v>79.217582702636719</v>
      </c>
      <c r="K1780" s="3">
        <v>83.077545166015625</v>
      </c>
      <c r="L1780" s="3">
        <v>74.8642578125</v>
      </c>
      <c r="M1780" s="3">
        <v>70.423873901367188</v>
      </c>
      <c r="N1780" s="3">
        <v>57.030956268310547</v>
      </c>
      <c r="O1780" s="3">
        <v>42.706485748291016</v>
      </c>
      <c r="P1780" s="3">
        <v>35.461734771728516</v>
      </c>
      <c r="Q1780" s="3">
        <v>33.533969879150391</v>
      </c>
      <c r="R1780" s="3">
        <v>35.947616577148437</v>
      </c>
      <c r="S1780" s="3">
        <v>40.744029998779297</v>
      </c>
      <c r="T1780" s="3">
        <v>39.210205078125</v>
      </c>
      <c r="U1780" s="3">
        <v>43.50726318359375</v>
      </c>
      <c r="V1780" s="3">
        <v>80.397224426269531</v>
      </c>
      <c r="W1780" s="3">
        <v>87.398056030273437</v>
      </c>
      <c r="X1780" s="3">
        <v>72.833793640136719</v>
      </c>
      <c r="Y1780" s="3">
        <v>75.640892028808594</v>
      </c>
      <c r="Z1780" s="3">
        <v>50.056690216064453</v>
      </c>
      <c r="AA1780" s="3">
        <v>38.978408813476562</v>
      </c>
      <c r="AB1780" s="3">
        <v>33.858386993408203</v>
      </c>
      <c r="AC1780" s="3">
        <v>33.681083679199219</v>
      </c>
      <c r="AD1780" s="3">
        <v>35.583553314208984</v>
      </c>
      <c r="AE1780" s="3">
        <v>38.503665924072266</v>
      </c>
      <c r="AF1780" s="3">
        <v>39.071342468261719</v>
      </c>
      <c r="AG1780" s="3">
        <v>43.406055450439453</v>
      </c>
      <c r="AH1780" s="3">
        <v>77.555961608886719</v>
      </c>
      <c r="AI1780" s="3">
        <v>74.349502563476562</v>
      </c>
      <c r="AJ1780" s="3">
        <v>79.749244689941406</v>
      </c>
      <c r="AK1780" s="3">
        <v>74.914718627929688</v>
      </c>
      <c r="AL1780" s="3">
        <v>72.121803283691406</v>
      </c>
      <c r="AM1780" s="3">
        <v>74.189811706542969</v>
      </c>
      <c r="AN1780" s="3">
        <v>73.398414611816406</v>
      </c>
      <c r="AO1780" s="3">
        <v>71.716323852539062</v>
      </c>
      <c r="AP1780" s="3">
        <v>66.629714965820312</v>
      </c>
      <c r="AQ1780" s="3">
        <v>62.621685028076172</v>
      </c>
      <c r="AR1780" s="3">
        <v>61.929821014404297</v>
      </c>
      <c r="AS1780" s="3">
        <v>54.833766937255859</v>
      </c>
      <c r="AT1780" s="3">
        <v>59.618587493896484</v>
      </c>
      <c r="AU1780" s="3">
        <v>49.757022857666016</v>
      </c>
      <c r="AV1780" s="3">
        <v>45.685279846191406</v>
      </c>
      <c r="AW1780" s="3">
        <v>38.625869750976562</v>
      </c>
      <c r="AX1780" s="3">
        <v>36.396953582763672</v>
      </c>
      <c r="AY1780" s="3">
        <v>41.537681579589844</v>
      </c>
      <c r="AZ1780" s="3">
        <v>33.427898406982422</v>
      </c>
      <c r="BA1780" s="3">
        <v>27.866504669189453</v>
      </c>
      <c r="BB1780" s="3">
        <v>27.327884674072266</v>
      </c>
      <c r="BC1780" s="3">
        <v>28.317953109741211</v>
      </c>
      <c r="BD1780" s="3">
        <v>28.133800506591797</v>
      </c>
      <c r="BE1780" s="3">
        <v>28.666244506835938</v>
      </c>
      <c r="BF1780" s="3">
        <v>29.986209869384766</v>
      </c>
      <c r="BG1780" s="3">
        <v>31.017030715942383</v>
      </c>
      <c r="BH1780" s="3">
        <v>32.453990936279297</v>
      </c>
      <c r="BI1780" s="3">
        <v>37.4384765625</v>
      </c>
      <c r="BJ1780" s="3">
        <v>34.645702362060547</v>
      </c>
      <c r="BK1780" s="3">
        <v>35.76605224609375</v>
      </c>
      <c r="BL1780" s="3">
        <v>34.172401428222656</v>
      </c>
      <c r="BM1780" s="3">
        <v>34.093132019042969</v>
      </c>
      <c r="BN1780" s="3">
        <v>35.0048828125</v>
      </c>
      <c r="BO1780" s="3">
        <v>34.808994293212891</v>
      </c>
      <c r="BP1780" s="3">
        <v>37.970775604248047</v>
      </c>
      <c r="BQ1780" s="3">
        <v>41.433349609375</v>
      </c>
      <c r="BR1780" s="3">
        <v>78.014053344726563</v>
      </c>
      <c r="BS1780" s="3">
        <v>77.640647888183594</v>
      </c>
      <c r="BT1780" s="3">
        <v>81.487884521484375</v>
      </c>
      <c r="BU1780" s="3">
        <v>72.456390380859375</v>
      </c>
      <c r="BV1780" s="3">
        <v>73.932640075683594</v>
      </c>
      <c r="BW1780" s="3">
        <v>70.998489379882812</v>
      </c>
      <c r="BX1780" s="3">
        <v>75.449440002441406</v>
      </c>
      <c r="BY1780" s="3">
        <v>71.624275207519531</v>
      </c>
      <c r="BZ1780" s="3">
        <v>61.078666687011719</v>
      </c>
      <c r="CA1780" s="3">
        <v>56.550022125244141</v>
      </c>
      <c r="CB1780" s="3">
        <v>63.210330963134766</v>
      </c>
      <c r="CC1780" s="3">
        <v>54.757476806640625</v>
      </c>
      <c r="CD1780" s="3">
        <v>61.833580017089844</v>
      </c>
      <c r="CE1780" s="3">
        <v>44.592838287353516</v>
      </c>
      <c r="CF1780" s="3">
        <v>35.733741760253906</v>
      </c>
      <c r="CG1780" s="3">
        <v>38.409286499023437</v>
      </c>
      <c r="CH1780" s="3">
        <v>33.600601196289063</v>
      </c>
      <c r="CI1780" s="3">
        <v>37.840003967285156</v>
      </c>
      <c r="CJ1780" s="3">
        <v>27.705516815185547</v>
      </c>
      <c r="CK1780" s="3">
        <v>27.264402389526367</v>
      </c>
      <c r="CL1780" s="3">
        <v>27.15618896484375</v>
      </c>
      <c r="CM1780" s="3">
        <v>29.812292098999023</v>
      </c>
      <c r="CN1780" s="3">
        <v>27.82807731628418</v>
      </c>
      <c r="CO1780" s="3">
        <v>27.259590148925781</v>
      </c>
      <c r="CP1780" s="3">
        <v>30.323198318481445</v>
      </c>
      <c r="CQ1780" s="3">
        <v>31.407497406005859</v>
      </c>
      <c r="CR1780" s="3">
        <v>31.885171890258789</v>
      </c>
      <c r="CS1780" s="3">
        <v>32.867977142333984</v>
      </c>
      <c r="CT1780" s="3">
        <v>33.262306213378906</v>
      </c>
      <c r="CU1780" s="3">
        <v>34.316673278808594</v>
      </c>
      <c r="CV1780" s="3">
        <v>33.626365661621094</v>
      </c>
      <c r="CW1780" s="3">
        <v>34.221412658691406</v>
      </c>
      <c r="CX1780" s="3">
        <v>34.757358551025391</v>
      </c>
      <c r="CY1780" s="3">
        <v>34.727901458740234</v>
      </c>
      <c r="CZ1780" s="3">
        <v>38.127037048339844</v>
      </c>
      <c r="DA1780" s="3">
        <v>41.375926971435547</v>
      </c>
      <c r="DB1780" t="s">
        <v>2528</v>
      </c>
      <c r="DC1780" t="s">
        <v>2528</v>
      </c>
    </row>
    <row r="1781" spans="1:107" x14ac:dyDescent="0.25">
      <c r="A1781" s="15" t="s">
        <v>1972</v>
      </c>
      <c r="C1781" s="16">
        <v>42166.525405092594</v>
      </c>
      <c r="D1781" s="17">
        <v>42166.525405092594</v>
      </c>
      <c r="E1781" s="3">
        <v>38.815818786621094</v>
      </c>
      <c r="F1781" s="3">
        <v>54.415340423583984</v>
      </c>
      <c r="G1781" s="3">
        <v>41.658664703369141</v>
      </c>
      <c r="H1781" s="3">
        <v>75.747421264648437</v>
      </c>
      <c r="I1781" s="3">
        <v>82.328788757324219</v>
      </c>
      <c r="J1781" s="3">
        <v>81.773506164550781</v>
      </c>
      <c r="K1781" s="3">
        <v>85.714004516601563</v>
      </c>
      <c r="L1781" s="3">
        <v>73.165802001953125</v>
      </c>
      <c r="M1781" s="3">
        <v>72.736442565917969</v>
      </c>
      <c r="N1781" s="3">
        <v>54.346675872802734</v>
      </c>
      <c r="O1781" s="3">
        <v>42.416782379150391</v>
      </c>
      <c r="P1781" s="3">
        <v>35.700176239013672</v>
      </c>
      <c r="Q1781" s="3">
        <v>33.232196807861328</v>
      </c>
      <c r="R1781" s="3">
        <v>35.558906555175781</v>
      </c>
      <c r="S1781" s="3">
        <v>39.476181030273438</v>
      </c>
      <c r="T1781" s="3">
        <v>39.043537139892578</v>
      </c>
      <c r="U1781" s="3">
        <v>43.546470642089844</v>
      </c>
      <c r="V1781" s="3">
        <v>83.498008728027344</v>
      </c>
      <c r="W1781" s="3">
        <v>84.996490478515625</v>
      </c>
      <c r="X1781" s="3">
        <v>70.865699768066406</v>
      </c>
      <c r="Y1781" s="3">
        <v>68.750129699707031</v>
      </c>
      <c r="Z1781" s="3">
        <v>47.658901214599609</v>
      </c>
      <c r="AA1781" s="3">
        <v>43.295864105224609</v>
      </c>
      <c r="AB1781" s="3">
        <v>35.772552490234375</v>
      </c>
      <c r="AC1781" s="3">
        <v>32.313457489013672</v>
      </c>
      <c r="AD1781" s="3">
        <v>34.870552062988281</v>
      </c>
      <c r="AE1781" s="3">
        <v>37.577983856201172</v>
      </c>
      <c r="AF1781" s="3">
        <v>38.882503509521484</v>
      </c>
      <c r="AG1781" s="3">
        <v>43.552223205566406</v>
      </c>
      <c r="AH1781" s="3">
        <v>77.789932250976563</v>
      </c>
      <c r="AI1781" s="3">
        <v>77.116661071777344</v>
      </c>
      <c r="AJ1781" s="3">
        <v>81.599037170410156</v>
      </c>
      <c r="AK1781" s="3">
        <v>73.945068359375</v>
      </c>
      <c r="AL1781" s="3">
        <v>74.042778015136719</v>
      </c>
      <c r="AM1781" s="3">
        <v>73.08673095703125</v>
      </c>
      <c r="AN1781" s="3">
        <v>74.697380065917969</v>
      </c>
      <c r="AO1781" s="3">
        <v>70.916450500488281</v>
      </c>
      <c r="AP1781" s="3">
        <v>64.780303955078125</v>
      </c>
      <c r="AQ1781" s="3">
        <v>60.575462341308594</v>
      </c>
      <c r="AR1781" s="3">
        <v>60.968822479248047</v>
      </c>
      <c r="AS1781" s="3">
        <v>59.95361328125</v>
      </c>
      <c r="AT1781" s="3">
        <v>57.804935455322266</v>
      </c>
      <c r="AU1781" s="3">
        <v>47.345634460449219</v>
      </c>
      <c r="AV1781" s="3">
        <v>42.908851623535156</v>
      </c>
      <c r="AW1781" s="3">
        <v>37.135906219482422</v>
      </c>
      <c r="AX1781" s="3">
        <v>34.17779541015625</v>
      </c>
      <c r="AY1781" s="3">
        <v>39.734165191650391</v>
      </c>
      <c r="AZ1781" s="3">
        <v>32.757724761962891</v>
      </c>
      <c r="BA1781" s="3">
        <v>28.302778244018555</v>
      </c>
      <c r="BB1781" s="3">
        <v>27.553762435913086</v>
      </c>
      <c r="BC1781" s="3">
        <v>28.963651657104492</v>
      </c>
      <c r="BD1781" s="3">
        <v>28.46876335144043</v>
      </c>
      <c r="BE1781" s="3">
        <v>29.045770645141602</v>
      </c>
      <c r="BF1781" s="3">
        <v>30.393768310546875</v>
      </c>
      <c r="BG1781" s="3">
        <v>30.820920944213867</v>
      </c>
      <c r="BH1781" s="3">
        <v>31.616056442260742</v>
      </c>
      <c r="BI1781" s="3">
        <v>35.409011840820313</v>
      </c>
      <c r="BJ1781" s="3">
        <v>34.020298004150391</v>
      </c>
      <c r="BK1781" s="3">
        <v>34.997249603271484</v>
      </c>
      <c r="BL1781" s="3">
        <v>33.74609375</v>
      </c>
      <c r="BM1781" s="3">
        <v>34.200271606445313</v>
      </c>
      <c r="BN1781" s="3">
        <v>34.790225982666016</v>
      </c>
      <c r="BO1781" s="3">
        <v>35.082698822021484</v>
      </c>
      <c r="BP1781" s="3">
        <v>38.059120178222656</v>
      </c>
      <c r="BQ1781" s="3">
        <v>41.435894012451172</v>
      </c>
      <c r="BR1781" s="3">
        <v>77.906959533691406</v>
      </c>
      <c r="BS1781" s="3">
        <v>78.757850646972656</v>
      </c>
      <c r="BT1781" s="3">
        <v>83.068305969238281</v>
      </c>
      <c r="BU1781" s="3">
        <v>72.936424255371094</v>
      </c>
      <c r="BV1781" s="3">
        <v>75.33270263671875</v>
      </c>
      <c r="BW1781" s="3">
        <v>72.34344482421875</v>
      </c>
      <c r="BX1781" s="3">
        <v>75.828781127929688</v>
      </c>
      <c r="BY1781" s="3">
        <v>70.776168823242188</v>
      </c>
      <c r="BZ1781" s="3">
        <v>61.555088043212891</v>
      </c>
      <c r="CA1781" s="3">
        <v>58.178577423095703</v>
      </c>
      <c r="CB1781" s="3">
        <v>57.492504119873047</v>
      </c>
      <c r="CC1781" s="3">
        <v>64.7491455078125</v>
      </c>
      <c r="CD1781" s="3">
        <v>48.744964599609375</v>
      </c>
      <c r="CE1781" s="3">
        <v>44.103656768798828</v>
      </c>
      <c r="CF1781" s="3">
        <v>36.780246734619141</v>
      </c>
      <c r="CG1781" s="3">
        <v>34.188388824462891</v>
      </c>
      <c r="CH1781" s="3">
        <v>33.778816223144531</v>
      </c>
      <c r="CI1781" s="3">
        <v>39.610519409179688</v>
      </c>
      <c r="CJ1781" s="3">
        <v>34.676784515380859</v>
      </c>
      <c r="CK1781" s="3">
        <v>28.89506721496582</v>
      </c>
      <c r="CL1781" s="3">
        <v>28.220495223999023</v>
      </c>
      <c r="CM1781" s="3">
        <v>29.29503059387207</v>
      </c>
      <c r="CN1781" s="3">
        <v>28.472627639770508</v>
      </c>
      <c r="CO1781" s="3">
        <v>30.365667343139648</v>
      </c>
      <c r="CP1781" s="3">
        <v>30.746471405029297</v>
      </c>
      <c r="CQ1781" s="3">
        <v>29.886386871337891</v>
      </c>
      <c r="CR1781" s="3">
        <v>30.697366714477539</v>
      </c>
      <c r="CS1781" s="3">
        <v>32.320838928222656</v>
      </c>
      <c r="CT1781" s="3">
        <v>33.209781646728516</v>
      </c>
      <c r="CU1781" s="3">
        <v>34.044479370117188</v>
      </c>
      <c r="CV1781" s="3">
        <v>33.635162353515625</v>
      </c>
      <c r="CW1781" s="3">
        <v>34.29034423828125</v>
      </c>
      <c r="CX1781" s="3">
        <v>34.318958282470703</v>
      </c>
      <c r="CY1781" s="3">
        <v>35.395168304443359</v>
      </c>
      <c r="CZ1781" s="3">
        <v>37.741401672363281</v>
      </c>
      <c r="DA1781" s="3">
        <v>41.517864227294922</v>
      </c>
      <c r="DB1781" t="s">
        <v>2528</v>
      </c>
      <c r="DC1781" t="s">
        <v>2528</v>
      </c>
    </row>
    <row r="1782" spans="1:107" x14ac:dyDescent="0.25">
      <c r="A1782" s="15" t="s">
        <v>1973</v>
      </c>
      <c r="C1782" s="16">
        <v>42166.525405092594</v>
      </c>
      <c r="D1782" s="17">
        <v>42166.525405092594</v>
      </c>
      <c r="E1782" s="3">
        <v>40.136821746826172</v>
      </c>
      <c r="F1782" s="3">
        <v>54.415340423583984</v>
      </c>
      <c r="G1782" s="3">
        <v>40.924015045166016</v>
      </c>
      <c r="H1782" s="3">
        <v>81.214042663574219</v>
      </c>
      <c r="I1782" s="3">
        <v>86.797195434570313</v>
      </c>
      <c r="J1782" s="3">
        <v>82.449592590332031</v>
      </c>
      <c r="K1782" s="3">
        <v>83.894294738769531</v>
      </c>
      <c r="L1782" s="3">
        <v>72.550872802734375</v>
      </c>
      <c r="M1782" s="3">
        <v>69.66229248046875</v>
      </c>
      <c r="N1782" s="3">
        <v>52.426097869873047</v>
      </c>
      <c r="O1782" s="3">
        <v>41.658149719238281</v>
      </c>
      <c r="P1782" s="3">
        <v>34.614170074462891</v>
      </c>
      <c r="Q1782" s="3">
        <v>32.879806518554687</v>
      </c>
      <c r="R1782" s="3">
        <v>35.54266357421875</v>
      </c>
      <c r="S1782" s="3">
        <v>38.478755950927734</v>
      </c>
      <c r="T1782" s="3">
        <v>39.076522827148437</v>
      </c>
      <c r="U1782" s="3">
        <v>43.501167297363281</v>
      </c>
      <c r="V1782" s="3">
        <v>81.899330139160156</v>
      </c>
      <c r="W1782" s="3">
        <v>79.303810119628906</v>
      </c>
      <c r="X1782" s="3">
        <v>71.090896606445312</v>
      </c>
      <c r="Y1782" s="3">
        <v>59.92254638671875</v>
      </c>
      <c r="Z1782" s="3">
        <v>51.054515838623047</v>
      </c>
      <c r="AA1782" s="3">
        <v>37.683376312255859</v>
      </c>
      <c r="AB1782" s="3">
        <v>33.325042724609375</v>
      </c>
      <c r="AC1782" s="3">
        <v>32.339458465576172</v>
      </c>
      <c r="AD1782" s="3">
        <v>35.801036834716797</v>
      </c>
      <c r="AE1782" s="3">
        <v>37.533203125</v>
      </c>
      <c r="AF1782" s="3">
        <v>39.089328765869141</v>
      </c>
      <c r="AG1782" s="3">
        <v>43.511417388916016</v>
      </c>
      <c r="AH1782" s="3">
        <v>77.619926452636719</v>
      </c>
      <c r="AI1782" s="3">
        <v>78.7520751953125</v>
      </c>
      <c r="AJ1782" s="3">
        <v>82.587417602539063</v>
      </c>
      <c r="AK1782" s="3">
        <v>73.88385009765625</v>
      </c>
      <c r="AL1782" s="3">
        <v>74.526443481445313</v>
      </c>
      <c r="AM1782" s="3">
        <v>73.214775085449219</v>
      </c>
      <c r="AN1782" s="3">
        <v>76.260116577148438</v>
      </c>
      <c r="AO1782" s="3">
        <v>71.540969848632812</v>
      </c>
      <c r="AP1782" s="3">
        <v>64.214241027832031</v>
      </c>
      <c r="AQ1782" s="3">
        <v>60.341827392578125</v>
      </c>
      <c r="AR1782" s="3">
        <v>66.898658752441406</v>
      </c>
      <c r="AS1782" s="3">
        <v>65.123451232910156</v>
      </c>
      <c r="AT1782" s="3">
        <v>54.894271850585937</v>
      </c>
      <c r="AU1782" s="3">
        <v>45.548961639404297</v>
      </c>
      <c r="AV1782" s="3">
        <v>40.600284576416016</v>
      </c>
      <c r="AW1782" s="3">
        <v>40.413204193115234</v>
      </c>
      <c r="AX1782" s="3">
        <v>36.183418273925781</v>
      </c>
      <c r="AY1782" s="3">
        <v>39.046604156494141</v>
      </c>
      <c r="AZ1782" s="3">
        <v>33.175037384033203</v>
      </c>
      <c r="BA1782" s="3">
        <v>28.278863906860352</v>
      </c>
      <c r="BB1782" s="3">
        <v>27.788661956787109</v>
      </c>
      <c r="BC1782" s="3">
        <v>28.02393913269043</v>
      </c>
      <c r="BD1782" s="3">
        <v>28.260156631469727</v>
      </c>
      <c r="BE1782" s="3">
        <v>29.521211624145508</v>
      </c>
      <c r="BF1782" s="3">
        <v>30.330350875854492</v>
      </c>
      <c r="BG1782" s="3">
        <v>30.769527435302734</v>
      </c>
      <c r="BH1782" s="3">
        <v>31.805952072143555</v>
      </c>
      <c r="BI1782" s="3">
        <v>33.914730072021484</v>
      </c>
      <c r="BJ1782" s="3">
        <v>33.494918823242187</v>
      </c>
      <c r="BK1782" s="3">
        <v>34.352134704589844</v>
      </c>
      <c r="BL1782" s="3">
        <v>33.666213989257813</v>
      </c>
      <c r="BM1782" s="3">
        <v>34.534473419189453</v>
      </c>
      <c r="BN1782" s="3">
        <v>34.641395568847656</v>
      </c>
      <c r="BO1782" s="3">
        <v>35.073326110839844</v>
      </c>
      <c r="BP1782" s="3">
        <v>37.850135803222656</v>
      </c>
      <c r="BQ1782" s="3">
        <v>41.362228393554688</v>
      </c>
      <c r="BR1782" s="3">
        <v>77.294364929199219</v>
      </c>
      <c r="BS1782" s="3">
        <v>80.121620178222656</v>
      </c>
      <c r="BT1782" s="3">
        <v>82.996688842773438</v>
      </c>
      <c r="BU1782" s="3">
        <v>75.062896728515625</v>
      </c>
      <c r="BV1782" s="3">
        <v>74.678627014160156</v>
      </c>
      <c r="BW1782" s="3">
        <v>73.8316650390625</v>
      </c>
      <c r="BX1782" s="3">
        <v>77.9696044921875</v>
      </c>
      <c r="BY1782" s="3">
        <v>71.715110778808594</v>
      </c>
      <c r="BZ1782" s="3">
        <v>64.757087707519531</v>
      </c>
      <c r="CA1782" s="3">
        <v>62.389190673828125</v>
      </c>
      <c r="CB1782" s="3">
        <v>72.297042846679688</v>
      </c>
      <c r="CC1782" s="3">
        <v>66.271469116210938</v>
      </c>
      <c r="CD1782" s="3">
        <v>48.025974273681641</v>
      </c>
      <c r="CE1782" s="3">
        <v>42.258460998535156</v>
      </c>
      <c r="CF1782" s="3">
        <v>37.693653106689453</v>
      </c>
      <c r="CG1782" s="3">
        <v>42.9154052734375</v>
      </c>
      <c r="CH1782" s="3">
        <v>36.798473358154297</v>
      </c>
      <c r="CI1782" s="3">
        <v>34.757293701171875</v>
      </c>
      <c r="CJ1782" s="3">
        <v>29.851421356201172</v>
      </c>
      <c r="CK1782" s="3">
        <v>27.66435432434082</v>
      </c>
      <c r="CL1782" s="3">
        <v>27.386573791503906</v>
      </c>
      <c r="CM1782" s="3">
        <v>25.376443862915039</v>
      </c>
      <c r="CN1782" s="3">
        <v>27.602933883666992</v>
      </c>
      <c r="CO1782" s="3">
        <v>29.258399963378906</v>
      </c>
      <c r="CP1782" s="3">
        <v>30.13050651550293</v>
      </c>
      <c r="CQ1782" s="3">
        <v>31.342555999755859</v>
      </c>
      <c r="CR1782" s="3">
        <v>32.044269561767578</v>
      </c>
      <c r="CS1782" s="3">
        <v>32.123954772949219</v>
      </c>
      <c r="CT1782" s="3">
        <v>32.945503234863281</v>
      </c>
      <c r="CU1782" s="3">
        <v>33.799678802490234</v>
      </c>
      <c r="CV1782" s="3">
        <v>33.338863372802734</v>
      </c>
      <c r="CW1782" s="3">
        <v>34.815265655517578</v>
      </c>
      <c r="CX1782" s="3">
        <v>34.759540557861328</v>
      </c>
      <c r="CY1782" s="3">
        <v>34.996234893798828</v>
      </c>
      <c r="CZ1782" s="3">
        <v>37.845615386962891</v>
      </c>
      <c r="DA1782" s="3">
        <v>41.303600311279297</v>
      </c>
      <c r="DB1782" t="s">
        <v>2528</v>
      </c>
      <c r="DC1782" t="s">
        <v>2528</v>
      </c>
    </row>
    <row r="1783" spans="1:107" x14ac:dyDescent="0.25">
      <c r="A1783" s="15" t="s">
        <v>1974</v>
      </c>
      <c r="C1783" s="16">
        <v>42166.525405092594</v>
      </c>
      <c r="D1783" s="17">
        <v>42166.525405092594</v>
      </c>
      <c r="E1783" s="3">
        <v>40.148765563964844</v>
      </c>
      <c r="F1783" s="3">
        <v>54.415340423583984</v>
      </c>
      <c r="G1783" s="3">
        <v>40.180408477783203</v>
      </c>
      <c r="H1783" s="3">
        <v>83.81512451171875</v>
      </c>
      <c r="I1783" s="3">
        <v>89.463912963867187</v>
      </c>
      <c r="J1783" s="3">
        <v>80.887306213378906</v>
      </c>
      <c r="K1783" s="3">
        <v>81.633132934570313</v>
      </c>
      <c r="L1783" s="3">
        <v>71.113113403320312</v>
      </c>
      <c r="M1783" s="3">
        <v>67.710540771484375</v>
      </c>
      <c r="N1783" s="3">
        <v>52.433925628662109</v>
      </c>
      <c r="O1783" s="3">
        <v>39.480392456054688</v>
      </c>
      <c r="P1783" s="3">
        <v>33.947502136230469</v>
      </c>
      <c r="Q1783" s="3">
        <v>33.166110992431641</v>
      </c>
      <c r="R1783" s="3">
        <v>35.471664428710938</v>
      </c>
      <c r="S1783" s="3">
        <v>38.113456726074219</v>
      </c>
      <c r="T1783" s="3">
        <v>39.160930633544922</v>
      </c>
      <c r="U1783" s="3">
        <v>43.600002288818359</v>
      </c>
      <c r="V1783" s="3">
        <v>79.292495727539062</v>
      </c>
      <c r="W1783" s="3">
        <v>79.632537841796875</v>
      </c>
      <c r="X1783" s="3">
        <v>71.212371826171875</v>
      </c>
      <c r="Y1783" s="3">
        <v>65.847579956054688</v>
      </c>
      <c r="Z1783" s="3">
        <v>53.392368316650391</v>
      </c>
      <c r="AA1783" s="3">
        <v>36.540843963623047</v>
      </c>
      <c r="AB1783" s="3">
        <v>33.018905639648438</v>
      </c>
      <c r="AC1783" s="3">
        <v>33.546600341796875</v>
      </c>
      <c r="AD1783" s="3">
        <v>35.332027435302734</v>
      </c>
      <c r="AE1783" s="3">
        <v>38.060169219970703</v>
      </c>
      <c r="AF1783" s="3">
        <v>39.232402801513672</v>
      </c>
      <c r="AG1783" s="3">
        <v>43.770954132080078</v>
      </c>
      <c r="AH1783" s="3">
        <v>77.364456176757812</v>
      </c>
      <c r="AI1783" s="3">
        <v>79.607292175292969</v>
      </c>
      <c r="AJ1783" s="3">
        <v>82.255165100097656</v>
      </c>
      <c r="AK1783" s="3">
        <v>75.931549072265625</v>
      </c>
      <c r="AL1783" s="3">
        <v>73.418510437011719</v>
      </c>
      <c r="AM1783" s="3">
        <v>73.336509704589844</v>
      </c>
      <c r="AN1783" s="3">
        <v>76.713050842285156</v>
      </c>
      <c r="AO1783" s="3">
        <v>70.459503173828125</v>
      </c>
      <c r="AP1783" s="3">
        <v>63.366378784179688</v>
      </c>
      <c r="AQ1783" s="3">
        <v>64.834686279296875</v>
      </c>
      <c r="AR1783" s="3">
        <v>70.392318725585938</v>
      </c>
      <c r="AS1783" s="3">
        <v>62.9044189453125</v>
      </c>
      <c r="AT1783" s="3">
        <v>52.076442718505859</v>
      </c>
      <c r="AU1783" s="3">
        <v>44.280422210693359</v>
      </c>
      <c r="AV1783" s="3">
        <v>39.023429870605469</v>
      </c>
      <c r="AW1783" s="3">
        <v>39.047653198242188</v>
      </c>
      <c r="AX1783" s="3">
        <v>34.570533752441406</v>
      </c>
      <c r="AY1783" s="3">
        <v>36.420654296875</v>
      </c>
      <c r="AZ1783" s="3">
        <v>31.614368438720703</v>
      </c>
      <c r="BA1783" s="3">
        <v>28.482574462890625</v>
      </c>
      <c r="BB1783" s="3">
        <v>27.962284088134766</v>
      </c>
      <c r="BC1783" s="3">
        <v>27.580226898193359</v>
      </c>
      <c r="BD1783" s="3">
        <v>28.11591911315918</v>
      </c>
      <c r="BE1783" s="3">
        <v>28.801353454589844</v>
      </c>
      <c r="BF1783" s="3">
        <v>29.952077865600586</v>
      </c>
      <c r="BG1783" s="3">
        <v>30.570468902587891</v>
      </c>
      <c r="BH1783" s="3">
        <v>31.824117660522461</v>
      </c>
      <c r="BI1783" s="3">
        <v>32.951702117919922</v>
      </c>
      <c r="BJ1783" s="3">
        <v>33.165382385253906</v>
      </c>
      <c r="BK1783" s="3">
        <v>34.134838104248047</v>
      </c>
      <c r="BL1783" s="3">
        <v>33.665611267089844</v>
      </c>
      <c r="BM1783" s="3">
        <v>34.460765838623047</v>
      </c>
      <c r="BN1783" s="3">
        <v>34.749034881591797</v>
      </c>
      <c r="BO1783" s="3">
        <v>34.895473480224609</v>
      </c>
      <c r="BP1783" s="3">
        <v>37.983951568603516</v>
      </c>
      <c r="BQ1783" s="3">
        <v>41.557899475097656</v>
      </c>
      <c r="BR1783" s="3">
        <v>76.957283020019531</v>
      </c>
      <c r="BS1783" s="3">
        <v>80.2283935546875</v>
      </c>
      <c r="BT1783" s="3">
        <v>81.242019653320312</v>
      </c>
      <c r="BU1783" s="3">
        <v>77.475929260253906</v>
      </c>
      <c r="BV1783" s="3">
        <v>70.1845703125</v>
      </c>
      <c r="BW1783" s="3">
        <v>72.523712158203125</v>
      </c>
      <c r="BX1783" s="3">
        <v>75.344749450683594</v>
      </c>
      <c r="BY1783" s="3">
        <v>67.58197021484375</v>
      </c>
      <c r="BZ1783" s="3">
        <v>60.381237030029297</v>
      </c>
      <c r="CA1783" s="3">
        <v>67.500030517578125</v>
      </c>
      <c r="CB1783" s="3">
        <v>68.470329284667969</v>
      </c>
      <c r="CC1783" s="3">
        <v>57.001300811767578</v>
      </c>
      <c r="CD1783" s="3">
        <v>45.270179748535156</v>
      </c>
      <c r="CE1783" s="3">
        <v>43.071033477783203</v>
      </c>
      <c r="CF1783" s="3">
        <v>35.033855438232422</v>
      </c>
      <c r="CG1783" s="3">
        <v>33.354602813720703</v>
      </c>
      <c r="CH1783" s="3">
        <v>30.975030899047852</v>
      </c>
      <c r="CI1783" s="3">
        <v>31.019983291625977</v>
      </c>
      <c r="CJ1783" s="3">
        <v>28.894887924194336</v>
      </c>
      <c r="CK1783" s="3">
        <v>29.173715591430664</v>
      </c>
      <c r="CL1783" s="3">
        <v>27.987554550170898</v>
      </c>
      <c r="CM1783" s="3">
        <v>27.251449584960937</v>
      </c>
      <c r="CN1783" s="3">
        <v>28.560783386230469</v>
      </c>
      <c r="CO1783" s="3">
        <v>27.459384918212891</v>
      </c>
      <c r="CP1783" s="3">
        <v>29.180801391601563</v>
      </c>
      <c r="CQ1783" s="3">
        <v>29.847457885742188</v>
      </c>
      <c r="CR1783" s="3">
        <v>31.959724426269531</v>
      </c>
      <c r="CS1783" s="3">
        <v>32.403224945068359</v>
      </c>
      <c r="CT1783" s="3">
        <v>33.334442138671875</v>
      </c>
      <c r="CU1783" s="3">
        <v>33.741413116455078</v>
      </c>
      <c r="CV1783" s="3">
        <v>33.737422943115234</v>
      </c>
      <c r="CW1783" s="3">
        <v>34.29058837890625</v>
      </c>
      <c r="CX1783" s="3">
        <v>34.746013641357422</v>
      </c>
      <c r="CY1783" s="3">
        <v>34.646053314208984</v>
      </c>
      <c r="CZ1783" s="3">
        <v>38.200492858886719</v>
      </c>
      <c r="DA1783" s="3">
        <v>41.761993408203125</v>
      </c>
      <c r="DB1783" t="s">
        <v>2528</v>
      </c>
      <c r="DC1783" t="s">
        <v>2528</v>
      </c>
    </row>
    <row r="1784" spans="1:107" x14ac:dyDescent="0.25">
      <c r="A1784" s="15" t="s">
        <v>1975</v>
      </c>
      <c r="C1784" s="16">
        <v>42166.525416666664</v>
      </c>
      <c r="D1784" s="17">
        <v>42166.525416666664</v>
      </c>
      <c r="E1784" s="3">
        <v>42.601581573486328</v>
      </c>
      <c r="F1784" s="3">
        <v>54.415340423583984</v>
      </c>
      <c r="G1784" s="3">
        <v>41.386699676513672</v>
      </c>
      <c r="H1784" s="3">
        <v>85.588569641113281</v>
      </c>
      <c r="I1784" s="3">
        <v>91.808319091796875</v>
      </c>
      <c r="J1784" s="3">
        <v>80.388031005859375</v>
      </c>
      <c r="K1784" s="3">
        <v>80.942489624023438</v>
      </c>
      <c r="L1784" s="3">
        <v>74.354743957519531</v>
      </c>
      <c r="M1784" s="3">
        <v>65.292694091796875</v>
      </c>
      <c r="N1784" s="3">
        <v>51.935562133789063</v>
      </c>
      <c r="O1784" s="3">
        <v>38.674678802490234</v>
      </c>
      <c r="P1784" s="3">
        <v>32.887897491455078</v>
      </c>
      <c r="Q1784" s="3">
        <v>33.057994842529297</v>
      </c>
      <c r="R1784" s="3">
        <v>35.879375457763672</v>
      </c>
      <c r="S1784" s="3">
        <v>37.880458831787109</v>
      </c>
      <c r="T1784" s="3">
        <v>39.081333160400391</v>
      </c>
      <c r="U1784" s="3">
        <v>43.620018005371094</v>
      </c>
      <c r="V1784" s="3">
        <v>78.372779846191406</v>
      </c>
      <c r="W1784" s="3">
        <v>78.518348693847656</v>
      </c>
      <c r="X1784" s="3">
        <v>75.849777221679688</v>
      </c>
      <c r="Y1784" s="3">
        <v>54.995170593261719</v>
      </c>
      <c r="Z1784" s="3">
        <v>48.752796173095703</v>
      </c>
      <c r="AA1784" s="3">
        <v>38.926364898681641</v>
      </c>
      <c r="AB1784" s="3">
        <v>31.703910827636719</v>
      </c>
      <c r="AC1784" s="3">
        <v>33.366645812988281</v>
      </c>
      <c r="AD1784" s="3">
        <v>36.287006378173828</v>
      </c>
      <c r="AE1784" s="3">
        <v>37.259822845458984</v>
      </c>
      <c r="AF1784" s="3">
        <v>38.864269256591797</v>
      </c>
      <c r="AG1784" s="3">
        <v>43.501850128173828</v>
      </c>
      <c r="AH1784" s="3">
        <v>77.109512329101563</v>
      </c>
      <c r="AI1784" s="3">
        <v>79.728439331054687</v>
      </c>
      <c r="AJ1784" s="3">
        <v>80.723281860351563</v>
      </c>
      <c r="AK1784" s="3">
        <v>76.88812255859375</v>
      </c>
      <c r="AL1784" s="3">
        <v>73.160194396972656</v>
      </c>
      <c r="AM1784" s="3">
        <v>74.514053344726563</v>
      </c>
      <c r="AN1784" s="3">
        <v>74.292488098144531</v>
      </c>
      <c r="AO1784" s="3">
        <v>68.474784851074219</v>
      </c>
      <c r="AP1784" s="3">
        <v>63.273555755615234</v>
      </c>
      <c r="AQ1784" s="3">
        <v>65.168754577636719</v>
      </c>
      <c r="AR1784" s="3">
        <v>67.12451171875</v>
      </c>
      <c r="AS1784" s="3">
        <v>60.760120391845703</v>
      </c>
      <c r="AT1784" s="3">
        <v>52.085639953613281</v>
      </c>
      <c r="AU1784" s="3">
        <v>43.005710601806641</v>
      </c>
      <c r="AV1784" s="3">
        <v>36.946743011474609</v>
      </c>
      <c r="AW1784" s="3">
        <v>36.658409118652344</v>
      </c>
      <c r="AX1784" s="3">
        <v>32.822910308837891</v>
      </c>
      <c r="AY1784" s="3">
        <v>34.713005065917969</v>
      </c>
      <c r="AZ1784" s="3">
        <v>30.052972793579102</v>
      </c>
      <c r="BA1784" s="3">
        <v>28.044891357421875</v>
      </c>
      <c r="BB1784" s="3">
        <v>28.023677825927734</v>
      </c>
      <c r="BC1784" s="3">
        <v>27.341274261474609</v>
      </c>
      <c r="BD1784" s="3">
        <v>27.931215286254883</v>
      </c>
      <c r="BE1784" s="3">
        <v>28.887004852294922</v>
      </c>
      <c r="BF1784" s="3">
        <v>30.327720642089844</v>
      </c>
      <c r="BG1784" s="3">
        <v>30.486347198486328</v>
      </c>
      <c r="BH1784" s="3">
        <v>32.157279968261719</v>
      </c>
      <c r="BI1784" s="3">
        <v>32.900253295898437</v>
      </c>
      <c r="BJ1784" s="3">
        <v>33.353580474853516</v>
      </c>
      <c r="BK1784" s="3">
        <v>33.513771057128906</v>
      </c>
      <c r="BL1784" s="3">
        <v>33.536796569824219</v>
      </c>
      <c r="BM1784" s="3">
        <v>34.463088989257813</v>
      </c>
      <c r="BN1784" s="3">
        <v>34.906234741210938</v>
      </c>
      <c r="BO1784" s="3">
        <v>34.83587646484375</v>
      </c>
      <c r="BP1784" s="3">
        <v>37.998813629150391</v>
      </c>
      <c r="BQ1784" s="3">
        <v>41.528785705566406</v>
      </c>
      <c r="BR1784" s="3">
        <v>76.9970703125</v>
      </c>
      <c r="BS1784" s="3">
        <v>79.523216247558594</v>
      </c>
      <c r="BT1784" s="3">
        <v>77.854545593261719</v>
      </c>
      <c r="BU1784" s="3">
        <v>77.599357604980469</v>
      </c>
      <c r="BV1784" s="3">
        <v>74.227348327636719</v>
      </c>
      <c r="BW1784" s="3">
        <v>77.899833679199219</v>
      </c>
      <c r="BX1784" s="3">
        <v>65.908050537109375</v>
      </c>
      <c r="BY1784" s="3">
        <v>64.911323547363281</v>
      </c>
      <c r="BZ1784" s="3">
        <v>64.101593017578125</v>
      </c>
      <c r="CA1784" s="3">
        <v>62.819484710693359</v>
      </c>
      <c r="CB1784" s="3">
        <v>50.958827972412109</v>
      </c>
      <c r="CC1784" s="3">
        <v>56.101619720458984</v>
      </c>
      <c r="CD1784" s="3">
        <v>52.851253509521484</v>
      </c>
      <c r="CE1784" s="3">
        <v>41.275096893310547</v>
      </c>
      <c r="CF1784" s="3">
        <v>35.015178680419922</v>
      </c>
      <c r="CG1784" s="3">
        <v>31.988948822021484</v>
      </c>
      <c r="CH1784" s="3">
        <v>30.768117904663086</v>
      </c>
      <c r="CI1784" s="3">
        <v>32.676685333251953</v>
      </c>
      <c r="CJ1784" s="3">
        <v>27.731887817382813</v>
      </c>
      <c r="CK1784" s="3">
        <v>27.588212966918945</v>
      </c>
      <c r="CL1784" s="3">
        <v>28.302854537963867</v>
      </c>
      <c r="CM1784" s="3">
        <v>27.674680709838867</v>
      </c>
      <c r="CN1784" s="3">
        <v>28.046546936035156</v>
      </c>
      <c r="CO1784" s="3">
        <v>29.685453414916992</v>
      </c>
      <c r="CP1784" s="3">
        <v>31.470302581787109</v>
      </c>
      <c r="CQ1784" s="3">
        <v>30.820011138916016</v>
      </c>
      <c r="CR1784" s="3">
        <v>32.216590881347656</v>
      </c>
      <c r="CS1784" s="3">
        <v>32.347747802734375</v>
      </c>
      <c r="CT1784" s="3">
        <v>33.160129547119141</v>
      </c>
      <c r="CU1784" s="3">
        <v>32.937515258789063</v>
      </c>
      <c r="CV1784" s="3">
        <v>33.644050598144531</v>
      </c>
      <c r="CW1784" s="3">
        <v>34.48382568359375</v>
      </c>
      <c r="CX1784" s="3">
        <v>35.016433715820313</v>
      </c>
      <c r="CY1784" s="3">
        <v>34.751949310302734</v>
      </c>
      <c r="CZ1784" s="3">
        <v>37.853008270263672</v>
      </c>
      <c r="DA1784" s="3">
        <v>41.435523986816406</v>
      </c>
      <c r="DB1784" t="s">
        <v>2528</v>
      </c>
      <c r="DC1784" t="s">
        <v>2528</v>
      </c>
    </row>
    <row r="1785" spans="1:107" x14ac:dyDescent="0.25">
      <c r="A1785" s="15" t="s">
        <v>1976</v>
      </c>
      <c r="C1785" s="16">
        <v>42166.525416666664</v>
      </c>
      <c r="D1785" s="17">
        <v>42166.525416666664</v>
      </c>
      <c r="E1785" s="3">
        <v>40.875080108642578</v>
      </c>
      <c r="F1785" s="3">
        <v>54.415340423583984</v>
      </c>
      <c r="G1785" s="3">
        <v>41.182842254638672</v>
      </c>
      <c r="H1785" s="3">
        <v>87.058258056640625</v>
      </c>
      <c r="I1785" s="3">
        <v>92.628746032714844</v>
      </c>
      <c r="J1785" s="3">
        <v>78.014030456542969</v>
      </c>
      <c r="K1785" s="3">
        <v>78.335716247558594</v>
      </c>
      <c r="L1785" s="3">
        <v>77.118156433105469</v>
      </c>
      <c r="M1785" s="3">
        <v>62.983329772949219</v>
      </c>
      <c r="N1785" s="3">
        <v>51.764415740966797</v>
      </c>
      <c r="O1785" s="3">
        <v>38.45880126953125</v>
      </c>
      <c r="P1785" s="3">
        <v>32.758586883544922</v>
      </c>
      <c r="Q1785" s="3">
        <v>33.288467407226563</v>
      </c>
      <c r="R1785" s="3">
        <v>35.847282409667969</v>
      </c>
      <c r="S1785" s="3">
        <v>37.595565795898437</v>
      </c>
      <c r="T1785" s="3">
        <v>39.123226165771484</v>
      </c>
      <c r="U1785" s="3">
        <v>43.685234069824219</v>
      </c>
      <c r="V1785" s="3">
        <v>74.60125732421875</v>
      </c>
      <c r="W1785" s="3">
        <v>74.647293090820313</v>
      </c>
      <c r="X1785" s="3">
        <v>79.674171447753906</v>
      </c>
      <c r="Y1785" s="3">
        <v>61.018348693847656</v>
      </c>
      <c r="Z1785" s="3">
        <v>53.783790588378906</v>
      </c>
      <c r="AA1785" s="3">
        <v>37.528656005859375</v>
      </c>
      <c r="AB1785" s="3">
        <v>33.240795135498047</v>
      </c>
      <c r="AC1785" s="3">
        <v>32.972114562988281</v>
      </c>
      <c r="AD1785" s="3">
        <v>35.910236358642578</v>
      </c>
      <c r="AE1785" s="3">
        <v>37.346576690673828</v>
      </c>
      <c r="AF1785" s="3">
        <v>39.330192565917969</v>
      </c>
      <c r="AG1785" s="3">
        <v>43.833545684814453</v>
      </c>
      <c r="AH1785" s="3">
        <v>77.145057678222656</v>
      </c>
      <c r="AI1785" s="3">
        <v>78.879493713378906</v>
      </c>
      <c r="AJ1785" s="3">
        <v>78.450645446777344</v>
      </c>
      <c r="AK1785" s="3">
        <v>75.852195739746094</v>
      </c>
      <c r="AL1785" s="3">
        <v>75.339569091796875</v>
      </c>
      <c r="AM1785" s="3">
        <v>78.396003723144531</v>
      </c>
      <c r="AN1785" s="3">
        <v>71.787506103515625</v>
      </c>
      <c r="AO1785" s="3">
        <v>66.80291748046875</v>
      </c>
      <c r="AP1785" s="3">
        <v>65.895797729492188</v>
      </c>
      <c r="AQ1785" s="3">
        <v>62.633548736572266</v>
      </c>
      <c r="AR1785" s="3">
        <v>64.214080810546875</v>
      </c>
      <c r="AS1785" s="3">
        <v>58.285293579101563</v>
      </c>
      <c r="AT1785" s="3">
        <v>52.435420989990234</v>
      </c>
      <c r="AU1785" s="3">
        <v>43.468559265136719</v>
      </c>
      <c r="AV1785" s="3">
        <v>36.566761016845703</v>
      </c>
      <c r="AW1785" s="3">
        <v>35.409957885742188</v>
      </c>
      <c r="AX1785" s="3">
        <v>33.398288726806641</v>
      </c>
      <c r="AY1785" s="3">
        <v>33.229701995849609</v>
      </c>
      <c r="AZ1785" s="3">
        <v>28.384082794189453</v>
      </c>
      <c r="BA1785" s="3">
        <v>27.906414031982422</v>
      </c>
      <c r="BB1785" s="3">
        <v>27.77508544921875</v>
      </c>
      <c r="BC1785" s="3">
        <v>27.623355865478516</v>
      </c>
      <c r="BD1785" s="3">
        <v>28.502655029296875</v>
      </c>
      <c r="BE1785" s="3">
        <v>29.512271881103516</v>
      </c>
      <c r="BF1785" s="3">
        <v>30.674568176269531</v>
      </c>
      <c r="BG1785" s="3">
        <v>30.907796859741211</v>
      </c>
      <c r="BH1785" s="3">
        <v>32.079540252685547</v>
      </c>
      <c r="BI1785" s="3">
        <v>32.427055358886719</v>
      </c>
      <c r="BJ1785" s="3">
        <v>32.915866851806641</v>
      </c>
      <c r="BK1785" s="3">
        <v>33.226066589355469</v>
      </c>
      <c r="BL1785" s="3">
        <v>33.829914093017578</v>
      </c>
      <c r="BM1785" s="3">
        <v>34.458168029785156</v>
      </c>
      <c r="BN1785" s="3">
        <v>34.843574523925781</v>
      </c>
      <c r="BO1785" s="3">
        <v>35.218265533447266</v>
      </c>
      <c r="BP1785" s="3">
        <v>38.082431793212891</v>
      </c>
      <c r="BQ1785" s="3">
        <v>41.520347595214844</v>
      </c>
      <c r="BR1785" s="3">
        <v>77.362213134765625</v>
      </c>
      <c r="BS1785" s="3">
        <v>77.15850830078125</v>
      </c>
      <c r="BT1785" s="3">
        <v>71.395881652832031</v>
      </c>
      <c r="BU1785" s="3">
        <v>71.897422790527344</v>
      </c>
      <c r="BV1785" s="3">
        <v>77.658439636230469</v>
      </c>
      <c r="BW1785" s="3">
        <v>79.752410888671875</v>
      </c>
      <c r="BX1785" s="3">
        <v>69.493583679199219</v>
      </c>
      <c r="BY1785" s="3">
        <v>64.99700927734375</v>
      </c>
      <c r="BZ1785" s="3">
        <v>68.924385070800781</v>
      </c>
      <c r="CA1785" s="3">
        <v>58.229839324951172</v>
      </c>
      <c r="CB1785" s="3">
        <v>59.568626403808594</v>
      </c>
      <c r="CC1785" s="3">
        <v>54.119094848632813</v>
      </c>
      <c r="CD1785" s="3">
        <v>52.247299194335938</v>
      </c>
      <c r="CE1785" s="3">
        <v>43.972099304199219</v>
      </c>
      <c r="CF1785" s="3">
        <v>36.061370849609375</v>
      </c>
      <c r="CG1785" s="3">
        <v>34.391487121582031</v>
      </c>
      <c r="CH1785" s="3">
        <v>34.522563934326172</v>
      </c>
      <c r="CI1785" s="3">
        <v>29.54827880859375</v>
      </c>
      <c r="CJ1785" s="3">
        <v>27.70526123046875</v>
      </c>
      <c r="CK1785" s="3">
        <v>27.402984619140625</v>
      </c>
      <c r="CL1785" s="3">
        <v>28.653114318847656</v>
      </c>
      <c r="CM1785" s="3">
        <v>27.683740615844727</v>
      </c>
      <c r="CN1785" s="3">
        <v>28.718120574951172</v>
      </c>
      <c r="CO1785" s="3">
        <v>29.95701789855957</v>
      </c>
      <c r="CP1785" s="3">
        <v>30.21226692199707</v>
      </c>
      <c r="CQ1785" s="3">
        <v>31.36247444152832</v>
      </c>
      <c r="CR1785" s="3">
        <v>32.015476226806641</v>
      </c>
      <c r="CS1785" s="3">
        <v>32.026126861572266</v>
      </c>
      <c r="CT1785" s="3">
        <v>32.3551025390625</v>
      </c>
      <c r="CU1785" s="3">
        <v>32.753238677978516</v>
      </c>
      <c r="CV1785" s="3">
        <v>34.101787567138672</v>
      </c>
      <c r="CW1785" s="3">
        <v>34.577114105224609</v>
      </c>
      <c r="CX1785" s="3">
        <v>34.882587432861328</v>
      </c>
      <c r="CY1785" s="3">
        <v>35.750766754150391</v>
      </c>
      <c r="CZ1785" s="3">
        <v>38.233409881591797</v>
      </c>
      <c r="DA1785" s="3">
        <v>41.550449371337891</v>
      </c>
      <c r="DB1785" t="s">
        <v>2528</v>
      </c>
      <c r="DC1785" t="s">
        <v>2528</v>
      </c>
    </row>
    <row r="1786" spans="1:107" x14ac:dyDescent="0.25">
      <c r="A1786" s="15" t="s">
        <v>1977</v>
      </c>
      <c r="C1786" s="16">
        <v>42166.525416666664</v>
      </c>
      <c r="D1786" s="17">
        <v>42166.525416666664</v>
      </c>
      <c r="E1786" s="3">
        <v>40.633876800537109</v>
      </c>
      <c r="F1786" s="3">
        <v>54.415340423583984</v>
      </c>
      <c r="G1786" s="3">
        <v>40.816204071044922</v>
      </c>
      <c r="H1786" s="3">
        <v>83.298873901367188</v>
      </c>
      <c r="I1786" s="3">
        <v>88.831787109375</v>
      </c>
      <c r="J1786" s="3">
        <v>77.500450134277344</v>
      </c>
      <c r="K1786" s="3">
        <v>77.630691528320313</v>
      </c>
      <c r="L1786" s="3">
        <v>76.80438232421875</v>
      </c>
      <c r="M1786" s="3">
        <v>63.694904327392578</v>
      </c>
      <c r="N1786" s="3">
        <v>53.882541656494141</v>
      </c>
      <c r="O1786" s="3">
        <v>39.21441650390625</v>
      </c>
      <c r="P1786" s="3">
        <v>33.298904418945313</v>
      </c>
      <c r="Q1786" s="3">
        <v>33.304763793945313</v>
      </c>
      <c r="R1786" s="3">
        <v>35.906715393066406</v>
      </c>
      <c r="S1786" s="3">
        <v>37.668300628662109</v>
      </c>
      <c r="T1786" s="3">
        <v>39.296932220458984</v>
      </c>
      <c r="U1786" s="3">
        <v>43.642417907714844</v>
      </c>
      <c r="V1786" s="3">
        <v>78.129951477050781</v>
      </c>
      <c r="W1786" s="3">
        <v>76.730628967285156</v>
      </c>
      <c r="X1786" s="3">
        <v>73.341232299804688</v>
      </c>
      <c r="Y1786" s="3">
        <v>64.130538940429687</v>
      </c>
      <c r="Z1786" s="3">
        <v>54.435104370117188</v>
      </c>
      <c r="AA1786" s="3">
        <v>39.937564849853516</v>
      </c>
      <c r="AB1786" s="3">
        <v>33.3310546875</v>
      </c>
      <c r="AC1786" s="3">
        <v>33.855442047119141</v>
      </c>
      <c r="AD1786" s="3">
        <v>35.888576507568359</v>
      </c>
      <c r="AE1786" s="3">
        <v>37.980453491210938</v>
      </c>
      <c r="AF1786" s="3">
        <v>39.519073486328125</v>
      </c>
      <c r="AG1786" s="3">
        <v>43.60821533203125</v>
      </c>
      <c r="AH1786" s="3">
        <v>77.7232666015625</v>
      </c>
      <c r="AI1786" s="3">
        <v>77.825920104980469</v>
      </c>
      <c r="AJ1786" s="3">
        <v>75.665054321289063</v>
      </c>
      <c r="AK1786" s="3">
        <v>73.350082397460938</v>
      </c>
      <c r="AL1786" s="3">
        <v>77.138580322265625</v>
      </c>
      <c r="AM1786" s="3">
        <v>76.990386962890625</v>
      </c>
      <c r="AN1786" s="3">
        <v>72.548583984375</v>
      </c>
      <c r="AO1786" s="3">
        <v>66.602874755859375</v>
      </c>
      <c r="AP1786" s="3">
        <v>68.719329833984375</v>
      </c>
      <c r="AQ1786" s="3">
        <v>62.090614318847656</v>
      </c>
      <c r="AR1786" s="3">
        <v>61.846611022949219</v>
      </c>
      <c r="AS1786" s="3">
        <v>56.134330749511719</v>
      </c>
      <c r="AT1786" s="3">
        <v>50.458305358886719</v>
      </c>
      <c r="AU1786" s="3">
        <v>42.984745025634766</v>
      </c>
      <c r="AV1786" s="3">
        <v>37.595478057861328</v>
      </c>
      <c r="AW1786" s="3">
        <v>35.780216217041016</v>
      </c>
      <c r="AX1786" s="3">
        <v>33.015758514404297</v>
      </c>
      <c r="AY1786" s="3">
        <v>31.473962783813477</v>
      </c>
      <c r="AZ1786" s="3">
        <v>27.934562683105469</v>
      </c>
      <c r="BA1786" s="3">
        <v>27.943525314331055</v>
      </c>
      <c r="BB1786" s="3">
        <v>28.917646408081055</v>
      </c>
      <c r="BC1786" s="3">
        <v>27.719856262207031</v>
      </c>
      <c r="BD1786" s="3">
        <v>28.905633926391602</v>
      </c>
      <c r="BE1786" s="3">
        <v>29.490602493286133</v>
      </c>
      <c r="BF1786" s="3">
        <v>30.271806716918945</v>
      </c>
      <c r="BG1786" s="3">
        <v>30.883344650268555</v>
      </c>
      <c r="BH1786" s="3">
        <v>32.056774139404297</v>
      </c>
      <c r="BI1786" s="3">
        <v>32.504829406738281</v>
      </c>
      <c r="BJ1786" s="3">
        <v>33.201061248779297</v>
      </c>
      <c r="BK1786" s="3">
        <v>33.072242736816406</v>
      </c>
      <c r="BL1786" s="3">
        <v>34.124645233154297</v>
      </c>
      <c r="BM1786" s="3">
        <v>34.721820831298828</v>
      </c>
      <c r="BN1786" s="3">
        <v>34.889442443847656</v>
      </c>
      <c r="BO1786" s="3">
        <v>35.018157958984375</v>
      </c>
      <c r="BP1786" s="3">
        <v>38.016056060791016</v>
      </c>
      <c r="BQ1786" s="3">
        <v>41.556179046630859</v>
      </c>
      <c r="BR1786" s="3">
        <v>78.5145263671875</v>
      </c>
      <c r="BS1786" s="3">
        <v>75.937171936035156</v>
      </c>
      <c r="BT1786" s="3">
        <v>68.188339233398438</v>
      </c>
      <c r="BU1786" s="3">
        <v>64.676116943359375</v>
      </c>
      <c r="BV1786" s="3">
        <v>77.836654663085938</v>
      </c>
      <c r="BW1786" s="3">
        <v>71.866706848144531</v>
      </c>
      <c r="BX1786" s="3">
        <v>73.880867004394531</v>
      </c>
      <c r="BY1786" s="3">
        <v>68.158226013183594</v>
      </c>
      <c r="BZ1786" s="3">
        <v>69.744796752929687</v>
      </c>
      <c r="CA1786" s="3">
        <v>61.520050048828125</v>
      </c>
      <c r="CB1786" s="3">
        <v>54.378574371337891</v>
      </c>
      <c r="CC1786" s="3">
        <v>52.355266571044922</v>
      </c>
      <c r="CD1786" s="3">
        <v>45.025188446044922</v>
      </c>
      <c r="CE1786" s="3">
        <v>44.061580657958984</v>
      </c>
      <c r="CF1786" s="3">
        <v>38.707466125488281</v>
      </c>
      <c r="CG1786" s="3">
        <v>37.093826293945313</v>
      </c>
      <c r="CH1786" s="3">
        <v>32.075496673583984</v>
      </c>
      <c r="CI1786" s="3">
        <v>29.43235969543457</v>
      </c>
      <c r="CJ1786" s="3">
        <v>27.288181304931641</v>
      </c>
      <c r="CK1786" s="3">
        <v>28.481281280517578</v>
      </c>
      <c r="CL1786" s="3">
        <v>29.357654571533203</v>
      </c>
      <c r="CM1786" s="3">
        <v>28.289543151855469</v>
      </c>
      <c r="CN1786" s="3">
        <v>29.607875823974609</v>
      </c>
      <c r="CO1786" s="3">
        <v>29.406885147094727</v>
      </c>
      <c r="CP1786" s="3">
        <v>30.617753982543945</v>
      </c>
      <c r="CQ1786" s="3">
        <v>30.27973747253418</v>
      </c>
      <c r="CR1786" s="3">
        <v>32.445842742919922</v>
      </c>
      <c r="CS1786" s="3">
        <v>32.888916015625</v>
      </c>
      <c r="CT1786" s="3">
        <v>33.632694244384766</v>
      </c>
      <c r="CU1786" s="3">
        <v>33.326309204101563</v>
      </c>
      <c r="CV1786" s="3">
        <v>34.623844146728516</v>
      </c>
      <c r="CW1786" s="3">
        <v>34.819179534912109</v>
      </c>
      <c r="CX1786" s="3">
        <v>35.084495544433594</v>
      </c>
      <c r="CY1786" s="3">
        <v>34.585830688476562</v>
      </c>
      <c r="CZ1786" s="3">
        <v>37.957290649414062</v>
      </c>
      <c r="DA1786" s="3">
        <v>41.705799102783203</v>
      </c>
      <c r="DB1786" t="s">
        <v>2528</v>
      </c>
      <c r="DC1786" t="s">
        <v>2528</v>
      </c>
    </row>
    <row r="1787" spans="1:107" x14ac:dyDescent="0.25">
      <c r="A1787" s="15" t="s">
        <v>1978</v>
      </c>
      <c r="C1787" s="16">
        <v>42166.525416666664</v>
      </c>
      <c r="D1787" s="17">
        <v>42166.525416666664</v>
      </c>
      <c r="E1787" s="3">
        <v>43.829044342041016</v>
      </c>
      <c r="F1787" s="3">
        <v>57.425640106201172</v>
      </c>
      <c r="G1787" s="3">
        <v>42.700149536132812</v>
      </c>
      <c r="H1787" s="3">
        <v>82.551780700683594</v>
      </c>
      <c r="I1787" s="3">
        <v>86.877494812011719</v>
      </c>
      <c r="J1787" s="3">
        <v>79.914649963378906</v>
      </c>
      <c r="K1787" s="3">
        <v>76.85992431640625</v>
      </c>
      <c r="L1787" s="3">
        <v>74.022056579589844</v>
      </c>
      <c r="M1787" s="3">
        <v>63.725757598876953</v>
      </c>
      <c r="N1787" s="3">
        <v>54.428352355957031</v>
      </c>
      <c r="O1787" s="3">
        <v>38.777427673339844</v>
      </c>
      <c r="P1787" s="3">
        <v>33.248588562011719</v>
      </c>
      <c r="Q1787" s="3">
        <v>33.42449951171875</v>
      </c>
      <c r="R1787" s="3">
        <v>36.172924041748047</v>
      </c>
      <c r="S1787" s="3">
        <v>38.311031341552734</v>
      </c>
      <c r="T1787" s="3">
        <v>39.450740814208984</v>
      </c>
      <c r="U1787" s="3">
        <v>43.616405487060547</v>
      </c>
      <c r="V1787" s="3">
        <v>82.442825317382813</v>
      </c>
      <c r="W1787" s="3">
        <v>75.840599060058594</v>
      </c>
      <c r="X1787" s="3">
        <v>65.079925537109375</v>
      </c>
      <c r="Y1787" s="3">
        <v>64.552154541015625</v>
      </c>
      <c r="Z1787" s="3">
        <v>55.723655700683594</v>
      </c>
      <c r="AA1787" s="3">
        <v>38.791469573974609</v>
      </c>
      <c r="AB1787" s="3">
        <v>33.488712310791016</v>
      </c>
      <c r="AC1787" s="3">
        <v>33.158096313476563</v>
      </c>
      <c r="AD1787" s="3">
        <v>36.679485321044922</v>
      </c>
      <c r="AE1787" s="3">
        <v>39.101680755615234</v>
      </c>
      <c r="AF1787" s="3">
        <v>39.613967895507812</v>
      </c>
      <c r="AG1787" s="3">
        <v>43.585845947265625</v>
      </c>
      <c r="AH1787" s="3">
        <v>78.382659912109375</v>
      </c>
      <c r="AI1787" s="3">
        <v>75.883193969726563</v>
      </c>
      <c r="AJ1787" s="3">
        <v>73.237754821777344</v>
      </c>
      <c r="AK1787" s="3">
        <v>71.356658935546875</v>
      </c>
      <c r="AL1787" s="3">
        <v>76.769805908203125</v>
      </c>
      <c r="AM1787" s="3">
        <v>74.619796752929688</v>
      </c>
      <c r="AN1787" s="3">
        <v>72.945831298828125</v>
      </c>
      <c r="AO1787" s="3">
        <v>71.814254760742187</v>
      </c>
      <c r="AP1787" s="3">
        <v>67.393608093261719</v>
      </c>
      <c r="AQ1787" s="3">
        <v>59.910030364990234</v>
      </c>
      <c r="AR1787" s="3">
        <v>59.430591583251953</v>
      </c>
      <c r="AS1787" s="3">
        <v>56.565509796142578</v>
      </c>
      <c r="AT1787" s="3">
        <v>52.528324127197266</v>
      </c>
      <c r="AU1787" s="3">
        <v>44.3319091796875</v>
      </c>
      <c r="AV1787" s="3">
        <v>38.989425659179688</v>
      </c>
      <c r="AW1787" s="3">
        <v>36.559776306152344</v>
      </c>
      <c r="AX1787" s="3">
        <v>33.112907409667969</v>
      </c>
      <c r="AY1787" s="3">
        <v>31.021615982055664</v>
      </c>
      <c r="AZ1787" s="3">
        <v>27.339105606079102</v>
      </c>
      <c r="BA1787" s="3">
        <v>27.857574462890625</v>
      </c>
      <c r="BB1787" s="3">
        <v>29.011262893676758</v>
      </c>
      <c r="BC1787" s="3">
        <v>28.306001663208008</v>
      </c>
      <c r="BD1787" s="3">
        <v>29.094173431396484</v>
      </c>
      <c r="BE1787" s="3">
        <v>29.346733093261719</v>
      </c>
      <c r="BF1787" s="3">
        <v>30.837656021118164</v>
      </c>
      <c r="BG1787" s="3">
        <v>31.015739440917969</v>
      </c>
      <c r="BH1787" s="3">
        <v>32.931503295898438</v>
      </c>
      <c r="BI1787" s="3">
        <v>33.671455383300781</v>
      </c>
      <c r="BJ1787" s="3">
        <v>33.259799957275391</v>
      </c>
      <c r="BK1787" s="3">
        <v>33.438686370849609</v>
      </c>
      <c r="BL1787" s="3">
        <v>34.501808166503906</v>
      </c>
      <c r="BM1787" s="3">
        <v>34.420501708984375</v>
      </c>
      <c r="BN1787" s="3">
        <v>35.131362915039062</v>
      </c>
      <c r="BO1787" s="3">
        <v>34.958419799804687</v>
      </c>
      <c r="BP1787" s="3">
        <v>37.973678588867188</v>
      </c>
      <c r="BQ1787" s="3">
        <v>41.545967102050781</v>
      </c>
      <c r="BR1787" s="3">
        <v>78.921348571777344</v>
      </c>
      <c r="BS1787" s="3">
        <v>71.559547424316406</v>
      </c>
      <c r="BT1787" s="3">
        <v>69.979103088378906</v>
      </c>
      <c r="BU1787" s="3">
        <v>70.861228942871094</v>
      </c>
      <c r="BV1787" s="3">
        <v>75.354454040527344</v>
      </c>
      <c r="BW1787" s="3">
        <v>69.976776123046875</v>
      </c>
      <c r="BX1787" s="3">
        <v>71.758895874023438</v>
      </c>
      <c r="BY1787" s="3">
        <v>75.249336242675781</v>
      </c>
      <c r="BZ1787" s="3">
        <v>62.864307403564453</v>
      </c>
      <c r="CA1787" s="3">
        <v>53.509250640869141</v>
      </c>
      <c r="CB1787" s="3">
        <v>56.604461669921875</v>
      </c>
      <c r="CC1787" s="3">
        <v>57.95184326171875</v>
      </c>
      <c r="CD1787" s="3">
        <v>54.885334014892578</v>
      </c>
      <c r="CE1787" s="3">
        <v>44.423851013183594</v>
      </c>
      <c r="CF1787" s="3">
        <v>40.122329711914063</v>
      </c>
      <c r="CG1787" s="3">
        <v>36.066287994384766</v>
      </c>
      <c r="CH1787" s="3">
        <v>32.677928924560547</v>
      </c>
      <c r="CI1787" s="3">
        <v>31.632246017456055</v>
      </c>
      <c r="CJ1787" s="3">
        <v>24.818296432495117</v>
      </c>
      <c r="CK1787" s="3">
        <v>27.530508041381836</v>
      </c>
      <c r="CL1787" s="3">
        <v>29.554048538208008</v>
      </c>
      <c r="CM1787" s="3">
        <v>28.545448303222656</v>
      </c>
      <c r="CN1787" s="3">
        <v>29.387472152709961</v>
      </c>
      <c r="CO1787" s="3">
        <v>29.264583587646484</v>
      </c>
      <c r="CP1787" s="3">
        <v>31.983390808105469</v>
      </c>
      <c r="CQ1787" s="3">
        <v>31.437713623046875</v>
      </c>
      <c r="CR1787" s="3">
        <v>33.890113830566406</v>
      </c>
      <c r="CS1787" s="3">
        <v>35.110507965087891</v>
      </c>
      <c r="CT1787" s="3">
        <v>33.380569458007812</v>
      </c>
      <c r="CU1787" s="3">
        <v>33.595596313476563</v>
      </c>
      <c r="CV1787" s="3">
        <v>34.675918579101563</v>
      </c>
      <c r="CW1787" s="3">
        <v>34.216861724853516</v>
      </c>
      <c r="CX1787" s="3">
        <v>35.393657684326172</v>
      </c>
      <c r="CY1787" s="3">
        <v>34.959636688232422</v>
      </c>
      <c r="CZ1787" s="3">
        <v>37.918987274169922</v>
      </c>
      <c r="DA1787" s="3">
        <v>41.48834228515625</v>
      </c>
      <c r="DB1787" t="s">
        <v>2528</v>
      </c>
      <c r="DC1787" t="s">
        <v>2528</v>
      </c>
    </row>
    <row r="1788" spans="1:107" x14ac:dyDescent="0.25">
      <c r="A1788" s="15" t="s">
        <v>1979</v>
      </c>
      <c r="C1788" s="16">
        <v>42166.525416666664</v>
      </c>
      <c r="D1788" s="17">
        <v>42166.525416666664</v>
      </c>
      <c r="E1788" s="3">
        <v>39.659660339355469</v>
      </c>
      <c r="F1788" s="3">
        <v>54.415340423583984</v>
      </c>
      <c r="G1788" s="3">
        <v>41.619564056396484</v>
      </c>
      <c r="H1788" s="3">
        <v>81.361930847167969</v>
      </c>
      <c r="I1788" s="3">
        <v>86.247627258300781</v>
      </c>
      <c r="J1788" s="3">
        <v>81.640274047851562</v>
      </c>
      <c r="K1788" s="3">
        <v>77.677566528320312</v>
      </c>
      <c r="L1788" s="3">
        <v>71.216773986816406</v>
      </c>
      <c r="M1788" s="3">
        <v>66.052009582519531</v>
      </c>
      <c r="N1788" s="3">
        <v>54.333488464355469</v>
      </c>
      <c r="O1788" s="3">
        <v>38.869808197021484</v>
      </c>
      <c r="P1788" s="3">
        <v>33.333553314208984</v>
      </c>
      <c r="Q1788" s="3">
        <v>33.573619842529297</v>
      </c>
      <c r="R1788" s="3">
        <v>36.222057342529297</v>
      </c>
      <c r="S1788" s="3">
        <v>38.152721405029297</v>
      </c>
      <c r="T1788" s="3">
        <v>39.464756011962891</v>
      </c>
      <c r="U1788" s="3">
        <v>43.670276641845703</v>
      </c>
      <c r="V1788" s="3">
        <v>81.898284912109375</v>
      </c>
      <c r="W1788" s="3">
        <v>78.760055541992187</v>
      </c>
      <c r="X1788" s="3">
        <v>65.669380187988281</v>
      </c>
      <c r="Y1788" s="3">
        <v>67.713752746582031</v>
      </c>
      <c r="Z1788" s="3">
        <v>52.264400482177734</v>
      </c>
      <c r="AA1788" s="3">
        <v>38.399402618408203</v>
      </c>
      <c r="AB1788" s="3">
        <v>32.986133575439453</v>
      </c>
      <c r="AC1788" s="3">
        <v>34.022087097167969</v>
      </c>
      <c r="AD1788" s="3">
        <v>36.070430755615234</v>
      </c>
      <c r="AE1788" s="3">
        <v>37.456424713134766</v>
      </c>
      <c r="AF1788" s="3">
        <v>39.450439453125</v>
      </c>
      <c r="AG1788" s="3">
        <v>43.702816009521484</v>
      </c>
      <c r="AH1788" s="3">
        <v>78.675971984863281</v>
      </c>
      <c r="AI1788" s="3">
        <v>73.703994750976563</v>
      </c>
      <c r="AJ1788" s="3">
        <v>72.449752807617188</v>
      </c>
      <c r="AK1788" s="3">
        <v>72.385612487792969</v>
      </c>
      <c r="AL1788" s="3">
        <v>74.9586181640625</v>
      </c>
      <c r="AM1788" s="3">
        <v>73.197196960449219</v>
      </c>
      <c r="AN1788" s="3">
        <v>70.928001403808594</v>
      </c>
      <c r="AO1788" s="3">
        <v>73.563613891601563</v>
      </c>
      <c r="AP1788" s="3">
        <v>64.574249267578125</v>
      </c>
      <c r="AQ1788" s="3">
        <v>59.279598236083984</v>
      </c>
      <c r="AR1788" s="3">
        <v>59.103607177734375</v>
      </c>
      <c r="AS1788" s="3">
        <v>56.489841461181641</v>
      </c>
      <c r="AT1788" s="3">
        <v>52.241817474365234</v>
      </c>
      <c r="AU1788" s="3">
        <v>45.458110809326172</v>
      </c>
      <c r="AV1788" s="3">
        <v>40.611011505126953</v>
      </c>
      <c r="AW1788" s="3">
        <v>35.049823760986328</v>
      </c>
      <c r="AX1788" s="3">
        <v>33.883193969726562</v>
      </c>
      <c r="AY1788" s="3">
        <v>31.720930099487305</v>
      </c>
      <c r="AZ1788" s="3">
        <v>28.484983444213867</v>
      </c>
      <c r="BA1788" s="3">
        <v>27.902133941650391</v>
      </c>
      <c r="BB1788" s="3">
        <v>28.786211013793945</v>
      </c>
      <c r="BC1788" s="3">
        <v>28.341014862060547</v>
      </c>
      <c r="BD1788" s="3">
        <v>29.068914413452148</v>
      </c>
      <c r="BE1788" s="3">
        <v>29.006082534790039</v>
      </c>
      <c r="BF1788" s="3">
        <v>31.514772415161133</v>
      </c>
      <c r="BG1788" s="3">
        <v>31.148054122924805</v>
      </c>
      <c r="BH1788" s="3">
        <v>32.908657073974609</v>
      </c>
      <c r="BI1788" s="3">
        <v>33.353694915771484</v>
      </c>
      <c r="BJ1788" s="3">
        <v>32.806671142578125</v>
      </c>
      <c r="BK1788" s="3">
        <v>33.615566253662109</v>
      </c>
      <c r="BL1788" s="3">
        <v>34.222713470458984</v>
      </c>
      <c r="BM1788" s="3">
        <v>34.407306671142578</v>
      </c>
      <c r="BN1788" s="3">
        <v>35.250064849853516</v>
      </c>
      <c r="BO1788" s="3">
        <v>35.093475341796875</v>
      </c>
      <c r="BP1788" s="3">
        <v>38.154731750488281</v>
      </c>
      <c r="BQ1788" s="3">
        <v>41.621971130371094</v>
      </c>
      <c r="BR1788" s="3">
        <v>78.8648681640625</v>
      </c>
      <c r="BS1788" s="3">
        <v>70.520263671875</v>
      </c>
      <c r="BT1788" s="3">
        <v>72.49432373046875</v>
      </c>
      <c r="BU1788" s="3">
        <v>73.776504516601563</v>
      </c>
      <c r="BV1788" s="3">
        <v>72.787788391113281</v>
      </c>
      <c r="BW1788" s="3">
        <v>72.238288879394531</v>
      </c>
      <c r="BX1788" s="3">
        <v>68.552001953125</v>
      </c>
      <c r="BY1788" s="3">
        <v>73.205772399902344</v>
      </c>
      <c r="BZ1788" s="3">
        <v>55.2642822265625</v>
      </c>
      <c r="CA1788" s="3">
        <v>60.565284729003906</v>
      </c>
      <c r="CB1788" s="3">
        <v>59.779312133789063</v>
      </c>
      <c r="CC1788" s="3">
        <v>54.413284301757813</v>
      </c>
      <c r="CD1788" s="3">
        <v>51.684749603271484</v>
      </c>
      <c r="CE1788" s="3">
        <v>48.238933563232422</v>
      </c>
      <c r="CF1788" s="3">
        <v>41.627452850341797</v>
      </c>
      <c r="CG1788" s="3">
        <v>33.200191497802734</v>
      </c>
      <c r="CH1788" s="3">
        <v>35.839191436767578</v>
      </c>
      <c r="CI1788" s="3">
        <v>31.500825881958008</v>
      </c>
      <c r="CJ1788" s="3">
        <v>30.252235412597656</v>
      </c>
      <c r="CK1788" s="3">
        <v>27.306276321411133</v>
      </c>
      <c r="CL1788" s="3">
        <v>26.486000061035156</v>
      </c>
      <c r="CM1788" s="3">
        <v>29.116670608520508</v>
      </c>
      <c r="CN1788" s="3">
        <v>28.314655303955078</v>
      </c>
      <c r="CO1788" s="3">
        <v>28.08582878112793</v>
      </c>
      <c r="CP1788" s="3">
        <v>31.341953277587891</v>
      </c>
      <c r="CQ1788" s="3">
        <v>31.362955093383789</v>
      </c>
      <c r="CR1788" s="3">
        <v>32.154582977294922</v>
      </c>
      <c r="CS1788" s="3">
        <v>31.066305160522461</v>
      </c>
      <c r="CT1788" s="3">
        <v>32.119091033935547</v>
      </c>
      <c r="CU1788" s="3">
        <v>33.970710754394531</v>
      </c>
      <c r="CV1788" s="3">
        <v>33.719261169433594</v>
      </c>
      <c r="CW1788" s="3">
        <v>34.292163848876953</v>
      </c>
      <c r="CX1788" s="3">
        <v>35.260135650634766</v>
      </c>
      <c r="CY1788" s="3">
        <v>35.260761260986328</v>
      </c>
      <c r="CZ1788" s="3">
        <v>38.443214416503906</v>
      </c>
      <c r="DA1788" s="3">
        <v>41.70147705078125</v>
      </c>
      <c r="DB1788" t="s">
        <v>2528</v>
      </c>
      <c r="DC1788" t="s">
        <v>2528</v>
      </c>
    </row>
    <row r="1789" spans="1:107" x14ac:dyDescent="0.25">
      <c r="A1789" s="15" t="s">
        <v>1980</v>
      </c>
      <c r="C1789" s="16">
        <v>42166.525416666664</v>
      </c>
      <c r="D1789" s="17">
        <v>42166.525416666664</v>
      </c>
      <c r="E1789" s="3">
        <v>40.7222900390625</v>
      </c>
      <c r="F1789" s="3">
        <v>57.425640106201172</v>
      </c>
      <c r="G1789" s="3">
        <v>41.050434112548828</v>
      </c>
      <c r="H1789" s="3">
        <v>79.011077880859375</v>
      </c>
      <c r="I1789" s="3">
        <v>84.890266418457031</v>
      </c>
      <c r="J1789" s="3">
        <v>80.204383850097656</v>
      </c>
      <c r="K1789" s="3">
        <v>76.709457397460938</v>
      </c>
      <c r="L1789" s="3">
        <v>68.520637512207031</v>
      </c>
      <c r="M1789" s="3">
        <v>65.263687133789063</v>
      </c>
      <c r="N1789" s="3">
        <v>53.256626129150391</v>
      </c>
      <c r="O1789" s="3">
        <v>39.896381378173828</v>
      </c>
      <c r="P1789" s="3">
        <v>33.12957763671875</v>
      </c>
      <c r="Q1789" s="3">
        <v>33.645854949951172</v>
      </c>
      <c r="R1789" s="3">
        <v>36.002296447753906</v>
      </c>
      <c r="S1789" s="3">
        <v>38.645267486572266</v>
      </c>
      <c r="T1789" s="3">
        <v>39.357864379882812</v>
      </c>
      <c r="U1789" s="3">
        <v>43.687564849853516</v>
      </c>
      <c r="V1789" s="3">
        <v>75.771812438964844</v>
      </c>
      <c r="W1789" s="3">
        <v>74.78521728515625</v>
      </c>
      <c r="X1789" s="3">
        <v>60.729389190673828</v>
      </c>
      <c r="Y1789" s="3">
        <v>62.644298553466797</v>
      </c>
      <c r="Z1789" s="3">
        <v>52.301372528076172</v>
      </c>
      <c r="AA1789" s="3">
        <v>41.220619201660156</v>
      </c>
      <c r="AB1789" s="3">
        <v>32.8604736328125</v>
      </c>
      <c r="AC1789" s="3">
        <v>33.208881378173828</v>
      </c>
      <c r="AD1789" s="3">
        <v>35.735031127929688</v>
      </c>
      <c r="AE1789" s="3">
        <v>39.338871002197266</v>
      </c>
      <c r="AF1789" s="3">
        <v>39.106231689453125</v>
      </c>
      <c r="AG1789" s="3">
        <v>43.723979949951172</v>
      </c>
      <c r="AH1789" s="3">
        <v>78.573028564453125</v>
      </c>
      <c r="AI1789" s="3">
        <v>73.367835998535156</v>
      </c>
      <c r="AJ1789" s="3">
        <v>73.012641906738281</v>
      </c>
      <c r="AK1789" s="3">
        <v>73.702972412109375</v>
      </c>
      <c r="AL1789" s="3">
        <v>76.895683288574219</v>
      </c>
      <c r="AM1789" s="3">
        <v>72.581573486328125</v>
      </c>
      <c r="AN1789" s="3">
        <v>69.817543029785156</v>
      </c>
      <c r="AO1789" s="3">
        <v>71.249076843261719</v>
      </c>
      <c r="AP1789" s="3">
        <v>61.741630554199219</v>
      </c>
      <c r="AQ1789" s="3">
        <v>60.611370086669922</v>
      </c>
      <c r="AR1789" s="3">
        <v>60.308925628662109</v>
      </c>
      <c r="AS1789" s="3">
        <v>56.474647521972656</v>
      </c>
      <c r="AT1789" s="3">
        <v>52.888900756835938</v>
      </c>
      <c r="AU1789" s="3">
        <v>47.225059509277344</v>
      </c>
      <c r="AV1789" s="3">
        <v>39.861167907714844</v>
      </c>
      <c r="AW1789" s="3">
        <v>34.583827972412109</v>
      </c>
      <c r="AX1789" s="3">
        <v>34.069046020507813</v>
      </c>
      <c r="AY1789" s="3">
        <v>34.122673034667969</v>
      </c>
      <c r="AZ1789" s="3">
        <v>29.409236907958984</v>
      </c>
      <c r="BA1789" s="3">
        <v>27.126974105834961</v>
      </c>
      <c r="BB1789" s="3">
        <v>27.531980514526367</v>
      </c>
      <c r="BC1789" s="3">
        <v>28.290872573852539</v>
      </c>
      <c r="BD1789" s="3">
        <v>28.63969612121582</v>
      </c>
      <c r="BE1789" s="3">
        <v>28.929374694824219</v>
      </c>
      <c r="BF1789" s="3">
        <v>31.285224914550781</v>
      </c>
      <c r="BG1789" s="3">
        <v>31.062891006469727</v>
      </c>
      <c r="BH1789" s="3">
        <v>32.487930297851562</v>
      </c>
      <c r="BI1789" s="3">
        <v>33.647697448730469</v>
      </c>
      <c r="BJ1789" s="3">
        <v>33.448680877685547</v>
      </c>
      <c r="BK1789" s="3">
        <v>34.341163635253906</v>
      </c>
      <c r="BL1789" s="3">
        <v>33.769191741943359</v>
      </c>
      <c r="BM1789" s="3">
        <v>34.233901977539063</v>
      </c>
      <c r="BN1789" s="3">
        <v>35.083412170410156</v>
      </c>
      <c r="BO1789" s="3">
        <v>35.039333343505859</v>
      </c>
      <c r="BP1789" s="3">
        <v>38.149032592773437</v>
      </c>
      <c r="BQ1789" s="3">
        <v>41.639884948730469</v>
      </c>
      <c r="BR1789" s="3">
        <v>78.319320678710938</v>
      </c>
      <c r="BS1789" s="3">
        <v>74.306205749511719</v>
      </c>
      <c r="BT1789" s="3">
        <v>73.574440002441406</v>
      </c>
      <c r="BU1789" s="3">
        <v>74.719024658203125</v>
      </c>
      <c r="BV1789" s="3">
        <v>79.163185119628906</v>
      </c>
      <c r="BW1789" s="3">
        <v>71.590225219726563</v>
      </c>
      <c r="BX1789" s="3">
        <v>67.247451782226563</v>
      </c>
      <c r="BY1789" s="3">
        <v>60.682273864746094</v>
      </c>
      <c r="BZ1789" s="3">
        <v>57.641654968261719</v>
      </c>
      <c r="CA1789" s="3">
        <v>61.159751892089844</v>
      </c>
      <c r="CB1789" s="3">
        <v>60.470375061035156</v>
      </c>
      <c r="CC1789" s="3">
        <v>59.181861877441406</v>
      </c>
      <c r="CD1789" s="3">
        <v>53.182468414306641</v>
      </c>
      <c r="CE1789" s="3">
        <v>47.103137969970703</v>
      </c>
      <c r="CF1789" s="3">
        <v>38.996429443359375</v>
      </c>
      <c r="CG1789" s="3">
        <v>33.8590087890625</v>
      </c>
      <c r="CH1789" s="3">
        <v>34.388782501220703</v>
      </c>
      <c r="CI1789" s="3">
        <v>36.926300048828125</v>
      </c>
      <c r="CJ1789" s="3">
        <v>29.938287734985352</v>
      </c>
      <c r="CK1789" s="3">
        <v>26.938882827758789</v>
      </c>
      <c r="CL1789" s="3">
        <v>26.338552474975586</v>
      </c>
      <c r="CM1789" s="3">
        <v>26.253137588500977</v>
      </c>
      <c r="CN1789" s="3">
        <v>28.529956817626953</v>
      </c>
      <c r="CO1789" s="3">
        <v>28.912698745727539</v>
      </c>
      <c r="CP1789" s="3">
        <v>30.893856048583984</v>
      </c>
      <c r="CQ1789" s="3">
        <v>30.775533676147461</v>
      </c>
      <c r="CR1789" s="3">
        <v>32.541664123535156</v>
      </c>
      <c r="CS1789" s="3">
        <v>34.972114562988281</v>
      </c>
      <c r="CT1789" s="3">
        <v>34.792697906494141</v>
      </c>
      <c r="CU1789" s="3">
        <v>34.923175811767578</v>
      </c>
      <c r="CV1789" s="3">
        <v>33.328849792480469</v>
      </c>
      <c r="CW1789" s="3">
        <v>34.111564636230469</v>
      </c>
      <c r="CX1789" s="3">
        <v>34.663196563720703</v>
      </c>
      <c r="CY1789" s="3">
        <v>34.901210784912109</v>
      </c>
      <c r="CZ1789" s="3">
        <v>37.925670623779297</v>
      </c>
      <c r="DA1789" s="3">
        <v>41.695518493652344</v>
      </c>
      <c r="DB1789" t="s">
        <v>2528</v>
      </c>
      <c r="DC1789" t="s">
        <v>2528</v>
      </c>
    </row>
    <row r="1790" spans="1:107" x14ac:dyDescent="0.25">
      <c r="A1790" s="15" t="s">
        <v>1981</v>
      </c>
      <c r="C1790" s="16">
        <v>42166.525416666664</v>
      </c>
      <c r="D1790" s="17">
        <v>42166.525416666664</v>
      </c>
      <c r="E1790" s="3">
        <v>39.448211669921875</v>
      </c>
      <c r="F1790" s="3">
        <v>54.415340423583984</v>
      </c>
      <c r="G1790" s="3">
        <v>40.309959411621094</v>
      </c>
      <c r="H1790" s="3">
        <v>74.485679626464844</v>
      </c>
      <c r="I1790" s="3">
        <v>81.223236083984375</v>
      </c>
      <c r="J1790" s="3">
        <v>77.598037719726563</v>
      </c>
      <c r="K1790" s="3">
        <v>74.805702209472656</v>
      </c>
      <c r="L1790" s="3">
        <v>68.319267272949219</v>
      </c>
      <c r="M1790" s="3">
        <v>64.31103515625</v>
      </c>
      <c r="N1790" s="3">
        <v>51.427345275878906</v>
      </c>
      <c r="O1790" s="3">
        <v>39.859573364257813</v>
      </c>
      <c r="P1790" s="3">
        <v>32.594173431396484</v>
      </c>
      <c r="Q1790" s="3">
        <v>33.972484588623047</v>
      </c>
      <c r="R1790" s="3">
        <v>36.019294738769531</v>
      </c>
      <c r="S1790" s="3">
        <v>38.712196350097656</v>
      </c>
      <c r="T1790" s="3">
        <v>39.212604522705078</v>
      </c>
      <c r="U1790" s="3">
        <v>43.688861846923828</v>
      </c>
      <c r="V1790" s="3">
        <v>72.174018859863281</v>
      </c>
      <c r="W1790" s="3">
        <v>69.081954956054688</v>
      </c>
      <c r="X1790" s="3">
        <v>69.864982604980469</v>
      </c>
      <c r="Y1790" s="3">
        <v>64.76605224609375</v>
      </c>
      <c r="Z1790" s="3">
        <v>47.418769836425781</v>
      </c>
      <c r="AA1790" s="3">
        <v>38.953952789306641</v>
      </c>
      <c r="AB1790" s="3">
        <v>32.253456115722656</v>
      </c>
      <c r="AC1790" s="3">
        <v>34.627170562744141</v>
      </c>
      <c r="AD1790" s="3">
        <v>35.82818603515625</v>
      </c>
      <c r="AE1790" s="3">
        <v>38.733608245849609</v>
      </c>
      <c r="AF1790" s="3">
        <v>39.019313812255859</v>
      </c>
      <c r="AG1790" s="3">
        <v>43.584285736083984</v>
      </c>
      <c r="AH1790" s="3">
        <v>78.358741760253906</v>
      </c>
      <c r="AI1790" s="3">
        <v>74.856315612792969</v>
      </c>
      <c r="AJ1790" s="3">
        <v>73.4632568359375</v>
      </c>
      <c r="AK1790" s="3">
        <v>74.5447998046875</v>
      </c>
      <c r="AL1790" s="3">
        <v>76.719108581542969</v>
      </c>
      <c r="AM1790" s="3">
        <v>71.587020874023437</v>
      </c>
      <c r="AN1790" s="3">
        <v>73.203048706054688</v>
      </c>
      <c r="AO1790" s="3">
        <v>68.213119506835938</v>
      </c>
      <c r="AP1790" s="3">
        <v>60.444858551025391</v>
      </c>
      <c r="AQ1790" s="3">
        <v>60.638355255126953</v>
      </c>
      <c r="AR1790" s="3">
        <v>58.940799713134766</v>
      </c>
      <c r="AS1790" s="3">
        <v>57.491924285888672</v>
      </c>
      <c r="AT1790" s="3">
        <v>52.12158203125</v>
      </c>
      <c r="AU1790" s="3">
        <v>46.087070465087891</v>
      </c>
      <c r="AV1790" s="3">
        <v>39.213699340820313</v>
      </c>
      <c r="AW1790" s="3">
        <v>36.558097839355469</v>
      </c>
      <c r="AX1790" s="3">
        <v>34.705490112304688</v>
      </c>
      <c r="AY1790" s="3">
        <v>34.535793304443359</v>
      </c>
      <c r="AZ1790" s="3">
        <v>28.787546157836914</v>
      </c>
      <c r="BA1790" s="3">
        <v>27.250045776367188</v>
      </c>
      <c r="BB1790" s="3">
        <v>27.743263244628906</v>
      </c>
      <c r="BC1790" s="3">
        <v>28.11280632019043</v>
      </c>
      <c r="BD1790" s="3">
        <v>29.013034820556641</v>
      </c>
      <c r="BE1790" s="3">
        <v>29.920167922973633</v>
      </c>
      <c r="BF1790" s="3">
        <v>31.235544204711914</v>
      </c>
      <c r="BG1790" s="3">
        <v>30.857944488525391</v>
      </c>
      <c r="BH1790" s="3">
        <v>32.363544464111328</v>
      </c>
      <c r="BI1790" s="3">
        <v>34.223876953125</v>
      </c>
      <c r="BJ1790" s="3">
        <v>33.888900756835938</v>
      </c>
      <c r="BK1790" s="3">
        <v>34.084087371826172</v>
      </c>
      <c r="BL1790" s="3">
        <v>33.717182159423828</v>
      </c>
      <c r="BM1790" s="3">
        <v>34.171810150146484</v>
      </c>
      <c r="BN1790" s="3">
        <v>35.009834289550781</v>
      </c>
      <c r="BO1790" s="3">
        <v>35.0538330078125</v>
      </c>
      <c r="BP1790" s="3">
        <v>38.033267974853516</v>
      </c>
      <c r="BQ1790" s="3">
        <v>41.59991455078125</v>
      </c>
      <c r="BR1790" s="3">
        <v>77.991416931152344</v>
      </c>
      <c r="BS1790" s="3">
        <v>76.098243713378906</v>
      </c>
      <c r="BT1790" s="3">
        <v>73.9945068359375</v>
      </c>
      <c r="BU1790" s="3">
        <v>75.551666259765625</v>
      </c>
      <c r="BV1790" s="3">
        <v>74.165031433105469</v>
      </c>
      <c r="BW1790" s="3">
        <v>69.420486450195313</v>
      </c>
      <c r="BX1790" s="3">
        <v>76.713623046875</v>
      </c>
      <c r="BY1790" s="3">
        <v>59.304092407226563</v>
      </c>
      <c r="BZ1790" s="3">
        <v>58.006351470947266</v>
      </c>
      <c r="CA1790" s="3">
        <v>62.513088226318359</v>
      </c>
      <c r="CB1790" s="3">
        <v>57.034893035888672</v>
      </c>
      <c r="CC1790" s="3">
        <v>54.841514587402344</v>
      </c>
      <c r="CD1790" s="3">
        <v>50.047283172607422</v>
      </c>
      <c r="CE1790" s="3">
        <v>42.758377075195312</v>
      </c>
      <c r="CF1790" s="3">
        <v>38.450954437255859</v>
      </c>
      <c r="CG1790" s="3">
        <v>38.789344787597656</v>
      </c>
      <c r="CH1790" s="3">
        <v>35.089302062988281</v>
      </c>
      <c r="CI1790" s="3">
        <v>33.924160003662109</v>
      </c>
      <c r="CJ1790" s="3">
        <v>27.292993545532227</v>
      </c>
      <c r="CK1790" s="3">
        <v>27.524501800537109</v>
      </c>
      <c r="CL1790" s="3">
        <v>28.596611022949219</v>
      </c>
      <c r="CM1790" s="3">
        <v>28.696416854858398</v>
      </c>
      <c r="CN1790" s="3">
        <v>29.591928482055664</v>
      </c>
      <c r="CO1790" s="3">
        <v>31.395559310913086</v>
      </c>
      <c r="CP1790" s="3">
        <v>31.169261932373047</v>
      </c>
      <c r="CQ1790" s="3">
        <v>30.986600875854492</v>
      </c>
      <c r="CR1790" s="3">
        <v>31.308147430419922</v>
      </c>
      <c r="CS1790" s="3">
        <v>34.032310485839844</v>
      </c>
      <c r="CT1790" s="3">
        <v>33.84503173828125</v>
      </c>
      <c r="CU1790" s="3">
        <v>33.735965728759766</v>
      </c>
      <c r="CV1790" s="3">
        <v>33.741004943847656</v>
      </c>
      <c r="CW1790" s="3">
        <v>34.183536529541016</v>
      </c>
      <c r="CX1790" s="3">
        <v>35.123600006103516</v>
      </c>
      <c r="CY1790" s="3">
        <v>35.082015991210937</v>
      </c>
      <c r="CZ1790" s="3">
        <v>37.858451843261719</v>
      </c>
      <c r="DA1790" s="3">
        <v>41.416946411132812</v>
      </c>
      <c r="DB1790" t="s">
        <v>2528</v>
      </c>
      <c r="DC1790" t="s">
        <v>2528</v>
      </c>
    </row>
    <row r="1791" spans="1:107" x14ac:dyDescent="0.25">
      <c r="A1791" s="15" t="s">
        <v>1982</v>
      </c>
      <c r="C1791" s="16">
        <v>42166.525416666664</v>
      </c>
      <c r="D1791" s="17">
        <v>42166.525416666664</v>
      </c>
      <c r="E1791" s="3">
        <v>41.202278137207031</v>
      </c>
      <c r="F1791" s="3">
        <v>54.415340423583984</v>
      </c>
      <c r="G1791" s="3">
        <v>40.71136474609375</v>
      </c>
      <c r="H1791" s="3">
        <v>75.909774780273438</v>
      </c>
      <c r="I1791" s="3">
        <v>83.363441467285156</v>
      </c>
      <c r="J1791" s="3">
        <v>75.385307312011719</v>
      </c>
      <c r="K1791" s="3">
        <v>73.243064880371094</v>
      </c>
      <c r="L1791" s="3">
        <v>67.863319396972656</v>
      </c>
      <c r="M1791" s="3">
        <v>64.782646179199219</v>
      </c>
      <c r="N1791" s="3">
        <v>49.514350891113281</v>
      </c>
      <c r="O1791" s="3">
        <v>39.374958038330078</v>
      </c>
      <c r="P1791" s="3">
        <v>32.801471710205078</v>
      </c>
      <c r="Q1791" s="3">
        <v>33.864116668701172</v>
      </c>
      <c r="R1791" s="3">
        <v>35.630561828613281</v>
      </c>
      <c r="S1791" s="3">
        <v>38.320442199707031</v>
      </c>
      <c r="T1791" s="3">
        <v>38.954746246337891</v>
      </c>
      <c r="U1791" s="3">
        <v>43.485858917236328</v>
      </c>
      <c r="V1791" s="3">
        <v>71.9898681640625</v>
      </c>
      <c r="W1791" s="3">
        <v>71.190193176269531</v>
      </c>
      <c r="X1791" s="3">
        <v>64.607810974121094</v>
      </c>
      <c r="Y1791" s="3">
        <v>64.016143798828125</v>
      </c>
      <c r="Z1791" s="3">
        <v>46.264743804931641</v>
      </c>
      <c r="AA1791" s="3">
        <v>38.699691772460938</v>
      </c>
      <c r="AB1791" s="3">
        <v>33.317874908447266</v>
      </c>
      <c r="AC1791" s="3">
        <v>33.652671813964844</v>
      </c>
      <c r="AD1791" s="3">
        <v>35.237060546875</v>
      </c>
      <c r="AE1791" s="3">
        <v>37.359546661376953</v>
      </c>
      <c r="AF1791" s="3">
        <v>38.771324157714844</v>
      </c>
      <c r="AG1791" s="3">
        <v>43.310531616210938</v>
      </c>
      <c r="AH1791" s="3">
        <v>78.088035583496094</v>
      </c>
      <c r="AI1791" s="3">
        <v>75.799034118652344</v>
      </c>
      <c r="AJ1791" s="3">
        <v>74.083084106445313</v>
      </c>
      <c r="AK1791" s="3">
        <v>75.847404479980469</v>
      </c>
      <c r="AL1791" s="3">
        <v>77.144577026367188</v>
      </c>
      <c r="AM1791" s="3">
        <v>70.646896362304688</v>
      </c>
      <c r="AN1791" s="3">
        <v>74.721473693847656</v>
      </c>
      <c r="AO1791" s="3">
        <v>65.314018249511719</v>
      </c>
      <c r="AP1791" s="3">
        <v>57.968227386474609</v>
      </c>
      <c r="AQ1791" s="3">
        <v>64.108863830566406</v>
      </c>
      <c r="AR1791" s="3">
        <v>57.542972564697266</v>
      </c>
      <c r="AS1791" s="3">
        <v>56.110637664794922</v>
      </c>
      <c r="AT1791" s="3">
        <v>50.51763916015625</v>
      </c>
      <c r="AU1791" s="3">
        <v>43.61407470703125</v>
      </c>
      <c r="AV1791" s="3">
        <v>38.240024566650391</v>
      </c>
      <c r="AW1791" s="3">
        <v>36.41064453125</v>
      </c>
      <c r="AX1791" s="3">
        <v>35.032466888427734</v>
      </c>
      <c r="AY1791" s="3">
        <v>34.218570709228516</v>
      </c>
      <c r="AZ1791" s="3">
        <v>28.042503356933594</v>
      </c>
      <c r="BA1791" s="3">
        <v>27.292078018188477</v>
      </c>
      <c r="BB1791" s="3">
        <v>28.391803741455078</v>
      </c>
      <c r="BC1791" s="3">
        <v>27.314109802246094</v>
      </c>
      <c r="BD1791" s="3">
        <v>29.265077590942383</v>
      </c>
      <c r="BE1791" s="3">
        <v>30.212192535400391</v>
      </c>
      <c r="BF1791" s="3">
        <v>30.459312438964844</v>
      </c>
      <c r="BG1791" s="3">
        <v>30.877557754516602</v>
      </c>
      <c r="BH1791" s="3">
        <v>31.583705902099609</v>
      </c>
      <c r="BI1791" s="3">
        <v>33.128459930419922</v>
      </c>
      <c r="BJ1791" s="3">
        <v>33.629947662353516</v>
      </c>
      <c r="BK1791" s="3">
        <v>34.0987548828125</v>
      </c>
      <c r="BL1791" s="3">
        <v>33.955039978027344</v>
      </c>
      <c r="BM1791" s="3">
        <v>34.070396423339844</v>
      </c>
      <c r="BN1791" s="3">
        <v>34.805309295654297</v>
      </c>
      <c r="BO1791" s="3">
        <v>35.033107757568359</v>
      </c>
      <c r="BP1791" s="3">
        <v>37.925510406494141</v>
      </c>
      <c r="BQ1791" s="3">
        <v>41.354030609130859</v>
      </c>
      <c r="BR1791" s="3">
        <v>77.923332214355469</v>
      </c>
      <c r="BS1791" s="3">
        <v>76.712547302246094</v>
      </c>
      <c r="BT1791" s="3">
        <v>74.676261901855469</v>
      </c>
      <c r="BU1791" s="3">
        <v>76.989700317382813</v>
      </c>
      <c r="BV1791" s="3">
        <v>78.979415893554687</v>
      </c>
      <c r="BW1791" s="3">
        <v>71.776527404785156</v>
      </c>
      <c r="BX1791" s="3">
        <v>74.249221801757813</v>
      </c>
      <c r="BY1791" s="3">
        <v>59.675987243652344</v>
      </c>
      <c r="BZ1791" s="3">
        <v>53.843479156494141</v>
      </c>
      <c r="CA1791" s="3">
        <v>65.837081909179688</v>
      </c>
      <c r="CB1791" s="3">
        <v>55.789455413818359</v>
      </c>
      <c r="CC1791" s="3">
        <v>55.450977325439453</v>
      </c>
      <c r="CD1791" s="3">
        <v>46.990047454833984</v>
      </c>
      <c r="CE1791" s="3">
        <v>38.412876129150391</v>
      </c>
      <c r="CF1791" s="3">
        <v>37.983444213867188</v>
      </c>
      <c r="CG1791" s="3">
        <v>34.317722320556641</v>
      </c>
      <c r="CH1791" s="3">
        <v>33.444347381591797</v>
      </c>
      <c r="CI1791" s="3">
        <v>32.492881774902344</v>
      </c>
      <c r="CJ1791" s="3">
        <v>28.893505096435547</v>
      </c>
      <c r="CK1791" s="3">
        <v>27.245132446289063</v>
      </c>
      <c r="CL1791" s="3">
        <v>28.81072998046875</v>
      </c>
      <c r="CM1791" s="3">
        <v>24.873188018798828</v>
      </c>
      <c r="CN1791" s="3">
        <v>29.6048583984375</v>
      </c>
      <c r="CO1791" s="3">
        <v>29.847146987915039</v>
      </c>
      <c r="CP1791" s="3">
        <v>28.468017578125</v>
      </c>
      <c r="CQ1791" s="3">
        <v>30.198081970214844</v>
      </c>
      <c r="CR1791" s="3">
        <v>31.129329681396484</v>
      </c>
      <c r="CS1791" s="3">
        <v>31.258901596069336</v>
      </c>
      <c r="CT1791" s="3">
        <v>32.649078369140625</v>
      </c>
      <c r="CU1791" s="3">
        <v>34.031639099121094</v>
      </c>
      <c r="CV1791" s="3">
        <v>34.0728759765625</v>
      </c>
      <c r="CW1791" s="3">
        <v>33.810722351074219</v>
      </c>
      <c r="CX1791" s="3">
        <v>34.640064239501953</v>
      </c>
      <c r="CY1791" s="3">
        <v>35.027328491210937</v>
      </c>
      <c r="CZ1791" s="3">
        <v>37.985191345214844</v>
      </c>
      <c r="DA1791" s="3">
        <v>41.085666656494141</v>
      </c>
      <c r="DB1791" t="s">
        <v>2528</v>
      </c>
      <c r="DC1791" t="s">
        <v>2528</v>
      </c>
    </row>
    <row r="1792" spans="1:107" x14ac:dyDescent="0.25">
      <c r="A1792" s="15" t="s">
        <v>1983</v>
      </c>
      <c r="C1792" s="16">
        <v>42166.525416666664</v>
      </c>
      <c r="D1792" s="17">
        <v>42166.525416666664</v>
      </c>
      <c r="E1792" s="3">
        <v>41.865550994873047</v>
      </c>
      <c r="F1792" s="3">
        <v>54.415340423583984</v>
      </c>
      <c r="G1792" s="3">
        <v>41.500324249267578</v>
      </c>
      <c r="H1792" s="3">
        <v>76.054443359375</v>
      </c>
      <c r="I1792" s="3">
        <v>80.795936584472656</v>
      </c>
      <c r="J1792" s="3">
        <v>75.433273315429687</v>
      </c>
      <c r="K1792" s="3">
        <v>71.756431579589844</v>
      </c>
      <c r="L1792" s="3">
        <v>68.05364990234375</v>
      </c>
      <c r="M1792" s="3">
        <v>64.279312133789063</v>
      </c>
      <c r="N1792" s="3">
        <v>49.470718383789063</v>
      </c>
      <c r="O1792" s="3">
        <v>38.647422790527344</v>
      </c>
      <c r="P1792" s="3">
        <v>33.930740356445313</v>
      </c>
      <c r="Q1792" s="3">
        <v>33.585033416748047</v>
      </c>
      <c r="R1792" s="3">
        <v>35.596248626708984</v>
      </c>
      <c r="S1792" s="3">
        <v>37.779338836669922</v>
      </c>
      <c r="T1792" s="3">
        <v>39.148647308349609</v>
      </c>
      <c r="U1792" s="3">
        <v>43.455177307128906</v>
      </c>
      <c r="V1792" s="3">
        <v>77.250648498535156</v>
      </c>
      <c r="W1792" s="3">
        <v>70.698524475097656</v>
      </c>
      <c r="X1792" s="3">
        <v>70.334648132324219</v>
      </c>
      <c r="Y1792" s="3">
        <v>64.188591003417969</v>
      </c>
      <c r="Z1792" s="3">
        <v>51.889400482177734</v>
      </c>
      <c r="AA1792" s="3">
        <v>38.679946899414063</v>
      </c>
      <c r="AB1792" s="3">
        <v>34.989082336425781</v>
      </c>
      <c r="AC1792" s="3">
        <v>33.305156707763672</v>
      </c>
      <c r="AD1792" s="3">
        <v>36.041507720947266</v>
      </c>
      <c r="AE1792" s="3">
        <v>37.568443298339844</v>
      </c>
      <c r="AF1792" s="3">
        <v>39.539325714111328</v>
      </c>
      <c r="AG1792" s="3">
        <v>43.374977111816406</v>
      </c>
      <c r="AH1792" s="3">
        <v>78.101097106933594</v>
      </c>
      <c r="AI1792" s="3">
        <v>76.318641662597656</v>
      </c>
      <c r="AJ1792" s="3">
        <v>75.455833435058594</v>
      </c>
      <c r="AK1792" s="3">
        <v>76.482223510742187</v>
      </c>
      <c r="AL1792" s="3">
        <v>79.68243408203125</v>
      </c>
      <c r="AM1792" s="3">
        <v>73.063713073730469</v>
      </c>
      <c r="AN1792" s="3">
        <v>72.573638916015625</v>
      </c>
      <c r="AO1792" s="3">
        <v>63.216297149658203</v>
      </c>
      <c r="AP1792" s="3">
        <v>59.57318115234375</v>
      </c>
      <c r="AQ1792" s="3">
        <v>63.134330749511719</v>
      </c>
      <c r="AR1792" s="3">
        <v>56.857200622558594</v>
      </c>
      <c r="AS1792" s="3">
        <v>57.629489898681641</v>
      </c>
      <c r="AT1792" s="3">
        <v>48.321895599365234</v>
      </c>
      <c r="AU1792" s="3">
        <v>42.275901794433594</v>
      </c>
      <c r="AV1792" s="3">
        <v>38.300304412841797</v>
      </c>
      <c r="AW1792" s="3">
        <v>36.30096435546875</v>
      </c>
      <c r="AX1792" s="3">
        <v>33.724784851074219</v>
      </c>
      <c r="AY1792" s="3">
        <v>33.275413513183594</v>
      </c>
      <c r="AZ1792" s="3">
        <v>29.018455505371094</v>
      </c>
      <c r="BA1792" s="3">
        <v>27.48359489440918</v>
      </c>
      <c r="BB1792" s="3">
        <v>28.490726470947266</v>
      </c>
      <c r="BC1792" s="3">
        <v>26.615140914916992</v>
      </c>
      <c r="BD1792" s="3">
        <v>29.062274932861328</v>
      </c>
      <c r="BE1792" s="3">
        <v>29.526294708251953</v>
      </c>
      <c r="BF1792" s="3">
        <v>30.161117553710938</v>
      </c>
      <c r="BG1792" s="3">
        <v>30.462179183959961</v>
      </c>
      <c r="BH1792" s="3">
        <v>31.439167022705078</v>
      </c>
      <c r="BI1792" s="3">
        <v>32.351417541503906</v>
      </c>
      <c r="BJ1792" s="3">
        <v>33.151802062988281</v>
      </c>
      <c r="BK1792" s="3">
        <v>33.655422210693359</v>
      </c>
      <c r="BL1792" s="3">
        <v>34.003078460693359</v>
      </c>
      <c r="BM1792" s="3">
        <v>34.314186096191406</v>
      </c>
      <c r="BN1792" s="3">
        <v>35.061931610107422</v>
      </c>
      <c r="BO1792" s="3">
        <v>34.994091033935547</v>
      </c>
      <c r="BP1792" s="3">
        <v>37.902454376220703</v>
      </c>
      <c r="BQ1792" s="3">
        <v>41.321044921875</v>
      </c>
      <c r="BR1792" s="3">
        <v>78.373275756835938</v>
      </c>
      <c r="BS1792" s="3">
        <v>76.611427307128906</v>
      </c>
      <c r="BT1792" s="3">
        <v>77.018028259277344</v>
      </c>
      <c r="BU1792" s="3">
        <v>76.925712585449219</v>
      </c>
      <c r="BV1792" s="3">
        <v>81.950843811035156</v>
      </c>
      <c r="BW1792" s="3">
        <v>74.765701293945313</v>
      </c>
      <c r="BX1792" s="3">
        <v>60.592403411865234</v>
      </c>
      <c r="BY1792" s="3">
        <v>59.411537170410156</v>
      </c>
      <c r="BZ1792" s="3">
        <v>61.693294525146484</v>
      </c>
      <c r="CA1792" s="3">
        <v>57.777240753173828</v>
      </c>
      <c r="CB1792" s="3">
        <v>54.67852783203125</v>
      </c>
      <c r="CC1792" s="3">
        <v>59.49884033203125</v>
      </c>
      <c r="CD1792" s="3">
        <v>44.605007171630859</v>
      </c>
      <c r="CE1792" s="3">
        <v>42.133575439453125</v>
      </c>
      <c r="CF1792" s="3">
        <v>36.998432159423828</v>
      </c>
      <c r="CG1792" s="3">
        <v>36.011173248291016</v>
      </c>
      <c r="CH1792" s="3">
        <v>32.397804260253906</v>
      </c>
      <c r="CI1792" s="3">
        <v>32.396003723144531</v>
      </c>
      <c r="CJ1792" s="3">
        <v>29.317173004150391</v>
      </c>
      <c r="CK1792" s="3">
        <v>26.811111450195313</v>
      </c>
      <c r="CL1792" s="3">
        <v>28.273052215576172</v>
      </c>
      <c r="CM1792" s="3">
        <v>26.5693359375</v>
      </c>
      <c r="CN1792" s="3">
        <v>28.091148376464844</v>
      </c>
      <c r="CO1792" s="3">
        <v>29.021884918212891</v>
      </c>
      <c r="CP1792" s="3">
        <v>30.791938781738281</v>
      </c>
      <c r="CQ1792" s="3">
        <v>30.279935836791992</v>
      </c>
      <c r="CR1792" s="3">
        <v>31.353340148925781</v>
      </c>
      <c r="CS1792" s="3">
        <v>31.397939682006836</v>
      </c>
      <c r="CT1792" s="3">
        <v>33.341339111328125</v>
      </c>
      <c r="CU1792" s="3">
        <v>32.867904663085938</v>
      </c>
      <c r="CV1792" s="3">
        <v>34.175636291503906</v>
      </c>
      <c r="CW1792" s="3">
        <v>34.961647033691406</v>
      </c>
      <c r="CX1792" s="3">
        <v>35.562164306640625</v>
      </c>
      <c r="CY1792" s="3">
        <v>34.961093902587891</v>
      </c>
      <c r="CZ1792" s="3">
        <v>37.940208435058594</v>
      </c>
      <c r="DA1792" s="3">
        <v>41.131343841552734</v>
      </c>
      <c r="DB1792" t="s">
        <v>2528</v>
      </c>
      <c r="DC1792" t="s">
        <v>2528</v>
      </c>
    </row>
    <row r="1793" spans="1:108" x14ac:dyDescent="0.25">
      <c r="A1793" s="15" t="s">
        <v>1984</v>
      </c>
      <c r="C1793" s="16">
        <v>42166.525416666664</v>
      </c>
      <c r="D1793" s="17">
        <v>42166.525416666664</v>
      </c>
      <c r="E1793" s="3">
        <v>40.172191619873047</v>
      </c>
      <c r="F1793" s="3">
        <v>54.415340423583984</v>
      </c>
      <c r="G1793" s="3">
        <v>40.901786804199219</v>
      </c>
      <c r="H1793" s="3">
        <v>72.882514953613281</v>
      </c>
      <c r="I1793" s="3">
        <v>78.307281494140625</v>
      </c>
      <c r="J1793" s="3">
        <v>77.85015869140625</v>
      </c>
      <c r="K1793" s="3">
        <v>70.918960571289062</v>
      </c>
      <c r="L1793" s="3">
        <v>70.629707336425781</v>
      </c>
      <c r="M1793" s="3">
        <v>63.176216125488281</v>
      </c>
      <c r="N1793" s="3">
        <v>52.556076049804688</v>
      </c>
      <c r="O1793" s="3">
        <v>39.127574920654297</v>
      </c>
      <c r="P1793" s="3">
        <v>33.87957763671875</v>
      </c>
      <c r="Q1793" s="3">
        <v>33.858863830566406</v>
      </c>
      <c r="R1793" s="3">
        <v>36.017215728759766</v>
      </c>
      <c r="S1793" s="3">
        <v>37.956504821777344</v>
      </c>
      <c r="T1793" s="3">
        <v>39.377796173095703</v>
      </c>
      <c r="U1793" s="3">
        <v>43.527729034423828</v>
      </c>
      <c r="V1793" s="3">
        <v>79.568931579589844</v>
      </c>
      <c r="W1793" s="3">
        <v>68.326675415039062</v>
      </c>
      <c r="X1793" s="3">
        <v>71.714744567871094</v>
      </c>
      <c r="Y1793" s="3">
        <v>60.617210388183594</v>
      </c>
      <c r="Z1793" s="3">
        <v>55.302536010742187</v>
      </c>
      <c r="AA1793" s="3">
        <v>39.480289459228516</v>
      </c>
      <c r="AB1793" s="3">
        <v>32.699272155761719</v>
      </c>
      <c r="AC1793" s="3">
        <v>34.058029174804688</v>
      </c>
      <c r="AD1793" s="3">
        <v>36.107036590576172</v>
      </c>
      <c r="AE1793" s="3">
        <v>38.3372802734375</v>
      </c>
      <c r="AF1793" s="3">
        <v>39.644428253173828</v>
      </c>
      <c r="AG1793" s="3">
        <v>43.751029968261719</v>
      </c>
      <c r="AH1793" s="3">
        <v>79.2156982421875</v>
      </c>
      <c r="AI1793" s="3">
        <v>76.532539367675781</v>
      </c>
      <c r="AJ1793" s="3">
        <v>76.708320617675781</v>
      </c>
      <c r="AK1793" s="3">
        <v>76.368377685546875</v>
      </c>
      <c r="AL1793" s="3">
        <v>81.264541625976563</v>
      </c>
      <c r="AM1793" s="3">
        <v>74.188095092773438</v>
      </c>
      <c r="AN1793" s="3">
        <v>69.21697998046875</v>
      </c>
      <c r="AO1793" s="3">
        <v>60.785205841064453</v>
      </c>
      <c r="AP1793" s="3">
        <v>61.025588989257813</v>
      </c>
      <c r="AQ1793" s="3">
        <v>63.797199249267578</v>
      </c>
      <c r="AR1793" s="3">
        <v>56.126510620117187</v>
      </c>
      <c r="AS1793" s="3">
        <v>56.893943786621094</v>
      </c>
      <c r="AT1793" s="3">
        <v>46.308799743652344</v>
      </c>
      <c r="AU1793" s="3">
        <v>42.365825653076172</v>
      </c>
      <c r="AV1793" s="3">
        <v>38.193138122558594</v>
      </c>
      <c r="AW1793" s="3">
        <v>36.480621337890625</v>
      </c>
      <c r="AX1793" s="3">
        <v>33.232791900634766</v>
      </c>
      <c r="AY1793" s="3">
        <v>35.459465026855469</v>
      </c>
      <c r="AZ1793" s="3">
        <v>30.936805725097656</v>
      </c>
      <c r="BA1793" s="3">
        <v>27.009452819824219</v>
      </c>
      <c r="BB1793" s="3">
        <v>27.549028396606445</v>
      </c>
      <c r="BC1793" s="3">
        <v>27.717805862426758</v>
      </c>
      <c r="BD1793" s="3">
        <v>28.332864761352539</v>
      </c>
      <c r="BE1793" s="3">
        <v>30.065923690795898</v>
      </c>
      <c r="BF1793" s="3">
        <v>30.805379867553711</v>
      </c>
      <c r="BG1793" s="3">
        <v>30.94202995300293</v>
      </c>
      <c r="BH1793" s="3">
        <v>31.356201171875</v>
      </c>
      <c r="BI1793" s="3">
        <v>32.265232086181641</v>
      </c>
      <c r="BJ1793" s="3">
        <v>33.512763977050781</v>
      </c>
      <c r="BK1793" s="3">
        <v>33.413181304931641</v>
      </c>
      <c r="BL1793" s="3">
        <v>34.086631774902344</v>
      </c>
      <c r="BM1793" s="3">
        <v>34.672966003417969</v>
      </c>
      <c r="BN1793" s="3">
        <v>35.08599853515625</v>
      </c>
      <c r="BO1793" s="3">
        <v>34.913658142089844</v>
      </c>
      <c r="BP1793" s="3">
        <v>38.107833862304687</v>
      </c>
      <c r="BQ1793" s="3">
        <v>41.291454315185547</v>
      </c>
      <c r="BR1793" s="3">
        <v>80.871261596679688</v>
      </c>
      <c r="BS1793" s="3">
        <v>76.848487854003906</v>
      </c>
      <c r="BT1793" s="3">
        <v>77.797142028808594</v>
      </c>
      <c r="BU1793" s="3">
        <v>75.811073303222656</v>
      </c>
      <c r="BV1793" s="3">
        <v>81.481895446777344</v>
      </c>
      <c r="BW1793" s="3">
        <v>74.714996337890625</v>
      </c>
      <c r="BX1793" s="3">
        <v>47.150497436523438</v>
      </c>
      <c r="BY1793" s="3">
        <v>54.555244445800781</v>
      </c>
      <c r="BZ1793" s="3">
        <v>61.948806762695313</v>
      </c>
      <c r="CA1793" s="3">
        <v>66.106552124023438</v>
      </c>
      <c r="CB1793" s="3">
        <v>56.323501586914063</v>
      </c>
      <c r="CC1793" s="3">
        <v>50.938564300537109</v>
      </c>
      <c r="CD1793" s="3">
        <v>44.776851654052734</v>
      </c>
      <c r="CE1793" s="3">
        <v>43.057754516601563</v>
      </c>
      <c r="CF1793" s="3">
        <v>39.541412353515625</v>
      </c>
      <c r="CG1793" s="3">
        <v>36.846702575683594</v>
      </c>
      <c r="CH1793" s="3">
        <v>33.971355438232422</v>
      </c>
      <c r="CI1793" s="3">
        <v>38.147796630859375</v>
      </c>
      <c r="CJ1793" s="3">
        <v>32.835548400878906</v>
      </c>
      <c r="CK1793" s="3">
        <v>26.753116607666016</v>
      </c>
      <c r="CL1793" s="3">
        <v>25.79803466796875</v>
      </c>
      <c r="CM1793" s="3">
        <v>29.374616622924805</v>
      </c>
      <c r="CN1793" s="3">
        <v>27.344959259033203</v>
      </c>
      <c r="CO1793" s="3">
        <v>31.006832122802734</v>
      </c>
      <c r="CP1793" s="3">
        <v>31.049154281616211</v>
      </c>
      <c r="CQ1793" s="3">
        <v>31.680608749389648</v>
      </c>
      <c r="CR1793" s="3">
        <v>31.206619262695313</v>
      </c>
      <c r="CS1793" s="3">
        <v>32.923397064208984</v>
      </c>
      <c r="CT1793" s="3">
        <v>34.094684600830078</v>
      </c>
      <c r="CU1793" s="3">
        <v>33.190113067626953</v>
      </c>
      <c r="CV1793" s="3">
        <v>34.400867462158203</v>
      </c>
      <c r="CW1793" s="3">
        <v>34.829238891601562</v>
      </c>
      <c r="CX1793" s="3">
        <v>34.792316436767578</v>
      </c>
      <c r="CY1793" s="3">
        <v>34.768653869628906</v>
      </c>
      <c r="CZ1793" s="3">
        <v>38.296905517578125</v>
      </c>
      <c r="DA1793" s="3">
        <v>41.568260192871094</v>
      </c>
      <c r="DB1793" t="s">
        <v>2528</v>
      </c>
      <c r="DC1793" t="s">
        <v>2528</v>
      </c>
    </row>
    <row r="1794" spans="1:108" x14ac:dyDescent="0.25">
      <c r="A1794" s="15" t="s">
        <v>1985</v>
      </c>
      <c r="C1794" s="16">
        <v>42166.52542824074</v>
      </c>
      <c r="D1794" s="17">
        <v>42166.52542824074</v>
      </c>
      <c r="E1794" s="3">
        <v>37.930515289306641</v>
      </c>
      <c r="F1794" s="3">
        <v>54.415340423583984</v>
      </c>
      <c r="G1794" s="3">
        <v>39.763576507568359</v>
      </c>
      <c r="H1794" s="3">
        <v>73.525596618652344</v>
      </c>
      <c r="I1794" s="3">
        <v>80.865531921386719</v>
      </c>
      <c r="J1794" s="3">
        <v>78.176040649414063</v>
      </c>
      <c r="K1794" s="3">
        <v>68.331932067871094</v>
      </c>
      <c r="L1794" s="3">
        <v>70.712554931640625</v>
      </c>
      <c r="M1794" s="3">
        <v>61.851795196533203</v>
      </c>
      <c r="N1794" s="3">
        <v>54.178867340087891</v>
      </c>
      <c r="O1794" s="3">
        <v>39.299896240234375</v>
      </c>
      <c r="P1794" s="3">
        <v>32.357170104980469</v>
      </c>
      <c r="Q1794" s="3">
        <v>33.996315002441406</v>
      </c>
      <c r="R1794" s="3">
        <v>35.856365203857422</v>
      </c>
      <c r="S1794" s="3">
        <v>37.858180999755859</v>
      </c>
      <c r="T1794" s="3">
        <v>39.587211608886719</v>
      </c>
      <c r="U1794" s="3">
        <v>43.629867553710938</v>
      </c>
      <c r="V1794" s="3">
        <v>76.708106994628906</v>
      </c>
      <c r="W1794" s="3">
        <v>61.12896728515625</v>
      </c>
      <c r="X1794" s="3">
        <v>69.445358276367188</v>
      </c>
      <c r="Y1794" s="3">
        <v>59.536472320556641</v>
      </c>
      <c r="Z1794" s="3">
        <v>53.118175506591797</v>
      </c>
      <c r="AA1794" s="3">
        <v>40.127712249755859</v>
      </c>
      <c r="AB1794" s="3">
        <v>30.902240753173828</v>
      </c>
      <c r="AC1794" s="3">
        <v>34.030044555664063</v>
      </c>
      <c r="AD1794" s="3">
        <v>35.750213623046875</v>
      </c>
      <c r="AE1794" s="3">
        <v>37.296714782714844</v>
      </c>
      <c r="AF1794" s="3">
        <v>39.468936920166016</v>
      </c>
      <c r="AG1794" s="3">
        <v>43.698577880859375</v>
      </c>
      <c r="AH1794" s="3">
        <v>80.909027099609375</v>
      </c>
      <c r="AI1794" s="3">
        <v>77.204627990722656</v>
      </c>
      <c r="AJ1794" s="3">
        <v>77.164398193359375</v>
      </c>
      <c r="AK1794" s="3">
        <v>76.61651611328125</v>
      </c>
      <c r="AL1794" s="3">
        <v>80.03472900390625</v>
      </c>
      <c r="AM1794" s="3">
        <v>72.276252746582031</v>
      </c>
      <c r="AN1794" s="3">
        <v>66.285469055175781</v>
      </c>
      <c r="AO1794" s="3">
        <v>58.062332153320313</v>
      </c>
      <c r="AP1794" s="3">
        <v>61.359760284423828</v>
      </c>
      <c r="AQ1794" s="3">
        <v>64.498893737792969</v>
      </c>
      <c r="AR1794" s="3">
        <v>56.630744934082031</v>
      </c>
      <c r="AS1794" s="3">
        <v>54.672801971435547</v>
      </c>
      <c r="AT1794" s="3">
        <v>49.594112396240234</v>
      </c>
      <c r="AU1794" s="3">
        <v>45.863384246826172</v>
      </c>
      <c r="AV1794" s="3">
        <v>38.062393188476562</v>
      </c>
      <c r="AW1794" s="3">
        <v>35.980388641357422</v>
      </c>
      <c r="AX1794" s="3">
        <v>33.544124603271484</v>
      </c>
      <c r="AY1794" s="3">
        <v>35.561100006103516</v>
      </c>
      <c r="AZ1794" s="3">
        <v>30.661014556884766</v>
      </c>
      <c r="BA1794" s="3">
        <v>25.658718109130859</v>
      </c>
      <c r="BB1794" s="3">
        <v>26.623579025268555</v>
      </c>
      <c r="BC1794" s="3">
        <v>28.02691650390625</v>
      </c>
      <c r="BD1794" s="3">
        <v>28.301889419555664</v>
      </c>
      <c r="BE1794" s="3">
        <v>30.193357467651367</v>
      </c>
      <c r="BF1794" s="3">
        <v>31.194816589355469</v>
      </c>
      <c r="BG1794" s="3">
        <v>31.357095718383789</v>
      </c>
      <c r="BH1794" s="3">
        <v>31.220912933349609</v>
      </c>
      <c r="BI1794" s="3">
        <v>32.205574035644531</v>
      </c>
      <c r="BJ1794" s="3">
        <v>33.680564880371094</v>
      </c>
      <c r="BK1794" s="3">
        <v>33.117202758789062</v>
      </c>
      <c r="BL1794" s="3">
        <v>34.264759063720703</v>
      </c>
      <c r="BM1794" s="3">
        <v>34.951950073242188</v>
      </c>
      <c r="BN1794" s="3">
        <v>35.166366577148437</v>
      </c>
      <c r="BO1794" s="3">
        <v>35.095359802246094</v>
      </c>
      <c r="BP1794" s="3">
        <v>38.140708923339844</v>
      </c>
      <c r="BQ1794" s="3">
        <v>41.451488494873047</v>
      </c>
      <c r="BR1794" s="3">
        <v>82.115760803222656</v>
      </c>
      <c r="BS1794" s="3">
        <v>78.215103149414063</v>
      </c>
      <c r="BT1794" s="3">
        <v>77.103469848632812</v>
      </c>
      <c r="BU1794" s="3">
        <v>77.722114562988281</v>
      </c>
      <c r="BV1794" s="3">
        <v>77.028297424316406</v>
      </c>
      <c r="BW1794" s="3">
        <v>58.376605987548828</v>
      </c>
      <c r="BX1794" s="3">
        <v>62.054965972900391</v>
      </c>
      <c r="BY1794" s="3">
        <v>51.942821502685547</v>
      </c>
      <c r="BZ1794" s="3">
        <v>61.648399353027344</v>
      </c>
      <c r="CA1794" s="3">
        <v>63.594940185546875</v>
      </c>
      <c r="CB1794" s="3">
        <v>58.392799377441406</v>
      </c>
      <c r="CC1794" s="3">
        <v>51.32293701171875</v>
      </c>
      <c r="CD1794" s="3">
        <v>52.161304473876953</v>
      </c>
      <c r="CE1794" s="3">
        <v>47.386604309082031</v>
      </c>
      <c r="CF1794" s="3">
        <v>35.027446746826172</v>
      </c>
      <c r="CG1794" s="3">
        <v>35.871387481689453</v>
      </c>
      <c r="CH1794" s="3">
        <v>32.402565002441406</v>
      </c>
      <c r="CI1794" s="3">
        <v>32.456699371337891</v>
      </c>
      <c r="CJ1794" s="3">
        <v>28.642536163330078</v>
      </c>
      <c r="CK1794" s="3">
        <v>23.197519302368164</v>
      </c>
      <c r="CL1794" s="3">
        <v>25.954441070556641</v>
      </c>
      <c r="CM1794" s="3">
        <v>27.526287078857422</v>
      </c>
      <c r="CN1794" s="3">
        <v>28.280086517333984</v>
      </c>
      <c r="CO1794" s="3">
        <v>29.54179573059082</v>
      </c>
      <c r="CP1794" s="3">
        <v>32.588603973388672</v>
      </c>
      <c r="CQ1794" s="3">
        <v>31.88453483581543</v>
      </c>
      <c r="CR1794" s="3">
        <v>30.807411193847656</v>
      </c>
      <c r="CS1794" s="3">
        <v>32.129959106445312</v>
      </c>
      <c r="CT1794" s="3">
        <v>32.802516937255859</v>
      </c>
      <c r="CU1794" s="3">
        <v>33.092964172363281</v>
      </c>
      <c r="CV1794" s="3">
        <v>34.075817108154297</v>
      </c>
      <c r="CW1794" s="3">
        <v>35.174602508544922</v>
      </c>
      <c r="CX1794" s="3">
        <v>35.302024841308594</v>
      </c>
      <c r="CY1794" s="3">
        <v>35.404262542724609</v>
      </c>
      <c r="CZ1794" s="3">
        <v>38.078502655029297</v>
      </c>
      <c r="DA1794" s="3">
        <v>41.537261962890625</v>
      </c>
      <c r="DB1794" t="s">
        <v>2528</v>
      </c>
      <c r="DC1794" t="s">
        <v>2528</v>
      </c>
    </row>
    <row r="1795" spans="1:108" x14ac:dyDescent="0.25">
      <c r="A1795" s="15" t="s">
        <v>1986</v>
      </c>
      <c r="C1795" s="16">
        <v>42166.52542824074</v>
      </c>
      <c r="D1795" s="17">
        <v>42166.52542824074</v>
      </c>
      <c r="E1795" s="3">
        <v>35.329139709472656</v>
      </c>
      <c r="F1795" s="3">
        <v>54.415340423583984</v>
      </c>
      <c r="G1795" s="3">
        <v>38.335033416748047</v>
      </c>
      <c r="H1795" s="3">
        <v>70.612808227539063</v>
      </c>
      <c r="I1795" s="3">
        <v>78.257217407226563</v>
      </c>
      <c r="J1795" s="3">
        <v>77.534881591796875</v>
      </c>
      <c r="K1795" s="3">
        <v>69.435470581054688</v>
      </c>
      <c r="L1795" s="3">
        <v>71.1470947265625</v>
      </c>
      <c r="M1795" s="3">
        <v>63.640064239501953</v>
      </c>
      <c r="N1795" s="3">
        <v>52.069992065429688</v>
      </c>
      <c r="O1795" s="3">
        <v>39.234104156494141</v>
      </c>
      <c r="P1795" s="3">
        <v>32.886802673339844</v>
      </c>
      <c r="Q1795" s="3">
        <v>33.374607086181641</v>
      </c>
      <c r="R1795" s="3">
        <v>35.655143737792969</v>
      </c>
      <c r="S1795" s="3">
        <v>37.709335327148437</v>
      </c>
      <c r="T1795" s="3">
        <v>39.497993469238281</v>
      </c>
      <c r="U1795" s="3">
        <v>43.739925384521484</v>
      </c>
      <c r="V1795" s="3">
        <v>78.165458679199219</v>
      </c>
      <c r="W1795" s="3">
        <v>72.009941101074219</v>
      </c>
      <c r="X1795" s="3">
        <v>73.831047058105469</v>
      </c>
      <c r="Y1795" s="3">
        <v>66.40606689453125</v>
      </c>
      <c r="Z1795" s="3">
        <v>46.895988464355469</v>
      </c>
      <c r="AA1795" s="3">
        <v>37.277462005615234</v>
      </c>
      <c r="AB1795" s="3">
        <v>33.036502838134766</v>
      </c>
      <c r="AC1795" s="3">
        <v>32.506992340087891</v>
      </c>
      <c r="AD1795" s="3">
        <v>35.496772766113281</v>
      </c>
      <c r="AE1795" s="3">
        <v>37.820049285888672</v>
      </c>
      <c r="AF1795" s="3">
        <v>39.463310241699219</v>
      </c>
      <c r="AG1795" s="3">
        <v>43.784183502197266</v>
      </c>
      <c r="AH1795" s="3">
        <v>82.341567993164063</v>
      </c>
      <c r="AI1795" s="3">
        <v>78.08587646484375</v>
      </c>
      <c r="AJ1795" s="3">
        <v>76.593101501464844</v>
      </c>
      <c r="AK1795" s="3">
        <v>78.337364196777344</v>
      </c>
      <c r="AL1795" s="3">
        <v>77.419349670410156</v>
      </c>
      <c r="AM1795" s="3">
        <v>69.773452758789063</v>
      </c>
      <c r="AN1795" s="3">
        <v>66.283050537109375</v>
      </c>
      <c r="AO1795" s="3">
        <v>61.913829803466797</v>
      </c>
      <c r="AP1795" s="3">
        <v>60.807640075683594</v>
      </c>
      <c r="AQ1795" s="3">
        <v>63.207382202148438</v>
      </c>
      <c r="AR1795" s="3">
        <v>59.148792266845703</v>
      </c>
      <c r="AS1795" s="3">
        <v>52.554450988769531</v>
      </c>
      <c r="AT1795" s="3">
        <v>53.74725341796875</v>
      </c>
      <c r="AU1795" s="3">
        <v>44.758346557617188</v>
      </c>
      <c r="AV1795" s="3">
        <v>37.555912017822266</v>
      </c>
      <c r="AW1795" s="3">
        <v>35.953052520751953</v>
      </c>
      <c r="AX1795" s="3">
        <v>34.827392578125</v>
      </c>
      <c r="AY1795" s="3">
        <v>33.670829772949219</v>
      </c>
      <c r="AZ1795" s="3">
        <v>29.57017707824707</v>
      </c>
      <c r="BA1795" s="3">
        <v>26.689435958862305</v>
      </c>
      <c r="BB1795" s="3">
        <v>27.248712539672852</v>
      </c>
      <c r="BC1795" s="3">
        <v>27.905773162841797</v>
      </c>
      <c r="BD1795" s="3">
        <v>28.628763198852539</v>
      </c>
      <c r="BE1795" s="3">
        <v>29.037498474121094</v>
      </c>
      <c r="BF1795" s="3">
        <v>31.047147750854492</v>
      </c>
      <c r="BG1795" s="3">
        <v>31.034229278564453</v>
      </c>
      <c r="BH1795" s="3">
        <v>31.571674346923828</v>
      </c>
      <c r="BI1795" s="3">
        <v>32.585647583007813</v>
      </c>
      <c r="BJ1795" s="3">
        <v>33.205944061279297</v>
      </c>
      <c r="BK1795" s="3">
        <v>32.932819366455078</v>
      </c>
      <c r="BL1795" s="3">
        <v>34.418548583984375</v>
      </c>
      <c r="BM1795" s="3">
        <v>34.742969512939453</v>
      </c>
      <c r="BN1795" s="3">
        <v>35.055583953857422</v>
      </c>
      <c r="BO1795" s="3">
        <v>35.266822814941406</v>
      </c>
      <c r="BP1795" s="3">
        <v>38.148094177246094</v>
      </c>
      <c r="BQ1795" s="3">
        <v>41.611850738525391</v>
      </c>
      <c r="BR1795" s="3">
        <v>83.901176452636719</v>
      </c>
      <c r="BS1795" s="3">
        <v>78.758094787597656</v>
      </c>
      <c r="BT1795" s="3">
        <v>75.260543823242188</v>
      </c>
      <c r="BU1795" s="3">
        <v>80.226066589355469</v>
      </c>
      <c r="BV1795" s="3">
        <v>69.407142639160156</v>
      </c>
      <c r="BW1795" s="3">
        <v>67.03948974609375</v>
      </c>
      <c r="BX1795" s="3">
        <v>67.701408386230469</v>
      </c>
      <c r="BY1795" s="3">
        <v>66.748710632324219</v>
      </c>
      <c r="BZ1795" s="3">
        <v>59.605331420898437</v>
      </c>
      <c r="CA1795" s="3">
        <v>60.953277587890625</v>
      </c>
      <c r="CB1795" s="3">
        <v>60.655361175537109</v>
      </c>
      <c r="CC1795" s="3">
        <v>50.135818481445312</v>
      </c>
      <c r="CD1795" s="3">
        <v>56.441646575927734</v>
      </c>
      <c r="CE1795" s="3">
        <v>43.123294830322266</v>
      </c>
      <c r="CF1795" s="3">
        <v>38.235725402832031</v>
      </c>
      <c r="CG1795" s="3">
        <v>35.968757629394531</v>
      </c>
      <c r="CH1795" s="3">
        <v>36.586502075195313</v>
      </c>
      <c r="CI1795" s="3">
        <v>30.330450057983398</v>
      </c>
      <c r="CJ1795" s="3">
        <v>29.444662094116211</v>
      </c>
      <c r="CK1795" s="3">
        <v>28.812707901000977</v>
      </c>
      <c r="CL1795" s="3">
        <v>27.669500350952148</v>
      </c>
      <c r="CM1795" s="3">
        <v>27.761173248291016</v>
      </c>
      <c r="CN1795" s="3">
        <v>29.740602493286133</v>
      </c>
      <c r="CO1795" s="3">
        <v>27.054807662963867</v>
      </c>
      <c r="CP1795" s="3">
        <v>28.930891036987305</v>
      </c>
      <c r="CQ1795" s="3">
        <v>30.050296783447266</v>
      </c>
      <c r="CR1795" s="3">
        <v>32.126819610595703</v>
      </c>
      <c r="CS1795" s="3">
        <v>32.754306793212891</v>
      </c>
      <c r="CT1795" s="3">
        <v>32.995357513427734</v>
      </c>
      <c r="CU1795" s="3">
        <v>33.066879272460938</v>
      </c>
      <c r="CV1795" s="3">
        <v>34.90509033203125</v>
      </c>
      <c r="CW1795" s="3">
        <v>34.339797973632813</v>
      </c>
      <c r="CX1795" s="3">
        <v>34.681449890136719</v>
      </c>
      <c r="CY1795" s="3">
        <v>35.453941345214844</v>
      </c>
      <c r="CZ1795" s="3">
        <v>38.113460540771484</v>
      </c>
      <c r="DA1795" s="3">
        <v>41.696220397949219</v>
      </c>
      <c r="DB1795" t="s">
        <v>2528</v>
      </c>
      <c r="DC1795" t="s">
        <v>2528</v>
      </c>
    </row>
    <row r="1796" spans="1:108" x14ac:dyDescent="0.25">
      <c r="A1796" s="15" t="s">
        <v>1987</v>
      </c>
      <c r="C1796" s="16">
        <v>42166.52542824074</v>
      </c>
      <c r="D1796" s="17">
        <v>42166.52542824074</v>
      </c>
      <c r="E1796" s="3">
        <v>35.476787567138672</v>
      </c>
      <c r="F1796" s="3">
        <v>54.415340423583984</v>
      </c>
      <c r="G1796" s="3">
        <v>36.988166809082031</v>
      </c>
      <c r="H1796" s="3">
        <v>75.767822265625</v>
      </c>
      <c r="I1796" s="3">
        <v>82.224014282226562</v>
      </c>
      <c r="J1796" s="3">
        <v>80.199569702148438</v>
      </c>
      <c r="K1796" s="3">
        <v>72.852256774902344</v>
      </c>
      <c r="L1796" s="3">
        <v>73.270393371582031</v>
      </c>
      <c r="M1796" s="3">
        <v>64.714431762695313</v>
      </c>
      <c r="N1796" s="3">
        <v>50.895946502685547</v>
      </c>
      <c r="O1796" s="3">
        <v>37.969852447509766</v>
      </c>
      <c r="P1796" s="3">
        <v>32.667869567871094</v>
      </c>
      <c r="Q1796" s="3">
        <v>33.441707611083984</v>
      </c>
      <c r="R1796" s="3">
        <v>35.47247314453125</v>
      </c>
      <c r="S1796" s="3">
        <v>37.963836669921875</v>
      </c>
      <c r="T1796" s="3">
        <v>39.350650787353516</v>
      </c>
      <c r="U1796" s="3">
        <v>43.678932189941406</v>
      </c>
      <c r="V1796" s="3">
        <v>83.034576416015625</v>
      </c>
      <c r="W1796" s="3">
        <v>75.216400146484375</v>
      </c>
      <c r="X1796" s="3">
        <v>73.305290222167969</v>
      </c>
      <c r="Y1796" s="3">
        <v>63.821006774902344</v>
      </c>
      <c r="Z1796" s="3">
        <v>50.205047607421875</v>
      </c>
      <c r="AA1796" s="3">
        <v>36.030536651611328</v>
      </c>
      <c r="AB1796" s="3">
        <v>33.391139984130859</v>
      </c>
      <c r="AC1796" s="3">
        <v>33.472843170166016</v>
      </c>
      <c r="AD1796" s="3">
        <v>35.186767578125</v>
      </c>
      <c r="AE1796" s="3">
        <v>38.450576782226562</v>
      </c>
      <c r="AF1796" s="3">
        <v>39.394229888916016</v>
      </c>
      <c r="AG1796" s="3">
        <v>43.650920867919922</v>
      </c>
      <c r="AH1796" s="3">
        <v>83.937385559082031</v>
      </c>
      <c r="AI1796" s="3">
        <v>78.590675354003906</v>
      </c>
      <c r="AJ1796" s="3">
        <v>75.2322998046875</v>
      </c>
      <c r="AK1796" s="3">
        <v>80.145957946777344</v>
      </c>
      <c r="AL1796" s="3">
        <v>74.303092956542969</v>
      </c>
      <c r="AM1796" s="3">
        <v>68.505996704101563</v>
      </c>
      <c r="AN1796" s="3">
        <v>66.502288818359375</v>
      </c>
      <c r="AO1796" s="3">
        <v>67.521759033203125</v>
      </c>
      <c r="AP1796" s="3">
        <v>61.695926666259766</v>
      </c>
      <c r="AQ1796" s="3">
        <v>60.943717956542969</v>
      </c>
      <c r="AR1796" s="3">
        <v>58.564228057861328</v>
      </c>
      <c r="AS1796" s="3">
        <v>55.632007598876953</v>
      </c>
      <c r="AT1796" s="3">
        <v>53.619682312011719</v>
      </c>
      <c r="AU1796" s="3">
        <v>44.513339996337891</v>
      </c>
      <c r="AV1796" s="3">
        <v>38.639705657958984</v>
      </c>
      <c r="AW1796" s="3">
        <v>35.436664581298828</v>
      </c>
      <c r="AX1796" s="3">
        <v>33.630844116210938</v>
      </c>
      <c r="AY1796" s="3">
        <v>32.127838134765625</v>
      </c>
      <c r="AZ1796" s="3">
        <v>29.383522033691406</v>
      </c>
      <c r="BA1796" s="3">
        <v>27.352937698364258</v>
      </c>
      <c r="BB1796" s="3">
        <v>27.293973922729492</v>
      </c>
      <c r="BC1796" s="3">
        <v>28.488727569580078</v>
      </c>
      <c r="BD1796" s="3">
        <v>28.856725692749023</v>
      </c>
      <c r="BE1796" s="3">
        <v>29.553445816040039</v>
      </c>
      <c r="BF1796" s="3">
        <v>30.449178695678711</v>
      </c>
      <c r="BG1796" s="3">
        <v>30.782962799072266</v>
      </c>
      <c r="BH1796" s="3">
        <v>31.474311828613281</v>
      </c>
      <c r="BI1796" s="3">
        <v>32.372169494628906</v>
      </c>
      <c r="BJ1796" s="3">
        <v>33.088363647460937</v>
      </c>
      <c r="BK1796" s="3">
        <v>33.763607025146484</v>
      </c>
      <c r="BL1796" s="3">
        <v>34.281730651855469</v>
      </c>
      <c r="BM1796" s="3">
        <v>34.562339782714844</v>
      </c>
      <c r="BN1796" s="3">
        <v>34.888267517089844</v>
      </c>
      <c r="BO1796" s="3">
        <v>35.308570861816406</v>
      </c>
      <c r="BP1796" s="3">
        <v>38.278049468994141</v>
      </c>
      <c r="BQ1796" s="3">
        <v>41.495796203613281</v>
      </c>
      <c r="BR1796" s="3">
        <v>85.246604919433594</v>
      </c>
      <c r="BS1796" s="3">
        <v>78.859031677246094</v>
      </c>
      <c r="BT1796" s="3">
        <v>72.993415832519531</v>
      </c>
      <c r="BU1796" s="3">
        <v>81.400711059570313</v>
      </c>
      <c r="BV1796" s="3">
        <v>59.6591796875</v>
      </c>
      <c r="BW1796" s="3">
        <v>66.543540954589844</v>
      </c>
      <c r="BX1796" s="3">
        <v>64.898101806640625</v>
      </c>
      <c r="BY1796" s="3">
        <v>69.724365234375</v>
      </c>
      <c r="BZ1796" s="3">
        <v>63.576007843017578</v>
      </c>
      <c r="CA1796" s="3">
        <v>55.183254241943359</v>
      </c>
      <c r="CB1796" s="3">
        <v>55.466632843017578</v>
      </c>
      <c r="CC1796" s="3">
        <v>58.740142822265625</v>
      </c>
      <c r="CD1796" s="3">
        <v>50.674823760986328</v>
      </c>
      <c r="CE1796" s="3">
        <v>44.104515075683594</v>
      </c>
      <c r="CF1796" s="3">
        <v>40.822113037109375</v>
      </c>
      <c r="CG1796" s="3">
        <v>34.296588897705078</v>
      </c>
      <c r="CH1796" s="3">
        <v>28.868888854980469</v>
      </c>
      <c r="CI1796" s="3">
        <v>30.279003143310547</v>
      </c>
      <c r="CJ1796" s="3">
        <v>27.789962768554688</v>
      </c>
      <c r="CK1796" s="3">
        <v>27.460914611816406</v>
      </c>
      <c r="CL1796" s="3">
        <v>27.395412445068359</v>
      </c>
      <c r="CM1796" s="3">
        <v>29.027791976928711</v>
      </c>
      <c r="CN1796" s="3">
        <v>28.073919296264648</v>
      </c>
      <c r="CO1796" s="3">
        <v>30.663253784179687</v>
      </c>
      <c r="CP1796" s="3">
        <v>29.954244613647461</v>
      </c>
      <c r="CQ1796" s="3">
        <v>30.723825454711914</v>
      </c>
      <c r="CR1796" s="3">
        <v>31.461338043212891</v>
      </c>
      <c r="CS1796" s="3">
        <v>32.153583526611328</v>
      </c>
      <c r="CT1796" s="3">
        <v>33.482269287109375</v>
      </c>
      <c r="CU1796" s="3">
        <v>34.485931396484375</v>
      </c>
      <c r="CV1796" s="3">
        <v>33.760383605957031</v>
      </c>
      <c r="CW1796" s="3">
        <v>34.550559997558594</v>
      </c>
      <c r="CX1796" s="3">
        <v>35.081462860107422</v>
      </c>
      <c r="CY1796" s="3">
        <v>35.160335540771484</v>
      </c>
      <c r="CZ1796" s="3">
        <v>38.435161590576172</v>
      </c>
      <c r="DA1796" s="3">
        <v>41.460025787353516</v>
      </c>
      <c r="DB1796" t="s">
        <v>2528</v>
      </c>
      <c r="DC1796" t="s">
        <v>2528</v>
      </c>
    </row>
    <row r="1797" spans="1:108" x14ac:dyDescent="0.25">
      <c r="A1797" s="15" t="s">
        <v>1988</v>
      </c>
      <c r="C1797" s="16">
        <v>42166.52542824074</v>
      </c>
      <c r="D1797" s="17">
        <v>42166.52542824074</v>
      </c>
      <c r="E1797" s="3">
        <v>40.259834289550781</v>
      </c>
      <c r="F1797" s="3">
        <v>54.415340423583984</v>
      </c>
      <c r="G1797" s="3">
        <v>38.481075286865234</v>
      </c>
      <c r="H1797" s="3">
        <v>80.314422607421875</v>
      </c>
      <c r="I1797" s="3">
        <v>86.441200256347656</v>
      </c>
      <c r="J1797" s="3">
        <v>80.822044372558594</v>
      </c>
      <c r="K1797" s="3">
        <v>72.094841003417969</v>
      </c>
      <c r="L1797" s="3">
        <v>72.848060607910156</v>
      </c>
      <c r="M1797" s="3">
        <v>63.854244232177734</v>
      </c>
      <c r="N1797" s="3">
        <v>49.503299713134766</v>
      </c>
      <c r="O1797" s="3">
        <v>37.392623901367188</v>
      </c>
      <c r="P1797" s="3">
        <v>32.477138519287109</v>
      </c>
      <c r="Q1797" s="3">
        <v>33.13055419921875</v>
      </c>
      <c r="R1797" s="3">
        <v>35.294227600097656</v>
      </c>
      <c r="S1797" s="3">
        <v>38.029045104980469</v>
      </c>
      <c r="T1797" s="3">
        <v>39.233932495117187</v>
      </c>
      <c r="U1797" s="3">
        <v>43.668849945068359</v>
      </c>
      <c r="V1797" s="3">
        <v>78.917533874511719</v>
      </c>
      <c r="W1797" s="3">
        <v>65.847221374511719</v>
      </c>
      <c r="X1797" s="3">
        <v>72.689559936523438</v>
      </c>
      <c r="Y1797" s="3">
        <v>62.842205047607422</v>
      </c>
      <c r="Z1797" s="3">
        <v>45.82489013671875</v>
      </c>
      <c r="AA1797" s="3">
        <v>37.652812957763672</v>
      </c>
      <c r="AB1797" s="3">
        <v>31.418264389038086</v>
      </c>
      <c r="AC1797" s="3">
        <v>33.189979553222656</v>
      </c>
      <c r="AD1797" s="3">
        <v>34.735233306884766</v>
      </c>
      <c r="AE1797" s="3">
        <v>37.539890289306641</v>
      </c>
      <c r="AF1797" s="3">
        <v>38.951393127441406</v>
      </c>
      <c r="AG1797" s="3">
        <v>43.662899017333984</v>
      </c>
      <c r="AH1797" s="3">
        <v>84.7269287109375</v>
      </c>
      <c r="AI1797" s="3">
        <v>78.22869873046875</v>
      </c>
      <c r="AJ1797" s="3">
        <v>73.492660522460938</v>
      </c>
      <c r="AK1797" s="3">
        <v>80.944801330566406</v>
      </c>
      <c r="AL1797" s="3">
        <v>71.658042907714844</v>
      </c>
      <c r="AM1797" s="3">
        <v>67.061958312988281</v>
      </c>
      <c r="AN1797" s="3">
        <v>66.1334228515625</v>
      </c>
      <c r="AO1797" s="3">
        <v>67.739753723144531</v>
      </c>
      <c r="AP1797" s="3">
        <v>67.67449951171875</v>
      </c>
      <c r="AQ1797" s="3">
        <v>60.348335266113281</v>
      </c>
      <c r="AR1797" s="3">
        <v>56.707443237304688</v>
      </c>
      <c r="AS1797" s="3">
        <v>56.937095642089844</v>
      </c>
      <c r="AT1797" s="3">
        <v>51.306964874267578</v>
      </c>
      <c r="AU1797" s="3">
        <v>44.191116333007813</v>
      </c>
      <c r="AV1797" s="3">
        <v>38.863670349121094</v>
      </c>
      <c r="AW1797" s="3">
        <v>34.696193695068359</v>
      </c>
      <c r="AX1797" s="3">
        <v>32.087272644042969</v>
      </c>
      <c r="AY1797" s="3">
        <v>30.654106140136719</v>
      </c>
      <c r="AZ1797" s="3">
        <v>28.841457366943359</v>
      </c>
      <c r="BA1797" s="3">
        <v>27.965272903442383</v>
      </c>
      <c r="BB1797" s="3">
        <v>27.672109603881836</v>
      </c>
      <c r="BC1797" s="3">
        <v>28.47993278503418</v>
      </c>
      <c r="BD1797" s="3">
        <v>28.354995727539063</v>
      </c>
      <c r="BE1797" s="3">
        <v>29.10435676574707</v>
      </c>
      <c r="BF1797" s="3">
        <v>29.528772354125977</v>
      </c>
      <c r="BG1797" s="3">
        <v>30.549552917480469</v>
      </c>
      <c r="BH1797" s="3">
        <v>31.467514038085938</v>
      </c>
      <c r="BI1797" s="3">
        <v>32.638816833496094</v>
      </c>
      <c r="BJ1797" s="3">
        <v>33.357398986816406</v>
      </c>
      <c r="BK1797" s="3">
        <v>33.518558502197266</v>
      </c>
      <c r="BL1797" s="3">
        <v>34.044956207275391</v>
      </c>
      <c r="BM1797" s="3">
        <v>34.393943786621094</v>
      </c>
      <c r="BN1797" s="3">
        <v>34.932708740234375</v>
      </c>
      <c r="BO1797" s="3">
        <v>35.207832336425781</v>
      </c>
      <c r="BP1797" s="3">
        <v>38.101173400878906</v>
      </c>
      <c r="BQ1797" s="3">
        <v>41.501537322998047</v>
      </c>
      <c r="BR1797" s="3">
        <v>85.342613220214844</v>
      </c>
      <c r="BS1797" s="3">
        <v>77.609207153320313</v>
      </c>
      <c r="BT1797" s="3">
        <v>70.414299011230469</v>
      </c>
      <c r="BU1797" s="3">
        <v>81.326560974121094</v>
      </c>
      <c r="BV1797" s="3">
        <v>67.979080200195313</v>
      </c>
      <c r="BW1797" s="3">
        <v>64.108047485351563</v>
      </c>
      <c r="BX1797" s="3">
        <v>66.051437377929688</v>
      </c>
      <c r="BY1797" s="3">
        <v>67.235305786132812</v>
      </c>
      <c r="BZ1797" s="3">
        <v>70.651557922363281</v>
      </c>
      <c r="CA1797" s="3">
        <v>62.002151489257813</v>
      </c>
      <c r="CB1797" s="3">
        <v>55.066108703613281</v>
      </c>
      <c r="CC1797" s="3">
        <v>57.241584777832031</v>
      </c>
      <c r="CD1797" s="3">
        <v>47.731925964355469</v>
      </c>
      <c r="CE1797" s="3">
        <v>43.898471832275391</v>
      </c>
      <c r="CF1797" s="3">
        <v>36.61590576171875</v>
      </c>
      <c r="CG1797" s="3">
        <v>33.821666717529297</v>
      </c>
      <c r="CH1797" s="3">
        <v>30.203271865844727</v>
      </c>
      <c r="CI1797" s="3">
        <v>28.189674377441406</v>
      </c>
      <c r="CJ1797" s="3">
        <v>28.122634887695313</v>
      </c>
      <c r="CK1797" s="3">
        <v>27.516340255737305</v>
      </c>
      <c r="CL1797" s="3">
        <v>28.441616058349609</v>
      </c>
      <c r="CM1797" s="3">
        <v>28.333786010742188</v>
      </c>
      <c r="CN1797" s="3">
        <v>28.812620162963867</v>
      </c>
      <c r="CO1797" s="3">
        <v>27.015687942504883</v>
      </c>
      <c r="CP1797" s="3">
        <v>28.235519409179688</v>
      </c>
      <c r="CQ1797" s="3">
        <v>29.945775985717773</v>
      </c>
      <c r="CR1797" s="3">
        <v>31.14244270324707</v>
      </c>
      <c r="CS1797" s="3">
        <v>33.051422119140625</v>
      </c>
      <c r="CT1797" s="3">
        <v>32.946460723876953</v>
      </c>
      <c r="CU1797" s="3">
        <v>32.763347625732422</v>
      </c>
      <c r="CV1797" s="3">
        <v>33.840793609619141</v>
      </c>
      <c r="CW1797" s="3">
        <v>34.004806518554687</v>
      </c>
      <c r="CX1797" s="3">
        <v>35.099822998046875</v>
      </c>
      <c r="CY1797" s="3">
        <v>35.095272064208984</v>
      </c>
      <c r="CZ1797" s="3">
        <v>37.926872253417969</v>
      </c>
      <c r="DA1797" s="3">
        <v>41.378562927246094</v>
      </c>
      <c r="DB1797" t="s">
        <v>2528</v>
      </c>
      <c r="DC1797" t="s">
        <v>2528</v>
      </c>
    </row>
    <row r="1798" spans="1:108" x14ac:dyDescent="0.25">
      <c r="A1798" s="15" t="s">
        <v>1989</v>
      </c>
      <c r="C1798" s="16">
        <v>42166.52542824074</v>
      </c>
      <c r="D1798" s="17">
        <v>42166.52542824074</v>
      </c>
      <c r="E1798" s="3">
        <v>38.855003356933594</v>
      </c>
      <c r="F1798" s="3">
        <v>54.415340423583984</v>
      </c>
      <c r="G1798" s="3">
        <v>39.030647277832031</v>
      </c>
      <c r="H1798" s="3">
        <v>76.808372497558594</v>
      </c>
      <c r="I1798" s="3">
        <v>83.820243835449219</v>
      </c>
      <c r="J1798" s="3">
        <v>79.211204528808594</v>
      </c>
      <c r="K1798" s="3">
        <v>70.310585021972656</v>
      </c>
      <c r="L1798" s="3">
        <v>71.176643371582031</v>
      </c>
      <c r="M1798" s="3">
        <v>61.768772125244141</v>
      </c>
      <c r="N1798" s="3">
        <v>47.484577178955078</v>
      </c>
      <c r="O1798" s="3">
        <v>36.712898254394531</v>
      </c>
      <c r="P1798" s="3">
        <v>32.292804718017578</v>
      </c>
      <c r="Q1798" s="3">
        <v>33.034557342529297</v>
      </c>
      <c r="R1798" s="3">
        <v>35.169288635253906</v>
      </c>
      <c r="S1798" s="3">
        <v>37.928371429443359</v>
      </c>
      <c r="T1798" s="3">
        <v>39.225364685058594</v>
      </c>
      <c r="U1798" s="3">
        <v>43.727798461914063</v>
      </c>
      <c r="V1798" s="3">
        <v>75.416862487792969</v>
      </c>
      <c r="W1798" s="3">
        <v>69.602714538574219</v>
      </c>
      <c r="X1798" s="3">
        <v>65.552238464355469</v>
      </c>
      <c r="Y1798" s="3">
        <v>56.981784820556641</v>
      </c>
      <c r="Z1798" s="3">
        <v>45.181392669677734</v>
      </c>
      <c r="AA1798" s="3">
        <v>34.638328552246094</v>
      </c>
      <c r="AB1798" s="3">
        <v>32.306526184082031</v>
      </c>
      <c r="AC1798" s="3">
        <v>32.443241119384766</v>
      </c>
      <c r="AD1798" s="3">
        <v>35.233428955078125</v>
      </c>
      <c r="AE1798" s="3">
        <v>37.966144561767578</v>
      </c>
      <c r="AF1798" s="3">
        <v>39.24462890625</v>
      </c>
      <c r="AG1798" s="3">
        <v>43.874267578125</v>
      </c>
      <c r="AH1798" s="3">
        <v>84.906135559082031</v>
      </c>
      <c r="AI1798" s="3">
        <v>77.216621398925781</v>
      </c>
      <c r="AJ1798" s="3">
        <v>71.749931335449219</v>
      </c>
      <c r="AK1798" s="3">
        <v>80.398262023925781</v>
      </c>
      <c r="AL1798" s="3">
        <v>69.58258056640625</v>
      </c>
      <c r="AM1798" s="3">
        <v>64.810356140136719</v>
      </c>
      <c r="AN1798" s="3">
        <v>64.799148559570313</v>
      </c>
      <c r="AO1798" s="3">
        <v>68.537200927734375</v>
      </c>
      <c r="AP1798" s="3">
        <v>67.045921325683594</v>
      </c>
      <c r="AQ1798" s="3">
        <v>62.363937377929687</v>
      </c>
      <c r="AR1798" s="3">
        <v>60.322036743164063</v>
      </c>
      <c r="AS1798" s="3">
        <v>57.737682342529297</v>
      </c>
      <c r="AT1798" s="3">
        <v>49.720115661621094</v>
      </c>
      <c r="AU1798" s="3">
        <v>43.62860107421875</v>
      </c>
      <c r="AV1798" s="3">
        <v>37.676967620849609</v>
      </c>
      <c r="AW1798" s="3">
        <v>34.148502349853516</v>
      </c>
      <c r="AX1798" s="3">
        <v>32.057285308837891</v>
      </c>
      <c r="AY1798" s="3">
        <v>29.332038879394531</v>
      </c>
      <c r="AZ1798" s="3">
        <v>27.587350845336914</v>
      </c>
      <c r="BA1798" s="3">
        <v>28.124431610107422</v>
      </c>
      <c r="BB1798" s="3">
        <v>27.538497924804687</v>
      </c>
      <c r="BC1798" s="3">
        <v>27.783882141113281</v>
      </c>
      <c r="BD1798" s="3">
        <v>28.795413970947266</v>
      </c>
      <c r="BE1798" s="3">
        <v>28.614444732666016</v>
      </c>
      <c r="BF1798" s="3">
        <v>29.346765518188477</v>
      </c>
      <c r="BG1798" s="3">
        <v>30.577936172485352</v>
      </c>
      <c r="BH1798" s="3">
        <v>31.284780502319336</v>
      </c>
      <c r="BI1798" s="3">
        <v>32.772666931152344</v>
      </c>
      <c r="BJ1798" s="3">
        <v>33.163185119628906</v>
      </c>
      <c r="BK1798" s="3">
        <v>33.658176422119141</v>
      </c>
      <c r="BL1798" s="3">
        <v>33.952911376953125</v>
      </c>
      <c r="BM1798" s="3">
        <v>34.219287872314453</v>
      </c>
      <c r="BN1798" s="3">
        <v>35.039237976074219</v>
      </c>
      <c r="BO1798" s="3">
        <v>35.200366973876953</v>
      </c>
      <c r="BP1798" s="3">
        <v>38.107337951660156</v>
      </c>
      <c r="BQ1798" s="3">
        <v>41.526771545410156</v>
      </c>
      <c r="BR1798" s="3">
        <v>84.7322998046875</v>
      </c>
      <c r="BS1798" s="3">
        <v>74.440971374511719</v>
      </c>
      <c r="BT1798" s="3">
        <v>69.064651489257813</v>
      </c>
      <c r="BU1798" s="3">
        <v>79.254814147949219</v>
      </c>
      <c r="BV1798" s="3">
        <v>64.558609008789062</v>
      </c>
      <c r="BW1798" s="3">
        <v>60.913196563720703</v>
      </c>
      <c r="BX1798" s="3">
        <v>64.14959716796875</v>
      </c>
      <c r="BY1798" s="3">
        <v>69.454444885253906</v>
      </c>
      <c r="BZ1798" s="3">
        <v>62.418201446533203</v>
      </c>
      <c r="CA1798" s="3">
        <v>63.366416931152344</v>
      </c>
      <c r="CB1798" s="3">
        <v>62.561882019042969</v>
      </c>
      <c r="CC1798" s="3">
        <v>58.061229705810547</v>
      </c>
      <c r="CD1798" s="3">
        <v>47.471378326416016</v>
      </c>
      <c r="CE1798" s="3">
        <v>42.814498901367188</v>
      </c>
      <c r="CF1798" s="3">
        <v>35.145927429199219</v>
      </c>
      <c r="CG1798" s="3">
        <v>33.874675750732422</v>
      </c>
      <c r="CH1798" s="3">
        <v>32.81219482421875</v>
      </c>
      <c r="CI1798" s="3">
        <v>27.498292922973633</v>
      </c>
      <c r="CJ1798" s="3">
        <v>25.336563110351562</v>
      </c>
      <c r="CK1798" s="3">
        <v>28.526935577392578</v>
      </c>
      <c r="CL1798" s="3">
        <v>26.716636657714844</v>
      </c>
      <c r="CM1798" s="3">
        <v>26.869565963745117</v>
      </c>
      <c r="CN1798" s="3">
        <v>28.177047729492188</v>
      </c>
      <c r="CO1798" s="3">
        <v>28.768281936645508</v>
      </c>
      <c r="CP1798" s="3">
        <v>29.653202056884766</v>
      </c>
      <c r="CQ1798" s="3">
        <v>31.047344207763672</v>
      </c>
      <c r="CR1798" s="3">
        <v>31.478769302368164</v>
      </c>
      <c r="CS1798" s="3">
        <v>32.592781066894531</v>
      </c>
      <c r="CT1798" s="3">
        <v>33.072715759277344</v>
      </c>
      <c r="CU1798" s="3">
        <v>34.017715454101563</v>
      </c>
      <c r="CV1798" s="3">
        <v>34.098293304443359</v>
      </c>
      <c r="CW1798" s="3">
        <v>33.9864501953125</v>
      </c>
      <c r="CX1798" s="3">
        <v>34.886726379394531</v>
      </c>
      <c r="CY1798" s="3">
        <v>35.489498138427734</v>
      </c>
      <c r="CZ1798" s="3">
        <v>38.354835510253906</v>
      </c>
      <c r="DA1798" s="3">
        <v>41.693477630615234</v>
      </c>
      <c r="DB1798" t="s">
        <v>2528</v>
      </c>
      <c r="DC1798" t="s">
        <v>2528</v>
      </c>
    </row>
    <row r="1799" spans="1:108" x14ac:dyDescent="0.25">
      <c r="A1799" s="15" t="s">
        <v>1990</v>
      </c>
      <c r="C1799" s="16">
        <v>42166.52542824074</v>
      </c>
      <c r="D1799" s="17">
        <v>42166.52542824074</v>
      </c>
      <c r="E1799" s="3">
        <v>38.739898681640625</v>
      </c>
      <c r="F1799" s="3">
        <v>54.415340423583984</v>
      </c>
      <c r="G1799" s="3">
        <v>38.461162567138672</v>
      </c>
      <c r="H1799" s="3">
        <v>82.77130126953125</v>
      </c>
      <c r="I1799" s="3">
        <v>87.849708557128906</v>
      </c>
      <c r="J1799" s="3">
        <v>78.485343933105469</v>
      </c>
      <c r="K1799" s="3">
        <v>73.635643005371094</v>
      </c>
      <c r="L1799" s="3">
        <v>68.93389892578125</v>
      </c>
      <c r="M1799" s="3">
        <v>60.340915679931641</v>
      </c>
      <c r="N1799" s="3">
        <v>49.222484588623047</v>
      </c>
      <c r="O1799" s="3">
        <v>36.697517395019531</v>
      </c>
      <c r="P1799" s="3">
        <v>32.530815124511719</v>
      </c>
      <c r="Q1799" s="3">
        <v>32.987068176269531</v>
      </c>
      <c r="R1799" s="3">
        <v>34.872413635253906</v>
      </c>
      <c r="S1799" s="3">
        <v>37.856407165527344</v>
      </c>
      <c r="T1799" s="3">
        <v>39.226783752441406</v>
      </c>
      <c r="U1799" s="3">
        <v>43.646530151367188</v>
      </c>
      <c r="V1799" s="3">
        <v>79.116569519042969</v>
      </c>
      <c r="W1799" s="3">
        <v>76.153823852539063</v>
      </c>
      <c r="X1799" s="3">
        <v>66.501724243164062</v>
      </c>
      <c r="Y1799" s="3">
        <v>59.015892028808594</v>
      </c>
      <c r="Z1799" s="3">
        <v>52.012531280517578</v>
      </c>
      <c r="AA1799" s="3">
        <v>37.428112030029297</v>
      </c>
      <c r="AB1799" s="3">
        <v>32.691925048828125</v>
      </c>
      <c r="AC1799" s="3">
        <v>33.353763580322266</v>
      </c>
      <c r="AD1799" s="3">
        <v>34.235195159912109</v>
      </c>
      <c r="AE1799" s="3">
        <v>37.88995361328125</v>
      </c>
      <c r="AF1799" s="3">
        <v>39.164073944091797</v>
      </c>
      <c r="AG1799" s="3">
        <v>43.362926483154297</v>
      </c>
      <c r="AH1799" s="3">
        <v>84.6182861328125</v>
      </c>
      <c r="AI1799" s="3">
        <v>74.534683227539063</v>
      </c>
      <c r="AJ1799" s="3">
        <v>70.273178100585938</v>
      </c>
      <c r="AK1799" s="3">
        <v>78.725944519042969</v>
      </c>
      <c r="AL1799" s="3">
        <v>67.022781372070313</v>
      </c>
      <c r="AM1799" s="3">
        <v>63.388496398925781</v>
      </c>
      <c r="AN1799" s="3">
        <v>67.550407409667969</v>
      </c>
      <c r="AO1799" s="3">
        <v>67.634040832519531</v>
      </c>
      <c r="AP1799" s="3">
        <v>64.794654846191406</v>
      </c>
      <c r="AQ1799" s="3">
        <v>63.324672698974609</v>
      </c>
      <c r="AR1799" s="3">
        <v>58.953453063964844</v>
      </c>
      <c r="AS1799" s="3">
        <v>56.171958923339844</v>
      </c>
      <c r="AT1799" s="3">
        <v>47.772415161132812</v>
      </c>
      <c r="AU1799" s="3">
        <v>41.89312744140625</v>
      </c>
      <c r="AV1799" s="3">
        <v>35.922313690185547</v>
      </c>
      <c r="AW1799" s="3">
        <v>32.607269287109375</v>
      </c>
      <c r="AX1799" s="3">
        <v>31.748918533325195</v>
      </c>
      <c r="AY1799" s="3">
        <v>29.529323577880859</v>
      </c>
      <c r="AZ1799" s="3">
        <v>27.741800308227539</v>
      </c>
      <c r="BA1799" s="3">
        <v>28.643796920776367</v>
      </c>
      <c r="BB1799" s="3">
        <v>27.522567749023437</v>
      </c>
      <c r="BC1799" s="3">
        <v>27.220760345458984</v>
      </c>
      <c r="BD1799" s="3">
        <v>28.316108703613281</v>
      </c>
      <c r="BE1799" s="3">
        <v>28.249881744384766</v>
      </c>
      <c r="BF1799" s="3">
        <v>29.025215148925781</v>
      </c>
      <c r="BG1799" s="3">
        <v>30.143352508544922</v>
      </c>
      <c r="BH1799" s="3">
        <v>31.249958038330078</v>
      </c>
      <c r="BI1799" s="3">
        <v>32.302925109863281</v>
      </c>
      <c r="BJ1799" s="3">
        <v>33.281452178955078</v>
      </c>
      <c r="BK1799" s="3">
        <v>33.625175476074219</v>
      </c>
      <c r="BL1799" s="3">
        <v>33.803802490234375</v>
      </c>
      <c r="BM1799" s="3">
        <v>33.969169616699219</v>
      </c>
      <c r="BN1799" s="3">
        <v>35.045982360839844</v>
      </c>
      <c r="BO1799" s="3">
        <v>35.211738586425781</v>
      </c>
      <c r="BP1799" s="3">
        <v>38.027927398681641</v>
      </c>
      <c r="BQ1799" s="3">
        <v>41.473037719726563</v>
      </c>
      <c r="BR1799" s="3">
        <v>84.126174926757813</v>
      </c>
      <c r="BS1799" s="3">
        <v>64.538970947265625</v>
      </c>
      <c r="BT1799" s="3">
        <v>68.121780395507813</v>
      </c>
      <c r="BU1799" s="3">
        <v>73.689651489257813</v>
      </c>
      <c r="BV1799" s="3">
        <v>62.381149291992188</v>
      </c>
      <c r="BW1799" s="3">
        <v>62.146915435791016</v>
      </c>
      <c r="BX1799" s="3">
        <v>70.003875732421875</v>
      </c>
      <c r="BY1799" s="3">
        <v>65.9267578125</v>
      </c>
      <c r="BZ1799" s="3">
        <v>62.297504425048828</v>
      </c>
      <c r="CA1799" s="3">
        <v>63.225849151611328</v>
      </c>
      <c r="CB1799" s="3">
        <v>55.176540374755859</v>
      </c>
      <c r="CC1799" s="3">
        <v>50.497241973876953</v>
      </c>
      <c r="CD1799" s="3">
        <v>41.939563751220703</v>
      </c>
      <c r="CE1799" s="3">
        <v>38.383232116699219</v>
      </c>
      <c r="CF1799" s="3">
        <v>31.769987106323242</v>
      </c>
      <c r="CG1799" s="3">
        <v>28.59991455078125</v>
      </c>
      <c r="CH1799" s="3">
        <v>30.312551498413086</v>
      </c>
      <c r="CI1799" s="3">
        <v>30.188125610351563</v>
      </c>
      <c r="CJ1799" s="3">
        <v>28.933799743652344</v>
      </c>
      <c r="CK1799" s="3">
        <v>30.120752334594727</v>
      </c>
      <c r="CL1799" s="3">
        <v>27.550691604614258</v>
      </c>
      <c r="CM1799" s="3">
        <v>27.235420227050781</v>
      </c>
      <c r="CN1799" s="3">
        <v>28.522851943969727</v>
      </c>
      <c r="CO1799" s="3">
        <v>27.452089309692383</v>
      </c>
      <c r="CP1799" s="3">
        <v>28.402830123901367</v>
      </c>
      <c r="CQ1799" s="3">
        <v>28.913312911987305</v>
      </c>
      <c r="CR1799" s="3">
        <v>30.565332412719727</v>
      </c>
      <c r="CS1799" s="3">
        <v>31.374141693115234</v>
      </c>
      <c r="CT1799" s="3">
        <v>34.010513305664062</v>
      </c>
      <c r="CU1799" s="3">
        <v>33.383563995361328</v>
      </c>
      <c r="CV1799" s="3">
        <v>33.265617370605469</v>
      </c>
      <c r="CW1799" s="3">
        <v>33.741325378417969</v>
      </c>
      <c r="CX1799" s="3">
        <v>34.999057769775391</v>
      </c>
      <c r="CY1799" s="3">
        <v>34.876091003417969</v>
      </c>
      <c r="CZ1799" s="3">
        <v>37.603832244873047</v>
      </c>
      <c r="DA1799" s="3">
        <v>41.260261535644531</v>
      </c>
      <c r="DB1799" t="s">
        <v>2528</v>
      </c>
      <c r="DC1799" t="s">
        <v>2528</v>
      </c>
    </row>
    <row r="1800" spans="1:108" x14ac:dyDescent="0.25">
      <c r="A1800" s="15" t="s">
        <v>1991</v>
      </c>
      <c r="C1800" s="16">
        <v>42166.52542824074</v>
      </c>
      <c r="D1800" s="17">
        <v>42166.52542824074</v>
      </c>
      <c r="E1800" s="3">
        <v>35.208347320556641</v>
      </c>
      <c r="F1800" s="3">
        <v>54.415340423583984</v>
      </c>
      <c r="G1800" s="3">
        <v>37.997337341308594</v>
      </c>
      <c r="H1800" s="3">
        <v>81.358543395996094</v>
      </c>
      <c r="I1800" s="3">
        <v>87.506004333496094</v>
      </c>
      <c r="J1800" s="3">
        <v>81.16192626953125</v>
      </c>
      <c r="K1800" s="3">
        <v>75.288177490234375</v>
      </c>
      <c r="L1800" s="3">
        <v>68.862640380859375</v>
      </c>
      <c r="M1800" s="3">
        <v>58.824726104736328</v>
      </c>
      <c r="N1800" s="3">
        <v>50.167404174804688</v>
      </c>
      <c r="O1800" s="3">
        <v>38.619064331054687</v>
      </c>
      <c r="P1800" s="3">
        <v>32.068359375</v>
      </c>
      <c r="Q1800" s="3">
        <v>32.979133605957031</v>
      </c>
      <c r="R1800" s="3">
        <v>34.95379638671875</v>
      </c>
      <c r="S1800" s="3">
        <v>37.900604248046875</v>
      </c>
      <c r="T1800" s="3">
        <v>39.243247985839844</v>
      </c>
      <c r="U1800" s="3">
        <v>43.599834442138672</v>
      </c>
      <c r="V1800" s="3">
        <v>83.847076416015625</v>
      </c>
      <c r="W1800" s="3">
        <v>76.277999877929688</v>
      </c>
      <c r="X1800" s="3">
        <v>68.423927307128906</v>
      </c>
      <c r="Y1800" s="3">
        <v>55.638626098632812</v>
      </c>
      <c r="Z1800" s="3">
        <v>48.401599884033203</v>
      </c>
      <c r="AA1800" s="3">
        <v>40.322998046875</v>
      </c>
      <c r="AB1800" s="3">
        <v>31.076898574829102</v>
      </c>
      <c r="AC1800" s="3">
        <v>32.526790618896484</v>
      </c>
      <c r="AD1800" s="3">
        <v>35.066471099853516</v>
      </c>
      <c r="AE1800" s="3">
        <v>38.089878082275391</v>
      </c>
      <c r="AF1800" s="3">
        <v>39.345481872558594</v>
      </c>
      <c r="AG1800" s="3">
        <v>43.695148468017578</v>
      </c>
      <c r="AH1800" s="3">
        <v>83.451507568359375</v>
      </c>
      <c r="AI1800" s="3">
        <v>71.885276794433594</v>
      </c>
      <c r="AJ1800" s="3">
        <v>69.482498168945313</v>
      </c>
      <c r="AK1800" s="3">
        <v>76.176284790039063</v>
      </c>
      <c r="AL1800" s="3">
        <v>65.484024047851563</v>
      </c>
      <c r="AM1800" s="3">
        <v>63.595535278320313</v>
      </c>
      <c r="AN1800" s="3">
        <v>69.189460754394531</v>
      </c>
      <c r="AO1800" s="3">
        <v>67.193939208984375</v>
      </c>
      <c r="AP1800" s="3">
        <v>63.828659057617188</v>
      </c>
      <c r="AQ1800" s="3">
        <v>61.643680572509766</v>
      </c>
      <c r="AR1800" s="3">
        <v>57.547210693359375</v>
      </c>
      <c r="AS1800" s="3">
        <v>54.237438201904297</v>
      </c>
      <c r="AT1800" s="3">
        <v>46.728115081787109</v>
      </c>
      <c r="AU1800" s="3">
        <v>42.667655944824219</v>
      </c>
      <c r="AV1800" s="3">
        <v>37.550102233886719</v>
      </c>
      <c r="AW1800" s="3">
        <v>34.173076629638672</v>
      </c>
      <c r="AX1800" s="3">
        <v>31.053745269775391</v>
      </c>
      <c r="AY1800" s="3">
        <v>28.842056274414063</v>
      </c>
      <c r="AZ1800" s="3">
        <v>27.494447708129883</v>
      </c>
      <c r="BA1800" s="3">
        <v>28.361488342285156</v>
      </c>
      <c r="BB1800" s="3">
        <v>26.545360565185547</v>
      </c>
      <c r="BC1800" s="3">
        <v>27.625192642211914</v>
      </c>
      <c r="BD1800" s="3">
        <v>28.148153305053711</v>
      </c>
      <c r="BE1800" s="3">
        <v>28.134012222290039</v>
      </c>
      <c r="BF1800" s="3">
        <v>29.598110198974609</v>
      </c>
      <c r="BG1800" s="3">
        <v>29.803491592407227</v>
      </c>
      <c r="BH1800" s="3">
        <v>31.190027236938477</v>
      </c>
      <c r="BI1800" s="3">
        <v>31.839466094970703</v>
      </c>
      <c r="BJ1800" s="3">
        <v>33.61273193359375</v>
      </c>
      <c r="BK1800" s="3">
        <v>33.779705047607422</v>
      </c>
      <c r="BL1800" s="3">
        <v>33.725532531738281</v>
      </c>
      <c r="BM1800" s="3">
        <v>33.97845458984375</v>
      </c>
      <c r="BN1800" s="3">
        <v>35.090827941894531</v>
      </c>
      <c r="BO1800" s="3">
        <v>34.969818115234375</v>
      </c>
      <c r="BP1800" s="3">
        <v>37.952121734619141</v>
      </c>
      <c r="BQ1800" s="3">
        <v>41.543899536132813</v>
      </c>
      <c r="BR1800" s="3">
        <v>80.464454650878906</v>
      </c>
      <c r="BS1800" s="3">
        <v>69.669265747070312</v>
      </c>
      <c r="BT1800" s="3">
        <v>69.073616027832031</v>
      </c>
      <c r="BU1800" s="3">
        <v>70.379737854003906</v>
      </c>
      <c r="BV1800" s="3">
        <v>64.740303039550781</v>
      </c>
      <c r="BW1800" s="3">
        <v>64.327362060546875</v>
      </c>
      <c r="BX1800" s="3">
        <v>69.848358154296875</v>
      </c>
      <c r="BY1800" s="3">
        <v>65.787666320800781</v>
      </c>
      <c r="BZ1800" s="3">
        <v>61.997398376464844</v>
      </c>
      <c r="CA1800" s="3">
        <v>58.819015502929687</v>
      </c>
      <c r="CB1800" s="3">
        <v>56.045482635498047</v>
      </c>
      <c r="CC1800" s="3">
        <v>51.756988525390625</v>
      </c>
      <c r="CD1800" s="3">
        <v>46.882297515869141</v>
      </c>
      <c r="CE1800" s="3">
        <v>44.71551513671875</v>
      </c>
      <c r="CF1800" s="3">
        <v>40.172534942626953</v>
      </c>
      <c r="CG1800" s="3">
        <v>36.106430053710938</v>
      </c>
      <c r="CH1800" s="3">
        <v>31.93626594543457</v>
      </c>
      <c r="CI1800" s="3">
        <v>28.308137893676758</v>
      </c>
      <c r="CJ1800" s="3">
        <v>25.761867523193359</v>
      </c>
      <c r="CK1800" s="3">
        <v>26.604526519775391</v>
      </c>
      <c r="CL1800" s="3">
        <v>24.927701950073242</v>
      </c>
      <c r="CM1800" s="3">
        <v>27.591873168945313</v>
      </c>
      <c r="CN1800" s="3">
        <v>27.302810668945313</v>
      </c>
      <c r="CO1800" s="3">
        <v>28.501829147338867</v>
      </c>
      <c r="CP1800" s="3">
        <v>30.196979522705078</v>
      </c>
      <c r="CQ1800" s="3">
        <v>29.26536750793457</v>
      </c>
      <c r="CR1800" s="3">
        <v>31.630212783813477</v>
      </c>
      <c r="CS1800" s="3">
        <v>31.672763824462891</v>
      </c>
      <c r="CT1800" s="3">
        <v>33.357944488525391</v>
      </c>
      <c r="CU1800" s="3">
        <v>34.029106140136719</v>
      </c>
      <c r="CV1800" s="3">
        <v>33.785419464111328</v>
      </c>
      <c r="CW1800" s="3">
        <v>34.179725646972656</v>
      </c>
      <c r="CX1800" s="3">
        <v>35.216835021972656</v>
      </c>
      <c r="CY1800" s="3">
        <v>34.773490905761719</v>
      </c>
      <c r="CZ1800" s="3">
        <v>38.080120086669922</v>
      </c>
      <c r="DA1800" s="3">
        <v>41.715129852294922</v>
      </c>
      <c r="DB1800" t="s">
        <v>2528</v>
      </c>
      <c r="DC1800" t="s">
        <v>2528</v>
      </c>
    </row>
    <row r="1801" spans="1:108" x14ac:dyDescent="0.25">
      <c r="A1801" s="15" t="s">
        <v>1992</v>
      </c>
      <c r="C1801" s="16">
        <v>42166.52542824074</v>
      </c>
      <c r="D1801" s="17">
        <v>42166.52542824074</v>
      </c>
      <c r="E1801" s="3">
        <v>35.660392761230469</v>
      </c>
      <c r="F1801" s="3">
        <v>54.415340423583984</v>
      </c>
      <c r="G1801" s="3">
        <v>36.607608795166016</v>
      </c>
      <c r="H1801" s="3">
        <v>80.544609069824219</v>
      </c>
      <c r="I1801" s="3">
        <v>85.659698486328125</v>
      </c>
      <c r="J1801" s="3">
        <v>83.249893188476562</v>
      </c>
      <c r="K1801" s="3">
        <v>73.622695922851563</v>
      </c>
      <c r="L1801" s="3">
        <v>66.469131469726563</v>
      </c>
      <c r="M1801" s="3">
        <v>62.562210083007813</v>
      </c>
      <c r="N1801" s="3">
        <v>49.144912719726563</v>
      </c>
      <c r="O1801" s="3">
        <v>38.547630310058594</v>
      </c>
      <c r="P1801" s="3">
        <v>31.865392684936523</v>
      </c>
      <c r="Q1801" s="3">
        <v>32.832427978515625</v>
      </c>
      <c r="R1801" s="3">
        <v>35.139759063720703</v>
      </c>
      <c r="S1801" s="3">
        <v>38.006401062011719</v>
      </c>
      <c r="T1801" s="3">
        <v>39.181064605712891</v>
      </c>
      <c r="U1801" s="3">
        <v>43.614032745361328</v>
      </c>
      <c r="V1801" s="3">
        <v>84.509658813476563</v>
      </c>
      <c r="W1801" s="3">
        <v>66.554862976074219</v>
      </c>
      <c r="X1801" s="3">
        <v>58.758121490478516</v>
      </c>
      <c r="Y1801" s="3">
        <v>65.880577087402344</v>
      </c>
      <c r="Z1801" s="3">
        <v>48.778121948242188</v>
      </c>
      <c r="AA1801" s="3">
        <v>37.012199401855469</v>
      </c>
      <c r="AB1801" s="3">
        <v>32.365043640136719</v>
      </c>
      <c r="AC1801" s="3">
        <v>33.040554046630859</v>
      </c>
      <c r="AD1801" s="3">
        <v>36.020271301269531</v>
      </c>
      <c r="AE1801" s="3">
        <v>37.836101531982422</v>
      </c>
      <c r="AF1801" s="3">
        <v>38.945724487304687</v>
      </c>
      <c r="AG1801" s="3">
        <v>43.522544860839844</v>
      </c>
      <c r="AH1801" s="3">
        <v>81.163673400878906</v>
      </c>
      <c r="AI1801" s="3">
        <v>73.403007507324219</v>
      </c>
      <c r="AJ1801" s="3">
        <v>70.487319946289062</v>
      </c>
      <c r="AK1801" s="3">
        <v>74.438995361328125</v>
      </c>
      <c r="AL1801" s="3">
        <v>66.368125915527344</v>
      </c>
      <c r="AM1801" s="3">
        <v>65.114021301269531</v>
      </c>
      <c r="AN1801" s="3">
        <v>69.554695129394531</v>
      </c>
      <c r="AO1801" s="3">
        <v>64.759872436523438</v>
      </c>
      <c r="AP1801" s="3">
        <v>62.475086212158203</v>
      </c>
      <c r="AQ1801" s="3">
        <v>59.197322845458984</v>
      </c>
      <c r="AR1801" s="3">
        <v>56.966800689697266</v>
      </c>
      <c r="AS1801" s="3">
        <v>51.959751129150391</v>
      </c>
      <c r="AT1801" s="3">
        <v>48.771888732910156</v>
      </c>
      <c r="AU1801" s="3">
        <v>44.139980316162109</v>
      </c>
      <c r="AV1801" s="3">
        <v>37.818946838378906</v>
      </c>
      <c r="AW1801" s="3">
        <v>35.548526763916016</v>
      </c>
      <c r="AX1801" s="3">
        <v>33.046184539794922</v>
      </c>
      <c r="AY1801" s="3">
        <v>28.546445846557617</v>
      </c>
      <c r="AZ1801" s="3">
        <v>26.196836471557617</v>
      </c>
      <c r="BA1801" s="3">
        <v>27.398639678955078</v>
      </c>
      <c r="BB1801" s="3">
        <v>25.522699356079102</v>
      </c>
      <c r="BC1801" s="3">
        <v>27.668624877929687</v>
      </c>
      <c r="BD1801" s="3">
        <v>27.929725646972656</v>
      </c>
      <c r="BE1801" s="3">
        <v>28.360946655273437</v>
      </c>
      <c r="BF1801" s="3">
        <v>29.868913650512695</v>
      </c>
      <c r="BG1801" s="3">
        <v>30.511823654174805</v>
      </c>
      <c r="BH1801" s="3">
        <v>31.232227325439453</v>
      </c>
      <c r="BI1801" s="3">
        <v>32.091865539550781</v>
      </c>
      <c r="BJ1801" s="3">
        <v>33.535259246826172</v>
      </c>
      <c r="BK1801" s="3">
        <v>33.742473602294922</v>
      </c>
      <c r="BL1801" s="3">
        <v>33.603225708007813</v>
      </c>
      <c r="BM1801" s="3">
        <v>34.1751708984375</v>
      </c>
      <c r="BN1801" s="3">
        <v>35.023059844970703</v>
      </c>
      <c r="BO1801" s="3">
        <v>35.104511260986328</v>
      </c>
      <c r="BP1801" s="3">
        <v>38.053581237792969</v>
      </c>
      <c r="BQ1801" s="3">
        <v>41.456508636474609</v>
      </c>
      <c r="BR1801" s="3">
        <v>76.439872741699219</v>
      </c>
      <c r="BS1801" s="3">
        <v>75.686241149902344</v>
      </c>
      <c r="BT1801" s="3">
        <v>72.534385681152344</v>
      </c>
      <c r="BU1801" s="3">
        <v>73.684494018554688</v>
      </c>
      <c r="BV1801" s="3">
        <v>67.954559326171875</v>
      </c>
      <c r="BW1801" s="3">
        <v>66.682586669921875</v>
      </c>
      <c r="BX1801" s="3">
        <v>70.2529296875</v>
      </c>
      <c r="BY1801" s="3">
        <v>57.539272308349609</v>
      </c>
      <c r="BZ1801" s="3">
        <v>60.122444152832031</v>
      </c>
      <c r="CA1801" s="3">
        <v>54.250453948974609</v>
      </c>
      <c r="CB1801" s="3">
        <v>55.065265655517578</v>
      </c>
      <c r="CC1801" s="3">
        <v>47.710117340087891</v>
      </c>
      <c r="CD1801" s="3">
        <v>50.772491455078125</v>
      </c>
      <c r="CE1801" s="3">
        <v>44.257034301757813</v>
      </c>
      <c r="CF1801" s="3">
        <v>36.847423553466797</v>
      </c>
      <c r="CG1801" s="3">
        <v>36.707019805908203</v>
      </c>
      <c r="CH1801" s="3">
        <v>34.205486297607422</v>
      </c>
      <c r="CI1801" s="3">
        <v>28.759008407592773</v>
      </c>
      <c r="CJ1801" s="3">
        <v>25.157073974609375</v>
      </c>
      <c r="CK1801" s="3">
        <v>26.290855407714844</v>
      </c>
      <c r="CL1801" s="3">
        <v>24.69432258605957</v>
      </c>
      <c r="CM1801" s="3">
        <v>28.220737457275391</v>
      </c>
      <c r="CN1801" s="3">
        <v>28.013458251953125</v>
      </c>
      <c r="CO1801" s="3">
        <v>28.224058151245117</v>
      </c>
      <c r="CP1801" s="3">
        <v>29.866548538208008</v>
      </c>
      <c r="CQ1801" s="3">
        <v>32.702774047851563</v>
      </c>
      <c r="CR1801" s="3">
        <v>31.093050003051758</v>
      </c>
      <c r="CS1801" s="3">
        <v>32.356296539306641</v>
      </c>
      <c r="CT1801" s="3">
        <v>33.449527740478516</v>
      </c>
      <c r="CU1801" s="3">
        <v>33.605751037597656</v>
      </c>
      <c r="CV1801" s="3">
        <v>33.361099243164063</v>
      </c>
      <c r="CW1801" s="3">
        <v>34.188808441162109</v>
      </c>
      <c r="CX1801" s="3">
        <v>34.962421417236328</v>
      </c>
      <c r="CY1801" s="3">
        <v>35.256000518798828</v>
      </c>
      <c r="CZ1801" s="3">
        <v>38.0130615234375</v>
      </c>
      <c r="DA1801" s="3">
        <v>41.255203247070313</v>
      </c>
      <c r="DB1801" t="s">
        <v>2528</v>
      </c>
      <c r="DC1801" t="s">
        <v>2528</v>
      </c>
    </row>
    <row r="1802" spans="1:108" x14ac:dyDescent="0.25">
      <c r="A1802" s="15" t="s">
        <v>212</v>
      </c>
      <c r="C1802" s="16">
        <v>42166.52542824074</v>
      </c>
      <c r="D1802" s="17">
        <v>42166.52542824074</v>
      </c>
      <c r="E1802" s="3">
        <v>39.183200836181641</v>
      </c>
      <c r="F1802" s="3">
        <v>54.415340423583984</v>
      </c>
      <c r="G1802" s="3">
        <v>37.457496643066406</v>
      </c>
      <c r="H1802" s="3">
        <v>85.129737854003906</v>
      </c>
      <c r="I1802" s="3">
        <v>90.562446594238281</v>
      </c>
      <c r="J1802" s="3">
        <v>82.979263305664063</v>
      </c>
      <c r="K1802" s="3">
        <v>72.813934326171875</v>
      </c>
      <c r="L1802" s="3">
        <v>63.909351348876953</v>
      </c>
      <c r="M1802" s="3">
        <v>63.651504516601563</v>
      </c>
      <c r="N1802" s="3">
        <v>48.12396240234375</v>
      </c>
      <c r="O1802" s="3">
        <v>37.863796234130859</v>
      </c>
      <c r="P1802" s="3">
        <v>31.978706359863281</v>
      </c>
      <c r="Q1802" s="3">
        <v>33.459877014160156</v>
      </c>
      <c r="R1802" s="3">
        <v>35.411609649658203</v>
      </c>
      <c r="S1802" s="3">
        <v>37.713672637939453</v>
      </c>
      <c r="T1802" s="3">
        <v>38.995552062988281</v>
      </c>
      <c r="U1802" s="3">
        <v>43.715938568115234</v>
      </c>
      <c r="V1802" s="3">
        <v>80.822219848632812</v>
      </c>
      <c r="W1802" s="3">
        <v>72.586921691894531</v>
      </c>
      <c r="X1802" s="3">
        <v>57.769706726074219</v>
      </c>
      <c r="Y1802" s="3">
        <v>62.738887786865234</v>
      </c>
      <c r="Z1802" s="3">
        <v>45.830661773681641</v>
      </c>
      <c r="AA1802" s="3">
        <v>37.924129486083984</v>
      </c>
      <c r="AB1802" s="3">
        <v>31.986663818359375</v>
      </c>
      <c r="AC1802" s="3">
        <v>34.143367767333984</v>
      </c>
      <c r="AD1802" s="3">
        <v>35.324993133544922</v>
      </c>
      <c r="AE1802" s="3">
        <v>37.513412475585937</v>
      </c>
      <c r="AF1802" s="3">
        <v>38.941932678222656</v>
      </c>
      <c r="AG1802" s="3">
        <v>43.861133575439453</v>
      </c>
      <c r="AH1802" s="3">
        <v>78.743972778320312</v>
      </c>
      <c r="AI1802" s="3">
        <v>75.473770141601563</v>
      </c>
      <c r="AJ1802" s="3">
        <v>73.192596435546875</v>
      </c>
      <c r="AK1802" s="3">
        <v>74.739013671875</v>
      </c>
      <c r="AL1802" s="3">
        <v>68.405937194824219</v>
      </c>
      <c r="AM1802" s="3">
        <v>67.213287353515625</v>
      </c>
      <c r="AN1802" s="3">
        <v>70.844749450683594</v>
      </c>
      <c r="AO1802" s="3">
        <v>64.354721069335937</v>
      </c>
      <c r="AP1802" s="3">
        <v>61.380725860595703</v>
      </c>
      <c r="AQ1802" s="3">
        <v>57.608226776123047</v>
      </c>
      <c r="AR1802" s="3">
        <v>55.516803741455078</v>
      </c>
      <c r="AS1802" s="3">
        <v>51.806739807128906</v>
      </c>
      <c r="AT1802" s="3">
        <v>47.798397064208984</v>
      </c>
      <c r="AU1802" s="3">
        <v>42.327445983886719</v>
      </c>
      <c r="AV1802" s="3">
        <v>38.593547821044922</v>
      </c>
      <c r="AW1802" s="3">
        <v>34.774425506591797</v>
      </c>
      <c r="AX1802" s="3">
        <v>32.05560302734375</v>
      </c>
      <c r="AY1802" s="3">
        <v>29.714693069458008</v>
      </c>
      <c r="AZ1802" s="3">
        <v>26.625663757324219</v>
      </c>
      <c r="BA1802" s="3">
        <v>27.249120712280273</v>
      </c>
      <c r="BB1802" s="3">
        <v>27.423168182373047</v>
      </c>
      <c r="BC1802" s="3">
        <v>28.206020355224609</v>
      </c>
      <c r="BD1802" s="3">
        <v>27.612159729003906</v>
      </c>
      <c r="BE1802" s="3">
        <v>29.070905685424805</v>
      </c>
      <c r="BF1802" s="3">
        <v>30.355831146240234</v>
      </c>
      <c r="BG1802" s="3">
        <v>31.319572448730469</v>
      </c>
      <c r="BH1802" s="3">
        <v>30.914157867431641</v>
      </c>
      <c r="BI1802" s="3">
        <v>31.962488174438477</v>
      </c>
      <c r="BJ1802" s="3">
        <v>33.258655548095703</v>
      </c>
      <c r="BK1802" s="3">
        <v>33.539661407470703</v>
      </c>
      <c r="BL1802" s="3">
        <v>33.508686065673828</v>
      </c>
      <c r="BM1802" s="3">
        <v>34.185436248779297</v>
      </c>
      <c r="BN1802" s="3">
        <v>35.020641326904297</v>
      </c>
      <c r="BO1802" s="3">
        <v>35.248271942138672</v>
      </c>
      <c r="BP1802" s="3">
        <v>37.969570159912109</v>
      </c>
      <c r="BQ1802" s="3">
        <v>41.560672760009766</v>
      </c>
      <c r="BR1802" s="3">
        <v>72.450775146484375</v>
      </c>
      <c r="BS1802" s="3">
        <v>76.744422912597656</v>
      </c>
      <c r="BT1802" s="3">
        <v>75.532264709472656</v>
      </c>
      <c r="BU1802" s="3">
        <v>75.011154174804688</v>
      </c>
      <c r="BV1802" s="3">
        <v>69.885787963867188</v>
      </c>
      <c r="BW1802" s="3">
        <v>69.32421875</v>
      </c>
      <c r="BX1802" s="3">
        <v>72.307823181152344</v>
      </c>
      <c r="BY1802" s="3">
        <v>65.694900512695313</v>
      </c>
      <c r="BZ1802" s="3">
        <v>60.702606201171875</v>
      </c>
      <c r="CA1802" s="3">
        <v>55.734638214111328</v>
      </c>
      <c r="CB1802" s="3">
        <v>55.748004913330078</v>
      </c>
      <c r="CC1802" s="3">
        <v>53.602508544921875</v>
      </c>
      <c r="CD1802" s="3">
        <v>43.209068298339844</v>
      </c>
      <c r="CE1802" s="3">
        <v>38.754241943359375</v>
      </c>
      <c r="CF1802" s="3">
        <v>39.6644287109375</v>
      </c>
      <c r="CG1802" s="3">
        <v>32.762401580810547</v>
      </c>
      <c r="CH1802" s="3">
        <v>30.175315856933594</v>
      </c>
      <c r="CI1802" s="3">
        <v>29.908355712890625</v>
      </c>
      <c r="CJ1802" s="3">
        <v>27.113622665405273</v>
      </c>
      <c r="CK1802" s="3">
        <v>27.300624847412109</v>
      </c>
      <c r="CL1802" s="3">
        <v>29.279983520507813</v>
      </c>
      <c r="CM1802" s="3">
        <v>28.138090133666992</v>
      </c>
      <c r="CN1802" s="3">
        <v>27.6741943359375</v>
      </c>
      <c r="CO1802" s="3">
        <v>30.173677444458008</v>
      </c>
      <c r="CP1802" s="3">
        <v>30.915975570678711</v>
      </c>
      <c r="CQ1802" s="3">
        <v>30.801677703857422</v>
      </c>
      <c r="CR1802" s="3">
        <v>31.170366287231445</v>
      </c>
      <c r="CS1802" s="3">
        <v>31.964300155639648</v>
      </c>
      <c r="CT1802" s="3">
        <v>33.064170837402344</v>
      </c>
      <c r="CU1802" s="3">
        <v>33.522300720214844</v>
      </c>
      <c r="CV1802" s="3">
        <v>33.763347625732422</v>
      </c>
      <c r="CW1802" s="3">
        <v>34.200893402099609</v>
      </c>
      <c r="CX1802" s="3">
        <v>34.992267608642578</v>
      </c>
      <c r="CY1802" s="3">
        <v>35.334548950195312</v>
      </c>
      <c r="CZ1802" s="3">
        <v>37.850265502929688</v>
      </c>
      <c r="DA1802" s="3">
        <v>41.768589019775391</v>
      </c>
      <c r="DB1802" t="s">
        <v>2528</v>
      </c>
      <c r="DC1802" t="s">
        <v>2528</v>
      </c>
    </row>
    <row r="1803" spans="1:108" x14ac:dyDescent="0.25">
      <c r="A1803" s="15" t="s">
        <v>1993</v>
      </c>
      <c r="C1803" s="16">
        <v>42166.52542824074</v>
      </c>
      <c r="D1803" s="17">
        <v>42166.52542824074</v>
      </c>
      <c r="E1803" s="3">
        <v>41.846012115478516</v>
      </c>
      <c r="F1803" s="3">
        <v>54.415340423583984</v>
      </c>
      <c r="G1803" s="3">
        <v>39.881488800048828</v>
      </c>
      <c r="H1803" s="3">
        <v>83.45196533203125</v>
      </c>
      <c r="I1803" s="3">
        <v>87.520942687988281</v>
      </c>
      <c r="J1803" s="3">
        <v>80.749534606933594</v>
      </c>
      <c r="K1803" s="3">
        <v>73.32415771484375</v>
      </c>
      <c r="L1803" s="3">
        <v>64.324378967285156</v>
      </c>
      <c r="M1803" s="3">
        <v>63.298038482666016</v>
      </c>
      <c r="N1803" s="3">
        <v>47.294448852539063</v>
      </c>
      <c r="O1803" s="3">
        <v>37.317146301269531</v>
      </c>
      <c r="P1803" s="3">
        <v>32.721199035644531</v>
      </c>
      <c r="Q1803" s="3">
        <v>33.986091613769531</v>
      </c>
      <c r="R1803" s="3">
        <v>35.571517944335938</v>
      </c>
      <c r="S1803" s="3">
        <v>37.801883697509766</v>
      </c>
      <c r="T1803" s="3">
        <v>39.069908142089844</v>
      </c>
      <c r="U1803" s="3">
        <v>43.612110137939453</v>
      </c>
      <c r="V1803" s="3">
        <v>75.754234313964844</v>
      </c>
      <c r="W1803" s="3">
        <v>74.957527160644531</v>
      </c>
      <c r="X1803" s="3">
        <v>65.861320495605469</v>
      </c>
      <c r="Y1803" s="3">
        <v>64.36810302734375</v>
      </c>
      <c r="Z1803" s="3">
        <v>47.333549499511719</v>
      </c>
      <c r="AA1803" s="3">
        <v>36.692649841308594</v>
      </c>
      <c r="AB1803" s="3">
        <v>33.253177642822266</v>
      </c>
      <c r="AC1803" s="3">
        <v>34.607822418212891</v>
      </c>
      <c r="AD1803" s="3">
        <v>35.501365661621094</v>
      </c>
      <c r="AE1803" s="3">
        <v>37.721336364746094</v>
      </c>
      <c r="AF1803" s="3">
        <v>39.233230590820313</v>
      </c>
      <c r="AG1803" s="3">
        <v>43.433189392089844</v>
      </c>
      <c r="AH1803" s="3">
        <v>77.228012084960937</v>
      </c>
      <c r="AI1803" s="3">
        <v>76.230201721191406</v>
      </c>
      <c r="AJ1803" s="3">
        <v>75.393150329589844</v>
      </c>
      <c r="AK1803" s="3">
        <v>74.690231323242188</v>
      </c>
      <c r="AL1803" s="3">
        <v>67.3013916015625</v>
      </c>
      <c r="AM1803" s="3">
        <v>68.775718688964844</v>
      </c>
      <c r="AN1803" s="3">
        <v>70.448554992675781</v>
      </c>
      <c r="AO1803" s="3">
        <v>65.544174194335938</v>
      </c>
      <c r="AP1803" s="3">
        <v>59.232284545898438</v>
      </c>
      <c r="AQ1803" s="3">
        <v>56.578914642333984</v>
      </c>
      <c r="AR1803" s="3">
        <v>58.339527130126953</v>
      </c>
      <c r="AS1803" s="3">
        <v>53.801239013671875</v>
      </c>
      <c r="AT1803" s="3">
        <v>47.653694152832031</v>
      </c>
      <c r="AU1803" s="3">
        <v>40.937068939208984</v>
      </c>
      <c r="AV1803" s="3">
        <v>38.287090301513672</v>
      </c>
      <c r="AW1803" s="3">
        <v>34.33868408203125</v>
      </c>
      <c r="AX1803" s="3">
        <v>32.094429016113281</v>
      </c>
      <c r="AY1803" s="3">
        <v>29.100433349609375</v>
      </c>
      <c r="AZ1803" s="3">
        <v>27.625299453735352</v>
      </c>
      <c r="BA1803" s="3">
        <v>27.754823684692383</v>
      </c>
      <c r="BB1803" s="3">
        <v>27.662548065185547</v>
      </c>
      <c r="BC1803" s="3">
        <v>29.13885498046875</v>
      </c>
      <c r="BD1803" s="3">
        <v>28.35612678527832</v>
      </c>
      <c r="BE1803" s="3">
        <v>29.013637542724609</v>
      </c>
      <c r="BF1803" s="3">
        <v>30.173677444458008</v>
      </c>
      <c r="BG1803" s="3">
        <v>31.511886596679687</v>
      </c>
      <c r="BH1803" s="3">
        <v>31.222667694091797</v>
      </c>
      <c r="BI1803" s="3">
        <v>32.275665283203125</v>
      </c>
      <c r="BJ1803" s="3">
        <v>33.344039916992187</v>
      </c>
      <c r="BK1803" s="3">
        <v>33.646312713623047</v>
      </c>
      <c r="BL1803" s="3">
        <v>33.897632598876953</v>
      </c>
      <c r="BM1803" s="3">
        <v>34.184574127197266</v>
      </c>
      <c r="BN1803" s="3">
        <v>34.896739959716797</v>
      </c>
      <c r="BO1803" s="3">
        <v>35.057205200195313</v>
      </c>
      <c r="BP1803" s="3">
        <v>37.928596496582031</v>
      </c>
      <c r="BQ1803" s="3">
        <v>41.443317413330078</v>
      </c>
      <c r="BR1803" s="3">
        <v>76.616630554199219</v>
      </c>
      <c r="BS1803" s="3">
        <v>76.548500061035156</v>
      </c>
      <c r="BT1803" s="3">
        <v>76.800285339355469</v>
      </c>
      <c r="BU1803" s="3">
        <v>74.014930725097656</v>
      </c>
      <c r="BV1803" s="3">
        <v>61.156242370605469</v>
      </c>
      <c r="BW1803" s="3">
        <v>69.729118347167969</v>
      </c>
      <c r="BX1803" s="3">
        <v>67.742431640625</v>
      </c>
      <c r="BY1803" s="3">
        <v>65.826499938964844</v>
      </c>
      <c r="BZ1803" s="3">
        <v>49.016422271728516</v>
      </c>
      <c r="CA1803" s="3">
        <v>56.460281372070313</v>
      </c>
      <c r="CB1803" s="3">
        <v>60.742279052734375</v>
      </c>
      <c r="CC1803" s="3">
        <v>54.066082000732422</v>
      </c>
      <c r="CD1803" s="3">
        <v>48.249130249023438</v>
      </c>
      <c r="CE1803" s="3">
        <v>39.102447509765625</v>
      </c>
      <c r="CF1803" s="3">
        <v>35.930755615234375</v>
      </c>
      <c r="CG1803" s="3">
        <v>33.7215576171875</v>
      </c>
      <c r="CH1803" s="3">
        <v>31.745222091674805</v>
      </c>
      <c r="CI1803" s="3">
        <v>30.016963958740234</v>
      </c>
      <c r="CJ1803" s="3">
        <v>28.303365707397461</v>
      </c>
      <c r="CK1803" s="3">
        <v>29.248941421508789</v>
      </c>
      <c r="CL1803" s="3">
        <v>27.332319259643555</v>
      </c>
      <c r="CM1803" s="3">
        <v>30.999982833862305</v>
      </c>
      <c r="CN1803" s="3">
        <v>28.942554473876953</v>
      </c>
      <c r="CO1803" s="3">
        <v>28.674295425415039</v>
      </c>
      <c r="CP1803" s="3">
        <v>30.035226821899414</v>
      </c>
      <c r="CQ1803" s="3">
        <v>31.633922576904297</v>
      </c>
      <c r="CR1803" s="3">
        <v>31.017187118530273</v>
      </c>
      <c r="CS1803" s="3">
        <v>32.382129669189453</v>
      </c>
      <c r="CT1803" s="3">
        <v>33.392803192138672</v>
      </c>
      <c r="CU1803" s="3">
        <v>33.609855651855469</v>
      </c>
      <c r="CV1803" s="3">
        <v>34.048038482666016</v>
      </c>
      <c r="CW1803" s="3">
        <v>34.365161895751953</v>
      </c>
      <c r="CX1803" s="3">
        <v>34.567775726318359</v>
      </c>
      <c r="CY1803" s="3">
        <v>34.935420989990234</v>
      </c>
      <c r="CZ1803" s="3">
        <v>38.017627716064453</v>
      </c>
      <c r="DA1803" s="3">
        <v>41.112804412841797</v>
      </c>
      <c r="DB1803" t="s">
        <v>2528</v>
      </c>
      <c r="DC1803" t="s">
        <v>2528</v>
      </c>
      <c r="DD1803" t="s">
        <v>2529</v>
      </c>
    </row>
    <row r="1804" spans="1:108" x14ac:dyDescent="0.25">
      <c r="A1804" s="15" t="s">
        <v>1994</v>
      </c>
      <c r="C1804" s="16">
        <v>42166.525439814817</v>
      </c>
      <c r="D1804" s="17">
        <v>42166.525439814817</v>
      </c>
      <c r="E1804" s="3">
        <v>37.133491516113281</v>
      </c>
      <c r="F1804" s="3">
        <v>54.415340423583984</v>
      </c>
      <c r="G1804" s="3">
        <v>39.4517822265625</v>
      </c>
      <c r="H1804" s="3">
        <v>79.248115539550781</v>
      </c>
      <c r="I1804" s="3">
        <v>86.309173583984375</v>
      </c>
      <c r="J1804" s="3">
        <v>78.483139038085938</v>
      </c>
      <c r="K1804" s="3">
        <v>72.967857360839844</v>
      </c>
      <c r="L1804" s="3">
        <v>65.203414916992188</v>
      </c>
      <c r="M1804" s="3">
        <v>63.32000732421875</v>
      </c>
      <c r="N1804" s="3">
        <v>48.324985504150391</v>
      </c>
      <c r="O1804" s="3">
        <v>37.252273559570313</v>
      </c>
      <c r="P1804" s="3">
        <v>32.094516754150391</v>
      </c>
      <c r="Q1804" s="3">
        <v>34.147247314453125</v>
      </c>
      <c r="R1804" s="3">
        <v>35.461719512939453</v>
      </c>
      <c r="S1804" s="3">
        <v>37.708873748779297</v>
      </c>
      <c r="T1804" s="3">
        <v>39.117282867431641</v>
      </c>
      <c r="U1804" s="3">
        <v>43.554958343505859</v>
      </c>
      <c r="V1804" s="3">
        <v>73.954818725585937</v>
      </c>
      <c r="W1804" s="3">
        <v>68.764274597167969</v>
      </c>
      <c r="X1804" s="3">
        <v>66.816658020019531</v>
      </c>
      <c r="Y1804" s="3">
        <v>60.149974822998047</v>
      </c>
      <c r="Z1804" s="3">
        <v>48.578350067138672</v>
      </c>
      <c r="AA1804" s="3">
        <v>36.137378692626953</v>
      </c>
      <c r="AB1804" s="3">
        <v>30.51774787902832</v>
      </c>
      <c r="AC1804" s="3">
        <v>33.747859954833984</v>
      </c>
      <c r="AD1804" s="3">
        <v>35.272014617919922</v>
      </c>
      <c r="AE1804" s="3">
        <v>37.585792541503906</v>
      </c>
      <c r="AF1804" s="3">
        <v>39.121559143066406</v>
      </c>
      <c r="AG1804" s="3">
        <v>43.542098999023438</v>
      </c>
      <c r="AH1804" s="3">
        <v>77.438102722167969</v>
      </c>
      <c r="AI1804" s="3">
        <v>75.746971130371094</v>
      </c>
      <c r="AJ1804" s="3">
        <v>76.255050659179687</v>
      </c>
      <c r="AK1804" s="3">
        <v>72.949050903320312</v>
      </c>
      <c r="AL1804" s="3">
        <v>66.005653381347656</v>
      </c>
      <c r="AM1804" s="3">
        <v>69.136825561523438</v>
      </c>
      <c r="AN1804" s="3">
        <v>68.331573486328125</v>
      </c>
      <c r="AO1804" s="3">
        <v>63.868152618408203</v>
      </c>
      <c r="AP1804" s="3">
        <v>56.321300506591797</v>
      </c>
      <c r="AQ1804" s="3">
        <v>60.193515777587891</v>
      </c>
      <c r="AR1804" s="3">
        <v>58.827667236328125</v>
      </c>
      <c r="AS1804" s="3">
        <v>51.867485046386719</v>
      </c>
      <c r="AT1804" s="3">
        <v>46.488666534423828</v>
      </c>
      <c r="AU1804" s="3">
        <v>40.722148895263672</v>
      </c>
      <c r="AV1804" s="3">
        <v>37.106807708740234</v>
      </c>
      <c r="AW1804" s="3">
        <v>33.375030517578125</v>
      </c>
      <c r="AX1804" s="3">
        <v>31.470579147338867</v>
      </c>
      <c r="AY1804" s="3">
        <v>30.219659805297852</v>
      </c>
      <c r="AZ1804" s="3">
        <v>27.284328460693359</v>
      </c>
      <c r="BA1804" s="3">
        <v>28.227592468261719</v>
      </c>
      <c r="BB1804" s="3">
        <v>27.485673904418945</v>
      </c>
      <c r="BC1804" s="3">
        <v>29.282337188720703</v>
      </c>
      <c r="BD1804" s="3">
        <v>29.042045593261719</v>
      </c>
      <c r="BE1804" s="3">
        <v>29.620559692382812</v>
      </c>
      <c r="BF1804" s="3">
        <v>30.340908050537109</v>
      </c>
      <c r="BG1804" s="3">
        <v>31.321697235107422</v>
      </c>
      <c r="BH1804" s="3">
        <v>31.344797134399414</v>
      </c>
      <c r="BI1804" s="3">
        <v>32.227100372314453</v>
      </c>
      <c r="BJ1804" s="3">
        <v>33.051368713378906</v>
      </c>
      <c r="BK1804" s="3">
        <v>33.592330932617187</v>
      </c>
      <c r="BL1804" s="3">
        <v>33.692558288574219</v>
      </c>
      <c r="BM1804" s="3">
        <v>34.255290985107422</v>
      </c>
      <c r="BN1804" s="3">
        <v>34.953048706054688</v>
      </c>
      <c r="BO1804" s="3">
        <v>35.019424438476563</v>
      </c>
      <c r="BP1804" s="3">
        <v>38.176570892333984</v>
      </c>
      <c r="BQ1804" s="3">
        <v>41.305145263671875</v>
      </c>
      <c r="BR1804" s="3">
        <v>78.62652587890625</v>
      </c>
      <c r="BS1804" s="3">
        <v>74.870803833007812</v>
      </c>
      <c r="BT1804" s="3">
        <v>76.689002990722656</v>
      </c>
      <c r="BU1804" s="3">
        <v>68.445808410644531</v>
      </c>
      <c r="BV1804" s="3">
        <v>65.681121826171875</v>
      </c>
      <c r="BW1804" s="3">
        <v>69.006851196289062</v>
      </c>
      <c r="BX1804" s="3">
        <v>63.303077697753906</v>
      </c>
      <c r="BY1804" s="3">
        <v>58.430419921875</v>
      </c>
      <c r="BZ1804" s="3">
        <v>51.219749450683594</v>
      </c>
      <c r="CA1804" s="3">
        <v>62.982990264892578</v>
      </c>
      <c r="CB1804" s="3">
        <v>56.853321075439453</v>
      </c>
      <c r="CC1804" s="3">
        <v>48.666927337646484</v>
      </c>
      <c r="CD1804" s="3">
        <v>42.940139770507813</v>
      </c>
      <c r="CE1804" s="3">
        <v>43.250740051269531</v>
      </c>
      <c r="CF1804" s="3">
        <v>38.931888580322266</v>
      </c>
      <c r="CG1804" s="3">
        <v>32.98394775390625</v>
      </c>
      <c r="CH1804" s="3">
        <v>31.506265640258789</v>
      </c>
      <c r="CI1804" s="3">
        <v>30.069082260131836</v>
      </c>
      <c r="CJ1804" s="3">
        <v>26.859474182128906</v>
      </c>
      <c r="CK1804" s="3">
        <v>26.709283828735352</v>
      </c>
      <c r="CL1804" s="3">
        <v>27.096244812011719</v>
      </c>
      <c r="CM1804" s="3">
        <v>27.965614318847656</v>
      </c>
      <c r="CN1804" s="3">
        <v>29.427736282348633</v>
      </c>
      <c r="CO1804" s="3">
        <v>29.884819030761719</v>
      </c>
      <c r="CP1804" s="3">
        <v>30.585186004638672</v>
      </c>
      <c r="CQ1804" s="3">
        <v>30.454090118408203</v>
      </c>
      <c r="CR1804" s="3">
        <v>31.658124923706055</v>
      </c>
      <c r="CS1804" s="3">
        <v>32.521739959716797</v>
      </c>
      <c r="CT1804" s="3">
        <v>32.984081268310547</v>
      </c>
      <c r="CU1804" s="3">
        <v>33.592666625976562</v>
      </c>
      <c r="CV1804" s="3">
        <v>33.381412506103516</v>
      </c>
      <c r="CW1804" s="3">
        <v>34.555580139160156</v>
      </c>
      <c r="CX1804" s="3">
        <v>35.293601989746094</v>
      </c>
      <c r="CY1804" s="3">
        <v>34.962696075439453</v>
      </c>
      <c r="CZ1804" s="3">
        <v>38.572219848632812</v>
      </c>
      <c r="DA1804" s="3">
        <v>41.225780487060547</v>
      </c>
      <c r="DB1804" t="s">
        <v>2528</v>
      </c>
      <c r="DC1804" t="s">
        <v>2528</v>
      </c>
      <c r="DD1804" t="s">
        <v>2529</v>
      </c>
    </row>
    <row r="1805" spans="1:108" x14ac:dyDescent="0.25">
      <c r="A1805" s="15" t="s">
        <v>1995</v>
      </c>
      <c r="C1805" s="16">
        <v>42166.525439814817</v>
      </c>
      <c r="D1805" s="17">
        <v>42166.525439814817</v>
      </c>
      <c r="E1805" s="3">
        <v>41.764728546142578</v>
      </c>
      <c r="F1805" s="3">
        <v>54.415340423583984</v>
      </c>
      <c r="G1805" s="3">
        <v>40.180488586425781</v>
      </c>
      <c r="H1805" s="3">
        <v>77.281692504882813</v>
      </c>
      <c r="I1805" s="3">
        <v>85.491653442382813</v>
      </c>
      <c r="J1805" s="3">
        <v>76.030487060546875</v>
      </c>
      <c r="K1805" s="3">
        <v>71.100616455078125</v>
      </c>
      <c r="L1805" s="3">
        <v>67.5618896484375</v>
      </c>
      <c r="M1805" s="3">
        <v>60.770015716552734</v>
      </c>
      <c r="N1805" s="3">
        <v>50.431594848632813</v>
      </c>
      <c r="O1805" s="3">
        <v>37.524433135986328</v>
      </c>
      <c r="P1805" s="3">
        <v>33.058059692382813</v>
      </c>
      <c r="Q1805" s="3">
        <v>33.602165222167969</v>
      </c>
      <c r="R1805" s="3">
        <v>35.39306640625</v>
      </c>
      <c r="S1805" s="3">
        <v>37.328132629394531</v>
      </c>
      <c r="T1805" s="3">
        <v>39.167591094970703</v>
      </c>
      <c r="U1805" s="3">
        <v>43.622779846191406</v>
      </c>
      <c r="V1805" s="3">
        <v>70.570610046386719</v>
      </c>
      <c r="W1805" s="3">
        <v>69.809516906738281</v>
      </c>
      <c r="X1805" s="3">
        <v>69.575172424316406</v>
      </c>
      <c r="Y1805" s="3">
        <v>56.519271850585938</v>
      </c>
      <c r="Z1805" s="3">
        <v>53.060127258300781</v>
      </c>
      <c r="AA1805" s="3">
        <v>38.963817596435547</v>
      </c>
      <c r="AB1805" s="3">
        <v>35.019741058349609</v>
      </c>
      <c r="AC1805" s="3">
        <v>33.093154907226563</v>
      </c>
      <c r="AD1805" s="3">
        <v>35.422603607177734</v>
      </c>
      <c r="AE1805" s="3">
        <v>36.97314453125</v>
      </c>
      <c r="AF1805" s="3">
        <v>39.108760833740234</v>
      </c>
      <c r="AG1805" s="3">
        <v>43.763294219970703</v>
      </c>
      <c r="AH1805" s="3">
        <v>79.306938171386719</v>
      </c>
      <c r="AI1805" s="3">
        <v>74.7008056640625</v>
      </c>
      <c r="AJ1805" s="3">
        <v>75.728775024414063</v>
      </c>
      <c r="AK1805" s="3">
        <v>69.990150451660156</v>
      </c>
      <c r="AL1805" s="3">
        <v>66.881637573242188</v>
      </c>
      <c r="AM1805" s="3">
        <v>68.623023986816406</v>
      </c>
      <c r="AN1805" s="3">
        <v>66.122726440429687</v>
      </c>
      <c r="AO1805" s="3">
        <v>61.899669647216797</v>
      </c>
      <c r="AP1805" s="3">
        <v>55.333911895751953</v>
      </c>
      <c r="AQ1805" s="3">
        <v>61.156814575195313</v>
      </c>
      <c r="AR1805" s="3">
        <v>57.628780364990234</v>
      </c>
      <c r="AS1805" s="3">
        <v>50.795314788818359</v>
      </c>
      <c r="AT1805" s="3">
        <v>45.757442474365234</v>
      </c>
      <c r="AU1805" s="3">
        <v>42.525871276855469</v>
      </c>
      <c r="AV1805" s="3">
        <v>39.497718811035156</v>
      </c>
      <c r="AW1805" s="3">
        <v>33.4638671875</v>
      </c>
      <c r="AX1805" s="3">
        <v>31.885963439941406</v>
      </c>
      <c r="AY1805" s="3">
        <v>30.810844421386719</v>
      </c>
      <c r="AZ1805" s="3">
        <v>27.254541397094727</v>
      </c>
      <c r="BA1805" s="3">
        <v>27.337434768676758</v>
      </c>
      <c r="BB1805" s="3">
        <v>27.15214729309082</v>
      </c>
      <c r="BC1805" s="3">
        <v>28.361545562744141</v>
      </c>
      <c r="BD1805" s="3">
        <v>28.808408737182617</v>
      </c>
      <c r="BE1805" s="3">
        <v>29.851675033569336</v>
      </c>
      <c r="BF1805" s="3">
        <v>30.078628540039063</v>
      </c>
      <c r="BG1805" s="3">
        <v>30.653385162353516</v>
      </c>
      <c r="BH1805" s="3">
        <v>31.960983276367188</v>
      </c>
      <c r="BI1805" s="3">
        <v>32.085979461669922</v>
      </c>
      <c r="BJ1805" s="3">
        <v>32.876487731933594</v>
      </c>
      <c r="BK1805" s="3">
        <v>33.150730133056641</v>
      </c>
      <c r="BL1805" s="3">
        <v>33.645225524902344</v>
      </c>
      <c r="BM1805" s="3">
        <v>34.561908721923828</v>
      </c>
      <c r="BN1805" s="3">
        <v>34.805866241455078</v>
      </c>
      <c r="BO1805" s="3">
        <v>35.023899078369141</v>
      </c>
      <c r="BP1805" s="3">
        <v>38.183868408203125</v>
      </c>
      <c r="BQ1805" s="3">
        <v>41.456645965576172</v>
      </c>
      <c r="BR1805" s="3">
        <v>80.923362731933594</v>
      </c>
      <c r="BS1805" s="3">
        <v>71.996299743652344</v>
      </c>
      <c r="BT1805" s="3">
        <v>74.560256958007813</v>
      </c>
      <c r="BU1805" s="3">
        <v>38.677585601806641</v>
      </c>
      <c r="BV1805" s="3">
        <v>68.543411254882813</v>
      </c>
      <c r="BW1805" s="3">
        <v>67.907127380371094</v>
      </c>
      <c r="BX1805" s="3">
        <v>61.304813385009766</v>
      </c>
      <c r="BY1805" s="3">
        <v>59.311702728271484</v>
      </c>
      <c r="BZ1805" s="3">
        <v>54.333183288574219</v>
      </c>
      <c r="CA1805" s="3">
        <v>61.226226806640625</v>
      </c>
      <c r="CB1805" s="3">
        <v>57.476554870605469</v>
      </c>
      <c r="CC1805" s="3">
        <v>48.054862976074219</v>
      </c>
      <c r="CD1805" s="3">
        <v>45.759201049804688</v>
      </c>
      <c r="CE1805" s="3">
        <v>42.046718597412109</v>
      </c>
      <c r="CF1805" s="3">
        <v>39.780952453613281</v>
      </c>
      <c r="CG1805" s="3">
        <v>33.393756866455078</v>
      </c>
      <c r="CH1805" s="3">
        <v>32.264373779296875</v>
      </c>
      <c r="CI1805" s="3">
        <v>32.759918212890625</v>
      </c>
      <c r="CJ1805" s="3">
        <v>27.718124389648437</v>
      </c>
      <c r="CK1805" s="3">
        <v>26.695659637451172</v>
      </c>
      <c r="CL1805" s="3">
        <v>27.564371109008789</v>
      </c>
      <c r="CM1805" s="3">
        <v>27.142057418823242</v>
      </c>
      <c r="CN1805" s="3">
        <v>28.674016952514648</v>
      </c>
      <c r="CO1805" s="3">
        <v>30.66876220703125</v>
      </c>
      <c r="CP1805" s="3">
        <v>29.736175537109375</v>
      </c>
      <c r="CQ1805" s="3">
        <v>30.643009185791016</v>
      </c>
      <c r="CR1805" s="3">
        <v>32.186740875244141</v>
      </c>
      <c r="CS1805" s="3">
        <v>31.58018684387207</v>
      </c>
      <c r="CT1805" s="3">
        <v>32.130752563476563</v>
      </c>
      <c r="CU1805" s="3">
        <v>32.706775665283203</v>
      </c>
      <c r="CV1805" s="3">
        <v>33.772251129150391</v>
      </c>
      <c r="CW1805" s="3">
        <v>34.707550048828125</v>
      </c>
      <c r="CX1805" s="3">
        <v>34.13726806640625</v>
      </c>
      <c r="CY1805" s="3">
        <v>35.007175445556641</v>
      </c>
      <c r="CZ1805" s="3">
        <v>37.899566650390625</v>
      </c>
      <c r="DA1805" s="3">
        <v>41.820217132568359</v>
      </c>
      <c r="DB1805" t="s">
        <v>2528</v>
      </c>
      <c r="DC1805" t="s">
        <v>2528</v>
      </c>
      <c r="DD1805" t="s">
        <v>2529</v>
      </c>
    </row>
    <row r="1806" spans="1:108" x14ac:dyDescent="0.25">
      <c r="A1806" s="15" t="s">
        <v>1996</v>
      </c>
      <c r="C1806" s="16">
        <v>42166.525439814817</v>
      </c>
      <c r="D1806" s="17">
        <v>42166.525439814817</v>
      </c>
      <c r="E1806" s="3">
        <v>41.821735382080078</v>
      </c>
      <c r="F1806" s="3">
        <v>54.415340423583984</v>
      </c>
      <c r="G1806" s="3">
        <v>41.322834014892578</v>
      </c>
      <c r="H1806" s="3">
        <v>78.033042907714844</v>
      </c>
      <c r="I1806" s="3">
        <v>83.045181274414063</v>
      </c>
      <c r="J1806" s="3">
        <v>73.749275207519531</v>
      </c>
      <c r="K1806" s="3">
        <v>70.065765380859375</v>
      </c>
      <c r="L1806" s="3">
        <v>69.142974853515625</v>
      </c>
      <c r="M1806" s="3">
        <v>60.996791839599609</v>
      </c>
      <c r="N1806" s="3">
        <v>51.155097961425781</v>
      </c>
      <c r="O1806" s="3">
        <v>36.961177825927734</v>
      </c>
      <c r="P1806" s="3">
        <v>33.401409149169922</v>
      </c>
      <c r="Q1806" s="3">
        <v>33.232452392578125</v>
      </c>
      <c r="R1806" s="3">
        <v>35.680397033691406</v>
      </c>
      <c r="S1806" s="3">
        <v>37.565448760986328</v>
      </c>
      <c r="T1806" s="3">
        <v>39.292865753173828</v>
      </c>
      <c r="U1806" s="3">
        <v>43.703861236572266</v>
      </c>
      <c r="V1806" s="3">
        <v>70.251304626464844</v>
      </c>
      <c r="W1806" s="3">
        <v>66.078170776367188</v>
      </c>
      <c r="X1806" s="3">
        <v>68.904067993164062</v>
      </c>
      <c r="Y1806" s="3">
        <v>64.030807495117188</v>
      </c>
      <c r="Z1806" s="3">
        <v>50.726936340332031</v>
      </c>
      <c r="AA1806" s="3">
        <v>34.231216430664063</v>
      </c>
      <c r="AB1806" s="3">
        <v>31.769271850585938</v>
      </c>
      <c r="AC1806" s="3">
        <v>32.774635314941406</v>
      </c>
      <c r="AD1806" s="3">
        <v>35.977104187011719</v>
      </c>
      <c r="AE1806" s="3">
        <v>38.008220672607422</v>
      </c>
      <c r="AF1806" s="3">
        <v>39.479732513427734</v>
      </c>
      <c r="AG1806" s="3">
        <v>43.695343017578125</v>
      </c>
      <c r="AH1806" s="3">
        <v>80.46783447265625</v>
      </c>
      <c r="AI1806" s="3">
        <v>71.978935241699219</v>
      </c>
      <c r="AJ1806" s="3">
        <v>74.283004760742188</v>
      </c>
      <c r="AK1806" s="3">
        <v>67.15057373046875</v>
      </c>
      <c r="AL1806" s="3">
        <v>68.305137634277344</v>
      </c>
      <c r="AM1806" s="3">
        <v>68.170013427734375</v>
      </c>
      <c r="AN1806" s="3">
        <v>63.063758850097656</v>
      </c>
      <c r="AO1806" s="3">
        <v>62.246311187744141</v>
      </c>
      <c r="AP1806" s="3">
        <v>55.478336334228516</v>
      </c>
      <c r="AQ1806" s="3">
        <v>63.228805541992187</v>
      </c>
      <c r="AR1806" s="3">
        <v>57.063285827636719</v>
      </c>
      <c r="AS1806" s="3">
        <v>48.183006286621094</v>
      </c>
      <c r="AT1806" s="3">
        <v>45.734062194824219</v>
      </c>
      <c r="AU1806" s="3">
        <v>45.95361328125</v>
      </c>
      <c r="AV1806" s="3">
        <v>38.946800231933594</v>
      </c>
      <c r="AW1806" s="3">
        <v>33.257015228271484</v>
      </c>
      <c r="AX1806" s="3">
        <v>32.614147186279297</v>
      </c>
      <c r="AY1806" s="3">
        <v>32.537395477294922</v>
      </c>
      <c r="AZ1806" s="3">
        <v>30.666202545166016</v>
      </c>
      <c r="BA1806" s="3">
        <v>27.300861358642578</v>
      </c>
      <c r="BB1806" s="3">
        <v>27.163162231445313</v>
      </c>
      <c r="BC1806" s="3">
        <v>27.800188064575195</v>
      </c>
      <c r="BD1806" s="3">
        <v>28.788627624511719</v>
      </c>
      <c r="BE1806" s="3">
        <v>29.369077682495117</v>
      </c>
      <c r="BF1806" s="3">
        <v>30.248529434204102</v>
      </c>
      <c r="BG1806" s="3">
        <v>30.61152458190918</v>
      </c>
      <c r="BH1806" s="3">
        <v>31.894674301147461</v>
      </c>
      <c r="BI1806" s="3">
        <v>32.222442626953125</v>
      </c>
      <c r="BJ1806" s="3">
        <v>32.570465087890625</v>
      </c>
      <c r="BK1806" s="3">
        <v>33.426433563232422</v>
      </c>
      <c r="BL1806" s="3">
        <v>33.738941192626953</v>
      </c>
      <c r="BM1806" s="3">
        <v>34.851905822753906</v>
      </c>
      <c r="BN1806" s="3">
        <v>34.721504211425781</v>
      </c>
      <c r="BO1806" s="3">
        <v>34.962574005126953</v>
      </c>
      <c r="BP1806" s="3">
        <v>38.026931762695313</v>
      </c>
      <c r="BQ1806" s="3">
        <v>41.680698394775391</v>
      </c>
      <c r="BR1806" s="3">
        <v>81.249954223632813</v>
      </c>
      <c r="BS1806" s="3">
        <v>60.583599090576172</v>
      </c>
      <c r="BT1806" s="3">
        <v>70.692985534667969</v>
      </c>
      <c r="BU1806" s="3">
        <v>62.807834625244141</v>
      </c>
      <c r="BV1806" s="3">
        <v>69.101661682128906</v>
      </c>
      <c r="BW1806" s="3">
        <v>67.946235656738281</v>
      </c>
      <c r="BX1806" s="3">
        <v>51.021617889404297</v>
      </c>
      <c r="BY1806" s="3">
        <v>64.135421752929688</v>
      </c>
      <c r="BZ1806" s="3">
        <v>56.399124145507813</v>
      </c>
      <c r="CA1806" s="3">
        <v>65.552085876464844</v>
      </c>
      <c r="CB1806" s="3">
        <v>54.676898956298828</v>
      </c>
      <c r="CC1806" s="3">
        <v>41.479972839355469</v>
      </c>
      <c r="CD1806" s="3">
        <v>47.514057159423828</v>
      </c>
      <c r="CE1806" s="3">
        <v>48.3714599609375</v>
      </c>
      <c r="CF1806" s="3">
        <v>38.00439453125</v>
      </c>
      <c r="CG1806" s="3">
        <v>32.266548156738281</v>
      </c>
      <c r="CH1806" s="3">
        <v>32.715023040771484</v>
      </c>
      <c r="CI1806" s="3">
        <v>33.098247528076172</v>
      </c>
      <c r="CJ1806" s="3">
        <v>32.691116333007812</v>
      </c>
      <c r="CK1806" s="3">
        <v>27.165279388427734</v>
      </c>
      <c r="CL1806" s="3">
        <v>26.758312225341797</v>
      </c>
      <c r="CM1806" s="3">
        <v>26.86473274230957</v>
      </c>
      <c r="CN1806" s="3">
        <v>28.356472015380859</v>
      </c>
      <c r="CO1806" s="3">
        <v>27.236146926879883</v>
      </c>
      <c r="CP1806" s="3">
        <v>30.382644653320312</v>
      </c>
      <c r="CQ1806" s="3">
        <v>30.990987777709961</v>
      </c>
      <c r="CR1806" s="3">
        <v>32.279964447021484</v>
      </c>
      <c r="CS1806" s="3">
        <v>32.786693572998047</v>
      </c>
      <c r="CT1806" s="3">
        <v>32.486572265625</v>
      </c>
      <c r="CU1806" s="3">
        <v>33.642745971679688</v>
      </c>
      <c r="CV1806" s="3">
        <v>33.818256378173828</v>
      </c>
      <c r="CW1806" s="3">
        <v>35.117103576660156</v>
      </c>
      <c r="CX1806" s="3">
        <v>34.854454040527344</v>
      </c>
      <c r="CY1806" s="3">
        <v>34.932392120361328</v>
      </c>
      <c r="CZ1806" s="3">
        <v>37.989566802978516</v>
      </c>
      <c r="DA1806" s="3">
        <v>41.720565795898438</v>
      </c>
      <c r="DB1806" t="s">
        <v>2528</v>
      </c>
      <c r="DC1806" t="s">
        <v>2528</v>
      </c>
      <c r="DD1806" t="s">
        <v>2529</v>
      </c>
    </row>
    <row r="1807" spans="1:108" x14ac:dyDescent="0.25">
      <c r="A1807" s="15" t="s">
        <v>1997</v>
      </c>
      <c r="C1807" s="16">
        <v>42166.525439814817</v>
      </c>
      <c r="D1807" s="17">
        <v>42166.525439814817</v>
      </c>
      <c r="E1807" s="3">
        <v>41.622035980224609</v>
      </c>
      <c r="F1807" s="3">
        <v>54.415340423583984</v>
      </c>
      <c r="G1807" s="3">
        <v>41.255329132080078</v>
      </c>
      <c r="H1807" s="3">
        <v>84.193206787109375</v>
      </c>
      <c r="I1807" s="3">
        <v>89.350898742675781</v>
      </c>
      <c r="J1807" s="3">
        <v>73.56964111328125</v>
      </c>
      <c r="K1807" s="3">
        <v>68.878814697265625</v>
      </c>
      <c r="L1807" s="3">
        <v>68.727668762207031</v>
      </c>
      <c r="M1807" s="3">
        <v>64.719528198242188</v>
      </c>
      <c r="N1807" s="3">
        <v>51.509483337402344</v>
      </c>
      <c r="O1807" s="3">
        <v>37.594497680664063</v>
      </c>
      <c r="P1807" s="3">
        <v>32.274017333984375</v>
      </c>
      <c r="Q1807" s="3">
        <v>33.143646240234375</v>
      </c>
      <c r="R1807" s="3">
        <v>35.6368408203125</v>
      </c>
      <c r="S1807" s="3">
        <v>37.903022766113281</v>
      </c>
      <c r="T1807" s="3">
        <v>39.30828857421875</v>
      </c>
      <c r="U1807" s="3">
        <v>43.627288818359375</v>
      </c>
      <c r="V1807" s="3">
        <v>74.224113464355469</v>
      </c>
      <c r="W1807" s="3">
        <v>70.834205627441406</v>
      </c>
      <c r="X1807" s="3">
        <v>69.191261291503906</v>
      </c>
      <c r="Y1807" s="3">
        <v>66.863151550292969</v>
      </c>
      <c r="Z1807" s="3">
        <v>53.765346527099609</v>
      </c>
      <c r="AA1807" s="3">
        <v>38.653446197509766</v>
      </c>
      <c r="AB1807" s="3">
        <v>31.839105606079102</v>
      </c>
      <c r="AC1807" s="3">
        <v>33.401752471923828</v>
      </c>
      <c r="AD1807" s="3">
        <v>35.643802642822266</v>
      </c>
      <c r="AE1807" s="3">
        <v>38.092243194580078</v>
      </c>
      <c r="AF1807" s="3">
        <v>39.446304321289063</v>
      </c>
      <c r="AG1807" s="3">
        <v>43.584785461425781</v>
      </c>
      <c r="AH1807" s="3">
        <v>80.82708740234375</v>
      </c>
      <c r="AI1807" s="3">
        <v>68.987342834472656</v>
      </c>
      <c r="AJ1807" s="3">
        <v>72.189414978027344</v>
      </c>
      <c r="AK1807" s="3">
        <v>65.543708801269531</v>
      </c>
      <c r="AL1807" s="3">
        <v>68.574127197265625</v>
      </c>
      <c r="AM1807" s="3">
        <v>68.827476501464844</v>
      </c>
      <c r="AN1807" s="3">
        <v>60.285984039306641</v>
      </c>
      <c r="AO1807" s="3">
        <v>63.749828338623047</v>
      </c>
      <c r="AP1807" s="3">
        <v>55.810726165771484</v>
      </c>
      <c r="AQ1807" s="3">
        <v>62.823028564453125</v>
      </c>
      <c r="AR1807" s="3">
        <v>54.36248779296875</v>
      </c>
      <c r="AS1807" s="3">
        <v>49.264667510986328</v>
      </c>
      <c r="AT1807" s="3">
        <v>49.253551483154297</v>
      </c>
      <c r="AU1807" s="3">
        <v>45.7645263671875</v>
      </c>
      <c r="AV1807" s="3">
        <v>37.265861511230469</v>
      </c>
      <c r="AW1807" s="3">
        <v>32.515903472900391</v>
      </c>
      <c r="AX1807" s="3">
        <v>32.350387573242188</v>
      </c>
      <c r="AY1807" s="3">
        <v>32.345256805419922</v>
      </c>
      <c r="AZ1807" s="3">
        <v>29.787826538085938</v>
      </c>
      <c r="BA1807" s="3">
        <v>26.340984344482422</v>
      </c>
      <c r="BB1807" s="3">
        <v>27.008256912231445</v>
      </c>
      <c r="BC1807" s="3">
        <v>27.585472106933594</v>
      </c>
      <c r="BD1807" s="3">
        <v>28.306737899780273</v>
      </c>
      <c r="BE1807" s="3">
        <v>29.326803207397461</v>
      </c>
      <c r="BF1807" s="3">
        <v>29.772039413452148</v>
      </c>
      <c r="BG1807" s="3">
        <v>31.101676940917969</v>
      </c>
      <c r="BH1807" s="3">
        <v>31.913755416870117</v>
      </c>
      <c r="BI1807" s="3">
        <v>32.59991455078125</v>
      </c>
      <c r="BJ1807" s="3">
        <v>32.917598724365234</v>
      </c>
      <c r="BK1807" s="3">
        <v>33.336620330810547</v>
      </c>
      <c r="BL1807" s="3">
        <v>33.470211029052734</v>
      </c>
      <c r="BM1807" s="3">
        <v>34.663814544677734</v>
      </c>
      <c r="BN1807" s="3">
        <v>34.985214233398437</v>
      </c>
      <c r="BO1807" s="3">
        <v>34.976707458496094</v>
      </c>
      <c r="BP1807" s="3">
        <v>38.121440887451172</v>
      </c>
      <c r="BQ1807" s="3">
        <v>41.520454406738281</v>
      </c>
      <c r="BR1807" s="3">
        <v>80.946548461914062</v>
      </c>
      <c r="BS1807" s="3">
        <v>65.092437744140625</v>
      </c>
      <c r="BT1807" s="3">
        <v>68.272224426269531</v>
      </c>
      <c r="BU1807" s="3">
        <v>63.689300537109375</v>
      </c>
      <c r="BV1807" s="3">
        <v>68.555404663085938</v>
      </c>
      <c r="BW1807" s="3">
        <v>69.708572387695312</v>
      </c>
      <c r="BX1807" s="3">
        <v>55.591377258300781</v>
      </c>
      <c r="BY1807" s="3">
        <v>64.18048095703125</v>
      </c>
      <c r="BZ1807" s="3">
        <v>56.772731781005859</v>
      </c>
      <c r="CA1807" s="3">
        <v>57.494197845458984</v>
      </c>
      <c r="CB1807" s="3">
        <v>49.749382019042969</v>
      </c>
      <c r="CC1807" s="3">
        <v>51.070510864257812</v>
      </c>
      <c r="CD1807" s="3">
        <v>50.607395172119141</v>
      </c>
      <c r="CE1807" s="3">
        <v>44.045600891113281</v>
      </c>
      <c r="CF1807" s="3">
        <v>34.581245422363281</v>
      </c>
      <c r="CG1807" s="3">
        <v>31.776729583740234</v>
      </c>
      <c r="CH1807" s="3">
        <v>32.720794677734375</v>
      </c>
      <c r="CI1807" s="3">
        <v>31.742414474487305</v>
      </c>
      <c r="CJ1807" s="3">
        <v>28.359773635864258</v>
      </c>
      <c r="CK1807" s="3">
        <v>25.274181365966797</v>
      </c>
      <c r="CL1807" s="3">
        <v>26.841192245483398</v>
      </c>
      <c r="CM1807" s="3">
        <v>28.465339660644531</v>
      </c>
      <c r="CN1807" s="3">
        <v>28.301118850708008</v>
      </c>
      <c r="CO1807" s="3">
        <v>29.779104232788086</v>
      </c>
      <c r="CP1807" s="3">
        <v>28.816644668579102</v>
      </c>
      <c r="CQ1807" s="3">
        <v>31.000082015991211</v>
      </c>
      <c r="CR1807" s="3">
        <v>31.740180969238281</v>
      </c>
      <c r="CS1807" s="3">
        <v>32.840850830078125</v>
      </c>
      <c r="CT1807" s="3">
        <v>33.116275787353516</v>
      </c>
      <c r="CU1807" s="3">
        <v>33.322841644287109</v>
      </c>
      <c r="CV1807" s="3">
        <v>32.806102752685547</v>
      </c>
      <c r="CW1807" s="3">
        <v>34.527915954589844</v>
      </c>
      <c r="CX1807" s="3">
        <v>35.436279296875</v>
      </c>
      <c r="CY1807" s="3">
        <v>35.114822387695312</v>
      </c>
      <c r="CZ1807" s="3">
        <v>38.189338684082031</v>
      </c>
      <c r="DA1807" s="3">
        <v>41.409358978271484</v>
      </c>
      <c r="DB1807" t="s">
        <v>2528</v>
      </c>
      <c r="DC1807" t="s">
        <v>2528</v>
      </c>
      <c r="DD1807" t="s">
        <v>2529</v>
      </c>
    </row>
    <row r="1808" spans="1:108" x14ac:dyDescent="0.25">
      <c r="A1808" s="15" t="s">
        <v>1998</v>
      </c>
      <c r="C1808" s="16">
        <v>42166.525439814817</v>
      </c>
      <c r="D1808" s="17">
        <v>42166.525439814817</v>
      </c>
      <c r="E1808" s="3">
        <v>42.763298034667969</v>
      </c>
      <c r="F1808" s="3">
        <v>54.415340423583984</v>
      </c>
      <c r="G1808" s="3">
        <v>42.135688781738281</v>
      </c>
      <c r="H1808" s="3">
        <v>81.701057434082031</v>
      </c>
      <c r="I1808" s="3">
        <v>86.452659606933594</v>
      </c>
      <c r="J1808" s="3">
        <v>73.853286743164063</v>
      </c>
      <c r="K1808" s="3">
        <v>71.819206237792969</v>
      </c>
      <c r="L1808" s="3">
        <v>68.192153930664063</v>
      </c>
      <c r="M1808" s="3">
        <v>64.008560180664063</v>
      </c>
      <c r="N1808" s="3">
        <v>52.992027282714844</v>
      </c>
      <c r="O1808" s="3">
        <v>37.998134613037109</v>
      </c>
      <c r="P1808" s="3">
        <v>31.867582321166992</v>
      </c>
      <c r="Q1808" s="3">
        <v>33.509429931640625</v>
      </c>
      <c r="R1808" s="3">
        <v>35.800464630126953</v>
      </c>
      <c r="S1808" s="3">
        <v>37.806568145751953</v>
      </c>
      <c r="T1808" s="3">
        <v>39.252803802490234</v>
      </c>
      <c r="U1808" s="3">
        <v>43.620693206787109</v>
      </c>
      <c r="V1808" s="3">
        <v>74.198593139648438</v>
      </c>
      <c r="W1808" s="3">
        <v>73.505569458007813</v>
      </c>
      <c r="X1808" s="3">
        <v>67.007301330566406</v>
      </c>
      <c r="Y1808" s="3">
        <v>57.470821380615234</v>
      </c>
      <c r="Z1808" s="3">
        <v>52.607269287109375</v>
      </c>
      <c r="AA1808" s="3">
        <v>37.94818115234375</v>
      </c>
      <c r="AB1808" s="3">
        <v>31.416858673095703</v>
      </c>
      <c r="AC1808" s="3">
        <v>33.809738159179688</v>
      </c>
      <c r="AD1808" s="3">
        <v>36.133460998535156</v>
      </c>
      <c r="AE1808" s="3">
        <v>37.656425476074219</v>
      </c>
      <c r="AF1808" s="3">
        <v>38.957279205322266</v>
      </c>
      <c r="AG1808" s="3">
        <v>43.582466125488281</v>
      </c>
      <c r="AH1808" s="3">
        <v>80.712211608886719</v>
      </c>
      <c r="AI1808" s="3">
        <v>70.188735961914062</v>
      </c>
      <c r="AJ1808" s="3">
        <v>70.285797119140625</v>
      </c>
      <c r="AK1808" s="3">
        <v>64.629669189453125</v>
      </c>
      <c r="AL1808" s="3">
        <v>68.112403869628906</v>
      </c>
      <c r="AM1808" s="3">
        <v>68.060905456542969</v>
      </c>
      <c r="AN1808" s="3">
        <v>59.119331359863281</v>
      </c>
      <c r="AO1808" s="3">
        <v>64.186500549316406</v>
      </c>
      <c r="AP1808" s="3">
        <v>59.374473571777344</v>
      </c>
      <c r="AQ1808" s="3">
        <v>60.265079498291016</v>
      </c>
      <c r="AR1808" s="3">
        <v>56.515697479248047</v>
      </c>
      <c r="AS1808" s="3">
        <v>50.041877746582031</v>
      </c>
      <c r="AT1808" s="3">
        <v>50.036605834960938</v>
      </c>
      <c r="AU1808" s="3">
        <v>44.973598480224609</v>
      </c>
      <c r="AV1808" s="3">
        <v>38.450069427490234</v>
      </c>
      <c r="AW1808" s="3">
        <v>33.750152587890625</v>
      </c>
      <c r="AX1808" s="3">
        <v>31.454305648803711</v>
      </c>
      <c r="AY1808" s="3">
        <v>30.935855865478516</v>
      </c>
      <c r="AZ1808" s="3">
        <v>29.03643798828125</v>
      </c>
      <c r="BA1808" s="3">
        <v>27.226383209228516</v>
      </c>
      <c r="BB1808" s="3">
        <v>27.263467788696289</v>
      </c>
      <c r="BC1808" s="3">
        <v>28.579263687133789</v>
      </c>
      <c r="BD1808" s="3">
        <v>28.996578216552734</v>
      </c>
      <c r="BE1808" s="3">
        <v>29.121150970458984</v>
      </c>
      <c r="BF1808" s="3">
        <v>29.44061279296875</v>
      </c>
      <c r="BG1808" s="3">
        <v>30.394124984741211</v>
      </c>
      <c r="BH1808" s="3">
        <v>32.283382415771484</v>
      </c>
      <c r="BI1808" s="3">
        <v>32.66986083984375</v>
      </c>
      <c r="BJ1808" s="3">
        <v>32.992145538330078</v>
      </c>
      <c r="BK1808" s="3">
        <v>33.228973388671875</v>
      </c>
      <c r="BL1808" s="3">
        <v>33.499610900878906</v>
      </c>
      <c r="BM1808" s="3">
        <v>34.55316162109375</v>
      </c>
      <c r="BN1808" s="3">
        <v>34.936553955078125</v>
      </c>
      <c r="BO1808" s="3">
        <v>35.091564178466797</v>
      </c>
      <c r="BP1808" s="3">
        <v>38.196933746337891</v>
      </c>
      <c r="BQ1808" s="3">
        <v>41.457233428955078</v>
      </c>
      <c r="BR1808" s="3">
        <v>80.539749145507813</v>
      </c>
      <c r="BS1808" s="3">
        <v>72.785751342773438</v>
      </c>
      <c r="BT1808" s="3">
        <v>67.480079650878906</v>
      </c>
      <c r="BU1808" s="3">
        <v>63.572601318359375</v>
      </c>
      <c r="BV1808" s="3">
        <v>66.77679443359375</v>
      </c>
      <c r="BW1808" s="3">
        <v>65.342987060546875</v>
      </c>
      <c r="BX1808" s="3">
        <v>58.503582000732422</v>
      </c>
      <c r="BY1808" s="3">
        <v>65.014854431152344</v>
      </c>
      <c r="BZ1808" s="3">
        <v>62.371246337890625</v>
      </c>
      <c r="CA1808" s="3">
        <v>56.859710693359375</v>
      </c>
      <c r="CB1808" s="3">
        <v>59.986133575439453</v>
      </c>
      <c r="CC1808" s="3">
        <v>51.033084869384766</v>
      </c>
      <c r="CD1808" s="3">
        <v>51.697071075439453</v>
      </c>
      <c r="CE1808" s="3">
        <v>45.591045379638672</v>
      </c>
      <c r="CF1808" s="3">
        <v>40.371952056884766</v>
      </c>
      <c r="CG1808" s="3">
        <v>35.259056091308594</v>
      </c>
      <c r="CH1808" s="3">
        <v>29.28803825378418</v>
      </c>
      <c r="CI1808" s="3">
        <v>28.072702407836914</v>
      </c>
      <c r="CJ1808" s="3">
        <v>27.887592315673828</v>
      </c>
      <c r="CK1808" s="3">
        <v>27.891550064086914</v>
      </c>
      <c r="CL1808" s="3">
        <v>27.864324569702148</v>
      </c>
      <c r="CM1808" s="3">
        <v>28.647499084472656</v>
      </c>
      <c r="CN1808" s="3">
        <v>29.481891632080078</v>
      </c>
      <c r="CO1808" s="3">
        <v>28.542680740356445</v>
      </c>
      <c r="CP1808" s="3">
        <v>29.436216354370117</v>
      </c>
      <c r="CQ1808" s="3">
        <v>29.024679183959961</v>
      </c>
      <c r="CR1808" s="3">
        <v>32.704051971435547</v>
      </c>
      <c r="CS1808" s="3">
        <v>32.418491363525391</v>
      </c>
      <c r="CT1808" s="3">
        <v>33.411827087402344</v>
      </c>
      <c r="CU1808" s="3">
        <v>33.187313079833984</v>
      </c>
      <c r="CV1808" s="3">
        <v>33.852958679199219</v>
      </c>
      <c r="CW1808" s="3">
        <v>34.164569854736328</v>
      </c>
      <c r="CX1808" s="3">
        <v>34.537487030029297</v>
      </c>
      <c r="CY1808" s="3">
        <v>35.151580810546875</v>
      </c>
      <c r="CZ1808" s="3">
        <v>38.264430999755859</v>
      </c>
      <c r="DA1808" s="3">
        <v>41.363315582275391</v>
      </c>
      <c r="DB1808" t="s">
        <v>2528</v>
      </c>
      <c r="DC1808" t="s">
        <v>2528</v>
      </c>
      <c r="DD1808" t="s">
        <v>2529</v>
      </c>
    </row>
    <row r="1809" spans="1:108" x14ac:dyDescent="0.25">
      <c r="A1809" s="15" t="s">
        <v>1999</v>
      </c>
      <c r="C1809" s="16">
        <v>42166.525439814817</v>
      </c>
      <c r="D1809" s="17">
        <v>42166.525439814817</v>
      </c>
      <c r="E1809" s="3">
        <v>45.117542266845703</v>
      </c>
      <c r="F1809" s="3">
        <v>54.415340423583984</v>
      </c>
      <c r="G1809" s="3">
        <v>43.5084228515625</v>
      </c>
      <c r="H1809" s="3">
        <v>86.240318298339844</v>
      </c>
      <c r="I1809" s="3">
        <v>90.080619812011719</v>
      </c>
      <c r="J1809" s="3">
        <v>74.512832641601563</v>
      </c>
      <c r="K1809" s="3">
        <v>74.728721618652344</v>
      </c>
      <c r="L1809" s="3">
        <v>66.846824645996094</v>
      </c>
      <c r="M1809" s="3">
        <v>64.472526550292969</v>
      </c>
      <c r="N1809" s="3">
        <v>52.437297821044922</v>
      </c>
      <c r="O1809" s="3">
        <v>37.726760864257813</v>
      </c>
      <c r="P1809" s="3">
        <v>32.946445465087891</v>
      </c>
      <c r="Q1809" s="3">
        <v>33.309982299804688</v>
      </c>
      <c r="R1809" s="3">
        <v>35.730800628662109</v>
      </c>
      <c r="S1809" s="3">
        <v>37.790439605712891</v>
      </c>
      <c r="T1809" s="3">
        <v>39.126293182373047</v>
      </c>
      <c r="U1809" s="3">
        <v>43.553726196289063</v>
      </c>
      <c r="V1809" s="3">
        <v>75.174407958984375</v>
      </c>
      <c r="W1809" s="3">
        <v>76.9150390625</v>
      </c>
      <c r="X1809" s="3">
        <v>64.313934326171875</v>
      </c>
      <c r="Y1809" s="3">
        <v>66.264297485351563</v>
      </c>
      <c r="Z1809" s="3">
        <v>53.43695068359375</v>
      </c>
      <c r="AA1809" s="3">
        <v>37.7708740234375</v>
      </c>
      <c r="AB1809" s="3">
        <v>34.449665069580078</v>
      </c>
      <c r="AC1809" s="3">
        <v>33.041725158691406</v>
      </c>
      <c r="AD1809" s="3">
        <v>35.578884124755859</v>
      </c>
      <c r="AE1809" s="3">
        <v>37.85247802734375</v>
      </c>
      <c r="AF1809" s="3">
        <v>39.132114410400391</v>
      </c>
      <c r="AG1809" s="3">
        <v>43.418201446533203</v>
      </c>
      <c r="AH1809" s="3">
        <v>80.506134033203125</v>
      </c>
      <c r="AI1809" s="3">
        <v>72.868965148925781</v>
      </c>
      <c r="AJ1809" s="3">
        <v>68.671051025390625</v>
      </c>
      <c r="AK1809" s="3">
        <v>64.590629577636719</v>
      </c>
      <c r="AL1809" s="3">
        <v>65.842819213867188</v>
      </c>
      <c r="AM1809" s="3">
        <v>66.210411071777344</v>
      </c>
      <c r="AN1809" s="3">
        <v>59.027908325195313</v>
      </c>
      <c r="AO1809" s="3">
        <v>63.730083465576172</v>
      </c>
      <c r="AP1809" s="3">
        <v>60.243804931640625</v>
      </c>
      <c r="AQ1809" s="3">
        <v>60.991233825683594</v>
      </c>
      <c r="AR1809" s="3">
        <v>58.957454681396484</v>
      </c>
      <c r="AS1809" s="3">
        <v>49.370506286621094</v>
      </c>
      <c r="AT1809" s="3">
        <v>50.706859588623047</v>
      </c>
      <c r="AU1809" s="3">
        <v>46.668354034423828</v>
      </c>
      <c r="AV1809" s="3">
        <v>40.763320922851563</v>
      </c>
      <c r="AW1809" s="3">
        <v>34.108242034912109</v>
      </c>
      <c r="AX1809" s="3">
        <v>30.839727401733398</v>
      </c>
      <c r="AY1809" s="3">
        <v>30.210323333740234</v>
      </c>
      <c r="AZ1809" s="3">
        <v>29.039226531982422</v>
      </c>
      <c r="BA1809" s="3">
        <v>27.746625900268555</v>
      </c>
      <c r="BB1809" s="3">
        <v>27.971364974975586</v>
      </c>
      <c r="BC1809" s="3">
        <v>27.602331161499023</v>
      </c>
      <c r="BD1809" s="3">
        <v>28.706445693969727</v>
      </c>
      <c r="BE1809" s="3">
        <v>29.096879959106445</v>
      </c>
      <c r="BF1809" s="3">
        <v>29.899648666381836</v>
      </c>
      <c r="BG1809" s="3">
        <v>30.399698257446289</v>
      </c>
      <c r="BH1809" s="3">
        <v>31.931501388549805</v>
      </c>
      <c r="BI1809" s="3">
        <v>32.159954071044922</v>
      </c>
      <c r="BJ1809" s="3">
        <v>32.922828674316406</v>
      </c>
      <c r="BK1809" s="3">
        <v>33.611747741699219</v>
      </c>
      <c r="BL1809" s="3">
        <v>33.690326690673828</v>
      </c>
      <c r="BM1809" s="3">
        <v>34.364292144775391</v>
      </c>
      <c r="BN1809" s="3">
        <v>34.648868560791016</v>
      </c>
      <c r="BO1809" s="3">
        <v>35.102485656738281</v>
      </c>
      <c r="BP1809" s="3">
        <v>37.993194580078125</v>
      </c>
      <c r="BQ1809" s="3">
        <v>41.4666748046875</v>
      </c>
      <c r="BR1809" s="3">
        <v>80.165672302246094</v>
      </c>
      <c r="BS1809" s="3">
        <v>74.384712219238281</v>
      </c>
      <c r="BT1809" s="3">
        <v>65.568168640136719</v>
      </c>
      <c r="BU1809" s="3">
        <v>65.69793701171875</v>
      </c>
      <c r="BV1809" s="3">
        <v>58.479328155517578</v>
      </c>
      <c r="BW1809" s="3">
        <v>61.823997497558594</v>
      </c>
      <c r="BX1809" s="3">
        <v>61.379661560058594</v>
      </c>
      <c r="BY1809" s="3">
        <v>60.991161346435547</v>
      </c>
      <c r="BZ1809" s="3">
        <v>58.813060760498047</v>
      </c>
      <c r="CA1809" s="3">
        <v>62.963565826416016</v>
      </c>
      <c r="CB1809" s="3">
        <v>58.994743347167969</v>
      </c>
      <c r="CC1809" s="3">
        <v>47.354915618896484</v>
      </c>
      <c r="CD1809" s="3">
        <v>49.811199188232422</v>
      </c>
      <c r="CE1809" s="3">
        <v>47.956630706787109</v>
      </c>
      <c r="CF1809" s="3">
        <v>42.128753662109375</v>
      </c>
      <c r="CG1809" s="3">
        <v>32.994853973388672</v>
      </c>
      <c r="CH1809" s="3">
        <v>31.060108184814453</v>
      </c>
      <c r="CI1809" s="3">
        <v>31.011991500854492</v>
      </c>
      <c r="CJ1809" s="3">
        <v>29.936487197875977</v>
      </c>
      <c r="CK1809" s="3">
        <v>28.957530975341797</v>
      </c>
      <c r="CL1809" s="3">
        <v>28.848787307739258</v>
      </c>
      <c r="CM1809" s="3">
        <v>25.975751876831055</v>
      </c>
      <c r="CN1809" s="3">
        <v>28.657203674316406</v>
      </c>
      <c r="CO1809" s="3">
        <v>29.553506851196289</v>
      </c>
      <c r="CP1809" s="3">
        <v>30.623037338256836</v>
      </c>
      <c r="CQ1809" s="3">
        <v>30.97886848449707</v>
      </c>
      <c r="CR1809" s="3">
        <v>31.722158432006836</v>
      </c>
      <c r="CS1809" s="3">
        <v>32.135879516601563</v>
      </c>
      <c r="CT1809" s="3">
        <v>32.587940216064453</v>
      </c>
      <c r="CU1809" s="3">
        <v>33.890155792236328</v>
      </c>
      <c r="CV1809" s="3">
        <v>34.063163757324219</v>
      </c>
      <c r="CW1809" s="3">
        <v>34.287242889404297</v>
      </c>
      <c r="CX1809" s="3">
        <v>34.5777587890625</v>
      </c>
      <c r="CY1809" s="3">
        <v>35.170600891113281</v>
      </c>
      <c r="CZ1809" s="3">
        <v>37.495624542236328</v>
      </c>
      <c r="DA1809" s="3">
        <v>41.375740051269531</v>
      </c>
      <c r="DB1809" t="s">
        <v>2528</v>
      </c>
      <c r="DC1809" t="s">
        <v>2528</v>
      </c>
      <c r="DD1809" t="s">
        <v>2529</v>
      </c>
    </row>
    <row r="1810" spans="1:108" x14ac:dyDescent="0.25">
      <c r="A1810" s="15" t="s">
        <v>2000</v>
      </c>
      <c r="C1810" s="16">
        <v>42166.525439814817</v>
      </c>
      <c r="D1810" s="17">
        <v>42166.525439814817</v>
      </c>
      <c r="E1810" s="3">
        <v>41.481117248535156</v>
      </c>
      <c r="F1810" s="3">
        <v>54.415340423583984</v>
      </c>
      <c r="G1810" s="3">
        <v>43.35955810546875</v>
      </c>
      <c r="H1810" s="3">
        <v>80.774772644042969</v>
      </c>
      <c r="I1810" s="3">
        <v>86.299301147460938</v>
      </c>
      <c r="J1810" s="3">
        <v>75.517471313476562</v>
      </c>
      <c r="K1810" s="3">
        <v>73.579078674316406</v>
      </c>
      <c r="L1810" s="3">
        <v>65.880485534667969</v>
      </c>
      <c r="M1810" s="3">
        <v>66.418342590332031</v>
      </c>
      <c r="N1810" s="3">
        <v>53.662296295166016</v>
      </c>
      <c r="O1810" s="3">
        <v>38.922775268554688</v>
      </c>
      <c r="P1810" s="3">
        <v>33.370262145996094</v>
      </c>
      <c r="Q1810" s="3">
        <v>33.21990966796875</v>
      </c>
      <c r="R1810" s="3">
        <v>35.690834045410156</v>
      </c>
      <c r="S1810" s="3">
        <v>37.713077545166016</v>
      </c>
      <c r="T1810" s="3">
        <v>39.111011505126953</v>
      </c>
      <c r="U1810" s="3">
        <v>43.580474853515625</v>
      </c>
      <c r="V1810" s="3">
        <v>76.263740539550781</v>
      </c>
      <c r="W1810" s="3">
        <v>64.279304504394531</v>
      </c>
      <c r="X1810" s="3">
        <v>65.834281921386719</v>
      </c>
      <c r="Y1810" s="3">
        <v>68.393753051757813</v>
      </c>
      <c r="Z1810" s="3">
        <v>53.385585784912109</v>
      </c>
      <c r="AA1810" s="3">
        <v>40.315494537353516</v>
      </c>
      <c r="AB1810" s="3">
        <v>32.738636016845703</v>
      </c>
      <c r="AC1810" s="3">
        <v>32.709114074707031</v>
      </c>
      <c r="AD1810" s="3">
        <v>35.589714050292969</v>
      </c>
      <c r="AE1810" s="3">
        <v>37.566493988037109</v>
      </c>
      <c r="AF1810" s="3">
        <v>38.991519927978516</v>
      </c>
      <c r="AG1810" s="3">
        <v>43.778873443603516</v>
      </c>
      <c r="AH1810" s="3">
        <v>80.160148620605469</v>
      </c>
      <c r="AI1810" s="3">
        <v>75.051788330078125</v>
      </c>
      <c r="AJ1810" s="3">
        <v>66.415473937988281</v>
      </c>
      <c r="AK1810" s="3">
        <v>66.327285766601563</v>
      </c>
      <c r="AL1810" s="3">
        <v>66.652442932128906</v>
      </c>
      <c r="AM1810" s="3">
        <v>63.850086212158203</v>
      </c>
      <c r="AN1810" s="3">
        <v>65.290435791015625</v>
      </c>
      <c r="AO1810" s="3">
        <v>61.419589996337891</v>
      </c>
      <c r="AP1810" s="3">
        <v>59.972309112548828</v>
      </c>
      <c r="AQ1810" s="3">
        <v>64.445770263671875</v>
      </c>
      <c r="AR1810" s="3">
        <v>57.996501922607422</v>
      </c>
      <c r="AS1810" s="3">
        <v>50.283760070800781</v>
      </c>
      <c r="AT1810" s="3">
        <v>49.519989013671875</v>
      </c>
      <c r="AU1810" s="3">
        <v>46.310420989990234</v>
      </c>
      <c r="AV1810" s="3">
        <v>39.621761322021484</v>
      </c>
      <c r="AW1810" s="3">
        <v>33.462486267089844</v>
      </c>
      <c r="AX1810" s="3">
        <v>32.243938446044922</v>
      </c>
      <c r="AY1810" s="3">
        <v>32.861072540283203</v>
      </c>
      <c r="AZ1810" s="3">
        <v>29.790201187133789</v>
      </c>
      <c r="BA1810" s="3">
        <v>27.880067825317383</v>
      </c>
      <c r="BB1810" s="3">
        <v>28.031166076660156</v>
      </c>
      <c r="BC1810" s="3">
        <v>27.571765899658203</v>
      </c>
      <c r="BD1810" s="3">
        <v>29.120302200317383</v>
      </c>
      <c r="BE1810" s="3">
        <v>29.107082366943359</v>
      </c>
      <c r="BF1810" s="3">
        <v>30.269121170043945</v>
      </c>
      <c r="BG1810" s="3">
        <v>30.426097869873047</v>
      </c>
      <c r="BH1810" s="3">
        <v>31.962730407714844</v>
      </c>
      <c r="BI1810" s="3">
        <v>32.381378173828125</v>
      </c>
      <c r="BJ1810" s="3">
        <v>32.896717071533203</v>
      </c>
      <c r="BK1810" s="3">
        <v>33.528659820556641</v>
      </c>
      <c r="BL1810" s="3">
        <v>33.965141296386719</v>
      </c>
      <c r="BM1810" s="3">
        <v>34.350997924804688</v>
      </c>
      <c r="BN1810" s="3">
        <v>34.842174530029297</v>
      </c>
      <c r="BO1810" s="3">
        <v>35.160243988037109</v>
      </c>
      <c r="BP1810" s="3">
        <v>37.992168426513672</v>
      </c>
      <c r="BQ1810" s="3">
        <v>41.381458282470703</v>
      </c>
      <c r="BR1810" s="3">
        <v>79.736915588378906</v>
      </c>
      <c r="BS1810" s="3">
        <v>77.187118530273438</v>
      </c>
      <c r="BT1810" s="3">
        <v>61.915237426757813</v>
      </c>
      <c r="BU1810" s="3">
        <v>67.992462158203125</v>
      </c>
      <c r="BV1810" s="3">
        <v>68.840599060058594</v>
      </c>
      <c r="BW1810" s="3">
        <v>59.742977142333984</v>
      </c>
      <c r="BX1810" s="3">
        <v>68.590782165527344</v>
      </c>
      <c r="BY1810" s="3">
        <v>57.673595428466797</v>
      </c>
      <c r="BZ1810" s="3">
        <v>59.541378021240234</v>
      </c>
      <c r="CA1810" s="3">
        <v>66.18603515625</v>
      </c>
      <c r="CB1810" s="3">
        <v>57.694580078125</v>
      </c>
      <c r="CC1810" s="3">
        <v>53.711380004882813</v>
      </c>
      <c r="CD1810" s="3">
        <v>48.089820861816406</v>
      </c>
      <c r="CE1810" s="3">
        <v>45.266559600830078</v>
      </c>
      <c r="CF1810" s="3">
        <v>35.488479614257813</v>
      </c>
      <c r="CG1810" s="3">
        <v>35.0567626953125</v>
      </c>
      <c r="CH1810" s="3">
        <v>33.365673065185547</v>
      </c>
      <c r="CI1810" s="3">
        <v>35.050075531005859</v>
      </c>
      <c r="CJ1810" s="3">
        <v>30.041784286499023</v>
      </c>
      <c r="CK1810" s="3">
        <v>26.959436416625977</v>
      </c>
      <c r="CL1810" s="3">
        <v>27.369289398193359</v>
      </c>
      <c r="CM1810" s="3">
        <v>28.381961822509766</v>
      </c>
      <c r="CN1810" s="3">
        <v>29.344596862792969</v>
      </c>
      <c r="CO1810" s="3">
        <v>28.619138717651367</v>
      </c>
      <c r="CP1810" s="3">
        <v>30.28924560546875</v>
      </c>
      <c r="CQ1810" s="3">
        <v>30.117792129516602</v>
      </c>
      <c r="CR1810" s="3">
        <v>31.552986145019531</v>
      </c>
      <c r="CS1810" s="3">
        <v>32.383476257324219</v>
      </c>
      <c r="CT1810" s="3">
        <v>33.014518737792969</v>
      </c>
      <c r="CU1810" s="3">
        <v>33.513511657714844</v>
      </c>
      <c r="CV1810" s="3">
        <v>33.969963073730469</v>
      </c>
      <c r="CW1810" s="3">
        <v>34.529903411865234</v>
      </c>
      <c r="CX1810" s="3">
        <v>35.034492492675781</v>
      </c>
      <c r="CY1810" s="3">
        <v>35.125724792480469</v>
      </c>
      <c r="CZ1810" s="3">
        <v>38.290115356445313</v>
      </c>
      <c r="DA1810" s="3">
        <v>41.453128814697266</v>
      </c>
      <c r="DB1810" t="s">
        <v>2528</v>
      </c>
      <c r="DC1810" t="s">
        <v>2528</v>
      </c>
      <c r="DD1810" t="s">
        <v>2529</v>
      </c>
    </row>
    <row r="1811" spans="1:108" x14ac:dyDescent="0.25">
      <c r="A1811" s="15" t="s">
        <v>2001</v>
      </c>
      <c r="C1811" s="16">
        <v>42166.525439814817</v>
      </c>
      <c r="D1811" s="17">
        <v>42166.525439814817</v>
      </c>
      <c r="E1811" s="3">
        <v>38.993618011474609</v>
      </c>
      <c r="F1811" s="3">
        <v>54.415340423583984</v>
      </c>
      <c r="G1811" s="3">
        <v>41.837001800537109</v>
      </c>
      <c r="H1811" s="3">
        <v>86.088951110839844</v>
      </c>
      <c r="I1811" s="3">
        <v>91.409919738769531</v>
      </c>
      <c r="J1811" s="3">
        <v>74.4666748046875</v>
      </c>
      <c r="K1811" s="3">
        <v>71.468925476074219</v>
      </c>
      <c r="L1811" s="3">
        <v>68.482612609863281</v>
      </c>
      <c r="M1811" s="3">
        <v>66.28131103515625</v>
      </c>
      <c r="N1811" s="3">
        <v>54.618858337402344</v>
      </c>
      <c r="O1811" s="3">
        <v>39.094448089599609</v>
      </c>
      <c r="P1811" s="3">
        <v>33.668033599853516</v>
      </c>
      <c r="Q1811" s="3">
        <v>33.016212463378906</v>
      </c>
      <c r="R1811" s="3">
        <v>35.735836029052734</v>
      </c>
      <c r="S1811" s="3">
        <v>37.66717529296875</v>
      </c>
      <c r="T1811" s="3">
        <v>38.982967376708984</v>
      </c>
      <c r="U1811" s="3">
        <v>43.718280792236328</v>
      </c>
      <c r="V1811" s="3">
        <v>71.496620178222656</v>
      </c>
      <c r="W1811" s="3">
        <v>70.0233154296875</v>
      </c>
      <c r="X1811" s="3">
        <v>71.337493896484375</v>
      </c>
      <c r="Y1811" s="3">
        <v>64.475860595703125</v>
      </c>
      <c r="Z1811" s="3">
        <v>56.849437713623047</v>
      </c>
      <c r="AA1811" s="3">
        <v>38.807125091552734</v>
      </c>
      <c r="AB1811" s="3">
        <v>35.030094146728516</v>
      </c>
      <c r="AC1811" s="3">
        <v>32.713291168212891</v>
      </c>
      <c r="AD1811" s="3">
        <v>35.758674621582031</v>
      </c>
      <c r="AE1811" s="3">
        <v>37.681652069091797</v>
      </c>
      <c r="AF1811" s="3">
        <v>38.933998107910156</v>
      </c>
      <c r="AG1811" s="3">
        <v>43.741947174072266</v>
      </c>
      <c r="AH1811" s="3">
        <v>79.885711669921875</v>
      </c>
      <c r="AI1811" s="3">
        <v>76.855445861816406</v>
      </c>
      <c r="AJ1811" s="3">
        <v>64.293960571289062</v>
      </c>
      <c r="AK1811" s="3">
        <v>68.166419982910156</v>
      </c>
      <c r="AL1811" s="3">
        <v>69.563613891601562</v>
      </c>
      <c r="AM1811" s="3">
        <v>63.611675262451172</v>
      </c>
      <c r="AN1811" s="3">
        <v>67.213203430175781</v>
      </c>
      <c r="AO1811" s="3">
        <v>61.229362487792969</v>
      </c>
      <c r="AP1811" s="3">
        <v>58.414165496826172</v>
      </c>
      <c r="AQ1811" s="3">
        <v>63.028377532958984</v>
      </c>
      <c r="AR1811" s="3">
        <v>59.198287963867187</v>
      </c>
      <c r="AS1811" s="3">
        <v>53.423465728759766</v>
      </c>
      <c r="AT1811" s="3">
        <v>51.437839508056641</v>
      </c>
      <c r="AU1811" s="3">
        <v>46.614482879638672</v>
      </c>
      <c r="AV1811" s="3">
        <v>37.227287292480469</v>
      </c>
      <c r="AW1811" s="3">
        <v>35.886329650878906</v>
      </c>
      <c r="AX1811" s="3">
        <v>33.521732330322266</v>
      </c>
      <c r="AY1811" s="3">
        <v>33.602695465087891</v>
      </c>
      <c r="AZ1811" s="3">
        <v>29.485809326171875</v>
      </c>
      <c r="BA1811" s="3">
        <v>27.642921447753906</v>
      </c>
      <c r="BB1811" s="3">
        <v>28.176469802856445</v>
      </c>
      <c r="BC1811" s="3">
        <v>27.866966247558594</v>
      </c>
      <c r="BD1811" s="3">
        <v>28.732561111450195</v>
      </c>
      <c r="BE1811" s="3">
        <v>28.761148452758789</v>
      </c>
      <c r="BF1811" s="3">
        <v>30.391239166259766</v>
      </c>
      <c r="BG1811" s="3">
        <v>29.892120361328125</v>
      </c>
      <c r="BH1811" s="3">
        <v>31.724374771118164</v>
      </c>
      <c r="BI1811" s="3">
        <v>32.182811737060547</v>
      </c>
      <c r="BJ1811" s="3">
        <v>33.044052124023438</v>
      </c>
      <c r="BK1811" s="3">
        <v>33.551345825195313</v>
      </c>
      <c r="BL1811" s="3">
        <v>33.633148193359375</v>
      </c>
      <c r="BM1811" s="3">
        <v>34.322021484375</v>
      </c>
      <c r="BN1811" s="3">
        <v>34.767837524414063</v>
      </c>
      <c r="BO1811" s="3">
        <v>35.027263641357422</v>
      </c>
      <c r="BP1811" s="3">
        <v>38.061695098876953</v>
      </c>
      <c r="BQ1811" s="3">
        <v>41.572296142578125</v>
      </c>
      <c r="BR1811" s="3">
        <v>79.504547119140625</v>
      </c>
      <c r="BS1811" s="3">
        <v>78.140815734863281</v>
      </c>
      <c r="BT1811" s="3">
        <v>61.696796417236328</v>
      </c>
      <c r="BU1811" s="3">
        <v>69.333831787109375</v>
      </c>
      <c r="BV1811" s="3">
        <v>71.964271545410156</v>
      </c>
      <c r="BW1811" s="3">
        <v>66.023681640625</v>
      </c>
      <c r="BX1811" s="3">
        <v>67.254043579101563</v>
      </c>
      <c r="BY1811" s="3">
        <v>62.322986602783203</v>
      </c>
      <c r="BZ1811" s="3">
        <v>56.262279510498047</v>
      </c>
      <c r="CA1811" s="3">
        <v>59.540031433105469</v>
      </c>
      <c r="CB1811" s="3">
        <v>60.384723663330078</v>
      </c>
      <c r="CC1811" s="3">
        <v>54.164844512939453</v>
      </c>
      <c r="CD1811" s="3">
        <v>54.916633605957031</v>
      </c>
      <c r="CE1811" s="3">
        <v>47.543048858642578</v>
      </c>
      <c r="CF1811" s="3">
        <v>33.964332580566406</v>
      </c>
      <c r="CG1811" s="3">
        <v>37.283481597900391</v>
      </c>
      <c r="CH1811" s="3">
        <v>35.087375640869141</v>
      </c>
      <c r="CI1811" s="3">
        <v>32.441734313964844</v>
      </c>
      <c r="CJ1811" s="3">
        <v>29.503070831298828</v>
      </c>
      <c r="CK1811" s="3">
        <v>27.80805778503418</v>
      </c>
      <c r="CL1811" s="3">
        <v>28.887292861938477</v>
      </c>
      <c r="CM1811" s="3">
        <v>27.507959365844727</v>
      </c>
      <c r="CN1811" s="3">
        <v>28.322246551513672</v>
      </c>
      <c r="CO1811" s="3">
        <v>28.74998664855957</v>
      </c>
      <c r="CP1811" s="3">
        <v>30.922151565551758</v>
      </c>
      <c r="CQ1811" s="3">
        <v>28.732481002807617</v>
      </c>
      <c r="CR1811" s="3">
        <v>31.548881530761719</v>
      </c>
      <c r="CS1811" s="3">
        <v>31.51502799987793</v>
      </c>
      <c r="CT1811" s="3">
        <v>33.508026123046875</v>
      </c>
      <c r="CU1811" s="3">
        <v>33.630611419677734</v>
      </c>
      <c r="CV1811" s="3">
        <v>32.966190338134766</v>
      </c>
      <c r="CW1811" s="3">
        <v>33.986263275146484</v>
      </c>
      <c r="CX1811" s="3">
        <v>34.792495727539063</v>
      </c>
      <c r="CY1811" s="3">
        <v>34.807399749755859</v>
      </c>
      <c r="CZ1811" s="3">
        <v>37.929058074951172</v>
      </c>
      <c r="DA1811" s="3">
        <v>41.761394500732422</v>
      </c>
      <c r="DB1811" t="s">
        <v>2528</v>
      </c>
      <c r="DC1811" t="s">
        <v>2528</v>
      </c>
      <c r="DD1811" t="s">
        <v>2529</v>
      </c>
    </row>
    <row r="1812" spans="1:108" x14ac:dyDescent="0.25">
      <c r="A1812" s="15" t="s">
        <v>2002</v>
      </c>
      <c r="C1812" s="16">
        <v>42166.525439814817</v>
      </c>
      <c r="D1812" s="17">
        <v>42166.525439814817</v>
      </c>
      <c r="E1812" s="3">
        <v>42.030025482177734</v>
      </c>
      <c r="F1812" s="3">
        <v>54.415340423583984</v>
      </c>
      <c r="G1812" s="3">
        <v>41.195976257324219</v>
      </c>
      <c r="H1812" s="3">
        <v>80.78363037109375</v>
      </c>
      <c r="I1812" s="3">
        <v>87.988494873046875</v>
      </c>
      <c r="J1812" s="3">
        <v>72.395431518554687</v>
      </c>
      <c r="K1812" s="3">
        <v>71.439826965332031</v>
      </c>
      <c r="L1812" s="3">
        <v>69.384124755859375</v>
      </c>
      <c r="M1812" s="3">
        <v>66.229537963867187</v>
      </c>
      <c r="N1812" s="3">
        <v>54.987312316894531</v>
      </c>
      <c r="O1812" s="3">
        <v>38.240898132324219</v>
      </c>
      <c r="P1812" s="3">
        <v>33.290725708007812</v>
      </c>
      <c r="Q1812" s="3">
        <v>32.601444244384766</v>
      </c>
      <c r="R1812" s="3">
        <v>35.321182250976563</v>
      </c>
      <c r="S1812" s="3">
        <v>37.705066680908203</v>
      </c>
      <c r="T1812" s="3">
        <v>39.025840759277344</v>
      </c>
      <c r="U1812" s="3">
        <v>43.646934509277344</v>
      </c>
      <c r="V1812" s="3">
        <v>70.688438415527344</v>
      </c>
      <c r="W1812" s="3">
        <v>72.007911682128906</v>
      </c>
      <c r="X1812" s="3">
        <v>67.175361633300781</v>
      </c>
      <c r="Y1812" s="3">
        <v>66.147682189941406</v>
      </c>
      <c r="Z1812" s="3">
        <v>52.218681335449219</v>
      </c>
      <c r="AA1812" s="3">
        <v>36.456535339355469</v>
      </c>
      <c r="AB1812" s="3">
        <v>30.841484069824219</v>
      </c>
      <c r="AC1812" s="3">
        <v>32.804061889648437</v>
      </c>
      <c r="AD1812" s="3">
        <v>34.638561248779297</v>
      </c>
      <c r="AE1812" s="3">
        <v>37.872024536132813</v>
      </c>
      <c r="AF1812" s="3">
        <v>38.892597198486328</v>
      </c>
      <c r="AG1812" s="3">
        <v>43.613788604736328</v>
      </c>
      <c r="AH1812" s="3">
        <v>79.358444213867188</v>
      </c>
      <c r="AI1812" s="3">
        <v>77.670608520507813</v>
      </c>
      <c r="AJ1812" s="3">
        <v>65.102325439453125</v>
      </c>
      <c r="AK1812" s="3">
        <v>67.389396667480469</v>
      </c>
      <c r="AL1812" s="3">
        <v>70.865615844726563</v>
      </c>
      <c r="AM1812" s="3">
        <v>68.279197692871094</v>
      </c>
      <c r="AN1812" s="3">
        <v>65.7725830078125</v>
      </c>
      <c r="AO1812" s="3">
        <v>62.278575897216797</v>
      </c>
      <c r="AP1812" s="3">
        <v>59.417320251464844</v>
      </c>
      <c r="AQ1812" s="3">
        <v>62.295379638671875</v>
      </c>
      <c r="AR1812" s="3">
        <v>61.694171905517578</v>
      </c>
      <c r="AS1812" s="3">
        <v>53.971912384033203</v>
      </c>
      <c r="AT1812" s="3">
        <v>53.552913665771484</v>
      </c>
      <c r="AU1812" s="3">
        <v>48.42877197265625</v>
      </c>
      <c r="AV1812" s="3">
        <v>36.230079650878906</v>
      </c>
      <c r="AW1812" s="3">
        <v>35.904098510742188</v>
      </c>
      <c r="AX1812" s="3">
        <v>32.550701141357422</v>
      </c>
      <c r="AY1812" s="3">
        <v>31.852561950683594</v>
      </c>
      <c r="AZ1812" s="3">
        <v>29.341838836669922</v>
      </c>
      <c r="BA1812" s="3">
        <v>27.545864105224609</v>
      </c>
      <c r="BB1812" s="3">
        <v>27.750194549560547</v>
      </c>
      <c r="BC1812" s="3">
        <v>27.578739166259766</v>
      </c>
      <c r="BD1812" s="3">
        <v>28.288604736328125</v>
      </c>
      <c r="BE1812" s="3">
        <v>28.537046432495117</v>
      </c>
      <c r="BF1812" s="3">
        <v>29.951530456542969</v>
      </c>
      <c r="BG1812" s="3">
        <v>29.337558746337891</v>
      </c>
      <c r="BH1812" s="3">
        <v>31.347635269165039</v>
      </c>
      <c r="BI1812" s="3">
        <v>32.044448852539063</v>
      </c>
      <c r="BJ1812" s="3">
        <v>33.563751220703125</v>
      </c>
      <c r="BK1812" s="3">
        <v>33.5635986328125</v>
      </c>
      <c r="BL1812" s="3">
        <v>33.643051147460938</v>
      </c>
      <c r="BM1812" s="3">
        <v>34.048606872558594</v>
      </c>
      <c r="BN1812" s="3">
        <v>34.841232299804688</v>
      </c>
      <c r="BO1812" s="3">
        <v>35.056884765625</v>
      </c>
      <c r="BP1812" s="3">
        <v>37.980201721191406</v>
      </c>
      <c r="BQ1812" s="3">
        <v>41.559238433837891</v>
      </c>
      <c r="BR1812" s="3">
        <v>78.443519592285156</v>
      </c>
      <c r="BS1812" s="3">
        <v>78.348190307617188</v>
      </c>
      <c r="BT1812" s="3">
        <v>66.582931518554688</v>
      </c>
      <c r="BU1812" s="3">
        <v>64.835647583007812</v>
      </c>
      <c r="BV1812" s="3">
        <v>71.196495056152344</v>
      </c>
      <c r="BW1812" s="3">
        <v>72.02459716796875</v>
      </c>
      <c r="BX1812" s="3">
        <v>64.469230651855469</v>
      </c>
      <c r="BY1812" s="3">
        <v>63.050891876220703</v>
      </c>
      <c r="BZ1812" s="3">
        <v>62.127735137939453</v>
      </c>
      <c r="CA1812" s="3">
        <v>60.99346923828125</v>
      </c>
      <c r="CB1812" s="3">
        <v>64.026382446289062</v>
      </c>
      <c r="CC1812" s="3">
        <v>55.367046356201172</v>
      </c>
      <c r="CD1812" s="3">
        <v>53.411167144775391</v>
      </c>
      <c r="CE1812" s="3">
        <v>50.4556884765625</v>
      </c>
      <c r="CF1812" s="3">
        <v>35.1190185546875</v>
      </c>
      <c r="CG1812" s="3">
        <v>35.353805541992187</v>
      </c>
      <c r="CH1812" s="3">
        <v>26.223735809326172</v>
      </c>
      <c r="CI1812" s="3">
        <v>29.694242477416992</v>
      </c>
      <c r="CJ1812" s="3">
        <v>27.933570861816406</v>
      </c>
      <c r="CK1812" s="3">
        <v>27.281997680664063</v>
      </c>
      <c r="CL1812" s="3">
        <v>25.379302978515625</v>
      </c>
      <c r="CM1812" s="3">
        <v>27.863767623901367</v>
      </c>
      <c r="CN1812" s="3">
        <v>27.775871276855469</v>
      </c>
      <c r="CO1812" s="3">
        <v>28.174287796020508</v>
      </c>
      <c r="CP1812" s="3">
        <v>28.671150207519531</v>
      </c>
      <c r="CQ1812" s="3">
        <v>29.090507507324219</v>
      </c>
      <c r="CR1812" s="3">
        <v>30.765325546264648</v>
      </c>
      <c r="CS1812" s="3">
        <v>32.602813720703125</v>
      </c>
      <c r="CT1812" s="3">
        <v>33.850234985351563</v>
      </c>
      <c r="CU1812" s="3">
        <v>33.503128051757813</v>
      </c>
      <c r="CV1812" s="3">
        <v>34.007064819335938</v>
      </c>
      <c r="CW1812" s="3">
        <v>33.660545349121094</v>
      </c>
      <c r="CX1812" s="3">
        <v>34.738758087158203</v>
      </c>
      <c r="CY1812" s="3">
        <v>35.184860229492188</v>
      </c>
      <c r="CZ1812" s="3">
        <v>37.967605590820312</v>
      </c>
      <c r="DA1812" s="3">
        <v>41.547378540039063</v>
      </c>
      <c r="DB1812" t="s">
        <v>2528</v>
      </c>
      <c r="DC1812" t="s">
        <v>2528</v>
      </c>
      <c r="DD1812" t="s">
        <v>2529</v>
      </c>
    </row>
    <row r="1813" spans="1:108" x14ac:dyDescent="0.25">
      <c r="A1813" s="15" t="s">
        <v>2003</v>
      </c>
      <c r="C1813" s="16">
        <v>42166.525439814817</v>
      </c>
      <c r="D1813" s="17">
        <v>42166.525439814817</v>
      </c>
      <c r="E1813" s="3">
        <v>41.788188934326172</v>
      </c>
      <c r="F1813" s="3">
        <v>54.415340423583984</v>
      </c>
      <c r="G1813" s="3">
        <v>41.792827606201172</v>
      </c>
      <c r="H1813" s="3">
        <v>83.510734558105469</v>
      </c>
      <c r="I1813" s="3">
        <v>91.533027648925781</v>
      </c>
      <c r="J1813" s="3">
        <v>73.696563720703125</v>
      </c>
      <c r="K1813" s="3">
        <v>73.754074096679688</v>
      </c>
      <c r="L1813" s="3">
        <v>68.389747619628906</v>
      </c>
      <c r="M1813" s="3">
        <v>66.043685913085937</v>
      </c>
      <c r="N1813" s="3">
        <v>52.974094390869141</v>
      </c>
      <c r="O1813" s="3">
        <v>37.608154296875</v>
      </c>
      <c r="P1813" s="3">
        <v>32.945701599121094</v>
      </c>
      <c r="Q1813" s="3">
        <v>32.806690216064453</v>
      </c>
      <c r="R1813" s="3">
        <v>35.336967468261719</v>
      </c>
      <c r="S1813" s="3">
        <v>38.035968780517578</v>
      </c>
      <c r="T1813" s="3">
        <v>38.897056579589844</v>
      </c>
      <c r="U1813" s="3">
        <v>43.652114868164062</v>
      </c>
      <c r="V1813" s="3">
        <v>75.067192077636719</v>
      </c>
      <c r="W1813" s="3">
        <v>76.564689636230469</v>
      </c>
      <c r="X1813" s="3">
        <v>69.168373107910156</v>
      </c>
      <c r="Y1813" s="3">
        <v>66.262435913085938</v>
      </c>
      <c r="Z1813" s="3">
        <v>49.707805633544922</v>
      </c>
      <c r="AA1813" s="3">
        <v>37.200763702392578</v>
      </c>
      <c r="AB1813" s="3">
        <v>33.074623107910156</v>
      </c>
      <c r="AC1813" s="3">
        <v>33.1357421875</v>
      </c>
      <c r="AD1813" s="3">
        <v>35.518436431884766</v>
      </c>
      <c r="AE1813" s="3">
        <v>38.383682250976562</v>
      </c>
      <c r="AF1813" s="3">
        <v>38.911502838134766</v>
      </c>
      <c r="AG1813" s="3">
        <v>43.640705108642578</v>
      </c>
      <c r="AH1813" s="3">
        <v>78.661773681640625</v>
      </c>
      <c r="AI1813" s="3">
        <v>77.854026794433594</v>
      </c>
      <c r="AJ1813" s="3">
        <v>66.149971008300781</v>
      </c>
      <c r="AK1813" s="3">
        <v>65.939399719238281</v>
      </c>
      <c r="AL1813" s="3">
        <v>70.521827697753906</v>
      </c>
      <c r="AM1813" s="3">
        <v>72.534591674804687</v>
      </c>
      <c r="AN1813" s="3">
        <v>65.111801147460938</v>
      </c>
      <c r="AO1813" s="3">
        <v>64.498611450195313</v>
      </c>
      <c r="AP1813" s="3">
        <v>64.02374267578125</v>
      </c>
      <c r="AQ1813" s="3">
        <v>64.029830932617188</v>
      </c>
      <c r="AR1813" s="3">
        <v>62.649272918701172</v>
      </c>
      <c r="AS1813" s="3">
        <v>58.482879638671875</v>
      </c>
      <c r="AT1813" s="3">
        <v>54.425868988037109</v>
      </c>
      <c r="AU1813" s="3">
        <v>48.779430389404297</v>
      </c>
      <c r="AV1813" s="3">
        <v>35.701202392578125</v>
      </c>
      <c r="AW1813" s="3">
        <v>34.9503173828125</v>
      </c>
      <c r="AX1813" s="3">
        <v>31.594158172607422</v>
      </c>
      <c r="AY1813" s="3">
        <v>31.872726440429688</v>
      </c>
      <c r="AZ1813" s="3">
        <v>27.750753402709961</v>
      </c>
      <c r="BA1813" s="3">
        <v>27.598861694335937</v>
      </c>
      <c r="BB1813" s="3">
        <v>27.695507049560547</v>
      </c>
      <c r="BC1813" s="3">
        <v>27.621376037597656</v>
      </c>
      <c r="BD1813" s="3">
        <v>27.956064224243164</v>
      </c>
      <c r="BE1813" s="3">
        <v>28.895572662353516</v>
      </c>
      <c r="BF1813" s="3">
        <v>29.78631591796875</v>
      </c>
      <c r="BG1813" s="3">
        <v>30.014398574829102</v>
      </c>
      <c r="BH1813" s="3">
        <v>31.953037261962891</v>
      </c>
      <c r="BI1813" s="3">
        <v>32.405242919921875</v>
      </c>
      <c r="BJ1813" s="3">
        <v>33.625640869140625</v>
      </c>
      <c r="BK1813" s="3">
        <v>33.8087158203125</v>
      </c>
      <c r="BL1813" s="3">
        <v>33.587627410888672</v>
      </c>
      <c r="BM1813" s="3">
        <v>33.898105621337891</v>
      </c>
      <c r="BN1813" s="3">
        <v>34.796825408935547</v>
      </c>
      <c r="BO1813" s="3">
        <v>35.037090301513672</v>
      </c>
      <c r="BP1813" s="3">
        <v>37.988407135009766</v>
      </c>
      <c r="BQ1813" s="3">
        <v>41.560218811035156</v>
      </c>
      <c r="BR1813" s="3">
        <v>77.839828491210938</v>
      </c>
      <c r="BS1813" s="3">
        <v>77.705467224121094</v>
      </c>
      <c r="BT1813" s="3">
        <v>67.028053283691406</v>
      </c>
      <c r="BU1813" s="3">
        <v>63.753852844238281</v>
      </c>
      <c r="BV1813" s="3">
        <v>69.704048156738281</v>
      </c>
      <c r="BW1813" s="3">
        <v>74.506980895996094</v>
      </c>
      <c r="BX1813" s="3">
        <v>62.744792938232422</v>
      </c>
      <c r="BY1813" s="3">
        <v>67.122261047363281</v>
      </c>
      <c r="BZ1813" s="3">
        <v>67.234664916992188</v>
      </c>
      <c r="CA1813" s="3">
        <v>66.048210144042969</v>
      </c>
      <c r="CB1813" s="3">
        <v>61.892021179199219</v>
      </c>
      <c r="CC1813" s="3">
        <v>61.643779754638672</v>
      </c>
      <c r="CD1813" s="3">
        <v>55.246158599853516</v>
      </c>
      <c r="CE1813" s="3">
        <v>46.219890594482422</v>
      </c>
      <c r="CF1813" s="3">
        <v>34.717994689941406</v>
      </c>
      <c r="CG1813" s="3">
        <v>32.318862915039063</v>
      </c>
      <c r="CH1813" s="3">
        <v>31.596298217773438</v>
      </c>
      <c r="CI1813" s="3">
        <v>33.499332427978516</v>
      </c>
      <c r="CJ1813" s="3">
        <v>24.544801712036133</v>
      </c>
      <c r="CK1813" s="3">
        <v>27.858465194702148</v>
      </c>
      <c r="CL1813" s="3">
        <v>28.864156723022461</v>
      </c>
      <c r="CM1813" s="3">
        <v>27.324438095092773</v>
      </c>
      <c r="CN1813" s="3">
        <v>27.824005126953125</v>
      </c>
      <c r="CO1813" s="3">
        <v>29.690755844116211</v>
      </c>
      <c r="CP1813" s="3">
        <v>29.503620147705078</v>
      </c>
      <c r="CQ1813" s="3">
        <v>30.513971328735352</v>
      </c>
      <c r="CR1813" s="3">
        <v>32.916225433349609</v>
      </c>
      <c r="CS1813" s="3">
        <v>32.213554382324219</v>
      </c>
      <c r="CT1813" s="3">
        <v>33.56494140625</v>
      </c>
      <c r="CU1813" s="3">
        <v>34.244926452636719</v>
      </c>
      <c r="CV1813" s="3">
        <v>33.582592010498047</v>
      </c>
      <c r="CW1813" s="3">
        <v>33.895748138427734</v>
      </c>
      <c r="CX1813" s="3">
        <v>34.837078094482422</v>
      </c>
      <c r="CY1813" s="3">
        <v>35.013992309570313</v>
      </c>
      <c r="CZ1813" s="3">
        <v>38.024276733398438</v>
      </c>
      <c r="DA1813" s="3">
        <v>41.469367980957031</v>
      </c>
      <c r="DB1813" t="s">
        <v>2528</v>
      </c>
      <c r="DC1813" t="s">
        <v>2528</v>
      </c>
    </row>
    <row r="1814" spans="1:108" x14ac:dyDescent="0.25">
      <c r="A1814" s="15" t="s">
        <v>2004</v>
      </c>
      <c r="C1814" s="16">
        <v>42166.525451388887</v>
      </c>
      <c r="D1814" s="17">
        <v>42166.525451388887</v>
      </c>
      <c r="E1814" s="3">
        <v>45.441543579101563</v>
      </c>
      <c r="F1814" s="3">
        <v>54.415340423583984</v>
      </c>
      <c r="G1814" s="3">
        <v>43.625473022460938</v>
      </c>
      <c r="H1814" s="3">
        <v>85.512992858886719</v>
      </c>
      <c r="I1814" s="3">
        <v>93.6519775390625</v>
      </c>
      <c r="J1814" s="3">
        <v>74.252861022949219</v>
      </c>
      <c r="K1814" s="3">
        <v>76.153182983398438</v>
      </c>
      <c r="L1814" s="3">
        <v>71.50054931640625</v>
      </c>
      <c r="M1814" s="3">
        <v>65.560836791992187</v>
      </c>
      <c r="N1814" s="3">
        <v>53.325824737548828</v>
      </c>
      <c r="O1814" s="3">
        <v>37.746734619140625</v>
      </c>
      <c r="P1814" s="3">
        <v>33.386257171630859</v>
      </c>
      <c r="Q1814" s="3">
        <v>33.298500061035156</v>
      </c>
      <c r="R1814" s="3">
        <v>35.55084228515625</v>
      </c>
      <c r="S1814" s="3">
        <v>38.018741607666016</v>
      </c>
      <c r="T1814" s="3">
        <v>39.037761688232422</v>
      </c>
      <c r="U1814" s="3">
        <v>43.581188201904297</v>
      </c>
      <c r="V1814" s="3">
        <v>73.641632080078125</v>
      </c>
      <c r="W1814" s="3">
        <v>76.687309265136719</v>
      </c>
      <c r="X1814" s="3">
        <v>73.702033996582031</v>
      </c>
      <c r="Y1814" s="3">
        <v>64.165008544921875</v>
      </c>
      <c r="Z1814" s="3">
        <v>54.459724426269531</v>
      </c>
      <c r="AA1814" s="3">
        <v>38.168979644775391</v>
      </c>
      <c r="AB1814" s="3">
        <v>33.456943511962891</v>
      </c>
      <c r="AC1814" s="3">
        <v>33.500434875488281</v>
      </c>
      <c r="AD1814" s="3">
        <v>35.75933837890625</v>
      </c>
      <c r="AE1814" s="3">
        <v>37.907489776611328</v>
      </c>
      <c r="AF1814" s="3">
        <v>39.345775604248047</v>
      </c>
      <c r="AG1814" s="3">
        <v>43.562313079833984</v>
      </c>
      <c r="AH1814" s="3">
        <v>77.616958618164063</v>
      </c>
      <c r="AI1814" s="3">
        <v>77.594192504882812</v>
      </c>
      <c r="AJ1814" s="3">
        <v>65.691474914550781</v>
      </c>
      <c r="AK1814" s="3">
        <v>66.807929992675781</v>
      </c>
      <c r="AL1814" s="3">
        <v>69.717208862304688</v>
      </c>
      <c r="AM1814" s="3">
        <v>72.048881530761719</v>
      </c>
      <c r="AN1814" s="3">
        <v>62.8876953125</v>
      </c>
      <c r="AO1814" s="3">
        <v>66.120864868164062</v>
      </c>
      <c r="AP1814" s="3">
        <v>64.825981140136719</v>
      </c>
      <c r="AQ1814" s="3">
        <v>63.561309814453125</v>
      </c>
      <c r="AR1814" s="3">
        <v>61.819606781005859</v>
      </c>
      <c r="AS1814" s="3">
        <v>59.651687622070313</v>
      </c>
      <c r="AT1814" s="3">
        <v>53.286972045898437</v>
      </c>
      <c r="AU1814" s="3">
        <v>46.178714752197266</v>
      </c>
      <c r="AV1814" s="3">
        <v>35.623260498046875</v>
      </c>
      <c r="AW1814" s="3">
        <v>33.247333526611328</v>
      </c>
      <c r="AX1814" s="3">
        <v>32.207592010498047</v>
      </c>
      <c r="AY1814" s="3">
        <v>31.566427230834961</v>
      </c>
      <c r="AZ1814" s="3">
        <v>26.848762512207031</v>
      </c>
      <c r="BA1814" s="3">
        <v>27.248071670532227</v>
      </c>
      <c r="BB1814" s="3">
        <v>28.336349487304687</v>
      </c>
      <c r="BC1814" s="3">
        <v>28.070381164550781</v>
      </c>
      <c r="BD1814" s="3">
        <v>28.310541152954102</v>
      </c>
      <c r="BE1814" s="3">
        <v>29.38215446472168</v>
      </c>
      <c r="BF1814" s="3">
        <v>29.938007354736328</v>
      </c>
      <c r="BG1814" s="3">
        <v>30.397451400756836</v>
      </c>
      <c r="BH1814" s="3">
        <v>32.115695953369141</v>
      </c>
      <c r="BI1814" s="3">
        <v>32.486312866210937</v>
      </c>
      <c r="BJ1814" s="3">
        <v>33.232448577880859</v>
      </c>
      <c r="BK1814" s="3">
        <v>33.716182708740234</v>
      </c>
      <c r="BL1814" s="3">
        <v>33.596282958984375</v>
      </c>
      <c r="BM1814" s="3">
        <v>34.270130157470703</v>
      </c>
      <c r="BN1814" s="3">
        <v>34.688735961914063</v>
      </c>
      <c r="BO1814" s="3">
        <v>35.219902038574219</v>
      </c>
      <c r="BP1814" s="3">
        <v>37.768119812011719</v>
      </c>
      <c r="BQ1814" s="3">
        <v>41.438610076904297</v>
      </c>
      <c r="BR1814" s="3">
        <v>75.474517822265625</v>
      </c>
      <c r="BS1814" s="3">
        <v>76.918388366699219</v>
      </c>
      <c r="BT1814" s="3">
        <v>63.155570983886719</v>
      </c>
      <c r="BU1814" s="3">
        <v>68.986770629882813</v>
      </c>
      <c r="BV1814" s="3">
        <v>68.717903137207031</v>
      </c>
      <c r="BW1814" s="3">
        <v>69.466361999511719</v>
      </c>
      <c r="BX1814" s="3">
        <v>58.645156860351562</v>
      </c>
      <c r="BY1814" s="3">
        <v>66.016494750976562</v>
      </c>
      <c r="BZ1814" s="3">
        <v>61.776721954345703</v>
      </c>
      <c r="CA1814" s="3">
        <v>63.274494171142578</v>
      </c>
      <c r="CB1814" s="3">
        <v>61.578502655029297</v>
      </c>
      <c r="CC1814" s="3">
        <v>61.467906951904297</v>
      </c>
      <c r="CD1814" s="3">
        <v>49.484260559082031</v>
      </c>
      <c r="CE1814" s="3">
        <v>41.368721008300781</v>
      </c>
      <c r="CF1814" s="3">
        <v>36.420333862304688</v>
      </c>
      <c r="CG1814" s="3">
        <v>32.553623199462891</v>
      </c>
      <c r="CH1814" s="3">
        <v>33.007472991943359</v>
      </c>
      <c r="CI1814" s="3">
        <v>27.702880859375</v>
      </c>
      <c r="CJ1814" s="3">
        <v>27.282125473022461</v>
      </c>
      <c r="CK1814" s="3">
        <v>25.847150802612305</v>
      </c>
      <c r="CL1814" s="3">
        <v>28.198831558227539</v>
      </c>
      <c r="CM1814" s="3">
        <v>28.316127777099609</v>
      </c>
      <c r="CN1814" s="3">
        <v>28.582229614257813</v>
      </c>
      <c r="CO1814" s="3">
        <v>29.750703811645508</v>
      </c>
      <c r="CP1814" s="3">
        <v>31.008817672729492</v>
      </c>
      <c r="CQ1814" s="3">
        <v>31.260988235473633</v>
      </c>
      <c r="CR1814" s="3">
        <v>31.754787445068359</v>
      </c>
      <c r="CS1814" s="3">
        <v>32.805168151855469</v>
      </c>
      <c r="CT1814" s="3">
        <v>32.396457672119141</v>
      </c>
      <c r="CU1814" s="3">
        <v>33.693042755126953</v>
      </c>
      <c r="CV1814" s="3">
        <v>33.782302856445313</v>
      </c>
      <c r="CW1814" s="3">
        <v>34.812442779541016</v>
      </c>
      <c r="CX1814" s="3">
        <v>34.586784362792969</v>
      </c>
      <c r="CY1814" s="3">
        <v>35.412685394287109</v>
      </c>
      <c r="CZ1814" s="3">
        <v>37.423000335693359</v>
      </c>
      <c r="DA1814" s="3">
        <v>41.416690826416016</v>
      </c>
      <c r="DB1814" t="s">
        <v>2528</v>
      </c>
      <c r="DC1814" t="s">
        <v>2528</v>
      </c>
    </row>
    <row r="1815" spans="1:108" x14ac:dyDescent="0.25">
      <c r="A1815" s="15" t="s">
        <v>2005</v>
      </c>
      <c r="C1815" s="16">
        <v>42166.525451388887</v>
      </c>
      <c r="D1815" s="17">
        <v>42166.525451388887</v>
      </c>
      <c r="E1815" s="3">
        <v>44.455726623535156</v>
      </c>
      <c r="F1815" s="3">
        <v>54.415340423583984</v>
      </c>
      <c r="G1815" s="3">
        <v>44.786201477050781</v>
      </c>
      <c r="H1815" s="3">
        <v>85.120140075683594</v>
      </c>
      <c r="I1815" s="3">
        <v>91.040779113769531</v>
      </c>
      <c r="J1815" s="3">
        <v>71.73199462890625</v>
      </c>
      <c r="K1815" s="3">
        <v>73.988258361816406</v>
      </c>
      <c r="L1815" s="3">
        <v>72.363990783691406</v>
      </c>
      <c r="M1815" s="3">
        <v>64.465141296386719</v>
      </c>
      <c r="N1815" s="3">
        <v>52.750846862792969</v>
      </c>
      <c r="O1815" s="3">
        <v>38.452018737792969</v>
      </c>
      <c r="P1815" s="3">
        <v>32.85418701171875</v>
      </c>
      <c r="Q1815" s="3">
        <v>33.365917205810547</v>
      </c>
      <c r="R1815" s="3">
        <v>35.163532257080078</v>
      </c>
      <c r="S1815" s="3">
        <v>37.775508880615234</v>
      </c>
      <c r="T1815" s="3">
        <v>39.131298065185547</v>
      </c>
      <c r="U1815" s="3">
        <v>43.591964721679688</v>
      </c>
      <c r="V1815" s="3">
        <v>61.649707794189453</v>
      </c>
      <c r="W1815" s="3">
        <v>62.151863098144531</v>
      </c>
      <c r="X1815" s="3">
        <v>73.181632995605469</v>
      </c>
      <c r="Y1815" s="3">
        <v>62.384231567382812</v>
      </c>
      <c r="Z1815" s="3">
        <v>50.576786041259766</v>
      </c>
      <c r="AA1815" s="3">
        <v>39.603565216064453</v>
      </c>
      <c r="AB1815" s="3">
        <v>32.338214874267578</v>
      </c>
      <c r="AC1815" s="3">
        <v>33.47705078125</v>
      </c>
      <c r="AD1815" s="3">
        <v>34.679920196533203</v>
      </c>
      <c r="AE1815" s="3">
        <v>37.462635040283203</v>
      </c>
      <c r="AF1815" s="3">
        <v>39.037811279296875</v>
      </c>
      <c r="AG1815" s="3">
        <v>43.526302337646484</v>
      </c>
      <c r="AH1815" s="3">
        <v>76.00933837890625</v>
      </c>
      <c r="AI1815" s="3">
        <v>76.165443420410156</v>
      </c>
      <c r="AJ1815" s="3">
        <v>63.671993255615234</v>
      </c>
      <c r="AK1815" s="3">
        <v>68.439002990722656</v>
      </c>
      <c r="AL1815" s="3">
        <v>68.918769836425781</v>
      </c>
      <c r="AM1815" s="3">
        <v>70.019058227539062</v>
      </c>
      <c r="AN1815" s="3">
        <v>61.311702728271484</v>
      </c>
      <c r="AO1815" s="3">
        <v>64.240394592285156</v>
      </c>
      <c r="AP1815" s="3">
        <v>63.559822082519531</v>
      </c>
      <c r="AQ1815" s="3">
        <v>64.519363403320312</v>
      </c>
      <c r="AR1815" s="3">
        <v>61.459732055664063</v>
      </c>
      <c r="AS1815" s="3">
        <v>61.559360504150391</v>
      </c>
      <c r="AT1815" s="3">
        <v>51.330406188964844</v>
      </c>
      <c r="AU1815" s="3">
        <v>45.101718902587891</v>
      </c>
      <c r="AV1815" s="3">
        <v>36.217063903808594</v>
      </c>
      <c r="AW1815" s="3">
        <v>34.264652252197266</v>
      </c>
      <c r="AX1815" s="3">
        <v>32.393939971923828</v>
      </c>
      <c r="AY1815" s="3">
        <v>31.88496208190918</v>
      </c>
      <c r="AZ1815" s="3">
        <v>27.810693740844727</v>
      </c>
      <c r="BA1815" s="3">
        <v>26.218521118164062</v>
      </c>
      <c r="BB1815" s="3">
        <v>28.376710891723633</v>
      </c>
      <c r="BC1815" s="3">
        <v>28.219076156616211</v>
      </c>
      <c r="BD1815" s="3">
        <v>28.510341644287109</v>
      </c>
      <c r="BE1815" s="3">
        <v>29.589099884033203</v>
      </c>
      <c r="BF1815" s="3">
        <v>29.542736053466797</v>
      </c>
      <c r="BG1815" s="3">
        <v>30.679658889770508</v>
      </c>
      <c r="BH1815" s="3">
        <v>31.563920974731445</v>
      </c>
      <c r="BI1815" s="3">
        <v>32.370643615722656</v>
      </c>
      <c r="BJ1815" s="3">
        <v>32.827880859375</v>
      </c>
      <c r="BK1815" s="3">
        <v>33.653839111328125</v>
      </c>
      <c r="BL1815" s="3">
        <v>33.961071014404297</v>
      </c>
      <c r="BM1815" s="3">
        <v>34.656234741210938</v>
      </c>
      <c r="BN1815" s="3">
        <v>34.761390686035156</v>
      </c>
      <c r="BO1815" s="3">
        <v>35.108749389648438</v>
      </c>
      <c r="BP1815" s="3">
        <v>37.857650756835938</v>
      </c>
      <c r="BQ1815" s="3">
        <v>41.461917877197266</v>
      </c>
      <c r="BR1815" s="3">
        <v>73.516349792480469</v>
      </c>
      <c r="BS1815" s="3">
        <v>72.340835571289063</v>
      </c>
      <c r="BT1815" s="3">
        <v>60.549556732177734</v>
      </c>
      <c r="BU1815" s="3">
        <v>69.024864196777344</v>
      </c>
      <c r="BV1815" s="3">
        <v>67.318656921386719</v>
      </c>
      <c r="BW1815" s="3">
        <v>64.912010192871094</v>
      </c>
      <c r="BX1815" s="3">
        <v>59.782424926757812</v>
      </c>
      <c r="BY1815" s="3">
        <v>59.387565612792969</v>
      </c>
      <c r="BZ1815" s="3">
        <v>63.026737213134766</v>
      </c>
      <c r="CA1815" s="3">
        <v>64.3309326171875</v>
      </c>
      <c r="CB1815" s="3">
        <v>62.225799560546875</v>
      </c>
      <c r="CC1815" s="3">
        <v>60.611244201660156</v>
      </c>
      <c r="CD1815" s="3">
        <v>49.764865875244141</v>
      </c>
      <c r="CE1815" s="3">
        <v>45.043083190917969</v>
      </c>
      <c r="CF1815" s="3">
        <v>37.753894805908203</v>
      </c>
      <c r="CG1815" s="3">
        <v>35.604770660400391</v>
      </c>
      <c r="CH1815" s="3">
        <v>32.004745483398437</v>
      </c>
      <c r="CI1815" s="3">
        <v>33.562374114990234</v>
      </c>
      <c r="CJ1815" s="3">
        <v>28.972600936889648</v>
      </c>
      <c r="CK1815" s="3">
        <v>25.614391326904297</v>
      </c>
      <c r="CL1815" s="3">
        <v>28.898687362670898</v>
      </c>
      <c r="CM1815" s="3">
        <v>28.787424087524414</v>
      </c>
      <c r="CN1815" s="3">
        <v>28.51287841796875</v>
      </c>
      <c r="CO1815" s="3">
        <v>29.51043701171875</v>
      </c>
      <c r="CP1815" s="3">
        <v>27.503087997436523</v>
      </c>
      <c r="CQ1815" s="3">
        <v>30.81690788269043</v>
      </c>
      <c r="CR1815" s="3">
        <v>30.970083236694336</v>
      </c>
      <c r="CS1815" s="3">
        <v>31.657211303710938</v>
      </c>
      <c r="CT1815" s="3">
        <v>32.827236175537109</v>
      </c>
      <c r="CU1815" s="3">
        <v>33.111320495605469</v>
      </c>
      <c r="CV1815" s="3">
        <v>34.058193206787109</v>
      </c>
      <c r="CW1815" s="3">
        <v>34.939537048339844</v>
      </c>
      <c r="CX1815" s="3">
        <v>34.624980926513672</v>
      </c>
      <c r="CY1815" s="3">
        <v>34.782962799072266</v>
      </c>
      <c r="CZ1815" s="3">
        <v>38.118167877197266</v>
      </c>
      <c r="DA1815" s="3">
        <v>41.380634307861328</v>
      </c>
      <c r="DB1815" t="s">
        <v>2528</v>
      </c>
      <c r="DC1815" t="s">
        <v>2528</v>
      </c>
    </row>
    <row r="1816" spans="1:108" x14ac:dyDescent="0.25">
      <c r="A1816" s="15" t="s">
        <v>2006</v>
      </c>
      <c r="C1816" s="16">
        <v>42166.525451388887</v>
      </c>
      <c r="D1816" s="17">
        <v>42166.525451388887</v>
      </c>
      <c r="E1816" s="3">
        <v>39.104446411132813</v>
      </c>
      <c r="F1816" s="3">
        <v>54.415340423583984</v>
      </c>
      <c r="G1816" s="3">
        <v>42.712444305419922</v>
      </c>
      <c r="H1816" s="3">
        <v>78.713829040527344</v>
      </c>
      <c r="I1816" s="3">
        <v>84.284103393554688</v>
      </c>
      <c r="J1816" s="3">
        <v>69.893020629882813</v>
      </c>
      <c r="K1816" s="3">
        <v>72.138412475585937</v>
      </c>
      <c r="L1816" s="3">
        <v>72.10052490234375</v>
      </c>
      <c r="M1816" s="3">
        <v>63.537479400634766</v>
      </c>
      <c r="N1816" s="3">
        <v>55.57379150390625</v>
      </c>
      <c r="O1816" s="3">
        <v>38.378711700439453</v>
      </c>
      <c r="P1816" s="3">
        <v>32.536796569824219</v>
      </c>
      <c r="Q1816" s="3">
        <v>33.401870727539063</v>
      </c>
      <c r="R1816" s="3">
        <v>35.351844787597656</v>
      </c>
      <c r="S1816" s="3">
        <v>37.774745941162109</v>
      </c>
      <c r="T1816" s="3">
        <v>39.149253845214844</v>
      </c>
      <c r="U1816" s="3">
        <v>43.574062347412109</v>
      </c>
      <c r="V1816" s="3">
        <v>68.683975219726563</v>
      </c>
      <c r="W1816" s="3">
        <v>72.453521728515625</v>
      </c>
      <c r="X1816" s="3">
        <v>69.255599975585938</v>
      </c>
      <c r="Y1816" s="3">
        <v>62.905052185058594</v>
      </c>
      <c r="Z1816" s="3">
        <v>58.215507507324219</v>
      </c>
      <c r="AA1816" s="3">
        <v>37.324386596679687</v>
      </c>
      <c r="AB1816" s="3">
        <v>32.206497192382812</v>
      </c>
      <c r="AC1816" s="3">
        <v>33.761032104492187</v>
      </c>
      <c r="AD1816" s="3">
        <v>35.892776489257812</v>
      </c>
      <c r="AE1816" s="3">
        <v>37.839199066162109</v>
      </c>
      <c r="AF1816" s="3">
        <v>39.257926940917969</v>
      </c>
      <c r="AG1816" s="3">
        <v>43.594673156738281</v>
      </c>
      <c r="AH1816" s="3">
        <v>74.425552368164062</v>
      </c>
      <c r="AI1816" s="3">
        <v>73.508125305175781</v>
      </c>
      <c r="AJ1816" s="3">
        <v>63.818744659423828</v>
      </c>
      <c r="AK1816" s="3">
        <v>68.2235107421875</v>
      </c>
      <c r="AL1816" s="3">
        <v>66.504043579101563</v>
      </c>
      <c r="AM1816" s="3">
        <v>67.737037658691406</v>
      </c>
      <c r="AN1816" s="3">
        <v>60.911293029785156</v>
      </c>
      <c r="AO1816" s="3">
        <v>65.704452514648437</v>
      </c>
      <c r="AP1816" s="3">
        <v>61.913394927978516</v>
      </c>
      <c r="AQ1816" s="3">
        <v>62.957733154296875</v>
      </c>
      <c r="AR1816" s="3">
        <v>63.619316101074219</v>
      </c>
      <c r="AS1816" s="3">
        <v>59.371227264404297</v>
      </c>
      <c r="AT1816" s="3">
        <v>50.705490112304688</v>
      </c>
      <c r="AU1816" s="3">
        <v>45.706699371337891</v>
      </c>
      <c r="AV1816" s="3">
        <v>40.729381561279297</v>
      </c>
      <c r="AW1816" s="3">
        <v>35.219375610351563</v>
      </c>
      <c r="AX1816" s="3">
        <v>32.280448913574219</v>
      </c>
      <c r="AY1816" s="3">
        <v>31.842288970947266</v>
      </c>
      <c r="AZ1816" s="3">
        <v>29.255546569824219</v>
      </c>
      <c r="BA1816" s="3">
        <v>25.626468658447266</v>
      </c>
      <c r="BB1816" s="3">
        <v>28.428661346435547</v>
      </c>
      <c r="BC1816" s="3">
        <v>28.104780197143555</v>
      </c>
      <c r="BD1816" s="3">
        <v>28.880332946777344</v>
      </c>
      <c r="BE1816" s="3">
        <v>28.923540115356445</v>
      </c>
      <c r="BF1816" s="3">
        <v>28.992076873779297</v>
      </c>
      <c r="BG1816" s="3">
        <v>30.952163696289063</v>
      </c>
      <c r="BH1816" s="3">
        <v>31.365615844726563</v>
      </c>
      <c r="BI1816" s="3">
        <v>32.377323150634766</v>
      </c>
      <c r="BJ1816" s="3">
        <v>32.440906524658203</v>
      </c>
      <c r="BK1816" s="3">
        <v>33.520374298095703</v>
      </c>
      <c r="BL1816" s="3">
        <v>33.704196929931641</v>
      </c>
      <c r="BM1816" s="3">
        <v>34.687854766845703</v>
      </c>
      <c r="BN1816" s="3">
        <v>34.901321411132813</v>
      </c>
      <c r="BO1816" s="3">
        <v>35.073230743408203</v>
      </c>
      <c r="BP1816" s="3">
        <v>37.947319030761719</v>
      </c>
      <c r="BQ1816" s="3">
        <v>41.417312622070313</v>
      </c>
      <c r="BR1816" s="3">
        <v>71.384201049804688</v>
      </c>
      <c r="BS1816" s="3">
        <v>67.347450256347656</v>
      </c>
      <c r="BT1816" s="3">
        <v>66.493370056152344</v>
      </c>
      <c r="BU1816" s="3">
        <v>67.551467895507813</v>
      </c>
      <c r="BV1816" s="3">
        <v>57.655704498291016</v>
      </c>
      <c r="BW1816" s="3">
        <v>63.160625457763672</v>
      </c>
      <c r="BX1816" s="3">
        <v>62.310802459716797</v>
      </c>
      <c r="BY1816" s="3">
        <v>68.2340087890625</v>
      </c>
      <c r="BZ1816" s="3">
        <v>57.817371368408203</v>
      </c>
      <c r="CA1816" s="3">
        <v>59.198097229003906</v>
      </c>
      <c r="CB1816" s="3">
        <v>65.167938232421875</v>
      </c>
      <c r="CC1816" s="3">
        <v>56.070320129394531</v>
      </c>
      <c r="CD1816" s="3">
        <v>50.396804809570313</v>
      </c>
      <c r="CE1816" s="3">
        <v>46.021041870117187</v>
      </c>
      <c r="CF1816" s="3">
        <v>42.980686187744141</v>
      </c>
      <c r="CG1816" s="3">
        <v>35.642620086669922</v>
      </c>
      <c r="CH1816" s="3">
        <v>31.688066482543945</v>
      </c>
      <c r="CI1816" s="3">
        <v>29.941734313964844</v>
      </c>
      <c r="CJ1816" s="3">
        <v>31.274267196655273</v>
      </c>
      <c r="CK1816" s="3">
        <v>23.542886734008789</v>
      </c>
      <c r="CL1816" s="3">
        <v>28.688056945800781</v>
      </c>
      <c r="CM1816" s="3">
        <v>27.49078369140625</v>
      </c>
      <c r="CN1816" s="3">
        <v>28.830154418945312</v>
      </c>
      <c r="CO1816" s="3">
        <v>28.083744049072266</v>
      </c>
      <c r="CP1816" s="3">
        <v>29.087642669677734</v>
      </c>
      <c r="CQ1816" s="3">
        <v>31.221244812011719</v>
      </c>
      <c r="CR1816" s="3">
        <v>31.69767951965332</v>
      </c>
      <c r="CS1816" s="3">
        <v>32.76983642578125</v>
      </c>
      <c r="CT1816" s="3">
        <v>31.74714469909668</v>
      </c>
      <c r="CU1816" s="3">
        <v>33.790607452392578</v>
      </c>
      <c r="CV1816" s="3">
        <v>33.103263854980469</v>
      </c>
      <c r="CW1816" s="3">
        <v>34.672401428222656</v>
      </c>
      <c r="CX1816" s="3">
        <v>35.415763854980469</v>
      </c>
      <c r="CY1816" s="3">
        <v>35.065887451171875</v>
      </c>
      <c r="CZ1816" s="3">
        <v>38.087909698486328</v>
      </c>
      <c r="DA1816" s="3">
        <v>41.455661773681641</v>
      </c>
      <c r="DB1816" t="s">
        <v>2528</v>
      </c>
      <c r="DC1816" t="s">
        <v>2528</v>
      </c>
    </row>
    <row r="1817" spans="1:108" x14ac:dyDescent="0.25">
      <c r="A1817" s="15" t="s">
        <v>2007</v>
      </c>
      <c r="C1817" s="16">
        <v>42166.525451388887</v>
      </c>
      <c r="D1817" s="17">
        <v>42166.525451388887</v>
      </c>
      <c r="E1817" s="3">
        <v>40.359077453613281</v>
      </c>
      <c r="F1817" s="3">
        <v>54.415340423583984</v>
      </c>
      <c r="G1817" s="3">
        <v>41.285190582275391</v>
      </c>
      <c r="H1817" s="3">
        <v>86.356086730957031</v>
      </c>
      <c r="I1817" s="3">
        <v>91.20794677734375</v>
      </c>
      <c r="J1817" s="3">
        <v>69.736068725585938</v>
      </c>
      <c r="K1817" s="3">
        <v>72.1300048828125</v>
      </c>
      <c r="L1817" s="3">
        <v>69.745269775390625</v>
      </c>
      <c r="M1817" s="3">
        <v>65.671112060546875</v>
      </c>
      <c r="N1817" s="3">
        <v>55.752796173095703</v>
      </c>
      <c r="O1817" s="3">
        <v>37.750152587890625</v>
      </c>
      <c r="P1817" s="3">
        <v>32.850082397460937</v>
      </c>
      <c r="Q1817" s="3">
        <v>33.666347503662109</v>
      </c>
      <c r="R1817" s="3">
        <v>35.803085327148437</v>
      </c>
      <c r="S1817" s="3">
        <v>37.569187164306641</v>
      </c>
      <c r="T1817" s="3">
        <v>39.126514434814453</v>
      </c>
      <c r="U1817" s="3">
        <v>43.608264923095703</v>
      </c>
      <c r="V1817" s="3">
        <v>69.743431091308594</v>
      </c>
      <c r="W1817" s="3">
        <v>69.168052673339844</v>
      </c>
      <c r="X1817" s="3">
        <v>67.465065002441406</v>
      </c>
      <c r="Y1817" s="3">
        <v>67.829231262207031</v>
      </c>
      <c r="Z1817" s="3">
        <v>53.813652038574219</v>
      </c>
      <c r="AA1817" s="3">
        <v>37.189479827880859</v>
      </c>
      <c r="AB1817" s="3">
        <v>33.654689788818359</v>
      </c>
      <c r="AC1817" s="3">
        <v>33.585483551025391</v>
      </c>
      <c r="AD1817" s="3">
        <v>35.925571441650391</v>
      </c>
      <c r="AE1817" s="3">
        <v>36.910976409912109</v>
      </c>
      <c r="AF1817" s="3">
        <v>38.921047210693359</v>
      </c>
      <c r="AG1817" s="3">
        <v>43.5706787109375</v>
      </c>
      <c r="AH1817" s="3">
        <v>72.199798583984375</v>
      </c>
      <c r="AI1817" s="3">
        <v>71.009757995605469</v>
      </c>
      <c r="AJ1817" s="3">
        <v>67.682075500488281</v>
      </c>
      <c r="AK1817" s="3">
        <v>67.487068176269531</v>
      </c>
      <c r="AL1817" s="3">
        <v>64.392807006835938</v>
      </c>
      <c r="AM1817" s="3">
        <v>65.954765319824219</v>
      </c>
      <c r="AN1817" s="3">
        <v>63.741748809814453</v>
      </c>
      <c r="AO1817" s="3">
        <v>66.165481567382812</v>
      </c>
      <c r="AP1817" s="3">
        <v>59.890823364257813</v>
      </c>
      <c r="AQ1817" s="3">
        <v>60.971523284912109</v>
      </c>
      <c r="AR1817" s="3">
        <v>62.256500244140625</v>
      </c>
      <c r="AS1817" s="3">
        <v>57.771484375</v>
      </c>
      <c r="AT1817" s="3">
        <v>51.975109100341797</v>
      </c>
      <c r="AU1817" s="3">
        <v>46.169837951660156</v>
      </c>
      <c r="AV1817" s="3">
        <v>41.484249114990234</v>
      </c>
      <c r="AW1817" s="3">
        <v>34.789634704589844</v>
      </c>
      <c r="AX1817" s="3">
        <v>31.742639541625977</v>
      </c>
      <c r="AY1817" s="3">
        <v>31.177360534667969</v>
      </c>
      <c r="AZ1817" s="3">
        <v>29.525407791137695</v>
      </c>
      <c r="BA1817" s="3">
        <v>26.592317581176758</v>
      </c>
      <c r="BB1817" s="3">
        <v>28.703817367553711</v>
      </c>
      <c r="BC1817" s="3">
        <v>28.374015808105469</v>
      </c>
      <c r="BD1817" s="3">
        <v>29.233743667602539</v>
      </c>
      <c r="BE1817" s="3">
        <v>29.029678344726563</v>
      </c>
      <c r="BF1817" s="3">
        <v>30.068153381347656</v>
      </c>
      <c r="BG1817" s="3">
        <v>31.145294189453125</v>
      </c>
      <c r="BH1817" s="3">
        <v>31.391534805297852</v>
      </c>
      <c r="BI1817" s="3">
        <v>32.375247955322266</v>
      </c>
      <c r="BJ1817" s="3">
        <v>32.451328277587891</v>
      </c>
      <c r="BK1817" s="3">
        <v>33.431201934814453</v>
      </c>
      <c r="BL1817" s="3">
        <v>33.835777282714844</v>
      </c>
      <c r="BM1817" s="3">
        <v>34.370712280273437</v>
      </c>
      <c r="BN1817" s="3">
        <v>34.999164581298828</v>
      </c>
      <c r="BO1817" s="3">
        <v>35.166534423828125</v>
      </c>
      <c r="BP1817" s="3">
        <v>38.000823974609375</v>
      </c>
      <c r="BQ1817" s="3">
        <v>41.506317138671875</v>
      </c>
      <c r="BR1817" s="3">
        <v>67.293724060058594</v>
      </c>
      <c r="BS1817" s="3">
        <v>67.509895324707031</v>
      </c>
      <c r="BT1817" s="3">
        <v>70.153541564941406</v>
      </c>
      <c r="BU1817" s="3">
        <v>66.760055541992188</v>
      </c>
      <c r="BV1817" s="3">
        <v>62.321510314941406</v>
      </c>
      <c r="BW1817" s="3">
        <v>64.426467895507813</v>
      </c>
      <c r="BX1817" s="3">
        <v>65.061798095703125</v>
      </c>
      <c r="BY1817" s="3">
        <v>63.960292816162109</v>
      </c>
      <c r="BZ1817" s="3">
        <v>55.682147979736328</v>
      </c>
      <c r="CA1817" s="3">
        <v>60.929969787597656</v>
      </c>
      <c r="CB1817" s="3">
        <v>53.456539154052734</v>
      </c>
      <c r="CC1817" s="3">
        <v>55.938957214355469</v>
      </c>
      <c r="CD1817" s="3">
        <v>55.087856292724609</v>
      </c>
      <c r="CE1817" s="3">
        <v>46.437171936035156</v>
      </c>
      <c r="CF1817" s="3">
        <v>42.441017150878906</v>
      </c>
      <c r="CG1817" s="3">
        <v>34.115467071533203</v>
      </c>
      <c r="CH1817" s="3">
        <v>32.077194213867188</v>
      </c>
      <c r="CI1817" s="3">
        <v>30.131307601928711</v>
      </c>
      <c r="CJ1817" s="3">
        <v>26.891506195068359</v>
      </c>
      <c r="CK1817" s="3">
        <v>28.890020370483398</v>
      </c>
      <c r="CL1817" s="3">
        <v>29.487781524658203</v>
      </c>
      <c r="CM1817" s="3">
        <v>28.005058288574219</v>
      </c>
      <c r="CN1817" s="3">
        <v>30.210859298706055</v>
      </c>
      <c r="CO1817" s="3">
        <v>29.218427658081055</v>
      </c>
      <c r="CP1817" s="3">
        <v>31.259984970092773</v>
      </c>
      <c r="CQ1817" s="3">
        <v>30.817304611206055</v>
      </c>
      <c r="CR1817" s="3">
        <v>31.188159942626953</v>
      </c>
      <c r="CS1817" s="3">
        <v>32.18310546875</v>
      </c>
      <c r="CT1817" s="3">
        <v>32.242557525634766</v>
      </c>
      <c r="CU1817" s="3">
        <v>32.880474090576172</v>
      </c>
      <c r="CV1817" s="3">
        <v>34.334949493408203</v>
      </c>
      <c r="CW1817" s="3">
        <v>33.841991424560547</v>
      </c>
      <c r="CX1817" s="3">
        <v>34.726741790771484</v>
      </c>
      <c r="CY1817" s="3">
        <v>35.382766723632812</v>
      </c>
      <c r="CZ1817" s="3">
        <v>37.783531188964844</v>
      </c>
      <c r="DA1817" s="3">
        <v>41.561805725097656</v>
      </c>
      <c r="DB1817" t="s">
        <v>2528</v>
      </c>
      <c r="DC1817" t="s">
        <v>2528</v>
      </c>
    </row>
    <row r="1818" spans="1:108" x14ac:dyDescent="0.25">
      <c r="A1818" s="15" t="s">
        <v>2008</v>
      </c>
      <c r="C1818" s="16">
        <v>42166.525451388887</v>
      </c>
      <c r="D1818" s="17">
        <v>42166.525451388887</v>
      </c>
      <c r="E1818" s="3">
        <v>39.697135925292969</v>
      </c>
      <c r="F1818" s="3">
        <v>54.415340423583984</v>
      </c>
      <c r="G1818" s="3">
        <v>40.570926666259766</v>
      </c>
      <c r="H1818" s="3">
        <v>88.074539184570313</v>
      </c>
      <c r="I1818" s="3">
        <v>91.710525512695313</v>
      </c>
      <c r="J1818" s="3">
        <v>69.6961669921875</v>
      </c>
      <c r="K1818" s="3">
        <v>69.717033386230469</v>
      </c>
      <c r="L1818" s="3">
        <v>72.295761108398438</v>
      </c>
      <c r="M1818" s="3">
        <v>68.78436279296875</v>
      </c>
      <c r="N1818" s="3">
        <v>53.507595062255859</v>
      </c>
      <c r="O1818" s="3">
        <v>36.454109191894531</v>
      </c>
      <c r="P1818" s="3">
        <v>33.672279357910156</v>
      </c>
      <c r="Q1818" s="3">
        <v>33.319007873535156</v>
      </c>
      <c r="R1818" s="3">
        <v>35.608367919921875</v>
      </c>
      <c r="S1818" s="3">
        <v>37.665721893310547</v>
      </c>
      <c r="T1818" s="3">
        <v>39.200405120849609</v>
      </c>
      <c r="U1818" s="3">
        <v>43.607200622558594</v>
      </c>
      <c r="V1818" s="3">
        <v>69.515571594238281</v>
      </c>
      <c r="W1818" s="3">
        <v>67.521324157714844</v>
      </c>
      <c r="X1818" s="3">
        <v>73.985099792480469</v>
      </c>
      <c r="Y1818" s="3">
        <v>70.937393188476562</v>
      </c>
      <c r="Z1818" s="3">
        <v>48.784019470214844</v>
      </c>
      <c r="AA1818" s="3">
        <v>32.821971893310547</v>
      </c>
      <c r="AB1818" s="3">
        <v>34.474082946777344</v>
      </c>
      <c r="AC1818" s="3">
        <v>32.642459869384766</v>
      </c>
      <c r="AD1818" s="3">
        <v>35.237579345703125</v>
      </c>
      <c r="AE1818" s="3">
        <v>38.242870330810547</v>
      </c>
      <c r="AF1818" s="3">
        <v>39.369518280029297</v>
      </c>
      <c r="AG1818" s="3">
        <v>43.690879821777344</v>
      </c>
      <c r="AH1818" s="3">
        <v>70.142250061035156</v>
      </c>
      <c r="AI1818" s="3">
        <v>71.656387329101563</v>
      </c>
      <c r="AJ1818" s="3">
        <v>70.362503051757812</v>
      </c>
      <c r="AK1818" s="3">
        <v>67.478843688964844</v>
      </c>
      <c r="AL1818" s="3">
        <v>64.094390869140625</v>
      </c>
      <c r="AM1818" s="3">
        <v>65.58209228515625</v>
      </c>
      <c r="AN1818" s="3">
        <v>63.984893798828125</v>
      </c>
      <c r="AO1818" s="3">
        <v>65.919181823730469</v>
      </c>
      <c r="AP1818" s="3">
        <v>59.494037628173828</v>
      </c>
      <c r="AQ1818" s="3">
        <v>61.5213623046875</v>
      </c>
      <c r="AR1818" s="3">
        <v>60.303455352783203</v>
      </c>
      <c r="AS1818" s="3">
        <v>59.153892517089844</v>
      </c>
      <c r="AT1818" s="3">
        <v>55.524192810058594</v>
      </c>
      <c r="AU1818" s="3">
        <v>45.219795227050781</v>
      </c>
      <c r="AV1818" s="3">
        <v>40.169292449951172</v>
      </c>
      <c r="AW1818" s="3">
        <v>34.136131286621094</v>
      </c>
      <c r="AX1818" s="3">
        <v>33.028995513916016</v>
      </c>
      <c r="AY1818" s="3">
        <v>29.772125244140625</v>
      </c>
      <c r="AZ1818" s="3">
        <v>28.978342056274414</v>
      </c>
      <c r="BA1818" s="3">
        <v>28.513084411621094</v>
      </c>
      <c r="BB1818" s="3">
        <v>29.777727127075195</v>
      </c>
      <c r="BC1818" s="3">
        <v>27.70298957824707</v>
      </c>
      <c r="BD1818" s="3">
        <v>29.714252471923828</v>
      </c>
      <c r="BE1818" s="3">
        <v>28.685161590576172</v>
      </c>
      <c r="BF1818" s="3">
        <v>30.301010131835937</v>
      </c>
      <c r="BG1818" s="3">
        <v>31.226692199707031</v>
      </c>
      <c r="BH1818" s="3">
        <v>31.305032730102539</v>
      </c>
      <c r="BI1818" s="3">
        <v>32.840110778808594</v>
      </c>
      <c r="BJ1818" s="3">
        <v>32.688278198242188</v>
      </c>
      <c r="BK1818" s="3">
        <v>33.539424896240234</v>
      </c>
      <c r="BL1818" s="3">
        <v>33.893665313720703</v>
      </c>
      <c r="BM1818" s="3">
        <v>34.318370819091797</v>
      </c>
      <c r="BN1818" s="3">
        <v>35.015766143798828</v>
      </c>
      <c r="BO1818" s="3">
        <v>35.050575256347656</v>
      </c>
      <c r="BP1818" s="3">
        <v>37.967391967773438</v>
      </c>
      <c r="BQ1818" s="3">
        <v>41.507469177246094</v>
      </c>
      <c r="BR1818" s="3">
        <v>66.959098815917969</v>
      </c>
      <c r="BS1818" s="3">
        <v>73.013870239257813</v>
      </c>
      <c r="BT1818" s="3">
        <v>72.1920166015625</v>
      </c>
      <c r="BU1818" s="3">
        <v>67.681480407714844</v>
      </c>
      <c r="BV1818" s="3">
        <v>64.527534484863281</v>
      </c>
      <c r="BW1818" s="3">
        <v>65.379364013671875</v>
      </c>
      <c r="BX1818" s="3">
        <v>65.238815307617188</v>
      </c>
      <c r="BY1818" s="3">
        <v>68.001579284667969</v>
      </c>
      <c r="BZ1818" s="3">
        <v>61.835712432861328</v>
      </c>
      <c r="CA1818" s="3">
        <v>60.866806030273438</v>
      </c>
      <c r="CB1818" s="3">
        <v>58.284095764160156</v>
      </c>
      <c r="CC1818" s="3">
        <v>60.817192077636719</v>
      </c>
      <c r="CD1818" s="3">
        <v>56.491981506347656</v>
      </c>
      <c r="CE1818" s="3">
        <v>43.681774139404297</v>
      </c>
      <c r="CF1818" s="3">
        <v>32.585803985595703</v>
      </c>
      <c r="CG1818" s="3">
        <v>33.264404296875</v>
      </c>
      <c r="CH1818" s="3">
        <v>33.921802520751953</v>
      </c>
      <c r="CI1818" s="3">
        <v>27.580286026000977</v>
      </c>
      <c r="CJ1818" s="3">
        <v>29.248256683349609</v>
      </c>
      <c r="CK1818" s="3">
        <v>30.2799072265625</v>
      </c>
      <c r="CL1818" s="3">
        <v>29.847244262695312</v>
      </c>
      <c r="CM1818" s="3">
        <v>27.617761611938477</v>
      </c>
      <c r="CN1818" s="3">
        <v>29.817207336425781</v>
      </c>
      <c r="CO1818" s="3">
        <v>28.453004837036133</v>
      </c>
      <c r="CP1818" s="3">
        <v>29.972208023071289</v>
      </c>
      <c r="CQ1818" s="3">
        <v>31.440238952636719</v>
      </c>
      <c r="CR1818" s="3">
        <v>30.910572052001953</v>
      </c>
      <c r="CS1818" s="3">
        <v>33.695449829101563</v>
      </c>
      <c r="CT1818" s="3">
        <v>33.579925537109375</v>
      </c>
      <c r="CU1818" s="3">
        <v>34.030075073242187</v>
      </c>
      <c r="CV1818" s="3">
        <v>33.512401580810547</v>
      </c>
      <c r="CW1818" s="3">
        <v>34.388481140136719</v>
      </c>
      <c r="CX1818" s="3">
        <v>35.173267364501953</v>
      </c>
      <c r="CY1818" s="3">
        <v>34.721641540527344</v>
      </c>
      <c r="CZ1818" s="3">
        <v>38.073947906494141</v>
      </c>
      <c r="DA1818" s="3">
        <v>41.597118377685547</v>
      </c>
      <c r="DB1818" t="s">
        <v>2528</v>
      </c>
      <c r="DC1818" t="s">
        <v>2528</v>
      </c>
    </row>
    <row r="1819" spans="1:108" x14ac:dyDescent="0.25">
      <c r="A1819" s="15" t="s">
        <v>2009</v>
      </c>
      <c r="C1819" s="16">
        <v>42166.525451388887</v>
      </c>
      <c r="D1819" s="17">
        <v>42166.525451388887</v>
      </c>
      <c r="E1819" s="3">
        <v>43.477333068847656</v>
      </c>
      <c r="F1819" s="3">
        <v>54.415340423583984</v>
      </c>
      <c r="G1819" s="3">
        <v>41.749202728271484</v>
      </c>
      <c r="H1819" s="3">
        <v>79.608970642089844</v>
      </c>
      <c r="I1819" s="3">
        <v>86.880950927734375</v>
      </c>
      <c r="J1819" s="3">
        <v>69.30926513671875</v>
      </c>
      <c r="K1819" s="3">
        <v>71.223068237304688</v>
      </c>
      <c r="L1819" s="3">
        <v>71.833839416503906</v>
      </c>
      <c r="M1819" s="3">
        <v>69.874679565429687</v>
      </c>
      <c r="N1819" s="3">
        <v>53.362201690673828</v>
      </c>
      <c r="O1819" s="3">
        <v>37.042213439941406</v>
      </c>
      <c r="P1819" s="3">
        <v>33.993091583251953</v>
      </c>
      <c r="Q1819" s="3">
        <v>33.589103698730469</v>
      </c>
      <c r="R1819" s="3">
        <v>35.536922454833984</v>
      </c>
      <c r="S1819" s="3">
        <v>37.761184692382813</v>
      </c>
      <c r="T1819" s="3">
        <v>39.048599243164063</v>
      </c>
      <c r="U1819" s="3">
        <v>43.625774383544922</v>
      </c>
      <c r="V1819" s="3">
        <v>68.447174072265625</v>
      </c>
      <c r="W1819" s="3">
        <v>72.747024536132813</v>
      </c>
      <c r="X1819" s="3">
        <v>71.722610473632812</v>
      </c>
      <c r="Y1819" s="3">
        <v>69.628311157226563</v>
      </c>
      <c r="Z1819" s="3">
        <v>53.694698333740234</v>
      </c>
      <c r="AA1819" s="3">
        <v>38.617652893066406</v>
      </c>
      <c r="AB1819" s="3">
        <v>34.311489105224609</v>
      </c>
      <c r="AC1819" s="3">
        <v>34.080703735351562</v>
      </c>
      <c r="AD1819" s="3">
        <v>35.487075805664063</v>
      </c>
      <c r="AE1819" s="3">
        <v>37.612003326416016</v>
      </c>
      <c r="AF1819" s="3">
        <v>38.812099456787109</v>
      </c>
      <c r="AG1819" s="3">
        <v>43.524650573730469</v>
      </c>
      <c r="AH1819" s="3">
        <v>69.021903991699219</v>
      </c>
      <c r="AI1819" s="3">
        <v>73.073150634765625</v>
      </c>
      <c r="AJ1819" s="3">
        <v>71.32373046875</v>
      </c>
      <c r="AK1819" s="3">
        <v>67.535377502441406</v>
      </c>
      <c r="AL1819" s="3">
        <v>64.075248718261719</v>
      </c>
      <c r="AM1819" s="3">
        <v>65.340156555175781</v>
      </c>
      <c r="AN1819" s="3">
        <v>67.199859619140625</v>
      </c>
      <c r="AO1819" s="3">
        <v>67.356285095214844</v>
      </c>
      <c r="AP1819" s="3">
        <v>64.785888671875</v>
      </c>
      <c r="AQ1819" s="3">
        <v>62.372486114501953</v>
      </c>
      <c r="AR1819" s="3">
        <v>58.783527374267578</v>
      </c>
      <c r="AS1819" s="3">
        <v>59.042327880859375</v>
      </c>
      <c r="AT1819" s="3">
        <v>54.415058135986328</v>
      </c>
      <c r="AU1819" s="3">
        <v>44.300586700439453</v>
      </c>
      <c r="AV1819" s="3">
        <v>37.40057373046875</v>
      </c>
      <c r="AW1819" s="3">
        <v>33.509754180908203</v>
      </c>
      <c r="AX1819" s="3">
        <v>31.813692092895508</v>
      </c>
      <c r="AY1819" s="3">
        <v>30.668561935424805</v>
      </c>
      <c r="AZ1819" s="3">
        <v>29.213457107543945</v>
      </c>
      <c r="BA1819" s="3">
        <v>28.793188095092773</v>
      </c>
      <c r="BB1819" s="3">
        <v>29.145822525024414</v>
      </c>
      <c r="BC1819" s="3">
        <v>27.330045700073242</v>
      </c>
      <c r="BD1819" s="3">
        <v>29.020675659179688</v>
      </c>
      <c r="BE1819" s="3">
        <v>29.227916717529297</v>
      </c>
      <c r="BF1819" s="3">
        <v>30.694068908691406</v>
      </c>
      <c r="BG1819" s="3">
        <v>30.987545013427734</v>
      </c>
      <c r="BH1819" s="3">
        <v>30.909753799438477</v>
      </c>
      <c r="BI1819" s="3">
        <v>32.904621124267578</v>
      </c>
      <c r="BJ1819" s="3">
        <v>33.089092254638672</v>
      </c>
      <c r="BK1819" s="3">
        <v>33.540695190429687</v>
      </c>
      <c r="BL1819" s="3">
        <v>33.483505249023438</v>
      </c>
      <c r="BM1819" s="3">
        <v>34.411712646484375</v>
      </c>
      <c r="BN1819" s="3">
        <v>34.900173187255859</v>
      </c>
      <c r="BO1819" s="3">
        <v>34.886215209960938</v>
      </c>
      <c r="BP1819" s="3">
        <v>38.084949493408203</v>
      </c>
      <c r="BQ1819" s="3">
        <v>41.472126007080078</v>
      </c>
      <c r="BR1819" s="3">
        <v>68.644302368164063</v>
      </c>
      <c r="BS1819" s="3">
        <v>74.748283386230469</v>
      </c>
      <c r="BT1819" s="3">
        <v>71.901443481445312</v>
      </c>
      <c r="BU1819" s="3">
        <v>67.540283203125</v>
      </c>
      <c r="BV1819" s="3">
        <v>63.244533538818359</v>
      </c>
      <c r="BW1819" s="3">
        <v>64.220306396484375</v>
      </c>
      <c r="BX1819" s="3">
        <v>70.149673461914063</v>
      </c>
      <c r="BY1819" s="3">
        <v>66.551033020019531</v>
      </c>
      <c r="BZ1819" s="3">
        <v>67.610572814941406</v>
      </c>
      <c r="CA1819" s="3">
        <v>64.225601196289062</v>
      </c>
      <c r="CB1819" s="3">
        <v>56.119472503662109</v>
      </c>
      <c r="CC1819" s="3">
        <v>59.269031524658203</v>
      </c>
      <c r="CD1819" s="3">
        <v>51.272941589355469</v>
      </c>
      <c r="CE1819" s="3">
        <v>44.308628082275391</v>
      </c>
      <c r="CF1819" s="3">
        <v>32.056133270263672</v>
      </c>
      <c r="CG1819" s="3">
        <v>32.048618316650391</v>
      </c>
      <c r="CH1819" s="3">
        <v>29.611291885375977</v>
      </c>
      <c r="CI1819" s="3">
        <v>32.885890960693359</v>
      </c>
      <c r="CJ1819" s="3">
        <v>29.917224884033203</v>
      </c>
      <c r="CK1819" s="3">
        <v>27.786661148071289</v>
      </c>
      <c r="CL1819" s="3">
        <v>28.314847946166992</v>
      </c>
      <c r="CM1819" s="3">
        <v>27.26451301574707</v>
      </c>
      <c r="CN1819" s="3">
        <v>28.485317230224609</v>
      </c>
      <c r="CO1819" s="3">
        <v>29.764944076538086</v>
      </c>
      <c r="CP1819" s="3">
        <v>31.340616226196289</v>
      </c>
      <c r="CQ1819" s="3">
        <v>30.848520278930664</v>
      </c>
      <c r="CR1819" s="3">
        <v>30.468420028686523</v>
      </c>
      <c r="CS1819" s="3">
        <v>32.891799926757812</v>
      </c>
      <c r="CT1819" s="3">
        <v>33.142757415771484</v>
      </c>
      <c r="CU1819" s="3">
        <v>33.143764495849609</v>
      </c>
      <c r="CV1819" s="3">
        <v>33.326389312744141</v>
      </c>
      <c r="CW1819" s="3">
        <v>34.216392517089844</v>
      </c>
      <c r="CX1819" s="3">
        <v>34.729167938232422</v>
      </c>
      <c r="CY1819" s="3">
        <v>35.022708892822266</v>
      </c>
      <c r="CZ1819" s="3">
        <v>38.162075042724609</v>
      </c>
      <c r="DA1819" s="3">
        <v>41.201938629150391</v>
      </c>
      <c r="DB1819" t="s">
        <v>2528</v>
      </c>
      <c r="DC1819" t="s">
        <v>2528</v>
      </c>
    </row>
    <row r="1820" spans="1:108" x14ac:dyDescent="0.25">
      <c r="A1820" s="15" t="s">
        <v>2010</v>
      </c>
      <c r="C1820" s="16">
        <v>42166.525451388887</v>
      </c>
      <c r="D1820" s="17">
        <v>42166.525451388887</v>
      </c>
      <c r="E1820" s="3">
        <v>40.688579559326172</v>
      </c>
      <c r="F1820" s="3">
        <v>54.415340423583984</v>
      </c>
      <c r="G1820" s="3">
        <v>41.753471374511719</v>
      </c>
      <c r="H1820" s="3">
        <v>76.334251403808594</v>
      </c>
      <c r="I1820" s="3">
        <v>85.863189697265625</v>
      </c>
      <c r="J1820" s="3">
        <v>68.171142578125</v>
      </c>
      <c r="K1820" s="3">
        <v>74.750839233398438</v>
      </c>
      <c r="L1820" s="3">
        <v>71.882179260253906</v>
      </c>
      <c r="M1820" s="3">
        <v>67.841865539550781</v>
      </c>
      <c r="N1820" s="3">
        <v>52.512584686279297</v>
      </c>
      <c r="O1820" s="3">
        <v>39.517963409423828</v>
      </c>
      <c r="P1820" s="3">
        <v>33.972362518310547</v>
      </c>
      <c r="Q1820" s="3">
        <v>33.422275543212891</v>
      </c>
      <c r="R1820" s="3">
        <v>35.171932220458984</v>
      </c>
      <c r="S1820" s="3">
        <v>37.910999298095703</v>
      </c>
      <c r="T1820" s="3">
        <v>39.084575653076172</v>
      </c>
      <c r="U1820" s="3">
        <v>43.551380157470703</v>
      </c>
      <c r="V1820" s="3">
        <v>66.520362854003906</v>
      </c>
      <c r="W1820" s="3">
        <v>77.658920288085938</v>
      </c>
      <c r="X1820" s="3">
        <v>73.239028930664063</v>
      </c>
      <c r="Y1820" s="3">
        <v>63.892086029052734</v>
      </c>
      <c r="Z1820" s="3">
        <v>52.002971649169922</v>
      </c>
      <c r="AA1820" s="3">
        <v>41.278438568115234</v>
      </c>
      <c r="AB1820" s="3">
        <v>33.627094268798828</v>
      </c>
      <c r="AC1820" s="3">
        <v>33.243076324462891</v>
      </c>
      <c r="AD1820" s="3">
        <v>34.634998321533203</v>
      </c>
      <c r="AE1820" s="3">
        <v>38.205684661865234</v>
      </c>
      <c r="AF1820" s="3">
        <v>39.262954711914063</v>
      </c>
      <c r="AG1820" s="3">
        <v>43.616363525390625</v>
      </c>
      <c r="AH1820" s="3">
        <v>69.306365966796875</v>
      </c>
      <c r="AI1820" s="3">
        <v>74.510688781738281</v>
      </c>
      <c r="AJ1820" s="3">
        <v>71.004417419433594</v>
      </c>
      <c r="AK1820" s="3">
        <v>67.556060791015625</v>
      </c>
      <c r="AL1820" s="3">
        <v>63.632179260253906</v>
      </c>
      <c r="AM1820" s="3">
        <v>63.070087432861328</v>
      </c>
      <c r="AN1820" s="3">
        <v>69.379768371582031</v>
      </c>
      <c r="AO1820" s="3">
        <v>67.487770080566406</v>
      </c>
      <c r="AP1820" s="3">
        <v>64.454902648925781</v>
      </c>
      <c r="AQ1820" s="3">
        <v>63.923793792724609</v>
      </c>
      <c r="AR1820" s="3">
        <v>60.89508056640625</v>
      </c>
      <c r="AS1820" s="3">
        <v>60.740425109863281</v>
      </c>
      <c r="AT1820" s="3">
        <v>52.383865356445313</v>
      </c>
      <c r="AU1820" s="3">
        <v>45.620220184326172</v>
      </c>
      <c r="AV1820" s="3">
        <v>38.357833862304687</v>
      </c>
      <c r="AW1820" s="3">
        <v>34.086719512939453</v>
      </c>
      <c r="AX1820" s="3">
        <v>31.95001220703125</v>
      </c>
      <c r="AY1820" s="3">
        <v>34.231071472167969</v>
      </c>
      <c r="AZ1820" s="3">
        <v>29.848907470703125</v>
      </c>
      <c r="BA1820" s="3">
        <v>29.404462814331055</v>
      </c>
      <c r="BB1820" s="3">
        <v>29.240375518798828</v>
      </c>
      <c r="BC1820" s="3">
        <v>27.607067108154297</v>
      </c>
      <c r="BD1820" s="3">
        <v>28.550949096679688</v>
      </c>
      <c r="BE1820" s="3">
        <v>28.986379623413086</v>
      </c>
      <c r="BF1820" s="3">
        <v>30.202959060668945</v>
      </c>
      <c r="BG1820" s="3">
        <v>30.707395553588867</v>
      </c>
      <c r="BH1820" s="3">
        <v>31.048568725585938</v>
      </c>
      <c r="BI1820" s="3">
        <v>33.179718017578125</v>
      </c>
      <c r="BJ1820" s="3">
        <v>33.103874206542969</v>
      </c>
      <c r="BK1820" s="3">
        <v>33.690776824951172</v>
      </c>
      <c r="BL1820" s="3">
        <v>33.504600524902344</v>
      </c>
      <c r="BM1820" s="3">
        <v>34.240955352783203</v>
      </c>
      <c r="BN1820" s="3">
        <v>34.87078857421875</v>
      </c>
      <c r="BO1820" s="3">
        <v>34.934280395507813</v>
      </c>
      <c r="BP1820" s="3">
        <v>38.071548461914063</v>
      </c>
      <c r="BQ1820" s="3">
        <v>41.397449493408203</v>
      </c>
      <c r="BR1820" s="3">
        <v>69.740943908691406</v>
      </c>
      <c r="BS1820" s="3">
        <v>75.4420166015625</v>
      </c>
      <c r="BT1820" s="3">
        <v>69.728195190429687</v>
      </c>
      <c r="BU1820" s="3">
        <v>67.59454345703125</v>
      </c>
      <c r="BV1820" s="3">
        <v>64.205398559570313</v>
      </c>
      <c r="BW1820" s="3">
        <v>57.698539733886719</v>
      </c>
      <c r="BX1820" s="3">
        <v>70.230117797851562</v>
      </c>
      <c r="BY1820" s="3">
        <v>69.924041748046875</v>
      </c>
      <c r="BZ1820" s="3">
        <v>61.681304931640625</v>
      </c>
      <c r="CA1820" s="3">
        <v>66.060272216796875</v>
      </c>
      <c r="CB1820" s="3">
        <v>64.6142578125</v>
      </c>
      <c r="CC1820" s="3">
        <v>61.378181457519531</v>
      </c>
      <c r="CD1820" s="3">
        <v>51.482769012451172</v>
      </c>
      <c r="CE1820" s="3">
        <v>46.495834350585937</v>
      </c>
      <c r="CF1820" s="3">
        <v>39.393871307373047</v>
      </c>
      <c r="CG1820" s="3">
        <v>35.963539123535156</v>
      </c>
      <c r="CH1820" s="3">
        <v>34.272830963134766</v>
      </c>
      <c r="CI1820" s="3">
        <v>36.782829284667969</v>
      </c>
      <c r="CJ1820" s="3">
        <v>29.514545440673828</v>
      </c>
      <c r="CK1820" s="3">
        <v>30.46995735168457</v>
      </c>
      <c r="CL1820" s="3">
        <v>29.380630493164063</v>
      </c>
      <c r="CM1820" s="3">
        <v>27.759904861450195</v>
      </c>
      <c r="CN1820" s="3">
        <v>28.112289428710938</v>
      </c>
      <c r="CO1820" s="3">
        <v>28.66798210144043</v>
      </c>
      <c r="CP1820" s="3">
        <v>29.088523864746094</v>
      </c>
      <c r="CQ1820" s="3">
        <v>30.520671844482422</v>
      </c>
      <c r="CR1820" s="3">
        <v>31.758874893188477</v>
      </c>
      <c r="CS1820" s="3">
        <v>33.289726257324219</v>
      </c>
      <c r="CT1820" s="3">
        <v>32.936450958251953</v>
      </c>
      <c r="CU1820" s="3">
        <v>34.193962097167969</v>
      </c>
      <c r="CV1820" s="3">
        <v>33.519554138183594</v>
      </c>
      <c r="CW1820" s="3">
        <v>34.5096435546875</v>
      </c>
      <c r="CX1820" s="3">
        <v>34.97491455078125</v>
      </c>
      <c r="CY1820" s="3">
        <v>34.908214569091797</v>
      </c>
      <c r="CZ1820" s="3">
        <v>38.009723663330078</v>
      </c>
      <c r="DA1820" s="3">
        <v>41.588493347167969</v>
      </c>
      <c r="DB1820" t="s">
        <v>2528</v>
      </c>
      <c r="DC1820" t="s">
        <v>2528</v>
      </c>
    </row>
    <row r="1821" spans="1:108" x14ac:dyDescent="0.25">
      <c r="A1821" s="15" t="s">
        <v>2011</v>
      </c>
      <c r="C1821" s="16">
        <v>42166.525451388887</v>
      </c>
      <c r="D1821" s="17">
        <v>42166.525451388887</v>
      </c>
      <c r="E1821" s="3">
        <v>38.701679229736328</v>
      </c>
      <c r="F1821" s="3">
        <v>54.415340423583984</v>
      </c>
      <c r="G1821" s="3">
        <v>40.746891021728516</v>
      </c>
      <c r="H1821" s="3">
        <v>84.947502136230469</v>
      </c>
      <c r="I1821" s="3">
        <v>91.5140380859375</v>
      </c>
      <c r="J1821" s="3">
        <v>68.619895935058594</v>
      </c>
      <c r="K1821" s="3">
        <v>77.278190612792969</v>
      </c>
      <c r="L1821" s="3">
        <v>74.218032836914063</v>
      </c>
      <c r="M1821" s="3">
        <v>65.674568176269531</v>
      </c>
      <c r="N1821" s="3">
        <v>54.2459716796875</v>
      </c>
      <c r="O1821" s="3">
        <v>39.050529479980469</v>
      </c>
      <c r="P1821" s="3">
        <v>33.920406341552734</v>
      </c>
      <c r="Q1821" s="3">
        <v>33.404598236083984</v>
      </c>
      <c r="R1821" s="3">
        <v>35.024085998535156</v>
      </c>
      <c r="S1821" s="3">
        <v>37.855453491210937</v>
      </c>
      <c r="T1821" s="3">
        <v>39.197860717773438</v>
      </c>
      <c r="U1821" s="3">
        <v>43.428531646728516</v>
      </c>
      <c r="V1821" s="3">
        <v>71.564140319824219</v>
      </c>
      <c r="W1821" s="3">
        <v>79.501106262207031</v>
      </c>
      <c r="X1821" s="3">
        <v>75.582077026367188</v>
      </c>
      <c r="Y1821" s="3">
        <v>61.827075958251953</v>
      </c>
      <c r="Z1821" s="3">
        <v>56.370231628417969</v>
      </c>
      <c r="AA1821" s="3">
        <v>37.490158081054688</v>
      </c>
      <c r="AB1821" s="3">
        <v>34.405475616455078</v>
      </c>
      <c r="AC1821" s="3">
        <v>33.592067718505859</v>
      </c>
      <c r="AD1821" s="3">
        <v>35.022979736328125</v>
      </c>
      <c r="AE1821" s="3">
        <v>37.624412536621094</v>
      </c>
      <c r="AF1821" s="3">
        <v>39.283737182617188</v>
      </c>
      <c r="AG1821" s="3">
        <v>43.172576904296875</v>
      </c>
      <c r="AH1821" s="3">
        <v>71.068092346191406</v>
      </c>
      <c r="AI1821" s="3">
        <v>74.981353759765625</v>
      </c>
      <c r="AJ1821" s="3">
        <v>69.537353515625</v>
      </c>
      <c r="AK1821" s="3">
        <v>67.531852722167969</v>
      </c>
      <c r="AL1821" s="3">
        <v>64.72052001953125</v>
      </c>
      <c r="AM1821" s="3">
        <v>64.734046936035156</v>
      </c>
      <c r="AN1821" s="3">
        <v>68.121124267578125</v>
      </c>
      <c r="AO1821" s="3">
        <v>70.416839599609375</v>
      </c>
      <c r="AP1821" s="3">
        <v>63.929805755615234</v>
      </c>
      <c r="AQ1821" s="3">
        <v>66.320304870605469</v>
      </c>
      <c r="AR1821" s="3">
        <v>63.390876770019531</v>
      </c>
      <c r="AS1821" s="3">
        <v>59.625946044921875</v>
      </c>
      <c r="AT1821" s="3">
        <v>52.206958770751953</v>
      </c>
      <c r="AU1821" s="3">
        <v>46.015472412109375</v>
      </c>
      <c r="AV1821" s="3">
        <v>37.475078582763672</v>
      </c>
      <c r="AW1821" s="3">
        <v>36.057205200195313</v>
      </c>
      <c r="AX1821" s="3">
        <v>33.212120056152344</v>
      </c>
      <c r="AY1821" s="3">
        <v>33.906562805175781</v>
      </c>
      <c r="AZ1821" s="3">
        <v>29.465511322021484</v>
      </c>
      <c r="BA1821" s="3">
        <v>29.109601974487305</v>
      </c>
      <c r="BB1821" s="3">
        <v>28.865909576416016</v>
      </c>
      <c r="BC1821" s="3">
        <v>27.876527786254883</v>
      </c>
      <c r="BD1821" s="3">
        <v>29.126222610473633</v>
      </c>
      <c r="BE1821" s="3">
        <v>28.909126281738281</v>
      </c>
      <c r="BF1821" s="3">
        <v>30.124856948852539</v>
      </c>
      <c r="BG1821" s="3">
        <v>30.350587844848633</v>
      </c>
      <c r="BH1821" s="3">
        <v>31.183837890625</v>
      </c>
      <c r="BI1821" s="3">
        <v>32.842910766601563</v>
      </c>
      <c r="BJ1821" s="3">
        <v>33.058456420898437</v>
      </c>
      <c r="BK1821" s="3">
        <v>33.69305419921875</v>
      </c>
      <c r="BL1821" s="3">
        <v>33.589401245117188</v>
      </c>
      <c r="BM1821" s="3">
        <v>34.435791015625</v>
      </c>
      <c r="BN1821" s="3">
        <v>34.857810974121094</v>
      </c>
      <c r="BO1821" s="3">
        <v>34.844779968261719</v>
      </c>
      <c r="BP1821" s="3">
        <v>37.919692993164063</v>
      </c>
      <c r="BQ1821" s="3">
        <v>41.281341552734375</v>
      </c>
      <c r="BR1821" s="3">
        <v>73.216476440429687</v>
      </c>
      <c r="BS1821" s="3">
        <v>75.156478881835938</v>
      </c>
      <c r="BT1821" s="3">
        <v>66.19061279296875</v>
      </c>
      <c r="BU1821" s="3">
        <v>67.438064575195313</v>
      </c>
      <c r="BV1821" s="3">
        <v>65.647796630859375</v>
      </c>
      <c r="BW1821" s="3">
        <v>67.20001220703125</v>
      </c>
      <c r="BX1821" s="3">
        <v>61.876304626464844</v>
      </c>
      <c r="BY1821" s="3">
        <v>71.549209594726563</v>
      </c>
      <c r="BZ1821" s="3">
        <v>62.713260650634766</v>
      </c>
      <c r="CA1821" s="3">
        <v>67.653327941894531</v>
      </c>
      <c r="CB1821" s="3">
        <v>63.067768096923828</v>
      </c>
      <c r="CC1821" s="3">
        <v>57.401679992675781</v>
      </c>
      <c r="CD1821" s="3">
        <v>50.784889221191406</v>
      </c>
      <c r="CE1821" s="3">
        <v>47.693630218505859</v>
      </c>
      <c r="CF1821" s="3">
        <v>37.936473846435547</v>
      </c>
      <c r="CG1821" s="3">
        <v>37.252670288085937</v>
      </c>
      <c r="CH1821" s="3">
        <v>31.46160888671875</v>
      </c>
      <c r="CI1821" s="3">
        <v>30.842567443847656</v>
      </c>
      <c r="CJ1821" s="3">
        <v>28.918930053710938</v>
      </c>
      <c r="CK1821" s="3">
        <v>28.252845764160156</v>
      </c>
      <c r="CL1821" s="3">
        <v>28.285375595092773</v>
      </c>
      <c r="CM1821" s="3">
        <v>28.372997283935547</v>
      </c>
      <c r="CN1821" s="3">
        <v>29.403940200805664</v>
      </c>
      <c r="CO1821" s="3">
        <v>28.833080291748047</v>
      </c>
      <c r="CP1821" s="3">
        <v>30.363040924072266</v>
      </c>
      <c r="CQ1821" s="3">
        <v>29.977901458740234</v>
      </c>
      <c r="CR1821" s="3">
        <v>30.798002243041992</v>
      </c>
      <c r="CS1821" s="3">
        <v>32.383144378662109</v>
      </c>
      <c r="CT1821" s="3">
        <v>33.139541625976563</v>
      </c>
      <c r="CU1821" s="3">
        <v>33.201004028320312</v>
      </c>
      <c r="CV1821" s="3">
        <v>33.708045959472656</v>
      </c>
      <c r="CW1821" s="3">
        <v>34.554157257080078</v>
      </c>
      <c r="CX1821" s="3">
        <v>34.811702728271484</v>
      </c>
      <c r="CY1821" s="3">
        <v>34.550086975097656</v>
      </c>
      <c r="CZ1821" s="3">
        <v>37.962467193603516</v>
      </c>
      <c r="DA1821" s="3">
        <v>40.892551422119141</v>
      </c>
      <c r="DB1821" t="s">
        <v>2528</v>
      </c>
      <c r="DC1821" t="s">
        <v>2528</v>
      </c>
    </row>
    <row r="1822" spans="1:108" x14ac:dyDescent="0.25">
      <c r="A1822" s="15" t="s">
        <v>2012</v>
      </c>
      <c r="C1822" s="16">
        <v>42166.525451388887</v>
      </c>
      <c r="D1822" s="17">
        <v>42166.525451388887</v>
      </c>
      <c r="E1822" s="3">
        <v>42.480442047119141</v>
      </c>
      <c r="F1822" s="3">
        <v>54.415340423583984</v>
      </c>
      <c r="G1822" s="3">
        <v>41.278305053710938</v>
      </c>
      <c r="H1822" s="3">
        <v>89.880569458007812</v>
      </c>
      <c r="I1822" s="3">
        <v>95.355567932128906</v>
      </c>
      <c r="J1822" s="3">
        <v>73.57989501953125</v>
      </c>
      <c r="K1822" s="3">
        <v>77.34600830078125</v>
      </c>
      <c r="L1822" s="3">
        <v>74.549827575683594</v>
      </c>
      <c r="M1822" s="3">
        <v>64.372756958007812</v>
      </c>
      <c r="N1822" s="3">
        <v>54.188018798828125</v>
      </c>
      <c r="O1822" s="3">
        <v>40.085914611816406</v>
      </c>
      <c r="P1822" s="3">
        <v>33.690517425537109</v>
      </c>
      <c r="Q1822" s="3">
        <v>33.230457305908203</v>
      </c>
      <c r="R1822" s="3">
        <v>35.465225219726563</v>
      </c>
      <c r="S1822" s="3">
        <v>37.845760345458984</v>
      </c>
      <c r="T1822" s="3">
        <v>39.225944519042969</v>
      </c>
      <c r="U1822" s="3">
        <v>43.439956665039063</v>
      </c>
      <c r="V1822" s="3">
        <v>76.289962768554687</v>
      </c>
      <c r="W1822" s="3">
        <v>75.568893432617188</v>
      </c>
      <c r="X1822" s="3">
        <v>74.443214416503906</v>
      </c>
      <c r="Y1822" s="3">
        <v>63.815814971923828</v>
      </c>
      <c r="Z1822" s="3">
        <v>51.9090576171875</v>
      </c>
      <c r="AA1822" s="3">
        <v>41.256828308105469</v>
      </c>
      <c r="AB1822" s="3">
        <v>32.728935241699219</v>
      </c>
      <c r="AC1822" s="3">
        <v>32.964942932128906</v>
      </c>
      <c r="AD1822" s="3">
        <v>36.80694580078125</v>
      </c>
      <c r="AE1822" s="3">
        <v>37.896968841552734</v>
      </c>
      <c r="AF1822" s="3">
        <v>39.159645080566406</v>
      </c>
      <c r="AG1822" s="3">
        <v>43.597423553466797</v>
      </c>
      <c r="AH1822" s="3">
        <v>73.112998962402344</v>
      </c>
      <c r="AI1822" s="3">
        <v>74.735923767089844</v>
      </c>
      <c r="AJ1822" s="3">
        <v>67.299415588378906</v>
      </c>
      <c r="AK1822" s="3">
        <v>67.522720336914062</v>
      </c>
      <c r="AL1822" s="3">
        <v>65.470108032226563</v>
      </c>
      <c r="AM1822" s="3">
        <v>64.154212951660156</v>
      </c>
      <c r="AN1822" s="3">
        <v>65.392738342285156</v>
      </c>
      <c r="AO1822" s="3">
        <v>69.397453308105469</v>
      </c>
      <c r="AP1822" s="3">
        <v>63.347450256347656</v>
      </c>
      <c r="AQ1822" s="3">
        <v>66.306510925292969</v>
      </c>
      <c r="AR1822" s="3">
        <v>62.262248992919922</v>
      </c>
      <c r="AS1822" s="3">
        <v>57.602313995361328</v>
      </c>
      <c r="AT1822" s="3">
        <v>50.901168823242188</v>
      </c>
      <c r="AU1822" s="3">
        <v>48.160678863525391</v>
      </c>
      <c r="AV1822" s="3">
        <v>37.956253051757813</v>
      </c>
      <c r="AW1822" s="3">
        <v>36.76165771484375</v>
      </c>
      <c r="AX1822" s="3">
        <v>31.882144927978516</v>
      </c>
      <c r="AY1822" s="3">
        <v>35.173477172851562</v>
      </c>
      <c r="AZ1822" s="3">
        <v>30.316816329956055</v>
      </c>
      <c r="BA1822" s="3">
        <v>28.739978790283203</v>
      </c>
      <c r="BB1822" s="3">
        <v>28.186578750610352</v>
      </c>
      <c r="BC1822" s="3">
        <v>28.134250640869141</v>
      </c>
      <c r="BD1822" s="3">
        <v>28.821830749511719</v>
      </c>
      <c r="BE1822" s="3">
        <v>28.81755256652832</v>
      </c>
      <c r="BF1822" s="3">
        <v>29.920454025268555</v>
      </c>
      <c r="BG1822" s="3">
        <v>30.316595077514648</v>
      </c>
      <c r="BH1822" s="3">
        <v>31.388664245605469</v>
      </c>
      <c r="BI1822" s="3">
        <v>32.79913330078125</v>
      </c>
      <c r="BJ1822" s="3">
        <v>32.995136260986328</v>
      </c>
      <c r="BK1822" s="3">
        <v>33.471813201904297</v>
      </c>
      <c r="BL1822" s="3">
        <v>34.034801483154297</v>
      </c>
      <c r="BM1822" s="3">
        <v>34.385578155517578</v>
      </c>
      <c r="BN1822" s="3">
        <v>34.748176574707031</v>
      </c>
      <c r="BO1822" s="3">
        <v>34.895374298095703</v>
      </c>
      <c r="BP1822" s="3">
        <v>37.782543182373047</v>
      </c>
      <c r="BQ1822" s="3">
        <v>41.368282318115234</v>
      </c>
      <c r="BR1822" s="3">
        <v>74.540367126464844</v>
      </c>
      <c r="BS1822" s="3">
        <v>74.320960998535156</v>
      </c>
      <c r="BT1822" s="3">
        <v>62.444084167480469</v>
      </c>
      <c r="BU1822" s="3">
        <v>67.671424865722656</v>
      </c>
      <c r="BV1822" s="3">
        <v>66.415245056152344</v>
      </c>
      <c r="BW1822" s="3">
        <v>58.587310791015625</v>
      </c>
      <c r="BX1822" s="3">
        <v>61.230243682861328</v>
      </c>
      <c r="BY1822" s="3">
        <v>67.361282348632812</v>
      </c>
      <c r="BZ1822" s="3">
        <v>64.951194763183594</v>
      </c>
      <c r="CA1822" s="3">
        <v>64.077583312988281</v>
      </c>
      <c r="CB1822" s="3">
        <v>60.411151885986328</v>
      </c>
      <c r="CC1822" s="3">
        <v>54.654140472412109</v>
      </c>
      <c r="CD1822" s="3">
        <v>49.835826873779297</v>
      </c>
      <c r="CE1822" s="3">
        <v>48.070415496826172</v>
      </c>
      <c r="CF1822" s="3">
        <v>37.939929962158203</v>
      </c>
      <c r="CG1822" s="3">
        <v>37.425865173339844</v>
      </c>
      <c r="CH1822" s="3">
        <v>31.285818099975586</v>
      </c>
      <c r="CI1822" s="3">
        <v>36.915668487548828</v>
      </c>
      <c r="CJ1822" s="3">
        <v>31.527866363525391</v>
      </c>
      <c r="CK1822" s="3">
        <v>27.198335647583008</v>
      </c>
      <c r="CL1822" s="3">
        <v>28.399702072143555</v>
      </c>
      <c r="CM1822" s="3">
        <v>28.86859130859375</v>
      </c>
      <c r="CN1822" s="3">
        <v>27.681852340698242</v>
      </c>
      <c r="CO1822" s="3">
        <v>28.410444259643555</v>
      </c>
      <c r="CP1822" s="3">
        <v>29.542726516723633</v>
      </c>
      <c r="CQ1822" s="3">
        <v>31.308685302734375</v>
      </c>
      <c r="CR1822" s="3">
        <v>32.275569915771484</v>
      </c>
      <c r="CS1822" s="3">
        <v>32.438789367675781</v>
      </c>
      <c r="CT1822" s="3">
        <v>32.949554443359375</v>
      </c>
      <c r="CU1822" s="3">
        <v>33.279617309570312</v>
      </c>
      <c r="CV1822" s="3">
        <v>34.505084991455078</v>
      </c>
      <c r="CW1822" s="3">
        <v>34.259956359863281</v>
      </c>
      <c r="CX1822" s="3">
        <v>34.354267120361328</v>
      </c>
      <c r="CY1822" s="3">
        <v>35.137580871582031</v>
      </c>
      <c r="CZ1822" s="3">
        <v>37.344711303710937</v>
      </c>
      <c r="DA1822" s="3">
        <v>41.807903289794922</v>
      </c>
      <c r="DB1822" t="s">
        <v>2528</v>
      </c>
      <c r="DC1822" t="s">
        <v>2528</v>
      </c>
    </row>
    <row r="1823" spans="1:108" x14ac:dyDescent="0.25">
      <c r="A1823" s="15" t="s">
        <v>2013</v>
      </c>
      <c r="C1823" s="16">
        <v>42166.525451388887</v>
      </c>
      <c r="D1823" s="17">
        <v>42166.525451388887</v>
      </c>
      <c r="E1823" s="3">
        <v>40.061851501464844</v>
      </c>
      <c r="F1823" s="3">
        <v>54.415340423583984</v>
      </c>
      <c r="G1823" s="3">
        <v>40.967128753662109</v>
      </c>
      <c r="H1823" s="3">
        <v>91.840728759765625</v>
      </c>
      <c r="I1823" s="3">
        <v>95.68048095703125</v>
      </c>
      <c r="J1823" s="3">
        <v>75.136978149414063</v>
      </c>
      <c r="K1823" s="3">
        <v>76.516593933105469</v>
      </c>
      <c r="L1823" s="3">
        <v>76.261329650878906</v>
      </c>
      <c r="M1823" s="3">
        <v>66.393898010253906</v>
      </c>
      <c r="N1823" s="3">
        <v>53.303459167480469</v>
      </c>
      <c r="O1823" s="3">
        <v>40.804351806640625</v>
      </c>
      <c r="P1823" s="3">
        <v>33.371623992919922</v>
      </c>
      <c r="Q1823" s="3">
        <v>33.595283508300781</v>
      </c>
      <c r="R1823" s="3">
        <v>36.249492645263672</v>
      </c>
      <c r="S1823" s="3">
        <v>37.845962524414063</v>
      </c>
      <c r="T1823" s="3">
        <v>39.149059295654297</v>
      </c>
      <c r="U1823" s="3">
        <v>43.474800109863281</v>
      </c>
      <c r="V1823" s="3">
        <v>75.432952880859375</v>
      </c>
      <c r="W1823" s="3">
        <v>74.447418212890625</v>
      </c>
      <c r="X1823" s="3">
        <v>78.446830749511719</v>
      </c>
      <c r="Y1823" s="3">
        <v>68.582351684570312</v>
      </c>
      <c r="Z1823" s="3">
        <v>52.776515960693359</v>
      </c>
      <c r="AA1823" s="3">
        <v>41.518760681152344</v>
      </c>
      <c r="AB1823" s="3">
        <v>33.867786407470703</v>
      </c>
      <c r="AC1823" s="3">
        <v>33.685955047607422</v>
      </c>
      <c r="AD1823" s="3">
        <v>36.404293060302734</v>
      </c>
      <c r="AE1823" s="3">
        <v>37.766731262207031</v>
      </c>
      <c r="AF1823" s="3">
        <v>38.984092712402344</v>
      </c>
      <c r="AG1823" s="3">
        <v>43.391819000244141</v>
      </c>
      <c r="AH1823" s="3">
        <v>74.087440490722656</v>
      </c>
      <c r="AI1823" s="3">
        <v>74.499420166015625</v>
      </c>
      <c r="AJ1823" s="3">
        <v>64.587081909179688</v>
      </c>
      <c r="AK1823" s="3">
        <v>67.812728881835938</v>
      </c>
      <c r="AL1823" s="3">
        <v>66.919754028320312</v>
      </c>
      <c r="AM1823" s="3">
        <v>66.294921875</v>
      </c>
      <c r="AN1823" s="3">
        <v>64.887893676757813</v>
      </c>
      <c r="AO1823" s="3">
        <v>70.348320007324219</v>
      </c>
      <c r="AP1823" s="3">
        <v>65.90313720703125</v>
      </c>
      <c r="AQ1823" s="3">
        <v>64.033378601074219</v>
      </c>
      <c r="AR1823" s="3">
        <v>60.679855346679688</v>
      </c>
      <c r="AS1823" s="3">
        <v>57.089378356933594</v>
      </c>
      <c r="AT1823" s="3">
        <v>54.318500518798828</v>
      </c>
      <c r="AU1823" s="3">
        <v>47.153938293457031</v>
      </c>
      <c r="AV1823" s="3">
        <v>40.412860870361328</v>
      </c>
      <c r="AW1823" s="3">
        <v>37.010154724121094</v>
      </c>
      <c r="AX1823" s="3">
        <v>35.327957153320313</v>
      </c>
      <c r="AY1823" s="3">
        <v>35.627113342285156</v>
      </c>
      <c r="AZ1823" s="3">
        <v>30.305973052978516</v>
      </c>
      <c r="BA1823" s="3">
        <v>28.561651229858398</v>
      </c>
      <c r="BB1823" s="3">
        <v>28.34596061706543</v>
      </c>
      <c r="BC1823" s="3">
        <v>29.620458602905273</v>
      </c>
      <c r="BD1823" s="3">
        <v>28.15135383605957</v>
      </c>
      <c r="BE1823" s="3">
        <v>29.357162475585938</v>
      </c>
      <c r="BF1823" s="3">
        <v>30.837221145629883</v>
      </c>
      <c r="BG1823" s="3">
        <v>30.937236785888672</v>
      </c>
      <c r="BH1823" s="3">
        <v>31.672647476196289</v>
      </c>
      <c r="BI1823" s="3">
        <v>32.727981567382813</v>
      </c>
      <c r="BJ1823" s="3">
        <v>33.207893371582031</v>
      </c>
      <c r="BK1823" s="3">
        <v>33.592151641845703</v>
      </c>
      <c r="BL1823" s="3">
        <v>33.985225677490234</v>
      </c>
      <c r="BM1823" s="3">
        <v>34.257057189941406</v>
      </c>
      <c r="BN1823" s="3">
        <v>34.736000061035156</v>
      </c>
      <c r="BO1823" s="3">
        <v>34.955165863037109</v>
      </c>
      <c r="BP1823" s="3">
        <v>37.664012908935547</v>
      </c>
      <c r="BQ1823" s="3">
        <v>41.466751098632813</v>
      </c>
      <c r="BR1823" s="3">
        <v>74.929084777832031</v>
      </c>
      <c r="BS1823" s="3">
        <v>74.288368225097656</v>
      </c>
      <c r="BT1823" s="3">
        <v>57.735748291015625</v>
      </c>
      <c r="BU1823" s="3">
        <v>68.255142211914062</v>
      </c>
      <c r="BV1823" s="3">
        <v>68.23828125</v>
      </c>
      <c r="BW1823" s="3">
        <v>69.877616882324219</v>
      </c>
      <c r="BX1823" s="3">
        <v>65.074790954589844</v>
      </c>
      <c r="BY1823" s="3">
        <v>71.749481201171875</v>
      </c>
      <c r="BZ1823" s="3">
        <v>67.175590515136719</v>
      </c>
      <c r="CA1823" s="3">
        <v>59.915931701660156</v>
      </c>
      <c r="CB1823" s="3">
        <v>57.953250885009766</v>
      </c>
      <c r="CC1823" s="3">
        <v>56.227561950683594</v>
      </c>
      <c r="CD1823" s="3">
        <v>55.989940643310547</v>
      </c>
      <c r="CE1823" s="3">
        <v>47.324653625488281</v>
      </c>
      <c r="CF1823" s="3">
        <v>41.772499084472656</v>
      </c>
      <c r="CG1823" s="3">
        <v>37.916290283203125</v>
      </c>
      <c r="CH1823" s="3">
        <v>37.870418548583984</v>
      </c>
      <c r="CI1823" s="3">
        <v>36.050346374511719</v>
      </c>
      <c r="CJ1823" s="3">
        <v>30.18406867980957</v>
      </c>
      <c r="CK1823" s="3">
        <v>29.498420715332031</v>
      </c>
      <c r="CL1823" s="3">
        <v>27.720443725585938</v>
      </c>
      <c r="CM1823" s="3">
        <v>30.367353439331055</v>
      </c>
      <c r="CN1823" s="3">
        <v>27.767236709594727</v>
      </c>
      <c r="CO1823" s="3">
        <v>30.207950592041016</v>
      </c>
      <c r="CP1823" s="3">
        <v>31.798175811767578</v>
      </c>
      <c r="CQ1823" s="3">
        <v>30.790170669555664</v>
      </c>
      <c r="CR1823" s="3">
        <v>31.535209655761719</v>
      </c>
      <c r="CS1823" s="3">
        <v>32.649234771728516</v>
      </c>
      <c r="CT1823" s="3">
        <v>33.609939575195313</v>
      </c>
      <c r="CU1823" s="3">
        <v>33.873619079589844</v>
      </c>
      <c r="CV1823" s="3">
        <v>33.720298767089844</v>
      </c>
      <c r="CW1823" s="3">
        <v>34.118545532226563</v>
      </c>
      <c r="CX1823" s="3">
        <v>34.868320465087891</v>
      </c>
      <c r="CY1823" s="3">
        <v>34.918201446533203</v>
      </c>
      <c r="CZ1823" s="3">
        <v>37.828289031982422</v>
      </c>
      <c r="DA1823" s="3">
        <v>41.166919708251953</v>
      </c>
      <c r="DB1823" t="s">
        <v>2528</v>
      </c>
      <c r="DC1823" t="s">
        <v>2528</v>
      </c>
    </row>
    <row r="1824" spans="1:108" x14ac:dyDescent="0.25">
      <c r="A1824" s="15" t="s">
        <v>2014</v>
      </c>
      <c r="C1824" s="16">
        <v>42166.525462962964</v>
      </c>
      <c r="D1824" s="17">
        <v>42166.525462962964</v>
      </c>
      <c r="E1824" s="3">
        <v>43.898838043212891</v>
      </c>
      <c r="F1824" s="3">
        <v>54.415340423583984</v>
      </c>
      <c r="G1824" s="3">
        <v>42.365680694580078</v>
      </c>
      <c r="H1824" s="3">
        <v>82.032768249511719</v>
      </c>
      <c r="I1824" s="3">
        <v>87.424423217773438</v>
      </c>
      <c r="J1824" s="3">
        <v>73.697822570800781</v>
      </c>
      <c r="K1824" s="3">
        <v>76.176483154296875</v>
      </c>
      <c r="L1824" s="3">
        <v>75.791023254394531</v>
      </c>
      <c r="M1824" s="3">
        <v>67.082717895507812</v>
      </c>
      <c r="N1824" s="3">
        <v>53.317924499511719</v>
      </c>
      <c r="O1824" s="3">
        <v>39.958450317382813</v>
      </c>
      <c r="P1824" s="3">
        <v>35.569610595703125</v>
      </c>
      <c r="Q1824" s="3">
        <v>33.598033905029297</v>
      </c>
      <c r="R1824" s="3">
        <v>36.328575134277344</v>
      </c>
      <c r="S1824" s="3">
        <v>37.84375</v>
      </c>
      <c r="T1824" s="3">
        <v>39.073276519775391</v>
      </c>
      <c r="U1824" s="3">
        <v>43.508453369140625</v>
      </c>
      <c r="V1824" s="3">
        <v>68.674064636230469</v>
      </c>
      <c r="W1824" s="3">
        <v>76.609695434570313</v>
      </c>
      <c r="X1824" s="3">
        <v>70.297866821289063</v>
      </c>
      <c r="Y1824" s="3">
        <v>66.614883422851563</v>
      </c>
      <c r="Z1824" s="3">
        <v>53.406246185302734</v>
      </c>
      <c r="AA1824" s="3">
        <v>37.825973510742187</v>
      </c>
      <c r="AB1824" s="3">
        <v>38.178379058837891</v>
      </c>
      <c r="AC1824" s="3">
        <v>33.618175506591797</v>
      </c>
      <c r="AD1824" s="3">
        <v>36.150386810302734</v>
      </c>
      <c r="AE1824" s="3">
        <v>37.793418884277344</v>
      </c>
      <c r="AF1824" s="3">
        <v>39.190559387207031</v>
      </c>
      <c r="AG1824" s="3">
        <v>43.708683013916016</v>
      </c>
      <c r="AH1824" s="3">
        <v>74.218917846679688</v>
      </c>
      <c r="AI1824" s="3">
        <v>74.496192932128906</v>
      </c>
      <c r="AJ1824" s="3">
        <v>61.885341644287109</v>
      </c>
      <c r="AK1824" s="3">
        <v>68.2261962890625</v>
      </c>
      <c r="AL1824" s="3">
        <v>67.087249755859375</v>
      </c>
      <c r="AM1824" s="3">
        <v>71.592971801757813</v>
      </c>
      <c r="AN1824" s="3">
        <v>65.502914428710938</v>
      </c>
      <c r="AO1824" s="3">
        <v>69.617385864257813</v>
      </c>
      <c r="AP1824" s="3">
        <v>68.187507629394531</v>
      </c>
      <c r="AQ1824" s="3">
        <v>61.653354644775391</v>
      </c>
      <c r="AR1824" s="3">
        <v>58.892364501953125</v>
      </c>
      <c r="AS1824" s="3">
        <v>55.106109619140625</v>
      </c>
      <c r="AT1824" s="3">
        <v>52.284538269042969</v>
      </c>
      <c r="AU1824" s="3">
        <v>46.839744567871094</v>
      </c>
      <c r="AV1824" s="3">
        <v>38.692096710205078</v>
      </c>
      <c r="AW1824" s="3">
        <v>37.386207580566406</v>
      </c>
      <c r="AX1824" s="3">
        <v>35.031005859375</v>
      </c>
      <c r="AY1824" s="3">
        <v>34.873176574707031</v>
      </c>
      <c r="AZ1824" s="3">
        <v>28.993101119995117</v>
      </c>
      <c r="BA1824" s="3">
        <v>29.472444534301758</v>
      </c>
      <c r="BB1824" s="3">
        <v>27.875120162963867</v>
      </c>
      <c r="BC1824" s="3">
        <v>29.453332901000977</v>
      </c>
      <c r="BD1824" s="3">
        <v>28.193964004516602</v>
      </c>
      <c r="BE1824" s="3">
        <v>29.730321884155273</v>
      </c>
      <c r="BF1824" s="3">
        <v>30.677379608154297</v>
      </c>
      <c r="BG1824" s="3">
        <v>31.354780197143555</v>
      </c>
      <c r="BH1824" s="3">
        <v>31.870292663574219</v>
      </c>
      <c r="BI1824" s="3">
        <v>32.588638305664062</v>
      </c>
      <c r="BJ1824" s="3">
        <v>33.164409637451172</v>
      </c>
      <c r="BK1824" s="3">
        <v>33.671714782714844</v>
      </c>
      <c r="BL1824" s="3">
        <v>33.860794067382812</v>
      </c>
      <c r="BM1824" s="3">
        <v>34.412261962890625</v>
      </c>
      <c r="BN1824" s="3">
        <v>34.751785278320313</v>
      </c>
      <c r="BO1824" s="3">
        <v>35.118305206298828</v>
      </c>
      <c r="BP1824" s="3">
        <v>37.829330444335938</v>
      </c>
      <c r="BQ1824" s="3">
        <v>41.419094085693359</v>
      </c>
      <c r="BR1824" s="3">
        <v>73.850456237792969</v>
      </c>
      <c r="BS1824" s="3">
        <v>74.531936645507813</v>
      </c>
      <c r="BT1824" s="3">
        <v>56.641803741455078</v>
      </c>
      <c r="BU1824" s="3">
        <v>68.396713256835938</v>
      </c>
      <c r="BV1824" s="3">
        <v>66.518142700195313</v>
      </c>
      <c r="BW1824" s="3">
        <v>75.134719848632813</v>
      </c>
      <c r="BX1824" s="3">
        <v>66.994598388671875</v>
      </c>
      <c r="BY1824" s="3">
        <v>67.585624694824219</v>
      </c>
      <c r="BZ1824" s="3">
        <v>71.473365783691406</v>
      </c>
      <c r="CA1824" s="3">
        <v>58.469696044921875</v>
      </c>
      <c r="CB1824" s="3">
        <v>56.425643920898438</v>
      </c>
      <c r="CC1824" s="3">
        <v>52.061363220214844</v>
      </c>
      <c r="CD1824" s="3">
        <v>49.038398742675781</v>
      </c>
      <c r="CE1824" s="3">
        <v>45.005725860595703</v>
      </c>
      <c r="CF1824" s="3">
        <v>33.793891906738281</v>
      </c>
      <c r="CG1824" s="3">
        <v>36.195659637451172</v>
      </c>
      <c r="CH1824" s="3">
        <v>33.421581268310547</v>
      </c>
      <c r="CI1824" s="3">
        <v>32.149040222167969</v>
      </c>
      <c r="CJ1824" s="3">
        <v>25.429035186767578</v>
      </c>
      <c r="CK1824" s="3">
        <v>29.607759475708008</v>
      </c>
      <c r="CL1824" s="3">
        <v>28.367547988891602</v>
      </c>
      <c r="CM1824" s="3">
        <v>29.266241073608398</v>
      </c>
      <c r="CN1824" s="3">
        <v>28.740909576416016</v>
      </c>
      <c r="CO1824" s="3">
        <v>29.843559265136719</v>
      </c>
      <c r="CP1824" s="3">
        <v>30.024187088012695</v>
      </c>
      <c r="CQ1824" s="3">
        <v>31.723094940185547</v>
      </c>
      <c r="CR1824" s="3">
        <v>31.554641723632813</v>
      </c>
      <c r="CS1824" s="3">
        <v>32.775089263916016</v>
      </c>
      <c r="CT1824" s="3">
        <v>32.608806610107422</v>
      </c>
      <c r="CU1824" s="3">
        <v>33.607807159423828</v>
      </c>
      <c r="CV1824" s="3">
        <v>33.666664123535156</v>
      </c>
      <c r="CW1824" s="3">
        <v>34.575946807861328</v>
      </c>
      <c r="CX1824" s="3">
        <v>34.949802398681641</v>
      </c>
      <c r="CY1824" s="3">
        <v>35.456291198730469</v>
      </c>
      <c r="CZ1824" s="3">
        <v>38.157840728759766</v>
      </c>
      <c r="DA1824" s="3">
        <v>41.627006530761719</v>
      </c>
      <c r="DB1824" t="s">
        <v>2528</v>
      </c>
      <c r="DC1824" t="s">
        <v>2528</v>
      </c>
    </row>
    <row r="1825" spans="1:107" x14ac:dyDescent="0.25">
      <c r="A1825" s="15" t="s">
        <v>2015</v>
      </c>
      <c r="C1825" s="16">
        <v>42166.525462962964</v>
      </c>
      <c r="D1825" s="17">
        <v>42166.525462962964</v>
      </c>
      <c r="E1825" s="3">
        <v>43.227237701416016</v>
      </c>
      <c r="F1825" s="3">
        <v>54.415340423583984</v>
      </c>
      <c r="G1825" s="3">
        <v>42.420726776123047</v>
      </c>
      <c r="H1825" s="3">
        <v>92.428939819335938</v>
      </c>
      <c r="I1825" s="3">
        <v>95.9417724609375</v>
      </c>
      <c r="J1825" s="3">
        <v>73.026145935058594</v>
      </c>
      <c r="K1825" s="3">
        <v>80.751075744628906</v>
      </c>
      <c r="L1825" s="3">
        <v>72.993095397949219</v>
      </c>
      <c r="M1825" s="3">
        <v>65.75347900390625</v>
      </c>
      <c r="N1825" s="3">
        <v>52.971359252929688</v>
      </c>
      <c r="O1825" s="3">
        <v>41.270599365234375</v>
      </c>
      <c r="P1825" s="3">
        <v>36.542240142822266</v>
      </c>
      <c r="Q1825" s="3">
        <v>33.612895965576172</v>
      </c>
      <c r="R1825" s="3">
        <v>35.888664245605469</v>
      </c>
      <c r="S1825" s="3">
        <v>37.778640747070313</v>
      </c>
      <c r="T1825" s="3">
        <v>39.271144866943359</v>
      </c>
      <c r="U1825" s="3">
        <v>43.715507507324219</v>
      </c>
      <c r="V1825" s="3">
        <v>76.377342224121094</v>
      </c>
      <c r="W1825" s="3">
        <v>84.767593383789063</v>
      </c>
      <c r="X1825" s="3">
        <v>67.945304870605469</v>
      </c>
      <c r="Y1825" s="3">
        <v>62.573028564453125</v>
      </c>
      <c r="Z1825" s="3">
        <v>52.187973022460938</v>
      </c>
      <c r="AA1825" s="3">
        <v>42.878391265869141</v>
      </c>
      <c r="AB1825" s="3">
        <v>35.094654083251953</v>
      </c>
      <c r="AC1825" s="3">
        <v>34.234752655029297</v>
      </c>
      <c r="AD1825" s="3">
        <v>35.287361145019531</v>
      </c>
      <c r="AE1825" s="3">
        <v>37.638553619384766</v>
      </c>
      <c r="AF1825" s="3">
        <v>39.510810852050781</v>
      </c>
      <c r="AG1825" s="3">
        <v>43.851448059082031</v>
      </c>
      <c r="AH1825" s="3">
        <v>73.755912780761719</v>
      </c>
      <c r="AI1825" s="3">
        <v>74.227958679199219</v>
      </c>
      <c r="AJ1825" s="3">
        <v>60.604286193847656</v>
      </c>
      <c r="AK1825" s="3">
        <v>67.566246032714844</v>
      </c>
      <c r="AL1825" s="3">
        <v>69.169204711914063</v>
      </c>
      <c r="AM1825" s="3">
        <v>74.681976318359375</v>
      </c>
      <c r="AN1825" s="3">
        <v>68.354873657226563</v>
      </c>
      <c r="AO1825" s="3">
        <v>70.803855895996094</v>
      </c>
      <c r="AP1825" s="3">
        <v>70.892120361328125</v>
      </c>
      <c r="AQ1825" s="3">
        <v>62.280033111572266</v>
      </c>
      <c r="AR1825" s="3">
        <v>60.240020751953125</v>
      </c>
      <c r="AS1825" s="3">
        <v>54.807441711425781</v>
      </c>
      <c r="AT1825" s="3">
        <v>52.542736053466797</v>
      </c>
      <c r="AU1825" s="3">
        <v>45.876392364501953</v>
      </c>
      <c r="AV1825" s="3">
        <v>37.789161682128906</v>
      </c>
      <c r="AW1825" s="3">
        <v>36.606052398681641</v>
      </c>
      <c r="AX1825" s="3">
        <v>34.729248046875</v>
      </c>
      <c r="AY1825" s="3">
        <v>38.19378662109375</v>
      </c>
      <c r="AZ1825" s="3">
        <v>32.900505065917969</v>
      </c>
      <c r="BA1825" s="3">
        <v>28.455307006835937</v>
      </c>
      <c r="BB1825" s="3">
        <v>28.584842681884766</v>
      </c>
      <c r="BC1825" s="3">
        <v>28.643747329711914</v>
      </c>
      <c r="BD1825" s="3">
        <v>29.165887832641602</v>
      </c>
      <c r="BE1825" s="3">
        <v>29.262563705444336</v>
      </c>
      <c r="BF1825" s="3">
        <v>30.543575286865234</v>
      </c>
      <c r="BG1825" s="3">
        <v>31.101354598999023</v>
      </c>
      <c r="BH1825" s="3">
        <v>31.309196472167969</v>
      </c>
      <c r="BI1825" s="3">
        <v>32.740066528320313</v>
      </c>
      <c r="BJ1825" s="3">
        <v>32.846118927001953</v>
      </c>
      <c r="BK1825" s="3">
        <v>33.263236999511719</v>
      </c>
      <c r="BL1825" s="3">
        <v>33.687885284423828</v>
      </c>
      <c r="BM1825" s="3">
        <v>34.414066314697266</v>
      </c>
      <c r="BN1825" s="3">
        <v>35.172473907470703</v>
      </c>
      <c r="BO1825" s="3">
        <v>35.288986206054688</v>
      </c>
      <c r="BP1825" s="3">
        <v>38.189559936523437</v>
      </c>
      <c r="BQ1825" s="3">
        <v>41.622638702392578</v>
      </c>
      <c r="BR1825" s="3">
        <v>72.587974548339844</v>
      </c>
      <c r="BS1825" s="3">
        <v>73.764419555664063</v>
      </c>
      <c r="BT1825" s="3">
        <v>59.93316650390625</v>
      </c>
      <c r="BU1825" s="3">
        <v>66.210525512695313</v>
      </c>
      <c r="BV1825" s="3">
        <v>71.807701110839844</v>
      </c>
      <c r="BW1825" s="3">
        <v>76.029441833496094</v>
      </c>
      <c r="BX1825" s="3">
        <v>70.893356323242188</v>
      </c>
      <c r="BY1825" s="3">
        <v>72.274688720703125</v>
      </c>
      <c r="BZ1825" s="3">
        <v>70.986915588378906</v>
      </c>
      <c r="CA1825" s="3">
        <v>64.542076110839844</v>
      </c>
      <c r="CB1825" s="3">
        <v>62.997802734375</v>
      </c>
      <c r="CC1825" s="3">
        <v>54.466018676757813</v>
      </c>
      <c r="CD1825" s="3">
        <v>53.125110626220703</v>
      </c>
      <c r="CE1825" s="3">
        <v>46.196277618408203</v>
      </c>
      <c r="CF1825" s="3">
        <v>38.645984649658203</v>
      </c>
      <c r="CG1825" s="3">
        <v>38.028942108154297</v>
      </c>
      <c r="CH1825" s="3">
        <v>34.457767486572266</v>
      </c>
      <c r="CI1825" s="3">
        <v>41.34564208984375</v>
      </c>
      <c r="CJ1825" s="3">
        <v>35.938728332519531</v>
      </c>
      <c r="CK1825" s="3">
        <v>27.358739852905273</v>
      </c>
      <c r="CL1825" s="3">
        <v>28.541904449462891</v>
      </c>
      <c r="CM1825" s="3">
        <v>27.801200866699219</v>
      </c>
      <c r="CN1825" s="3">
        <v>29.875337600708008</v>
      </c>
      <c r="CO1825" s="3">
        <v>28.321514129638672</v>
      </c>
      <c r="CP1825" s="3">
        <v>30.582986831665039</v>
      </c>
      <c r="CQ1825" s="3">
        <v>30.17192268371582</v>
      </c>
      <c r="CR1825" s="3">
        <v>31.051229476928711</v>
      </c>
      <c r="CS1825" s="3">
        <v>32.844982147216797</v>
      </c>
      <c r="CT1825" s="3">
        <v>32.687198638916016</v>
      </c>
      <c r="CU1825" s="3">
        <v>32.754859924316406</v>
      </c>
      <c r="CV1825" s="3">
        <v>33.913303375244141</v>
      </c>
      <c r="CW1825" s="3">
        <v>34.422718048095703</v>
      </c>
      <c r="CX1825" s="3">
        <v>35.458251953125</v>
      </c>
      <c r="CY1825" s="3">
        <v>35.401432037353516</v>
      </c>
      <c r="CZ1825" s="3">
        <v>38.362953186035156</v>
      </c>
      <c r="DA1825" s="3">
        <v>41.755352020263672</v>
      </c>
      <c r="DB1825" t="s">
        <v>2528</v>
      </c>
      <c r="DC1825" t="s">
        <v>2528</v>
      </c>
    </row>
    <row r="1826" spans="1:107" x14ac:dyDescent="0.25">
      <c r="A1826" s="15" t="s">
        <v>2016</v>
      </c>
      <c r="C1826" s="16">
        <v>42166.525462962964</v>
      </c>
      <c r="D1826" s="17">
        <v>42166.525462962964</v>
      </c>
      <c r="E1826" s="3">
        <v>43.432151794433594</v>
      </c>
      <c r="F1826" s="3">
        <v>54.415340423583984</v>
      </c>
      <c r="G1826" s="3">
        <v>43.327899932861328</v>
      </c>
      <c r="H1826" s="3">
        <v>89.914901733398437</v>
      </c>
      <c r="I1826" s="3">
        <v>95.250442504882813</v>
      </c>
      <c r="J1826" s="3">
        <v>79.3216552734375</v>
      </c>
      <c r="K1826" s="3">
        <v>82.074058532714844</v>
      </c>
      <c r="L1826" s="3">
        <v>72.661224365234375</v>
      </c>
      <c r="M1826" s="3">
        <v>64.798782348632812</v>
      </c>
      <c r="N1826" s="3">
        <v>53.979808807373047</v>
      </c>
      <c r="O1826" s="3">
        <v>40.888748168945313</v>
      </c>
      <c r="P1826" s="3">
        <v>35.063667297363281</v>
      </c>
      <c r="Q1826" s="3">
        <v>33.552154541015625</v>
      </c>
      <c r="R1826" s="3">
        <v>35.398040771484375</v>
      </c>
      <c r="S1826" s="3">
        <v>37.908504486083984</v>
      </c>
      <c r="T1826" s="3">
        <v>39.345901489257813</v>
      </c>
      <c r="U1826" s="3">
        <v>43.747108459472656</v>
      </c>
      <c r="V1826" s="3">
        <v>82.76800537109375</v>
      </c>
      <c r="W1826" s="3">
        <v>78.92901611328125</v>
      </c>
      <c r="X1826" s="3">
        <v>72.766372680664063</v>
      </c>
      <c r="Y1826" s="3">
        <v>64.958053588867188</v>
      </c>
      <c r="Z1826" s="3">
        <v>54.856571197509766</v>
      </c>
      <c r="AA1826" s="3">
        <v>39.527034759521484</v>
      </c>
      <c r="AB1826" s="3">
        <v>32.907791137695312</v>
      </c>
      <c r="AC1826" s="3">
        <v>32.560089111328125</v>
      </c>
      <c r="AD1826" s="3">
        <v>34.728946685791016</v>
      </c>
      <c r="AE1826" s="3">
        <v>38.254928588867188</v>
      </c>
      <c r="AF1826" s="3">
        <v>39.165325164794922</v>
      </c>
      <c r="AG1826" s="3">
        <v>43.62432861328125</v>
      </c>
      <c r="AH1826" s="3">
        <v>72.027381896972656</v>
      </c>
      <c r="AI1826" s="3">
        <v>73.640007019042969</v>
      </c>
      <c r="AJ1826" s="3">
        <v>61.585056304931641</v>
      </c>
      <c r="AK1826" s="3">
        <v>66.545272827148438</v>
      </c>
      <c r="AL1826" s="3">
        <v>70.538520812988281</v>
      </c>
      <c r="AM1826" s="3">
        <v>74.835777282714844</v>
      </c>
      <c r="AN1826" s="3">
        <v>70.934257507324219</v>
      </c>
      <c r="AO1826" s="3">
        <v>70.369468688964844</v>
      </c>
      <c r="AP1826" s="3">
        <v>68.327018737792969</v>
      </c>
      <c r="AQ1826" s="3">
        <v>65.324806213378906</v>
      </c>
      <c r="AR1826" s="3">
        <v>62.258659362792969</v>
      </c>
      <c r="AS1826" s="3">
        <v>54.481025695800781</v>
      </c>
      <c r="AT1826" s="3">
        <v>52.401416778564453</v>
      </c>
      <c r="AU1826" s="3">
        <v>46.213676452636719</v>
      </c>
      <c r="AV1826" s="3">
        <v>39.214374542236328</v>
      </c>
      <c r="AW1826" s="3">
        <v>38.129196166992187</v>
      </c>
      <c r="AX1826" s="3">
        <v>33.803672790527344</v>
      </c>
      <c r="AY1826" s="3">
        <v>38.403881072998047</v>
      </c>
      <c r="AZ1826" s="3">
        <v>33.243511199951172</v>
      </c>
      <c r="BA1826" s="3">
        <v>27.355140686035156</v>
      </c>
      <c r="BB1826" s="3">
        <v>27.41265869140625</v>
      </c>
      <c r="BC1826" s="3">
        <v>29.653400421142578</v>
      </c>
      <c r="BD1826" s="3">
        <v>28.904510498046875</v>
      </c>
      <c r="BE1826" s="3">
        <v>29.582332611083984</v>
      </c>
      <c r="BF1826" s="3">
        <v>29.958854675292969</v>
      </c>
      <c r="BG1826" s="3">
        <v>30.190731048583984</v>
      </c>
      <c r="BH1826" s="3">
        <v>31.313152313232422</v>
      </c>
      <c r="BI1826" s="3">
        <v>32.420734405517578</v>
      </c>
      <c r="BJ1826" s="3">
        <v>33.096164703369141</v>
      </c>
      <c r="BK1826" s="3">
        <v>33.658985137939453</v>
      </c>
      <c r="BL1826" s="3">
        <v>33.932998657226563</v>
      </c>
      <c r="BM1826" s="3">
        <v>34.421714782714844</v>
      </c>
      <c r="BN1826" s="3">
        <v>35.007076263427734</v>
      </c>
      <c r="BO1826" s="3">
        <v>35.24786376953125</v>
      </c>
      <c r="BP1826" s="3">
        <v>38.3958740234375</v>
      </c>
      <c r="BQ1826" s="3">
        <v>41.5765380859375</v>
      </c>
      <c r="BR1826" s="3">
        <v>68.355308532714844</v>
      </c>
      <c r="BS1826" s="3">
        <v>72.254730224609375</v>
      </c>
      <c r="BT1826" s="3">
        <v>63.019672393798828</v>
      </c>
      <c r="BU1826" s="3">
        <v>65.069686889648437</v>
      </c>
      <c r="BV1826" s="3">
        <v>70.254257202148438</v>
      </c>
      <c r="BW1826" s="3">
        <v>73.869003295898438</v>
      </c>
      <c r="BX1826" s="3">
        <v>72.814842224121094</v>
      </c>
      <c r="BY1826" s="3">
        <v>68.37664794921875</v>
      </c>
      <c r="BZ1826" s="3">
        <v>50.858047485351562</v>
      </c>
      <c r="CA1826" s="3">
        <v>66.968215942382813</v>
      </c>
      <c r="CB1826" s="3">
        <v>62.470932006835937</v>
      </c>
      <c r="CC1826" s="3">
        <v>54.660488128662109</v>
      </c>
      <c r="CD1826" s="3">
        <v>51.734027862548828</v>
      </c>
      <c r="CE1826" s="3">
        <v>44.856956481933594</v>
      </c>
      <c r="CF1826" s="3">
        <v>40.627506256103516</v>
      </c>
      <c r="CG1826" s="3">
        <v>38.33099365234375</v>
      </c>
      <c r="CH1826" s="3">
        <v>32.741687774658203</v>
      </c>
      <c r="CI1826" s="3">
        <v>34.993511199951172</v>
      </c>
      <c r="CJ1826" s="3">
        <v>31.276035308837891</v>
      </c>
      <c r="CK1826" s="3">
        <v>25.70622444152832</v>
      </c>
      <c r="CL1826" s="3">
        <v>24.459201812744141</v>
      </c>
      <c r="CM1826" s="3">
        <v>30.423181533813477</v>
      </c>
      <c r="CN1826" s="3">
        <v>28.210165023803711</v>
      </c>
      <c r="CO1826" s="3">
        <v>30.117633819580078</v>
      </c>
      <c r="CP1826" s="3">
        <v>29.058242797851563</v>
      </c>
      <c r="CQ1826" s="3">
        <v>28.89207649230957</v>
      </c>
      <c r="CR1826" s="3">
        <v>31.329246520996094</v>
      </c>
      <c r="CS1826" s="3">
        <v>32.365543365478516</v>
      </c>
      <c r="CT1826" s="3">
        <v>33.463386535644531</v>
      </c>
      <c r="CU1826" s="3">
        <v>34.370243072509766</v>
      </c>
      <c r="CV1826" s="3">
        <v>34.169895172119141</v>
      </c>
      <c r="CW1826" s="3">
        <v>34.294818878173828</v>
      </c>
      <c r="CX1826" s="3">
        <v>34.529335021972656</v>
      </c>
      <c r="CY1826" s="3">
        <v>34.885044097900391</v>
      </c>
      <c r="CZ1826" s="3">
        <v>38.515907287597656</v>
      </c>
      <c r="DA1826" s="3">
        <v>41.410652160644531</v>
      </c>
      <c r="DB1826" t="s">
        <v>2528</v>
      </c>
      <c r="DC1826" t="s">
        <v>2528</v>
      </c>
    </row>
    <row r="1827" spans="1:107" x14ac:dyDescent="0.25">
      <c r="A1827" s="15" t="s">
        <v>2017</v>
      </c>
      <c r="C1827" s="16">
        <v>42166.525462962964</v>
      </c>
      <c r="D1827" s="17">
        <v>42166.525462962964</v>
      </c>
      <c r="E1827" s="3">
        <v>42.797843933105469</v>
      </c>
      <c r="F1827" s="3">
        <v>54.415340423583984</v>
      </c>
      <c r="G1827" s="3">
        <v>43.00592041015625</v>
      </c>
      <c r="H1827" s="3">
        <v>85.071647644042969</v>
      </c>
      <c r="I1827" s="3">
        <v>89.695053100585938</v>
      </c>
      <c r="J1827" s="3">
        <v>81.717941284179688</v>
      </c>
      <c r="K1827" s="3">
        <v>79.717201232910156</v>
      </c>
      <c r="L1827" s="3">
        <v>70.746803283691406</v>
      </c>
      <c r="M1827" s="3">
        <v>64.018211364746094</v>
      </c>
      <c r="N1827" s="3">
        <v>52.765560150146484</v>
      </c>
      <c r="O1827" s="3">
        <v>40.184703826904297</v>
      </c>
      <c r="P1827" s="3">
        <v>33.946521759033203</v>
      </c>
      <c r="Q1827" s="3">
        <v>33.080276489257813</v>
      </c>
      <c r="R1827" s="3">
        <v>35.454074859619141</v>
      </c>
      <c r="S1827" s="3">
        <v>37.950344085693359</v>
      </c>
      <c r="T1827" s="3">
        <v>39.174674987792969</v>
      </c>
      <c r="U1827" s="3">
        <v>43.664199829101563</v>
      </c>
      <c r="V1827" s="3">
        <v>82.143592834472656</v>
      </c>
      <c r="W1827" s="3">
        <v>75.932975769042969</v>
      </c>
      <c r="X1827" s="3">
        <v>64.130691528320312</v>
      </c>
      <c r="Y1827" s="3">
        <v>62.198661804199219</v>
      </c>
      <c r="Z1827" s="3">
        <v>52.892318725585937</v>
      </c>
      <c r="AA1827" s="3">
        <v>39.645378112792969</v>
      </c>
      <c r="AB1827" s="3">
        <v>32.755992889404297</v>
      </c>
      <c r="AC1827" s="3">
        <v>32.888301849365234</v>
      </c>
      <c r="AD1827" s="3">
        <v>35.937999725341797</v>
      </c>
      <c r="AE1827" s="3">
        <v>37.910884857177734</v>
      </c>
      <c r="AF1827" s="3">
        <v>39.219871520996094</v>
      </c>
      <c r="AG1827" s="3">
        <v>43.635871887207031</v>
      </c>
      <c r="AH1827" s="3">
        <v>70.161636352539062</v>
      </c>
      <c r="AI1827" s="3">
        <v>71.931320190429688</v>
      </c>
      <c r="AJ1827" s="3">
        <v>63.048625946044922</v>
      </c>
      <c r="AK1827" s="3">
        <v>68.324241638183594</v>
      </c>
      <c r="AL1827" s="3">
        <v>69.228736877441406</v>
      </c>
      <c r="AM1827" s="3">
        <v>72.369987487792969</v>
      </c>
      <c r="AN1827" s="3">
        <v>70.672576904296875</v>
      </c>
      <c r="AO1827" s="3">
        <v>68.306800842285156</v>
      </c>
      <c r="AP1827" s="3">
        <v>65.045280456542969</v>
      </c>
      <c r="AQ1827" s="3">
        <v>64.264755249023438</v>
      </c>
      <c r="AR1827" s="3">
        <v>60.500991821289063</v>
      </c>
      <c r="AS1827" s="3">
        <v>55.420284271240234</v>
      </c>
      <c r="AT1827" s="3">
        <v>52.175876617431641</v>
      </c>
      <c r="AU1827" s="3">
        <v>45.510383605957031</v>
      </c>
      <c r="AV1827" s="3">
        <v>38.927131652832031</v>
      </c>
      <c r="AW1827" s="3">
        <v>37.682117462158203</v>
      </c>
      <c r="AX1827" s="3">
        <v>33.780082702636719</v>
      </c>
      <c r="AY1827" s="3">
        <v>36.045680999755859</v>
      </c>
      <c r="AZ1827" s="3">
        <v>31.390113830566406</v>
      </c>
      <c r="BA1827" s="3">
        <v>27.394306182861328</v>
      </c>
      <c r="BB1827" s="3">
        <v>27.182456970214844</v>
      </c>
      <c r="BC1827" s="3">
        <v>28.918006896972656</v>
      </c>
      <c r="BD1827" s="3">
        <v>28.752346038818359</v>
      </c>
      <c r="BE1827" s="3">
        <v>29.035978317260742</v>
      </c>
      <c r="BF1827" s="3">
        <v>30.200593948364258</v>
      </c>
      <c r="BG1827" s="3">
        <v>29.910324096679688</v>
      </c>
      <c r="BH1827" s="3">
        <v>31.254203796386719</v>
      </c>
      <c r="BI1827" s="3">
        <v>32.737403869628906</v>
      </c>
      <c r="BJ1827" s="3">
        <v>33.363285064697266</v>
      </c>
      <c r="BK1827" s="3">
        <v>33.660243988037109</v>
      </c>
      <c r="BL1827" s="3">
        <v>33.751300811767578</v>
      </c>
      <c r="BM1827" s="3">
        <v>34.331226348876953</v>
      </c>
      <c r="BN1827" s="3">
        <v>35.059684753417969</v>
      </c>
      <c r="BO1827" s="3">
        <v>35.093112945556641</v>
      </c>
      <c r="BP1827" s="3">
        <v>38.342376708984375</v>
      </c>
      <c r="BQ1827" s="3">
        <v>41.440284729003906</v>
      </c>
      <c r="BR1827" s="3">
        <v>67.727737426757813</v>
      </c>
      <c r="BS1827" s="3">
        <v>68.272895812988281</v>
      </c>
      <c r="BT1827" s="3">
        <v>64.544464111328125</v>
      </c>
      <c r="BU1827" s="3">
        <v>70.996406555175781</v>
      </c>
      <c r="BV1827" s="3">
        <v>66.716964721679687</v>
      </c>
      <c r="BW1827" s="3">
        <v>61.865039825439453</v>
      </c>
      <c r="BX1827" s="3">
        <v>68.073501586914062</v>
      </c>
      <c r="BY1827" s="3">
        <v>61.96746826171875</v>
      </c>
      <c r="BZ1827" s="3">
        <v>54.859962463378906</v>
      </c>
      <c r="CA1827" s="3">
        <v>61.001735687255859</v>
      </c>
      <c r="CB1827" s="3">
        <v>53.918331146240234</v>
      </c>
      <c r="CC1827" s="3">
        <v>57.993301391601563</v>
      </c>
      <c r="CD1827" s="3">
        <v>53.051883697509766</v>
      </c>
      <c r="CE1827" s="3">
        <v>45.350261688232422</v>
      </c>
      <c r="CF1827" s="3">
        <v>36.061546325683594</v>
      </c>
      <c r="CG1827" s="3">
        <v>36.297706604003906</v>
      </c>
      <c r="CH1827" s="3">
        <v>34.761661529541016</v>
      </c>
      <c r="CI1827" s="3">
        <v>32.212772369384766</v>
      </c>
      <c r="CJ1827" s="3">
        <v>29.197237014770508</v>
      </c>
      <c r="CK1827" s="3">
        <v>28.251682281494141</v>
      </c>
      <c r="CL1827" s="3">
        <v>28.320049285888672</v>
      </c>
      <c r="CM1827" s="3">
        <v>28.198429107666016</v>
      </c>
      <c r="CN1827" s="3">
        <v>29.041322708129883</v>
      </c>
      <c r="CO1827" s="3">
        <v>28.21851921081543</v>
      </c>
      <c r="CP1827" s="3">
        <v>30.508268356323242</v>
      </c>
      <c r="CQ1827" s="3">
        <v>30.6923828125</v>
      </c>
      <c r="CR1827" s="3">
        <v>31.425041198730469</v>
      </c>
      <c r="CS1827" s="3">
        <v>32.943439483642578</v>
      </c>
      <c r="CT1827" s="3">
        <v>33.704151153564453</v>
      </c>
      <c r="CU1827" s="3">
        <v>33.542552947998047</v>
      </c>
      <c r="CV1827" s="3">
        <v>33.367851257324219</v>
      </c>
      <c r="CW1827" s="3">
        <v>34.618343353271484</v>
      </c>
      <c r="CX1827" s="3">
        <v>35.33251953125</v>
      </c>
      <c r="CY1827" s="3">
        <v>35.027961730957031</v>
      </c>
      <c r="CZ1827" s="3">
        <v>38.408561706542969</v>
      </c>
      <c r="DA1827" s="3">
        <v>41.300861358642578</v>
      </c>
      <c r="DB1827" t="s">
        <v>2528</v>
      </c>
      <c r="DC1827" t="s">
        <v>2528</v>
      </c>
    </row>
    <row r="1828" spans="1:107" x14ac:dyDescent="0.25">
      <c r="A1828" s="15" t="s">
        <v>2018</v>
      </c>
      <c r="C1828" s="16">
        <v>42166.525462962964</v>
      </c>
      <c r="D1828" s="17">
        <v>42166.525462962964</v>
      </c>
      <c r="E1828" s="3">
        <v>37.963752746582031</v>
      </c>
      <c r="F1828" s="3">
        <v>54.415340423583984</v>
      </c>
      <c r="G1828" s="3">
        <v>41.975379943847656</v>
      </c>
      <c r="H1828" s="3">
        <v>81.443046569824219</v>
      </c>
      <c r="I1828" s="3">
        <v>86.51702880859375</v>
      </c>
      <c r="J1828" s="3">
        <v>80.172569274902344</v>
      </c>
      <c r="K1828" s="3">
        <v>77.508872985839844</v>
      </c>
      <c r="L1828" s="3">
        <v>69.085617065429687</v>
      </c>
      <c r="M1828" s="3">
        <v>65.937904357910156</v>
      </c>
      <c r="N1828" s="3">
        <v>54.710319519042969</v>
      </c>
      <c r="O1828" s="3">
        <v>40.528285980224609</v>
      </c>
      <c r="P1828" s="3">
        <v>33.876842498779297</v>
      </c>
      <c r="Q1828" s="3">
        <v>32.947158813476563</v>
      </c>
      <c r="R1828" s="3">
        <v>35.620998382568359</v>
      </c>
      <c r="S1828" s="3">
        <v>37.953464508056641</v>
      </c>
      <c r="T1828" s="3">
        <v>39.139553070068359</v>
      </c>
      <c r="U1828" s="3">
        <v>43.573970794677734</v>
      </c>
      <c r="V1828" s="3">
        <v>75.19915771484375</v>
      </c>
      <c r="W1828" s="3">
        <v>73.065635681152344</v>
      </c>
      <c r="X1828" s="3">
        <v>68.372749328613281</v>
      </c>
      <c r="Y1828" s="3">
        <v>67.67425537109375</v>
      </c>
      <c r="Z1828" s="3">
        <v>55.821544647216797</v>
      </c>
      <c r="AA1828" s="3">
        <v>41.292301177978516</v>
      </c>
      <c r="AB1828" s="3">
        <v>33.943508148193359</v>
      </c>
      <c r="AC1828" s="3">
        <v>32.662673950195313</v>
      </c>
      <c r="AD1828" s="3">
        <v>35.271038055419922</v>
      </c>
      <c r="AE1828" s="3">
        <v>37.929962158203125</v>
      </c>
      <c r="AF1828" s="3">
        <v>38.998329162597656</v>
      </c>
      <c r="AG1828" s="3">
        <v>43.413616180419922</v>
      </c>
      <c r="AH1828" s="3">
        <v>72.304840087890625</v>
      </c>
      <c r="AI1828" s="3">
        <v>70.044059753417969</v>
      </c>
      <c r="AJ1828" s="3">
        <v>63.759014129638672</v>
      </c>
      <c r="AK1828" s="3">
        <v>70.993797302246094</v>
      </c>
      <c r="AL1828" s="3">
        <v>67.427711486816406</v>
      </c>
      <c r="AM1828" s="3">
        <v>70.163444519042969</v>
      </c>
      <c r="AN1828" s="3">
        <v>73.199394226074219</v>
      </c>
      <c r="AO1828" s="3">
        <v>68.276962280273438</v>
      </c>
      <c r="AP1828" s="3">
        <v>63.052989959716797</v>
      </c>
      <c r="AQ1828" s="3">
        <v>62.859046936035156</v>
      </c>
      <c r="AR1828" s="3">
        <v>58.609004974365234</v>
      </c>
      <c r="AS1828" s="3">
        <v>59.024505615234375</v>
      </c>
      <c r="AT1828" s="3">
        <v>52.225120544433594</v>
      </c>
      <c r="AU1828" s="3">
        <v>44.035659790039063</v>
      </c>
      <c r="AV1828" s="3">
        <v>39.724166870117187</v>
      </c>
      <c r="AW1828" s="3">
        <v>36.613967895507813</v>
      </c>
      <c r="AX1828" s="3">
        <v>36.695384979248047</v>
      </c>
      <c r="AY1828" s="3">
        <v>34.508888244628906</v>
      </c>
      <c r="AZ1828" s="3">
        <v>30.052083969116211</v>
      </c>
      <c r="BA1828" s="3">
        <v>28.441638946533203</v>
      </c>
      <c r="BB1828" s="3">
        <v>28.309825897216797</v>
      </c>
      <c r="BC1828" s="3">
        <v>28.75071907043457</v>
      </c>
      <c r="BD1828" s="3">
        <v>28.493919372558594</v>
      </c>
      <c r="BE1828" s="3">
        <v>28.79094123840332</v>
      </c>
      <c r="BF1828" s="3">
        <v>30.472131729125977</v>
      </c>
      <c r="BG1828" s="3">
        <v>30.233598709106445</v>
      </c>
      <c r="BH1828" s="3">
        <v>31.357349395751953</v>
      </c>
      <c r="BI1828" s="3">
        <v>32.985565185546875</v>
      </c>
      <c r="BJ1828" s="3">
        <v>33.442584991455078</v>
      </c>
      <c r="BK1828" s="3">
        <v>33.656757354736328</v>
      </c>
      <c r="BL1828" s="3">
        <v>33.978427886962891</v>
      </c>
      <c r="BM1828" s="3">
        <v>34.398178100585937</v>
      </c>
      <c r="BN1828" s="3">
        <v>34.853958129882813</v>
      </c>
      <c r="BO1828" s="3">
        <v>35.028396606445313</v>
      </c>
      <c r="BP1828" s="3">
        <v>38.130680084228516</v>
      </c>
      <c r="BQ1828" s="3">
        <v>41.4779052734375</v>
      </c>
      <c r="BR1828" s="3">
        <v>75.529426574707031</v>
      </c>
      <c r="BS1828" s="3">
        <v>67.637367248535156</v>
      </c>
      <c r="BT1828" s="3">
        <v>63.748443603515625</v>
      </c>
      <c r="BU1828" s="3">
        <v>72.886878967285156</v>
      </c>
      <c r="BV1828" s="3">
        <v>64.322914123535156</v>
      </c>
      <c r="BW1828" s="3">
        <v>67.916000366210938</v>
      </c>
      <c r="BX1828" s="3">
        <v>75.554840087890625</v>
      </c>
      <c r="BY1828" s="3">
        <v>70.424095153808594</v>
      </c>
      <c r="BZ1828" s="3">
        <v>61.582725524902344</v>
      </c>
      <c r="CA1828" s="3">
        <v>59.309406280517578</v>
      </c>
      <c r="CB1828" s="3">
        <v>57.675815582275391</v>
      </c>
      <c r="CC1828" s="3">
        <v>60.493873596191406</v>
      </c>
      <c r="CD1828" s="3">
        <v>49.787754058837891</v>
      </c>
      <c r="CE1828" s="3">
        <v>42.258922576904297</v>
      </c>
      <c r="CF1828" s="3">
        <v>42.401046752929688</v>
      </c>
      <c r="CG1828" s="3">
        <v>35.126110076904297</v>
      </c>
      <c r="CH1828" s="3">
        <v>39.298385620117188</v>
      </c>
      <c r="CI1828" s="3">
        <v>32.285022735595703</v>
      </c>
      <c r="CJ1828" s="3">
        <v>28.034793853759766</v>
      </c>
      <c r="CK1828" s="3">
        <v>28.669689178466797</v>
      </c>
      <c r="CL1828" s="3">
        <v>28.835193634033203</v>
      </c>
      <c r="CM1828" s="3">
        <v>27.813453674316406</v>
      </c>
      <c r="CN1828" s="3">
        <v>27.6434326171875</v>
      </c>
      <c r="CO1828" s="3">
        <v>28.886764526367188</v>
      </c>
      <c r="CP1828" s="3">
        <v>30.886196136474609</v>
      </c>
      <c r="CQ1828" s="3">
        <v>29.562219619750977</v>
      </c>
      <c r="CR1828" s="3">
        <v>30.791170120239258</v>
      </c>
      <c r="CS1828" s="3">
        <v>33.009010314941406</v>
      </c>
      <c r="CT1828" s="3">
        <v>33.611907958984375</v>
      </c>
      <c r="CU1828" s="3">
        <v>33.309066772460938</v>
      </c>
      <c r="CV1828" s="3">
        <v>34.300979614257813</v>
      </c>
      <c r="CW1828" s="3">
        <v>34.005199432373047</v>
      </c>
      <c r="CX1828" s="3">
        <v>34.555973052978516</v>
      </c>
      <c r="CY1828" s="3">
        <v>35.167293548583984</v>
      </c>
      <c r="CZ1828" s="3">
        <v>37.558437347412109</v>
      </c>
      <c r="DA1828" s="3">
        <v>41.530296325683594</v>
      </c>
      <c r="DB1828" t="s">
        <v>2528</v>
      </c>
      <c r="DC1828" t="s">
        <v>2528</v>
      </c>
    </row>
    <row r="1829" spans="1:107" x14ac:dyDescent="0.25">
      <c r="A1829" s="15" t="s">
        <v>2019</v>
      </c>
      <c r="C1829" s="16">
        <v>42166.525462962964</v>
      </c>
      <c r="D1829" s="17">
        <v>42166.525462962964</v>
      </c>
      <c r="E1829" s="3">
        <v>40.874031066894531</v>
      </c>
      <c r="F1829" s="3">
        <v>54.415340423583984</v>
      </c>
      <c r="G1829" s="3">
        <v>40.983238220214844</v>
      </c>
      <c r="H1829" s="3">
        <v>82.521751403808594</v>
      </c>
      <c r="I1829" s="3">
        <v>88.614707946777344</v>
      </c>
      <c r="J1829" s="3">
        <v>77.272285461425781</v>
      </c>
      <c r="K1829" s="3">
        <v>77.417106628417969</v>
      </c>
      <c r="L1829" s="3">
        <v>70.320381164550781</v>
      </c>
      <c r="M1829" s="3">
        <v>66.1944580078125</v>
      </c>
      <c r="N1829" s="3">
        <v>54.2713623046875</v>
      </c>
      <c r="O1829" s="3">
        <v>40.16021728515625</v>
      </c>
      <c r="P1829" s="3">
        <v>33.267917633056641</v>
      </c>
      <c r="Q1829" s="3">
        <v>33.013893127441406</v>
      </c>
      <c r="R1829" s="3">
        <v>35.439132690429688</v>
      </c>
      <c r="S1829" s="3">
        <v>37.856937408447266</v>
      </c>
      <c r="T1829" s="3">
        <v>39.189537048339844</v>
      </c>
      <c r="U1829" s="3">
        <v>43.465801239013672</v>
      </c>
      <c r="V1829" s="3">
        <v>69.335746765136719</v>
      </c>
      <c r="W1829" s="3">
        <v>78.178337097167969</v>
      </c>
      <c r="X1829" s="3">
        <v>71.520317077636719</v>
      </c>
      <c r="Y1829" s="3">
        <v>67.730690002441406</v>
      </c>
      <c r="Z1829" s="3">
        <v>54.261768341064453</v>
      </c>
      <c r="AA1829" s="3">
        <v>38.363166809082031</v>
      </c>
      <c r="AB1829" s="3">
        <v>32.529331207275391</v>
      </c>
      <c r="AC1829" s="3">
        <v>33.123828887939453</v>
      </c>
      <c r="AD1829" s="3">
        <v>35.390281677246094</v>
      </c>
      <c r="AE1829" s="3">
        <v>37.752037048339844</v>
      </c>
      <c r="AF1829" s="3">
        <v>39.246429443359375</v>
      </c>
      <c r="AG1829" s="3">
        <v>43.499946594238281</v>
      </c>
      <c r="AH1829" s="3">
        <v>75.969932556152344</v>
      </c>
      <c r="AI1829" s="3">
        <v>69.535377502441406</v>
      </c>
      <c r="AJ1829" s="3">
        <v>63.052726745605469</v>
      </c>
      <c r="AK1829" s="3">
        <v>72.074432373046875</v>
      </c>
      <c r="AL1829" s="3">
        <v>65.429428100585937</v>
      </c>
      <c r="AM1829" s="3">
        <v>74.116432189941406</v>
      </c>
      <c r="AN1829" s="3">
        <v>72.887687683105469</v>
      </c>
      <c r="AO1829" s="3">
        <v>69.855644226074219</v>
      </c>
      <c r="AP1829" s="3">
        <v>64.217681884765625</v>
      </c>
      <c r="AQ1829" s="3">
        <v>60.323310852050781</v>
      </c>
      <c r="AR1829" s="3">
        <v>57.720249176025391</v>
      </c>
      <c r="AS1829" s="3">
        <v>59.038494110107422</v>
      </c>
      <c r="AT1829" s="3">
        <v>52.709743499755859</v>
      </c>
      <c r="AU1829" s="3">
        <v>46.426586151123047</v>
      </c>
      <c r="AV1829" s="3">
        <v>41.006057739257813</v>
      </c>
      <c r="AW1829" s="3">
        <v>36.039680480957031</v>
      </c>
      <c r="AX1829" s="3">
        <v>37.772109985351563</v>
      </c>
      <c r="AY1829" s="3">
        <v>33.633197784423828</v>
      </c>
      <c r="AZ1829" s="3">
        <v>29.193464279174805</v>
      </c>
      <c r="BA1829" s="3">
        <v>27.387575149536133</v>
      </c>
      <c r="BB1829" s="3">
        <v>27.951276779174805</v>
      </c>
      <c r="BC1829" s="3">
        <v>28.053205490112305</v>
      </c>
      <c r="BD1829" s="3">
        <v>28.817279815673828</v>
      </c>
      <c r="BE1829" s="3">
        <v>28.431709289550781</v>
      </c>
      <c r="BF1829" s="3">
        <v>29.867940902709961</v>
      </c>
      <c r="BG1829" s="3">
        <v>30.601024627685547</v>
      </c>
      <c r="BH1829" s="3">
        <v>31.018413543701172</v>
      </c>
      <c r="BI1829" s="3">
        <v>32.784683227539063</v>
      </c>
      <c r="BJ1829" s="3">
        <v>33.534114837646484</v>
      </c>
      <c r="BK1829" s="3">
        <v>33.612678527832031</v>
      </c>
      <c r="BL1829" s="3">
        <v>34.096675872802734</v>
      </c>
      <c r="BM1829" s="3">
        <v>34.236785888671875</v>
      </c>
      <c r="BN1829" s="3">
        <v>34.937580108642578</v>
      </c>
      <c r="BO1829" s="3">
        <v>35.1400146484375</v>
      </c>
      <c r="BP1829" s="3">
        <v>38.023227691650391</v>
      </c>
      <c r="BQ1829" s="3">
        <v>41.378269195556641</v>
      </c>
      <c r="BR1829" s="3">
        <v>78.106155395507813</v>
      </c>
      <c r="BS1829" s="3">
        <v>69.969139099121094</v>
      </c>
      <c r="BT1829" s="3">
        <v>60.779571533203125</v>
      </c>
      <c r="BU1829" s="3">
        <v>72.182258605957031</v>
      </c>
      <c r="BV1829" s="3">
        <v>62.006603240966797</v>
      </c>
      <c r="BW1829" s="3">
        <v>77.562423706054688</v>
      </c>
      <c r="BX1829" s="3">
        <v>70.379913330078125</v>
      </c>
      <c r="BY1829" s="3">
        <v>69.867630004882812</v>
      </c>
      <c r="BZ1829" s="3">
        <v>65.970916748046875</v>
      </c>
      <c r="CA1829" s="3">
        <v>55.092384338378906</v>
      </c>
      <c r="CB1829" s="3">
        <v>54.962379455566406</v>
      </c>
      <c r="CC1829" s="3">
        <v>59.494369506835938</v>
      </c>
      <c r="CD1829" s="3">
        <v>54.466617584228516</v>
      </c>
      <c r="CE1829" s="3">
        <v>49.074474334716797</v>
      </c>
      <c r="CF1829" s="3">
        <v>40.619915008544922</v>
      </c>
      <c r="CG1829" s="3">
        <v>36.001220703125</v>
      </c>
      <c r="CH1829" s="3">
        <v>37.784290313720703</v>
      </c>
      <c r="CI1829" s="3">
        <v>32.444438934326172</v>
      </c>
      <c r="CJ1829" s="3">
        <v>28.450271606445313</v>
      </c>
      <c r="CK1829" s="3">
        <v>26.402559280395508</v>
      </c>
      <c r="CL1829" s="3">
        <v>27.174829483032227</v>
      </c>
      <c r="CM1829" s="3">
        <v>27.547151565551758</v>
      </c>
      <c r="CN1829" s="3">
        <v>29.571651458740234</v>
      </c>
      <c r="CO1829" s="3">
        <v>28.056734085083008</v>
      </c>
      <c r="CP1829" s="3">
        <v>28.747657775878906</v>
      </c>
      <c r="CQ1829" s="3">
        <v>31.252706527709961</v>
      </c>
      <c r="CR1829" s="3">
        <v>30.940946578979492</v>
      </c>
      <c r="CS1829" s="3">
        <v>32.570377349853516</v>
      </c>
      <c r="CT1829" s="3">
        <v>33.219657897949219</v>
      </c>
      <c r="CU1829" s="3">
        <v>33.948875427246094</v>
      </c>
      <c r="CV1829" s="3">
        <v>33.942836761474609</v>
      </c>
      <c r="CW1829" s="3">
        <v>34.120323181152344</v>
      </c>
      <c r="CX1829" s="3">
        <v>35.164657592773437</v>
      </c>
      <c r="CY1829" s="3">
        <v>35.114776611328125</v>
      </c>
      <c r="CZ1829" s="3">
        <v>38.117855072021484</v>
      </c>
      <c r="DA1829" s="3">
        <v>41.389171600341797</v>
      </c>
      <c r="DB1829" t="s">
        <v>2528</v>
      </c>
      <c r="DC1829" t="s">
        <v>2528</v>
      </c>
    </row>
    <row r="1830" spans="1:107" x14ac:dyDescent="0.25">
      <c r="A1830" s="15" t="s">
        <v>2020</v>
      </c>
      <c r="C1830" s="16">
        <v>42166.525462962964</v>
      </c>
      <c r="D1830" s="17">
        <v>42166.525462962964</v>
      </c>
      <c r="E1830" s="3">
        <v>42.981529235839844</v>
      </c>
      <c r="F1830" s="3">
        <v>54.415340423583984</v>
      </c>
      <c r="G1830" s="3">
        <v>41.833820343017578</v>
      </c>
      <c r="H1830" s="3">
        <v>81.749374389648437</v>
      </c>
      <c r="I1830" s="3">
        <v>86.820037841796875</v>
      </c>
      <c r="J1830" s="3">
        <v>76.168281555175781</v>
      </c>
      <c r="K1830" s="3">
        <v>77.023345947265625</v>
      </c>
      <c r="L1830" s="3">
        <v>73.271347045898438</v>
      </c>
      <c r="M1830" s="3">
        <v>68.472808837890625</v>
      </c>
      <c r="N1830" s="3">
        <v>53.594249725341797</v>
      </c>
      <c r="O1830" s="3">
        <v>39.867969512939453</v>
      </c>
      <c r="P1830" s="3">
        <v>33.896991729736328</v>
      </c>
      <c r="Q1830" s="3">
        <v>33.211341857910156</v>
      </c>
      <c r="R1830" s="3">
        <v>35.489055633544922</v>
      </c>
      <c r="S1830" s="3">
        <v>37.672573089599609</v>
      </c>
      <c r="T1830" s="3">
        <v>39.250186920166016</v>
      </c>
      <c r="U1830" s="3">
        <v>43.593158721923828</v>
      </c>
      <c r="V1830" s="3">
        <v>77.318756103515625</v>
      </c>
      <c r="W1830" s="3">
        <v>75.405662536621094</v>
      </c>
      <c r="X1830" s="3">
        <v>76.749282836914063</v>
      </c>
      <c r="Y1830" s="3">
        <v>70.092742919921875</v>
      </c>
      <c r="Z1830" s="3">
        <v>49.967536926269531</v>
      </c>
      <c r="AA1830" s="3">
        <v>41.122501373291016</v>
      </c>
      <c r="AB1830" s="3">
        <v>34.855354309082031</v>
      </c>
      <c r="AC1830" s="3">
        <v>33.578678131103516</v>
      </c>
      <c r="AD1830" s="3">
        <v>35.534297943115234</v>
      </c>
      <c r="AE1830" s="3">
        <v>37.460613250732422</v>
      </c>
      <c r="AF1830" s="3">
        <v>39.477748870849609</v>
      </c>
      <c r="AG1830" s="3">
        <v>43.742286682128906</v>
      </c>
      <c r="AH1830" s="3">
        <v>77.759628295898438</v>
      </c>
      <c r="AI1830" s="3">
        <v>70.403739929199219</v>
      </c>
      <c r="AJ1830" s="3">
        <v>62.201900482177734</v>
      </c>
      <c r="AK1830" s="3">
        <v>71.234550476074219</v>
      </c>
      <c r="AL1830" s="3">
        <v>64.202354431152344</v>
      </c>
      <c r="AM1830" s="3">
        <v>76.042579650878906</v>
      </c>
      <c r="AN1830" s="3">
        <v>70.214958190917969</v>
      </c>
      <c r="AO1830" s="3">
        <v>67.8507080078125</v>
      </c>
      <c r="AP1830" s="3">
        <v>63.990447998046875</v>
      </c>
      <c r="AQ1830" s="3">
        <v>59.682575225830078</v>
      </c>
      <c r="AR1830" s="3">
        <v>55.904911041259766</v>
      </c>
      <c r="AS1830" s="3">
        <v>59.765186309814453</v>
      </c>
      <c r="AT1830" s="3">
        <v>52.417057037353516</v>
      </c>
      <c r="AU1830" s="3">
        <v>47.05047607421875</v>
      </c>
      <c r="AV1830" s="3">
        <v>40.165145874023438</v>
      </c>
      <c r="AW1830" s="3">
        <v>36.281051635742188</v>
      </c>
      <c r="AX1830" s="3">
        <v>36.920612335205078</v>
      </c>
      <c r="AY1830" s="3">
        <v>33.529247283935547</v>
      </c>
      <c r="AZ1830" s="3">
        <v>29.40229606628418</v>
      </c>
      <c r="BA1830" s="3">
        <v>27.665651321411133</v>
      </c>
      <c r="BB1830" s="3">
        <v>28.056417465209961</v>
      </c>
      <c r="BC1830" s="3">
        <v>28.039894104003906</v>
      </c>
      <c r="BD1830" s="3">
        <v>28.433904647827148</v>
      </c>
      <c r="BE1830" s="3">
        <v>28.456466674804687</v>
      </c>
      <c r="BF1830" s="3">
        <v>29.771694183349609</v>
      </c>
      <c r="BG1830" s="3">
        <v>30.698402404785156</v>
      </c>
      <c r="BH1830" s="3">
        <v>31.388744354248047</v>
      </c>
      <c r="BI1830" s="3">
        <v>32.759906768798828</v>
      </c>
      <c r="BJ1830" s="3">
        <v>33.013164520263672</v>
      </c>
      <c r="BK1830" s="3">
        <v>33.385883331298828</v>
      </c>
      <c r="BL1830" s="3">
        <v>33.962005615234375</v>
      </c>
      <c r="BM1830" s="3">
        <v>34.229637145996094</v>
      </c>
      <c r="BN1830" s="3">
        <v>35.089221954345703</v>
      </c>
      <c r="BO1830" s="3">
        <v>34.963630676269531</v>
      </c>
      <c r="BP1830" s="3">
        <v>38.114215850830078</v>
      </c>
      <c r="BQ1830" s="3">
        <v>41.487159729003906</v>
      </c>
      <c r="BR1830" s="3">
        <v>79.3944091796875</v>
      </c>
      <c r="BS1830" s="3">
        <v>71.146095275878906</v>
      </c>
      <c r="BT1830" s="3">
        <v>64.635467529296875</v>
      </c>
      <c r="BU1830" s="3">
        <v>69.278839111328125</v>
      </c>
      <c r="BV1830" s="3">
        <v>63.087089538574219</v>
      </c>
      <c r="BW1830" s="3">
        <v>76.456321716308594</v>
      </c>
      <c r="BX1830" s="3">
        <v>60.705718994140625</v>
      </c>
      <c r="BY1830" s="3">
        <v>60.125179290771484</v>
      </c>
      <c r="BZ1830" s="3">
        <v>61.563755035400391</v>
      </c>
      <c r="CA1830" s="3">
        <v>61.050933837890625</v>
      </c>
      <c r="CB1830" s="3">
        <v>54.421527862548828</v>
      </c>
      <c r="CC1830" s="3">
        <v>59.981147766113281</v>
      </c>
      <c r="CD1830" s="3">
        <v>49.880893707275391</v>
      </c>
      <c r="CE1830" s="3">
        <v>47.285068511962891</v>
      </c>
      <c r="CF1830" s="3">
        <v>39.103279113769531</v>
      </c>
      <c r="CG1830" s="3">
        <v>35.954868316650391</v>
      </c>
      <c r="CH1830" s="3">
        <v>33.577499389648437</v>
      </c>
      <c r="CI1830" s="3">
        <v>38.108180999755859</v>
      </c>
      <c r="CJ1830" s="3">
        <v>30.839727401733398</v>
      </c>
      <c r="CK1830" s="3">
        <v>28.194129943847656</v>
      </c>
      <c r="CL1830" s="3">
        <v>28.698699951171875</v>
      </c>
      <c r="CM1830" s="3">
        <v>28.713972091674805</v>
      </c>
      <c r="CN1830" s="3">
        <v>27.429182052612305</v>
      </c>
      <c r="CO1830" s="3">
        <v>28.399469375610352</v>
      </c>
      <c r="CP1830" s="3">
        <v>30.373935699462891</v>
      </c>
      <c r="CQ1830" s="3">
        <v>30.500804901123047</v>
      </c>
      <c r="CR1830" s="3">
        <v>31.773885726928711</v>
      </c>
      <c r="CS1830" s="3">
        <v>33.037826538085937</v>
      </c>
      <c r="CT1830" s="3">
        <v>32.640068054199219</v>
      </c>
      <c r="CU1830" s="3">
        <v>32.456256866455078</v>
      </c>
      <c r="CV1830" s="3">
        <v>34.002471923828125</v>
      </c>
      <c r="CW1830" s="3">
        <v>34.536506652832031</v>
      </c>
      <c r="CX1830" s="3">
        <v>35.344631195068359</v>
      </c>
      <c r="CY1830" s="3">
        <v>34.766876220703125</v>
      </c>
      <c r="CZ1830" s="3">
        <v>38.27911376953125</v>
      </c>
      <c r="DA1830" s="3">
        <v>41.526237487792969</v>
      </c>
      <c r="DB1830" t="s">
        <v>2528</v>
      </c>
      <c r="DC1830" t="s">
        <v>2528</v>
      </c>
    </row>
    <row r="1831" spans="1:107" x14ac:dyDescent="0.25">
      <c r="A1831" s="15" t="s">
        <v>2021</v>
      </c>
      <c r="C1831" s="16">
        <v>42166.525462962964</v>
      </c>
      <c r="D1831" s="17">
        <v>42166.525462962964</v>
      </c>
      <c r="E1831" s="3">
        <v>42.117118835449219</v>
      </c>
      <c r="F1831" s="3">
        <v>54.415340423583984</v>
      </c>
      <c r="G1831" s="3">
        <v>42.352302551269531</v>
      </c>
      <c r="H1831" s="3">
        <v>85.669281005859375</v>
      </c>
      <c r="I1831" s="3">
        <v>90.784690856933594</v>
      </c>
      <c r="J1831" s="3">
        <v>77.784347534179688</v>
      </c>
      <c r="K1831" s="3">
        <v>75.776344299316406</v>
      </c>
      <c r="L1831" s="3">
        <v>74.58416748046875</v>
      </c>
      <c r="M1831" s="3">
        <v>69.062339782714844</v>
      </c>
      <c r="N1831" s="3">
        <v>53.334095001220703</v>
      </c>
      <c r="O1831" s="3">
        <v>43.522380828857422</v>
      </c>
      <c r="P1831" s="3">
        <v>34.358444213867188</v>
      </c>
      <c r="Q1831" s="3">
        <v>33.585250854492188</v>
      </c>
      <c r="R1831" s="3">
        <v>35.427127838134766</v>
      </c>
      <c r="S1831" s="3">
        <v>37.859432220458984</v>
      </c>
      <c r="T1831" s="3">
        <v>39.359004974365234</v>
      </c>
      <c r="U1831" s="3">
        <v>43.574077606201172</v>
      </c>
      <c r="V1831" s="3">
        <v>78.819694519042969</v>
      </c>
      <c r="W1831" s="3">
        <v>74.455787658691406</v>
      </c>
      <c r="X1831" s="3">
        <v>72.3970947265625</v>
      </c>
      <c r="Y1831" s="3">
        <v>67.802291870117188</v>
      </c>
      <c r="Z1831" s="3">
        <v>53.253326416015625</v>
      </c>
      <c r="AA1831" s="3">
        <v>45.952423095703125</v>
      </c>
      <c r="AB1831" s="3">
        <v>34.288551330566406</v>
      </c>
      <c r="AC1831" s="3">
        <v>33.639381408691406</v>
      </c>
      <c r="AD1831" s="3">
        <v>35.777885437011719</v>
      </c>
      <c r="AE1831" s="3">
        <v>37.992824554443359</v>
      </c>
      <c r="AF1831" s="3">
        <v>39.279453277587891</v>
      </c>
      <c r="AG1831" s="3">
        <v>43.49688720703125</v>
      </c>
      <c r="AH1831" s="3">
        <v>79.153076171875</v>
      </c>
      <c r="AI1831" s="3">
        <v>71.351387023925781</v>
      </c>
      <c r="AJ1831" s="3">
        <v>66.769989013671875</v>
      </c>
      <c r="AK1831" s="3">
        <v>69.2811279296875</v>
      </c>
      <c r="AL1831" s="3">
        <v>63.512203216552734</v>
      </c>
      <c r="AM1831" s="3">
        <v>75.242118835449219</v>
      </c>
      <c r="AN1831" s="3">
        <v>67.365036010742188</v>
      </c>
      <c r="AO1831" s="3">
        <v>65.172592163085937</v>
      </c>
      <c r="AP1831" s="3">
        <v>62.217357635498047</v>
      </c>
      <c r="AQ1831" s="3">
        <v>63.937938690185547</v>
      </c>
      <c r="AR1831" s="3">
        <v>57.099559783935547</v>
      </c>
      <c r="AS1831" s="3">
        <v>60.278923034667969</v>
      </c>
      <c r="AT1831" s="3">
        <v>52.592075347900391</v>
      </c>
      <c r="AU1831" s="3">
        <v>46.618350982666016</v>
      </c>
      <c r="AV1831" s="3">
        <v>40.099529266357422</v>
      </c>
      <c r="AW1831" s="3">
        <v>36.240573883056641</v>
      </c>
      <c r="AX1831" s="3">
        <v>37.248260498046875</v>
      </c>
      <c r="AY1831" s="3">
        <v>39.754241943359375</v>
      </c>
      <c r="AZ1831" s="3">
        <v>31.129997253417969</v>
      </c>
      <c r="BA1831" s="3">
        <v>28.452936172485352</v>
      </c>
      <c r="BB1831" s="3">
        <v>27.668954849243164</v>
      </c>
      <c r="BC1831" s="3">
        <v>28.140876770019531</v>
      </c>
      <c r="BD1831" s="3">
        <v>28.803396224975586</v>
      </c>
      <c r="BE1831" s="3">
        <v>29.783054351806641</v>
      </c>
      <c r="BF1831" s="3">
        <v>30.12327766418457</v>
      </c>
      <c r="BG1831" s="3">
        <v>30.37799072265625</v>
      </c>
      <c r="BH1831" s="3">
        <v>31.391489028930664</v>
      </c>
      <c r="BI1831" s="3">
        <v>32.856067657470703</v>
      </c>
      <c r="BJ1831" s="3">
        <v>33.141780853271484</v>
      </c>
      <c r="BK1831" s="3">
        <v>32.935306549072266</v>
      </c>
      <c r="BL1831" s="3">
        <v>33.945713043212891</v>
      </c>
      <c r="BM1831" s="3">
        <v>34.3155517578125</v>
      </c>
      <c r="BN1831" s="3">
        <v>35.227748870849609</v>
      </c>
      <c r="BO1831" s="3">
        <v>35.035232543945312</v>
      </c>
      <c r="BP1831" s="3">
        <v>38.235725402832031</v>
      </c>
      <c r="BQ1831" s="3">
        <v>41.284435272216797</v>
      </c>
      <c r="BR1831" s="3">
        <v>80.169631958007813</v>
      </c>
      <c r="BS1831" s="3">
        <v>72.466163635253906</v>
      </c>
      <c r="BT1831" s="3">
        <v>69.908088684082031</v>
      </c>
      <c r="BU1831" s="3">
        <v>65.894912719726563</v>
      </c>
      <c r="BV1831" s="3">
        <v>62.686904907226563</v>
      </c>
      <c r="BW1831" s="3">
        <v>72.675468444824219</v>
      </c>
      <c r="BX1831" s="3">
        <v>60.845024108886719</v>
      </c>
      <c r="BY1831" s="3">
        <v>62.138927459716797</v>
      </c>
      <c r="BZ1831" s="3">
        <v>60.174190521240234</v>
      </c>
      <c r="CA1831" s="3">
        <v>66.647392272949219</v>
      </c>
      <c r="CB1831" s="3">
        <v>59.950141906738281</v>
      </c>
      <c r="CC1831" s="3">
        <v>60.321022033691406</v>
      </c>
      <c r="CD1831" s="3">
        <v>53.100574493408203</v>
      </c>
      <c r="CE1831" s="3">
        <v>44.978713989257813</v>
      </c>
      <c r="CF1831" s="3">
        <v>39.182628631591797</v>
      </c>
      <c r="CG1831" s="3">
        <v>35.860904693603516</v>
      </c>
      <c r="CH1831" s="3">
        <v>40.416099548339844</v>
      </c>
      <c r="CI1831" s="3">
        <v>43.700218200683594</v>
      </c>
      <c r="CJ1831" s="3">
        <v>32.294567108154297</v>
      </c>
      <c r="CK1831" s="3">
        <v>28.700260162353516</v>
      </c>
      <c r="CL1831" s="3">
        <v>26.017644882202148</v>
      </c>
      <c r="CM1831" s="3">
        <v>27.902130126953125</v>
      </c>
      <c r="CN1831" s="3">
        <v>29.063636779785156</v>
      </c>
      <c r="CO1831" s="3">
        <v>30.99885368347168</v>
      </c>
      <c r="CP1831" s="3">
        <v>30.602252960205078</v>
      </c>
      <c r="CQ1831" s="3">
        <v>30.433244705200195</v>
      </c>
      <c r="CR1831" s="3">
        <v>31.830020904541016</v>
      </c>
      <c r="CS1831" s="3">
        <v>32.981014251708984</v>
      </c>
      <c r="CT1831" s="3">
        <v>33.257415771484375</v>
      </c>
      <c r="CU1831" s="3">
        <v>32.715869903564453</v>
      </c>
      <c r="CV1831" s="3">
        <v>33.899364471435547</v>
      </c>
      <c r="CW1831" s="3">
        <v>34.218467712402344</v>
      </c>
      <c r="CX1831" s="3">
        <v>35.153903961181641</v>
      </c>
      <c r="CY1831" s="3">
        <v>35.358009338378906</v>
      </c>
      <c r="CZ1831" s="3">
        <v>38.077384948730469</v>
      </c>
      <c r="DA1831" s="3">
        <v>41.18341064453125</v>
      </c>
      <c r="DB1831" t="s">
        <v>2528</v>
      </c>
      <c r="DC1831" t="s">
        <v>2528</v>
      </c>
    </row>
    <row r="1832" spans="1:107" x14ac:dyDescent="0.25">
      <c r="A1832" s="15" t="s">
        <v>2022</v>
      </c>
      <c r="C1832" s="16">
        <v>42166.525462962964</v>
      </c>
      <c r="D1832" s="17">
        <v>42166.525462962964</v>
      </c>
      <c r="E1832" s="3">
        <v>45.537124633789063</v>
      </c>
      <c r="F1832" s="3">
        <v>62.866321563720703</v>
      </c>
      <c r="G1832" s="3">
        <v>44.115062713623047</v>
      </c>
      <c r="H1832" s="3">
        <v>85.852455139160156</v>
      </c>
      <c r="I1832" s="3">
        <v>90.616889953613281</v>
      </c>
      <c r="J1832" s="3">
        <v>77.058486938476563</v>
      </c>
      <c r="K1832" s="3">
        <v>75.436935424804688</v>
      </c>
      <c r="L1832" s="3">
        <v>72.636680603027344</v>
      </c>
      <c r="M1832" s="3">
        <v>66.647216796875</v>
      </c>
      <c r="N1832" s="3">
        <v>53.942283630371094</v>
      </c>
      <c r="O1832" s="3">
        <v>43.301979064941406</v>
      </c>
      <c r="P1832" s="3">
        <v>33.422637939453125</v>
      </c>
      <c r="Q1832" s="3">
        <v>34.166263580322266</v>
      </c>
      <c r="R1832" s="3">
        <v>37.347946166992187</v>
      </c>
      <c r="S1832" s="3">
        <v>40.160778045654297</v>
      </c>
      <c r="T1832" s="3">
        <v>39.323337554931641</v>
      </c>
      <c r="U1832" s="3">
        <v>43.52923583984375</v>
      </c>
      <c r="V1832" s="3">
        <v>73.051101684570313</v>
      </c>
      <c r="W1832" s="3">
        <v>76.065109252929688</v>
      </c>
      <c r="X1832" s="3">
        <v>70.606895446777344</v>
      </c>
      <c r="Y1832" s="3">
        <v>61.364742279052734</v>
      </c>
      <c r="Z1832" s="3">
        <v>54.2725830078125</v>
      </c>
      <c r="AA1832" s="3">
        <v>40.872493743896484</v>
      </c>
      <c r="AB1832" s="3">
        <v>32.290706634521484</v>
      </c>
      <c r="AC1832" s="3">
        <v>35.156143188476563</v>
      </c>
      <c r="AD1832" s="3">
        <v>38.612339019775391</v>
      </c>
      <c r="AE1832" s="3">
        <v>41.8507080078125</v>
      </c>
      <c r="AF1832" s="3">
        <v>39.205783843994141</v>
      </c>
      <c r="AG1832" s="3">
        <v>43.447868347167969</v>
      </c>
      <c r="AH1832" s="3">
        <v>79.687461853027344</v>
      </c>
      <c r="AI1832" s="3">
        <v>72.166946411132812</v>
      </c>
      <c r="AJ1832" s="3">
        <v>71.476753234863281</v>
      </c>
      <c r="AK1832" s="3">
        <v>68.377769470214844</v>
      </c>
      <c r="AL1832" s="3">
        <v>61.99578857421875</v>
      </c>
      <c r="AM1832" s="3">
        <v>73.126411437988281</v>
      </c>
      <c r="AN1832" s="3">
        <v>66.087966918945313</v>
      </c>
      <c r="AO1832" s="3">
        <v>64.037239074707031</v>
      </c>
      <c r="AP1832" s="3">
        <v>65.939376831054687</v>
      </c>
      <c r="AQ1832" s="3">
        <v>64.789268493652344</v>
      </c>
      <c r="AR1832" s="3">
        <v>60.405654907226562</v>
      </c>
      <c r="AS1832" s="3">
        <v>58.838851928710937</v>
      </c>
      <c r="AT1832" s="3">
        <v>51.734119415283203</v>
      </c>
      <c r="AU1832" s="3">
        <v>46.258197784423828</v>
      </c>
      <c r="AV1832" s="3">
        <v>39.277030944824219</v>
      </c>
      <c r="AW1832" s="3">
        <v>36.175178527832031</v>
      </c>
      <c r="AX1832" s="3">
        <v>38.997528076171875</v>
      </c>
      <c r="AY1832" s="3">
        <v>41.224391937255859</v>
      </c>
      <c r="AZ1832" s="3">
        <v>30.763805389404297</v>
      </c>
      <c r="BA1832" s="3">
        <v>27.448596954345703</v>
      </c>
      <c r="BB1832" s="3">
        <v>26.761104583740234</v>
      </c>
      <c r="BC1832" s="3">
        <v>28.158937454223633</v>
      </c>
      <c r="BD1832" s="3">
        <v>29.327539443969727</v>
      </c>
      <c r="BE1832" s="3">
        <v>30.145156860351563</v>
      </c>
      <c r="BF1832" s="3">
        <v>30.592914581298828</v>
      </c>
      <c r="BG1832" s="3">
        <v>31.388113021850586</v>
      </c>
      <c r="BH1832" s="3">
        <v>34.275390625</v>
      </c>
      <c r="BI1832" s="3">
        <v>38.482135772705078</v>
      </c>
      <c r="BJ1832" s="3">
        <v>33.939785003662109</v>
      </c>
      <c r="BK1832" s="3">
        <v>34.023090362548828</v>
      </c>
      <c r="BL1832" s="3">
        <v>34.332355499267578</v>
      </c>
      <c r="BM1832" s="3">
        <v>34.444080352783203</v>
      </c>
      <c r="BN1832" s="3">
        <v>35.119697570800781</v>
      </c>
      <c r="BO1832" s="3">
        <v>35.149860382080078</v>
      </c>
      <c r="BP1832" s="3">
        <v>38.076198577880859</v>
      </c>
      <c r="BQ1832" s="3">
        <v>41.299335479736328</v>
      </c>
      <c r="BR1832" s="3">
        <v>79.889007568359375</v>
      </c>
      <c r="BS1832" s="3">
        <v>72.805374145507813</v>
      </c>
      <c r="BT1832" s="3">
        <v>74.243736267089844</v>
      </c>
      <c r="BU1832" s="3">
        <v>67.948043823242188</v>
      </c>
      <c r="BV1832" s="3">
        <v>56.667995452880859</v>
      </c>
      <c r="BW1832" s="3">
        <v>70.932373046875</v>
      </c>
      <c r="BX1832" s="3">
        <v>66.161109924316406</v>
      </c>
      <c r="BY1832" s="3">
        <v>62.684627532958984</v>
      </c>
      <c r="BZ1832" s="3">
        <v>69.088363647460938</v>
      </c>
      <c r="CA1832" s="3">
        <v>65.067306518554687</v>
      </c>
      <c r="CB1832" s="3">
        <v>61.486217498779297</v>
      </c>
      <c r="CC1832" s="3">
        <v>57.790508270263672</v>
      </c>
      <c r="CD1832" s="3">
        <v>52.227836608886719</v>
      </c>
      <c r="CE1832" s="3">
        <v>45.331485748291016</v>
      </c>
      <c r="CF1832" s="3">
        <v>38.677997589111328</v>
      </c>
      <c r="CG1832" s="3">
        <v>36.699337005615234</v>
      </c>
      <c r="CH1832" s="3">
        <v>36.841297149658203</v>
      </c>
      <c r="CI1832" s="3">
        <v>36.889369964599609</v>
      </c>
      <c r="CJ1832" s="3">
        <v>28.318260192871094</v>
      </c>
      <c r="CK1832" s="3">
        <v>25.213041305541992</v>
      </c>
      <c r="CL1832" s="3">
        <v>25.767940521240234</v>
      </c>
      <c r="CM1832" s="3">
        <v>28.468929290771484</v>
      </c>
      <c r="CN1832" s="3">
        <v>30.285097122192383</v>
      </c>
      <c r="CO1832" s="3">
        <v>30.300277709960938</v>
      </c>
      <c r="CP1832" s="3">
        <v>30.632484436035156</v>
      </c>
      <c r="CQ1832" s="3">
        <v>32.009891510009766</v>
      </c>
      <c r="CR1832" s="3">
        <v>36.154735565185547</v>
      </c>
      <c r="CS1832" s="3">
        <v>41.045146942138672</v>
      </c>
      <c r="CT1832" s="3">
        <v>34.786716461181641</v>
      </c>
      <c r="CU1832" s="3">
        <v>35.463481903076172</v>
      </c>
      <c r="CV1832" s="3">
        <v>34.559028625488281</v>
      </c>
      <c r="CW1832" s="3">
        <v>34.396614074707031</v>
      </c>
      <c r="CX1832" s="3">
        <v>35.030288696289063</v>
      </c>
      <c r="CY1832" s="3">
        <v>35.004467010498047</v>
      </c>
      <c r="CZ1832" s="3">
        <v>38.235580444335938</v>
      </c>
      <c r="DA1832" s="3">
        <v>41.083534240722656</v>
      </c>
      <c r="DB1832" t="s">
        <v>2528</v>
      </c>
      <c r="DC1832" t="s">
        <v>2528</v>
      </c>
    </row>
    <row r="1833" spans="1:107" x14ac:dyDescent="0.25">
      <c r="A1833" s="15" t="s">
        <v>2023</v>
      </c>
      <c r="C1833" s="16">
        <v>42166.525462962964</v>
      </c>
      <c r="D1833" s="17">
        <v>42166.525462962964</v>
      </c>
      <c r="E1833" s="3">
        <v>40.869659423828125</v>
      </c>
      <c r="F1833" s="3">
        <v>54.415340423583984</v>
      </c>
      <c r="G1833" s="3">
        <v>42.885147094726563</v>
      </c>
      <c r="H1833" s="3">
        <v>83.083221435546875</v>
      </c>
      <c r="I1833" s="3">
        <v>87.269195556640625</v>
      </c>
      <c r="J1833" s="3">
        <v>74.76495361328125</v>
      </c>
      <c r="K1833" s="3">
        <v>78.054100036621094</v>
      </c>
      <c r="L1833" s="3">
        <v>72.457260131835938</v>
      </c>
      <c r="M1833" s="3">
        <v>65.000724792480469</v>
      </c>
      <c r="N1833" s="3">
        <v>53.818447113037109</v>
      </c>
      <c r="O1833" s="3">
        <v>42.273937225341797</v>
      </c>
      <c r="P1833" s="3">
        <v>36.216094970703125</v>
      </c>
      <c r="Q1833" s="3">
        <v>34.135604858398437</v>
      </c>
      <c r="R1833" s="3">
        <v>36.823863983154297</v>
      </c>
      <c r="S1833" s="3">
        <v>39.486774444580078</v>
      </c>
      <c r="T1833" s="3">
        <v>39.070713043212891</v>
      </c>
      <c r="U1833" s="3">
        <v>43.521064758300781</v>
      </c>
      <c r="V1833" s="3">
        <v>72.823722839355469</v>
      </c>
      <c r="W1833" s="3">
        <v>79.722885131835937</v>
      </c>
      <c r="X1833" s="3">
        <v>72.81585693359375</v>
      </c>
      <c r="Y1833" s="3">
        <v>63.894908905029297</v>
      </c>
      <c r="Z1833" s="3">
        <v>53.872642517089844</v>
      </c>
      <c r="AA1833" s="3">
        <v>42.7298583984375</v>
      </c>
      <c r="AB1833" s="3">
        <v>37.949054718017578</v>
      </c>
      <c r="AC1833" s="3">
        <v>33.4981689453125</v>
      </c>
      <c r="AD1833" s="3">
        <v>35.730815887451172</v>
      </c>
      <c r="AE1833" s="3">
        <v>38.095996856689453</v>
      </c>
      <c r="AF1833" s="3">
        <v>38.991725921630859</v>
      </c>
      <c r="AG1833" s="3">
        <v>43.606731414794922</v>
      </c>
      <c r="AH1833" s="3">
        <v>79.286529541015625</v>
      </c>
      <c r="AI1833" s="3">
        <v>72.401924133300781</v>
      </c>
      <c r="AJ1833" s="3">
        <v>74.092071533203125</v>
      </c>
      <c r="AK1833" s="3">
        <v>68.783309936523438</v>
      </c>
      <c r="AL1833" s="3">
        <v>60.673831939697266</v>
      </c>
      <c r="AM1833" s="3">
        <v>73.077102661132813</v>
      </c>
      <c r="AN1833" s="3">
        <v>68.215934753417969</v>
      </c>
      <c r="AO1833" s="3">
        <v>65.62994384765625</v>
      </c>
      <c r="AP1833" s="3">
        <v>66.416908264160156</v>
      </c>
      <c r="AQ1833" s="3">
        <v>66.870872497558594</v>
      </c>
      <c r="AR1833" s="3">
        <v>59.163414001464844</v>
      </c>
      <c r="AS1833" s="3">
        <v>59.095695495605469</v>
      </c>
      <c r="AT1833" s="3">
        <v>52.766342163085937</v>
      </c>
      <c r="AU1833" s="3">
        <v>47.336410522460938</v>
      </c>
      <c r="AV1833" s="3">
        <v>39.682422637939453</v>
      </c>
      <c r="AW1833" s="3">
        <v>35.398117065429687</v>
      </c>
      <c r="AX1833" s="3">
        <v>37.021625518798828</v>
      </c>
      <c r="AY1833" s="3">
        <v>39.229743957519531</v>
      </c>
      <c r="AZ1833" s="3">
        <v>32.042037963867188</v>
      </c>
      <c r="BA1833" s="3">
        <v>26.483587265014648</v>
      </c>
      <c r="BB1833" s="3">
        <v>26.946084976196289</v>
      </c>
      <c r="BC1833" s="3">
        <v>28.712278366088867</v>
      </c>
      <c r="BD1833" s="3">
        <v>29.1864013671875</v>
      </c>
      <c r="BE1833" s="3">
        <v>29.992359161376953</v>
      </c>
      <c r="BF1833" s="3">
        <v>30.530244827270508</v>
      </c>
      <c r="BG1833" s="3">
        <v>31.005685806274414</v>
      </c>
      <c r="BH1833" s="3">
        <v>33.598480224609375</v>
      </c>
      <c r="BI1833" s="3">
        <v>37.136558532714844</v>
      </c>
      <c r="BJ1833" s="3">
        <v>33.856483459472656</v>
      </c>
      <c r="BK1833" s="3">
        <v>34.326526641845703</v>
      </c>
      <c r="BL1833" s="3">
        <v>33.996589660644531</v>
      </c>
      <c r="BM1833" s="3">
        <v>33.992446899414063</v>
      </c>
      <c r="BN1833" s="3">
        <v>35.125709533691406</v>
      </c>
      <c r="BO1833" s="3">
        <v>35.073478698730469</v>
      </c>
      <c r="BP1833" s="3">
        <v>38.047332763671875</v>
      </c>
      <c r="BQ1833" s="3">
        <v>41.257789611816406</v>
      </c>
      <c r="BR1833" s="3">
        <v>78.201431274414063</v>
      </c>
      <c r="BS1833" s="3">
        <v>72.328224182128906</v>
      </c>
      <c r="BT1833" s="3">
        <v>75.977333068847656</v>
      </c>
      <c r="BU1833" s="3">
        <v>69.561256408691406</v>
      </c>
      <c r="BV1833" s="3">
        <v>62.052837371826172</v>
      </c>
      <c r="BW1833" s="3">
        <v>73.053596496582031</v>
      </c>
      <c r="BX1833" s="3">
        <v>70.548919677734375</v>
      </c>
      <c r="BY1833" s="3">
        <v>67.654739379882813</v>
      </c>
      <c r="BZ1833" s="3">
        <v>65.305755615234375</v>
      </c>
      <c r="CA1833" s="3">
        <v>69.276962280273438</v>
      </c>
      <c r="CB1833" s="3">
        <v>56.526115417480469</v>
      </c>
      <c r="CC1833" s="3">
        <v>57.940258026123047</v>
      </c>
      <c r="CD1833" s="3">
        <v>52.590831756591797</v>
      </c>
      <c r="CE1833" s="3">
        <v>49.015205383300781</v>
      </c>
      <c r="CF1833" s="3">
        <v>39.909088134765625</v>
      </c>
      <c r="CG1833" s="3">
        <v>34.010086059570312</v>
      </c>
      <c r="CH1833" s="3">
        <v>35.143966674804688</v>
      </c>
      <c r="CI1833" s="3">
        <v>38.470287322998047</v>
      </c>
      <c r="CJ1833" s="3">
        <v>35.739051818847656</v>
      </c>
      <c r="CK1833" s="3">
        <v>25.683792114257812</v>
      </c>
      <c r="CL1833" s="3">
        <v>27.494312286376953</v>
      </c>
      <c r="CM1833" s="3">
        <v>28.913721084594727</v>
      </c>
      <c r="CN1833" s="3">
        <v>28.295883178710938</v>
      </c>
      <c r="CO1833" s="3">
        <v>29.494167327880859</v>
      </c>
      <c r="CP1833" s="3">
        <v>30.21409797668457</v>
      </c>
      <c r="CQ1833" s="3">
        <v>30.539972305297852</v>
      </c>
      <c r="CR1833" s="3">
        <v>31.670129776000977</v>
      </c>
      <c r="CS1833" s="3">
        <v>32.943870544433594</v>
      </c>
      <c r="CT1833" s="3">
        <v>33.545616149902344</v>
      </c>
      <c r="CU1833" s="3">
        <v>34.165679931640625</v>
      </c>
      <c r="CV1833" s="3">
        <v>33.862823486328125</v>
      </c>
      <c r="CW1833" s="3">
        <v>33.644233703613281</v>
      </c>
      <c r="CX1833" s="3">
        <v>35.13720703125</v>
      </c>
      <c r="CY1833" s="3">
        <v>35.150119781494141</v>
      </c>
      <c r="CZ1833" s="3">
        <v>37.868434906005859</v>
      </c>
      <c r="DA1833" s="3">
        <v>41.439212799072266</v>
      </c>
      <c r="DB1833" t="s">
        <v>2528</v>
      </c>
      <c r="DC1833" t="s">
        <v>2528</v>
      </c>
    </row>
    <row r="1834" spans="1:107" x14ac:dyDescent="0.25">
      <c r="A1834" s="15" t="s">
        <v>2024</v>
      </c>
      <c r="C1834" s="16">
        <v>42166.52547453704</v>
      </c>
      <c r="D1834" s="17">
        <v>42166.52547453704</v>
      </c>
      <c r="E1834" s="3">
        <v>45.092807769775391</v>
      </c>
      <c r="F1834" s="3">
        <v>54.415340423583984</v>
      </c>
      <c r="G1834" s="3">
        <v>43.198528289794922</v>
      </c>
      <c r="H1834" s="3">
        <v>88.45904541015625</v>
      </c>
      <c r="I1834" s="3">
        <v>94.6419677734375</v>
      </c>
      <c r="J1834" s="3">
        <v>75.73089599609375</v>
      </c>
      <c r="K1834" s="3">
        <v>77.352493286132813</v>
      </c>
      <c r="L1834" s="3">
        <v>73.135154724121094</v>
      </c>
      <c r="M1834" s="3">
        <v>64.203788757324219</v>
      </c>
      <c r="N1834" s="3">
        <v>53.122028350830078</v>
      </c>
      <c r="O1834" s="3">
        <v>42.070648193359375</v>
      </c>
      <c r="P1834" s="3">
        <v>35.263622283935547</v>
      </c>
      <c r="Q1834" s="3">
        <v>33.765693664550781</v>
      </c>
      <c r="R1834" s="3">
        <v>35.856075286865234</v>
      </c>
      <c r="S1834" s="3">
        <v>38.605186462402344</v>
      </c>
      <c r="T1834" s="3">
        <v>39.122837066650391</v>
      </c>
      <c r="U1834" s="3">
        <v>43.769477844238281</v>
      </c>
      <c r="V1834" s="3">
        <v>77.463958740234375</v>
      </c>
      <c r="W1834" s="3">
        <v>75.190467834472656</v>
      </c>
      <c r="X1834" s="3">
        <v>73.229415893554687</v>
      </c>
      <c r="Y1834" s="3">
        <v>62.773303985595703</v>
      </c>
      <c r="Z1834" s="3">
        <v>52.174407958984375</v>
      </c>
      <c r="AA1834" s="3">
        <v>39.98138427734375</v>
      </c>
      <c r="AB1834" s="3">
        <v>33.635421752929688</v>
      </c>
      <c r="AC1834" s="3">
        <v>33.6116943359375</v>
      </c>
      <c r="AD1834" s="3">
        <v>34.858795166015625</v>
      </c>
      <c r="AE1834" s="3">
        <v>37.488262176513672</v>
      </c>
      <c r="AF1834" s="3">
        <v>39.406936645507812</v>
      </c>
      <c r="AG1834" s="3">
        <v>43.995903015136719</v>
      </c>
      <c r="AH1834" s="3">
        <v>78.276039123535156</v>
      </c>
      <c r="AI1834" s="3">
        <v>71.762069702148438</v>
      </c>
      <c r="AJ1834" s="3">
        <v>75.126663208007812</v>
      </c>
      <c r="AK1834" s="3">
        <v>68.938148498535156</v>
      </c>
      <c r="AL1834" s="3">
        <v>63.202102661132812</v>
      </c>
      <c r="AM1834" s="3">
        <v>72.293388366699219</v>
      </c>
      <c r="AN1834" s="3">
        <v>70.277877807617188</v>
      </c>
      <c r="AO1834" s="3">
        <v>65.358467102050781</v>
      </c>
      <c r="AP1834" s="3">
        <v>66.405387878417969</v>
      </c>
      <c r="AQ1834" s="3">
        <v>67.632240295410156</v>
      </c>
      <c r="AR1834" s="3">
        <v>58.560947418212891</v>
      </c>
      <c r="AS1834" s="3">
        <v>56.670669555664062</v>
      </c>
      <c r="AT1834" s="3">
        <v>51.851871490478516</v>
      </c>
      <c r="AU1834" s="3">
        <v>49.256782531738281</v>
      </c>
      <c r="AV1834" s="3">
        <v>38.850818634033203</v>
      </c>
      <c r="AW1834" s="3">
        <v>35.076618194580078</v>
      </c>
      <c r="AX1834" s="3">
        <v>36.500617980957031</v>
      </c>
      <c r="AY1834" s="3">
        <v>39.424037933349609</v>
      </c>
      <c r="AZ1834" s="3">
        <v>34.191818237304688</v>
      </c>
      <c r="BA1834" s="3">
        <v>27.275722503662109</v>
      </c>
      <c r="BB1834" s="3">
        <v>26.868587493896484</v>
      </c>
      <c r="BC1834" s="3">
        <v>28.309419631958008</v>
      </c>
      <c r="BD1834" s="3">
        <v>29.424701690673828</v>
      </c>
      <c r="BE1834" s="3">
        <v>29.268259048461914</v>
      </c>
      <c r="BF1834" s="3">
        <v>29.900781631469727</v>
      </c>
      <c r="BG1834" s="3">
        <v>30.530523300170898</v>
      </c>
      <c r="BH1834" s="3">
        <v>32.387004852294922</v>
      </c>
      <c r="BI1834" s="3">
        <v>35.022018432617188</v>
      </c>
      <c r="BJ1834" s="3">
        <v>33.911567687988281</v>
      </c>
      <c r="BK1834" s="3">
        <v>33.794567108154297</v>
      </c>
      <c r="BL1834" s="3">
        <v>34.06134033203125</v>
      </c>
      <c r="BM1834" s="3">
        <v>33.914535522460938</v>
      </c>
      <c r="BN1834" s="3">
        <v>35.212970733642578</v>
      </c>
      <c r="BO1834" s="3">
        <v>35.074832916259766</v>
      </c>
      <c r="BP1834" s="3">
        <v>38.027969360351562</v>
      </c>
      <c r="BQ1834" s="3">
        <v>41.640644073486328</v>
      </c>
      <c r="BR1834" s="3">
        <v>77.105697631835938</v>
      </c>
      <c r="BS1834" s="3">
        <v>70.38861083984375</v>
      </c>
      <c r="BT1834" s="3">
        <v>75.722007751464844</v>
      </c>
      <c r="BU1834" s="3">
        <v>68.653175354003906</v>
      </c>
      <c r="BV1834" s="3">
        <v>65.023994445800781</v>
      </c>
      <c r="BW1834" s="3">
        <v>70.989295959472656</v>
      </c>
      <c r="BX1834" s="3">
        <v>71.780014038085938</v>
      </c>
      <c r="BY1834" s="3">
        <v>63.233814239501953</v>
      </c>
      <c r="BZ1834" s="3">
        <v>66.135223388671875</v>
      </c>
      <c r="CA1834" s="3">
        <v>65.936630249023438</v>
      </c>
      <c r="CB1834" s="3">
        <v>57.871986389160156</v>
      </c>
      <c r="CC1834" s="3">
        <v>52.031414031982422</v>
      </c>
      <c r="CD1834" s="3">
        <v>51.523891448974609</v>
      </c>
      <c r="CE1834" s="3">
        <v>50.900634765625</v>
      </c>
      <c r="CF1834" s="3">
        <v>37.3350830078125</v>
      </c>
      <c r="CG1834" s="3">
        <v>36.171905517578125</v>
      </c>
      <c r="CH1834" s="3">
        <v>36.07000732421875</v>
      </c>
      <c r="CI1834" s="3">
        <v>38.381587982177734</v>
      </c>
      <c r="CJ1834" s="3">
        <v>32.78704833984375</v>
      </c>
      <c r="CK1834" s="3">
        <v>28.520126342773438</v>
      </c>
      <c r="CL1834" s="3">
        <v>26.314048767089844</v>
      </c>
      <c r="CM1834" s="3">
        <v>28.051666259765625</v>
      </c>
      <c r="CN1834" s="3">
        <v>30.424549102783203</v>
      </c>
      <c r="CO1834" s="3">
        <v>28.902143478393555</v>
      </c>
      <c r="CP1834" s="3">
        <v>28.833772659301758</v>
      </c>
      <c r="CQ1834" s="3">
        <v>30.613859176635742</v>
      </c>
      <c r="CR1834" s="3">
        <v>31.248825073242188</v>
      </c>
      <c r="CS1834" s="3">
        <v>31.50139045715332</v>
      </c>
      <c r="CT1834" s="3">
        <v>33.795639038085938</v>
      </c>
      <c r="CU1834" s="3">
        <v>33.036796569824219</v>
      </c>
      <c r="CV1834" s="3">
        <v>34.04742431640625</v>
      </c>
      <c r="CW1834" s="3">
        <v>34.272247314453125</v>
      </c>
      <c r="CX1834" s="3">
        <v>35.733051300048828</v>
      </c>
      <c r="CY1834" s="3">
        <v>35.019184112548828</v>
      </c>
      <c r="CZ1834" s="3">
        <v>37.976268768310547</v>
      </c>
      <c r="DA1834" s="3">
        <v>42.005008697509766</v>
      </c>
      <c r="DB1834" t="s">
        <v>2528</v>
      </c>
      <c r="DC1834" t="s">
        <v>2528</v>
      </c>
    </row>
    <row r="1835" spans="1:107" x14ac:dyDescent="0.25">
      <c r="A1835" s="15" t="s">
        <v>2025</v>
      </c>
      <c r="C1835" s="16">
        <v>42166.52547453704</v>
      </c>
      <c r="D1835" s="17">
        <v>42166.52547453704</v>
      </c>
      <c r="E1835" s="3">
        <v>44.853607177734375</v>
      </c>
      <c r="F1835" s="3">
        <v>61.405040740966797</v>
      </c>
      <c r="G1835" s="3">
        <v>44.674003601074219</v>
      </c>
      <c r="H1835" s="3">
        <v>86.238815307617188</v>
      </c>
      <c r="I1835" s="3">
        <v>90.944221496582031</v>
      </c>
      <c r="J1835" s="3">
        <v>79.272018432617188</v>
      </c>
      <c r="K1835" s="3">
        <v>76.565101623535156</v>
      </c>
      <c r="L1835" s="3">
        <v>73.434967041015625</v>
      </c>
      <c r="M1835" s="3">
        <v>63.646747589111328</v>
      </c>
      <c r="N1835" s="3">
        <v>51.18634033203125</v>
      </c>
      <c r="O1835" s="3">
        <v>40.948692321777344</v>
      </c>
      <c r="P1835" s="3">
        <v>35.995391845703125</v>
      </c>
      <c r="Q1835" s="3">
        <v>33.372509002685547</v>
      </c>
      <c r="R1835" s="3">
        <v>35.863193511962891</v>
      </c>
      <c r="S1835" s="3">
        <v>38.305362701416016</v>
      </c>
      <c r="T1835" s="3">
        <v>39.302570343017578</v>
      </c>
      <c r="U1835" s="3">
        <v>43.812831878662109</v>
      </c>
      <c r="V1835" s="3">
        <v>82.4996337890625</v>
      </c>
      <c r="W1835" s="3">
        <v>75.395957946777344</v>
      </c>
      <c r="X1835" s="3">
        <v>73.186576843261719</v>
      </c>
      <c r="Y1835" s="3">
        <v>63.1962890625</v>
      </c>
      <c r="Z1835" s="3">
        <v>47.48748779296875</v>
      </c>
      <c r="AA1835" s="3">
        <v>39.420318603515625</v>
      </c>
      <c r="AB1835" s="3">
        <v>37.090167999267578</v>
      </c>
      <c r="AC1835" s="3">
        <v>32.454708099365234</v>
      </c>
      <c r="AD1835" s="3">
        <v>36.377815246582031</v>
      </c>
      <c r="AE1835" s="3">
        <v>39.480392456054688</v>
      </c>
      <c r="AF1835" s="3">
        <v>39.284561157226563</v>
      </c>
      <c r="AG1835" s="3">
        <v>43.896526336669922</v>
      </c>
      <c r="AH1835" s="3">
        <v>76.798683166503906</v>
      </c>
      <c r="AI1835" s="3">
        <v>70.757308959960937</v>
      </c>
      <c r="AJ1835" s="3">
        <v>75.126853942871094</v>
      </c>
      <c r="AK1835" s="3">
        <v>70.0562744140625</v>
      </c>
      <c r="AL1835" s="3">
        <v>64.980300903320313</v>
      </c>
      <c r="AM1835" s="3">
        <v>70.349533081054687</v>
      </c>
      <c r="AN1835" s="3">
        <v>71.532234191894531</v>
      </c>
      <c r="AO1835" s="3">
        <v>65.877410888671875</v>
      </c>
      <c r="AP1835" s="3">
        <v>67.634201049804688</v>
      </c>
      <c r="AQ1835" s="3">
        <v>64.910575866699219</v>
      </c>
      <c r="AR1835" s="3">
        <v>58.285942077636719</v>
      </c>
      <c r="AS1835" s="3">
        <v>55.125350952148437</v>
      </c>
      <c r="AT1835" s="3">
        <v>51.669773101806641</v>
      </c>
      <c r="AU1835" s="3">
        <v>49.073047637939453</v>
      </c>
      <c r="AV1835" s="3">
        <v>36.892196655273438</v>
      </c>
      <c r="AW1835" s="3">
        <v>35.457782745361328</v>
      </c>
      <c r="AX1835" s="3">
        <v>36.431133270263672</v>
      </c>
      <c r="AY1835" s="3">
        <v>37.550613403320312</v>
      </c>
      <c r="AZ1835" s="3">
        <v>33.228294372558594</v>
      </c>
      <c r="BA1835" s="3">
        <v>28.027406692504883</v>
      </c>
      <c r="BB1835" s="3">
        <v>26.87103271484375</v>
      </c>
      <c r="BC1835" s="3">
        <v>28.616376876831055</v>
      </c>
      <c r="BD1835" s="3">
        <v>29.255653381347656</v>
      </c>
      <c r="BE1835" s="3">
        <v>29.600675582885742</v>
      </c>
      <c r="BF1835" s="3">
        <v>29.329063415527344</v>
      </c>
      <c r="BG1835" s="3">
        <v>30.715713500976562</v>
      </c>
      <c r="BH1835" s="3">
        <v>32.641708374023438</v>
      </c>
      <c r="BI1835" s="3">
        <v>34.177211761474609</v>
      </c>
      <c r="BJ1835" s="3">
        <v>33.421382904052734</v>
      </c>
      <c r="BK1835" s="3">
        <v>33.538089752197266</v>
      </c>
      <c r="BL1835" s="3">
        <v>33.807182312011719</v>
      </c>
      <c r="BM1835" s="3">
        <v>34.414176940917969</v>
      </c>
      <c r="BN1835" s="3">
        <v>35.384342193603516</v>
      </c>
      <c r="BO1835" s="3">
        <v>35.470588684082031</v>
      </c>
      <c r="BP1835" s="3">
        <v>38.100048065185547</v>
      </c>
      <c r="BQ1835" s="3">
        <v>41.605583190917969</v>
      </c>
      <c r="BR1835" s="3">
        <v>72.919105529785156</v>
      </c>
      <c r="BS1835" s="3">
        <v>69.332359313964844</v>
      </c>
      <c r="BT1835" s="3">
        <v>74.604713439941406</v>
      </c>
      <c r="BU1835" s="3">
        <v>72.213035583496094</v>
      </c>
      <c r="BV1835" s="3">
        <v>67.148414611816406</v>
      </c>
      <c r="BW1835" s="3">
        <v>63.439151763916016</v>
      </c>
      <c r="BX1835" s="3">
        <v>72.543754577636719</v>
      </c>
      <c r="BY1835" s="3">
        <v>67.075119018554688</v>
      </c>
      <c r="BZ1835" s="3">
        <v>69.438697814941406</v>
      </c>
      <c r="CA1835" s="3">
        <v>55.883426666259766</v>
      </c>
      <c r="CB1835" s="3">
        <v>58.926639556884766</v>
      </c>
      <c r="CC1835" s="3">
        <v>54.676204681396484</v>
      </c>
      <c r="CD1835" s="3">
        <v>51.3597412109375</v>
      </c>
      <c r="CE1835" s="3">
        <v>46.742622375488281</v>
      </c>
      <c r="CF1835" s="3">
        <v>34.046806335449219</v>
      </c>
      <c r="CG1835" s="3">
        <v>35.292819976806641</v>
      </c>
      <c r="CH1835" s="3">
        <v>36.073596954345703</v>
      </c>
      <c r="CI1835" s="3">
        <v>33.899562835693359</v>
      </c>
      <c r="CJ1835" s="3">
        <v>33.905788421630859</v>
      </c>
      <c r="CK1835" s="3">
        <v>28.693578720092773</v>
      </c>
      <c r="CL1835" s="3">
        <v>27.284507751464844</v>
      </c>
      <c r="CM1835" s="3">
        <v>28.538118362426758</v>
      </c>
      <c r="CN1835" s="3">
        <v>27.846652984619141</v>
      </c>
      <c r="CO1835" s="3">
        <v>30.313480377197266</v>
      </c>
      <c r="CP1835" s="3">
        <v>29.265810012817383</v>
      </c>
      <c r="CQ1835" s="3">
        <v>30.526163101196289</v>
      </c>
      <c r="CR1835" s="3">
        <v>33.771221160888672</v>
      </c>
      <c r="CS1835" s="3">
        <v>36.1590576171875</v>
      </c>
      <c r="CT1835" s="3">
        <v>33.8916015625</v>
      </c>
      <c r="CU1835" s="3">
        <v>34.299293518066406</v>
      </c>
      <c r="CV1835" s="3">
        <v>34.053142547607422</v>
      </c>
      <c r="CW1835" s="3">
        <v>34.777572631835938</v>
      </c>
      <c r="CX1835" s="3">
        <v>35.106967926025391</v>
      </c>
      <c r="CY1835" s="3">
        <v>36.198837280273438</v>
      </c>
      <c r="CZ1835" s="3">
        <v>38.36199951171875</v>
      </c>
      <c r="DA1835" s="3">
        <v>41.418243408203125</v>
      </c>
      <c r="DB1835" t="s">
        <v>2528</v>
      </c>
      <c r="DC1835" t="s">
        <v>2528</v>
      </c>
    </row>
    <row r="1836" spans="1:107" x14ac:dyDescent="0.25">
      <c r="A1836" s="15" t="s">
        <v>2026</v>
      </c>
      <c r="C1836" s="16">
        <v>42166.52547453704</v>
      </c>
      <c r="D1836" s="17">
        <v>42166.52547453704</v>
      </c>
      <c r="E1836" s="3">
        <v>44.313068389892578</v>
      </c>
      <c r="F1836" s="3">
        <v>57.425640106201172</v>
      </c>
      <c r="G1836" s="3">
        <v>44.438041687011719</v>
      </c>
      <c r="H1836" s="3">
        <v>91.474441528320312</v>
      </c>
      <c r="I1836" s="3">
        <v>95.144508361816406</v>
      </c>
      <c r="J1836" s="3">
        <v>79.8416748046875</v>
      </c>
      <c r="K1836" s="3">
        <v>74.116264343261719</v>
      </c>
      <c r="L1836" s="3">
        <v>71.368049621582031</v>
      </c>
      <c r="M1836" s="3">
        <v>65.093513488769531</v>
      </c>
      <c r="N1836" s="3">
        <v>51.898731231689453</v>
      </c>
      <c r="O1836" s="3">
        <v>41.040748596191406</v>
      </c>
      <c r="P1836" s="3">
        <v>35.698188781738281</v>
      </c>
      <c r="Q1836" s="3">
        <v>33.438655853271484</v>
      </c>
      <c r="R1836" s="3">
        <v>36.438503265380859</v>
      </c>
      <c r="S1836" s="3">
        <v>39.209304809570313</v>
      </c>
      <c r="T1836" s="3">
        <v>39.386959075927734</v>
      </c>
      <c r="U1836" s="3">
        <v>43.844467163085937</v>
      </c>
      <c r="V1836" s="3">
        <v>75.568809509277344</v>
      </c>
      <c r="W1836" s="3">
        <v>67.180099487304688</v>
      </c>
      <c r="X1836" s="3">
        <v>68.554306030273438</v>
      </c>
      <c r="Y1836" s="3">
        <v>66.78289794921875</v>
      </c>
      <c r="Z1836" s="3">
        <v>53.647895812988281</v>
      </c>
      <c r="AA1836" s="3">
        <v>41.562526702880859</v>
      </c>
      <c r="AB1836" s="3">
        <v>34.60723876953125</v>
      </c>
      <c r="AC1836" s="3">
        <v>33.945762634277344</v>
      </c>
      <c r="AD1836" s="3">
        <v>36.668491363525391</v>
      </c>
      <c r="AE1836" s="3">
        <v>38.645637512207031</v>
      </c>
      <c r="AF1836" s="3">
        <v>39.323127746582031</v>
      </c>
      <c r="AG1836" s="3">
        <v>43.819755554199219</v>
      </c>
      <c r="AH1836" s="3">
        <v>74.339164733886719</v>
      </c>
      <c r="AI1836" s="3">
        <v>69.212516784667969</v>
      </c>
      <c r="AJ1836" s="3">
        <v>74.390449523925781</v>
      </c>
      <c r="AK1836" s="3">
        <v>72.484870910644531</v>
      </c>
      <c r="AL1836" s="3">
        <v>68.495033264160156</v>
      </c>
      <c r="AM1836" s="3">
        <v>68.056144714355469</v>
      </c>
      <c r="AN1836" s="3">
        <v>71.70751953125</v>
      </c>
      <c r="AO1836" s="3">
        <v>65.394218444824219</v>
      </c>
      <c r="AP1836" s="3">
        <v>67.508689880371094</v>
      </c>
      <c r="AQ1836" s="3">
        <v>62.646289825439453</v>
      </c>
      <c r="AR1836" s="3">
        <v>58.136283874511719</v>
      </c>
      <c r="AS1836" s="3">
        <v>56.174983978271484</v>
      </c>
      <c r="AT1836" s="3">
        <v>50.587337493896484</v>
      </c>
      <c r="AU1836" s="3">
        <v>46.479335784912109</v>
      </c>
      <c r="AV1836" s="3">
        <v>37.130043029785156</v>
      </c>
      <c r="AW1836" s="3">
        <v>37.175956726074219</v>
      </c>
      <c r="AX1836" s="3">
        <v>36.125255584716797</v>
      </c>
      <c r="AY1836" s="3">
        <v>38.128742218017578</v>
      </c>
      <c r="AZ1836" s="3">
        <v>34.167835235595703</v>
      </c>
      <c r="BA1836" s="3">
        <v>27.916402816772461</v>
      </c>
      <c r="BB1836" s="3">
        <v>28.192773818969727</v>
      </c>
      <c r="BC1836" s="3">
        <v>28.285642623901367</v>
      </c>
      <c r="BD1836" s="3">
        <v>29.029764175415039</v>
      </c>
      <c r="BE1836" s="3">
        <v>29.392168045043945</v>
      </c>
      <c r="BF1836" s="3">
        <v>30.938434600830078</v>
      </c>
      <c r="BG1836" s="3">
        <v>31.20488166809082</v>
      </c>
      <c r="BH1836" s="3">
        <v>33.06658935546875</v>
      </c>
      <c r="BI1836" s="3">
        <v>35.475154876708984</v>
      </c>
      <c r="BJ1836" s="3">
        <v>34.571521759033203</v>
      </c>
      <c r="BK1836" s="3">
        <v>34.046131134033203</v>
      </c>
      <c r="BL1836" s="3">
        <v>34.244907379150391</v>
      </c>
      <c r="BM1836" s="3">
        <v>34.559577941894531</v>
      </c>
      <c r="BN1836" s="3">
        <v>35.384819030761719</v>
      </c>
      <c r="BO1836" s="3">
        <v>35.446159362792969</v>
      </c>
      <c r="BP1836" s="3">
        <v>38.191162109375</v>
      </c>
      <c r="BQ1836" s="3">
        <v>41.684459686279297</v>
      </c>
      <c r="BR1836" s="3">
        <v>68.463760375976563</v>
      </c>
      <c r="BS1836" s="3">
        <v>65.924789428710938</v>
      </c>
      <c r="BT1836" s="3">
        <v>73.029556274414063</v>
      </c>
      <c r="BU1836" s="3">
        <v>74.549728393554688</v>
      </c>
      <c r="BV1836" s="3">
        <v>71.467758178710938</v>
      </c>
      <c r="BW1836" s="3">
        <v>64.73529052734375</v>
      </c>
      <c r="BX1836" s="3">
        <v>70.617385864257813</v>
      </c>
      <c r="BY1836" s="3">
        <v>63.926498413085938</v>
      </c>
      <c r="BZ1836" s="3">
        <v>66.509536743164062</v>
      </c>
      <c r="CA1836" s="3">
        <v>60.919609069824219</v>
      </c>
      <c r="CB1836" s="3">
        <v>56.935028076171875</v>
      </c>
      <c r="CC1836" s="3">
        <v>56.857616424560547</v>
      </c>
      <c r="CD1836" s="3">
        <v>45.984577178955078</v>
      </c>
      <c r="CE1836" s="3">
        <v>39.530864715576172</v>
      </c>
      <c r="CF1836" s="3">
        <v>37.457874298095703</v>
      </c>
      <c r="CG1836" s="3">
        <v>39.4403076171875</v>
      </c>
      <c r="CH1836" s="3">
        <v>35.898242950439453</v>
      </c>
      <c r="CI1836" s="3">
        <v>39.815315246582031</v>
      </c>
      <c r="CJ1836" s="3">
        <v>34.145439147949219</v>
      </c>
      <c r="CK1836" s="3">
        <v>28.125259399414063</v>
      </c>
      <c r="CL1836" s="3">
        <v>29.540374755859375</v>
      </c>
      <c r="CM1836" s="3">
        <v>28.794454574584961</v>
      </c>
      <c r="CN1836" s="3">
        <v>29.515584945678711</v>
      </c>
      <c r="CO1836" s="3">
        <v>28.332475662231445</v>
      </c>
      <c r="CP1836" s="3">
        <v>32.492855072021484</v>
      </c>
      <c r="CQ1836" s="3">
        <v>32.079490661621094</v>
      </c>
      <c r="CR1836" s="3">
        <v>32.560741424560547</v>
      </c>
      <c r="CS1836" s="3">
        <v>33.949672698974609</v>
      </c>
      <c r="CT1836" s="3">
        <v>34.640243530273438</v>
      </c>
      <c r="CU1836" s="3">
        <v>33.398258209228516</v>
      </c>
      <c r="CV1836" s="3">
        <v>34.195293426513672</v>
      </c>
      <c r="CW1836" s="3">
        <v>34.437774658203125</v>
      </c>
      <c r="CX1836" s="3">
        <v>35.317741394042969</v>
      </c>
      <c r="CY1836" s="3">
        <v>34.695175170898438</v>
      </c>
      <c r="CZ1836" s="3">
        <v>38.037704467773438</v>
      </c>
      <c r="DA1836" s="3">
        <v>41.894584655761719</v>
      </c>
      <c r="DB1836" t="s">
        <v>2528</v>
      </c>
      <c r="DC1836" t="s">
        <v>2528</v>
      </c>
    </row>
    <row r="1837" spans="1:107" x14ac:dyDescent="0.25">
      <c r="A1837" s="15" t="s">
        <v>2027</v>
      </c>
      <c r="C1837" s="16">
        <v>42166.52547453704</v>
      </c>
      <c r="D1837" s="17">
        <v>42166.52547453704</v>
      </c>
      <c r="E1837" s="3">
        <v>40.761398315429688</v>
      </c>
      <c r="F1837" s="3">
        <v>54.415340423583984</v>
      </c>
      <c r="G1837" s="3">
        <v>43.306694030761719</v>
      </c>
      <c r="H1837" s="3">
        <v>92.819313049316406</v>
      </c>
      <c r="I1837" s="3">
        <v>95.219390869140625</v>
      </c>
      <c r="J1837" s="3">
        <v>77.884666442871094</v>
      </c>
      <c r="K1837" s="3">
        <v>73.584487915039063</v>
      </c>
      <c r="L1837" s="3">
        <v>69.903511047363281</v>
      </c>
      <c r="M1837" s="3">
        <v>65.76788330078125</v>
      </c>
      <c r="N1837" s="3">
        <v>53.207233428955078</v>
      </c>
      <c r="O1837" s="3">
        <v>40.220909118652344</v>
      </c>
      <c r="P1837" s="3">
        <v>34.491035461425781</v>
      </c>
      <c r="Q1837" s="3">
        <v>33.74273681640625</v>
      </c>
      <c r="R1837" s="3">
        <v>36.4083251953125</v>
      </c>
      <c r="S1837" s="3">
        <v>38.373329162597656</v>
      </c>
      <c r="T1837" s="3">
        <v>39.176078796386719</v>
      </c>
      <c r="U1837" s="3">
        <v>43.651149749755859</v>
      </c>
      <c r="V1837" s="3">
        <v>76.931617736816406</v>
      </c>
      <c r="W1837" s="3">
        <v>74.063247680664063</v>
      </c>
      <c r="X1837" s="3">
        <v>68.497871398925781</v>
      </c>
      <c r="Y1837" s="3">
        <v>66.641708374023438</v>
      </c>
      <c r="Z1837" s="3">
        <v>53.858070373535156</v>
      </c>
      <c r="AA1837" s="3">
        <v>39.230308532714844</v>
      </c>
      <c r="AB1837" s="3">
        <v>33.006450653076172</v>
      </c>
      <c r="AC1837" s="3">
        <v>33.707237243652344</v>
      </c>
      <c r="AD1837" s="3">
        <v>36.403877258300781</v>
      </c>
      <c r="AE1837" s="3">
        <v>37.535530090332031</v>
      </c>
      <c r="AF1837" s="3">
        <v>39.122932434082031</v>
      </c>
      <c r="AG1837" s="3">
        <v>43.252254486083984</v>
      </c>
      <c r="AH1837" s="3">
        <v>71.777351379394531</v>
      </c>
      <c r="AI1837" s="3">
        <v>67.205467224121094</v>
      </c>
      <c r="AJ1837" s="3">
        <v>72.971282958984375</v>
      </c>
      <c r="AK1837" s="3">
        <v>74.325775146484375</v>
      </c>
      <c r="AL1837" s="3">
        <v>73.00189208984375</v>
      </c>
      <c r="AM1837" s="3">
        <v>66.316337585449219</v>
      </c>
      <c r="AN1837" s="3">
        <v>69.616691589355469</v>
      </c>
      <c r="AO1837" s="3">
        <v>64.946784973144531</v>
      </c>
      <c r="AP1837" s="3">
        <v>67.414787292480469</v>
      </c>
      <c r="AQ1837" s="3">
        <v>61.896293640136719</v>
      </c>
      <c r="AR1837" s="3">
        <v>57.185043334960938</v>
      </c>
      <c r="AS1837" s="3">
        <v>55.240596771240234</v>
      </c>
      <c r="AT1837" s="3">
        <v>48.764778137207031</v>
      </c>
      <c r="AU1837" s="3">
        <v>46.627063751220703</v>
      </c>
      <c r="AV1837" s="3">
        <v>40.84466552734375</v>
      </c>
      <c r="AW1837" s="3">
        <v>37.789695739746094</v>
      </c>
      <c r="AX1837" s="3">
        <v>35.230007171630859</v>
      </c>
      <c r="AY1837" s="3">
        <v>37.490386962890625</v>
      </c>
      <c r="AZ1837" s="3">
        <v>33.050979614257813</v>
      </c>
      <c r="BA1837" s="3">
        <v>28.997201919555664</v>
      </c>
      <c r="BB1837" s="3">
        <v>28.068273544311523</v>
      </c>
      <c r="BC1837" s="3">
        <v>29.123977661132812</v>
      </c>
      <c r="BD1837" s="3">
        <v>29.096282958984375</v>
      </c>
      <c r="BE1837" s="3">
        <v>29.128059387207031</v>
      </c>
      <c r="BF1837" s="3">
        <v>31.098918914794922</v>
      </c>
      <c r="BG1837" s="3">
        <v>31.83050537109375</v>
      </c>
      <c r="BH1837" s="3">
        <v>32.588005065917969</v>
      </c>
      <c r="BI1837" s="3">
        <v>34.234874725341797</v>
      </c>
      <c r="BJ1837" s="3">
        <v>33.658153533935547</v>
      </c>
      <c r="BK1837" s="3">
        <v>33.611194610595703</v>
      </c>
      <c r="BL1837" s="3">
        <v>33.90948486328125</v>
      </c>
      <c r="BM1837" s="3">
        <v>34.336444854736328</v>
      </c>
      <c r="BN1837" s="3">
        <v>35.163017272949219</v>
      </c>
      <c r="BO1837" s="3">
        <v>35.272079467773437</v>
      </c>
      <c r="BP1837" s="3">
        <v>38.088531494140625</v>
      </c>
      <c r="BQ1837" s="3">
        <v>41.387855529785156</v>
      </c>
      <c r="BR1837" s="3">
        <v>64.870567321777344</v>
      </c>
      <c r="BS1837" s="3">
        <v>63.935237884521484</v>
      </c>
      <c r="BT1837" s="3">
        <v>70.414505004882813</v>
      </c>
      <c r="BU1837" s="3">
        <v>75.188148498535156</v>
      </c>
      <c r="BV1837" s="3">
        <v>75.698387145996094</v>
      </c>
      <c r="BW1837" s="3">
        <v>63.061313629150391</v>
      </c>
      <c r="BX1837" s="3">
        <v>65.381439208984375</v>
      </c>
      <c r="BY1837" s="3">
        <v>64.779495239257813</v>
      </c>
      <c r="BZ1837" s="3">
        <v>68.166145324707031</v>
      </c>
      <c r="CA1837" s="3">
        <v>60.916179656982422</v>
      </c>
      <c r="CB1837" s="3">
        <v>55.765064239501953</v>
      </c>
      <c r="CC1837" s="3">
        <v>53.545387268066406</v>
      </c>
      <c r="CD1837" s="3">
        <v>46.828014373779297</v>
      </c>
      <c r="CE1837" s="3">
        <v>48.110183715820313</v>
      </c>
      <c r="CF1837" s="3">
        <v>43.308784484863281</v>
      </c>
      <c r="CG1837" s="3">
        <v>36.387073516845703</v>
      </c>
      <c r="CH1837" s="3">
        <v>33.380119323730469</v>
      </c>
      <c r="CI1837" s="3">
        <v>32.530418395996094</v>
      </c>
      <c r="CJ1837" s="3">
        <v>30.066633224487305</v>
      </c>
      <c r="CK1837" s="3">
        <v>29.699024200439453</v>
      </c>
      <c r="CL1837" s="3">
        <v>27.260860443115234</v>
      </c>
      <c r="CM1837" s="3">
        <v>30.010353088378906</v>
      </c>
      <c r="CN1837" s="3">
        <v>28.297842025756836</v>
      </c>
      <c r="CO1837" s="3">
        <v>29.020454406738281</v>
      </c>
      <c r="CP1837" s="3">
        <v>30.707920074462891</v>
      </c>
      <c r="CQ1837" s="3">
        <v>31.953720092773437</v>
      </c>
      <c r="CR1837" s="3">
        <v>31.927915573120117</v>
      </c>
      <c r="CS1837" s="3">
        <v>32.367580413818359</v>
      </c>
      <c r="CT1837" s="3">
        <v>32.8494873046875</v>
      </c>
      <c r="CU1837" s="3">
        <v>33.240673065185547</v>
      </c>
      <c r="CV1837" s="3">
        <v>33.6290283203125</v>
      </c>
      <c r="CW1837" s="3">
        <v>34.104434967041016</v>
      </c>
      <c r="CX1837" s="3">
        <v>35.072471618652344</v>
      </c>
      <c r="CY1837" s="3">
        <v>35.373760223388672</v>
      </c>
      <c r="CZ1837" s="3">
        <v>38.035263061523438</v>
      </c>
      <c r="DA1837" s="3">
        <v>40.742099761962891</v>
      </c>
      <c r="DB1837" t="s">
        <v>2528</v>
      </c>
      <c r="DC1837" t="s">
        <v>2528</v>
      </c>
    </row>
    <row r="1838" spans="1:107" x14ac:dyDescent="0.25">
      <c r="A1838" s="15" t="s">
        <v>2028</v>
      </c>
      <c r="C1838" s="16">
        <v>42166.52547453704</v>
      </c>
      <c r="D1838" s="17">
        <v>42166.52547453704</v>
      </c>
      <c r="E1838" s="3">
        <v>40.829280853271484</v>
      </c>
      <c r="F1838" s="3">
        <v>54.415340423583984</v>
      </c>
      <c r="G1838" s="3">
        <v>42.153194427490234</v>
      </c>
      <c r="H1838" s="3">
        <v>88.140762329101563</v>
      </c>
      <c r="I1838" s="3">
        <v>95.253959655761719</v>
      </c>
      <c r="J1838" s="3">
        <v>77.029914855957031</v>
      </c>
      <c r="K1838" s="3">
        <v>73.426788330078125</v>
      </c>
      <c r="L1838" s="3">
        <v>72.599800109863281</v>
      </c>
      <c r="M1838" s="3">
        <v>68.384239196777344</v>
      </c>
      <c r="N1838" s="3">
        <v>53.937442779541016</v>
      </c>
      <c r="O1838" s="3">
        <v>39.721469879150391</v>
      </c>
      <c r="P1838" s="3">
        <v>33.767105102539063</v>
      </c>
      <c r="Q1838" s="3">
        <v>33.378116607666016</v>
      </c>
      <c r="R1838" s="3">
        <v>36.0546875</v>
      </c>
      <c r="S1838" s="3">
        <v>38.010669708251953</v>
      </c>
      <c r="T1838" s="3">
        <v>39.298770904541016</v>
      </c>
      <c r="U1838" s="3">
        <v>43.519771575927734</v>
      </c>
      <c r="V1838" s="3">
        <v>74.227668762207031</v>
      </c>
      <c r="W1838" s="3">
        <v>72.920249938964844</v>
      </c>
      <c r="X1838" s="3">
        <v>74.89239501953125</v>
      </c>
      <c r="Y1838" s="3">
        <v>71.778831481933594</v>
      </c>
      <c r="Z1838" s="3">
        <v>55.464824676513672</v>
      </c>
      <c r="AA1838" s="3">
        <v>38.954044342041016</v>
      </c>
      <c r="AB1838" s="3">
        <v>32.737628936767578</v>
      </c>
      <c r="AC1838" s="3">
        <v>33.707366943359375</v>
      </c>
      <c r="AD1838" s="3">
        <v>35.6676025390625</v>
      </c>
      <c r="AE1838" s="3">
        <v>37.745452880859375</v>
      </c>
      <c r="AF1838" s="3">
        <v>39.291465759277344</v>
      </c>
      <c r="AG1838" s="3">
        <v>43.506832122802734</v>
      </c>
      <c r="AH1838" s="3">
        <v>68.559440612792969</v>
      </c>
      <c r="AI1838" s="3">
        <v>65.175796508789063</v>
      </c>
      <c r="AJ1838" s="3">
        <v>71.19647216796875</v>
      </c>
      <c r="AK1838" s="3">
        <v>74.191757202148438</v>
      </c>
      <c r="AL1838" s="3">
        <v>73.525802612304688</v>
      </c>
      <c r="AM1838" s="3">
        <v>64.834442138671875</v>
      </c>
      <c r="AN1838" s="3">
        <v>67.90765380859375</v>
      </c>
      <c r="AO1838" s="3">
        <v>66.383033752441406</v>
      </c>
      <c r="AP1838" s="3">
        <v>67.828330993652344</v>
      </c>
      <c r="AQ1838" s="3">
        <v>63.363449096679688</v>
      </c>
      <c r="AR1838" s="3">
        <v>59.562114715576172</v>
      </c>
      <c r="AS1838" s="3">
        <v>54.229904174804688</v>
      </c>
      <c r="AT1838" s="3">
        <v>50.084770202636719</v>
      </c>
      <c r="AU1838" s="3">
        <v>46.329570770263672</v>
      </c>
      <c r="AV1838" s="3">
        <v>40.104156494140625</v>
      </c>
      <c r="AW1838" s="3">
        <v>36.743888854980469</v>
      </c>
      <c r="AX1838" s="3">
        <v>33.501869201660156</v>
      </c>
      <c r="AY1838" s="3">
        <v>35.225753784179688</v>
      </c>
      <c r="AZ1838" s="3">
        <v>31.32139778137207</v>
      </c>
      <c r="BA1838" s="3">
        <v>28.552524566650391</v>
      </c>
      <c r="BB1838" s="3">
        <v>27.633485794067383</v>
      </c>
      <c r="BC1838" s="3">
        <v>29.345706939697266</v>
      </c>
      <c r="BD1838" s="3">
        <v>28.818508148193359</v>
      </c>
      <c r="BE1838" s="3">
        <v>29.019994735717773</v>
      </c>
      <c r="BF1838" s="3">
        <v>30.236980438232422</v>
      </c>
      <c r="BG1838" s="3">
        <v>31.316808700561523</v>
      </c>
      <c r="BH1838" s="3">
        <v>32.432933807373047</v>
      </c>
      <c r="BI1838" s="3">
        <v>33.200790405273437</v>
      </c>
      <c r="BJ1838" s="3">
        <v>33.196182250976562</v>
      </c>
      <c r="BK1838" s="3">
        <v>33.638248443603516</v>
      </c>
      <c r="BL1838" s="3">
        <v>33.813514709472656</v>
      </c>
      <c r="BM1838" s="3">
        <v>34.478214263916016</v>
      </c>
      <c r="BN1838" s="3">
        <v>35.146038055419922</v>
      </c>
      <c r="BO1838" s="3">
        <v>35.061916351318359</v>
      </c>
      <c r="BP1838" s="3">
        <v>38.027683258056641</v>
      </c>
      <c r="BQ1838" s="3">
        <v>41.328403472900391</v>
      </c>
      <c r="BR1838" s="3">
        <v>53.176483154296875</v>
      </c>
      <c r="BS1838" s="3">
        <v>60.523117065429688</v>
      </c>
      <c r="BT1838" s="3">
        <v>68.616127014160156</v>
      </c>
      <c r="BU1838" s="3">
        <v>73.977447509765625</v>
      </c>
      <c r="BV1838" s="3">
        <v>72.281425476074219</v>
      </c>
      <c r="BW1838" s="3">
        <v>64.088127136230469</v>
      </c>
      <c r="BX1838" s="3">
        <v>65.662269592285156</v>
      </c>
      <c r="BY1838" s="3">
        <v>67.671821594238281</v>
      </c>
      <c r="BZ1838" s="3">
        <v>66.120025634765625</v>
      </c>
      <c r="CA1838" s="3">
        <v>65.0665283203125</v>
      </c>
      <c r="CB1838" s="3">
        <v>61.924770355224609</v>
      </c>
      <c r="CC1838" s="3">
        <v>52.790176391601562</v>
      </c>
      <c r="CD1838" s="3">
        <v>53.247833251953125</v>
      </c>
      <c r="CE1838" s="3">
        <v>45.195999145507813</v>
      </c>
      <c r="CF1838" s="3">
        <v>37.097099304199219</v>
      </c>
      <c r="CG1838" s="3">
        <v>34.904716491699219</v>
      </c>
      <c r="CH1838" s="3">
        <v>29.609975814819336</v>
      </c>
      <c r="CI1838" s="3">
        <v>32.015293121337891</v>
      </c>
      <c r="CJ1838" s="3">
        <v>29.683719635009766</v>
      </c>
      <c r="CK1838" s="3">
        <v>27.829290390014648</v>
      </c>
      <c r="CL1838" s="3">
        <v>26.756254196166992</v>
      </c>
      <c r="CM1838" s="3">
        <v>28.880382537841797</v>
      </c>
      <c r="CN1838" s="3">
        <v>29.383651733398438</v>
      </c>
      <c r="CO1838" s="3">
        <v>29.252811431884766</v>
      </c>
      <c r="CP1838" s="3">
        <v>28.730716705322266</v>
      </c>
      <c r="CQ1838" s="3">
        <v>30.608964920043945</v>
      </c>
      <c r="CR1838" s="3">
        <v>32.218067169189453</v>
      </c>
      <c r="CS1838" s="3">
        <v>32.231975555419922</v>
      </c>
      <c r="CT1838" s="3">
        <v>32.557880401611328</v>
      </c>
      <c r="CU1838" s="3">
        <v>33.640838623046875</v>
      </c>
      <c r="CV1838" s="3">
        <v>33.672443389892578</v>
      </c>
      <c r="CW1838" s="3">
        <v>34.682933807373047</v>
      </c>
      <c r="CX1838" s="3">
        <v>35.124130249023438</v>
      </c>
      <c r="CY1838" s="3">
        <v>34.780078887939453</v>
      </c>
      <c r="CZ1838" s="3">
        <v>38.064357757568359</v>
      </c>
      <c r="DA1838" s="3">
        <v>41.421577453613281</v>
      </c>
      <c r="DB1838" t="s">
        <v>2528</v>
      </c>
      <c r="DC1838" t="s">
        <v>2528</v>
      </c>
    </row>
    <row r="1839" spans="1:107" x14ac:dyDescent="0.25">
      <c r="A1839" s="15" t="s">
        <v>2029</v>
      </c>
      <c r="C1839" s="16">
        <v>42166.52547453704</v>
      </c>
      <c r="D1839" s="17">
        <v>42166.52547453704</v>
      </c>
      <c r="E1839" s="3">
        <v>41.437191009521484</v>
      </c>
      <c r="F1839" s="3">
        <v>54.415340423583984</v>
      </c>
      <c r="G1839" s="3">
        <v>42.262794494628906</v>
      </c>
      <c r="H1839" s="3">
        <v>88.496963500976563</v>
      </c>
      <c r="I1839" s="3">
        <v>95.290252685546875</v>
      </c>
      <c r="J1839" s="3">
        <v>76.281135559082031</v>
      </c>
      <c r="K1839" s="3">
        <v>73.736091613769531</v>
      </c>
      <c r="L1839" s="3">
        <v>73.450546264648438</v>
      </c>
      <c r="M1839" s="3">
        <v>71.079483032226562</v>
      </c>
      <c r="N1839" s="3">
        <v>53.747638702392578</v>
      </c>
      <c r="O1839" s="3">
        <v>38.647800445556641</v>
      </c>
      <c r="P1839" s="3">
        <v>33.345172882080078</v>
      </c>
      <c r="Q1839" s="3">
        <v>33.213619232177734</v>
      </c>
      <c r="R1839" s="3">
        <v>36.051822662353516</v>
      </c>
      <c r="S1839" s="3">
        <v>37.856651306152344</v>
      </c>
      <c r="T1839" s="3">
        <v>39.198661804199219</v>
      </c>
      <c r="U1839" s="3">
        <v>43.5364990234375</v>
      </c>
      <c r="V1839" s="3">
        <v>76.549629211425781</v>
      </c>
      <c r="W1839" s="3">
        <v>74.363594055175781</v>
      </c>
      <c r="X1839" s="3">
        <v>74.241218566894531</v>
      </c>
      <c r="Y1839" s="3">
        <v>70.744094848632813</v>
      </c>
      <c r="Z1839" s="3">
        <v>51.511043548583984</v>
      </c>
      <c r="AA1839" s="3">
        <v>35.999515533447266</v>
      </c>
      <c r="AB1839" s="3">
        <v>33.459827423095703</v>
      </c>
      <c r="AC1839" s="3">
        <v>32.320281982421875</v>
      </c>
      <c r="AD1839" s="3">
        <v>36.164360046386719</v>
      </c>
      <c r="AE1839" s="3">
        <v>37.531459808349609</v>
      </c>
      <c r="AF1839" s="3">
        <v>39.135784149169922</v>
      </c>
      <c r="AG1839" s="3">
        <v>43.577732086181641</v>
      </c>
      <c r="AH1839" s="3">
        <v>65.247474670410156</v>
      </c>
      <c r="AI1839" s="3">
        <v>62.658210754394531</v>
      </c>
      <c r="AJ1839" s="3">
        <v>70.740921020507813</v>
      </c>
      <c r="AK1839" s="3">
        <v>74.921463012695313</v>
      </c>
      <c r="AL1839" s="3">
        <v>71.8529052734375</v>
      </c>
      <c r="AM1839" s="3">
        <v>65.363998413085937</v>
      </c>
      <c r="AN1839" s="3">
        <v>67.2674560546875</v>
      </c>
      <c r="AO1839" s="3">
        <v>64.883316040039063</v>
      </c>
      <c r="AP1839" s="3">
        <v>66.90545654296875</v>
      </c>
      <c r="AQ1839" s="3">
        <v>63.134208679199219</v>
      </c>
      <c r="AR1839" s="3">
        <v>60.144660949707031</v>
      </c>
      <c r="AS1839" s="3">
        <v>55.325046539306641</v>
      </c>
      <c r="AT1839" s="3">
        <v>52.244384765625</v>
      </c>
      <c r="AU1839" s="3">
        <v>45.596370697021484</v>
      </c>
      <c r="AV1839" s="3">
        <v>39.490127563476563</v>
      </c>
      <c r="AW1839" s="3">
        <v>35.353740692138672</v>
      </c>
      <c r="AX1839" s="3">
        <v>34.521507263183594</v>
      </c>
      <c r="AY1839" s="3">
        <v>33.871253967285156</v>
      </c>
      <c r="AZ1839" s="3">
        <v>30.323041915893555</v>
      </c>
      <c r="BA1839" s="3">
        <v>28.293924331665039</v>
      </c>
      <c r="BB1839" s="3">
        <v>26.760717391967773</v>
      </c>
      <c r="BC1839" s="3">
        <v>28.818935394287109</v>
      </c>
      <c r="BD1839" s="3">
        <v>28.132753372192383</v>
      </c>
      <c r="BE1839" s="3">
        <v>29.144760131835938</v>
      </c>
      <c r="BF1839" s="3">
        <v>30.335546493530273</v>
      </c>
      <c r="BG1839" s="3">
        <v>31.235918045043945</v>
      </c>
      <c r="BH1839" s="3">
        <v>32.157787322998047</v>
      </c>
      <c r="BI1839" s="3">
        <v>32.716156005859375</v>
      </c>
      <c r="BJ1839" s="3">
        <v>32.90478515625</v>
      </c>
      <c r="BK1839" s="3">
        <v>33.253547668457031</v>
      </c>
      <c r="BL1839" s="3">
        <v>33.903881072998047</v>
      </c>
      <c r="BM1839" s="3">
        <v>34.324295043945313</v>
      </c>
      <c r="BN1839" s="3">
        <v>35.109466552734375</v>
      </c>
      <c r="BO1839" s="3">
        <v>35.283935546875</v>
      </c>
      <c r="BP1839" s="3">
        <v>38.229171752929688</v>
      </c>
      <c r="BQ1839" s="3">
        <v>41.284645080566406</v>
      </c>
      <c r="BR1839" s="3">
        <v>54.244308471679688</v>
      </c>
      <c r="BS1839" s="3">
        <v>57.102638244628906</v>
      </c>
      <c r="BT1839" s="3">
        <v>70.814460754394531</v>
      </c>
      <c r="BU1839" s="3">
        <v>75.877120971679688</v>
      </c>
      <c r="BV1839" s="3">
        <v>67.6728515625</v>
      </c>
      <c r="BW1839" s="3">
        <v>66.614830017089844</v>
      </c>
      <c r="BX1839" s="3">
        <v>67.167434692382813</v>
      </c>
      <c r="BY1839" s="3">
        <v>57.184791564941406</v>
      </c>
      <c r="BZ1839" s="3">
        <v>67.50775146484375</v>
      </c>
      <c r="CA1839" s="3">
        <v>61.065872192382812</v>
      </c>
      <c r="CB1839" s="3">
        <v>60.523323059082031</v>
      </c>
      <c r="CC1839" s="3">
        <v>56.991016387939453</v>
      </c>
      <c r="CD1839" s="3">
        <v>52.804157257080078</v>
      </c>
      <c r="CE1839" s="3">
        <v>43.154735565185547</v>
      </c>
      <c r="CF1839" s="3">
        <v>40.003009796142578</v>
      </c>
      <c r="CG1839" s="3">
        <v>34.410346984863281</v>
      </c>
      <c r="CH1839" s="3">
        <v>35.307018280029297</v>
      </c>
      <c r="CI1839" s="3">
        <v>32.258121490478516</v>
      </c>
      <c r="CJ1839" s="3">
        <v>28.955972671508789</v>
      </c>
      <c r="CK1839" s="3">
        <v>28.393312454223633</v>
      </c>
      <c r="CL1839" s="3">
        <v>26.399126052856445</v>
      </c>
      <c r="CM1839" s="3">
        <v>27.912237167358398</v>
      </c>
      <c r="CN1839" s="3">
        <v>25.82490348815918</v>
      </c>
      <c r="CO1839" s="3">
        <v>28.782098770141602</v>
      </c>
      <c r="CP1839" s="3">
        <v>31.232223510742187</v>
      </c>
      <c r="CQ1839" s="3">
        <v>31.185056686401367</v>
      </c>
      <c r="CR1839" s="3">
        <v>31.88433837890625</v>
      </c>
      <c r="CS1839" s="3">
        <v>32.083599090576172</v>
      </c>
      <c r="CT1839" s="3">
        <v>32.441261291503906</v>
      </c>
      <c r="CU1839" s="3">
        <v>33.045024871826172</v>
      </c>
      <c r="CV1839" s="3">
        <v>33.893901824951172</v>
      </c>
      <c r="CW1839" s="3">
        <v>34.214519500732422</v>
      </c>
      <c r="CX1839" s="3">
        <v>35.093441009521484</v>
      </c>
      <c r="CY1839" s="3">
        <v>35.485885620117188</v>
      </c>
      <c r="CZ1839" s="3">
        <v>38.502998352050781</v>
      </c>
      <c r="DA1839" s="3">
        <v>41.225116729736328</v>
      </c>
      <c r="DB1839" t="s">
        <v>2528</v>
      </c>
      <c r="DC1839" t="s">
        <v>2528</v>
      </c>
    </row>
    <row r="1840" spans="1:107" x14ac:dyDescent="0.25">
      <c r="A1840" s="15" t="s">
        <v>2030</v>
      </c>
      <c r="C1840" s="16">
        <v>42166.52547453704</v>
      </c>
      <c r="D1840" s="17">
        <v>42166.52547453704</v>
      </c>
      <c r="E1840" s="3">
        <v>41.365215301513672</v>
      </c>
      <c r="F1840" s="3">
        <v>54.415340423583984</v>
      </c>
      <c r="G1840" s="3">
        <v>41.821121215820313</v>
      </c>
      <c r="H1840" s="3">
        <v>89.911338806152344</v>
      </c>
      <c r="I1840" s="3">
        <v>93.4659423828125</v>
      </c>
      <c r="J1840" s="3">
        <v>80.234184265136719</v>
      </c>
      <c r="K1840" s="3">
        <v>72.638053894042969</v>
      </c>
      <c r="L1840" s="3">
        <v>74.545829772949219</v>
      </c>
      <c r="M1840" s="3">
        <v>69.549591064453125</v>
      </c>
      <c r="N1840" s="3">
        <v>52.332664489746094</v>
      </c>
      <c r="O1840" s="3">
        <v>38.441234588623047</v>
      </c>
      <c r="P1840" s="3">
        <v>33.479969024658203</v>
      </c>
      <c r="Q1840" s="3">
        <v>33.750339508056641</v>
      </c>
      <c r="R1840" s="3">
        <v>36.188888549804688</v>
      </c>
      <c r="S1840" s="3">
        <v>37.682338714599609</v>
      </c>
      <c r="T1840" s="3">
        <v>39.291667938232422</v>
      </c>
      <c r="U1840" s="3">
        <v>43.573333740234375</v>
      </c>
      <c r="V1840" s="3">
        <v>83.286888122558594</v>
      </c>
      <c r="W1840" s="3">
        <v>70.313148498535156</v>
      </c>
      <c r="X1840" s="3">
        <v>74.538993835449219</v>
      </c>
      <c r="Y1840" s="3">
        <v>69.654319763183594</v>
      </c>
      <c r="Z1840" s="3">
        <v>51.093128204345703</v>
      </c>
      <c r="AA1840" s="3">
        <v>38.565113067626953</v>
      </c>
      <c r="AB1840" s="3">
        <v>33.351852416992187</v>
      </c>
      <c r="AC1840" s="3">
        <v>34.602066040039063</v>
      </c>
      <c r="AD1840" s="3">
        <v>36.046226501464844</v>
      </c>
      <c r="AE1840" s="3">
        <v>37.816806793212891</v>
      </c>
      <c r="AF1840" s="3">
        <v>39.347682952880859</v>
      </c>
      <c r="AG1840" s="3">
        <v>43.605876922607422</v>
      </c>
      <c r="AH1840" s="3">
        <v>62.698001861572266</v>
      </c>
      <c r="AI1840" s="3">
        <v>61.610855102539063</v>
      </c>
      <c r="AJ1840" s="3">
        <v>72.327789306640625</v>
      </c>
      <c r="AK1840" s="3">
        <v>77.233474731445313</v>
      </c>
      <c r="AL1840" s="3">
        <v>70.436698913574219</v>
      </c>
      <c r="AM1840" s="3">
        <v>66.937210083007812</v>
      </c>
      <c r="AN1840" s="3">
        <v>66.190483093261719</v>
      </c>
      <c r="AO1840" s="3">
        <v>62.891304016113281</v>
      </c>
      <c r="AP1840" s="3">
        <v>67.368827819824219</v>
      </c>
      <c r="AQ1840" s="3">
        <v>62.937030792236328</v>
      </c>
      <c r="AR1840" s="3">
        <v>59.427265167236328</v>
      </c>
      <c r="AS1840" s="3">
        <v>56.136898040771484</v>
      </c>
      <c r="AT1840" s="3">
        <v>53.078716278076172</v>
      </c>
      <c r="AU1840" s="3">
        <v>43.818363189697266</v>
      </c>
      <c r="AV1840" s="3">
        <v>38.883815765380859</v>
      </c>
      <c r="AW1840" s="3">
        <v>34.097526550292969</v>
      </c>
      <c r="AX1840" s="3">
        <v>33.216819763183594</v>
      </c>
      <c r="AY1840" s="3">
        <v>31.950742721557617</v>
      </c>
      <c r="AZ1840" s="3">
        <v>29.729743957519531</v>
      </c>
      <c r="BA1840" s="3">
        <v>28.304508209228516</v>
      </c>
      <c r="BB1840" s="3">
        <v>26.895635604858398</v>
      </c>
      <c r="BC1840" s="3">
        <v>28.330728530883789</v>
      </c>
      <c r="BD1840" s="3">
        <v>28.292797088623047</v>
      </c>
      <c r="BE1840" s="3">
        <v>29.507957458496094</v>
      </c>
      <c r="BF1840" s="3">
        <v>31.253973007202148</v>
      </c>
      <c r="BG1840" s="3">
        <v>31.138168334960938</v>
      </c>
      <c r="BH1840" s="3">
        <v>32.136165618896484</v>
      </c>
      <c r="BI1840" s="3">
        <v>32.326992034912109</v>
      </c>
      <c r="BJ1840" s="3">
        <v>32.412399291992188</v>
      </c>
      <c r="BK1840" s="3">
        <v>33.634849548339844</v>
      </c>
      <c r="BL1840" s="3">
        <v>34.105121612548828</v>
      </c>
      <c r="BM1840" s="3">
        <v>34.342605590820313</v>
      </c>
      <c r="BN1840" s="3">
        <v>35.011249542236328</v>
      </c>
      <c r="BO1840" s="3">
        <v>35.150913238525391</v>
      </c>
      <c r="BP1840" s="3">
        <v>38.289028167724609</v>
      </c>
      <c r="BQ1840" s="3">
        <v>41.276874542236328</v>
      </c>
      <c r="BR1840" s="3">
        <v>58.821983337402344</v>
      </c>
      <c r="BS1840" s="3">
        <v>62.637481689453125</v>
      </c>
      <c r="BT1840" s="3">
        <v>74.202384948730469</v>
      </c>
      <c r="BU1840" s="3">
        <v>79.437828063964844</v>
      </c>
      <c r="BV1840" s="3">
        <v>70.842437744140625</v>
      </c>
      <c r="BW1840" s="3">
        <v>67.484588623046875</v>
      </c>
      <c r="BX1840" s="3">
        <v>62.875217437744141</v>
      </c>
      <c r="BY1840" s="3">
        <v>62.235195159912109</v>
      </c>
      <c r="BZ1840" s="3">
        <v>67.46185302734375</v>
      </c>
      <c r="CA1840" s="3">
        <v>63.211372375488281</v>
      </c>
      <c r="CB1840" s="3">
        <v>57.406963348388672</v>
      </c>
      <c r="CC1840" s="3">
        <v>57.408485412597656</v>
      </c>
      <c r="CD1840" s="3">
        <v>52.997589111328125</v>
      </c>
      <c r="CE1840" s="3">
        <v>43.266029357910156</v>
      </c>
      <c r="CF1840" s="3">
        <v>37.302394866943359</v>
      </c>
      <c r="CG1840" s="3">
        <v>31.780599594116211</v>
      </c>
      <c r="CH1840" s="3">
        <v>31.579368591308594</v>
      </c>
      <c r="CI1840" s="3">
        <v>27.456016540527344</v>
      </c>
      <c r="CJ1840" s="3">
        <v>28.932512283325195</v>
      </c>
      <c r="CK1840" s="3">
        <v>28.731533050537109</v>
      </c>
      <c r="CL1840" s="3">
        <v>27.392398834228516</v>
      </c>
      <c r="CM1840" s="3">
        <v>28.40186882019043</v>
      </c>
      <c r="CN1840" s="3">
        <v>29.609674453735352</v>
      </c>
      <c r="CO1840" s="3">
        <v>29.724399566650391</v>
      </c>
      <c r="CP1840" s="3">
        <v>31.433904647827148</v>
      </c>
      <c r="CQ1840" s="3">
        <v>31.237091064453125</v>
      </c>
      <c r="CR1840" s="3">
        <v>32.388889312744141</v>
      </c>
      <c r="CS1840" s="3">
        <v>32.196296691894531</v>
      </c>
      <c r="CT1840" s="3">
        <v>32.389671325683594</v>
      </c>
      <c r="CU1840" s="3">
        <v>34.538848876953125</v>
      </c>
      <c r="CV1840" s="3">
        <v>34.472900390625</v>
      </c>
      <c r="CW1840" s="3">
        <v>33.999935150146484</v>
      </c>
      <c r="CX1840" s="3">
        <v>34.804027557373047</v>
      </c>
      <c r="CY1840" s="3">
        <v>35.045284271240234</v>
      </c>
      <c r="CZ1840" s="3">
        <v>38.304008483886719</v>
      </c>
      <c r="DA1840" s="3">
        <v>41.258335113525391</v>
      </c>
      <c r="DB1840" t="s">
        <v>2528</v>
      </c>
      <c r="DC1840" t="s">
        <v>2528</v>
      </c>
    </row>
    <row r="1841" spans="1:107" x14ac:dyDescent="0.25">
      <c r="A1841" s="15" t="s">
        <v>2031</v>
      </c>
      <c r="C1841" s="16">
        <v>42166.52547453704</v>
      </c>
      <c r="D1841" s="17">
        <v>42166.52547453704</v>
      </c>
      <c r="E1841" s="3">
        <v>37.964820861816406</v>
      </c>
      <c r="F1841" s="3">
        <v>54.415340423583984</v>
      </c>
      <c r="G1841" s="3">
        <v>40.113056182861328</v>
      </c>
      <c r="H1841" s="3">
        <v>86.933174133300781</v>
      </c>
      <c r="I1841" s="3">
        <v>89.792495727539063</v>
      </c>
      <c r="J1841" s="3">
        <v>82.223236083984375</v>
      </c>
      <c r="K1841" s="3">
        <v>72.528152465820313</v>
      </c>
      <c r="L1841" s="3">
        <v>72.902732849121094</v>
      </c>
      <c r="M1841" s="3">
        <v>69.072219848632813</v>
      </c>
      <c r="N1841" s="3">
        <v>52.666080474853516</v>
      </c>
      <c r="O1841" s="3">
        <v>37.952205657958984</v>
      </c>
      <c r="P1841" s="3">
        <v>32.857028961181641</v>
      </c>
      <c r="Q1841" s="3">
        <v>33.692958831787109</v>
      </c>
      <c r="R1841" s="3">
        <v>35.399795532226563</v>
      </c>
      <c r="S1841" s="3">
        <v>37.857463836669922</v>
      </c>
      <c r="T1841" s="3">
        <v>39.400096893310547</v>
      </c>
      <c r="U1841" s="3">
        <v>43.550457000732422</v>
      </c>
      <c r="V1841" s="3">
        <v>83.459732055664063</v>
      </c>
      <c r="W1841" s="3">
        <v>72.512603759765625</v>
      </c>
      <c r="X1841" s="3">
        <v>70.130653381347656</v>
      </c>
      <c r="Y1841" s="3">
        <v>65.617034912109375</v>
      </c>
      <c r="Z1841" s="3">
        <v>52.203125</v>
      </c>
      <c r="AA1841" s="3">
        <v>36.913028717041016</v>
      </c>
      <c r="AB1841" s="3">
        <v>32.127178192138672</v>
      </c>
      <c r="AC1841" s="3">
        <v>33.090145111083984</v>
      </c>
      <c r="AD1841" s="3">
        <v>34.210872650146484</v>
      </c>
      <c r="AE1841" s="3">
        <v>37.929149627685547</v>
      </c>
      <c r="AF1841" s="3">
        <v>39.554512023925781</v>
      </c>
      <c r="AG1841" s="3">
        <v>43.490840911865234</v>
      </c>
      <c r="AH1841" s="3">
        <v>61.183498382568359</v>
      </c>
      <c r="AI1841" s="3">
        <v>65.728477478027344</v>
      </c>
      <c r="AJ1841" s="3">
        <v>73.785171508789063</v>
      </c>
      <c r="AK1841" s="3">
        <v>78.314674377441406</v>
      </c>
      <c r="AL1841" s="3">
        <v>72.32830810546875</v>
      </c>
      <c r="AM1841" s="3">
        <v>64.749832153320312</v>
      </c>
      <c r="AN1841" s="3">
        <v>64.317306518554688</v>
      </c>
      <c r="AO1841" s="3">
        <v>65.189277648925781</v>
      </c>
      <c r="AP1841" s="3">
        <v>67.373893737792969</v>
      </c>
      <c r="AQ1841" s="3">
        <v>67.724822998046875</v>
      </c>
      <c r="AR1841" s="3">
        <v>61.181224822998047</v>
      </c>
      <c r="AS1841" s="3">
        <v>56.122287750244141</v>
      </c>
      <c r="AT1841" s="3">
        <v>52.098697662353516</v>
      </c>
      <c r="AU1841" s="3">
        <v>44.426952362060547</v>
      </c>
      <c r="AV1841" s="3">
        <v>39.002098083496094</v>
      </c>
      <c r="AW1841" s="3">
        <v>34.719833374023438</v>
      </c>
      <c r="AX1841" s="3">
        <v>32.710826873779297</v>
      </c>
      <c r="AY1841" s="3">
        <v>30.658882141113281</v>
      </c>
      <c r="AZ1841" s="3">
        <v>30.157320022583008</v>
      </c>
      <c r="BA1841" s="3">
        <v>27.861194610595703</v>
      </c>
      <c r="BB1841" s="3">
        <v>26.765939712524414</v>
      </c>
      <c r="BC1841" s="3">
        <v>28.534595489501953</v>
      </c>
      <c r="BD1841" s="3">
        <v>28.616287231445312</v>
      </c>
      <c r="BE1841" s="3">
        <v>29.323301315307617</v>
      </c>
      <c r="BF1841" s="3">
        <v>30.457912445068359</v>
      </c>
      <c r="BG1841" s="3">
        <v>30.618097305297852</v>
      </c>
      <c r="BH1841" s="3">
        <v>31.440694808959961</v>
      </c>
      <c r="BI1841" s="3">
        <v>32.246929168701172</v>
      </c>
      <c r="BJ1841" s="3">
        <v>32.695949554443359</v>
      </c>
      <c r="BK1841" s="3">
        <v>34.061080932617188</v>
      </c>
      <c r="BL1841" s="3">
        <v>34.389999389648438</v>
      </c>
      <c r="BM1841" s="3">
        <v>34.424030303955078</v>
      </c>
      <c r="BN1841" s="3">
        <v>35.024078369140625</v>
      </c>
      <c r="BO1841" s="3">
        <v>35.107311248779297</v>
      </c>
      <c r="BP1841" s="3">
        <v>38.136333465576172</v>
      </c>
      <c r="BQ1841" s="3">
        <v>41.283123016357422</v>
      </c>
      <c r="BR1841" s="3">
        <v>59.386013031005859</v>
      </c>
      <c r="BS1841" s="3">
        <v>68.984771728515625</v>
      </c>
      <c r="BT1841" s="3">
        <v>75.068710327148438</v>
      </c>
      <c r="BU1841" s="3">
        <v>78.714134216308594</v>
      </c>
      <c r="BV1841" s="3">
        <v>74.35369873046875</v>
      </c>
      <c r="BW1841" s="3">
        <v>48.277629852294922</v>
      </c>
      <c r="BX1841" s="3">
        <v>62.295112609863281</v>
      </c>
      <c r="BY1841" s="3">
        <v>68.0338134765625</v>
      </c>
      <c r="BZ1841" s="3">
        <v>67.033432006835938</v>
      </c>
      <c r="CA1841" s="3">
        <v>71.606086730957031</v>
      </c>
      <c r="CB1841" s="3">
        <v>63.263824462890625</v>
      </c>
      <c r="CC1841" s="3">
        <v>53.699604034423828</v>
      </c>
      <c r="CD1841" s="3">
        <v>50.187652587890625</v>
      </c>
      <c r="CE1841" s="3">
        <v>45.677410125732422</v>
      </c>
      <c r="CF1841" s="3">
        <v>38.806110382080078</v>
      </c>
      <c r="CG1841" s="3">
        <v>35.428661346435547</v>
      </c>
      <c r="CH1841" s="3">
        <v>32.760997772216797</v>
      </c>
      <c r="CI1841" s="3">
        <v>29.847700119018555</v>
      </c>
      <c r="CJ1841" s="3">
        <v>29.882074356079102</v>
      </c>
      <c r="CK1841" s="3">
        <v>25.96693229675293</v>
      </c>
      <c r="CL1841" s="3">
        <v>26.308671951293945</v>
      </c>
      <c r="CM1841" s="3">
        <v>28.432477951049805</v>
      </c>
      <c r="CN1841" s="3">
        <v>27.903034210205078</v>
      </c>
      <c r="CO1841" s="3">
        <v>29.012577056884766</v>
      </c>
      <c r="CP1841" s="3">
        <v>29.600980758666992</v>
      </c>
      <c r="CQ1841" s="3">
        <v>29.449726104736328</v>
      </c>
      <c r="CR1841" s="3">
        <v>29.794252395629883</v>
      </c>
      <c r="CS1841" s="3">
        <v>32.253341674804688</v>
      </c>
      <c r="CT1841" s="3">
        <v>33.015277862548828</v>
      </c>
      <c r="CU1841" s="3">
        <v>34.158477783203125</v>
      </c>
      <c r="CV1841" s="3">
        <v>34.663520812988281</v>
      </c>
      <c r="CW1841" s="3">
        <v>34.840862274169922</v>
      </c>
      <c r="CX1841" s="3">
        <v>35.051277160644531</v>
      </c>
      <c r="CY1841" s="3">
        <v>34.996387481689453</v>
      </c>
      <c r="CZ1841" s="3">
        <v>37.884967803955078</v>
      </c>
      <c r="DA1841" s="3">
        <v>41.315925598144531</v>
      </c>
      <c r="DB1841" t="s">
        <v>2528</v>
      </c>
      <c r="DC1841" t="s">
        <v>2528</v>
      </c>
    </row>
    <row r="1842" spans="1:107" x14ac:dyDescent="0.25">
      <c r="A1842" s="15" t="s">
        <v>2032</v>
      </c>
      <c r="C1842" s="16">
        <v>42166.52547453704</v>
      </c>
      <c r="D1842" s="17">
        <v>42166.52547453704</v>
      </c>
      <c r="E1842" s="3">
        <v>38.881683349609375</v>
      </c>
      <c r="F1842" s="3">
        <v>54.415340423583984</v>
      </c>
      <c r="G1842" s="3">
        <v>39.223808288574219</v>
      </c>
      <c r="H1842" s="3">
        <v>77.218315124511719</v>
      </c>
      <c r="I1842" s="3">
        <v>87.160377502441406</v>
      </c>
      <c r="J1842" s="3">
        <v>82.707099914550781</v>
      </c>
      <c r="K1842" s="3">
        <v>72.003463745117187</v>
      </c>
      <c r="L1842" s="3">
        <v>73.125190734863281</v>
      </c>
      <c r="M1842" s="3">
        <v>67.962394714355469</v>
      </c>
      <c r="N1842" s="3">
        <v>51.563480377197266</v>
      </c>
      <c r="O1842" s="3">
        <v>36.7662353515625</v>
      </c>
      <c r="P1842" s="3">
        <v>32.599971771240234</v>
      </c>
      <c r="Q1842" s="3">
        <v>33.316577911376953</v>
      </c>
      <c r="R1842" s="3">
        <v>35.166400909423828</v>
      </c>
      <c r="S1842" s="3">
        <v>38.108600616455078</v>
      </c>
      <c r="T1842" s="3">
        <v>39.192462921142578</v>
      </c>
      <c r="U1842" s="3">
        <v>43.540077209472656</v>
      </c>
      <c r="V1842" s="3">
        <v>82.819717407226563</v>
      </c>
      <c r="W1842" s="3">
        <v>70.426261901855469</v>
      </c>
      <c r="X1842" s="3">
        <v>74.324501037597656</v>
      </c>
      <c r="Y1842" s="3">
        <v>66.785720825195312</v>
      </c>
      <c r="Z1842" s="3">
        <v>50.179290771484375</v>
      </c>
      <c r="AA1842" s="3">
        <v>35.918796539306641</v>
      </c>
      <c r="AB1842" s="3">
        <v>32.227142333984375</v>
      </c>
      <c r="AC1842" s="3">
        <v>33.282337188720703</v>
      </c>
      <c r="AD1842" s="3">
        <v>35.150245666503906</v>
      </c>
      <c r="AE1842" s="3">
        <v>38.219223022460937</v>
      </c>
      <c r="AF1842" s="3">
        <v>38.720844268798828</v>
      </c>
      <c r="AG1842" s="3">
        <v>43.519184112548828</v>
      </c>
      <c r="AH1842" s="3">
        <v>60.453670501708984</v>
      </c>
      <c r="AI1842" s="3">
        <v>68.497917175292969</v>
      </c>
      <c r="AJ1842" s="3">
        <v>74.55633544921875</v>
      </c>
      <c r="AK1842" s="3">
        <v>77.73150634765625</v>
      </c>
      <c r="AL1842" s="3">
        <v>74.197853088378906</v>
      </c>
      <c r="AM1842" s="3">
        <v>63.087123870849609</v>
      </c>
      <c r="AN1842" s="3">
        <v>65.879318237304688</v>
      </c>
      <c r="AO1842" s="3">
        <v>69.851905822753906</v>
      </c>
      <c r="AP1842" s="3">
        <v>67.088951110839844</v>
      </c>
      <c r="AQ1842" s="3">
        <v>69.5386962890625</v>
      </c>
      <c r="AR1842" s="3">
        <v>61.930023193359375</v>
      </c>
      <c r="AS1842" s="3">
        <v>54.651775360107422</v>
      </c>
      <c r="AT1842" s="3">
        <v>50.953392028808594</v>
      </c>
      <c r="AU1842" s="3">
        <v>45.082088470458984</v>
      </c>
      <c r="AV1842" s="3">
        <v>39.386539459228516</v>
      </c>
      <c r="AW1842" s="3">
        <v>33.698410034179688</v>
      </c>
      <c r="AX1842" s="3">
        <v>31.987567901611328</v>
      </c>
      <c r="AY1842" s="3">
        <v>30.660179138183594</v>
      </c>
      <c r="AZ1842" s="3">
        <v>28.676807403564453</v>
      </c>
      <c r="BA1842" s="3">
        <v>28.051418304443359</v>
      </c>
      <c r="BB1842" s="3">
        <v>26.914470672607422</v>
      </c>
      <c r="BC1842" s="3">
        <v>28.756355285644531</v>
      </c>
      <c r="BD1842" s="3">
        <v>28.468324661254883</v>
      </c>
      <c r="BE1842" s="3">
        <v>28.694301605224609</v>
      </c>
      <c r="BF1842" s="3">
        <v>29.737144470214844</v>
      </c>
      <c r="BG1842" s="3">
        <v>30.553125381469727</v>
      </c>
      <c r="BH1842" s="3">
        <v>31.461441040039063</v>
      </c>
      <c r="BI1842" s="3">
        <v>32.273509979248047</v>
      </c>
      <c r="BJ1842" s="3">
        <v>33.022842407226562</v>
      </c>
      <c r="BK1842" s="3">
        <v>34.256191253662109</v>
      </c>
      <c r="BL1842" s="3">
        <v>34.024711608886719</v>
      </c>
      <c r="BM1842" s="3">
        <v>34.380050659179688</v>
      </c>
      <c r="BN1842" s="3">
        <v>34.741329193115234</v>
      </c>
      <c r="BO1842" s="3">
        <v>34.92926025390625</v>
      </c>
      <c r="BP1842" s="3">
        <v>38.084072113037109</v>
      </c>
      <c r="BQ1842" s="3">
        <v>41.301177978515625</v>
      </c>
      <c r="BR1842" s="3">
        <v>60.225563049316406</v>
      </c>
      <c r="BS1842" s="3">
        <v>70.322303771972656</v>
      </c>
      <c r="BT1842" s="3">
        <v>74.910804748535156</v>
      </c>
      <c r="BU1842" s="3">
        <v>75.492630004882813</v>
      </c>
      <c r="BV1842" s="3">
        <v>74.939056396484375</v>
      </c>
      <c r="BW1842" s="3">
        <v>62.721473693847656</v>
      </c>
      <c r="BX1842" s="3">
        <v>68.752685546875</v>
      </c>
      <c r="BY1842" s="3">
        <v>72.583473205566406</v>
      </c>
      <c r="BZ1842" s="3">
        <v>65.508522033691406</v>
      </c>
      <c r="CA1842" s="3">
        <v>68.248245239257813</v>
      </c>
      <c r="CB1842" s="3">
        <v>61.863723754882812</v>
      </c>
      <c r="CC1842" s="3">
        <v>51.901416778564453</v>
      </c>
      <c r="CD1842" s="3">
        <v>50.818264007568359</v>
      </c>
      <c r="CE1842" s="3">
        <v>43.498268127441406</v>
      </c>
      <c r="CF1842" s="3">
        <v>40.226318359375</v>
      </c>
      <c r="CG1842" s="3">
        <v>29.953006744384766</v>
      </c>
      <c r="CH1842" s="3">
        <v>31.039371490478516</v>
      </c>
      <c r="CI1842" s="3">
        <v>30.695396423339844</v>
      </c>
      <c r="CJ1842" s="3">
        <v>27.02801513671875</v>
      </c>
      <c r="CK1842" s="3">
        <v>28.574581146240234</v>
      </c>
      <c r="CL1842" s="3">
        <v>27.626981735229492</v>
      </c>
      <c r="CM1842" s="3">
        <v>28.804628372192383</v>
      </c>
      <c r="CN1842" s="3">
        <v>29.757795333862305</v>
      </c>
      <c r="CO1842" s="3">
        <v>28.047203063964844</v>
      </c>
      <c r="CP1842" s="3">
        <v>28.722719192504883</v>
      </c>
      <c r="CQ1842" s="3">
        <v>31.073734283447266</v>
      </c>
      <c r="CR1842" s="3">
        <v>31.662649154663086</v>
      </c>
      <c r="CS1842" s="3">
        <v>31.845634460449219</v>
      </c>
      <c r="CT1842" s="3">
        <v>33.484165191650391</v>
      </c>
      <c r="CU1842" s="3">
        <v>33.781276702880859</v>
      </c>
      <c r="CV1842" s="3">
        <v>33.446834564208984</v>
      </c>
      <c r="CW1842" s="3">
        <v>34.037204742431641</v>
      </c>
      <c r="CX1842" s="3">
        <v>34.302471160888672</v>
      </c>
      <c r="CY1842" s="3">
        <v>34.734027862548828</v>
      </c>
      <c r="CZ1842" s="3">
        <v>38.000591278076172</v>
      </c>
      <c r="DA1842" s="3">
        <v>41.318264007568359</v>
      </c>
      <c r="DB1842" t="s">
        <v>2528</v>
      </c>
      <c r="DC1842" t="s">
        <v>2528</v>
      </c>
    </row>
    <row r="1843" spans="1:107" x14ac:dyDescent="0.25">
      <c r="A1843" s="15" t="s">
        <v>2033</v>
      </c>
      <c r="C1843" s="16">
        <v>42166.52547453704</v>
      </c>
      <c r="D1843" s="17">
        <v>42166.52547453704</v>
      </c>
      <c r="E1843" s="3">
        <v>37.369792938232422</v>
      </c>
      <c r="F1843" s="3">
        <v>54.415340423583984</v>
      </c>
      <c r="G1843" s="3">
        <v>38.898715972900391</v>
      </c>
      <c r="H1843" s="3">
        <v>81.471107482910156</v>
      </c>
      <c r="I1843" s="3">
        <v>86.29534912109375</v>
      </c>
      <c r="J1843" s="3">
        <v>81.31976318359375</v>
      </c>
      <c r="K1843" s="3">
        <v>70.282669067382812</v>
      </c>
      <c r="L1843" s="3">
        <v>73.641265869140625</v>
      </c>
      <c r="M1843" s="3">
        <v>68.008621215820312</v>
      </c>
      <c r="N1843" s="3">
        <v>50.892257690429688</v>
      </c>
      <c r="O1843" s="3">
        <v>36.536544799804688</v>
      </c>
      <c r="P1843" s="3">
        <v>32.376617431640625</v>
      </c>
      <c r="Q1843" s="3">
        <v>33.164333343505859</v>
      </c>
      <c r="R1843" s="3">
        <v>35.523994445800781</v>
      </c>
      <c r="S1843" s="3">
        <v>38.295360565185547</v>
      </c>
      <c r="T1843" s="3">
        <v>39.03662109375</v>
      </c>
      <c r="U1843" s="3">
        <v>43.527469635009766</v>
      </c>
      <c r="V1843" s="3">
        <v>75.131851196289063</v>
      </c>
      <c r="W1843" s="3">
        <v>67.43463134765625</v>
      </c>
      <c r="X1843" s="3">
        <v>73.98187255859375</v>
      </c>
      <c r="Y1843" s="3">
        <v>67.622093200683594</v>
      </c>
      <c r="Z1843" s="3">
        <v>49.887386322021484</v>
      </c>
      <c r="AA1843" s="3">
        <v>35.598674774169922</v>
      </c>
      <c r="AB1843" s="3">
        <v>32.195095062255859</v>
      </c>
      <c r="AC1843" s="3">
        <v>32.727195739746094</v>
      </c>
      <c r="AD1843" s="3">
        <v>35.840129852294922</v>
      </c>
      <c r="AE1843" s="3">
        <v>38.588272094726563</v>
      </c>
      <c r="AF1843" s="3">
        <v>39.025608062744141</v>
      </c>
      <c r="AG1843" s="3">
        <v>43.501068115234375</v>
      </c>
      <c r="AH1843" s="3">
        <v>61.248416900634766</v>
      </c>
      <c r="AI1843" s="3">
        <v>70.619400024414062</v>
      </c>
      <c r="AJ1843" s="3">
        <v>74.567771911621094</v>
      </c>
      <c r="AK1843" s="3">
        <v>75.485466003417969</v>
      </c>
      <c r="AL1843" s="3">
        <v>72.538070678710938</v>
      </c>
      <c r="AM1843" s="3">
        <v>62.261173248291016</v>
      </c>
      <c r="AN1843" s="3">
        <v>68.5045166015625</v>
      </c>
      <c r="AO1843" s="3">
        <v>69.973045349121094</v>
      </c>
      <c r="AP1843" s="3">
        <v>66.574844360351563</v>
      </c>
      <c r="AQ1843" s="3">
        <v>67.850494384765625</v>
      </c>
      <c r="AR1843" s="3">
        <v>60.668327331542969</v>
      </c>
      <c r="AS1843" s="3">
        <v>53.877002716064453</v>
      </c>
      <c r="AT1843" s="3">
        <v>50.163311004638672</v>
      </c>
      <c r="AU1843" s="3">
        <v>42.890045166015625</v>
      </c>
      <c r="AV1843" s="3">
        <v>37.893146514892578</v>
      </c>
      <c r="AW1843" s="3">
        <v>32.004379272460938</v>
      </c>
      <c r="AX1843" s="3">
        <v>32.867916107177734</v>
      </c>
      <c r="AY1843" s="3">
        <v>29.543289184570313</v>
      </c>
      <c r="AZ1843" s="3">
        <v>29.437088012695313</v>
      </c>
      <c r="BA1843" s="3">
        <v>27.636163711547852</v>
      </c>
      <c r="BB1843" s="3">
        <v>27.584657669067383</v>
      </c>
      <c r="BC1843" s="3">
        <v>28.739503860473633</v>
      </c>
      <c r="BD1843" s="3">
        <v>29.052940368652344</v>
      </c>
      <c r="BE1843" s="3">
        <v>28.461870193481445</v>
      </c>
      <c r="BF1843" s="3">
        <v>30.56072998046875</v>
      </c>
      <c r="BG1843" s="3">
        <v>30.994674682617188</v>
      </c>
      <c r="BH1843" s="3">
        <v>31.394371032714844</v>
      </c>
      <c r="BI1843" s="3">
        <v>32.532482147216797</v>
      </c>
      <c r="BJ1843" s="3">
        <v>33.864555358886719</v>
      </c>
      <c r="BK1843" s="3">
        <v>33.730052947998047</v>
      </c>
      <c r="BL1843" s="3">
        <v>33.785060882568359</v>
      </c>
      <c r="BM1843" s="3">
        <v>34.186557769775391</v>
      </c>
      <c r="BN1843" s="3">
        <v>34.776813507080078</v>
      </c>
      <c r="BO1843" s="3">
        <v>34.817840576171875</v>
      </c>
      <c r="BP1843" s="3">
        <v>38.033512115478516</v>
      </c>
      <c r="BQ1843" s="3">
        <v>41.401535034179688</v>
      </c>
      <c r="BR1843" s="3">
        <v>62.246597290039063</v>
      </c>
      <c r="BS1843" s="3">
        <v>72.295989990234375</v>
      </c>
      <c r="BT1843" s="3">
        <v>74.391410827636719</v>
      </c>
      <c r="BU1843" s="3">
        <v>70.186332702636719</v>
      </c>
      <c r="BV1843" s="3">
        <v>67.281570434570313</v>
      </c>
      <c r="BW1843" s="3">
        <v>60.262588500976562</v>
      </c>
      <c r="BX1843" s="3">
        <v>69.348434448242187</v>
      </c>
      <c r="BY1843" s="3">
        <v>67.231597900390625</v>
      </c>
      <c r="BZ1843" s="3">
        <v>67.491531372070313</v>
      </c>
      <c r="CA1843" s="3">
        <v>66.321174621582031</v>
      </c>
      <c r="CB1843" s="3">
        <v>57.735614776611328</v>
      </c>
      <c r="CC1843" s="3">
        <v>54.596282958984375</v>
      </c>
      <c r="CD1843" s="3">
        <v>47.773555755615234</v>
      </c>
      <c r="CE1843" s="3">
        <v>37.963531494140625</v>
      </c>
      <c r="CF1843" s="3">
        <v>32.918972015380859</v>
      </c>
      <c r="CG1843" s="3">
        <v>30.18499755859375</v>
      </c>
      <c r="CH1843" s="3">
        <v>33.9302978515625</v>
      </c>
      <c r="CI1843" s="3">
        <v>27.046838760375977</v>
      </c>
      <c r="CJ1843" s="3">
        <v>30.508535385131836</v>
      </c>
      <c r="CK1843" s="3">
        <v>27.241052627563477</v>
      </c>
      <c r="CL1843" s="3">
        <v>27.16691780090332</v>
      </c>
      <c r="CM1843" s="3">
        <v>28.202577590942383</v>
      </c>
      <c r="CN1843" s="3">
        <v>28.125299453735352</v>
      </c>
      <c r="CO1843" s="3">
        <v>28.604230880737305</v>
      </c>
      <c r="CP1843" s="3">
        <v>31.385688781738281</v>
      </c>
      <c r="CQ1843" s="3">
        <v>31.268598556518555</v>
      </c>
      <c r="CR1843" s="3">
        <v>31.159238815307617</v>
      </c>
      <c r="CS1843" s="3">
        <v>33.157970428466797</v>
      </c>
      <c r="CT1843" s="3">
        <v>34.608280181884766</v>
      </c>
      <c r="CU1843" s="3">
        <v>33.422107696533203</v>
      </c>
      <c r="CV1843" s="3">
        <v>33.537513732910156</v>
      </c>
      <c r="CW1843" s="3">
        <v>34.197433471679687</v>
      </c>
      <c r="CX1843" s="3">
        <v>35.055889129638672</v>
      </c>
      <c r="CY1843" s="3">
        <v>34.708465576171875</v>
      </c>
      <c r="CZ1843" s="3">
        <v>37.824913024902344</v>
      </c>
      <c r="DA1843" s="3">
        <v>41.593051910400391</v>
      </c>
      <c r="DB1843" t="s">
        <v>2528</v>
      </c>
      <c r="DC1843" t="s">
        <v>2528</v>
      </c>
    </row>
    <row r="1844" spans="1:107" x14ac:dyDescent="0.25">
      <c r="A1844" s="15" t="s">
        <v>2034</v>
      </c>
      <c r="C1844" s="16">
        <v>42166.52548611111</v>
      </c>
      <c r="D1844" s="17">
        <v>42166.52548611111</v>
      </c>
      <c r="E1844" s="3">
        <v>38.802547454833984</v>
      </c>
      <c r="F1844" s="3">
        <v>54.415340423583984</v>
      </c>
      <c r="G1844" s="3">
        <v>38.546211242675781</v>
      </c>
      <c r="H1844" s="3">
        <v>81.194831848144531</v>
      </c>
      <c r="I1844" s="3">
        <v>86.718971252441406</v>
      </c>
      <c r="J1844" s="3">
        <v>78.25946044921875</v>
      </c>
      <c r="K1844" s="3">
        <v>70.430267333984375</v>
      </c>
      <c r="L1844" s="3">
        <v>74.050254821777344</v>
      </c>
      <c r="M1844" s="3">
        <v>66.786048889160156</v>
      </c>
      <c r="N1844" s="3">
        <v>50.137138366699219</v>
      </c>
      <c r="O1844" s="3">
        <v>35.689006805419922</v>
      </c>
      <c r="P1844" s="3">
        <v>32.849212646484375</v>
      </c>
      <c r="Q1844" s="3">
        <v>32.762954711914063</v>
      </c>
      <c r="R1844" s="3">
        <v>35.255222320556641</v>
      </c>
      <c r="S1844" s="3">
        <v>38.120262145996094</v>
      </c>
      <c r="T1844" s="3">
        <v>39.015251159667969</v>
      </c>
      <c r="U1844" s="3">
        <v>43.563507080078125</v>
      </c>
      <c r="V1844" s="3">
        <v>69.9478759765625</v>
      </c>
      <c r="W1844" s="3">
        <v>71.739646911621094</v>
      </c>
      <c r="X1844" s="3">
        <v>73.943397521972656</v>
      </c>
      <c r="Y1844" s="3">
        <v>64.988578796386719</v>
      </c>
      <c r="Z1844" s="3">
        <v>50.952461242675781</v>
      </c>
      <c r="AA1844" s="3">
        <v>35.371192932128906</v>
      </c>
      <c r="AB1844" s="3">
        <v>33.251033782958984</v>
      </c>
      <c r="AC1844" s="3">
        <v>32.435184478759766</v>
      </c>
      <c r="AD1844" s="3">
        <v>35.081493377685547</v>
      </c>
      <c r="AE1844" s="3">
        <v>37.840927124023438</v>
      </c>
      <c r="AF1844" s="3">
        <v>38.738170623779297</v>
      </c>
      <c r="AG1844" s="3">
        <v>43.637493133544922</v>
      </c>
      <c r="AH1844" s="3">
        <v>62.537765502929688</v>
      </c>
      <c r="AI1844" s="3">
        <v>71.697509765625</v>
      </c>
      <c r="AJ1844" s="3">
        <v>74.260467529296875</v>
      </c>
      <c r="AK1844" s="3">
        <v>72.405540466308594</v>
      </c>
      <c r="AL1844" s="3">
        <v>72.579109191894531</v>
      </c>
      <c r="AM1844" s="3">
        <v>64.274864196777344</v>
      </c>
      <c r="AN1844" s="3">
        <v>68.054306030273437</v>
      </c>
      <c r="AO1844" s="3">
        <v>68.401145935058594</v>
      </c>
      <c r="AP1844" s="3">
        <v>67.398605346679688</v>
      </c>
      <c r="AQ1844" s="3">
        <v>66.668838500976563</v>
      </c>
      <c r="AR1844" s="3">
        <v>60.122600555419922</v>
      </c>
      <c r="AS1844" s="3">
        <v>54.563831329345703</v>
      </c>
      <c r="AT1844" s="3">
        <v>49.534610748291016</v>
      </c>
      <c r="AU1844" s="3">
        <v>41.065238952636719</v>
      </c>
      <c r="AV1844" s="3">
        <v>36.187408447265625</v>
      </c>
      <c r="AW1844" s="3">
        <v>30.613874435424805</v>
      </c>
      <c r="AX1844" s="3">
        <v>32.145404815673828</v>
      </c>
      <c r="AY1844" s="3">
        <v>28.402475357055664</v>
      </c>
      <c r="AZ1844" s="3">
        <v>28.429107666015625</v>
      </c>
      <c r="BA1844" s="3">
        <v>28.099370956420898</v>
      </c>
      <c r="BB1844" s="3">
        <v>27.728092193603516</v>
      </c>
      <c r="BC1844" s="3">
        <v>27.782793045043945</v>
      </c>
      <c r="BD1844" s="3">
        <v>28.186574935913086</v>
      </c>
      <c r="BE1844" s="3">
        <v>28.719339370727539</v>
      </c>
      <c r="BF1844" s="3">
        <v>30.095710754394531</v>
      </c>
      <c r="BG1844" s="3">
        <v>30.895917892456055</v>
      </c>
      <c r="BH1844" s="3">
        <v>31.308513641357422</v>
      </c>
      <c r="BI1844" s="3">
        <v>32.256881713867188</v>
      </c>
      <c r="BJ1844" s="3">
        <v>33.704029083251953</v>
      </c>
      <c r="BK1844" s="3">
        <v>33.512535095214844</v>
      </c>
      <c r="BL1844" s="3">
        <v>33.796539306640625</v>
      </c>
      <c r="BM1844" s="3">
        <v>34.015972137451172</v>
      </c>
      <c r="BN1844" s="3">
        <v>34.861793518066406</v>
      </c>
      <c r="BO1844" s="3">
        <v>34.979377746582031</v>
      </c>
      <c r="BP1844" s="3">
        <v>37.943023681640625</v>
      </c>
      <c r="BQ1844" s="3">
        <v>41.53131103515625</v>
      </c>
      <c r="BR1844" s="3">
        <v>64.255935668945313</v>
      </c>
      <c r="BS1844" s="3">
        <v>72.451370239257813</v>
      </c>
      <c r="BT1844" s="3">
        <v>73.869491577148438</v>
      </c>
      <c r="BU1844" s="3">
        <v>60.793937683105469</v>
      </c>
      <c r="BV1844" s="3">
        <v>73.720733642578125</v>
      </c>
      <c r="BW1844" s="3">
        <v>67.780410766601562</v>
      </c>
      <c r="BX1844" s="3">
        <v>67.150962829589844</v>
      </c>
      <c r="BY1844" s="3">
        <v>66.640983581542969</v>
      </c>
      <c r="BZ1844" s="3">
        <v>67.088836669921875</v>
      </c>
      <c r="CA1844" s="3">
        <v>65.491355895996094</v>
      </c>
      <c r="CB1844" s="3">
        <v>60.666713714599609</v>
      </c>
      <c r="CC1844" s="3">
        <v>53.511512756347656</v>
      </c>
      <c r="CD1844" s="3">
        <v>49.485557556152344</v>
      </c>
      <c r="CE1844" s="3">
        <v>40.6124267578125</v>
      </c>
      <c r="CF1844" s="3">
        <v>34.861186981201172</v>
      </c>
      <c r="CG1844" s="3">
        <v>28.167280197143555</v>
      </c>
      <c r="CH1844" s="3">
        <v>31.181512832641602</v>
      </c>
      <c r="CI1844" s="3">
        <v>27.543828964233398</v>
      </c>
      <c r="CJ1844" s="3">
        <v>26.679698944091797</v>
      </c>
      <c r="CK1844" s="3">
        <v>28.749897003173828</v>
      </c>
      <c r="CL1844" s="3">
        <v>28.571012496948242</v>
      </c>
      <c r="CM1844" s="3">
        <v>26.89044189453125</v>
      </c>
      <c r="CN1844" s="3">
        <v>27.888126373291016</v>
      </c>
      <c r="CO1844" s="3">
        <v>28.523853302001953</v>
      </c>
      <c r="CP1844" s="3">
        <v>29.493326187133789</v>
      </c>
      <c r="CQ1844" s="3">
        <v>30.593883514404297</v>
      </c>
      <c r="CR1844" s="3">
        <v>31.312349319458008</v>
      </c>
      <c r="CS1844" s="3">
        <v>31.446640014648438</v>
      </c>
      <c r="CT1844" s="3">
        <v>33.143386840820312</v>
      </c>
      <c r="CU1844" s="3">
        <v>33.439521789550781</v>
      </c>
      <c r="CV1844" s="3">
        <v>33.786933898925781</v>
      </c>
      <c r="CW1844" s="3">
        <v>33.589855194091797</v>
      </c>
      <c r="CX1844" s="3">
        <v>34.573356628417969</v>
      </c>
      <c r="CY1844" s="3">
        <v>35.250446319580078</v>
      </c>
      <c r="CZ1844" s="3">
        <v>37.988883972167969</v>
      </c>
      <c r="DA1844" s="3">
        <v>41.576221466064453</v>
      </c>
      <c r="DB1844" t="s">
        <v>2528</v>
      </c>
      <c r="DC1844" t="s">
        <v>2528</v>
      </c>
    </row>
    <row r="1845" spans="1:107" x14ac:dyDescent="0.25">
      <c r="A1845" s="15" t="s">
        <v>2035</v>
      </c>
      <c r="C1845" s="16">
        <v>42166.52548611111</v>
      </c>
      <c r="D1845" s="17">
        <v>42166.52548611111</v>
      </c>
      <c r="E1845" s="3">
        <v>38.758987426757813</v>
      </c>
      <c r="F1845" s="3">
        <v>54.415340423583984</v>
      </c>
      <c r="G1845" s="3">
        <v>38.680549621582031</v>
      </c>
      <c r="H1845" s="3">
        <v>83.689682006835938</v>
      </c>
      <c r="I1845" s="3">
        <v>86.622840881347656</v>
      </c>
      <c r="J1845" s="3">
        <v>78.111137390136719</v>
      </c>
      <c r="K1845" s="3">
        <v>70.566604614257813</v>
      </c>
      <c r="L1845" s="3">
        <v>73.658592224121094</v>
      </c>
      <c r="M1845" s="3">
        <v>64.550521850585937</v>
      </c>
      <c r="N1845" s="3">
        <v>49.903934478759766</v>
      </c>
      <c r="O1845" s="3">
        <v>36.725269317626953</v>
      </c>
      <c r="P1845" s="3">
        <v>32.460067749023438</v>
      </c>
      <c r="Q1845" s="3">
        <v>32.793136596679688</v>
      </c>
      <c r="R1845" s="3">
        <v>35.267715454101563</v>
      </c>
      <c r="S1845" s="3">
        <v>37.984394073486328</v>
      </c>
      <c r="T1845" s="3">
        <v>39.002288818359375</v>
      </c>
      <c r="U1845" s="3">
        <v>43.535964965820312</v>
      </c>
      <c r="V1845" s="3">
        <v>79.890579223632812</v>
      </c>
      <c r="W1845" s="3">
        <v>68.668983459472656</v>
      </c>
      <c r="X1845" s="3">
        <v>73.720893859863281</v>
      </c>
      <c r="Y1845" s="3">
        <v>61.190299987792969</v>
      </c>
      <c r="Z1845" s="3">
        <v>46.199447631835938</v>
      </c>
      <c r="AA1845" s="3">
        <v>37.028858184814453</v>
      </c>
      <c r="AB1845" s="3">
        <v>32.054115295410156</v>
      </c>
      <c r="AC1845" s="3">
        <v>32.668045043945313</v>
      </c>
      <c r="AD1845" s="3">
        <v>35.334510803222656</v>
      </c>
      <c r="AE1845" s="3">
        <v>37.793087005615234</v>
      </c>
      <c r="AF1845" s="3">
        <v>39.395957946777344</v>
      </c>
      <c r="AG1845" s="3">
        <v>43.548679351806641</v>
      </c>
      <c r="AH1845" s="3">
        <v>64.719207763671875</v>
      </c>
      <c r="AI1845" s="3">
        <v>71.602836608886719</v>
      </c>
      <c r="AJ1845" s="3">
        <v>73.97491455078125</v>
      </c>
      <c r="AK1845" s="3">
        <v>69.586647033691406</v>
      </c>
      <c r="AL1845" s="3">
        <v>74.68572998046875</v>
      </c>
      <c r="AM1845" s="3">
        <v>68.251457214355469</v>
      </c>
      <c r="AN1845" s="3">
        <v>68.459716796875</v>
      </c>
      <c r="AO1845" s="3">
        <v>67.326515197753906</v>
      </c>
      <c r="AP1845" s="3">
        <v>66.4617919921875</v>
      </c>
      <c r="AQ1845" s="3">
        <v>65.921295166015625</v>
      </c>
      <c r="AR1845" s="3">
        <v>62.023094177246094</v>
      </c>
      <c r="AS1845" s="3">
        <v>55.710056304931641</v>
      </c>
      <c r="AT1845" s="3">
        <v>48.550937652587891</v>
      </c>
      <c r="AU1845" s="3">
        <v>42.784656524658203</v>
      </c>
      <c r="AV1845" s="3">
        <v>36.751102447509766</v>
      </c>
      <c r="AW1845" s="3">
        <v>31.585514068603516</v>
      </c>
      <c r="AX1845" s="3">
        <v>30.966953277587891</v>
      </c>
      <c r="AY1845" s="3">
        <v>27.812078475952148</v>
      </c>
      <c r="AZ1845" s="3">
        <v>27.657577514648438</v>
      </c>
      <c r="BA1845" s="3">
        <v>28.351123809814453</v>
      </c>
      <c r="BB1845" s="3">
        <v>27.604732513427734</v>
      </c>
      <c r="BC1845" s="3">
        <v>26.669540405273438</v>
      </c>
      <c r="BD1845" s="3">
        <v>28.269718170166016</v>
      </c>
      <c r="BE1845" s="3">
        <v>29.087375640869141</v>
      </c>
      <c r="BF1845" s="3">
        <v>29.816591262817383</v>
      </c>
      <c r="BG1845" s="3">
        <v>30.793975830078125</v>
      </c>
      <c r="BH1845" s="3">
        <v>31.17121696472168</v>
      </c>
      <c r="BI1845" s="3">
        <v>32.276668548583984</v>
      </c>
      <c r="BJ1845" s="3">
        <v>33.423404693603516</v>
      </c>
      <c r="BK1845" s="3">
        <v>33.695781707763672</v>
      </c>
      <c r="BL1845" s="3">
        <v>33.779430389404297</v>
      </c>
      <c r="BM1845" s="3">
        <v>33.920726776123047</v>
      </c>
      <c r="BN1845" s="3">
        <v>34.716766357421875</v>
      </c>
      <c r="BO1845" s="3">
        <v>34.868324279785156</v>
      </c>
      <c r="BP1845" s="3">
        <v>37.894596099853516</v>
      </c>
      <c r="BQ1845" s="3">
        <v>41.459568023681641</v>
      </c>
      <c r="BR1845" s="3">
        <v>66.486396789550781</v>
      </c>
      <c r="BS1845" s="3">
        <v>70.74169921875</v>
      </c>
      <c r="BT1845" s="3">
        <v>73.626937866210937</v>
      </c>
      <c r="BU1845" s="3">
        <v>64.658172607421875</v>
      </c>
      <c r="BV1845" s="3">
        <v>76.883407592773438</v>
      </c>
      <c r="BW1845" s="3">
        <v>70.666275024414063</v>
      </c>
      <c r="BX1845" s="3">
        <v>69.599319458007813</v>
      </c>
      <c r="BY1845" s="3">
        <v>68.110641479492188</v>
      </c>
      <c r="BZ1845" s="3">
        <v>66.892379760742187</v>
      </c>
      <c r="CA1845" s="3">
        <v>64.583297729492188</v>
      </c>
      <c r="CB1845" s="3">
        <v>63.860645294189453</v>
      </c>
      <c r="CC1845" s="3">
        <v>57.583194732666016</v>
      </c>
      <c r="CD1845" s="3">
        <v>46.107570648193359</v>
      </c>
      <c r="CE1845" s="3">
        <v>45.07830810546875</v>
      </c>
      <c r="CF1845" s="3">
        <v>37.361469268798828</v>
      </c>
      <c r="CG1845" s="3">
        <v>34.966995239257812</v>
      </c>
      <c r="CH1845" s="3">
        <v>27.623052597045898</v>
      </c>
      <c r="CI1845" s="3">
        <v>27.126266479492187</v>
      </c>
      <c r="CJ1845" s="3">
        <v>26.823665618896484</v>
      </c>
      <c r="CK1845" s="3">
        <v>28.147979736328125</v>
      </c>
      <c r="CL1845" s="3">
        <v>26.659934997558594</v>
      </c>
      <c r="CM1845" s="3">
        <v>24.714471817016602</v>
      </c>
      <c r="CN1845" s="3">
        <v>27.483270645141602</v>
      </c>
      <c r="CO1845" s="3">
        <v>30.064214706420898</v>
      </c>
      <c r="CP1845" s="3">
        <v>30.089628219604492</v>
      </c>
      <c r="CQ1845" s="3">
        <v>31.12031364440918</v>
      </c>
      <c r="CR1845" s="3">
        <v>31.164678573608398</v>
      </c>
      <c r="CS1845" s="3">
        <v>32.994419097900391</v>
      </c>
      <c r="CT1845" s="3">
        <v>33.221275329589844</v>
      </c>
      <c r="CU1845" s="3">
        <v>33.776111602783203</v>
      </c>
      <c r="CV1845" s="3">
        <v>34.018394470214844</v>
      </c>
      <c r="CW1845" s="3">
        <v>34.392074584960937</v>
      </c>
      <c r="CX1845" s="3">
        <v>34.803981781005859</v>
      </c>
      <c r="CY1845" s="3">
        <v>34.547515869140625</v>
      </c>
      <c r="CZ1845" s="3">
        <v>37.889823913574219</v>
      </c>
      <c r="DA1845" s="3">
        <v>41.48138427734375</v>
      </c>
      <c r="DB1845" t="s">
        <v>2528</v>
      </c>
      <c r="DC1845" t="s">
        <v>2528</v>
      </c>
    </row>
    <row r="1846" spans="1:107" x14ac:dyDescent="0.25">
      <c r="A1846" s="15" t="s">
        <v>2036</v>
      </c>
      <c r="C1846" s="16">
        <v>42166.52548611111</v>
      </c>
      <c r="D1846" s="17">
        <v>42166.52548611111</v>
      </c>
      <c r="E1846" s="3">
        <v>39.027473449707031</v>
      </c>
      <c r="F1846" s="3">
        <v>54.415340423583984</v>
      </c>
      <c r="G1846" s="3">
        <v>38.95062255859375</v>
      </c>
      <c r="H1846" s="3">
        <v>88.50390625</v>
      </c>
      <c r="I1846" s="3">
        <v>92.649398803710938</v>
      </c>
      <c r="J1846" s="3">
        <v>79.648185729980469</v>
      </c>
      <c r="K1846" s="3">
        <v>70.070297241210937</v>
      </c>
      <c r="L1846" s="3">
        <v>73.195785522460938</v>
      </c>
      <c r="M1846" s="3">
        <v>63.741012573242188</v>
      </c>
      <c r="N1846" s="3">
        <v>49.273994445800781</v>
      </c>
      <c r="O1846" s="3">
        <v>37.652099609375</v>
      </c>
      <c r="P1846" s="3">
        <v>35.287357330322266</v>
      </c>
      <c r="Q1846" s="3">
        <v>32.936592102050781</v>
      </c>
      <c r="R1846" s="3">
        <v>35.487545013427734</v>
      </c>
      <c r="S1846" s="3">
        <v>37.815010070800781</v>
      </c>
      <c r="T1846" s="3">
        <v>39.218673706054687</v>
      </c>
      <c r="U1846" s="3">
        <v>43.603828430175781</v>
      </c>
      <c r="V1846" s="3">
        <v>80.652175903320312</v>
      </c>
      <c r="W1846" s="3">
        <v>70.009468078613281</v>
      </c>
      <c r="X1846" s="3">
        <v>70.791366577148438</v>
      </c>
      <c r="Y1846" s="3">
        <v>63.049369812011719</v>
      </c>
      <c r="Z1846" s="3">
        <v>49.184318542480469</v>
      </c>
      <c r="AA1846" s="3">
        <v>40.375057220458984</v>
      </c>
      <c r="AB1846" s="3">
        <v>37.839408874511719</v>
      </c>
      <c r="AC1846" s="3">
        <v>33.454799652099609</v>
      </c>
      <c r="AD1846" s="3">
        <v>35.555637359619141</v>
      </c>
      <c r="AE1846" s="3">
        <v>37.603096008300781</v>
      </c>
      <c r="AF1846" s="3">
        <v>39.283226013183594</v>
      </c>
      <c r="AG1846" s="3">
        <v>43.701976776123047</v>
      </c>
      <c r="AH1846" s="3">
        <v>65.9180908203125</v>
      </c>
      <c r="AI1846" s="3">
        <v>70.353111267089844</v>
      </c>
      <c r="AJ1846" s="3">
        <v>73.128631591796875</v>
      </c>
      <c r="AK1846" s="3">
        <v>70.51275634765625</v>
      </c>
      <c r="AL1846" s="3">
        <v>75.489112854003906</v>
      </c>
      <c r="AM1846" s="3">
        <v>70.083778381347656</v>
      </c>
      <c r="AN1846" s="3">
        <v>68.615875244140625</v>
      </c>
      <c r="AO1846" s="3">
        <v>70.893867492675781</v>
      </c>
      <c r="AP1846" s="3">
        <v>66.981307983398438</v>
      </c>
      <c r="AQ1846" s="3">
        <v>65.691047668457031</v>
      </c>
      <c r="AR1846" s="3">
        <v>62.705417633056641</v>
      </c>
      <c r="AS1846" s="3">
        <v>54.626110076904297</v>
      </c>
      <c r="AT1846" s="3">
        <v>48.356784820556641</v>
      </c>
      <c r="AU1846" s="3">
        <v>44.254707336425781</v>
      </c>
      <c r="AV1846" s="3">
        <v>36.416183471679688</v>
      </c>
      <c r="AW1846" s="3">
        <v>34.95111083984375</v>
      </c>
      <c r="AX1846" s="3">
        <v>30.706886291503906</v>
      </c>
      <c r="AY1846" s="3">
        <v>27.388645172119141</v>
      </c>
      <c r="AZ1846" s="3">
        <v>27.118762969970703</v>
      </c>
      <c r="BA1846" s="3">
        <v>28.515199661254883</v>
      </c>
      <c r="BB1846" s="3">
        <v>26.743865966796875</v>
      </c>
      <c r="BC1846" s="3">
        <v>26.965290069580078</v>
      </c>
      <c r="BD1846" s="3">
        <v>27.785442352294922</v>
      </c>
      <c r="BE1846" s="3">
        <v>29.665594100952148</v>
      </c>
      <c r="BF1846" s="3">
        <v>30.123710632324219</v>
      </c>
      <c r="BG1846" s="3">
        <v>31.127218246459961</v>
      </c>
      <c r="BH1846" s="3">
        <v>31.372350692749023</v>
      </c>
      <c r="BI1846" s="3">
        <v>32.348342895507813</v>
      </c>
      <c r="BJ1846" s="3">
        <v>33.003131866455078</v>
      </c>
      <c r="BK1846" s="3">
        <v>33.71539306640625</v>
      </c>
      <c r="BL1846" s="3">
        <v>33.767917633056641</v>
      </c>
      <c r="BM1846" s="3">
        <v>34.141349792480469</v>
      </c>
      <c r="BN1846" s="3">
        <v>35.015861511230469</v>
      </c>
      <c r="BO1846" s="3">
        <v>34.743534088134766</v>
      </c>
      <c r="BP1846" s="3">
        <v>38.048946380615234</v>
      </c>
      <c r="BQ1846" s="3">
        <v>41.534496307373047</v>
      </c>
      <c r="BR1846" s="3">
        <v>66.762825012207031</v>
      </c>
      <c r="BS1846" s="3">
        <v>68.080802917480469</v>
      </c>
      <c r="BT1846" s="3">
        <v>71.488822937011719</v>
      </c>
      <c r="BU1846" s="3">
        <v>72.464691162109375</v>
      </c>
      <c r="BV1846" s="3">
        <v>74.817337036132813</v>
      </c>
      <c r="BW1846" s="3">
        <v>70.81103515625</v>
      </c>
      <c r="BX1846" s="3">
        <v>68.1575927734375</v>
      </c>
      <c r="BY1846" s="3">
        <v>73.102783203125</v>
      </c>
      <c r="BZ1846" s="3">
        <v>66.3270263671875</v>
      </c>
      <c r="CA1846" s="3">
        <v>63.988826751708984</v>
      </c>
      <c r="CB1846" s="3">
        <v>62.143978118896484</v>
      </c>
      <c r="CC1846" s="3">
        <v>50.026649475097656</v>
      </c>
      <c r="CD1846" s="3">
        <v>49.348819732666016</v>
      </c>
      <c r="CE1846" s="3">
        <v>44.183765411376953</v>
      </c>
      <c r="CF1846" s="3">
        <v>35.635383605957031</v>
      </c>
      <c r="CG1846" s="3">
        <v>35.531536102294922</v>
      </c>
      <c r="CH1846" s="3">
        <v>33.282882690429688</v>
      </c>
      <c r="CI1846" s="3">
        <v>27.235530853271484</v>
      </c>
      <c r="CJ1846" s="3">
        <v>25.760162353515625</v>
      </c>
      <c r="CK1846" s="3">
        <v>29.208896636962891</v>
      </c>
      <c r="CL1846" s="3">
        <v>25.722583770751953</v>
      </c>
      <c r="CM1846" s="3">
        <v>28.100549697875977</v>
      </c>
      <c r="CN1846" s="3">
        <v>28.038314819335937</v>
      </c>
      <c r="CO1846" s="3">
        <v>30.43022346496582</v>
      </c>
      <c r="CP1846" s="3">
        <v>29.792304992675781</v>
      </c>
      <c r="CQ1846" s="3">
        <v>31.559551239013672</v>
      </c>
      <c r="CR1846" s="3">
        <v>31.858427047729492</v>
      </c>
      <c r="CS1846" s="3">
        <v>32.075336456298828</v>
      </c>
      <c r="CT1846" s="3">
        <v>32.291988372802734</v>
      </c>
      <c r="CU1846" s="3">
        <v>33.863143920898438</v>
      </c>
      <c r="CV1846" s="3">
        <v>33.882228851318359</v>
      </c>
      <c r="CW1846" s="3">
        <v>33.826351165771484</v>
      </c>
      <c r="CX1846" s="3">
        <v>35.413166046142578</v>
      </c>
      <c r="CY1846" s="3">
        <v>34.741104125976563</v>
      </c>
      <c r="CZ1846" s="3">
        <v>38.231422424316406</v>
      </c>
      <c r="DA1846" s="3">
        <v>41.649162292480469</v>
      </c>
      <c r="DB1846" t="s">
        <v>2528</v>
      </c>
      <c r="DC1846" t="s">
        <v>2528</v>
      </c>
    </row>
    <row r="1847" spans="1:107" x14ac:dyDescent="0.25">
      <c r="A1847" s="15" t="s">
        <v>2037</v>
      </c>
      <c r="C1847" s="16">
        <v>42166.52548611111</v>
      </c>
      <c r="D1847" s="17">
        <v>42166.52548611111</v>
      </c>
      <c r="E1847" s="3">
        <v>36.340065002441406</v>
      </c>
      <c r="F1847" s="3">
        <v>54.415340423583984</v>
      </c>
      <c r="G1847" s="3">
        <v>37.996978759765625</v>
      </c>
      <c r="H1847" s="3">
        <v>77.599906921386719</v>
      </c>
      <c r="I1847" s="3">
        <v>82.318916320800781</v>
      </c>
      <c r="J1847" s="3">
        <v>79.956008911132813</v>
      </c>
      <c r="K1847" s="3">
        <v>69.233726501464844</v>
      </c>
      <c r="L1847" s="3">
        <v>71.225875854492188</v>
      </c>
      <c r="M1847" s="3">
        <v>63.805614471435547</v>
      </c>
      <c r="N1847" s="3">
        <v>49.649799346923828</v>
      </c>
      <c r="O1847" s="3">
        <v>39.101428985595703</v>
      </c>
      <c r="P1847" s="3">
        <v>35.633937835693359</v>
      </c>
      <c r="Q1847" s="3">
        <v>33.41448974609375</v>
      </c>
      <c r="R1847" s="3">
        <v>35.462085723876953</v>
      </c>
      <c r="S1847" s="3">
        <v>37.737709045410156</v>
      </c>
      <c r="T1847" s="3">
        <v>39.273960113525391</v>
      </c>
      <c r="U1847" s="3">
        <v>43.655441284179688</v>
      </c>
      <c r="V1847" s="3">
        <v>80.061561584472656</v>
      </c>
      <c r="W1847" s="3">
        <v>69.963790893554688</v>
      </c>
      <c r="X1847" s="3">
        <v>68.960227966308594</v>
      </c>
      <c r="Y1847" s="3">
        <v>63.715530395507813</v>
      </c>
      <c r="Z1847" s="3">
        <v>49.892078399658203</v>
      </c>
      <c r="AA1847" s="3">
        <v>38.583404541015625</v>
      </c>
      <c r="AB1847" s="3">
        <v>34.901264190673828</v>
      </c>
      <c r="AC1847" s="3">
        <v>33.688217163085937</v>
      </c>
      <c r="AD1847" s="3">
        <v>35.395225524902344</v>
      </c>
      <c r="AE1847" s="3">
        <v>37.884479522705078</v>
      </c>
      <c r="AF1847" s="3">
        <v>39.390697479248047</v>
      </c>
      <c r="AG1847" s="3">
        <v>43.581790924072266</v>
      </c>
      <c r="AH1847" s="3">
        <v>66.435844421386719</v>
      </c>
      <c r="AI1847" s="3">
        <v>69.797554016113281</v>
      </c>
      <c r="AJ1847" s="3">
        <v>71.08416748046875</v>
      </c>
      <c r="AK1847" s="3">
        <v>72.977783203125</v>
      </c>
      <c r="AL1847" s="3">
        <v>74.305870056152344</v>
      </c>
      <c r="AM1847" s="3">
        <v>69.439682006835938</v>
      </c>
      <c r="AN1847" s="3">
        <v>68.608863830566406</v>
      </c>
      <c r="AO1847" s="3">
        <v>71.612480163574219</v>
      </c>
      <c r="AP1847" s="3">
        <v>65.494056701660156</v>
      </c>
      <c r="AQ1847" s="3">
        <v>63.091072082519531</v>
      </c>
      <c r="AR1847" s="3">
        <v>60.797542572021484</v>
      </c>
      <c r="AS1847" s="3">
        <v>52.688785552978516</v>
      </c>
      <c r="AT1847" s="3">
        <v>47.626529693603516</v>
      </c>
      <c r="AU1847" s="3">
        <v>43.469173431396484</v>
      </c>
      <c r="AV1847" s="3">
        <v>37.391849517822266</v>
      </c>
      <c r="AW1847" s="3">
        <v>35.117828369140625</v>
      </c>
      <c r="AX1847" s="3">
        <v>33.710922241210937</v>
      </c>
      <c r="AY1847" s="3">
        <v>34.317771911621094</v>
      </c>
      <c r="AZ1847" s="3">
        <v>34.199825286865234</v>
      </c>
      <c r="BA1847" s="3">
        <v>27.890035629272461</v>
      </c>
      <c r="BB1847" s="3">
        <v>26.928825378417969</v>
      </c>
      <c r="BC1847" s="3">
        <v>27.303462982177734</v>
      </c>
      <c r="BD1847" s="3">
        <v>28.559120178222656</v>
      </c>
      <c r="BE1847" s="3">
        <v>29.700159072875977</v>
      </c>
      <c r="BF1847" s="3">
        <v>29.82493782043457</v>
      </c>
      <c r="BG1847" s="3">
        <v>31.310932159423828</v>
      </c>
      <c r="BH1847" s="3">
        <v>31.400205612182617</v>
      </c>
      <c r="BI1847" s="3">
        <v>32.577350616455078</v>
      </c>
      <c r="BJ1847" s="3">
        <v>32.945011138916016</v>
      </c>
      <c r="BK1847" s="3">
        <v>33.489688873291016</v>
      </c>
      <c r="BL1847" s="3">
        <v>34.014484405517578</v>
      </c>
      <c r="BM1847" s="3">
        <v>34.322574615478516</v>
      </c>
      <c r="BN1847" s="3">
        <v>34.922393798828125</v>
      </c>
      <c r="BO1847" s="3">
        <v>34.698139190673828</v>
      </c>
      <c r="BP1847" s="3">
        <v>38.116485595703125</v>
      </c>
      <c r="BQ1847" s="3">
        <v>41.562850952148437</v>
      </c>
      <c r="BR1847" s="3">
        <v>66.750473022460938</v>
      </c>
      <c r="BS1847" s="3">
        <v>70.400962829589844</v>
      </c>
      <c r="BT1847" s="3">
        <v>63.672378540039063</v>
      </c>
      <c r="BU1847" s="3">
        <v>75.05010986328125</v>
      </c>
      <c r="BV1847" s="3">
        <v>72.057456970214844</v>
      </c>
      <c r="BW1847" s="3">
        <v>67.610931396484375</v>
      </c>
      <c r="BX1847" s="3">
        <v>68.202293395996094</v>
      </c>
      <c r="BY1847" s="3">
        <v>71.83917236328125</v>
      </c>
      <c r="BZ1847" s="3">
        <v>64.454566955566406</v>
      </c>
      <c r="CA1847" s="3">
        <v>57.730335235595703</v>
      </c>
      <c r="CB1847" s="3">
        <v>56.372928619384766</v>
      </c>
      <c r="CC1847" s="3">
        <v>49.231605529785156</v>
      </c>
      <c r="CD1847" s="3">
        <v>45.81170654296875</v>
      </c>
      <c r="CE1847" s="3">
        <v>42.066570281982422</v>
      </c>
      <c r="CF1847" s="3">
        <v>38.561016082763672</v>
      </c>
      <c r="CG1847" s="3">
        <v>36.089885711669922</v>
      </c>
      <c r="CH1847" s="3">
        <v>34.868564605712891</v>
      </c>
      <c r="CI1847" s="3">
        <v>36.989059448242188</v>
      </c>
      <c r="CJ1847" s="3">
        <v>36.88470458984375</v>
      </c>
      <c r="CK1847" s="3">
        <v>26.729782104492187</v>
      </c>
      <c r="CL1847" s="3">
        <v>28.271638870239258</v>
      </c>
      <c r="CM1847" s="3">
        <v>27.016836166381836</v>
      </c>
      <c r="CN1847" s="3">
        <v>29.204683303833008</v>
      </c>
      <c r="CO1847" s="3">
        <v>28.916410446166992</v>
      </c>
      <c r="CP1847" s="3">
        <v>29.451387405395508</v>
      </c>
      <c r="CQ1847" s="3">
        <v>30.7291259765625</v>
      </c>
      <c r="CR1847" s="3">
        <v>30.842447280883789</v>
      </c>
      <c r="CS1847" s="3">
        <v>32.877212524414062</v>
      </c>
      <c r="CT1847" s="3">
        <v>33.320152282714844</v>
      </c>
      <c r="CU1847" s="3">
        <v>33.198673248291016</v>
      </c>
      <c r="CV1847" s="3">
        <v>34.034156799316406</v>
      </c>
      <c r="CW1847" s="3">
        <v>34.781749725341797</v>
      </c>
      <c r="CX1847" s="3">
        <v>34.647064208984375</v>
      </c>
      <c r="CY1847" s="3">
        <v>34.600143432617188</v>
      </c>
      <c r="CZ1847" s="3">
        <v>38.004970550537109</v>
      </c>
      <c r="DA1847" s="3">
        <v>41.389427185058594</v>
      </c>
      <c r="DB1847" t="s">
        <v>2528</v>
      </c>
      <c r="DC1847" t="s">
        <v>2528</v>
      </c>
    </row>
    <row r="1848" spans="1:107" x14ac:dyDescent="0.25">
      <c r="A1848" s="15" t="s">
        <v>2038</v>
      </c>
      <c r="C1848" s="16">
        <v>42166.52548611111</v>
      </c>
      <c r="D1848" s="17">
        <v>42166.52548611111</v>
      </c>
      <c r="E1848" s="3">
        <v>38.22607421875</v>
      </c>
      <c r="F1848" s="3">
        <v>54.415340423583984</v>
      </c>
      <c r="G1848" s="3">
        <v>37.982650756835938</v>
      </c>
      <c r="H1848" s="3">
        <v>85.435707092285156</v>
      </c>
      <c r="I1848" s="3">
        <v>88.293571472167969</v>
      </c>
      <c r="J1848" s="3">
        <v>80.421028137207031</v>
      </c>
      <c r="K1848" s="3">
        <v>72.929969787597656</v>
      </c>
      <c r="L1848" s="3">
        <v>69.904098510742188</v>
      </c>
      <c r="M1848" s="3">
        <v>62.895572662353516</v>
      </c>
      <c r="N1848" s="3">
        <v>48.493656158447266</v>
      </c>
      <c r="O1848" s="3">
        <v>38.373973846435547</v>
      </c>
      <c r="P1848" s="3">
        <v>34.434906005859375</v>
      </c>
      <c r="Q1848" s="3">
        <v>33.626289367675781</v>
      </c>
      <c r="R1848" s="3">
        <v>35.756637573242187</v>
      </c>
      <c r="S1848" s="3">
        <v>37.571300506591797</v>
      </c>
      <c r="T1848" s="3">
        <v>39.159168243408203</v>
      </c>
      <c r="U1848" s="3">
        <v>43.62432861328125</v>
      </c>
      <c r="V1848" s="3">
        <v>80.998764038085938</v>
      </c>
      <c r="W1848" s="3">
        <v>75.080413818359375</v>
      </c>
      <c r="X1848" s="3">
        <v>68.909568786621094</v>
      </c>
      <c r="Y1848" s="3">
        <v>62.430103302001953</v>
      </c>
      <c r="Z1848" s="3">
        <v>45.906974792480469</v>
      </c>
      <c r="AA1848" s="3">
        <v>36.886936187744141</v>
      </c>
      <c r="AB1848" s="3">
        <v>31.609968185424805</v>
      </c>
      <c r="AC1848" s="3">
        <v>33.51580810546875</v>
      </c>
      <c r="AD1848" s="3">
        <v>36.417976379394531</v>
      </c>
      <c r="AE1848" s="3">
        <v>37.247432708740234</v>
      </c>
      <c r="AF1848" s="3">
        <v>38.844364166259766</v>
      </c>
      <c r="AG1848" s="3">
        <v>43.650833129882813</v>
      </c>
      <c r="AH1848" s="3">
        <v>66.5047607421875</v>
      </c>
      <c r="AI1848" s="3">
        <v>72.351982116699219</v>
      </c>
      <c r="AJ1848" s="3">
        <v>68.28460693359375</v>
      </c>
      <c r="AK1848" s="3">
        <v>73.676094055175781</v>
      </c>
      <c r="AL1848" s="3">
        <v>72.658035278320313</v>
      </c>
      <c r="AM1848" s="3">
        <v>67.074951171875</v>
      </c>
      <c r="AN1848" s="3">
        <v>67.242645263671875</v>
      </c>
      <c r="AO1848" s="3">
        <v>71.985160827636719</v>
      </c>
      <c r="AP1848" s="3">
        <v>65.800827026367188</v>
      </c>
      <c r="AQ1848" s="3">
        <v>61.005817413330078</v>
      </c>
      <c r="AR1848" s="3">
        <v>61.213409423828125</v>
      </c>
      <c r="AS1848" s="3">
        <v>51.817081451416016</v>
      </c>
      <c r="AT1848" s="3">
        <v>48.131736755371094</v>
      </c>
      <c r="AU1848" s="3">
        <v>43.578853607177734</v>
      </c>
      <c r="AV1848" s="3">
        <v>38.730026245117188</v>
      </c>
      <c r="AW1848" s="3">
        <v>35.023063659667969</v>
      </c>
      <c r="AX1848" s="3">
        <v>33.191574096679688</v>
      </c>
      <c r="AY1848" s="3">
        <v>34.48736572265625</v>
      </c>
      <c r="AZ1848" s="3">
        <v>32.802509307861328</v>
      </c>
      <c r="BA1848" s="3">
        <v>27.567689895629883</v>
      </c>
      <c r="BB1848" s="3">
        <v>27.484952926635742</v>
      </c>
      <c r="BC1848" s="3">
        <v>26.981788635253906</v>
      </c>
      <c r="BD1848" s="3">
        <v>29.035148620605469</v>
      </c>
      <c r="BE1848" s="3">
        <v>30.060428619384766</v>
      </c>
      <c r="BF1848" s="3">
        <v>29.362955093383789</v>
      </c>
      <c r="BG1848" s="3">
        <v>31.002557754516602</v>
      </c>
      <c r="BH1848" s="3">
        <v>32.178985595703125</v>
      </c>
      <c r="BI1848" s="3">
        <v>32.449462890625</v>
      </c>
      <c r="BJ1848" s="3">
        <v>32.864566802978516</v>
      </c>
      <c r="BK1848" s="3">
        <v>33.265941619873047</v>
      </c>
      <c r="BL1848" s="3">
        <v>33.851829528808594</v>
      </c>
      <c r="BM1848" s="3">
        <v>34.239681243896484</v>
      </c>
      <c r="BN1848" s="3">
        <v>34.894485473632812</v>
      </c>
      <c r="BO1848" s="3">
        <v>34.769882202148437</v>
      </c>
      <c r="BP1848" s="3">
        <v>37.991607666015625</v>
      </c>
      <c r="BQ1848" s="3">
        <v>41.451507568359375</v>
      </c>
      <c r="BR1848" s="3">
        <v>66.535652160644531</v>
      </c>
      <c r="BS1848" s="3">
        <v>74.917678833007813</v>
      </c>
      <c r="BT1848" s="3">
        <v>61.338569641113281</v>
      </c>
      <c r="BU1848" s="3">
        <v>73.263931274414063</v>
      </c>
      <c r="BV1848" s="3">
        <v>70.902122497558594</v>
      </c>
      <c r="BW1848" s="3">
        <v>58.723384857177734</v>
      </c>
      <c r="BX1848" s="3">
        <v>64.65948486328125</v>
      </c>
      <c r="BY1848" s="3">
        <v>72.640052795410156</v>
      </c>
      <c r="BZ1848" s="3">
        <v>66.041030883789063</v>
      </c>
      <c r="CA1848" s="3">
        <v>58.559810638427734</v>
      </c>
      <c r="CB1848" s="3">
        <v>62.610088348388672</v>
      </c>
      <c r="CC1848" s="3">
        <v>51.126873016357422</v>
      </c>
      <c r="CD1848" s="3">
        <v>49.771251678466797</v>
      </c>
      <c r="CE1848" s="3">
        <v>45.114452362060547</v>
      </c>
      <c r="CF1848" s="3">
        <v>39.378372192382813</v>
      </c>
      <c r="CG1848" s="3">
        <v>33.921039581298828</v>
      </c>
      <c r="CH1848" s="3">
        <v>31.659198760986328</v>
      </c>
      <c r="CI1848" s="3">
        <v>34.428821563720703</v>
      </c>
      <c r="CJ1848" s="3">
        <v>29.284994125366211</v>
      </c>
      <c r="CK1848" s="3">
        <v>26.156169891357422</v>
      </c>
      <c r="CL1848" s="3">
        <v>27.318344116210937</v>
      </c>
      <c r="CM1848" s="3">
        <v>26.49506950378418</v>
      </c>
      <c r="CN1848" s="3">
        <v>30.121282577514648</v>
      </c>
      <c r="CO1848" s="3">
        <v>30.575139999389648</v>
      </c>
      <c r="CP1848" s="3">
        <v>28.946401596069336</v>
      </c>
      <c r="CQ1848" s="3">
        <v>31.262851715087891</v>
      </c>
      <c r="CR1848" s="3">
        <v>33.52972412109375</v>
      </c>
      <c r="CS1848" s="3">
        <v>32.300956726074219</v>
      </c>
      <c r="CT1848" s="3">
        <v>32.735366821289063</v>
      </c>
      <c r="CU1848" s="3">
        <v>33.022472381591797</v>
      </c>
      <c r="CV1848" s="3">
        <v>33.52020263671875</v>
      </c>
      <c r="CW1848" s="3">
        <v>34.001934051513672</v>
      </c>
      <c r="CX1848" s="3">
        <v>34.69097900390625</v>
      </c>
      <c r="CY1848" s="3">
        <v>34.826999664306641</v>
      </c>
      <c r="CZ1848" s="3">
        <v>38.011188507080078</v>
      </c>
      <c r="DA1848" s="3">
        <v>41.384803771972656</v>
      </c>
      <c r="DB1848" t="s">
        <v>2528</v>
      </c>
      <c r="DC1848" t="s">
        <v>2528</v>
      </c>
    </row>
    <row r="1849" spans="1:107" x14ac:dyDescent="0.25">
      <c r="A1849" s="15" t="s">
        <v>2039</v>
      </c>
      <c r="C1849" s="16">
        <v>42166.52548611111</v>
      </c>
      <c r="D1849" s="17">
        <v>42166.52548611111</v>
      </c>
      <c r="E1849" s="3">
        <v>33.65069580078125</v>
      </c>
      <c r="F1849" s="3">
        <v>54.415340423583984</v>
      </c>
      <c r="G1849" s="3">
        <v>36.750289916992188</v>
      </c>
      <c r="H1849" s="3">
        <v>79.5987548828125</v>
      </c>
      <c r="I1849" s="3">
        <v>87.842788696289063</v>
      </c>
      <c r="J1849" s="3">
        <v>80.408905029296875</v>
      </c>
      <c r="K1849" s="3">
        <v>72.980766296386719</v>
      </c>
      <c r="L1849" s="3">
        <v>69.228546142578125</v>
      </c>
      <c r="M1849" s="3">
        <v>63.744026184082031</v>
      </c>
      <c r="N1849" s="3">
        <v>47.392604827880859</v>
      </c>
      <c r="O1849" s="3">
        <v>36.668758392333984</v>
      </c>
      <c r="P1849" s="3">
        <v>33.186775207519531</v>
      </c>
      <c r="Q1849" s="3">
        <v>33.375507354736328</v>
      </c>
      <c r="R1849" s="3">
        <v>35.744785308837891</v>
      </c>
      <c r="S1849" s="3">
        <v>37.645069122314453</v>
      </c>
      <c r="T1849" s="3">
        <v>38.948520660400391</v>
      </c>
      <c r="U1849" s="3">
        <v>43.604053497314453</v>
      </c>
      <c r="V1849" s="3">
        <v>79.909614562988281</v>
      </c>
      <c r="W1849" s="3">
        <v>73.054161071777344</v>
      </c>
      <c r="X1849" s="3">
        <v>67.911781311035156</v>
      </c>
      <c r="Y1849" s="3">
        <v>63.693584442138672</v>
      </c>
      <c r="Z1849" s="3">
        <v>45.925765991210937</v>
      </c>
      <c r="AA1849" s="3">
        <v>33.631790161132813</v>
      </c>
      <c r="AB1849" s="3">
        <v>31.856029510498047</v>
      </c>
      <c r="AC1849" s="3">
        <v>33.408439636230469</v>
      </c>
      <c r="AD1849" s="3">
        <v>35.119281768798828</v>
      </c>
      <c r="AE1849" s="3">
        <v>37.980587005615234</v>
      </c>
      <c r="AF1849" s="3">
        <v>38.797885894775391</v>
      </c>
      <c r="AG1849" s="3">
        <v>43.57855224609375</v>
      </c>
      <c r="AH1849" s="3">
        <v>66.674552917480469</v>
      </c>
      <c r="AI1849" s="3">
        <v>74.503509521484375</v>
      </c>
      <c r="AJ1849" s="3">
        <v>66.178955078125</v>
      </c>
      <c r="AK1849" s="3">
        <v>72.338417053222656</v>
      </c>
      <c r="AL1849" s="3">
        <v>72.335624694824219</v>
      </c>
      <c r="AM1849" s="3">
        <v>65.552177429199219</v>
      </c>
      <c r="AN1849" s="3">
        <v>66.409675598144531</v>
      </c>
      <c r="AO1849" s="3">
        <v>71.589714050292969</v>
      </c>
      <c r="AP1849" s="3">
        <v>66.361076354980469</v>
      </c>
      <c r="AQ1849" s="3">
        <v>59.259552001953125</v>
      </c>
      <c r="AR1849" s="3">
        <v>61.125869750976562</v>
      </c>
      <c r="AS1849" s="3">
        <v>51.32562255859375</v>
      </c>
      <c r="AT1849" s="3">
        <v>48.016448974609375</v>
      </c>
      <c r="AU1849" s="3">
        <v>43.315052032470703</v>
      </c>
      <c r="AV1849" s="3">
        <v>37.581779479980469</v>
      </c>
      <c r="AW1849" s="3">
        <v>34.348640441894531</v>
      </c>
      <c r="AX1849" s="3">
        <v>32.373157501220703</v>
      </c>
      <c r="AY1849" s="3">
        <v>32.459785461425781</v>
      </c>
      <c r="AZ1849" s="3">
        <v>30.611358642578125</v>
      </c>
      <c r="BA1849" s="3">
        <v>26.513031005859375</v>
      </c>
      <c r="BB1849" s="3">
        <v>26.889726638793945</v>
      </c>
      <c r="BC1849" s="3">
        <v>26.904546737670898</v>
      </c>
      <c r="BD1849" s="3">
        <v>29.308979034423828</v>
      </c>
      <c r="BE1849" s="3">
        <v>30.024576187133789</v>
      </c>
      <c r="BF1849" s="3">
        <v>29.487115859985352</v>
      </c>
      <c r="BG1849" s="3">
        <v>30.60906982421875</v>
      </c>
      <c r="BH1849" s="3">
        <v>32.591064453125</v>
      </c>
      <c r="BI1849" s="3">
        <v>32.947353363037109</v>
      </c>
      <c r="BJ1849" s="3">
        <v>32.701690673828125</v>
      </c>
      <c r="BK1849" s="3">
        <v>33.14617919921875</v>
      </c>
      <c r="BL1849" s="3">
        <v>33.802330017089844</v>
      </c>
      <c r="BM1849" s="3">
        <v>34.064346313476562</v>
      </c>
      <c r="BN1849" s="3">
        <v>34.601284027099609</v>
      </c>
      <c r="BO1849" s="3">
        <v>34.817966461181641</v>
      </c>
      <c r="BP1849" s="3">
        <v>38.012805938720703</v>
      </c>
      <c r="BQ1849" s="3">
        <v>41.450279235839844</v>
      </c>
      <c r="BR1849" s="3">
        <v>67.1517333984375</v>
      </c>
      <c r="BS1849" s="3">
        <v>75.959541320800781</v>
      </c>
      <c r="BT1849" s="3">
        <v>64.529411315917969</v>
      </c>
      <c r="BU1849" s="3">
        <v>68.338813781738281</v>
      </c>
      <c r="BV1849" s="3">
        <v>72.286941528320312</v>
      </c>
      <c r="BW1849" s="3">
        <v>65.102386474609375</v>
      </c>
      <c r="BX1849" s="3">
        <v>66.524871826171875</v>
      </c>
      <c r="BY1849" s="3">
        <v>69.204696655273438</v>
      </c>
      <c r="BZ1849" s="3">
        <v>66.739509582519531</v>
      </c>
      <c r="CA1849" s="3">
        <v>56.244705200195313</v>
      </c>
      <c r="CB1849" s="3">
        <v>59.691585540771484</v>
      </c>
      <c r="CC1849" s="3">
        <v>51.852325439453125</v>
      </c>
      <c r="CD1849" s="3">
        <v>45.023403167724609</v>
      </c>
      <c r="CE1849" s="3">
        <v>40.451576232910156</v>
      </c>
      <c r="CF1849" s="3">
        <v>36.743240356445313</v>
      </c>
      <c r="CG1849" s="3">
        <v>33.117645263671875</v>
      </c>
      <c r="CH1849" s="3">
        <v>31.090995788574219</v>
      </c>
      <c r="CI1849" s="3">
        <v>28.178792953491211</v>
      </c>
      <c r="CJ1849" s="3">
        <v>27.32072639465332</v>
      </c>
      <c r="CK1849" s="3">
        <v>26.437433242797852</v>
      </c>
      <c r="CL1849" s="3">
        <v>25.142738342285156</v>
      </c>
      <c r="CM1849" s="3">
        <v>27.175121307373047</v>
      </c>
      <c r="CN1849" s="3">
        <v>28.586071014404297</v>
      </c>
      <c r="CO1849" s="3">
        <v>29.584531784057617</v>
      </c>
      <c r="CP1849" s="3">
        <v>29.683988571166992</v>
      </c>
      <c r="CQ1849" s="3">
        <v>29.178565979003906</v>
      </c>
      <c r="CR1849" s="3">
        <v>32.254718780517578</v>
      </c>
      <c r="CS1849" s="3">
        <v>33.559646606445313</v>
      </c>
      <c r="CT1849" s="3">
        <v>32.2979736328125</v>
      </c>
      <c r="CU1849" s="3">
        <v>32.868732452392578</v>
      </c>
      <c r="CV1849" s="3">
        <v>33.617588043212891</v>
      </c>
      <c r="CW1849" s="3">
        <v>33.706424713134766</v>
      </c>
      <c r="CX1849" s="3">
        <v>34.507274627685547</v>
      </c>
      <c r="CY1849" s="3">
        <v>35.092453002929687</v>
      </c>
      <c r="CZ1849" s="3">
        <v>38.065498352050781</v>
      </c>
      <c r="DA1849" s="3">
        <v>41.461177825927734</v>
      </c>
      <c r="DB1849" t="s">
        <v>2528</v>
      </c>
      <c r="DC1849" t="s">
        <v>2528</v>
      </c>
    </row>
    <row r="1850" spans="1:107" x14ac:dyDescent="0.25">
      <c r="A1850" s="15" t="s">
        <v>2040</v>
      </c>
      <c r="C1850" s="16">
        <v>42166.52548611111</v>
      </c>
      <c r="D1850" s="17">
        <v>42166.52548611111</v>
      </c>
      <c r="E1850" s="3">
        <v>34.777996063232422</v>
      </c>
      <c r="F1850" s="3">
        <v>54.415340423583984</v>
      </c>
      <c r="G1850" s="3">
        <v>35.644969940185547</v>
      </c>
      <c r="H1850" s="3">
        <v>83.819412231445312</v>
      </c>
      <c r="I1850" s="3">
        <v>87.129478454589844</v>
      </c>
      <c r="J1850" s="3">
        <v>79.691719055175781</v>
      </c>
      <c r="K1850" s="3">
        <v>72.033966064453125</v>
      </c>
      <c r="L1850" s="3">
        <v>68.699432373046875</v>
      </c>
      <c r="M1850" s="3">
        <v>62.891117095947266</v>
      </c>
      <c r="N1850" s="3">
        <v>47.294204711914063</v>
      </c>
      <c r="O1850" s="3">
        <v>35.593364715576172</v>
      </c>
      <c r="P1850" s="3">
        <v>32.412647247314453</v>
      </c>
      <c r="Q1850" s="3">
        <v>33.600803375244141</v>
      </c>
      <c r="R1850" s="3">
        <v>35.397090911865234</v>
      </c>
      <c r="S1850" s="3">
        <v>38.036083221435547</v>
      </c>
      <c r="T1850" s="3">
        <v>38.935134887695313</v>
      </c>
      <c r="U1850" s="3">
        <v>43.616443634033203</v>
      </c>
      <c r="V1850" s="3">
        <v>78.771995544433594</v>
      </c>
      <c r="W1850" s="3">
        <v>68.085784912109375</v>
      </c>
      <c r="X1850" s="3">
        <v>66.795852661132812</v>
      </c>
      <c r="Y1850" s="3">
        <v>63.123619079589844</v>
      </c>
      <c r="Z1850" s="3">
        <v>47.787673950195312</v>
      </c>
      <c r="AA1850" s="3">
        <v>34.600940704345703</v>
      </c>
      <c r="AB1850" s="3">
        <v>31.316335678100586</v>
      </c>
      <c r="AC1850" s="3">
        <v>34.166942596435547</v>
      </c>
      <c r="AD1850" s="3">
        <v>35.537158966064453</v>
      </c>
      <c r="AE1850" s="3">
        <v>38.306720733642578</v>
      </c>
      <c r="AF1850" s="3">
        <v>39.099014282226563</v>
      </c>
      <c r="AG1850" s="3">
        <v>43.630165100097656</v>
      </c>
      <c r="AH1850" s="3">
        <v>67.666305541992188</v>
      </c>
      <c r="AI1850" s="3">
        <v>76.016632080078125</v>
      </c>
      <c r="AJ1850" s="3">
        <v>65.78692626953125</v>
      </c>
      <c r="AK1850" s="3">
        <v>69.420783996582031</v>
      </c>
      <c r="AL1850" s="3">
        <v>72.474716186523438</v>
      </c>
      <c r="AM1850" s="3">
        <v>66.34368896484375</v>
      </c>
      <c r="AN1850" s="3">
        <v>66.481277465820313</v>
      </c>
      <c r="AO1850" s="3">
        <v>68.752052307128906</v>
      </c>
      <c r="AP1850" s="3">
        <v>65.4835205078125</v>
      </c>
      <c r="AQ1850" s="3">
        <v>59.173236846923828</v>
      </c>
      <c r="AR1850" s="3">
        <v>60.706336975097656</v>
      </c>
      <c r="AS1850" s="3">
        <v>50.425079345703125</v>
      </c>
      <c r="AT1850" s="3">
        <v>46.320175170898438</v>
      </c>
      <c r="AU1850" s="3">
        <v>43.156360626220703</v>
      </c>
      <c r="AV1850" s="3">
        <v>36.555965423583984</v>
      </c>
      <c r="AW1850" s="3">
        <v>32.529293060302734</v>
      </c>
      <c r="AX1850" s="3">
        <v>31.35932731628418</v>
      </c>
      <c r="AY1850" s="3">
        <v>30.577852249145508</v>
      </c>
      <c r="AZ1850" s="3">
        <v>28.900041580200195</v>
      </c>
      <c r="BA1850" s="3">
        <v>26.957559585571289</v>
      </c>
      <c r="BB1850" s="3">
        <v>27.768228530883789</v>
      </c>
      <c r="BC1850" s="3">
        <v>27.687173843383789</v>
      </c>
      <c r="BD1850" s="3">
        <v>28.74073600769043</v>
      </c>
      <c r="BE1850" s="3">
        <v>29.626888275146484</v>
      </c>
      <c r="BF1850" s="3">
        <v>29.293436050415039</v>
      </c>
      <c r="BG1850" s="3">
        <v>30.473993301391602</v>
      </c>
      <c r="BH1850" s="3">
        <v>31.865365982055664</v>
      </c>
      <c r="BI1850" s="3">
        <v>33.002803802490234</v>
      </c>
      <c r="BJ1850" s="3">
        <v>32.901699066162109</v>
      </c>
      <c r="BK1850" s="3">
        <v>33.354175567626953</v>
      </c>
      <c r="BL1850" s="3">
        <v>33.581821441650391</v>
      </c>
      <c r="BM1850" s="3">
        <v>33.966938018798828</v>
      </c>
      <c r="BN1850" s="3">
        <v>34.919685363769531</v>
      </c>
      <c r="BO1850" s="3">
        <v>35.075031280517578</v>
      </c>
      <c r="BP1850" s="3">
        <v>38.032260894775391</v>
      </c>
      <c r="BQ1850" s="3">
        <v>41.445919036865234</v>
      </c>
      <c r="BR1850" s="3">
        <v>68.706581115722656</v>
      </c>
      <c r="BS1850" s="3">
        <v>77.263763427734375</v>
      </c>
      <c r="BT1850" s="3">
        <v>64.871749877929688</v>
      </c>
      <c r="BU1850" s="3">
        <v>63.659461975097656</v>
      </c>
      <c r="BV1850" s="3">
        <v>72.625694274902344</v>
      </c>
      <c r="BW1850" s="3">
        <v>67.681549072265625</v>
      </c>
      <c r="BX1850" s="3">
        <v>65.633781433105469</v>
      </c>
      <c r="BY1850" s="3">
        <v>56.679264068603516</v>
      </c>
      <c r="BZ1850" s="3">
        <v>63.581214904785156</v>
      </c>
      <c r="CA1850" s="3">
        <v>59.035308837890625</v>
      </c>
      <c r="CB1850" s="3">
        <v>60.403709411621094</v>
      </c>
      <c r="CC1850" s="3">
        <v>46.728996276855469</v>
      </c>
      <c r="CD1850" s="3">
        <v>43.096576690673828</v>
      </c>
      <c r="CE1850" s="3">
        <v>43.191734313964844</v>
      </c>
      <c r="CF1850" s="3">
        <v>33.244911193847656</v>
      </c>
      <c r="CG1850" s="3">
        <v>29.247947692871094</v>
      </c>
      <c r="CH1850" s="3">
        <v>30.398983001708984</v>
      </c>
      <c r="CI1850" s="3">
        <v>27.325132369995117</v>
      </c>
      <c r="CJ1850" s="3">
        <v>26.978248596191406</v>
      </c>
      <c r="CK1850" s="3">
        <v>27.040250778198242</v>
      </c>
      <c r="CL1850" s="3">
        <v>28.826723098754883</v>
      </c>
      <c r="CM1850" s="3">
        <v>28.718265533447266</v>
      </c>
      <c r="CN1850" s="3">
        <v>28.13885498046875</v>
      </c>
      <c r="CO1850" s="3">
        <v>29.595115661621094</v>
      </c>
      <c r="CP1850" s="3">
        <v>29.149759292602539</v>
      </c>
      <c r="CQ1850" s="3">
        <v>31.094743728637695</v>
      </c>
      <c r="CR1850" s="3">
        <v>30.497232437133789</v>
      </c>
      <c r="CS1850" s="3">
        <v>32.733963012695313</v>
      </c>
      <c r="CT1850" s="3">
        <v>33.306934356689453</v>
      </c>
      <c r="CU1850" s="3">
        <v>33.697719573974609</v>
      </c>
      <c r="CV1850" s="3">
        <v>33.750038146972656</v>
      </c>
      <c r="CW1850" s="3">
        <v>34.126289367675781</v>
      </c>
      <c r="CX1850" s="3">
        <v>35.470283508300781</v>
      </c>
      <c r="CY1850" s="3">
        <v>35.059471130371094</v>
      </c>
      <c r="CZ1850" s="3">
        <v>38.105144500732422</v>
      </c>
      <c r="DA1850" s="3">
        <v>41.422470092773437</v>
      </c>
      <c r="DB1850" t="s">
        <v>2528</v>
      </c>
      <c r="DC1850" t="s">
        <v>2528</v>
      </c>
    </row>
    <row r="1851" spans="1:107" x14ac:dyDescent="0.25">
      <c r="A1851" s="15" t="s">
        <v>2041</v>
      </c>
      <c r="C1851" s="16">
        <v>42166.52548611111</v>
      </c>
      <c r="D1851" s="17">
        <v>42166.52548611111</v>
      </c>
      <c r="E1851" s="3">
        <v>33.009506225585938</v>
      </c>
      <c r="F1851" s="3">
        <v>54.415340423583984</v>
      </c>
      <c r="G1851" s="3">
        <v>34.730545043945313</v>
      </c>
      <c r="H1851" s="3">
        <v>81.749710083007813</v>
      </c>
      <c r="I1851" s="3">
        <v>85.541343688964844</v>
      </c>
      <c r="J1851" s="3">
        <v>80.276168823242188</v>
      </c>
      <c r="K1851" s="3">
        <v>71.858444213867188</v>
      </c>
      <c r="L1851" s="3">
        <v>67.155326843261719</v>
      </c>
      <c r="M1851" s="3">
        <v>62.130455017089844</v>
      </c>
      <c r="N1851" s="3">
        <v>45.885498046875</v>
      </c>
      <c r="O1851" s="3">
        <v>36.471893310546875</v>
      </c>
      <c r="P1851" s="3">
        <v>31.7877197265625</v>
      </c>
      <c r="Q1851" s="3">
        <v>33.617862701416016</v>
      </c>
      <c r="R1851" s="3">
        <v>35.322006225585937</v>
      </c>
      <c r="S1851" s="3">
        <v>37.853191375732422</v>
      </c>
      <c r="T1851" s="3">
        <v>39.082180023193359</v>
      </c>
      <c r="U1851" s="3">
        <v>43.649898529052734</v>
      </c>
      <c r="V1851" s="3">
        <v>81.148406982421875</v>
      </c>
      <c r="W1851" s="3">
        <v>72.914512634277344</v>
      </c>
      <c r="X1851" s="3">
        <v>65.829826354980469</v>
      </c>
      <c r="Y1851" s="3">
        <v>59.485809326171875</v>
      </c>
      <c r="Z1851" s="3">
        <v>42.164066314697266</v>
      </c>
      <c r="AA1851" s="3">
        <v>37.540302276611328</v>
      </c>
      <c r="AB1851" s="3">
        <v>30.996343612670898</v>
      </c>
      <c r="AC1851" s="3">
        <v>33.479885101318359</v>
      </c>
      <c r="AD1851" s="3">
        <v>34.859249114990234</v>
      </c>
      <c r="AE1851" s="3">
        <v>37.448623657226563</v>
      </c>
      <c r="AF1851" s="3">
        <v>39.065311431884766</v>
      </c>
      <c r="AG1851" s="3">
        <v>43.716136932373047</v>
      </c>
      <c r="AH1851" s="3">
        <v>68.778999328613281</v>
      </c>
      <c r="AI1851" s="3">
        <v>76.706649780273438</v>
      </c>
      <c r="AJ1851" s="3">
        <v>64.382225036621094</v>
      </c>
      <c r="AK1851" s="3">
        <v>68.118301391601562</v>
      </c>
      <c r="AL1851" s="3">
        <v>71.714988708496094</v>
      </c>
      <c r="AM1851" s="3">
        <v>67.5693359375</v>
      </c>
      <c r="AN1851" s="3">
        <v>64.976051330566406</v>
      </c>
      <c r="AO1851" s="3">
        <v>66.051971435546875</v>
      </c>
      <c r="AP1851" s="3">
        <v>64.180137634277344</v>
      </c>
      <c r="AQ1851" s="3">
        <v>60.128704071044922</v>
      </c>
      <c r="AR1851" s="3">
        <v>58.894828796386719</v>
      </c>
      <c r="AS1851" s="3">
        <v>48.764820098876953</v>
      </c>
      <c r="AT1851" s="3">
        <v>45.323387145996094</v>
      </c>
      <c r="AU1851" s="3">
        <v>41.58544921875</v>
      </c>
      <c r="AV1851" s="3">
        <v>34.954933166503906</v>
      </c>
      <c r="AW1851" s="3">
        <v>31.609258651733398</v>
      </c>
      <c r="AX1851" s="3">
        <v>30.913579940795898</v>
      </c>
      <c r="AY1851" s="3">
        <v>29.747047424316406</v>
      </c>
      <c r="AZ1851" s="3">
        <v>28.047964096069336</v>
      </c>
      <c r="BA1851" s="3">
        <v>26.528324127197266</v>
      </c>
      <c r="BB1851" s="3">
        <v>27.168724060058594</v>
      </c>
      <c r="BC1851" s="3">
        <v>28.882307052612305</v>
      </c>
      <c r="BD1851" s="3">
        <v>28.469898223876953</v>
      </c>
      <c r="BE1851" s="3">
        <v>29.255603790283203</v>
      </c>
      <c r="BF1851" s="3">
        <v>29.46074104309082</v>
      </c>
      <c r="BG1851" s="3">
        <v>30.347255706787109</v>
      </c>
      <c r="BH1851" s="3">
        <v>31.083019256591797</v>
      </c>
      <c r="BI1851" s="3">
        <v>32.4151611328125</v>
      </c>
      <c r="BJ1851" s="3">
        <v>32.935089111328125</v>
      </c>
      <c r="BK1851" s="3">
        <v>33.281902313232422</v>
      </c>
      <c r="BL1851" s="3">
        <v>33.920791625976563</v>
      </c>
      <c r="BM1851" s="3">
        <v>34.215656280517578</v>
      </c>
      <c r="BN1851" s="3">
        <v>35.139194488525391</v>
      </c>
      <c r="BO1851" s="3">
        <v>34.869712829589844</v>
      </c>
      <c r="BP1851" s="3">
        <v>38.094284057617187</v>
      </c>
      <c r="BQ1851" s="3">
        <v>41.482845306396484</v>
      </c>
      <c r="BR1851" s="3">
        <v>70.229400634765625</v>
      </c>
      <c r="BS1851" s="3">
        <v>77.196464538574219</v>
      </c>
      <c r="BT1851" s="3">
        <v>61.720493316650391</v>
      </c>
      <c r="BU1851" s="3">
        <v>67.129585266113281</v>
      </c>
      <c r="BV1851" s="3">
        <v>69.911521911621094</v>
      </c>
      <c r="BW1851" s="3">
        <v>68.742805480957031</v>
      </c>
      <c r="BX1851" s="3">
        <v>61.992500305175781</v>
      </c>
      <c r="BY1851" s="3">
        <v>61.479930877685547</v>
      </c>
      <c r="BZ1851" s="3">
        <v>61.858055114746094</v>
      </c>
      <c r="CA1851" s="3">
        <v>62.477207183837891</v>
      </c>
      <c r="CB1851" s="3">
        <v>55.149852752685547</v>
      </c>
      <c r="CC1851" s="3">
        <v>47.305118560791016</v>
      </c>
      <c r="CD1851" s="3">
        <v>45.751323699951172</v>
      </c>
      <c r="CE1851" s="3">
        <v>39.172077178955078</v>
      </c>
      <c r="CF1851" s="3">
        <v>33.998249053955078</v>
      </c>
      <c r="CG1851" s="3">
        <v>31.049188613891602</v>
      </c>
      <c r="CH1851" s="3">
        <v>29.337520599365234</v>
      </c>
      <c r="CI1851" s="3">
        <v>28.477804183959961</v>
      </c>
      <c r="CJ1851" s="3">
        <v>27.344764709472656</v>
      </c>
      <c r="CK1851" s="3">
        <v>24.325311660766602</v>
      </c>
      <c r="CL1851" s="3">
        <v>25.781194686889648</v>
      </c>
      <c r="CM1851" s="3">
        <v>29.599220275878906</v>
      </c>
      <c r="CN1851" s="3">
        <v>28.132835388183594</v>
      </c>
      <c r="CO1851" s="3">
        <v>28.49810791015625</v>
      </c>
      <c r="CP1851" s="3">
        <v>29.401872634887695</v>
      </c>
      <c r="CQ1851" s="3">
        <v>29.783689498901367</v>
      </c>
      <c r="CR1851" s="3">
        <v>30.568536758422852</v>
      </c>
      <c r="CS1851" s="3">
        <v>31.540746688842773</v>
      </c>
      <c r="CT1851" s="3">
        <v>33.261219024658203</v>
      </c>
      <c r="CU1851" s="3">
        <v>32.862613677978516</v>
      </c>
      <c r="CV1851" s="3">
        <v>34.080829620361328</v>
      </c>
      <c r="CW1851" s="3">
        <v>34.397693634033203</v>
      </c>
      <c r="CX1851" s="3">
        <v>35.040538787841797</v>
      </c>
      <c r="CY1851" s="3">
        <v>34.817111968994141</v>
      </c>
      <c r="CZ1851" s="3">
        <v>38.066875457763672</v>
      </c>
      <c r="DA1851" s="3">
        <v>41.565929412841797</v>
      </c>
      <c r="DB1851" t="s">
        <v>2528</v>
      </c>
      <c r="DC1851" t="s">
        <v>2528</v>
      </c>
    </row>
    <row r="1852" spans="1:107" x14ac:dyDescent="0.25">
      <c r="A1852" s="15" t="s">
        <v>2042</v>
      </c>
      <c r="C1852" s="16">
        <v>42166.52548611111</v>
      </c>
      <c r="D1852" s="17">
        <v>42166.52548611111</v>
      </c>
      <c r="E1852" s="3">
        <v>34.662506103515625</v>
      </c>
      <c r="F1852" s="3">
        <v>54.415340423583984</v>
      </c>
      <c r="G1852" s="3">
        <v>34.304702758789063</v>
      </c>
      <c r="H1852" s="3">
        <v>81.797592163085938</v>
      </c>
      <c r="I1852" s="3">
        <v>87.641548156738281</v>
      </c>
      <c r="J1852" s="3">
        <v>80.171310424804687</v>
      </c>
      <c r="K1852" s="3">
        <v>71.333488464355469</v>
      </c>
      <c r="L1852" s="3">
        <v>66.158004760742188</v>
      </c>
      <c r="M1852" s="3">
        <v>64.020965576171875</v>
      </c>
      <c r="N1852" s="3">
        <v>44.086875915527344</v>
      </c>
      <c r="O1852" s="3">
        <v>37.074874877929688</v>
      </c>
      <c r="P1852" s="3">
        <v>31.601604461669922</v>
      </c>
      <c r="Q1852" s="3">
        <v>33.468021392822266</v>
      </c>
      <c r="R1852" s="3">
        <v>35.216823577880859</v>
      </c>
      <c r="S1852" s="3">
        <v>37.745304107666016</v>
      </c>
      <c r="T1852" s="3">
        <v>39.068428039550781</v>
      </c>
      <c r="U1852" s="3">
        <v>43.536411285400391</v>
      </c>
      <c r="V1852" s="3">
        <v>79.75250244140625</v>
      </c>
      <c r="W1852" s="3">
        <v>67.796417236328125</v>
      </c>
      <c r="X1852" s="3">
        <v>63.555950164794922</v>
      </c>
      <c r="Y1852" s="3">
        <v>65.768104553222656</v>
      </c>
      <c r="Z1852" s="3">
        <v>41.402301788330078</v>
      </c>
      <c r="AA1852" s="3">
        <v>37.100189208984375</v>
      </c>
      <c r="AB1852" s="3">
        <v>31.452190399169922</v>
      </c>
      <c r="AC1852" s="3">
        <v>32.497840881347656</v>
      </c>
      <c r="AD1852" s="3">
        <v>35.218254089355469</v>
      </c>
      <c r="AE1852" s="3">
        <v>37.805110931396484</v>
      </c>
      <c r="AF1852" s="3">
        <v>39.033882141113281</v>
      </c>
      <c r="AG1852" s="3">
        <v>43.345077514648437</v>
      </c>
      <c r="AH1852" s="3">
        <v>70.739608764648438</v>
      </c>
      <c r="AI1852" s="3">
        <v>76.622528076171875</v>
      </c>
      <c r="AJ1852" s="3">
        <v>62.524509429931641</v>
      </c>
      <c r="AK1852" s="3">
        <v>67.746223449707031</v>
      </c>
      <c r="AL1852" s="3">
        <v>70.053123474121094</v>
      </c>
      <c r="AM1852" s="3">
        <v>68.72381591796875</v>
      </c>
      <c r="AN1852" s="3">
        <v>64.799369812011719</v>
      </c>
      <c r="AO1852" s="3">
        <v>64.396476745605469</v>
      </c>
      <c r="AP1852" s="3">
        <v>62.048946380615234</v>
      </c>
      <c r="AQ1852" s="3">
        <v>61.12799072265625</v>
      </c>
      <c r="AR1852" s="3">
        <v>56.798858642578125</v>
      </c>
      <c r="AS1852" s="3">
        <v>47.726879119873047</v>
      </c>
      <c r="AT1852" s="3">
        <v>45.110584259033203</v>
      </c>
      <c r="AU1852" s="3">
        <v>41.844898223876953</v>
      </c>
      <c r="AV1852" s="3">
        <v>36.102466583251953</v>
      </c>
      <c r="AW1852" s="3">
        <v>34.298072814941406</v>
      </c>
      <c r="AX1852" s="3">
        <v>30.329135894775391</v>
      </c>
      <c r="AY1852" s="3">
        <v>29.632675170898437</v>
      </c>
      <c r="AZ1852" s="3">
        <v>27.458683013916016</v>
      </c>
      <c r="BA1852" s="3">
        <v>26.198537826538086</v>
      </c>
      <c r="BB1852" s="3">
        <v>26.277605056762695</v>
      </c>
      <c r="BC1852" s="3">
        <v>29.042608261108398</v>
      </c>
      <c r="BD1852" s="3">
        <v>28.258014678955078</v>
      </c>
      <c r="BE1852" s="3">
        <v>29.4383544921875</v>
      </c>
      <c r="BF1852" s="3">
        <v>29.340690612792969</v>
      </c>
      <c r="BG1852" s="3">
        <v>30.442121505737305</v>
      </c>
      <c r="BH1852" s="3">
        <v>31.127679824829102</v>
      </c>
      <c r="BI1852" s="3">
        <v>31.954753875732422</v>
      </c>
      <c r="BJ1852" s="3">
        <v>33.295318603515625</v>
      </c>
      <c r="BK1852" s="3">
        <v>32.864662170410156</v>
      </c>
      <c r="BL1852" s="3">
        <v>33.644359588623047</v>
      </c>
      <c r="BM1852" s="3">
        <v>34.433769226074219</v>
      </c>
      <c r="BN1852" s="3">
        <v>34.856956481933594</v>
      </c>
      <c r="BO1852" s="3">
        <v>34.945476531982422</v>
      </c>
      <c r="BP1852" s="3">
        <v>38.010311126708984</v>
      </c>
      <c r="BQ1852" s="3">
        <v>41.33563232421875</v>
      </c>
      <c r="BR1852" s="3">
        <v>72.484649658203125</v>
      </c>
      <c r="BS1852" s="3">
        <v>76.017875671386719</v>
      </c>
      <c r="BT1852" s="3">
        <v>59.4322509765625</v>
      </c>
      <c r="BU1852" s="3">
        <v>67.437835693359375</v>
      </c>
      <c r="BV1852" s="3">
        <v>65.619804382324219</v>
      </c>
      <c r="BW1852" s="3">
        <v>69.915946960449219</v>
      </c>
      <c r="BX1852" s="3">
        <v>65.371719360351562</v>
      </c>
      <c r="BY1852" s="3">
        <v>62.248802185058594</v>
      </c>
      <c r="BZ1852" s="3">
        <v>57.498012542724609</v>
      </c>
      <c r="CA1852" s="3">
        <v>59.940540313720703</v>
      </c>
      <c r="CB1852" s="3">
        <v>51.309314727783203</v>
      </c>
      <c r="CC1852" s="3">
        <v>44.481727600097656</v>
      </c>
      <c r="CD1852" s="3">
        <v>42.005668640136719</v>
      </c>
      <c r="CE1852" s="3">
        <v>41.962669372558594</v>
      </c>
      <c r="CF1852" s="3">
        <v>37.954479217529297</v>
      </c>
      <c r="CG1852" s="3">
        <v>36.936798095703125</v>
      </c>
      <c r="CH1852" s="3">
        <v>31.931539535522461</v>
      </c>
      <c r="CI1852" s="3">
        <v>30.351469039916992</v>
      </c>
      <c r="CJ1852" s="3">
        <v>27.124719619750977</v>
      </c>
      <c r="CK1852" s="3">
        <v>27.254732131958008</v>
      </c>
      <c r="CL1852" s="3">
        <v>25.937770843505859</v>
      </c>
      <c r="CM1852" s="3">
        <v>29.349319458007813</v>
      </c>
      <c r="CN1852" s="3">
        <v>27.849008560180664</v>
      </c>
      <c r="CO1852" s="3">
        <v>29.792043685913086</v>
      </c>
      <c r="CP1852" s="3">
        <v>29.778167724609375</v>
      </c>
      <c r="CQ1852" s="3">
        <v>30.868772506713867</v>
      </c>
      <c r="CR1852" s="3">
        <v>31.331497192382812</v>
      </c>
      <c r="CS1852" s="3">
        <v>32.008209228515625</v>
      </c>
      <c r="CT1852" s="3">
        <v>33.339199066162109</v>
      </c>
      <c r="CU1852" s="3">
        <v>32.623703002929688</v>
      </c>
      <c r="CV1852" s="3">
        <v>33.41864013671875</v>
      </c>
      <c r="CW1852" s="3">
        <v>34.382663726806641</v>
      </c>
      <c r="CX1852" s="3">
        <v>34.537334442138672</v>
      </c>
      <c r="CY1852" s="3">
        <v>34.890174865722656</v>
      </c>
      <c r="CZ1852" s="3">
        <v>37.706817626953125</v>
      </c>
      <c r="DA1852" s="3">
        <v>41.199447631835937</v>
      </c>
      <c r="DB1852" t="s">
        <v>2528</v>
      </c>
      <c r="DC1852" t="s">
        <v>2528</v>
      </c>
    </row>
    <row r="1853" spans="1:107" x14ac:dyDescent="0.25">
      <c r="A1853" s="15" t="s">
        <v>2043</v>
      </c>
      <c r="C1853" s="16">
        <v>42166.52548611111</v>
      </c>
      <c r="D1853" s="17">
        <v>42166.52548611111</v>
      </c>
      <c r="E1853" s="3">
        <v>34.610435485839844</v>
      </c>
      <c r="F1853" s="3">
        <v>54.415340423583984</v>
      </c>
      <c r="G1853" s="3">
        <v>34.337890625</v>
      </c>
      <c r="H1853" s="3">
        <v>82.672286987304688</v>
      </c>
      <c r="I1853" s="3">
        <v>89.180252075195313</v>
      </c>
      <c r="J1853" s="3">
        <v>80.018264770507813</v>
      </c>
      <c r="K1853" s="3">
        <v>70.572418212890625</v>
      </c>
      <c r="L1853" s="3">
        <v>67.065521240234375</v>
      </c>
      <c r="M1853" s="3">
        <v>62.426742553710938</v>
      </c>
      <c r="N1853" s="3">
        <v>42.807277679443359</v>
      </c>
      <c r="O1853" s="3">
        <v>36.293441772460938</v>
      </c>
      <c r="P1853" s="3">
        <v>31.26917839050293</v>
      </c>
      <c r="Q1853" s="3">
        <v>32.928054809570313</v>
      </c>
      <c r="R1853" s="3">
        <v>35.190525054931641</v>
      </c>
      <c r="S1853" s="3">
        <v>37.920524597167969</v>
      </c>
      <c r="T1853" s="3">
        <v>39.061779022216797</v>
      </c>
      <c r="U1853" s="3">
        <v>43.623039245605469</v>
      </c>
      <c r="V1853" s="3">
        <v>79.881324768066406</v>
      </c>
      <c r="W1853" s="3">
        <v>71.657546997070313</v>
      </c>
      <c r="X1853" s="3">
        <v>68.630966186523438</v>
      </c>
      <c r="Y1853" s="3">
        <v>55.585689544677734</v>
      </c>
      <c r="Z1853" s="3">
        <v>40.493350982666016</v>
      </c>
      <c r="AA1853" s="3">
        <v>36.633579254150391</v>
      </c>
      <c r="AB1853" s="3">
        <v>31.36553955078125</v>
      </c>
      <c r="AC1853" s="3">
        <v>32.887626647949219</v>
      </c>
      <c r="AD1853" s="3">
        <v>35.02484130859375</v>
      </c>
      <c r="AE1853" s="3">
        <v>37.942100524902344</v>
      </c>
      <c r="AF1853" s="3">
        <v>39.242061614990234</v>
      </c>
      <c r="AG1853" s="3">
        <v>43.90093994140625</v>
      </c>
      <c r="AH1853" s="3">
        <v>72.02508544921875</v>
      </c>
      <c r="AI1853" s="3">
        <v>75.514663696289063</v>
      </c>
      <c r="AJ1853" s="3">
        <v>62.385116577148438</v>
      </c>
      <c r="AK1853" s="3">
        <v>66.036338806152344</v>
      </c>
      <c r="AL1853" s="3">
        <v>67.287086486816406</v>
      </c>
      <c r="AM1853" s="3">
        <v>69.779022216796875</v>
      </c>
      <c r="AN1853" s="3">
        <v>64.130836486816406</v>
      </c>
      <c r="AO1853" s="3">
        <v>62.291011810302734</v>
      </c>
      <c r="AP1853" s="3">
        <v>59.905128479003906</v>
      </c>
      <c r="AQ1853" s="3">
        <v>60.142337799072266</v>
      </c>
      <c r="AR1853" s="3">
        <v>54.551567077636719</v>
      </c>
      <c r="AS1853" s="3">
        <v>49.669929504394531</v>
      </c>
      <c r="AT1853" s="3">
        <v>42.356315612792969</v>
      </c>
      <c r="AU1853" s="3">
        <v>41.188484191894531</v>
      </c>
      <c r="AV1853" s="3">
        <v>36.453319549560547</v>
      </c>
      <c r="AW1853" s="3">
        <v>35.225826263427734</v>
      </c>
      <c r="AX1853" s="3">
        <v>30.41741943359375</v>
      </c>
      <c r="AY1853" s="3">
        <v>29.517822265625</v>
      </c>
      <c r="AZ1853" s="3">
        <v>27.335126876831055</v>
      </c>
      <c r="BA1853" s="3">
        <v>26.356969833374023</v>
      </c>
      <c r="BB1853" s="3">
        <v>26.374111175537109</v>
      </c>
      <c r="BC1853" s="3">
        <v>28.194559097290039</v>
      </c>
      <c r="BD1853" s="3">
        <v>28.554243087768555</v>
      </c>
      <c r="BE1853" s="3">
        <v>28.644908905029297</v>
      </c>
      <c r="BF1853" s="3">
        <v>29.606861114501953</v>
      </c>
      <c r="BG1853" s="3">
        <v>30.679792404174805</v>
      </c>
      <c r="BH1853" s="3">
        <v>31.163766860961914</v>
      </c>
      <c r="BI1853" s="3">
        <v>32.235450744628906</v>
      </c>
      <c r="BJ1853" s="3">
        <v>33.496807098388672</v>
      </c>
      <c r="BK1853" s="3">
        <v>33.155796051025391</v>
      </c>
      <c r="BL1853" s="3">
        <v>33.76190185546875</v>
      </c>
      <c r="BM1853" s="3">
        <v>34.233348846435547</v>
      </c>
      <c r="BN1853" s="3">
        <v>34.837104797363281</v>
      </c>
      <c r="BO1853" s="3">
        <v>34.980930328369141</v>
      </c>
      <c r="BP1853" s="3">
        <v>37.964164733886719</v>
      </c>
      <c r="BQ1853" s="3">
        <v>41.551422119140625</v>
      </c>
      <c r="BR1853" s="3">
        <v>73.043563842773438</v>
      </c>
      <c r="BS1853" s="3">
        <v>73.431297302246094</v>
      </c>
      <c r="BT1853" s="3">
        <v>63.1805419921875</v>
      </c>
      <c r="BU1853" s="3">
        <v>59.367645263671875</v>
      </c>
      <c r="BV1853" s="3">
        <v>58.748958587646484</v>
      </c>
      <c r="BW1853" s="3">
        <v>70.610252380371094</v>
      </c>
      <c r="BX1853" s="3">
        <v>63.580699920654297</v>
      </c>
      <c r="BY1853" s="3">
        <v>56.414417266845703</v>
      </c>
      <c r="BZ1853" s="3">
        <v>57.420578002929688</v>
      </c>
      <c r="CA1853" s="3">
        <v>60.427375793457031</v>
      </c>
      <c r="CB1853" s="3">
        <v>51.717891693115234</v>
      </c>
      <c r="CC1853" s="3">
        <v>53.258125305175781</v>
      </c>
      <c r="CD1853" s="3">
        <v>36.984653472900391</v>
      </c>
      <c r="CE1853" s="3">
        <v>40.498676300048828</v>
      </c>
      <c r="CF1853" s="3">
        <v>35.552440643310547</v>
      </c>
      <c r="CG1853" s="3">
        <v>34.752342224121094</v>
      </c>
      <c r="CH1853" s="3">
        <v>27.540197372436523</v>
      </c>
      <c r="CI1853" s="3">
        <v>29.627727508544922</v>
      </c>
      <c r="CJ1853" s="3">
        <v>25.941699981689453</v>
      </c>
      <c r="CK1853" s="3">
        <v>27.386905670166016</v>
      </c>
      <c r="CL1853" s="3">
        <v>25.818759918212891</v>
      </c>
      <c r="CM1853" s="3">
        <v>25.679496765136719</v>
      </c>
      <c r="CN1853" s="3">
        <v>29.432283401489258</v>
      </c>
      <c r="CO1853" s="3">
        <v>27.023359298706055</v>
      </c>
      <c r="CP1853" s="3">
        <v>29.196928024291992</v>
      </c>
      <c r="CQ1853" s="3">
        <v>30.459421157836914</v>
      </c>
      <c r="CR1853" s="3">
        <v>31.649822235107422</v>
      </c>
      <c r="CS1853" s="3">
        <v>31.803909301757813</v>
      </c>
      <c r="CT1853" s="3">
        <v>33.861339569091797</v>
      </c>
      <c r="CU1853" s="3">
        <v>33.349540710449219</v>
      </c>
      <c r="CV1853" s="3">
        <v>33.842063903808594</v>
      </c>
      <c r="CW1853" s="3">
        <v>34.269397735595703</v>
      </c>
      <c r="CX1853" s="3">
        <v>35.172126770019531</v>
      </c>
      <c r="CY1853" s="3">
        <v>34.951915740966797</v>
      </c>
      <c r="CZ1853" s="3">
        <v>38.122482299804688</v>
      </c>
      <c r="DA1853" s="3">
        <v>41.980262756347656</v>
      </c>
      <c r="DB1853" t="s">
        <v>2528</v>
      </c>
      <c r="DC1853" t="s">
        <v>2528</v>
      </c>
    </row>
    <row r="1854" spans="1:107" x14ac:dyDescent="0.25">
      <c r="A1854" s="15" t="s">
        <v>2044</v>
      </c>
      <c r="C1854" s="16">
        <v>42166.525497685187</v>
      </c>
      <c r="D1854" s="17">
        <v>42166.525497685187</v>
      </c>
      <c r="E1854" s="3">
        <v>36.725772857666016</v>
      </c>
      <c r="F1854" s="3">
        <v>54.415340423583984</v>
      </c>
      <c r="G1854" s="3">
        <v>35.764568328857422</v>
      </c>
      <c r="H1854" s="3">
        <v>89.5185546875</v>
      </c>
      <c r="I1854" s="3">
        <v>93.477310180664063</v>
      </c>
      <c r="J1854" s="3">
        <v>79.765670776367188</v>
      </c>
      <c r="K1854" s="3">
        <v>70.287345886230469</v>
      </c>
      <c r="L1854" s="3">
        <v>68.053817749023438</v>
      </c>
      <c r="M1854" s="3">
        <v>60.077716827392578</v>
      </c>
      <c r="N1854" s="3">
        <v>41.268482208251953</v>
      </c>
      <c r="O1854" s="3">
        <v>36.308475494384766</v>
      </c>
      <c r="P1854" s="3">
        <v>34.274440765380859</v>
      </c>
      <c r="Q1854" s="3">
        <v>33.441658020019531</v>
      </c>
      <c r="R1854" s="3">
        <v>35.278007507324219</v>
      </c>
      <c r="S1854" s="3">
        <v>37.770828247070313</v>
      </c>
      <c r="T1854" s="3">
        <v>39.169708251953125</v>
      </c>
      <c r="U1854" s="3">
        <v>43.732395172119141</v>
      </c>
      <c r="V1854" s="3">
        <v>79.40460205078125</v>
      </c>
      <c r="W1854" s="3">
        <v>68.107246398925781</v>
      </c>
      <c r="X1854" s="3">
        <v>69.522918701171875</v>
      </c>
      <c r="Y1854" s="3">
        <v>56.604145050048828</v>
      </c>
      <c r="Z1854" s="3">
        <v>40.791542053222656</v>
      </c>
      <c r="AA1854" s="3">
        <v>36.397453308105469</v>
      </c>
      <c r="AB1854" s="3">
        <v>37.217262268066406</v>
      </c>
      <c r="AC1854" s="3">
        <v>33.996170043945313</v>
      </c>
      <c r="AD1854" s="3">
        <v>35.510032653808594</v>
      </c>
      <c r="AE1854" s="3">
        <v>37.888217926025391</v>
      </c>
      <c r="AF1854" s="3">
        <v>38.963169097900391</v>
      </c>
      <c r="AG1854" s="3">
        <v>43.783504486083984</v>
      </c>
      <c r="AH1854" s="3">
        <v>72.945030212402344</v>
      </c>
      <c r="AI1854" s="3">
        <v>74.360023498535156</v>
      </c>
      <c r="AJ1854" s="3">
        <v>63.357948303222656</v>
      </c>
      <c r="AK1854" s="3">
        <v>65.204879760742188</v>
      </c>
      <c r="AL1854" s="3">
        <v>64.574676513671875</v>
      </c>
      <c r="AM1854" s="3">
        <v>70.267692565917969</v>
      </c>
      <c r="AN1854" s="3">
        <v>65.762710571289063</v>
      </c>
      <c r="AO1854" s="3">
        <v>59.496856689453125</v>
      </c>
      <c r="AP1854" s="3">
        <v>60.000232696533203</v>
      </c>
      <c r="AQ1854" s="3">
        <v>61.002849578857422</v>
      </c>
      <c r="AR1854" s="3">
        <v>56.278270721435547</v>
      </c>
      <c r="AS1854" s="3">
        <v>51.307300567626953</v>
      </c>
      <c r="AT1854" s="3">
        <v>40.514156341552734</v>
      </c>
      <c r="AU1854" s="3">
        <v>40.084636688232422</v>
      </c>
      <c r="AV1854" s="3">
        <v>34.557319641113281</v>
      </c>
      <c r="AW1854" s="3">
        <v>34.42578125</v>
      </c>
      <c r="AX1854" s="3">
        <v>30.309860229492188</v>
      </c>
      <c r="AY1854" s="3">
        <v>30.41380500793457</v>
      </c>
      <c r="AZ1854" s="3">
        <v>27.633415222167969</v>
      </c>
      <c r="BA1854" s="3">
        <v>27.099777221679688</v>
      </c>
      <c r="BB1854" s="3">
        <v>27.625823974609375</v>
      </c>
      <c r="BC1854" s="3">
        <v>28.027500152587891</v>
      </c>
      <c r="BD1854" s="3">
        <v>29.486600875854492</v>
      </c>
      <c r="BE1854" s="3">
        <v>28.413810729980469</v>
      </c>
      <c r="BF1854" s="3">
        <v>29.022611618041992</v>
      </c>
      <c r="BG1854" s="3">
        <v>30.799951553344727</v>
      </c>
      <c r="BH1854" s="3">
        <v>31.683475494384766</v>
      </c>
      <c r="BI1854" s="3">
        <v>32.053928375244141</v>
      </c>
      <c r="BJ1854" s="3">
        <v>33.227855682373047</v>
      </c>
      <c r="BK1854" s="3">
        <v>33.1300048828125</v>
      </c>
      <c r="BL1854" s="3">
        <v>33.667667388916016</v>
      </c>
      <c r="BM1854" s="3">
        <v>34.266090393066406</v>
      </c>
      <c r="BN1854" s="3">
        <v>35.214107513427734</v>
      </c>
      <c r="BO1854" s="3">
        <v>34.867794036865234</v>
      </c>
      <c r="BP1854" s="3">
        <v>38.006183624267578</v>
      </c>
      <c r="BQ1854" s="3">
        <v>41.725482940673828</v>
      </c>
      <c r="BR1854" s="3">
        <v>73.720489501953125</v>
      </c>
      <c r="BS1854" s="3">
        <v>72.601417541503906</v>
      </c>
      <c r="BT1854" s="3">
        <v>64.445587158203125</v>
      </c>
      <c r="BU1854" s="3">
        <v>65.789459228515625</v>
      </c>
      <c r="BV1854" s="3">
        <v>61.716152191162109</v>
      </c>
      <c r="BW1854" s="3">
        <v>70.324600219726563</v>
      </c>
      <c r="BX1854" s="3">
        <v>67.738784790039063</v>
      </c>
      <c r="BY1854" s="3">
        <v>53.095680236816406</v>
      </c>
      <c r="BZ1854" s="3">
        <v>59.410820007324219</v>
      </c>
      <c r="CA1854" s="3">
        <v>62.598941802978516</v>
      </c>
      <c r="CB1854" s="3">
        <v>58.913646697998047</v>
      </c>
      <c r="CC1854" s="3">
        <v>49.720046997070313</v>
      </c>
      <c r="CD1854" s="3">
        <v>36.859878540039063</v>
      </c>
      <c r="CE1854" s="3">
        <v>37.266311645507812</v>
      </c>
      <c r="CF1854" s="3">
        <v>28.579954147338867</v>
      </c>
      <c r="CG1854" s="3">
        <v>34.077857971191406</v>
      </c>
      <c r="CH1854" s="3">
        <v>31.098041534423828</v>
      </c>
      <c r="CI1854" s="3">
        <v>31.137157440185547</v>
      </c>
      <c r="CJ1854" s="3">
        <v>30.784578323364258</v>
      </c>
      <c r="CK1854" s="3">
        <v>28.144697189331055</v>
      </c>
      <c r="CL1854" s="3">
        <v>29.757480621337891</v>
      </c>
      <c r="CM1854" s="3">
        <v>28.565101623535156</v>
      </c>
      <c r="CN1854" s="3">
        <v>29.778896331787109</v>
      </c>
      <c r="CO1854" s="3">
        <v>28.863010406494141</v>
      </c>
      <c r="CP1854" s="3">
        <v>28.75163459777832</v>
      </c>
      <c r="CQ1854" s="3">
        <v>31.209661483764648</v>
      </c>
      <c r="CR1854" s="3">
        <v>31.755287170410156</v>
      </c>
      <c r="CS1854" s="3">
        <v>32.190189361572266</v>
      </c>
      <c r="CT1854" s="3">
        <v>32.867321014404297</v>
      </c>
      <c r="CU1854" s="3">
        <v>33.435371398925781</v>
      </c>
      <c r="CV1854" s="3">
        <v>33.683479309082031</v>
      </c>
      <c r="CW1854" s="3">
        <v>33.987983703613281</v>
      </c>
      <c r="CX1854" s="3">
        <v>35.333786010742187</v>
      </c>
      <c r="CY1854" s="3">
        <v>35.037025451660156</v>
      </c>
      <c r="CZ1854" s="3">
        <v>37.979518890380859</v>
      </c>
      <c r="DA1854" s="3">
        <v>41.824520111083984</v>
      </c>
      <c r="DB1854" t="s">
        <v>2528</v>
      </c>
      <c r="DC1854" t="s">
        <v>2528</v>
      </c>
    </row>
    <row r="1855" spans="1:107" x14ac:dyDescent="0.25">
      <c r="A1855" s="15" t="s">
        <v>2045</v>
      </c>
      <c r="C1855" s="16">
        <v>42166.525497685187</v>
      </c>
      <c r="D1855" s="17">
        <v>42166.525497685187</v>
      </c>
      <c r="E1855" s="3">
        <v>36.971138000488281</v>
      </c>
      <c r="F1855" s="3">
        <v>54.415340423583984</v>
      </c>
      <c r="G1855" s="3">
        <v>36.067943572998047</v>
      </c>
      <c r="H1855" s="3">
        <v>86.256881713867188</v>
      </c>
      <c r="I1855" s="3">
        <v>91.047401428222656</v>
      </c>
      <c r="J1855" s="3">
        <v>79.309494018554688</v>
      </c>
      <c r="K1855" s="3">
        <v>70.471527099609375</v>
      </c>
      <c r="L1855" s="3">
        <v>69.998497009277344</v>
      </c>
      <c r="M1855" s="3">
        <v>58.298412322998047</v>
      </c>
      <c r="N1855" s="3">
        <v>43.031013488769531</v>
      </c>
      <c r="O1855" s="3">
        <v>36.793960571289063</v>
      </c>
      <c r="P1855" s="3">
        <v>35.433013916015625</v>
      </c>
      <c r="Q1855" s="3">
        <v>33.172447204589844</v>
      </c>
      <c r="R1855" s="3">
        <v>35.360008239746094</v>
      </c>
      <c r="S1855" s="3">
        <v>37.934104919433594</v>
      </c>
      <c r="T1855" s="3">
        <v>39.114227294921875</v>
      </c>
      <c r="U1855" s="3">
        <v>43.648910522460938</v>
      </c>
      <c r="V1855" s="3">
        <v>78.3255615234375</v>
      </c>
      <c r="W1855" s="3">
        <v>72.121200561523438</v>
      </c>
      <c r="X1855" s="3">
        <v>71.00140380859375</v>
      </c>
      <c r="Y1855" s="3">
        <v>55.161792755126953</v>
      </c>
      <c r="Z1855" s="3">
        <v>44.558498382568359</v>
      </c>
      <c r="AA1855" s="3">
        <v>36.368877410888672</v>
      </c>
      <c r="AB1855" s="3">
        <v>35.163284301757813</v>
      </c>
      <c r="AC1855" s="3">
        <v>32.501132965087891</v>
      </c>
      <c r="AD1855" s="3">
        <v>35.463947296142578</v>
      </c>
      <c r="AE1855" s="3">
        <v>37.728321075439453</v>
      </c>
      <c r="AF1855" s="3">
        <v>39.310718536376953</v>
      </c>
      <c r="AG1855" s="3">
        <v>43.439804077148438</v>
      </c>
      <c r="AH1855" s="3">
        <v>73.377082824707031</v>
      </c>
      <c r="AI1855" s="3">
        <v>73.023666381835938</v>
      </c>
      <c r="AJ1855" s="3">
        <v>65.344589233398438</v>
      </c>
      <c r="AK1855" s="3">
        <v>65.822906494140625</v>
      </c>
      <c r="AL1855" s="3">
        <v>64.740325927734375</v>
      </c>
      <c r="AM1855" s="3">
        <v>68.951736450195313</v>
      </c>
      <c r="AN1855" s="3">
        <v>67.007835388183594</v>
      </c>
      <c r="AO1855" s="3">
        <v>56.981639862060547</v>
      </c>
      <c r="AP1855" s="3">
        <v>61.432632446289063</v>
      </c>
      <c r="AQ1855" s="3">
        <v>61.473690032958984</v>
      </c>
      <c r="AR1855" s="3">
        <v>56.518215179443359</v>
      </c>
      <c r="AS1855" s="3">
        <v>49.427639007568359</v>
      </c>
      <c r="AT1855" s="3">
        <v>38.352046966552734</v>
      </c>
      <c r="AU1855" s="3">
        <v>38.805034637451172</v>
      </c>
      <c r="AV1855" s="3">
        <v>32.731979370117187</v>
      </c>
      <c r="AW1855" s="3">
        <v>33.535320281982422</v>
      </c>
      <c r="AX1855" s="3">
        <v>30.558570861816406</v>
      </c>
      <c r="AY1855" s="3">
        <v>31.284915924072266</v>
      </c>
      <c r="AZ1855" s="3">
        <v>32.636688232421875</v>
      </c>
      <c r="BA1855" s="3">
        <v>28.751865386962891</v>
      </c>
      <c r="BB1855" s="3">
        <v>27.94270133972168</v>
      </c>
      <c r="BC1855" s="3">
        <v>27.605192184448242</v>
      </c>
      <c r="BD1855" s="3">
        <v>29.181400299072266</v>
      </c>
      <c r="BE1855" s="3">
        <v>28.616718292236328</v>
      </c>
      <c r="BF1855" s="3">
        <v>29.556655883789063</v>
      </c>
      <c r="BG1855" s="3">
        <v>30.663402557373047</v>
      </c>
      <c r="BH1855" s="3">
        <v>31.951601028442383</v>
      </c>
      <c r="BI1855" s="3">
        <v>32.331401824951172</v>
      </c>
      <c r="BJ1855" s="3">
        <v>33.518447875976563</v>
      </c>
      <c r="BK1855" s="3">
        <v>33.4293212890625</v>
      </c>
      <c r="BL1855" s="3">
        <v>33.860912322998047</v>
      </c>
      <c r="BM1855" s="3">
        <v>34.212852478027344</v>
      </c>
      <c r="BN1855" s="3">
        <v>35.271308898925781</v>
      </c>
      <c r="BO1855" s="3">
        <v>35.114467620849609</v>
      </c>
      <c r="BP1855" s="3">
        <v>37.991104125976562</v>
      </c>
      <c r="BQ1855" s="3">
        <v>41.590137481689453</v>
      </c>
      <c r="BR1855" s="3">
        <v>73.704635620117187</v>
      </c>
      <c r="BS1855" s="3">
        <v>71.173881530761719</v>
      </c>
      <c r="BT1855" s="3">
        <v>67.720413208007813</v>
      </c>
      <c r="BU1855" s="3">
        <v>66.467964172363281</v>
      </c>
      <c r="BV1855" s="3">
        <v>65.857017517089844</v>
      </c>
      <c r="BW1855" s="3">
        <v>65.613449096679688</v>
      </c>
      <c r="BX1855" s="3">
        <v>67.07183837890625</v>
      </c>
      <c r="BY1855" s="3">
        <v>51.353549957275391</v>
      </c>
      <c r="BZ1855" s="3">
        <v>63.962123870849609</v>
      </c>
      <c r="CA1855" s="3">
        <v>58.996654510498047</v>
      </c>
      <c r="CB1855" s="3">
        <v>53.538150787353516</v>
      </c>
      <c r="CC1855" s="3">
        <v>46.798240661621094</v>
      </c>
      <c r="CD1855" s="3">
        <v>36.379711151123047</v>
      </c>
      <c r="CE1855" s="3">
        <v>39.76483154296875</v>
      </c>
      <c r="CF1855" s="3">
        <v>31.638296127319336</v>
      </c>
      <c r="CG1855" s="3">
        <v>31.50562858581543</v>
      </c>
      <c r="CH1855" s="3">
        <v>31.254446029663086</v>
      </c>
      <c r="CI1855" s="3">
        <v>32.385578155517578</v>
      </c>
      <c r="CJ1855" s="3">
        <v>34.475925445556641</v>
      </c>
      <c r="CK1855" s="3">
        <v>29.165580749511719</v>
      </c>
      <c r="CL1855" s="3">
        <v>26.392295837402344</v>
      </c>
      <c r="CM1855" s="3">
        <v>26.981098175048828</v>
      </c>
      <c r="CN1855" s="3">
        <v>28.987812042236328</v>
      </c>
      <c r="CO1855" s="3">
        <v>28.524467468261719</v>
      </c>
      <c r="CP1855" s="3">
        <v>29.984779357910156</v>
      </c>
      <c r="CQ1855" s="3">
        <v>30.611209869384766</v>
      </c>
      <c r="CR1855" s="3">
        <v>32.270538330078125</v>
      </c>
      <c r="CS1855" s="3">
        <v>32.403129577636719</v>
      </c>
      <c r="CT1855" s="3">
        <v>33.565872192382813</v>
      </c>
      <c r="CU1855" s="3">
        <v>33.364364624023438</v>
      </c>
      <c r="CV1855" s="3">
        <v>34.066829681396484</v>
      </c>
      <c r="CW1855" s="3">
        <v>34.371555328369141</v>
      </c>
      <c r="CX1855" s="3">
        <v>35.452667236328125</v>
      </c>
      <c r="CY1855" s="3">
        <v>35.167896270751953</v>
      </c>
      <c r="CZ1855" s="3">
        <v>38.061111450195313</v>
      </c>
      <c r="DA1855" s="3">
        <v>41.203266143798828</v>
      </c>
      <c r="DB1855" t="s">
        <v>2528</v>
      </c>
      <c r="DC1855" t="s">
        <v>2528</v>
      </c>
    </row>
    <row r="1856" spans="1:107" x14ac:dyDescent="0.25">
      <c r="A1856" s="15" t="s">
        <v>2046</v>
      </c>
      <c r="C1856" s="16">
        <v>42166.525497685187</v>
      </c>
      <c r="D1856" s="17">
        <v>42166.525497685187</v>
      </c>
      <c r="E1856" s="3">
        <v>37.675632476806641</v>
      </c>
      <c r="F1856" s="3">
        <v>54.415340423583984</v>
      </c>
      <c r="G1856" s="3">
        <v>36.890712738037109</v>
      </c>
      <c r="H1856" s="3">
        <v>86.544403076171875</v>
      </c>
      <c r="I1856" s="3">
        <v>90.71734619140625</v>
      </c>
      <c r="J1856" s="3">
        <v>78.179161071777344</v>
      </c>
      <c r="K1856" s="3">
        <v>71.453704833984375</v>
      </c>
      <c r="L1856" s="3">
        <v>68.499458312988281</v>
      </c>
      <c r="M1856" s="3">
        <v>57.976650238037109</v>
      </c>
      <c r="N1856" s="3">
        <v>42.990352630615234</v>
      </c>
      <c r="O1856" s="3">
        <v>39.462139129638672</v>
      </c>
      <c r="P1856" s="3">
        <v>35.794769287109375</v>
      </c>
      <c r="Q1856" s="3">
        <v>32.894287109375</v>
      </c>
      <c r="R1856" s="3">
        <v>35.859111785888672</v>
      </c>
      <c r="S1856" s="3">
        <v>37.668006896972656</v>
      </c>
      <c r="T1856" s="3">
        <v>39.156303405761719</v>
      </c>
      <c r="U1856" s="3">
        <v>43.580543518066406</v>
      </c>
      <c r="V1856" s="3">
        <v>76.283920288085938</v>
      </c>
      <c r="W1856" s="3">
        <v>70.738677978515625</v>
      </c>
      <c r="X1856" s="3">
        <v>63.427902221679688</v>
      </c>
      <c r="Y1856" s="3">
        <v>59.288650512695313</v>
      </c>
      <c r="Z1856" s="3">
        <v>41.115619659423828</v>
      </c>
      <c r="AA1856" s="3">
        <v>42.771186828613281</v>
      </c>
      <c r="AB1856" s="3">
        <v>35.992282867431641</v>
      </c>
      <c r="AC1856" s="3">
        <v>32.900825500488281</v>
      </c>
      <c r="AD1856" s="3">
        <v>36.167430877685547</v>
      </c>
      <c r="AE1856" s="3">
        <v>37.526786804199219</v>
      </c>
      <c r="AF1856" s="3">
        <v>39.326023101806641</v>
      </c>
      <c r="AG1856" s="3">
        <v>43.523738861083984</v>
      </c>
      <c r="AH1856" s="3">
        <v>73.159156799316406</v>
      </c>
      <c r="AI1856" s="3">
        <v>72.065116882324219</v>
      </c>
      <c r="AJ1856" s="3">
        <v>68.042266845703125</v>
      </c>
      <c r="AK1856" s="3">
        <v>65.744956970214844</v>
      </c>
      <c r="AL1856" s="3">
        <v>66.151054382324219</v>
      </c>
      <c r="AM1856" s="3">
        <v>67.392845153808594</v>
      </c>
      <c r="AN1856" s="3">
        <v>65.770149230957031</v>
      </c>
      <c r="AO1856" s="3">
        <v>57.219589233398438</v>
      </c>
      <c r="AP1856" s="3">
        <v>62.096462249755859</v>
      </c>
      <c r="AQ1856" s="3">
        <v>58.86773681640625</v>
      </c>
      <c r="AR1856" s="3">
        <v>54.971904754638672</v>
      </c>
      <c r="AS1856" s="3">
        <v>48.243057250976562</v>
      </c>
      <c r="AT1856" s="3">
        <v>38.285900115966797</v>
      </c>
      <c r="AU1856" s="3">
        <v>39.856372833251953</v>
      </c>
      <c r="AV1856" s="3">
        <v>32.766319274902344</v>
      </c>
      <c r="AW1856" s="3">
        <v>33.038932800292969</v>
      </c>
      <c r="AX1856" s="3">
        <v>30.440771102905273</v>
      </c>
      <c r="AY1856" s="3">
        <v>33.482940673828125</v>
      </c>
      <c r="AZ1856" s="3">
        <v>32.95159912109375</v>
      </c>
      <c r="BA1856" s="3">
        <v>28.463865280151367</v>
      </c>
      <c r="BB1856" s="3">
        <v>27.815711975097656</v>
      </c>
      <c r="BC1856" s="3">
        <v>27.401695251464844</v>
      </c>
      <c r="BD1856" s="3">
        <v>28.804140090942383</v>
      </c>
      <c r="BE1856" s="3">
        <v>28.704532623291016</v>
      </c>
      <c r="BF1856" s="3">
        <v>29.945030212402344</v>
      </c>
      <c r="BG1856" s="3">
        <v>31.966024398803711</v>
      </c>
      <c r="BH1856" s="3">
        <v>32.026332855224609</v>
      </c>
      <c r="BI1856" s="3">
        <v>32.305946350097656</v>
      </c>
      <c r="BJ1856" s="3">
        <v>32.993064880371094</v>
      </c>
      <c r="BK1856" s="3">
        <v>33.376678466796875</v>
      </c>
      <c r="BL1856" s="3">
        <v>33.728252410888672</v>
      </c>
      <c r="BM1856" s="3">
        <v>34.491313934326172</v>
      </c>
      <c r="BN1856" s="3">
        <v>35.122325897216797</v>
      </c>
      <c r="BO1856" s="3">
        <v>35.075046539306641</v>
      </c>
      <c r="BP1856" s="3">
        <v>37.892124176025391</v>
      </c>
      <c r="BQ1856" s="3">
        <v>41.447547912597656</v>
      </c>
      <c r="BR1856" s="3">
        <v>72.308975219726563</v>
      </c>
      <c r="BS1856" s="3">
        <v>71.120994567871094</v>
      </c>
      <c r="BT1856" s="3">
        <v>70.186630249023437</v>
      </c>
      <c r="BU1856" s="3">
        <v>64.426170349121094</v>
      </c>
      <c r="BV1856" s="3">
        <v>66.952056884765625</v>
      </c>
      <c r="BW1856" s="3">
        <v>65.363288879394531</v>
      </c>
      <c r="BX1856" s="3">
        <v>63.027538299560547</v>
      </c>
      <c r="BY1856" s="3">
        <v>60.11968994140625</v>
      </c>
      <c r="BZ1856" s="3">
        <v>62.122062683105469</v>
      </c>
      <c r="CA1856" s="3">
        <v>51.939651489257813</v>
      </c>
      <c r="CB1856" s="3">
        <v>54.018802642822266</v>
      </c>
      <c r="CC1856" s="3">
        <v>46.031402587890625</v>
      </c>
      <c r="CD1856" s="3">
        <v>39.226299285888672</v>
      </c>
      <c r="CE1856" s="3">
        <v>38.897903442382812</v>
      </c>
      <c r="CF1856" s="3">
        <v>32.628318786621094</v>
      </c>
      <c r="CG1856" s="3">
        <v>32.503925323486328</v>
      </c>
      <c r="CH1856" s="3">
        <v>30.954824447631836</v>
      </c>
      <c r="CI1856" s="3">
        <v>38.316577911376953</v>
      </c>
      <c r="CJ1856" s="3">
        <v>33.2677001953125</v>
      </c>
      <c r="CK1856" s="3">
        <v>28.825641632080078</v>
      </c>
      <c r="CL1856" s="3">
        <v>28.342403411865234</v>
      </c>
      <c r="CM1856" s="3">
        <v>26.968410491943359</v>
      </c>
      <c r="CN1856" s="3">
        <v>28.02882194519043</v>
      </c>
      <c r="CO1856" s="3">
        <v>28.709812164306641</v>
      </c>
      <c r="CP1856" s="3">
        <v>30.46320915222168</v>
      </c>
      <c r="CQ1856" s="3">
        <v>33.003944396972656</v>
      </c>
      <c r="CR1856" s="3">
        <v>31.947986602783203</v>
      </c>
      <c r="CS1856" s="3">
        <v>32.320053100585938</v>
      </c>
      <c r="CT1856" s="3">
        <v>32.479389190673828</v>
      </c>
      <c r="CU1856" s="3">
        <v>33.458175659179688</v>
      </c>
      <c r="CV1856" s="3">
        <v>33.656242370605469</v>
      </c>
      <c r="CW1856" s="3">
        <v>35.037628173828125</v>
      </c>
      <c r="CX1856" s="3">
        <v>34.841342926025391</v>
      </c>
      <c r="CY1856" s="3">
        <v>35.091796875</v>
      </c>
      <c r="CZ1856" s="3">
        <v>37.497726440429687</v>
      </c>
      <c r="DA1856" s="3">
        <v>41.370941162109375</v>
      </c>
      <c r="DB1856" t="s">
        <v>2528</v>
      </c>
      <c r="DC1856" t="s">
        <v>2528</v>
      </c>
    </row>
    <row r="1857" spans="1:107" x14ac:dyDescent="0.25">
      <c r="A1857" s="15" t="s">
        <v>2047</v>
      </c>
      <c r="C1857" s="16">
        <v>42166.525497685187</v>
      </c>
      <c r="D1857" s="17">
        <v>42166.525497685187</v>
      </c>
      <c r="E1857" s="3">
        <v>42.545406341552734</v>
      </c>
      <c r="F1857" s="3">
        <v>54.415340423583984</v>
      </c>
      <c r="G1857" s="3">
        <v>40.013637542724609</v>
      </c>
      <c r="H1857" s="3">
        <v>89.276908874511719</v>
      </c>
      <c r="I1857" s="3">
        <v>94.107406616210938</v>
      </c>
      <c r="J1857" s="3">
        <v>76.747940063476562</v>
      </c>
      <c r="K1857" s="3">
        <v>73.504196166992188</v>
      </c>
      <c r="L1857" s="3">
        <v>65.9237060546875</v>
      </c>
      <c r="M1857" s="3">
        <v>58.582836151123047</v>
      </c>
      <c r="N1857" s="3">
        <v>42.390419006347656</v>
      </c>
      <c r="O1857" s="3">
        <v>40.588527679443359</v>
      </c>
      <c r="P1857" s="3">
        <v>35.904315948486328</v>
      </c>
      <c r="Q1857" s="3">
        <v>32.937118530273438</v>
      </c>
      <c r="R1857" s="3">
        <v>35.856891632080078</v>
      </c>
      <c r="S1857" s="3">
        <v>37.657222747802734</v>
      </c>
      <c r="T1857" s="3">
        <v>39.197608947753906</v>
      </c>
      <c r="U1857" s="3">
        <v>43.656936645507812</v>
      </c>
      <c r="V1857" s="3">
        <v>76.673591613769531</v>
      </c>
      <c r="W1857" s="3">
        <v>76.545814514160156</v>
      </c>
      <c r="X1857" s="3">
        <v>60.001708984375</v>
      </c>
      <c r="Y1857" s="3">
        <v>57.732231140136719</v>
      </c>
      <c r="Z1857" s="3">
        <v>42.400554656982422</v>
      </c>
      <c r="AA1857" s="3">
        <v>39.939598083496094</v>
      </c>
      <c r="AB1857" s="3">
        <v>36.556079864501953</v>
      </c>
      <c r="AC1857" s="3">
        <v>32.721714019775391</v>
      </c>
      <c r="AD1857" s="3">
        <v>35.911087036132812</v>
      </c>
      <c r="AE1857" s="3">
        <v>37.85321044921875</v>
      </c>
      <c r="AF1857" s="3">
        <v>38.992103576660156</v>
      </c>
      <c r="AG1857" s="3">
        <v>43.846847534179687</v>
      </c>
      <c r="AH1857" s="3">
        <v>71.846366882324219</v>
      </c>
      <c r="AI1857" s="3">
        <v>71.777114868164063</v>
      </c>
      <c r="AJ1857" s="3">
        <v>69.73992919921875</v>
      </c>
      <c r="AK1857" s="3">
        <v>64.210426330566406</v>
      </c>
      <c r="AL1857" s="3">
        <v>64.914802551269531</v>
      </c>
      <c r="AM1857" s="3">
        <v>65.894340515136719</v>
      </c>
      <c r="AN1857" s="3">
        <v>65.844154357910156</v>
      </c>
      <c r="AO1857" s="3">
        <v>60.317409515380859</v>
      </c>
      <c r="AP1857" s="3">
        <v>62.887863159179687</v>
      </c>
      <c r="AQ1857" s="3">
        <v>55.784915924072266</v>
      </c>
      <c r="AR1857" s="3">
        <v>54.909084320068359</v>
      </c>
      <c r="AS1857" s="3">
        <v>46.774307250976562</v>
      </c>
      <c r="AT1857" s="3">
        <v>39.832633972167969</v>
      </c>
      <c r="AU1857" s="3">
        <v>37.796237945556641</v>
      </c>
      <c r="AV1857" s="3">
        <v>32.296527862548828</v>
      </c>
      <c r="AW1857" s="3">
        <v>35.250026702880859</v>
      </c>
      <c r="AX1857" s="3">
        <v>31.810678482055664</v>
      </c>
      <c r="AY1857" s="3">
        <v>37.010410308837891</v>
      </c>
      <c r="AZ1857" s="3">
        <v>31.93890380859375</v>
      </c>
      <c r="BA1857" s="3">
        <v>29.991458892822266</v>
      </c>
      <c r="BB1857" s="3">
        <v>28.100610733032227</v>
      </c>
      <c r="BC1857" s="3">
        <v>28.541088104248047</v>
      </c>
      <c r="BD1857" s="3">
        <v>28.275751113891602</v>
      </c>
      <c r="BE1857" s="3">
        <v>28.228509902954102</v>
      </c>
      <c r="BF1857" s="3">
        <v>29.8934326171875</v>
      </c>
      <c r="BG1857" s="3">
        <v>31.544441223144531</v>
      </c>
      <c r="BH1857" s="3">
        <v>32.175941467285156</v>
      </c>
      <c r="BI1857" s="3">
        <v>32.542549133300781</v>
      </c>
      <c r="BJ1857" s="3">
        <v>33.368961334228516</v>
      </c>
      <c r="BK1857" s="3">
        <v>33.322288513183594</v>
      </c>
      <c r="BL1857" s="3">
        <v>33.697650909423828</v>
      </c>
      <c r="BM1857" s="3">
        <v>34.519844055175781</v>
      </c>
      <c r="BN1857" s="3">
        <v>35.090354919433594</v>
      </c>
      <c r="BO1857" s="3">
        <v>35.10968017578125</v>
      </c>
      <c r="BP1857" s="3">
        <v>38.015338897705078</v>
      </c>
      <c r="BQ1857" s="3">
        <v>41.516067504882812</v>
      </c>
      <c r="BR1857" s="3">
        <v>69.359603881835937</v>
      </c>
      <c r="BS1857" s="3">
        <v>71.649581909179687</v>
      </c>
      <c r="BT1857" s="3">
        <v>70.614089965820313</v>
      </c>
      <c r="BU1857" s="3">
        <v>62.394977569580078</v>
      </c>
      <c r="BV1857" s="3">
        <v>60.826400756835937</v>
      </c>
      <c r="BW1857" s="3">
        <v>62.883987426757813</v>
      </c>
      <c r="BX1857" s="3">
        <v>67.417579650878906</v>
      </c>
      <c r="BY1857" s="3">
        <v>61.327484130859375</v>
      </c>
      <c r="BZ1857" s="3">
        <v>62.990547180175781</v>
      </c>
      <c r="CA1857" s="3">
        <v>45.358222961425781</v>
      </c>
      <c r="CB1857" s="3">
        <v>54.895606994628906</v>
      </c>
      <c r="CC1857" s="3">
        <v>46.364936828613281</v>
      </c>
      <c r="CD1857" s="3">
        <v>41.612762451171875</v>
      </c>
      <c r="CE1857" s="3">
        <v>33.498603820800781</v>
      </c>
      <c r="CF1857" s="3">
        <v>31.698360443115234</v>
      </c>
      <c r="CG1857" s="3">
        <v>37.928031921386719</v>
      </c>
      <c r="CH1857" s="3">
        <v>31.765758514404297</v>
      </c>
      <c r="CI1857" s="3">
        <v>35.516162872314453</v>
      </c>
      <c r="CJ1857" s="3">
        <v>30.674505233764648</v>
      </c>
      <c r="CK1857" s="3">
        <v>30.951448440551758</v>
      </c>
      <c r="CL1857" s="3">
        <v>28.000198364257813</v>
      </c>
      <c r="CM1857" s="3">
        <v>30.341985702514648</v>
      </c>
      <c r="CN1857" s="3">
        <v>27.991783142089844</v>
      </c>
      <c r="CO1857" s="3">
        <v>27.953573226928711</v>
      </c>
      <c r="CP1857" s="3">
        <v>29.616277694702148</v>
      </c>
      <c r="CQ1857" s="3">
        <v>30.616243362426758</v>
      </c>
      <c r="CR1857" s="3">
        <v>32.470855712890625</v>
      </c>
      <c r="CS1857" s="3">
        <v>33.483634948730469</v>
      </c>
      <c r="CT1857" s="3">
        <v>33.852451324462891</v>
      </c>
      <c r="CU1857" s="3">
        <v>33.546031951904297</v>
      </c>
      <c r="CV1857" s="3">
        <v>33.365562438964844</v>
      </c>
      <c r="CW1857" s="3">
        <v>34.269012451171875</v>
      </c>
      <c r="CX1857" s="3">
        <v>35.189964294433594</v>
      </c>
      <c r="CY1857" s="3">
        <v>35.247138977050781</v>
      </c>
      <c r="CZ1857" s="3">
        <v>38.395046234130859</v>
      </c>
      <c r="DA1857" s="3">
        <v>41.687965393066406</v>
      </c>
      <c r="DB1857" t="s">
        <v>2528</v>
      </c>
      <c r="DC1857" t="s">
        <v>2528</v>
      </c>
    </row>
    <row r="1858" spans="1:107" x14ac:dyDescent="0.25">
      <c r="A1858" s="15" t="s">
        <v>2048</v>
      </c>
      <c r="C1858" s="16">
        <v>42166.525497685187</v>
      </c>
      <c r="D1858" s="17">
        <v>42166.525497685187</v>
      </c>
      <c r="E1858" s="3">
        <v>40.760929107666016</v>
      </c>
      <c r="F1858" s="3">
        <v>54.415340423583984</v>
      </c>
      <c r="G1858" s="3">
        <v>40.613578796386719</v>
      </c>
      <c r="H1858" s="3">
        <v>90.311119079589844</v>
      </c>
      <c r="I1858" s="3">
        <v>92.709419250488281</v>
      </c>
      <c r="J1858" s="3">
        <v>78.918861389160156</v>
      </c>
      <c r="K1858" s="3">
        <v>73.907821655273438</v>
      </c>
      <c r="L1858" s="3">
        <v>64.124839782714844</v>
      </c>
      <c r="M1858" s="3">
        <v>59.725330352783203</v>
      </c>
      <c r="N1858" s="3">
        <v>43.620246887207031</v>
      </c>
      <c r="O1858" s="3">
        <v>42.762401580810547</v>
      </c>
      <c r="P1858" s="3">
        <v>37.824432373046875</v>
      </c>
      <c r="Q1858" s="3">
        <v>33.380523681640625</v>
      </c>
      <c r="R1858" s="3">
        <v>35.936286926269531</v>
      </c>
      <c r="S1858" s="3">
        <v>37.62493896484375</v>
      </c>
      <c r="T1858" s="3">
        <v>39.021236419677734</v>
      </c>
      <c r="U1858" s="3">
        <v>43.699291229248047</v>
      </c>
      <c r="V1858" s="3">
        <v>80.535125732421875</v>
      </c>
      <c r="W1858" s="3">
        <v>69.692863464355469</v>
      </c>
      <c r="X1858" s="3">
        <v>63.618488311767578</v>
      </c>
      <c r="Y1858" s="3">
        <v>60.791229248046875</v>
      </c>
      <c r="Z1858" s="3">
        <v>45.895767211914063</v>
      </c>
      <c r="AA1858" s="3">
        <v>44.761356353759766</v>
      </c>
      <c r="AB1858" s="3">
        <v>40.112937927246094</v>
      </c>
      <c r="AC1858" s="3">
        <v>34.335594177246094</v>
      </c>
      <c r="AD1858" s="3">
        <v>36.046981811523438</v>
      </c>
      <c r="AE1858" s="3">
        <v>37.347137451171875</v>
      </c>
      <c r="AF1858" s="3">
        <v>38.832286834716797</v>
      </c>
      <c r="AG1858" s="3">
        <v>43.634807586669922</v>
      </c>
      <c r="AH1858" s="3">
        <v>70.333892822265625</v>
      </c>
      <c r="AI1858" s="3">
        <v>71.677719116210937</v>
      </c>
      <c r="AJ1858" s="3">
        <v>69.780838012695312</v>
      </c>
      <c r="AK1858" s="3">
        <v>63.767379760742188</v>
      </c>
      <c r="AL1858" s="3">
        <v>63.527034759521484</v>
      </c>
      <c r="AM1858" s="3">
        <v>65.994125366210937</v>
      </c>
      <c r="AN1858" s="3">
        <v>68.064117431640625</v>
      </c>
      <c r="AO1858" s="3">
        <v>62.099662780761719</v>
      </c>
      <c r="AP1858" s="3">
        <v>61.424633026123047</v>
      </c>
      <c r="AQ1858" s="3">
        <v>52.940349578857422</v>
      </c>
      <c r="AR1858" s="3">
        <v>54.416545867919922</v>
      </c>
      <c r="AS1858" s="3">
        <v>47.835609436035156</v>
      </c>
      <c r="AT1858" s="3">
        <v>39.06256103515625</v>
      </c>
      <c r="AU1858" s="3">
        <v>36.757793426513672</v>
      </c>
      <c r="AV1858" s="3">
        <v>34.163127899169922</v>
      </c>
      <c r="AW1858" s="3">
        <v>35.814792633056641</v>
      </c>
      <c r="AX1858" s="3">
        <v>34.1915283203125</v>
      </c>
      <c r="AY1858" s="3">
        <v>38.401287078857422</v>
      </c>
      <c r="AZ1858" s="3">
        <v>33.075759887695313</v>
      </c>
      <c r="BA1858" s="3">
        <v>29.141239166259766</v>
      </c>
      <c r="BB1858" s="3">
        <v>27.84266471862793</v>
      </c>
      <c r="BC1858" s="3">
        <v>28.654109954833984</v>
      </c>
      <c r="BD1858" s="3">
        <v>29.254079818725586</v>
      </c>
      <c r="BE1858" s="3">
        <v>28.329154968261719</v>
      </c>
      <c r="BF1858" s="3">
        <v>29.840785980224609</v>
      </c>
      <c r="BG1858" s="3">
        <v>31.439176559448242</v>
      </c>
      <c r="BH1858" s="3">
        <v>32.242130279541016</v>
      </c>
      <c r="BI1858" s="3">
        <v>32.502677917480469</v>
      </c>
      <c r="BJ1858" s="3">
        <v>33.238712310791016</v>
      </c>
      <c r="BK1858" s="3">
        <v>33.695350646972656</v>
      </c>
      <c r="BL1858" s="3">
        <v>33.531486511230469</v>
      </c>
      <c r="BM1858" s="3">
        <v>34.421260833740234</v>
      </c>
      <c r="BN1858" s="3">
        <v>34.919208526611328</v>
      </c>
      <c r="BO1858" s="3">
        <v>35.233016967773438</v>
      </c>
      <c r="BP1858" s="3">
        <v>38.042026519775391</v>
      </c>
      <c r="BQ1858" s="3">
        <v>41.603252410888672</v>
      </c>
      <c r="BR1858" s="3">
        <v>67.215583801269531</v>
      </c>
      <c r="BS1858" s="3">
        <v>71.581047058105469</v>
      </c>
      <c r="BT1858" s="3">
        <v>69.151718139648437</v>
      </c>
      <c r="BU1858" s="3">
        <v>63.97119140625</v>
      </c>
      <c r="BV1858" s="3">
        <v>62.33380126953125</v>
      </c>
      <c r="BW1858" s="3">
        <v>68.35455322265625</v>
      </c>
      <c r="BX1858" s="3">
        <v>69.719993591308594</v>
      </c>
      <c r="BY1858" s="3">
        <v>64.143424987792969</v>
      </c>
      <c r="BZ1858" s="3">
        <v>57.732002258300781</v>
      </c>
      <c r="CA1858" s="3">
        <v>48.354751586914063</v>
      </c>
      <c r="CB1858" s="3">
        <v>51.957996368408203</v>
      </c>
      <c r="CC1858" s="3">
        <v>48.904064178466797</v>
      </c>
      <c r="CD1858" s="3">
        <v>32.629905700683594</v>
      </c>
      <c r="CE1858" s="3">
        <v>35.685825347900391</v>
      </c>
      <c r="CF1858" s="3">
        <v>36.154453277587891</v>
      </c>
      <c r="CG1858" s="3">
        <v>35.11614990234375</v>
      </c>
      <c r="CH1858" s="3">
        <v>37.100681304931641</v>
      </c>
      <c r="CI1858" s="3">
        <v>41.466621398925781</v>
      </c>
      <c r="CJ1858" s="3">
        <v>35.025382995605469</v>
      </c>
      <c r="CK1858" s="3">
        <v>27.613487243652344</v>
      </c>
      <c r="CL1858" s="3">
        <v>27.530847549438477</v>
      </c>
      <c r="CM1858" s="3">
        <v>27.546770095825195</v>
      </c>
      <c r="CN1858" s="3">
        <v>30.35821533203125</v>
      </c>
      <c r="CO1858" s="3">
        <v>28.302867889404297</v>
      </c>
      <c r="CP1858" s="3">
        <v>30.093326568603516</v>
      </c>
      <c r="CQ1858" s="3">
        <v>31.703424453735352</v>
      </c>
      <c r="CR1858" s="3">
        <v>32.296649932861328</v>
      </c>
      <c r="CS1858" s="3">
        <v>31.091007232666016</v>
      </c>
      <c r="CT1858" s="3">
        <v>32.908653259277344</v>
      </c>
      <c r="CU1858" s="3">
        <v>33.619770050048828</v>
      </c>
      <c r="CV1858" s="3">
        <v>33.624187469482422</v>
      </c>
      <c r="CW1858" s="3">
        <v>34.384662628173828</v>
      </c>
      <c r="CX1858" s="3">
        <v>34.568080902099609</v>
      </c>
      <c r="CY1858" s="3">
        <v>35.298061370849609</v>
      </c>
      <c r="CZ1858" s="3">
        <v>37.986686706542969</v>
      </c>
      <c r="DA1858" s="3">
        <v>41.672195434570313</v>
      </c>
      <c r="DB1858" t="s">
        <v>2528</v>
      </c>
      <c r="DC1858" t="s">
        <v>2528</v>
      </c>
    </row>
    <row r="1859" spans="1:107" x14ac:dyDescent="0.25">
      <c r="A1859" s="15" t="s">
        <v>2049</v>
      </c>
      <c r="C1859" s="16">
        <v>42166.525497685187</v>
      </c>
      <c r="D1859" s="17">
        <v>42166.525497685187</v>
      </c>
      <c r="E1859" s="3">
        <v>43.488460540771484</v>
      </c>
      <c r="F1859" s="3">
        <v>54.415340423583984</v>
      </c>
      <c r="G1859" s="3">
        <v>42.578392028808594</v>
      </c>
      <c r="H1859" s="3">
        <v>92.109420776367188</v>
      </c>
      <c r="I1859" s="3">
        <v>95.555198669433594</v>
      </c>
      <c r="J1859" s="3">
        <v>79.622528076171875</v>
      </c>
      <c r="K1859" s="3">
        <v>70.798812866210937</v>
      </c>
      <c r="L1859" s="3">
        <v>63.906421661376953</v>
      </c>
      <c r="M1859" s="3">
        <v>58.083938598632812</v>
      </c>
      <c r="N1859" s="3">
        <v>47.107711791992188</v>
      </c>
      <c r="O1859" s="3">
        <v>43.499210357666016</v>
      </c>
      <c r="P1859" s="3">
        <v>39.811801910400391</v>
      </c>
      <c r="Q1859" s="3">
        <v>34.057670593261719</v>
      </c>
      <c r="R1859" s="3">
        <v>35.891700744628906</v>
      </c>
      <c r="S1859" s="3">
        <v>37.693172454833984</v>
      </c>
      <c r="T1859" s="3">
        <v>39.096969604492188</v>
      </c>
      <c r="U1859" s="3">
        <v>43.67144775390625</v>
      </c>
      <c r="V1859" s="3">
        <v>80.0003662109375</v>
      </c>
      <c r="W1859" s="3">
        <v>56.877838134765625</v>
      </c>
      <c r="X1859" s="3">
        <v>63.542011260986328</v>
      </c>
      <c r="Y1859" s="3">
        <v>54.610782623291016</v>
      </c>
      <c r="Z1859" s="3">
        <v>49.667251586914063</v>
      </c>
      <c r="AA1859" s="3">
        <v>44.114738464355469</v>
      </c>
      <c r="AB1859" s="3">
        <v>40.326591491699219</v>
      </c>
      <c r="AC1859" s="3">
        <v>34.391613006591797</v>
      </c>
      <c r="AD1859" s="3">
        <v>35.771072387695313</v>
      </c>
      <c r="AE1859" s="3">
        <v>37.679244995117187</v>
      </c>
      <c r="AF1859" s="3">
        <v>39.260059356689453</v>
      </c>
      <c r="AG1859" s="3">
        <v>43.708976745605469</v>
      </c>
      <c r="AH1859" s="3">
        <v>68.404022216796875</v>
      </c>
      <c r="AI1859" s="3">
        <v>71.104591369628906</v>
      </c>
      <c r="AJ1859" s="3">
        <v>68.351516723632813</v>
      </c>
      <c r="AK1859" s="3">
        <v>64.668952941894531</v>
      </c>
      <c r="AL1859" s="3">
        <v>63.829135894775391</v>
      </c>
      <c r="AM1859" s="3">
        <v>68.629951477050781</v>
      </c>
      <c r="AN1859" s="3">
        <v>68.420547485351563</v>
      </c>
      <c r="AO1859" s="3">
        <v>61.993488311767578</v>
      </c>
      <c r="AP1859" s="3">
        <v>59.161792755126953</v>
      </c>
      <c r="AQ1859" s="3">
        <v>54.968715667724609</v>
      </c>
      <c r="AR1859" s="3">
        <v>52.558624267578125</v>
      </c>
      <c r="AS1859" s="3">
        <v>47.841896057128906</v>
      </c>
      <c r="AT1859" s="3">
        <v>39.304325103759766</v>
      </c>
      <c r="AU1859" s="3">
        <v>38.133380889892578</v>
      </c>
      <c r="AV1859" s="3">
        <v>36.702621459960938</v>
      </c>
      <c r="AW1859" s="3">
        <v>37.924293518066406</v>
      </c>
      <c r="AX1859" s="3">
        <v>36.738742828369141</v>
      </c>
      <c r="AY1859" s="3">
        <v>40.479106903076172</v>
      </c>
      <c r="AZ1859" s="3">
        <v>37.278938293457031</v>
      </c>
      <c r="BA1859" s="3">
        <v>30.138973236083984</v>
      </c>
      <c r="BB1859" s="3">
        <v>28.076236724853516</v>
      </c>
      <c r="BC1859" s="3">
        <v>29.763065338134766</v>
      </c>
      <c r="BD1859" s="3">
        <v>29.523593902587891</v>
      </c>
      <c r="BE1859" s="3">
        <v>29.223089218139648</v>
      </c>
      <c r="BF1859" s="3">
        <v>30.142017364501953</v>
      </c>
      <c r="BG1859" s="3">
        <v>31.539363861083984</v>
      </c>
      <c r="BH1859" s="3">
        <v>32.132228851318359</v>
      </c>
      <c r="BI1859" s="3">
        <v>31.844793319702148</v>
      </c>
      <c r="BJ1859" s="3">
        <v>33.116115570068359</v>
      </c>
      <c r="BK1859" s="3">
        <v>33.621597290039063</v>
      </c>
      <c r="BL1859" s="3">
        <v>33.632839202880859</v>
      </c>
      <c r="BM1859" s="3">
        <v>34.491546630859375</v>
      </c>
      <c r="BN1859" s="3">
        <v>34.907238006591797</v>
      </c>
      <c r="BO1859" s="3">
        <v>35.008922576904297</v>
      </c>
      <c r="BP1859" s="3">
        <v>38.085597991943359</v>
      </c>
      <c r="BQ1859" s="3">
        <v>41.538486480712891</v>
      </c>
      <c r="BR1859" s="3">
        <v>66.143257141113281</v>
      </c>
      <c r="BS1859" s="3">
        <v>69.649314880371094</v>
      </c>
      <c r="BT1859" s="3">
        <v>65.597976684570313</v>
      </c>
      <c r="BU1859" s="3">
        <v>65.612167358398438</v>
      </c>
      <c r="BV1859" s="3">
        <v>65.012191772460937</v>
      </c>
      <c r="BW1859" s="3">
        <v>69.81292724609375</v>
      </c>
      <c r="BX1859" s="3">
        <v>68.3184814453125</v>
      </c>
      <c r="BY1859" s="3">
        <v>59.268405914306641</v>
      </c>
      <c r="BZ1859" s="3">
        <v>53.733711242675781</v>
      </c>
      <c r="CA1859" s="3">
        <v>57.890716552734375</v>
      </c>
      <c r="CB1859" s="3">
        <v>52.658828735351563</v>
      </c>
      <c r="CC1859" s="3">
        <v>46.250194549560547</v>
      </c>
      <c r="CD1859" s="3">
        <v>41.794197082519531</v>
      </c>
      <c r="CE1859" s="3">
        <v>41.410175323486328</v>
      </c>
      <c r="CF1859" s="3">
        <v>40.072044372558594</v>
      </c>
      <c r="CG1859" s="3">
        <v>39.902030944824219</v>
      </c>
      <c r="CH1859" s="3">
        <v>38.408359527587891</v>
      </c>
      <c r="CI1859" s="3">
        <v>40.671615600585938</v>
      </c>
      <c r="CJ1859" s="3">
        <v>40.877006530761719</v>
      </c>
      <c r="CK1859" s="3">
        <v>31.230171203613281</v>
      </c>
      <c r="CL1859" s="3">
        <v>29.880439758300781</v>
      </c>
      <c r="CM1859" s="3">
        <v>31.435779571533203</v>
      </c>
      <c r="CN1859" s="3">
        <v>29.370683670043945</v>
      </c>
      <c r="CO1859" s="3">
        <v>30.43116569519043</v>
      </c>
      <c r="CP1859" s="3">
        <v>30.652326583862305</v>
      </c>
      <c r="CQ1859" s="3">
        <v>31.735607147216797</v>
      </c>
      <c r="CR1859" s="3">
        <v>31.77903938293457</v>
      </c>
      <c r="CS1859" s="3">
        <v>31.255495071411133</v>
      </c>
      <c r="CT1859" s="3">
        <v>32.828624725341797</v>
      </c>
      <c r="CU1859" s="3">
        <v>33.832099914550781</v>
      </c>
      <c r="CV1859" s="3">
        <v>33.590297698974609</v>
      </c>
      <c r="CW1859" s="3">
        <v>34.559005737304688</v>
      </c>
      <c r="CX1859" s="3">
        <v>34.984222412109375</v>
      </c>
      <c r="CY1859" s="3">
        <v>34.659877777099609</v>
      </c>
      <c r="CZ1859" s="3">
        <v>38.248607635498047</v>
      </c>
      <c r="DA1859" s="3">
        <v>41.390350341796875</v>
      </c>
      <c r="DB1859" t="s">
        <v>2528</v>
      </c>
      <c r="DC1859" t="s">
        <v>2528</v>
      </c>
    </row>
    <row r="1860" spans="1:107" x14ac:dyDescent="0.25">
      <c r="A1860" s="15" t="s">
        <v>2050</v>
      </c>
      <c r="C1860" s="16">
        <v>42166.525497685187</v>
      </c>
      <c r="D1860" s="17">
        <v>42166.525497685187</v>
      </c>
      <c r="E1860" s="3">
        <v>38.956474304199219</v>
      </c>
      <c r="F1860" s="3">
        <v>54.415340423583984</v>
      </c>
      <c r="G1860" s="3">
        <v>41.178157806396484</v>
      </c>
      <c r="H1860" s="3">
        <v>88.0032958984375</v>
      </c>
      <c r="I1860" s="3">
        <v>91.798301696777344</v>
      </c>
      <c r="J1860" s="3">
        <v>79.758621215820313</v>
      </c>
      <c r="K1860" s="3">
        <v>70.0155029296875</v>
      </c>
      <c r="L1860" s="3">
        <v>63.584396362304688</v>
      </c>
      <c r="M1860" s="3">
        <v>56.619979858398438</v>
      </c>
      <c r="N1860" s="3">
        <v>48.568050384521484</v>
      </c>
      <c r="O1860" s="3">
        <v>43.720790863037109</v>
      </c>
      <c r="P1860" s="3">
        <v>38.605983734130859</v>
      </c>
      <c r="Q1860" s="3">
        <v>33.947586059570313</v>
      </c>
      <c r="R1860" s="3">
        <v>35.522869110107422</v>
      </c>
      <c r="S1860" s="3">
        <v>37.581771850585938</v>
      </c>
      <c r="T1860" s="3">
        <v>39.129196166992188</v>
      </c>
      <c r="U1860" s="3">
        <v>43.658840179443359</v>
      </c>
      <c r="V1860" s="3">
        <v>79.6177978515625</v>
      </c>
      <c r="W1860" s="3">
        <v>71.30572509765625</v>
      </c>
      <c r="X1860" s="3">
        <v>61.646400451660156</v>
      </c>
      <c r="Y1860" s="3">
        <v>55.587833404541016</v>
      </c>
      <c r="Z1860" s="3">
        <v>48.870437622070313</v>
      </c>
      <c r="AA1860" s="3">
        <v>42.799064636230469</v>
      </c>
      <c r="AB1860" s="3">
        <v>36.304035186767578</v>
      </c>
      <c r="AC1860" s="3">
        <v>33.529048919677734</v>
      </c>
      <c r="AD1860" s="3">
        <v>35.17950439453125</v>
      </c>
      <c r="AE1860" s="3">
        <v>37.466445922851562</v>
      </c>
      <c r="AF1860" s="3">
        <v>39.265842437744141</v>
      </c>
      <c r="AG1860" s="3">
        <v>43.494903564453125</v>
      </c>
      <c r="AH1860" s="3">
        <v>67.8316650390625</v>
      </c>
      <c r="AI1860" s="3">
        <v>69.02880859375</v>
      </c>
      <c r="AJ1860" s="3">
        <v>66.216903686523438</v>
      </c>
      <c r="AK1860" s="3">
        <v>65.099334716796875</v>
      </c>
      <c r="AL1860" s="3">
        <v>63.966709136962891</v>
      </c>
      <c r="AM1860" s="3">
        <v>68.809280395507813</v>
      </c>
      <c r="AN1860" s="3">
        <v>68.284492492675781</v>
      </c>
      <c r="AO1860" s="3">
        <v>59.236648559570313</v>
      </c>
      <c r="AP1860" s="3">
        <v>56.509700775146484</v>
      </c>
      <c r="AQ1860" s="3">
        <v>56.529972076416016</v>
      </c>
      <c r="AR1860" s="3">
        <v>55.133083343505859</v>
      </c>
      <c r="AS1860" s="3">
        <v>45.83245849609375</v>
      </c>
      <c r="AT1860" s="3">
        <v>44.018978118896484</v>
      </c>
      <c r="AU1860" s="3">
        <v>40.546920776367188</v>
      </c>
      <c r="AV1860" s="3">
        <v>39.888313293457031</v>
      </c>
      <c r="AW1860" s="3">
        <v>38.591464996337891</v>
      </c>
      <c r="AX1860" s="3">
        <v>36.217636108398438</v>
      </c>
      <c r="AY1860" s="3">
        <v>41.627090454101563</v>
      </c>
      <c r="AZ1860" s="3">
        <v>38.487522125244141</v>
      </c>
      <c r="BA1860" s="3">
        <v>28.958499908447266</v>
      </c>
      <c r="BB1860" s="3">
        <v>28.983480453491211</v>
      </c>
      <c r="BC1860" s="3">
        <v>29.614044189453125</v>
      </c>
      <c r="BD1860" s="3">
        <v>28.971574783325195</v>
      </c>
      <c r="BE1860" s="3">
        <v>29.522390365600586</v>
      </c>
      <c r="BF1860" s="3">
        <v>30.537487030029297</v>
      </c>
      <c r="BG1860" s="3">
        <v>31.374998092651367</v>
      </c>
      <c r="BH1860" s="3">
        <v>31.421743392944336</v>
      </c>
      <c r="BI1860" s="3">
        <v>31.821916580200195</v>
      </c>
      <c r="BJ1860" s="3">
        <v>32.997844696044922</v>
      </c>
      <c r="BK1860" s="3">
        <v>33.380130767822266</v>
      </c>
      <c r="BL1860" s="3">
        <v>33.527481079101563</v>
      </c>
      <c r="BM1860" s="3">
        <v>34.503246307373047</v>
      </c>
      <c r="BN1860" s="3">
        <v>35.005023956298828</v>
      </c>
      <c r="BO1860" s="3">
        <v>34.881317138671875</v>
      </c>
      <c r="BP1860" s="3">
        <v>38.105243682861328</v>
      </c>
      <c r="BQ1860" s="3">
        <v>41.542556762695313</v>
      </c>
      <c r="BR1860" s="3">
        <v>68.525009155273438</v>
      </c>
      <c r="BS1860" s="3">
        <v>62.762847900390625</v>
      </c>
      <c r="BT1860" s="3">
        <v>60.468357086181641</v>
      </c>
      <c r="BU1860" s="3">
        <v>65.328811645507812</v>
      </c>
      <c r="BV1860" s="3">
        <v>62.186328887939453</v>
      </c>
      <c r="BW1860" s="3">
        <v>68.578636169433594</v>
      </c>
      <c r="BX1860" s="3">
        <v>67.189857482910156</v>
      </c>
      <c r="BY1860" s="3">
        <v>52.89129638671875</v>
      </c>
      <c r="BZ1860" s="3">
        <v>51.733848571777344</v>
      </c>
      <c r="CA1860" s="3">
        <v>56.144554138183594</v>
      </c>
      <c r="CB1860" s="3">
        <v>56.381683349609375</v>
      </c>
      <c r="CC1860" s="3">
        <v>42.965847015380859</v>
      </c>
      <c r="CD1860" s="3">
        <v>47.413925170898437</v>
      </c>
      <c r="CE1860" s="3">
        <v>41.550483703613281</v>
      </c>
      <c r="CF1860" s="3">
        <v>41.119754791259766</v>
      </c>
      <c r="CG1860" s="3">
        <v>38.606346130371094</v>
      </c>
      <c r="CH1860" s="3">
        <v>32.484966278076172</v>
      </c>
      <c r="CI1860" s="3">
        <v>42.538837432861328</v>
      </c>
      <c r="CJ1860" s="3">
        <v>36.094841003417969</v>
      </c>
      <c r="CK1860" s="3">
        <v>26.666591644287109</v>
      </c>
      <c r="CL1860" s="3">
        <v>27.793758392333984</v>
      </c>
      <c r="CM1860" s="3">
        <v>28.51588249206543</v>
      </c>
      <c r="CN1860" s="3">
        <v>27.785425186157227</v>
      </c>
      <c r="CO1860" s="3">
        <v>29.102310180664063</v>
      </c>
      <c r="CP1860" s="3">
        <v>30.264169692993164</v>
      </c>
      <c r="CQ1860" s="3">
        <v>30.552501678466797</v>
      </c>
      <c r="CR1860" s="3">
        <v>30.857219696044922</v>
      </c>
      <c r="CS1860" s="3">
        <v>32.124290466308594</v>
      </c>
      <c r="CT1860" s="3">
        <v>33.095294952392578</v>
      </c>
      <c r="CU1860" s="3">
        <v>32.738075256347656</v>
      </c>
      <c r="CV1860" s="3">
        <v>33.773799896240234</v>
      </c>
      <c r="CW1860" s="3">
        <v>34.656131744384766</v>
      </c>
      <c r="CX1860" s="3">
        <v>35.051776885986328</v>
      </c>
      <c r="CY1860" s="3">
        <v>34.785964965820313</v>
      </c>
      <c r="CZ1860" s="3">
        <v>38.035053253173828</v>
      </c>
      <c r="DA1860" s="3">
        <v>41.430839538574219</v>
      </c>
      <c r="DB1860" t="s">
        <v>2528</v>
      </c>
      <c r="DC1860" t="s">
        <v>2528</v>
      </c>
    </row>
    <row r="1861" spans="1:107" x14ac:dyDescent="0.25">
      <c r="A1861" s="15" t="s">
        <v>2051</v>
      </c>
      <c r="C1861" s="16">
        <v>42166.525497685187</v>
      </c>
      <c r="D1861" s="17">
        <v>42166.525497685187</v>
      </c>
      <c r="E1861" s="3">
        <v>36.492378234863281</v>
      </c>
      <c r="F1861" s="3">
        <v>54.415340423583984</v>
      </c>
      <c r="G1861" s="3">
        <v>39.526966094970703</v>
      </c>
      <c r="H1861" s="3">
        <v>83.429817199707031</v>
      </c>
      <c r="I1861" s="3">
        <v>88.082550048828125</v>
      </c>
      <c r="J1861" s="3">
        <v>78.912887573242188</v>
      </c>
      <c r="K1861" s="3">
        <v>70.35888671875</v>
      </c>
      <c r="L1861" s="3">
        <v>61.528060913085938</v>
      </c>
      <c r="M1861" s="3">
        <v>62.310646057128906</v>
      </c>
      <c r="N1861" s="3">
        <v>48.547519683837891</v>
      </c>
      <c r="O1861" s="3">
        <v>42.139835357666016</v>
      </c>
      <c r="P1861" s="3">
        <v>37.100124359130859</v>
      </c>
      <c r="Q1861" s="3">
        <v>33.8427734375</v>
      </c>
      <c r="R1861" s="3">
        <v>35.399444580078125</v>
      </c>
      <c r="S1861" s="3">
        <v>37.714599609375</v>
      </c>
      <c r="T1861" s="3">
        <v>39.22210693359375</v>
      </c>
      <c r="U1861" s="3">
        <v>43.672962188720703</v>
      </c>
      <c r="V1861" s="3">
        <v>76.769203186035156</v>
      </c>
      <c r="W1861" s="3">
        <v>69.181533813476563</v>
      </c>
      <c r="X1861" s="3">
        <v>59.315078735351563</v>
      </c>
      <c r="Y1861" s="3">
        <v>65.733604431152344</v>
      </c>
      <c r="Z1861" s="3">
        <v>48.29022216796875</v>
      </c>
      <c r="AA1861" s="3">
        <v>39.423385620117188</v>
      </c>
      <c r="AB1861" s="3">
        <v>34.588920593261719</v>
      </c>
      <c r="AC1861" s="3">
        <v>33.901416778564453</v>
      </c>
      <c r="AD1861" s="3">
        <v>35.143543243408203</v>
      </c>
      <c r="AE1861" s="3">
        <v>38.108184814453125</v>
      </c>
      <c r="AF1861" s="3">
        <v>39.166080474853516</v>
      </c>
      <c r="AG1861" s="3">
        <v>43.793720245361328</v>
      </c>
      <c r="AH1861" s="3">
        <v>70.723098754882813</v>
      </c>
      <c r="AI1861" s="3">
        <v>67.531379699707031</v>
      </c>
      <c r="AJ1861" s="3">
        <v>64.716117858886719</v>
      </c>
      <c r="AK1861" s="3">
        <v>63.733108520507812</v>
      </c>
      <c r="AL1861" s="3">
        <v>61.918228149414063</v>
      </c>
      <c r="AM1861" s="3">
        <v>68.092643737792969</v>
      </c>
      <c r="AN1861" s="3">
        <v>65.921127319335937</v>
      </c>
      <c r="AO1861" s="3">
        <v>60.705390930175781</v>
      </c>
      <c r="AP1861" s="3">
        <v>56.000736236572266</v>
      </c>
      <c r="AQ1861" s="3">
        <v>56.177173614501953</v>
      </c>
      <c r="AR1861" s="3">
        <v>54.229232788085938</v>
      </c>
      <c r="AS1861" s="3">
        <v>46.512615203857422</v>
      </c>
      <c r="AT1861" s="3">
        <v>47.020473480224609</v>
      </c>
      <c r="AU1861" s="3">
        <v>44.592235565185547</v>
      </c>
      <c r="AV1861" s="3">
        <v>39.488319396972656</v>
      </c>
      <c r="AW1861" s="3">
        <v>37.363765716552734</v>
      </c>
      <c r="AX1861" s="3">
        <v>34.487804412841797</v>
      </c>
      <c r="AY1861" s="3">
        <v>40.089939117431641</v>
      </c>
      <c r="AZ1861" s="3">
        <v>36.747325897216797</v>
      </c>
      <c r="BA1861" s="3">
        <v>28.464519500732422</v>
      </c>
      <c r="BB1861" s="3">
        <v>28.229475021362305</v>
      </c>
      <c r="BC1861" s="3">
        <v>28.81373405456543</v>
      </c>
      <c r="BD1861" s="3">
        <v>28.973783493041992</v>
      </c>
      <c r="BE1861" s="3">
        <v>29.806703567504883</v>
      </c>
      <c r="BF1861" s="3">
        <v>29.757810592651367</v>
      </c>
      <c r="BG1861" s="3">
        <v>30.647710800170898</v>
      </c>
      <c r="BH1861" s="3">
        <v>31.709884643554688</v>
      </c>
      <c r="BI1861" s="3">
        <v>32.033779144287109</v>
      </c>
      <c r="BJ1861" s="3">
        <v>33.018543243408203</v>
      </c>
      <c r="BK1861" s="3">
        <v>33.276828765869141</v>
      </c>
      <c r="BL1861" s="3">
        <v>34.101528167724609</v>
      </c>
      <c r="BM1861" s="3">
        <v>34.704864501953125</v>
      </c>
      <c r="BN1861" s="3">
        <v>34.825691223144531</v>
      </c>
      <c r="BO1861" s="3">
        <v>34.930007934570313</v>
      </c>
      <c r="BP1861" s="3">
        <v>38.128757476806641</v>
      </c>
      <c r="BQ1861" s="3">
        <v>41.55999755859375</v>
      </c>
      <c r="BR1861" s="3">
        <v>73.537506103515625</v>
      </c>
      <c r="BS1861" s="3">
        <v>68.03778076171875</v>
      </c>
      <c r="BT1861" s="3">
        <v>63.865959167480469</v>
      </c>
      <c r="BU1861" s="3">
        <v>57.665767669677734</v>
      </c>
      <c r="BV1861" s="3">
        <v>58.644783020019531</v>
      </c>
      <c r="BW1861" s="3">
        <v>66.786857604980469</v>
      </c>
      <c r="BX1861" s="3">
        <v>57.593784332275391</v>
      </c>
      <c r="BY1861" s="3">
        <v>63.354999542236328</v>
      </c>
      <c r="BZ1861" s="3">
        <v>57.342803955078125</v>
      </c>
      <c r="CA1861" s="3">
        <v>55.446807861328125</v>
      </c>
      <c r="CB1861" s="3">
        <v>52.928798675537109</v>
      </c>
      <c r="CC1861" s="3">
        <v>49.005043029785156</v>
      </c>
      <c r="CD1861" s="3">
        <v>47.629863739013672</v>
      </c>
      <c r="CE1861" s="3">
        <v>47.104507446289063</v>
      </c>
      <c r="CF1861" s="3">
        <v>37.298301696777344</v>
      </c>
      <c r="CG1861" s="3">
        <v>35.126644134521484</v>
      </c>
      <c r="CH1861" s="3">
        <v>31.994291305541992</v>
      </c>
      <c r="CI1861" s="3">
        <v>35.486713409423828</v>
      </c>
      <c r="CJ1861" s="3">
        <v>34.103675842285156</v>
      </c>
      <c r="CK1861" s="3">
        <v>27.895998001098633</v>
      </c>
      <c r="CL1861" s="3">
        <v>27.828197479248047</v>
      </c>
      <c r="CM1861" s="3">
        <v>27.449932098388672</v>
      </c>
      <c r="CN1861" s="3">
        <v>29.345869064331055</v>
      </c>
      <c r="CO1861" s="3">
        <v>30.516410827636719</v>
      </c>
      <c r="CP1861" s="3">
        <v>28.786169052124023</v>
      </c>
      <c r="CQ1861" s="3">
        <v>29.787734985351562</v>
      </c>
      <c r="CR1861" s="3">
        <v>32.238670349121094</v>
      </c>
      <c r="CS1861" s="3">
        <v>32.188007354736328</v>
      </c>
      <c r="CT1861" s="3">
        <v>33.033638000488281</v>
      </c>
      <c r="CU1861" s="3">
        <v>33.697074890136719</v>
      </c>
      <c r="CV1861" s="3">
        <v>34.529621124267578</v>
      </c>
      <c r="CW1861" s="3">
        <v>34.921363830566406</v>
      </c>
      <c r="CX1861" s="3">
        <v>34.6998291015625</v>
      </c>
      <c r="CY1861" s="3">
        <v>35.305130004882812</v>
      </c>
      <c r="CZ1861" s="3">
        <v>38.235881805419922</v>
      </c>
      <c r="DA1861" s="3">
        <v>41.635746002197266</v>
      </c>
      <c r="DB1861" t="s">
        <v>2528</v>
      </c>
      <c r="DC1861" t="s">
        <v>2528</v>
      </c>
    </row>
    <row r="1862" spans="1:107" x14ac:dyDescent="0.25">
      <c r="A1862" s="15" t="s">
        <v>2052</v>
      </c>
      <c r="C1862" s="16">
        <v>42166.525497685187</v>
      </c>
      <c r="D1862" s="17">
        <v>42166.525497685187</v>
      </c>
      <c r="E1862" s="3">
        <v>42.936862945556641</v>
      </c>
      <c r="F1862" s="3">
        <v>54.415340423583984</v>
      </c>
      <c r="G1862" s="3">
        <v>41.158718109130859</v>
      </c>
      <c r="H1862" s="3">
        <v>86.259635925292969</v>
      </c>
      <c r="I1862" s="3">
        <v>91.456573486328125</v>
      </c>
      <c r="J1862" s="3">
        <v>76.944252014160156</v>
      </c>
      <c r="K1862" s="3">
        <v>68.59417724609375</v>
      </c>
      <c r="L1862" s="3">
        <v>62.720012664794922</v>
      </c>
      <c r="M1862" s="3">
        <v>62.376590728759766</v>
      </c>
      <c r="N1862" s="3">
        <v>48.982624053955078</v>
      </c>
      <c r="O1862" s="3">
        <v>40.390872955322266</v>
      </c>
      <c r="P1862" s="3">
        <v>37.467308044433594</v>
      </c>
      <c r="Q1862" s="3">
        <v>35.085834503173828</v>
      </c>
      <c r="R1862" s="3">
        <v>35.489063262939453</v>
      </c>
      <c r="S1862" s="3">
        <v>37.7861328125</v>
      </c>
      <c r="T1862" s="3">
        <v>38.893222808837891</v>
      </c>
      <c r="U1862" s="3">
        <v>43.640163421630859</v>
      </c>
      <c r="V1862" s="3">
        <v>72.888206481933594</v>
      </c>
      <c r="W1862" s="3">
        <v>65.406303405761719</v>
      </c>
      <c r="X1862" s="3">
        <v>64.362937927246094</v>
      </c>
      <c r="Y1862" s="3">
        <v>60.91522216796875</v>
      </c>
      <c r="Z1862" s="3">
        <v>49.817962646484375</v>
      </c>
      <c r="AA1862" s="3">
        <v>38.141632080078125</v>
      </c>
      <c r="AB1862" s="3">
        <v>40.089729309082031</v>
      </c>
      <c r="AC1862" s="3">
        <v>36.567760467529297</v>
      </c>
      <c r="AD1862" s="3">
        <v>35.7073974609375</v>
      </c>
      <c r="AE1862" s="3">
        <v>37.71600341796875</v>
      </c>
      <c r="AF1862" s="3">
        <v>38.297039031982422</v>
      </c>
      <c r="AG1862" s="3">
        <v>43.587326049804688</v>
      </c>
      <c r="AH1862" s="3">
        <v>73.407768249511719</v>
      </c>
      <c r="AI1862" s="3">
        <v>71.646568298339844</v>
      </c>
      <c r="AJ1862" s="3">
        <v>66.659858703613281</v>
      </c>
      <c r="AK1862" s="3">
        <v>62.111911773681641</v>
      </c>
      <c r="AL1862" s="3">
        <v>60.936206817626953</v>
      </c>
      <c r="AM1862" s="3">
        <v>66.739784240722656</v>
      </c>
      <c r="AN1862" s="3">
        <v>63.001544952392578</v>
      </c>
      <c r="AO1862" s="3">
        <v>61.385765075683594</v>
      </c>
      <c r="AP1862" s="3">
        <v>58.244514465332031</v>
      </c>
      <c r="AQ1862" s="3">
        <v>53.452205657958984</v>
      </c>
      <c r="AR1862" s="3">
        <v>53.819675445556641</v>
      </c>
      <c r="AS1862" s="3">
        <v>51.247966766357422</v>
      </c>
      <c r="AT1862" s="3">
        <v>45.873859405517578</v>
      </c>
      <c r="AU1862" s="3">
        <v>43.623809814453125</v>
      </c>
      <c r="AV1862" s="3">
        <v>37.966236114501953</v>
      </c>
      <c r="AW1862" s="3">
        <v>37.016994476318359</v>
      </c>
      <c r="AX1862" s="3">
        <v>32.51715087890625</v>
      </c>
      <c r="AY1862" s="3">
        <v>37.547988891601563</v>
      </c>
      <c r="AZ1862" s="3">
        <v>34.46142578125</v>
      </c>
      <c r="BA1862" s="3">
        <v>28.882646560668945</v>
      </c>
      <c r="BB1862" s="3">
        <v>28.398601531982422</v>
      </c>
      <c r="BC1862" s="3">
        <v>29.279300689697266</v>
      </c>
      <c r="BD1862" s="3">
        <v>30.309370040893555</v>
      </c>
      <c r="BE1862" s="3">
        <v>30.285758972167969</v>
      </c>
      <c r="BF1862" s="3">
        <v>29.698520660400391</v>
      </c>
      <c r="BG1862" s="3">
        <v>30.48261833190918</v>
      </c>
      <c r="BH1862" s="3">
        <v>32.286911010742188</v>
      </c>
      <c r="BI1862" s="3">
        <v>32.497455596923828</v>
      </c>
      <c r="BJ1862" s="3">
        <v>32.891380310058594</v>
      </c>
      <c r="BK1862" s="3">
        <v>33.350391387939453</v>
      </c>
      <c r="BL1862" s="3">
        <v>33.810726165771484</v>
      </c>
      <c r="BM1862" s="3">
        <v>34.495655059814453</v>
      </c>
      <c r="BN1862" s="3">
        <v>34.6920166015625</v>
      </c>
      <c r="BO1862" s="3">
        <v>34.960208892822266</v>
      </c>
      <c r="BP1862" s="3">
        <v>37.990116119384766</v>
      </c>
      <c r="BQ1862" s="3">
        <v>41.569019317626953</v>
      </c>
      <c r="BR1862" s="3">
        <v>75.004364013671875</v>
      </c>
      <c r="BS1862" s="3">
        <v>75.159683227539062</v>
      </c>
      <c r="BT1862" s="3">
        <v>69.663856506347656</v>
      </c>
      <c r="BU1862" s="3">
        <v>62.331478118896484</v>
      </c>
      <c r="BV1862" s="3">
        <v>61.399787902832031</v>
      </c>
      <c r="BW1862" s="3">
        <v>64.327720642089844</v>
      </c>
      <c r="BX1862" s="3">
        <v>57.467506408691406</v>
      </c>
      <c r="BY1862" s="3">
        <v>59.213405609130859</v>
      </c>
      <c r="BZ1862" s="3">
        <v>59.065601348876953</v>
      </c>
      <c r="CA1862" s="3">
        <v>37.211822509765625</v>
      </c>
      <c r="CB1862" s="3">
        <v>54.786861419677734</v>
      </c>
      <c r="CC1862" s="3">
        <v>53.437030792236328</v>
      </c>
      <c r="CD1862" s="3">
        <v>45.836078643798828</v>
      </c>
      <c r="CE1862" s="3">
        <v>36.979122161865234</v>
      </c>
      <c r="CF1862" s="3">
        <v>35.66845703125</v>
      </c>
      <c r="CG1862" s="3">
        <v>36.000068664550781</v>
      </c>
      <c r="CH1862" s="3">
        <v>29.58445930480957</v>
      </c>
      <c r="CI1862" s="3">
        <v>33.197586059570313</v>
      </c>
      <c r="CJ1862" s="3">
        <v>27.347311019897461</v>
      </c>
      <c r="CK1862" s="3">
        <v>32.593631744384766</v>
      </c>
      <c r="CL1862" s="3">
        <v>30.215858459472656</v>
      </c>
      <c r="CM1862" s="3">
        <v>31.373695373535156</v>
      </c>
      <c r="CN1862" s="3">
        <v>32.170673370361328</v>
      </c>
      <c r="CO1862" s="3">
        <v>30.885995864868164</v>
      </c>
      <c r="CP1862" s="3">
        <v>29.863637924194336</v>
      </c>
      <c r="CQ1862" s="3">
        <v>30.694477081298828</v>
      </c>
      <c r="CR1862" s="3">
        <v>32.754077911376953</v>
      </c>
      <c r="CS1862" s="3">
        <v>33.100612640380859</v>
      </c>
      <c r="CT1862" s="3">
        <v>32.810375213623047</v>
      </c>
      <c r="CU1862" s="3">
        <v>33.128376007080078</v>
      </c>
      <c r="CV1862" s="3">
        <v>33.2447509765625</v>
      </c>
      <c r="CW1862" s="3">
        <v>34.034496307373047</v>
      </c>
      <c r="CX1862" s="3">
        <v>34.10955810546875</v>
      </c>
      <c r="CY1862" s="3">
        <v>34.627418518066406</v>
      </c>
      <c r="CZ1862" s="3">
        <v>37.802993774414063</v>
      </c>
      <c r="DA1862" s="3">
        <v>41.531120300292969</v>
      </c>
      <c r="DB1862" t="s">
        <v>2528</v>
      </c>
      <c r="DC1862" t="s">
        <v>2528</v>
      </c>
    </row>
    <row r="1863" spans="1:107" x14ac:dyDescent="0.25">
      <c r="A1863" s="15" t="s">
        <v>2053</v>
      </c>
      <c r="C1863" s="16">
        <v>42166.525497685187</v>
      </c>
      <c r="D1863" s="17">
        <v>42166.525497685187</v>
      </c>
      <c r="E1863" s="3">
        <v>41.917243957519531</v>
      </c>
      <c r="F1863" s="3">
        <v>54.415340423583984</v>
      </c>
      <c r="G1863" s="3">
        <v>41.450939178466797</v>
      </c>
      <c r="H1863" s="3">
        <v>90.316093444824219</v>
      </c>
      <c r="I1863" s="3">
        <v>94.164955139160156</v>
      </c>
      <c r="J1863" s="3">
        <v>75.879615783691406</v>
      </c>
      <c r="K1863" s="3">
        <v>67.768623352050781</v>
      </c>
      <c r="L1863" s="3">
        <v>64.034408569335938</v>
      </c>
      <c r="M1863" s="3">
        <v>67.697555541992188</v>
      </c>
      <c r="N1863" s="3">
        <v>47.547283172607422</v>
      </c>
      <c r="O1863" s="3">
        <v>46.045021057128906</v>
      </c>
      <c r="P1863" s="3">
        <v>38.113887786865234</v>
      </c>
      <c r="Q1863" s="3">
        <v>34.88800048828125</v>
      </c>
      <c r="R1863" s="3">
        <v>35.330650329589844</v>
      </c>
      <c r="S1863" s="3">
        <v>37.732326507568359</v>
      </c>
      <c r="T1863" s="3">
        <v>38.873867034912109</v>
      </c>
      <c r="U1863" s="3">
        <v>43.589122772216797</v>
      </c>
      <c r="V1863" s="3">
        <v>76.827659606933594</v>
      </c>
      <c r="W1863" s="3">
        <v>67.806015014648438</v>
      </c>
      <c r="X1863" s="3">
        <v>64.9613037109375</v>
      </c>
      <c r="Y1863" s="3">
        <v>70.125473022460938</v>
      </c>
      <c r="Z1863" s="3">
        <v>42.043506622314453</v>
      </c>
      <c r="AA1863" s="3">
        <v>48.977012634277344</v>
      </c>
      <c r="AB1863" s="3">
        <v>34.721199035644531</v>
      </c>
      <c r="AC1863" s="3">
        <v>33.518856048583984</v>
      </c>
      <c r="AD1863" s="3">
        <v>34.924240112304688</v>
      </c>
      <c r="AE1863" s="3">
        <v>37.785572052001953</v>
      </c>
      <c r="AF1863" s="3">
        <v>38.999504089355469</v>
      </c>
      <c r="AG1863" s="3">
        <v>43.570468902587891</v>
      </c>
      <c r="AH1863" s="3">
        <v>74.903839111328125</v>
      </c>
      <c r="AI1863" s="3">
        <v>74.867294311523438</v>
      </c>
      <c r="AJ1863" s="3">
        <v>70.770927429199219</v>
      </c>
      <c r="AK1863" s="3">
        <v>64.71136474609375</v>
      </c>
      <c r="AL1863" s="3">
        <v>62.625560760498047</v>
      </c>
      <c r="AM1863" s="3">
        <v>64.675140380859375</v>
      </c>
      <c r="AN1863" s="3">
        <v>60.806476593017578</v>
      </c>
      <c r="AO1863" s="3">
        <v>59.725189208984375</v>
      </c>
      <c r="AP1863" s="3">
        <v>57.056674957275391</v>
      </c>
      <c r="AQ1863" s="3">
        <v>52.726810455322266</v>
      </c>
      <c r="AR1863" s="3">
        <v>59.0892333984375</v>
      </c>
      <c r="AS1863" s="3">
        <v>50.123607635498047</v>
      </c>
      <c r="AT1863" s="3">
        <v>47.693317413330078</v>
      </c>
      <c r="AU1863" s="3">
        <v>43.657077789306641</v>
      </c>
      <c r="AV1863" s="3">
        <v>36.261940002441406</v>
      </c>
      <c r="AW1863" s="3">
        <v>36.745212554931641</v>
      </c>
      <c r="AX1863" s="3">
        <v>36.357398986816406</v>
      </c>
      <c r="AY1863" s="3">
        <v>37.6519775390625</v>
      </c>
      <c r="AZ1863" s="3">
        <v>36.2996826171875</v>
      </c>
      <c r="BA1863" s="3">
        <v>31.35508918762207</v>
      </c>
      <c r="BB1863" s="3">
        <v>29.631412506103516</v>
      </c>
      <c r="BC1863" s="3">
        <v>30.689952850341797</v>
      </c>
      <c r="BD1863" s="3">
        <v>30.411018371582031</v>
      </c>
      <c r="BE1863" s="3">
        <v>30.276782989501953</v>
      </c>
      <c r="BF1863" s="3">
        <v>29.431608200073242</v>
      </c>
      <c r="BG1863" s="3">
        <v>30.639406204223633</v>
      </c>
      <c r="BH1863" s="3">
        <v>32.184558868408203</v>
      </c>
      <c r="BI1863" s="3">
        <v>32.245704650878906</v>
      </c>
      <c r="BJ1863" s="3">
        <v>32.918319702148437</v>
      </c>
      <c r="BK1863" s="3">
        <v>33.386245727539062</v>
      </c>
      <c r="BL1863" s="3">
        <v>33.808650970458984</v>
      </c>
      <c r="BM1863" s="3">
        <v>34.448879241943359</v>
      </c>
      <c r="BN1863" s="3">
        <v>34.61126708984375</v>
      </c>
      <c r="BO1863" s="3">
        <v>35.024250030517578</v>
      </c>
      <c r="BP1863" s="3">
        <v>38.102397918701172</v>
      </c>
      <c r="BQ1863" s="3">
        <v>41.466453552246094</v>
      </c>
      <c r="BR1863" s="3">
        <v>76.3189697265625</v>
      </c>
      <c r="BS1863" s="3">
        <v>76.731925964355469</v>
      </c>
      <c r="BT1863" s="3">
        <v>73.866981506347656</v>
      </c>
      <c r="BU1863" s="3">
        <v>67.7542724609375</v>
      </c>
      <c r="BV1863" s="3">
        <v>63.908229827880859</v>
      </c>
      <c r="BW1863" s="3">
        <v>58.2318115234375</v>
      </c>
      <c r="BX1863" s="3">
        <v>56.309226989746094</v>
      </c>
      <c r="BY1863" s="3">
        <v>58.111976623535156</v>
      </c>
      <c r="BZ1863" s="3">
        <v>55.656894683837891</v>
      </c>
      <c r="CA1863" s="3">
        <v>56.062419891357422</v>
      </c>
      <c r="CB1863" s="3">
        <v>63.063899993896484</v>
      </c>
      <c r="CC1863" s="3">
        <v>46.606586456298828</v>
      </c>
      <c r="CD1863" s="3">
        <v>49.055648803710938</v>
      </c>
      <c r="CE1863" s="3">
        <v>44.820930480957031</v>
      </c>
      <c r="CF1863" s="3">
        <v>34.721000671386719</v>
      </c>
      <c r="CG1863" s="3">
        <v>39.365623474121094</v>
      </c>
      <c r="CH1863" s="3">
        <v>41.491024017333984</v>
      </c>
      <c r="CI1863" s="3">
        <v>39.192855834960938</v>
      </c>
      <c r="CJ1863" s="3">
        <v>38.622676849365234</v>
      </c>
      <c r="CK1863" s="3">
        <v>29.412059783935547</v>
      </c>
      <c r="CL1863" s="3">
        <v>29.484224319458008</v>
      </c>
      <c r="CM1863" s="3">
        <v>30.239978790283203</v>
      </c>
      <c r="CN1863" s="3">
        <v>29.493125915527344</v>
      </c>
      <c r="CO1863" s="3">
        <v>29.895692825317383</v>
      </c>
      <c r="CP1863" s="3">
        <v>29.619224548339844</v>
      </c>
      <c r="CQ1863" s="3">
        <v>30.796995162963867</v>
      </c>
      <c r="CR1863" s="3">
        <v>31.516340255737305</v>
      </c>
      <c r="CS1863" s="3">
        <v>31.955488204956055</v>
      </c>
      <c r="CT1863" s="3">
        <v>32.961002349853516</v>
      </c>
      <c r="CU1863" s="3">
        <v>33.506412506103516</v>
      </c>
      <c r="CV1863" s="3">
        <v>33.734432220458984</v>
      </c>
      <c r="CW1863" s="3">
        <v>34.3411865234375</v>
      </c>
      <c r="CX1863" s="3">
        <v>34.916343688964844</v>
      </c>
      <c r="CY1863" s="3">
        <v>35.140850067138672</v>
      </c>
      <c r="CZ1863" s="3">
        <v>38.296482086181641</v>
      </c>
      <c r="DA1863" s="3">
        <v>41.488517761230469</v>
      </c>
      <c r="DB1863" t="s">
        <v>2528</v>
      </c>
      <c r="DC1863" t="s">
        <v>2528</v>
      </c>
    </row>
    <row r="1864" spans="1:107" x14ac:dyDescent="0.25">
      <c r="A1864" s="15" t="s">
        <v>2054</v>
      </c>
      <c r="C1864" s="16">
        <v>42166.525509259256</v>
      </c>
      <c r="D1864" s="17">
        <v>42166.525509259256</v>
      </c>
      <c r="E1864" s="3">
        <v>36.411758422851563</v>
      </c>
      <c r="F1864" s="3">
        <v>54.415340423583984</v>
      </c>
      <c r="G1864" s="3">
        <v>40.399707794189453</v>
      </c>
      <c r="H1864" s="3">
        <v>87.930374145507813</v>
      </c>
      <c r="I1864" s="3">
        <v>92.262725830078125</v>
      </c>
      <c r="J1864" s="3">
        <v>77.880729675292969</v>
      </c>
      <c r="K1864" s="3">
        <v>70.309654235839844</v>
      </c>
      <c r="L1864" s="3">
        <v>65.703392028808594</v>
      </c>
      <c r="M1864" s="3">
        <v>66.271438598632812</v>
      </c>
      <c r="N1864" s="3">
        <v>47.685230255126953</v>
      </c>
      <c r="O1864" s="3">
        <v>45.075210571289063</v>
      </c>
      <c r="P1864" s="3">
        <v>36.710735321044922</v>
      </c>
      <c r="Q1864" s="3">
        <v>34.440193176269531</v>
      </c>
      <c r="R1864" s="3">
        <v>35.427398681640625</v>
      </c>
      <c r="S1864" s="3">
        <v>37.716697692871094</v>
      </c>
      <c r="T1864" s="3">
        <v>39.015357971191406</v>
      </c>
      <c r="U1864" s="3">
        <v>43.506694793701172</v>
      </c>
      <c r="V1864" s="3">
        <v>79.603736877441406</v>
      </c>
      <c r="W1864" s="3">
        <v>73.222282409667969</v>
      </c>
      <c r="X1864" s="3">
        <v>68.621734619140625</v>
      </c>
      <c r="Y1864" s="3">
        <v>62.182098388671875</v>
      </c>
      <c r="Z1864" s="3">
        <v>49.947219848632812</v>
      </c>
      <c r="AA1864" s="3">
        <v>42.053066253662109</v>
      </c>
      <c r="AB1864" s="3">
        <v>35.646507263183594</v>
      </c>
      <c r="AC1864" s="3">
        <v>34.40185546875</v>
      </c>
      <c r="AD1864" s="3">
        <v>35.881999969482422</v>
      </c>
      <c r="AE1864" s="3">
        <v>37.598560333251953</v>
      </c>
      <c r="AF1864" s="3">
        <v>39.302722930908203</v>
      </c>
      <c r="AG1864" s="3">
        <v>43.342281341552734</v>
      </c>
      <c r="AH1864" s="3">
        <v>75.974739074707031</v>
      </c>
      <c r="AI1864" s="3">
        <v>77.138320922851563</v>
      </c>
      <c r="AJ1864" s="3">
        <v>73.839286804199219</v>
      </c>
      <c r="AK1864" s="3">
        <v>67.805015563964844</v>
      </c>
      <c r="AL1864" s="3">
        <v>62.657318115234375</v>
      </c>
      <c r="AM1864" s="3">
        <v>62.039958953857422</v>
      </c>
      <c r="AN1864" s="3">
        <v>59.299072265625</v>
      </c>
      <c r="AO1864" s="3">
        <v>57.670242309570313</v>
      </c>
      <c r="AP1864" s="3">
        <v>58.409065246582031</v>
      </c>
      <c r="AQ1864" s="3">
        <v>59.697917938232422</v>
      </c>
      <c r="AR1864" s="3">
        <v>60.306282043457031</v>
      </c>
      <c r="AS1864" s="3">
        <v>54.119564056396484</v>
      </c>
      <c r="AT1864" s="3">
        <v>46.593326568603516</v>
      </c>
      <c r="AU1864" s="3">
        <v>42.528903961181641</v>
      </c>
      <c r="AV1864" s="3">
        <v>38.099597930908203</v>
      </c>
      <c r="AW1864" s="3">
        <v>43.858024597167969</v>
      </c>
      <c r="AX1864" s="3">
        <v>39.547958374023438</v>
      </c>
      <c r="AY1864" s="3">
        <v>38.399547576904297</v>
      </c>
      <c r="AZ1864" s="3">
        <v>35.301975250244141</v>
      </c>
      <c r="BA1864" s="3">
        <v>29.935714721679688</v>
      </c>
      <c r="BB1864" s="3">
        <v>29.607017517089844</v>
      </c>
      <c r="BC1864" s="3">
        <v>30.270273208618164</v>
      </c>
      <c r="BD1864" s="3">
        <v>29.420488357543945</v>
      </c>
      <c r="BE1864" s="3">
        <v>30.109643936157227</v>
      </c>
      <c r="BF1864" s="3">
        <v>29.891653060913086</v>
      </c>
      <c r="BG1864" s="3">
        <v>31.034456253051758</v>
      </c>
      <c r="BH1864" s="3">
        <v>31.452798843383789</v>
      </c>
      <c r="BI1864" s="3">
        <v>32.630336761474609</v>
      </c>
      <c r="BJ1864" s="3">
        <v>32.804210662841797</v>
      </c>
      <c r="BK1864" s="3">
        <v>33.3504638671875</v>
      </c>
      <c r="BL1864" s="3">
        <v>33.6580810546875</v>
      </c>
      <c r="BM1864" s="3">
        <v>34.578582763671875</v>
      </c>
      <c r="BN1864" s="3">
        <v>34.783416748046875</v>
      </c>
      <c r="BO1864" s="3">
        <v>34.841541290283203</v>
      </c>
      <c r="BP1864" s="3">
        <v>38.079483032226563</v>
      </c>
      <c r="BQ1864" s="3">
        <v>41.391284942626953</v>
      </c>
      <c r="BR1864" s="3">
        <v>76.790969848632813</v>
      </c>
      <c r="BS1864" s="3">
        <v>79.014633178710938</v>
      </c>
      <c r="BT1864" s="3">
        <v>75.821159362792969</v>
      </c>
      <c r="BU1864" s="3">
        <v>69.530014038085937</v>
      </c>
      <c r="BV1864" s="3">
        <v>62.050144195556641</v>
      </c>
      <c r="BW1864" s="3">
        <v>57.582553863525391</v>
      </c>
      <c r="BX1864" s="3">
        <v>59.016208648681641</v>
      </c>
      <c r="BY1864" s="3">
        <v>51.182174682617188</v>
      </c>
      <c r="BZ1864" s="3">
        <v>60.658107757568359</v>
      </c>
      <c r="CA1864" s="3">
        <v>62.406600952148438</v>
      </c>
      <c r="CB1864" s="3">
        <v>59.201152801513672</v>
      </c>
      <c r="CC1864" s="3">
        <v>58.733676910400391</v>
      </c>
      <c r="CD1864" s="3">
        <v>41.693885803222656</v>
      </c>
      <c r="CE1864" s="3">
        <v>38.806297302246094</v>
      </c>
      <c r="CF1864" s="3">
        <v>40.253032684326172</v>
      </c>
      <c r="CG1864" s="3">
        <v>46.012741088867188</v>
      </c>
      <c r="CH1864" s="3">
        <v>37.657493591308594</v>
      </c>
      <c r="CI1864" s="3">
        <v>39.069725036621094</v>
      </c>
      <c r="CJ1864" s="3">
        <v>30.750349044799805</v>
      </c>
      <c r="CK1864" s="3">
        <v>28.468967437744141</v>
      </c>
      <c r="CL1864" s="3">
        <v>30.214487075805664</v>
      </c>
      <c r="CM1864" s="3">
        <v>29.704483032226562</v>
      </c>
      <c r="CN1864" s="3">
        <v>27.303670883178711</v>
      </c>
      <c r="CO1864" s="3">
        <v>30.08690071105957</v>
      </c>
      <c r="CP1864" s="3">
        <v>30.068183898925781</v>
      </c>
      <c r="CQ1864" s="3">
        <v>31.57086181640625</v>
      </c>
      <c r="CR1864" s="3">
        <v>30.414188385009766</v>
      </c>
      <c r="CS1864" s="3">
        <v>32.756511688232422</v>
      </c>
      <c r="CT1864" s="3">
        <v>32.863433837890625</v>
      </c>
      <c r="CU1864" s="3">
        <v>33.444171905517578</v>
      </c>
      <c r="CV1864" s="3">
        <v>33.760276794433594</v>
      </c>
      <c r="CW1864" s="3">
        <v>34.832916259765625</v>
      </c>
      <c r="CX1864" s="3">
        <v>34.818943023681641</v>
      </c>
      <c r="CY1864" s="3">
        <v>34.535655975341797</v>
      </c>
      <c r="CZ1864" s="3">
        <v>37.942508697509766</v>
      </c>
      <c r="DA1864" s="3">
        <v>41.264934539794922</v>
      </c>
      <c r="DB1864" t="s">
        <v>2528</v>
      </c>
      <c r="DC1864" t="s">
        <v>2528</v>
      </c>
    </row>
    <row r="1865" spans="1:107" x14ac:dyDescent="0.25">
      <c r="A1865" s="15" t="s">
        <v>2055</v>
      </c>
      <c r="C1865" s="16">
        <v>42166.525509259256</v>
      </c>
      <c r="D1865" s="17">
        <v>42166.525509259256</v>
      </c>
      <c r="E1865" s="3">
        <v>36.028709411621094</v>
      </c>
      <c r="F1865" s="3">
        <v>54.415340423583984</v>
      </c>
      <c r="G1865" s="3">
        <v>38.720497131347656</v>
      </c>
      <c r="H1865" s="3">
        <v>91.99468994140625</v>
      </c>
      <c r="I1865" s="3">
        <v>95.271270751953125</v>
      </c>
      <c r="J1865" s="3">
        <v>79.060836791992188</v>
      </c>
      <c r="K1865" s="3">
        <v>72.7669677734375</v>
      </c>
      <c r="L1865" s="3">
        <v>68.618553161621094</v>
      </c>
      <c r="M1865" s="3">
        <v>64.193038940429688</v>
      </c>
      <c r="N1865" s="3">
        <v>48.883983612060547</v>
      </c>
      <c r="O1865" s="3">
        <v>43.241737365722656</v>
      </c>
      <c r="P1865" s="3">
        <v>35.221027374267578</v>
      </c>
      <c r="Q1865" s="3">
        <v>33.820472717285156</v>
      </c>
      <c r="R1865" s="3">
        <v>35.695796966552734</v>
      </c>
      <c r="S1865" s="3">
        <v>37.700267791748047</v>
      </c>
      <c r="T1865" s="3">
        <v>38.996105194091797</v>
      </c>
      <c r="U1865" s="3">
        <v>43.481914520263672</v>
      </c>
      <c r="V1865" s="3">
        <v>79.0916748046875</v>
      </c>
      <c r="W1865" s="3">
        <v>74.307991027832031</v>
      </c>
      <c r="X1865" s="3">
        <v>70.451042175292969</v>
      </c>
      <c r="Y1865" s="3">
        <v>60.928066253662109</v>
      </c>
      <c r="Z1865" s="3">
        <v>49.332679748535156</v>
      </c>
      <c r="AA1865" s="3">
        <v>37.435783386230469</v>
      </c>
      <c r="AB1865" s="3">
        <v>32.116207122802734</v>
      </c>
      <c r="AC1865" s="3">
        <v>33.028636932373047</v>
      </c>
      <c r="AD1865" s="3">
        <v>35.917976379394531</v>
      </c>
      <c r="AE1865" s="3">
        <v>37.663928985595703</v>
      </c>
      <c r="AF1865" s="3">
        <v>38.908740997314453</v>
      </c>
      <c r="AG1865" s="3">
        <v>43.487689971923828</v>
      </c>
      <c r="AH1865" s="3">
        <v>76.408889770507813</v>
      </c>
      <c r="AI1865" s="3">
        <v>78.427947998046875</v>
      </c>
      <c r="AJ1865" s="3">
        <v>75.563323974609375</v>
      </c>
      <c r="AK1865" s="3">
        <v>68.855789184570313</v>
      </c>
      <c r="AL1865" s="3">
        <v>62.6370849609375</v>
      </c>
      <c r="AM1865" s="3">
        <v>60.087085723876953</v>
      </c>
      <c r="AN1865" s="3">
        <v>61.282821655273438</v>
      </c>
      <c r="AO1865" s="3">
        <v>55.122661590576172</v>
      </c>
      <c r="AP1865" s="3">
        <v>60.768394470214844</v>
      </c>
      <c r="AQ1865" s="3">
        <v>61.731075286865234</v>
      </c>
      <c r="AR1865" s="3">
        <v>61.527484893798828</v>
      </c>
      <c r="AS1865" s="3">
        <v>56.131576538085937</v>
      </c>
      <c r="AT1865" s="3">
        <v>44.137794494628906</v>
      </c>
      <c r="AU1865" s="3">
        <v>43.641471862792969</v>
      </c>
      <c r="AV1865" s="3">
        <v>39.046123504638672</v>
      </c>
      <c r="AW1865" s="3">
        <v>41.889850616455078</v>
      </c>
      <c r="AX1865" s="3">
        <v>37.545536041259766</v>
      </c>
      <c r="AY1865" s="3">
        <v>38.525341033935547</v>
      </c>
      <c r="AZ1865" s="3">
        <v>33.360897064208984</v>
      </c>
      <c r="BA1865" s="3">
        <v>29.008865356445313</v>
      </c>
      <c r="BB1865" s="3">
        <v>30.028564453125</v>
      </c>
      <c r="BC1865" s="3">
        <v>30.048038482666016</v>
      </c>
      <c r="BD1865" s="3">
        <v>28.255754470825195</v>
      </c>
      <c r="BE1865" s="3">
        <v>29.724485397338867</v>
      </c>
      <c r="BF1865" s="3">
        <v>30.157201766967773</v>
      </c>
      <c r="BG1865" s="3">
        <v>30.967067718505859</v>
      </c>
      <c r="BH1865" s="3">
        <v>31.680763244628906</v>
      </c>
      <c r="BI1865" s="3">
        <v>32.324367523193359</v>
      </c>
      <c r="BJ1865" s="3">
        <v>32.957317352294922</v>
      </c>
      <c r="BK1865" s="3">
        <v>33.474098205566406</v>
      </c>
      <c r="BL1865" s="3">
        <v>33.585842132568359</v>
      </c>
      <c r="BM1865" s="3">
        <v>34.468936920166016</v>
      </c>
      <c r="BN1865" s="3">
        <v>34.637313842773437</v>
      </c>
      <c r="BO1865" s="3">
        <v>34.835304260253906</v>
      </c>
      <c r="BP1865" s="3">
        <v>38.084766387939453</v>
      </c>
      <c r="BQ1865" s="3">
        <v>41.342739105224609</v>
      </c>
      <c r="BR1865" s="3">
        <v>76.678947448730469</v>
      </c>
      <c r="BS1865" s="3">
        <v>79.330802917480469</v>
      </c>
      <c r="BT1865" s="3">
        <v>76.667976379394531</v>
      </c>
      <c r="BU1865" s="3">
        <v>69.359161376953125</v>
      </c>
      <c r="BV1865" s="3">
        <v>62.888935089111328</v>
      </c>
      <c r="BW1865" s="3">
        <v>56.345844268798828</v>
      </c>
      <c r="BX1865" s="3">
        <v>62.955123901367188</v>
      </c>
      <c r="BY1865" s="3">
        <v>49.992649078369141</v>
      </c>
      <c r="BZ1865" s="3">
        <v>62.394054412841797</v>
      </c>
      <c r="CA1865" s="3">
        <v>65.101921081542969</v>
      </c>
      <c r="CB1865" s="3">
        <v>61.926826477050781</v>
      </c>
      <c r="CC1865" s="3">
        <v>53.710300445556641</v>
      </c>
      <c r="CD1865" s="3">
        <v>40.044921875</v>
      </c>
      <c r="CE1865" s="3">
        <v>45.527561187744141</v>
      </c>
      <c r="CF1865" s="3">
        <v>38.402595520019531</v>
      </c>
      <c r="CG1865" s="3">
        <v>37.618354797363281</v>
      </c>
      <c r="CH1865" s="3">
        <v>34.346858978271484</v>
      </c>
      <c r="CI1865" s="3">
        <v>36.679393768310547</v>
      </c>
      <c r="CJ1865" s="3">
        <v>29.67259407043457</v>
      </c>
      <c r="CK1865" s="3">
        <v>27.160467147827148</v>
      </c>
      <c r="CL1865" s="3">
        <v>29.688190460205078</v>
      </c>
      <c r="CM1865" s="3">
        <v>29.631786346435547</v>
      </c>
      <c r="CN1865" s="3">
        <v>26.903764724731445</v>
      </c>
      <c r="CO1865" s="3">
        <v>29.439662933349609</v>
      </c>
      <c r="CP1865" s="3">
        <v>30.506847381591797</v>
      </c>
      <c r="CQ1865" s="3">
        <v>30.885799407958984</v>
      </c>
      <c r="CR1865" s="3">
        <v>32.630680084228516</v>
      </c>
      <c r="CS1865" s="3">
        <v>31.989536285400391</v>
      </c>
      <c r="CT1865" s="3">
        <v>32.717498779296875</v>
      </c>
      <c r="CU1865" s="3">
        <v>33.578689575195312</v>
      </c>
      <c r="CV1865" s="3">
        <v>33.238636016845703</v>
      </c>
      <c r="CW1865" s="3">
        <v>34.346351623535156</v>
      </c>
      <c r="CX1865" s="3">
        <v>34.560619354248047</v>
      </c>
      <c r="CY1865" s="3">
        <v>34.918815612792969</v>
      </c>
      <c r="CZ1865" s="3">
        <v>38.035865783691406</v>
      </c>
      <c r="DA1865" s="3">
        <v>41.320636749267578</v>
      </c>
      <c r="DB1865" t="s">
        <v>2528</v>
      </c>
      <c r="DC1865" t="s">
        <v>2528</v>
      </c>
    </row>
    <row r="1866" spans="1:107" x14ac:dyDescent="0.25">
      <c r="A1866" s="15" t="s">
        <v>2056</v>
      </c>
      <c r="C1866" s="16">
        <v>42166.525509259256</v>
      </c>
      <c r="D1866" s="17">
        <v>42166.525509259256</v>
      </c>
      <c r="E1866" s="3">
        <v>35.357379913330078</v>
      </c>
      <c r="F1866" s="3">
        <v>54.415340423583984</v>
      </c>
      <c r="G1866" s="3">
        <v>37.170734405517578</v>
      </c>
      <c r="H1866" s="3">
        <v>84.710029602050781</v>
      </c>
      <c r="I1866" s="3">
        <v>87.251777648925781</v>
      </c>
      <c r="J1866" s="3">
        <v>77.794319152832031</v>
      </c>
      <c r="K1866" s="3">
        <v>73.752334594726563</v>
      </c>
      <c r="L1866" s="3">
        <v>69.8963623046875</v>
      </c>
      <c r="M1866" s="3">
        <v>62.557159423828125</v>
      </c>
      <c r="N1866" s="3">
        <v>48.340301513671875</v>
      </c>
      <c r="O1866" s="3">
        <v>40.713832855224609</v>
      </c>
      <c r="P1866" s="3">
        <v>34.688949584960938</v>
      </c>
      <c r="Q1866" s="3">
        <v>34.062694549560547</v>
      </c>
      <c r="R1866" s="3">
        <v>36.113441467285156</v>
      </c>
      <c r="S1866" s="3">
        <v>37.733451843261719</v>
      </c>
      <c r="T1866" s="3">
        <v>39.042701721191406</v>
      </c>
      <c r="U1866" s="3">
        <v>43.540756225585938</v>
      </c>
      <c r="V1866" s="3">
        <v>74.809906005859375</v>
      </c>
      <c r="W1866" s="3">
        <v>73.421516418457031</v>
      </c>
      <c r="X1866" s="3">
        <v>69.756195068359375</v>
      </c>
      <c r="Y1866" s="3">
        <v>62.073108673095703</v>
      </c>
      <c r="Z1866" s="3">
        <v>45.468902587890625</v>
      </c>
      <c r="AA1866" s="3">
        <v>36.606586456298828</v>
      </c>
      <c r="AB1866" s="3">
        <v>34.215892791748047</v>
      </c>
      <c r="AC1866" s="3">
        <v>34.170078277587891</v>
      </c>
      <c r="AD1866" s="3">
        <v>36.496696472167969</v>
      </c>
      <c r="AE1866" s="3">
        <v>38.055793762207031</v>
      </c>
      <c r="AF1866" s="3">
        <v>38.978565216064453</v>
      </c>
      <c r="AG1866" s="3">
        <v>43.665943145751953</v>
      </c>
      <c r="AH1866" s="3">
        <v>76.522674560546875</v>
      </c>
      <c r="AI1866" s="3">
        <v>78.641334533691406</v>
      </c>
      <c r="AJ1866" s="3">
        <v>75.867927551269531</v>
      </c>
      <c r="AK1866" s="3">
        <v>68.530418395996094</v>
      </c>
      <c r="AL1866" s="3">
        <v>62.385826110839844</v>
      </c>
      <c r="AM1866" s="3">
        <v>57.752906799316406</v>
      </c>
      <c r="AN1866" s="3">
        <v>61.827281951904297</v>
      </c>
      <c r="AO1866" s="3">
        <v>55.697532653808594</v>
      </c>
      <c r="AP1866" s="3">
        <v>61.992305755615234</v>
      </c>
      <c r="AQ1866" s="3">
        <v>64.479713439941406</v>
      </c>
      <c r="AR1866" s="3">
        <v>60.073150634765625</v>
      </c>
      <c r="AS1866" s="3">
        <v>54.389167785644531</v>
      </c>
      <c r="AT1866" s="3">
        <v>46.771629333496094</v>
      </c>
      <c r="AU1866" s="3">
        <v>43.782360076904297</v>
      </c>
      <c r="AV1866" s="3">
        <v>37.631504058837891</v>
      </c>
      <c r="AW1866" s="3">
        <v>39.674301147460938</v>
      </c>
      <c r="AX1866" s="3">
        <v>35.120849609375</v>
      </c>
      <c r="AY1866" s="3">
        <v>35.726970672607422</v>
      </c>
      <c r="AZ1866" s="3">
        <v>31.329153060913086</v>
      </c>
      <c r="BA1866" s="3">
        <v>29.420745849609375</v>
      </c>
      <c r="BB1866" s="3">
        <v>29.46856689453125</v>
      </c>
      <c r="BC1866" s="3">
        <v>28.809215545654297</v>
      </c>
      <c r="BD1866" s="3">
        <v>28.368246078491211</v>
      </c>
      <c r="BE1866" s="3">
        <v>30.497526168823242</v>
      </c>
      <c r="BF1866" s="3">
        <v>30.613544464111328</v>
      </c>
      <c r="BG1866" s="3">
        <v>31.340278625488281</v>
      </c>
      <c r="BH1866" s="3">
        <v>32.109066009521484</v>
      </c>
      <c r="BI1866" s="3">
        <v>32.591152191162109</v>
      </c>
      <c r="BJ1866" s="3">
        <v>32.845516204833984</v>
      </c>
      <c r="BK1866" s="3">
        <v>33.351535797119141</v>
      </c>
      <c r="BL1866" s="3">
        <v>33.512668609619141</v>
      </c>
      <c r="BM1866" s="3">
        <v>34.376663208007813</v>
      </c>
      <c r="BN1866" s="3">
        <v>34.522605895996094</v>
      </c>
      <c r="BO1866" s="3">
        <v>34.84649658203125</v>
      </c>
      <c r="BP1866" s="3">
        <v>38.149620056152344</v>
      </c>
      <c r="BQ1866" s="3">
        <v>41.407466888427734</v>
      </c>
      <c r="BR1866" s="3">
        <v>76.626510620117187</v>
      </c>
      <c r="BS1866" s="3">
        <v>78.371421813964844</v>
      </c>
      <c r="BT1866" s="3">
        <v>75.933708190917969</v>
      </c>
      <c r="BU1866" s="3">
        <v>67.845062255859375</v>
      </c>
      <c r="BV1866" s="3">
        <v>61.50201416015625</v>
      </c>
      <c r="BW1866" s="3">
        <v>52.675472259521484</v>
      </c>
      <c r="BX1866" s="3">
        <v>62.714366912841797</v>
      </c>
      <c r="BY1866" s="3">
        <v>59.237552642822266</v>
      </c>
      <c r="BZ1866" s="3">
        <v>62.652565002441406</v>
      </c>
      <c r="CA1866" s="3">
        <v>63.947078704833984</v>
      </c>
      <c r="CB1866" s="3">
        <v>58.297996520996094</v>
      </c>
      <c r="CC1866" s="3">
        <v>49.685009002685547</v>
      </c>
      <c r="CD1866" s="3">
        <v>49.038211822509766</v>
      </c>
      <c r="CE1866" s="3">
        <v>44.453899383544922</v>
      </c>
      <c r="CF1866" s="3">
        <v>37.127750396728516</v>
      </c>
      <c r="CG1866" s="3">
        <v>35.556037902832031</v>
      </c>
      <c r="CH1866" s="3">
        <v>28.537593841552734</v>
      </c>
      <c r="CI1866" s="3">
        <v>25.642688751220703</v>
      </c>
      <c r="CJ1866" s="3">
        <v>28.93058967590332</v>
      </c>
      <c r="CK1866" s="3">
        <v>30.816570281982422</v>
      </c>
      <c r="CL1866" s="3">
        <v>27.975873947143555</v>
      </c>
      <c r="CM1866" s="3">
        <v>27.488300323486328</v>
      </c>
      <c r="CN1866" s="3">
        <v>28.819202423095703</v>
      </c>
      <c r="CO1866" s="3">
        <v>30.652521133422852</v>
      </c>
      <c r="CP1866" s="3">
        <v>30.804460525512695</v>
      </c>
      <c r="CQ1866" s="3">
        <v>31.285430908203125</v>
      </c>
      <c r="CR1866" s="3">
        <v>32.319499969482422</v>
      </c>
      <c r="CS1866" s="3">
        <v>33.755851745605469</v>
      </c>
      <c r="CT1866" s="3">
        <v>32.847454071044922</v>
      </c>
      <c r="CU1866" s="3">
        <v>33.086524963378906</v>
      </c>
      <c r="CV1866" s="3">
        <v>33.528987884521484</v>
      </c>
      <c r="CW1866" s="3">
        <v>34.117145538330078</v>
      </c>
      <c r="CX1866" s="3">
        <v>34.370887756347656</v>
      </c>
      <c r="CY1866" s="3">
        <v>34.913509368896484</v>
      </c>
      <c r="CZ1866" s="3">
        <v>38.331272125244141</v>
      </c>
      <c r="DA1866" s="3">
        <v>41.424732208251953</v>
      </c>
      <c r="DB1866" t="s">
        <v>2528</v>
      </c>
      <c r="DC1866" t="s">
        <v>2528</v>
      </c>
    </row>
    <row r="1867" spans="1:107" x14ac:dyDescent="0.25">
      <c r="A1867" s="15" t="s">
        <v>2057</v>
      </c>
      <c r="C1867" s="16">
        <v>42166.525509259256</v>
      </c>
      <c r="D1867" s="17">
        <v>42166.525509259256</v>
      </c>
      <c r="E1867" s="3">
        <v>32.758682250976562</v>
      </c>
      <c r="F1867" s="3">
        <v>54.415340423583984</v>
      </c>
      <c r="G1867" s="3">
        <v>35.715858459472656</v>
      </c>
      <c r="H1867" s="3">
        <v>79.824630737304688</v>
      </c>
      <c r="I1867" s="3">
        <v>83.858535766601563</v>
      </c>
      <c r="J1867" s="3">
        <v>75.599609375</v>
      </c>
      <c r="K1867" s="3">
        <v>72.747543334960937</v>
      </c>
      <c r="L1867" s="3">
        <v>67.925369262695312</v>
      </c>
      <c r="M1867" s="3">
        <v>65.606925964355469</v>
      </c>
      <c r="N1867" s="3">
        <v>47.205028533935547</v>
      </c>
      <c r="O1867" s="3">
        <v>39.120780944824219</v>
      </c>
      <c r="P1867" s="3">
        <v>33.535743713378906</v>
      </c>
      <c r="Q1867" s="3">
        <v>33.723625183105469</v>
      </c>
      <c r="R1867" s="3">
        <v>35.894302368164062</v>
      </c>
      <c r="S1867" s="3">
        <v>37.910137176513672</v>
      </c>
      <c r="T1867" s="3">
        <v>39.144828796386719</v>
      </c>
      <c r="U1867" s="3">
        <v>43.595890045166016</v>
      </c>
      <c r="V1867" s="3">
        <v>72.357383728027344</v>
      </c>
      <c r="W1867" s="3">
        <v>72.006210327148438</v>
      </c>
      <c r="X1867" s="3">
        <v>62.494857788085937</v>
      </c>
      <c r="Y1867" s="3">
        <v>67.920021057128906</v>
      </c>
      <c r="Z1867" s="3">
        <v>45.921566009521484</v>
      </c>
      <c r="AA1867" s="3">
        <v>36.527751922607422</v>
      </c>
      <c r="AB1867" s="3">
        <v>32.536739349365234</v>
      </c>
      <c r="AC1867" s="3">
        <v>33.318134307861328</v>
      </c>
      <c r="AD1867" s="3">
        <v>35.582355499267578</v>
      </c>
      <c r="AE1867" s="3">
        <v>37.99517822265625</v>
      </c>
      <c r="AF1867" s="3">
        <v>39.647548675537109</v>
      </c>
      <c r="AG1867" s="3">
        <v>43.69647216796875</v>
      </c>
      <c r="AH1867" s="3">
        <v>76.616226196289063</v>
      </c>
      <c r="AI1867" s="3">
        <v>77.480300903320313</v>
      </c>
      <c r="AJ1867" s="3">
        <v>74.8455810546875</v>
      </c>
      <c r="AK1867" s="3">
        <v>67.472846984863281</v>
      </c>
      <c r="AL1867" s="3">
        <v>65.623245239257813</v>
      </c>
      <c r="AM1867" s="3">
        <v>55.262641906738281</v>
      </c>
      <c r="AN1867" s="3">
        <v>63.956649780273437</v>
      </c>
      <c r="AO1867" s="3">
        <v>63.614814758300781</v>
      </c>
      <c r="AP1867" s="3">
        <v>62.800254821777344</v>
      </c>
      <c r="AQ1867" s="3">
        <v>62.368923187255859</v>
      </c>
      <c r="AR1867" s="3">
        <v>60.025707244873047</v>
      </c>
      <c r="AS1867" s="3">
        <v>51.760711669921875</v>
      </c>
      <c r="AT1867" s="3">
        <v>47.067710876464844</v>
      </c>
      <c r="AU1867" s="3">
        <v>43.962741851806641</v>
      </c>
      <c r="AV1867" s="3">
        <v>36.563137054443359</v>
      </c>
      <c r="AW1867" s="3">
        <v>37.373588562011719</v>
      </c>
      <c r="AX1867" s="3">
        <v>32.913295745849609</v>
      </c>
      <c r="AY1867" s="3">
        <v>34.587120056152344</v>
      </c>
      <c r="AZ1867" s="3">
        <v>30.49952507019043</v>
      </c>
      <c r="BA1867" s="3">
        <v>28.613901138305664</v>
      </c>
      <c r="BB1867" s="3">
        <v>28.562124252319336</v>
      </c>
      <c r="BC1867" s="3">
        <v>28.962368011474609</v>
      </c>
      <c r="BD1867" s="3">
        <v>28.431983947753906</v>
      </c>
      <c r="BE1867" s="3">
        <v>29.666141510009766</v>
      </c>
      <c r="BF1867" s="3">
        <v>30.639507293701172</v>
      </c>
      <c r="BG1867" s="3">
        <v>31.331089019775391</v>
      </c>
      <c r="BH1867" s="3">
        <v>31.780874252319336</v>
      </c>
      <c r="BI1867" s="3">
        <v>33.061042785644531</v>
      </c>
      <c r="BJ1867" s="3">
        <v>32.816764831542969</v>
      </c>
      <c r="BK1867" s="3">
        <v>33.749755859375</v>
      </c>
      <c r="BL1867" s="3">
        <v>33.880290985107422</v>
      </c>
      <c r="BM1867" s="3">
        <v>34.223430633544922</v>
      </c>
      <c r="BN1867" s="3">
        <v>34.810016632080078</v>
      </c>
      <c r="BO1867" s="3">
        <v>34.839015960693359</v>
      </c>
      <c r="BP1867" s="3">
        <v>38.197536468505859</v>
      </c>
      <c r="BQ1867" s="3">
        <v>41.493389129638672</v>
      </c>
      <c r="BR1867" s="3">
        <v>76.812492370605469</v>
      </c>
      <c r="BS1867" s="3">
        <v>74.785446166992188</v>
      </c>
      <c r="BT1867" s="3">
        <v>71.922927856445313</v>
      </c>
      <c r="BU1867" s="3">
        <v>65.260452270507813</v>
      </c>
      <c r="BV1867" s="3">
        <v>69.541610717773438</v>
      </c>
      <c r="BW1867" s="3">
        <v>51.126049041748047</v>
      </c>
      <c r="BX1867" s="3">
        <v>66.32183837890625</v>
      </c>
      <c r="BY1867" s="3">
        <v>68.012687683105469</v>
      </c>
      <c r="BZ1867" s="3">
        <v>64.262680053710937</v>
      </c>
      <c r="CA1867" s="3">
        <v>57.711009979248047</v>
      </c>
      <c r="CB1867" s="3">
        <v>59.667415618896484</v>
      </c>
      <c r="CC1867" s="3">
        <v>48.662162780761719</v>
      </c>
      <c r="CD1867" s="3">
        <v>46.138881683349609</v>
      </c>
      <c r="CE1867" s="3">
        <v>42.647514343261719</v>
      </c>
      <c r="CF1867" s="3">
        <v>31.534736633300781</v>
      </c>
      <c r="CG1867" s="3">
        <v>31.304721832275391</v>
      </c>
      <c r="CH1867" s="3">
        <v>30.282649993896484</v>
      </c>
      <c r="CI1867" s="3">
        <v>34.563495635986328</v>
      </c>
      <c r="CJ1867" s="3">
        <v>29.0731201171875</v>
      </c>
      <c r="CK1867" s="3">
        <v>26.049057006835938</v>
      </c>
      <c r="CL1867" s="3">
        <v>28.356103897094727</v>
      </c>
      <c r="CM1867" s="3">
        <v>29.07554817199707</v>
      </c>
      <c r="CN1867" s="3">
        <v>28.743057250976563</v>
      </c>
      <c r="CO1867" s="3">
        <v>28.923440933227539</v>
      </c>
      <c r="CP1867" s="3">
        <v>31.426061630249023</v>
      </c>
      <c r="CQ1867" s="3">
        <v>31.551595687866211</v>
      </c>
      <c r="CR1867" s="3">
        <v>30.779865264892578</v>
      </c>
      <c r="CS1867" s="3">
        <v>32.348911285400391</v>
      </c>
      <c r="CT1867" s="3">
        <v>32.662551879882813</v>
      </c>
      <c r="CU1867" s="3">
        <v>34.194248199462891</v>
      </c>
      <c r="CV1867" s="3">
        <v>34.836357116699219</v>
      </c>
      <c r="CW1867" s="3">
        <v>34.056076049804688</v>
      </c>
      <c r="CX1867" s="3">
        <v>35.309616088867188</v>
      </c>
      <c r="CY1867" s="3">
        <v>34.892814636230469</v>
      </c>
      <c r="CZ1867" s="3">
        <v>38.407310485839844</v>
      </c>
      <c r="DA1867" s="3">
        <v>41.666416168212891</v>
      </c>
      <c r="DB1867" t="s">
        <v>2528</v>
      </c>
      <c r="DC1867" t="s">
        <v>2528</v>
      </c>
    </row>
    <row r="1868" spans="1:107" x14ac:dyDescent="0.25">
      <c r="A1868" s="15" t="s">
        <v>2058</v>
      </c>
      <c r="C1868" s="16">
        <v>42166.525509259256</v>
      </c>
      <c r="D1868" s="17">
        <v>42166.525509259256</v>
      </c>
      <c r="E1868" s="3">
        <v>33.040718078613281</v>
      </c>
      <c r="F1868" s="3">
        <v>54.415340423583984</v>
      </c>
      <c r="G1868" s="3">
        <v>34.209648132324219</v>
      </c>
      <c r="H1868" s="3">
        <v>81.297286987304688</v>
      </c>
      <c r="I1868" s="3">
        <v>86.042922973632812</v>
      </c>
      <c r="J1868" s="3">
        <v>74.984039306640625</v>
      </c>
      <c r="K1868" s="3">
        <v>73.037986755371094</v>
      </c>
      <c r="L1868" s="3">
        <v>66.153915405273437</v>
      </c>
      <c r="M1868" s="3">
        <v>64.642745971679688</v>
      </c>
      <c r="N1868" s="3">
        <v>46.882129669189453</v>
      </c>
      <c r="O1868" s="3">
        <v>37.444774627685547</v>
      </c>
      <c r="P1868" s="3">
        <v>32.568706512451172</v>
      </c>
      <c r="Q1868" s="3">
        <v>33.421573638916016</v>
      </c>
      <c r="R1868" s="3">
        <v>35.816814422607422</v>
      </c>
      <c r="S1868" s="3">
        <v>37.8065185546875</v>
      </c>
      <c r="T1868" s="3">
        <v>39.249881744384766</v>
      </c>
      <c r="U1868" s="3">
        <v>43.6636962890625</v>
      </c>
      <c r="V1868" s="3">
        <v>75.712234497070312</v>
      </c>
      <c r="W1868" s="3">
        <v>73.226043701171875</v>
      </c>
      <c r="X1868" s="3">
        <v>64.075119018554687</v>
      </c>
      <c r="Y1868" s="3">
        <v>58.619911193847656</v>
      </c>
      <c r="Z1868" s="3">
        <v>46.369499206542969</v>
      </c>
      <c r="AA1868" s="3">
        <v>34.913101196289063</v>
      </c>
      <c r="AB1868" s="3">
        <v>30.852119445800781</v>
      </c>
      <c r="AC1868" s="3">
        <v>32.969772338867188</v>
      </c>
      <c r="AD1868" s="3">
        <v>35.666725158691406</v>
      </c>
      <c r="AE1868" s="3">
        <v>37.512992858886719</v>
      </c>
      <c r="AF1868" s="3">
        <v>38.867080688476563</v>
      </c>
      <c r="AG1868" s="3">
        <v>43.652412414550781</v>
      </c>
      <c r="AH1868" s="3">
        <v>77.146202087402344</v>
      </c>
      <c r="AI1868" s="3">
        <v>75.966461181640625</v>
      </c>
      <c r="AJ1868" s="3">
        <v>72.532463073730469</v>
      </c>
      <c r="AK1868" s="3">
        <v>65.701248168945313</v>
      </c>
      <c r="AL1868" s="3">
        <v>69.767112731933594</v>
      </c>
      <c r="AM1868" s="3">
        <v>54.522407531738281</v>
      </c>
      <c r="AN1868" s="3">
        <v>64.924079895019531</v>
      </c>
      <c r="AO1868" s="3">
        <v>67.698844909667969</v>
      </c>
      <c r="AP1868" s="3">
        <v>64.035980224609375</v>
      </c>
      <c r="AQ1868" s="3">
        <v>60.417858123779297</v>
      </c>
      <c r="AR1868" s="3">
        <v>58.313785552978516</v>
      </c>
      <c r="AS1868" s="3">
        <v>51.084136962890625</v>
      </c>
      <c r="AT1868" s="3">
        <v>45.799545288085937</v>
      </c>
      <c r="AU1868" s="3">
        <v>43.660747528076172</v>
      </c>
      <c r="AV1868" s="3">
        <v>35.872138977050781</v>
      </c>
      <c r="AW1868" s="3">
        <v>36.179988861083984</v>
      </c>
      <c r="AX1868" s="3">
        <v>31.363912582397461</v>
      </c>
      <c r="AY1868" s="3">
        <v>33.273441314697266</v>
      </c>
      <c r="AZ1868" s="3">
        <v>30.147844314575195</v>
      </c>
      <c r="BA1868" s="3">
        <v>27.336132049560547</v>
      </c>
      <c r="BB1868" s="3">
        <v>28.795598983764648</v>
      </c>
      <c r="BC1868" s="3">
        <v>28.630661010742188</v>
      </c>
      <c r="BD1868" s="3">
        <v>29.029003143310547</v>
      </c>
      <c r="BE1868" s="3">
        <v>29.574043273925781</v>
      </c>
      <c r="BF1868" s="3">
        <v>30.74321174621582</v>
      </c>
      <c r="BG1868" s="3">
        <v>31.018041610717773</v>
      </c>
      <c r="BH1868" s="3">
        <v>31.380142211914063</v>
      </c>
      <c r="BI1868" s="3">
        <v>32.675758361816406</v>
      </c>
      <c r="BJ1868" s="3">
        <v>32.633953094482422</v>
      </c>
      <c r="BK1868" s="3">
        <v>33.807327270507812</v>
      </c>
      <c r="BL1868" s="3">
        <v>34.331382751464844</v>
      </c>
      <c r="BM1868" s="3">
        <v>34.153949737548828</v>
      </c>
      <c r="BN1868" s="3">
        <v>35.027462005615234</v>
      </c>
      <c r="BO1868" s="3">
        <v>35.084972381591797</v>
      </c>
      <c r="BP1868" s="3">
        <v>38.120285034179688</v>
      </c>
      <c r="BQ1868" s="3">
        <v>41.567554473876953</v>
      </c>
      <c r="BR1868" s="3">
        <v>77.96282958984375</v>
      </c>
      <c r="BS1868" s="3">
        <v>73.129074096679688</v>
      </c>
      <c r="BT1868" s="3">
        <v>64.395133972167969</v>
      </c>
      <c r="BU1868" s="3">
        <v>61.636543273925781</v>
      </c>
      <c r="BV1868" s="3">
        <v>72.227310180664062</v>
      </c>
      <c r="BW1868" s="3">
        <v>54.276939392089844</v>
      </c>
      <c r="BX1868" s="3">
        <v>63.296504974365234</v>
      </c>
      <c r="BY1868" s="3">
        <v>69.009963989257813</v>
      </c>
      <c r="BZ1868" s="3">
        <v>65.187614440917969</v>
      </c>
      <c r="CA1868" s="3">
        <v>59.114818572998047</v>
      </c>
      <c r="CB1868" s="3">
        <v>54.826362609863281</v>
      </c>
      <c r="CC1868" s="3">
        <v>50.012443542480469</v>
      </c>
      <c r="CD1868" s="3">
        <v>44.572650909423828</v>
      </c>
      <c r="CE1868" s="3">
        <v>42.622341156005859</v>
      </c>
      <c r="CF1868" s="3">
        <v>36.854988098144531</v>
      </c>
      <c r="CG1868" s="3">
        <v>35.374629974365234</v>
      </c>
      <c r="CH1868" s="3">
        <v>27.476320266723633</v>
      </c>
      <c r="CI1868" s="3">
        <v>29.907217025756836</v>
      </c>
      <c r="CJ1868" s="3">
        <v>29.695125579833984</v>
      </c>
      <c r="CK1868" s="3">
        <v>24.5030517578125</v>
      </c>
      <c r="CL1868" s="3">
        <v>28.551034927368164</v>
      </c>
      <c r="CM1868" s="3">
        <v>28.2921142578125</v>
      </c>
      <c r="CN1868" s="3">
        <v>29.610517501831055</v>
      </c>
      <c r="CO1868" s="3">
        <v>29.545177459716797</v>
      </c>
      <c r="CP1868" s="3">
        <v>30.14320182800293</v>
      </c>
      <c r="CQ1868" s="3">
        <v>30.664875030517578</v>
      </c>
      <c r="CR1868" s="3">
        <v>31.154510498046875</v>
      </c>
      <c r="CS1868" s="3">
        <v>32.171108245849609</v>
      </c>
      <c r="CT1868" s="3">
        <v>32.446174621582031</v>
      </c>
      <c r="CU1868" s="3">
        <v>33.913463592529297</v>
      </c>
      <c r="CV1868" s="3">
        <v>33.982578277587891</v>
      </c>
      <c r="CW1868" s="3">
        <v>34.190532684326172</v>
      </c>
      <c r="CX1868" s="3">
        <v>34.934459686279297</v>
      </c>
      <c r="CY1868" s="3">
        <v>35.161396026611328</v>
      </c>
      <c r="CZ1868" s="3">
        <v>37.840362548828125</v>
      </c>
      <c r="DA1868" s="3">
        <v>41.651737213134766</v>
      </c>
      <c r="DB1868" t="s">
        <v>2528</v>
      </c>
      <c r="DC1868" t="s">
        <v>2528</v>
      </c>
    </row>
    <row r="1869" spans="1:107" x14ac:dyDescent="0.25">
      <c r="A1869" s="15" t="s">
        <v>2059</v>
      </c>
      <c r="C1869" s="16">
        <v>42166.525509259256</v>
      </c>
      <c r="D1869" s="17">
        <v>42166.525509259256</v>
      </c>
      <c r="E1869" s="3">
        <v>34.355525970458984</v>
      </c>
      <c r="F1869" s="3">
        <v>54.415340423583984</v>
      </c>
      <c r="G1869" s="3">
        <v>34.114200592041016</v>
      </c>
      <c r="H1869" s="3">
        <v>83.567848205566406</v>
      </c>
      <c r="I1869" s="3">
        <v>88.676864624023438</v>
      </c>
      <c r="J1869" s="3">
        <v>77.674880981445312</v>
      </c>
      <c r="K1869" s="3">
        <v>71.183494567871094</v>
      </c>
      <c r="L1869" s="3">
        <v>65.492485046386719</v>
      </c>
      <c r="M1869" s="3">
        <v>62.981632232666016</v>
      </c>
      <c r="N1869" s="3">
        <v>45.314823150634766</v>
      </c>
      <c r="O1869" s="3">
        <v>36.768524169921875</v>
      </c>
      <c r="P1869" s="3">
        <v>31.660274505615234</v>
      </c>
      <c r="Q1869" s="3">
        <v>33.313720703125</v>
      </c>
      <c r="R1869" s="3">
        <v>35.812141418457031</v>
      </c>
      <c r="S1869" s="3">
        <v>37.970043182373047</v>
      </c>
      <c r="T1869" s="3">
        <v>38.993640899658203</v>
      </c>
      <c r="U1869" s="3">
        <v>43.722038269042969</v>
      </c>
      <c r="V1869" s="3">
        <v>80.333564758300781</v>
      </c>
      <c r="W1869" s="3">
        <v>64.698783874511719</v>
      </c>
      <c r="X1869" s="3">
        <v>66.533920288085938</v>
      </c>
      <c r="Y1869" s="3">
        <v>60.109016418457031</v>
      </c>
      <c r="Z1869" s="3">
        <v>42.049739837646484</v>
      </c>
      <c r="AA1869" s="3">
        <v>37.272563934326172</v>
      </c>
      <c r="AB1869" s="3">
        <v>30.824539184570313</v>
      </c>
      <c r="AC1869" s="3">
        <v>33.324787139892578</v>
      </c>
      <c r="AD1869" s="3">
        <v>35.728527069091797</v>
      </c>
      <c r="AE1869" s="3">
        <v>38.39178466796875</v>
      </c>
      <c r="AF1869" s="3">
        <v>38.653297424316406</v>
      </c>
      <c r="AG1869" s="3">
        <v>43.798282623291016</v>
      </c>
      <c r="AH1869" s="3">
        <v>77.908134460449219</v>
      </c>
      <c r="AI1869" s="3">
        <v>73.439224243164062</v>
      </c>
      <c r="AJ1869" s="3">
        <v>69.627456665039063</v>
      </c>
      <c r="AK1869" s="3">
        <v>63.605140686035156</v>
      </c>
      <c r="AL1869" s="3">
        <v>71.7344970703125</v>
      </c>
      <c r="AM1869" s="3">
        <v>53.485343933105469</v>
      </c>
      <c r="AN1869" s="3">
        <v>63.298820495605469</v>
      </c>
      <c r="AO1869" s="3">
        <v>66.605216979980469</v>
      </c>
      <c r="AP1869" s="3">
        <v>65.243072509765625</v>
      </c>
      <c r="AQ1869" s="3">
        <v>61.429542541503906</v>
      </c>
      <c r="AR1869" s="3">
        <v>58.087406158447266</v>
      </c>
      <c r="AS1869" s="3">
        <v>51.937061309814453</v>
      </c>
      <c r="AT1869" s="3">
        <v>45.055683135986328</v>
      </c>
      <c r="AU1869" s="3">
        <v>41.38458251953125</v>
      </c>
      <c r="AV1869" s="3">
        <v>36.262748718261719</v>
      </c>
      <c r="AW1869" s="3">
        <v>34.313621520996094</v>
      </c>
      <c r="AX1869" s="3">
        <v>29.975971221923828</v>
      </c>
      <c r="AY1869" s="3">
        <v>31.606645584106445</v>
      </c>
      <c r="AZ1869" s="3">
        <v>29.141262054443359</v>
      </c>
      <c r="BA1869" s="3">
        <v>26.813255310058594</v>
      </c>
      <c r="BB1869" s="3">
        <v>27.497138977050781</v>
      </c>
      <c r="BC1869" s="3">
        <v>28.186616897583008</v>
      </c>
      <c r="BD1869" s="3">
        <v>28.486352920532227</v>
      </c>
      <c r="BE1869" s="3">
        <v>29.504859924316406</v>
      </c>
      <c r="BF1869" s="3">
        <v>31.466117858886719</v>
      </c>
      <c r="BG1869" s="3">
        <v>30.839485168457031</v>
      </c>
      <c r="BH1869" s="3">
        <v>30.880880355834961</v>
      </c>
      <c r="BI1869" s="3">
        <v>32.492069244384766</v>
      </c>
      <c r="BJ1869" s="3">
        <v>33.0604248046875</v>
      </c>
      <c r="BK1869" s="3">
        <v>33.858066558837891</v>
      </c>
      <c r="BL1869" s="3">
        <v>33.787960052490234</v>
      </c>
      <c r="BM1869" s="3">
        <v>34.231033325195313</v>
      </c>
      <c r="BN1869" s="3">
        <v>34.664203643798828</v>
      </c>
      <c r="BO1869" s="3">
        <v>34.958763122558594</v>
      </c>
      <c r="BP1869" s="3">
        <v>38.151695251464844</v>
      </c>
      <c r="BQ1869" s="3">
        <v>41.759738922119141</v>
      </c>
      <c r="BR1869" s="3">
        <v>78.539505004882813</v>
      </c>
      <c r="BS1869" s="3">
        <v>65.554222106933594</v>
      </c>
      <c r="BT1869" s="3">
        <v>64.434738159179687</v>
      </c>
      <c r="BU1869" s="3">
        <v>60.103374481201172</v>
      </c>
      <c r="BV1869" s="3">
        <v>72.312355041503906</v>
      </c>
      <c r="BW1869" s="3">
        <v>51.274116516113281</v>
      </c>
      <c r="BX1869" s="3">
        <v>62.314617156982422</v>
      </c>
      <c r="BY1869" s="3">
        <v>63.557094573974609</v>
      </c>
      <c r="BZ1869" s="3">
        <v>65.719993591308594</v>
      </c>
      <c r="CA1869" s="3">
        <v>64.46588134765625</v>
      </c>
      <c r="CB1869" s="3">
        <v>59.563068389892578</v>
      </c>
      <c r="CC1869" s="3">
        <v>53.538097381591797</v>
      </c>
      <c r="CD1869" s="3">
        <v>44.782306671142578</v>
      </c>
      <c r="CE1869" s="3">
        <v>38.474784851074219</v>
      </c>
      <c r="CF1869" s="3">
        <v>35.176319122314453</v>
      </c>
      <c r="CG1869" s="3">
        <v>30.160526275634766</v>
      </c>
      <c r="CH1869" s="3">
        <v>30.703859329223633</v>
      </c>
      <c r="CI1869" s="3">
        <v>29.951858520507813</v>
      </c>
      <c r="CJ1869" s="3">
        <v>27.486501693725586</v>
      </c>
      <c r="CK1869" s="3">
        <v>27.241716384887695</v>
      </c>
      <c r="CL1869" s="3">
        <v>25.552383422851563</v>
      </c>
      <c r="CM1869" s="3">
        <v>27.564468383789063</v>
      </c>
      <c r="CN1869" s="3">
        <v>27.261545181274414</v>
      </c>
      <c r="CO1869" s="3">
        <v>29.718311309814453</v>
      </c>
      <c r="CP1869" s="3">
        <v>32.431999206542969</v>
      </c>
      <c r="CQ1869" s="3">
        <v>30.659313201904297</v>
      </c>
      <c r="CR1869" s="3">
        <v>30.483470916748047</v>
      </c>
      <c r="CS1869" s="3">
        <v>32.807098388671875</v>
      </c>
      <c r="CT1869" s="3">
        <v>33.836742401123047</v>
      </c>
      <c r="CU1869" s="3">
        <v>34.079360961914063</v>
      </c>
      <c r="CV1869" s="3">
        <v>33.176132202148438</v>
      </c>
      <c r="CW1869" s="3">
        <v>34.415119171142578</v>
      </c>
      <c r="CX1869" s="3">
        <v>34.170669555664063</v>
      </c>
      <c r="CY1869" s="3">
        <v>34.933418273925781</v>
      </c>
      <c r="CZ1869" s="3">
        <v>38.204673767089844</v>
      </c>
      <c r="DA1869" s="3">
        <v>41.881603240966797</v>
      </c>
      <c r="DB1869" t="s">
        <v>2528</v>
      </c>
      <c r="DC1869" t="s">
        <v>2528</v>
      </c>
    </row>
    <row r="1870" spans="1:107" x14ac:dyDescent="0.25">
      <c r="A1870" s="15" t="s">
        <v>2060</v>
      </c>
      <c r="C1870" s="16">
        <v>42166.525509259256</v>
      </c>
      <c r="D1870" s="17">
        <v>42166.525509259256</v>
      </c>
      <c r="E1870" s="3">
        <v>32.222934722900391</v>
      </c>
      <c r="F1870" s="3">
        <v>54.415340423583984</v>
      </c>
      <c r="G1870" s="3">
        <v>33.548004150390625</v>
      </c>
      <c r="H1870" s="3">
        <v>67.08538818359375</v>
      </c>
      <c r="I1870" s="3">
        <v>73.882728576660156</v>
      </c>
      <c r="J1870" s="3">
        <v>81.024948120117187</v>
      </c>
      <c r="K1870" s="3">
        <v>70.536979675292969</v>
      </c>
      <c r="L1870" s="3">
        <v>68.915664672851562</v>
      </c>
      <c r="M1870" s="3">
        <v>60.577472686767578</v>
      </c>
      <c r="N1870" s="3">
        <v>43.224987030029297</v>
      </c>
      <c r="O1870" s="3">
        <v>36.793170928955078</v>
      </c>
      <c r="P1870" s="3">
        <v>31.495265960693359</v>
      </c>
      <c r="Q1870" s="3">
        <v>33.431167602539063</v>
      </c>
      <c r="R1870" s="3">
        <v>35.586025238037109</v>
      </c>
      <c r="S1870" s="3">
        <v>37.929096221923828</v>
      </c>
      <c r="T1870" s="3">
        <v>38.952709197998047</v>
      </c>
      <c r="U1870" s="3">
        <v>43.694751739501953</v>
      </c>
      <c r="V1870" s="3">
        <v>83.858169555664063</v>
      </c>
      <c r="W1870" s="3">
        <v>72.083091735839844</v>
      </c>
      <c r="X1870" s="3">
        <v>71.9586181640625</v>
      </c>
      <c r="Y1870" s="3">
        <v>56.940624237060547</v>
      </c>
      <c r="Z1870" s="3">
        <v>40.132568359375</v>
      </c>
      <c r="AA1870" s="3">
        <v>36.331138610839844</v>
      </c>
      <c r="AB1870" s="3">
        <v>31.086000442504883</v>
      </c>
      <c r="AC1870" s="3">
        <v>33.7000732421875</v>
      </c>
      <c r="AD1870" s="3">
        <v>35.470775604248047</v>
      </c>
      <c r="AE1870" s="3">
        <v>37.526615142822266</v>
      </c>
      <c r="AF1870" s="3">
        <v>39.177394866943359</v>
      </c>
      <c r="AG1870" s="3">
        <v>43.670059204101563</v>
      </c>
      <c r="AH1870" s="3">
        <v>78.310874938964844</v>
      </c>
      <c r="AI1870" s="3">
        <v>70.331626892089844</v>
      </c>
      <c r="AJ1870" s="3">
        <v>68.351287841796875</v>
      </c>
      <c r="AK1870" s="3">
        <v>62.182083129882813</v>
      </c>
      <c r="AL1870" s="3">
        <v>70.408668518066406</v>
      </c>
      <c r="AM1870" s="3">
        <v>60.077407836914063</v>
      </c>
      <c r="AN1870" s="3">
        <v>62.338222503662109</v>
      </c>
      <c r="AO1870" s="3">
        <v>64.412483215332031</v>
      </c>
      <c r="AP1870" s="3">
        <v>63.823070526123047</v>
      </c>
      <c r="AQ1870" s="3">
        <v>65.043693542480469</v>
      </c>
      <c r="AR1870" s="3">
        <v>59.142379760742188</v>
      </c>
      <c r="AS1870" s="3">
        <v>51.102264404296875</v>
      </c>
      <c r="AT1870" s="3">
        <v>44.853424072265625</v>
      </c>
      <c r="AU1870" s="3">
        <v>39.830852508544922</v>
      </c>
      <c r="AV1870" s="3">
        <v>35.541767120361328</v>
      </c>
      <c r="AW1870" s="3">
        <v>33.151714324951172</v>
      </c>
      <c r="AX1870" s="3">
        <v>32.037342071533203</v>
      </c>
      <c r="AY1870" s="3">
        <v>29.885948181152344</v>
      </c>
      <c r="AZ1870" s="3">
        <v>27.20829963684082</v>
      </c>
      <c r="BA1870" s="3">
        <v>26.886276245117187</v>
      </c>
      <c r="BB1870" s="3">
        <v>27.187742233276367</v>
      </c>
      <c r="BC1870" s="3">
        <v>27.063039779663086</v>
      </c>
      <c r="BD1870" s="3">
        <v>28.785337448120117</v>
      </c>
      <c r="BE1870" s="3">
        <v>30.098356246948242</v>
      </c>
      <c r="BF1870" s="3">
        <v>31.58073616027832</v>
      </c>
      <c r="BG1870" s="3">
        <v>30.736354827880859</v>
      </c>
      <c r="BH1870" s="3">
        <v>31.298864364624023</v>
      </c>
      <c r="BI1870" s="3">
        <v>32.354213714599609</v>
      </c>
      <c r="BJ1870" s="3">
        <v>32.859287261962891</v>
      </c>
      <c r="BK1870" s="3">
        <v>33.883544921875</v>
      </c>
      <c r="BL1870" s="3">
        <v>33.795730590820313</v>
      </c>
      <c r="BM1870" s="3">
        <v>34.123401641845703</v>
      </c>
      <c r="BN1870" s="3">
        <v>34.788570404052734</v>
      </c>
      <c r="BO1870" s="3">
        <v>35.007320404052734</v>
      </c>
      <c r="BP1870" s="3">
        <v>38.383312225341797</v>
      </c>
      <c r="BQ1870" s="3">
        <v>41.591999053955078</v>
      </c>
      <c r="BR1870" s="3">
        <v>78.640792846679688</v>
      </c>
      <c r="BS1870" s="3">
        <v>60.825454711914062</v>
      </c>
      <c r="BT1870" s="3">
        <v>67.997161865234375</v>
      </c>
      <c r="BU1870" s="3">
        <v>61.262275695800781</v>
      </c>
      <c r="BV1870" s="3">
        <v>67.239273071289063</v>
      </c>
      <c r="BW1870" s="3">
        <v>64.294357299804687</v>
      </c>
      <c r="BX1870" s="3">
        <v>61.058032989501953</v>
      </c>
      <c r="BY1870" s="3">
        <v>58.604011535644531</v>
      </c>
      <c r="BZ1870" s="3">
        <v>59.174468994140625</v>
      </c>
      <c r="CA1870" s="3">
        <v>65.858116149902344</v>
      </c>
      <c r="CB1870" s="3">
        <v>58.112743377685547</v>
      </c>
      <c r="CC1870" s="3">
        <v>46.198551177978516</v>
      </c>
      <c r="CD1870" s="3">
        <v>43.730331420898438</v>
      </c>
      <c r="CE1870" s="3">
        <v>36.135784149169922</v>
      </c>
      <c r="CF1870" s="3">
        <v>35.981452941894531</v>
      </c>
      <c r="CG1870" s="3">
        <v>31.453168869018555</v>
      </c>
      <c r="CH1870" s="3">
        <v>33.422435760498047</v>
      </c>
      <c r="CI1870" s="3">
        <v>23.970592498779297</v>
      </c>
      <c r="CJ1870" s="3">
        <v>23.653861999511719</v>
      </c>
      <c r="CK1870" s="3">
        <v>26.913791656494141</v>
      </c>
      <c r="CL1870" s="3">
        <v>27.17854118347168</v>
      </c>
      <c r="CM1870" s="3">
        <v>25.649070739746094</v>
      </c>
      <c r="CN1870" s="3">
        <v>29.26356315612793</v>
      </c>
      <c r="CO1870" s="3">
        <v>31.24022102355957</v>
      </c>
      <c r="CP1870" s="3">
        <v>31.617776870727539</v>
      </c>
      <c r="CQ1870" s="3">
        <v>30.447467803955078</v>
      </c>
      <c r="CR1870" s="3">
        <v>31.845355987548828</v>
      </c>
      <c r="CS1870" s="3">
        <v>31.949779510498047</v>
      </c>
      <c r="CT1870" s="3">
        <v>32.209754943847656</v>
      </c>
      <c r="CU1870" s="3">
        <v>33.322761535644531</v>
      </c>
      <c r="CV1870" s="3">
        <v>34.074638366699219</v>
      </c>
      <c r="CW1870" s="3">
        <v>33.856761932373047</v>
      </c>
      <c r="CX1870" s="3">
        <v>35.285938262939453</v>
      </c>
      <c r="CY1870" s="3">
        <v>35.017204284667969</v>
      </c>
      <c r="CZ1870" s="3">
        <v>38.737354278564453</v>
      </c>
      <c r="DA1870" s="3">
        <v>41.392013549804688</v>
      </c>
      <c r="DB1870" t="s">
        <v>2528</v>
      </c>
      <c r="DC1870" t="s">
        <v>2528</v>
      </c>
    </row>
    <row r="1871" spans="1:107" x14ac:dyDescent="0.25">
      <c r="A1871" s="15" t="s">
        <v>2061</v>
      </c>
      <c r="C1871" s="16">
        <v>42166.525509259256</v>
      </c>
      <c r="D1871" s="17">
        <v>42166.525509259256</v>
      </c>
      <c r="E1871" s="3">
        <v>32.507884979248047</v>
      </c>
      <c r="F1871" s="3">
        <v>54.415340423583984</v>
      </c>
      <c r="G1871" s="3">
        <v>33.017478942871094</v>
      </c>
      <c r="H1871" s="3">
        <v>83.493515014648438</v>
      </c>
      <c r="I1871" s="3">
        <v>87.498512268066406</v>
      </c>
      <c r="J1871" s="3">
        <v>82.985435485839844</v>
      </c>
      <c r="K1871" s="3">
        <v>72.277191162109375</v>
      </c>
      <c r="L1871" s="3">
        <v>72.474655151367188</v>
      </c>
      <c r="M1871" s="3">
        <v>58.543495178222656</v>
      </c>
      <c r="N1871" s="3">
        <v>43.313121795654297</v>
      </c>
      <c r="O1871" s="3">
        <v>36.02642822265625</v>
      </c>
      <c r="P1871" s="3">
        <v>31.060432434082031</v>
      </c>
      <c r="Q1871" s="3">
        <v>33.209335327148437</v>
      </c>
      <c r="R1871" s="3">
        <v>35.4410400390625</v>
      </c>
      <c r="S1871" s="3">
        <v>37.767887115478516</v>
      </c>
      <c r="T1871" s="3">
        <v>39.169559478759766</v>
      </c>
      <c r="U1871" s="3">
        <v>43.705631256103516</v>
      </c>
      <c r="V1871" s="3">
        <v>83.310928344726563</v>
      </c>
      <c r="W1871" s="3">
        <v>72.87493896484375</v>
      </c>
      <c r="X1871" s="3">
        <v>74.936286926269531</v>
      </c>
      <c r="Y1871" s="3">
        <v>53.892242431640625</v>
      </c>
      <c r="Z1871" s="3">
        <v>45.512001037597656</v>
      </c>
      <c r="AA1871" s="3">
        <v>35.6158447265625</v>
      </c>
      <c r="AB1871" s="3">
        <v>31.405063629150391</v>
      </c>
      <c r="AC1871" s="3">
        <v>32.724399566650391</v>
      </c>
      <c r="AD1871" s="3">
        <v>35.373912811279297</v>
      </c>
      <c r="AE1871" s="3">
        <v>37.831439971923828</v>
      </c>
      <c r="AF1871" s="3">
        <v>39.351356506347656</v>
      </c>
      <c r="AG1871" s="3">
        <v>43.791084289550781</v>
      </c>
      <c r="AH1871" s="3">
        <v>78.071708679199219</v>
      </c>
      <c r="AI1871" s="3">
        <v>67.4210205078125</v>
      </c>
      <c r="AJ1871" s="3">
        <v>68.741539001464844</v>
      </c>
      <c r="AK1871" s="3">
        <v>62.389156341552734</v>
      </c>
      <c r="AL1871" s="3">
        <v>68.224357604980469</v>
      </c>
      <c r="AM1871" s="3">
        <v>65.721046447753906</v>
      </c>
      <c r="AN1871" s="3">
        <v>66.375785827636719</v>
      </c>
      <c r="AO1871" s="3">
        <v>62.304363250732422</v>
      </c>
      <c r="AP1871" s="3">
        <v>62.082958221435547</v>
      </c>
      <c r="AQ1871" s="3">
        <v>62.926124572753906</v>
      </c>
      <c r="AR1871" s="3">
        <v>57.329437255859375</v>
      </c>
      <c r="AS1871" s="3">
        <v>49.315780639648438</v>
      </c>
      <c r="AT1871" s="3">
        <v>42.995925903320313</v>
      </c>
      <c r="AU1871" s="3">
        <v>38.287139892578125</v>
      </c>
      <c r="AV1871" s="3">
        <v>36.43017578125</v>
      </c>
      <c r="AW1871" s="3">
        <v>32.460174560546875</v>
      </c>
      <c r="AX1871" s="3">
        <v>32.665939331054687</v>
      </c>
      <c r="AY1871" s="3">
        <v>28.984298706054688</v>
      </c>
      <c r="AZ1871" s="3">
        <v>26.361396789550781</v>
      </c>
      <c r="BA1871" s="3">
        <v>26.051601409912109</v>
      </c>
      <c r="BB1871" s="3">
        <v>27.421133041381836</v>
      </c>
      <c r="BC1871" s="3">
        <v>27.78431510925293</v>
      </c>
      <c r="BD1871" s="3">
        <v>28.419679641723633</v>
      </c>
      <c r="BE1871" s="3">
        <v>29.862037658691406</v>
      </c>
      <c r="BF1871" s="3">
        <v>30.962610244750977</v>
      </c>
      <c r="BG1871" s="3">
        <v>30.393163681030273</v>
      </c>
      <c r="BH1871" s="3">
        <v>31.263128280639648</v>
      </c>
      <c r="BI1871" s="3">
        <v>32.123420715332031</v>
      </c>
      <c r="BJ1871" s="3">
        <v>32.839134216308594</v>
      </c>
      <c r="BK1871" s="3">
        <v>33.773300170898437</v>
      </c>
      <c r="BL1871" s="3">
        <v>33.692981719970703</v>
      </c>
      <c r="BM1871" s="3">
        <v>34.251441955566406</v>
      </c>
      <c r="BN1871" s="3">
        <v>34.973640441894531</v>
      </c>
      <c r="BO1871" s="3">
        <v>35.080833435058594</v>
      </c>
      <c r="BP1871" s="3">
        <v>38.537002563476563</v>
      </c>
      <c r="BQ1871" s="3">
        <v>41.504257202148438</v>
      </c>
      <c r="BR1871" s="3">
        <v>77.433624267578125</v>
      </c>
      <c r="BS1871" s="3">
        <v>62.252243041992187</v>
      </c>
      <c r="BT1871" s="3">
        <v>68.867027282714844</v>
      </c>
      <c r="BU1871" s="3">
        <v>63.207847595214844</v>
      </c>
      <c r="BV1871" s="3">
        <v>62.866962432861328</v>
      </c>
      <c r="BW1871" s="3">
        <v>69.149986267089844</v>
      </c>
      <c r="BX1871" s="3">
        <v>69.522483825683594</v>
      </c>
      <c r="BY1871" s="3">
        <v>59.428443908691406</v>
      </c>
      <c r="BZ1871" s="3">
        <v>61.398365020751953</v>
      </c>
      <c r="CA1871" s="3">
        <v>57.973983764648438</v>
      </c>
      <c r="CB1871" s="3">
        <v>55.372226715087891</v>
      </c>
      <c r="CC1871" s="3">
        <v>47.5799560546875</v>
      </c>
      <c r="CD1871" s="3">
        <v>38.490425109863281</v>
      </c>
      <c r="CE1871" s="3">
        <v>36.226978302001953</v>
      </c>
      <c r="CF1871" s="3">
        <v>37.241428375244141</v>
      </c>
      <c r="CG1871" s="3">
        <v>33.17437744140625</v>
      </c>
      <c r="CH1871" s="3">
        <v>32.178562164306641</v>
      </c>
      <c r="CI1871" s="3">
        <v>29.500217437744141</v>
      </c>
      <c r="CJ1871" s="3">
        <v>26.397253036499023</v>
      </c>
      <c r="CK1871" s="3">
        <v>24.500659942626953</v>
      </c>
      <c r="CL1871" s="3">
        <v>28.133926391601562</v>
      </c>
      <c r="CM1871" s="3">
        <v>28.403488159179688</v>
      </c>
      <c r="CN1871" s="3">
        <v>27.93870735168457</v>
      </c>
      <c r="CO1871" s="3">
        <v>28.652297973632812</v>
      </c>
      <c r="CP1871" s="3">
        <v>29.371345520019531</v>
      </c>
      <c r="CQ1871" s="3">
        <v>29.996110916137695</v>
      </c>
      <c r="CR1871" s="3">
        <v>31.454574584960937</v>
      </c>
      <c r="CS1871" s="3">
        <v>31.778480529785156</v>
      </c>
      <c r="CT1871" s="3">
        <v>32.807907104492188</v>
      </c>
      <c r="CU1871" s="3">
        <v>34.123435974121094</v>
      </c>
      <c r="CV1871" s="3">
        <v>33.493583679199219</v>
      </c>
      <c r="CW1871" s="3">
        <v>34.812824249267578</v>
      </c>
      <c r="CX1871" s="3">
        <v>34.9873046875</v>
      </c>
      <c r="CY1871" s="3">
        <v>35.164371490478516</v>
      </c>
      <c r="CZ1871" s="3">
        <v>38.624538421630859</v>
      </c>
      <c r="DA1871" s="3">
        <v>41.527023315429688</v>
      </c>
      <c r="DB1871" t="s">
        <v>2528</v>
      </c>
      <c r="DC1871" t="s">
        <v>2528</v>
      </c>
    </row>
    <row r="1872" spans="1:107" x14ac:dyDescent="0.25">
      <c r="A1872" s="15" t="s">
        <v>2062</v>
      </c>
      <c r="C1872" s="16">
        <v>42166.525509259256</v>
      </c>
      <c r="D1872" s="17">
        <v>42166.525509259256</v>
      </c>
      <c r="E1872" s="3">
        <v>33.498416900634766</v>
      </c>
      <c r="F1872" s="3">
        <v>54.415340423583984</v>
      </c>
      <c r="G1872" s="3">
        <v>33.142463684082031</v>
      </c>
      <c r="H1872" s="3">
        <v>81.151016235351562</v>
      </c>
      <c r="I1872" s="3">
        <v>86.400848388671875</v>
      </c>
      <c r="J1872" s="3">
        <v>82.262702941894531</v>
      </c>
      <c r="K1872" s="3">
        <v>71.467666625976563</v>
      </c>
      <c r="L1872" s="3">
        <v>73.416213989257813</v>
      </c>
      <c r="M1872" s="3">
        <v>55.783012390136719</v>
      </c>
      <c r="N1872" s="3">
        <v>44.186622619628906</v>
      </c>
      <c r="O1872" s="3">
        <v>36.488777160644531</v>
      </c>
      <c r="P1872" s="3">
        <v>30.819828033447266</v>
      </c>
      <c r="Q1872" s="3">
        <v>33.803947448730469</v>
      </c>
      <c r="R1872" s="3">
        <v>35.308265686035156</v>
      </c>
      <c r="S1872" s="3">
        <v>37.858650207519531</v>
      </c>
      <c r="T1872" s="3">
        <v>39.169532775878906</v>
      </c>
      <c r="U1872" s="3">
        <v>43.681629180908203</v>
      </c>
      <c r="V1872" s="3">
        <v>80.171539306640625</v>
      </c>
      <c r="W1872" s="3">
        <v>69.444091796875</v>
      </c>
      <c r="X1872" s="3">
        <v>72.548286437988281</v>
      </c>
      <c r="Y1872" s="3">
        <v>50.631439208984375</v>
      </c>
      <c r="Z1872" s="3">
        <v>43.403236389160156</v>
      </c>
      <c r="AA1872" s="3">
        <v>36.820770263671875</v>
      </c>
      <c r="AB1872" s="3">
        <v>29.955293655395508</v>
      </c>
      <c r="AC1872" s="3">
        <v>34.8211669921875</v>
      </c>
      <c r="AD1872" s="3">
        <v>34.704368591308594</v>
      </c>
      <c r="AE1872" s="3">
        <v>37.817264556884766</v>
      </c>
      <c r="AF1872" s="3">
        <v>39.041374206542969</v>
      </c>
      <c r="AG1872" s="3">
        <v>43.550567626953125</v>
      </c>
      <c r="AH1872" s="3">
        <v>77.456108093261719</v>
      </c>
      <c r="AI1872" s="3">
        <v>66.737907409667969</v>
      </c>
      <c r="AJ1872" s="3">
        <v>68.141250610351563</v>
      </c>
      <c r="AK1872" s="3">
        <v>63.685657501220703</v>
      </c>
      <c r="AL1872" s="3">
        <v>68.6895751953125</v>
      </c>
      <c r="AM1872" s="3">
        <v>67.938934326171875</v>
      </c>
      <c r="AN1872" s="3">
        <v>68.16900634765625</v>
      </c>
      <c r="AO1872" s="3">
        <v>60.30902099609375</v>
      </c>
      <c r="AP1872" s="3">
        <v>61.739559173583984</v>
      </c>
      <c r="AQ1872" s="3">
        <v>60.678432464599609</v>
      </c>
      <c r="AR1872" s="3">
        <v>55.55902099609375</v>
      </c>
      <c r="AS1872" s="3">
        <v>48.106803894042969</v>
      </c>
      <c r="AT1872" s="3">
        <v>41.544055938720703</v>
      </c>
      <c r="AU1872" s="3">
        <v>38.030002593994141</v>
      </c>
      <c r="AV1872" s="3">
        <v>35.935173034667969</v>
      </c>
      <c r="AW1872" s="3">
        <v>33.237758636474609</v>
      </c>
      <c r="AX1872" s="3">
        <v>31.314239501953125</v>
      </c>
      <c r="AY1872" s="3">
        <v>28.49272346496582</v>
      </c>
      <c r="AZ1872" s="3">
        <v>26.137004852294922</v>
      </c>
      <c r="BA1872" s="3">
        <v>25.660898208618164</v>
      </c>
      <c r="BB1872" s="3">
        <v>27.406040191650391</v>
      </c>
      <c r="BC1872" s="3">
        <v>28.212080001831055</v>
      </c>
      <c r="BD1872" s="3">
        <v>28.273063659667969</v>
      </c>
      <c r="BE1872" s="3">
        <v>30.245046615600586</v>
      </c>
      <c r="BF1872" s="3">
        <v>30.742733001708984</v>
      </c>
      <c r="BG1872" s="3">
        <v>30.429014205932617</v>
      </c>
      <c r="BH1872" s="3">
        <v>30.83647346496582</v>
      </c>
      <c r="BI1872" s="3">
        <v>32.112991333007812</v>
      </c>
      <c r="BJ1872" s="3">
        <v>33.107105255126953</v>
      </c>
      <c r="BK1872" s="3">
        <v>33.6136474609375</v>
      </c>
      <c r="BL1872" s="3">
        <v>33.908275604248047</v>
      </c>
      <c r="BM1872" s="3">
        <v>34.578483581542969</v>
      </c>
      <c r="BN1872" s="3">
        <v>34.796550750732422</v>
      </c>
      <c r="BO1872" s="3">
        <v>35.035575866699219</v>
      </c>
      <c r="BP1872" s="3">
        <v>38.275669097900391</v>
      </c>
      <c r="BQ1872" s="3">
        <v>41.525581359863281</v>
      </c>
      <c r="BR1872" s="3">
        <v>76.048561096191406</v>
      </c>
      <c r="BS1872" s="3">
        <v>66.699859619140625</v>
      </c>
      <c r="BT1872" s="3">
        <v>66.658988952636719</v>
      </c>
      <c r="BU1872" s="3">
        <v>64.681877136230469</v>
      </c>
      <c r="BV1872" s="3">
        <v>70.513839721679688</v>
      </c>
      <c r="BW1872" s="3">
        <v>68.056869506835938</v>
      </c>
      <c r="BX1872" s="3">
        <v>68.686355590820313</v>
      </c>
      <c r="BY1872" s="3">
        <v>55.204090118408203</v>
      </c>
      <c r="BZ1872" s="3">
        <v>60.209629058837891</v>
      </c>
      <c r="CA1872" s="3">
        <v>54.670879364013672</v>
      </c>
      <c r="CB1872" s="3">
        <v>52.523326873779297</v>
      </c>
      <c r="CC1872" s="3">
        <v>47.500797271728516</v>
      </c>
      <c r="CD1872" s="3">
        <v>40.329143524169922</v>
      </c>
      <c r="CE1872" s="3">
        <v>37.867603302001953</v>
      </c>
      <c r="CF1872" s="3">
        <v>33.841377258300781</v>
      </c>
      <c r="CG1872" s="3">
        <v>34.642215728759766</v>
      </c>
      <c r="CH1872" s="3">
        <v>30.495815277099609</v>
      </c>
      <c r="CI1872" s="3">
        <v>27.632951736450195</v>
      </c>
      <c r="CJ1872" s="3">
        <v>24.85377311706543</v>
      </c>
      <c r="CK1872" s="3">
        <v>24.430978775024414</v>
      </c>
      <c r="CL1872" s="3">
        <v>26.269720077514648</v>
      </c>
      <c r="CM1872" s="3">
        <v>28.852949142456055</v>
      </c>
      <c r="CN1872" s="3">
        <v>28.953851699829102</v>
      </c>
      <c r="CO1872" s="3">
        <v>31.025962829589844</v>
      </c>
      <c r="CP1872" s="3">
        <v>30.687831878662109</v>
      </c>
      <c r="CQ1872" s="3">
        <v>30.435783386230469</v>
      </c>
      <c r="CR1872" s="3">
        <v>29.266422271728516</v>
      </c>
      <c r="CS1872" s="3">
        <v>32.727066040039062</v>
      </c>
      <c r="CT1872" s="3">
        <v>33.384540557861328</v>
      </c>
      <c r="CU1872" s="3">
        <v>33.162075042724609</v>
      </c>
      <c r="CV1872" s="3">
        <v>34.164901733398438</v>
      </c>
      <c r="CW1872" s="3">
        <v>34.444778442382813</v>
      </c>
      <c r="CX1872" s="3">
        <v>34.581737518310547</v>
      </c>
      <c r="CY1872" s="3">
        <v>35.097362518310547</v>
      </c>
      <c r="CZ1872" s="3">
        <v>37.792037963867188</v>
      </c>
      <c r="DA1872" s="3">
        <v>41.345329284667969</v>
      </c>
      <c r="DB1872" t="s">
        <v>2528</v>
      </c>
      <c r="DC1872" t="s">
        <v>2528</v>
      </c>
    </row>
    <row r="1873" spans="1:107" x14ac:dyDescent="0.25">
      <c r="A1873" s="15" t="s">
        <v>2063</v>
      </c>
      <c r="C1873" s="16">
        <v>42166.525509259256</v>
      </c>
      <c r="D1873" s="17">
        <v>42166.525509259256</v>
      </c>
      <c r="E1873" s="3">
        <v>39.083343505859375</v>
      </c>
      <c r="F1873" s="3">
        <v>62.196853637695312</v>
      </c>
      <c r="G1873" s="3">
        <v>35.671829223632812</v>
      </c>
      <c r="H1873" s="3">
        <v>83.354835510253906</v>
      </c>
      <c r="I1873" s="3">
        <v>86.034530639648438</v>
      </c>
      <c r="J1873" s="3">
        <v>79.77935791015625</v>
      </c>
      <c r="K1873" s="3">
        <v>69.765243530273438</v>
      </c>
      <c r="L1873" s="3">
        <v>71.154579162597656</v>
      </c>
      <c r="M1873" s="3">
        <v>54.582199096679688</v>
      </c>
      <c r="N1873" s="3">
        <v>44.191333770751953</v>
      </c>
      <c r="O1873" s="3">
        <v>36.462471008300781</v>
      </c>
      <c r="P1873" s="3">
        <v>31.815292358398437</v>
      </c>
      <c r="Q1873" s="3">
        <v>33.962238311767578</v>
      </c>
      <c r="R1873" s="3">
        <v>35.385501861572266</v>
      </c>
      <c r="S1873" s="3">
        <v>38.393230438232422</v>
      </c>
      <c r="T1873" s="3">
        <v>39.187454223632812</v>
      </c>
      <c r="U1873" s="3">
        <v>43.702831268310547</v>
      </c>
      <c r="V1873" s="3">
        <v>72.612686157226562</v>
      </c>
      <c r="W1873" s="3">
        <v>69.067703247070312</v>
      </c>
      <c r="X1873" s="3">
        <v>62.214469909667969</v>
      </c>
      <c r="Y1873" s="3">
        <v>53.807712554931641</v>
      </c>
      <c r="Z1873" s="3">
        <v>43.889404296875</v>
      </c>
      <c r="AA1873" s="3">
        <v>35.640449523925781</v>
      </c>
      <c r="AB1873" s="3">
        <v>32.919132232666016</v>
      </c>
      <c r="AC1873" s="3">
        <v>33.733818054199219</v>
      </c>
      <c r="AD1873" s="3">
        <v>36.571624755859375</v>
      </c>
      <c r="AE1873" s="3">
        <v>39.683792114257813</v>
      </c>
      <c r="AF1873" s="3">
        <v>39.484901428222656</v>
      </c>
      <c r="AG1873" s="3">
        <v>43.733158111572266</v>
      </c>
      <c r="AH1873" s="3">
        <v>75.713874816894531</v>
      </c>
      <c r="AI1873" s="3">
        <v>69.515739440917969</v>
      </c>
      <c r="AJ1873" s="3">
        <v>65.819175720214844</v>
      </c>
      <c r="AK1873" s="3">
        <v>63.750408172607422</v>
      </c>
      <c r="AL1873" s="3">
        <v>69.41339111328125</v>
      </c>
      <c r="AM1873" s="3">
        <v>66.592796325683594</v>
      </c>
      <c r="AN1873" s="3">
        <v>67.711715698242188</v>
      </c>
      <c r="AO1873" s="3">
        <v>57.659061431884766</v>
      </c>
      <c r="AP1873" s="3">
        <v>60.124824523925781</v>
      </c>
      <c r="AQ1873" s="3">
        <v>58.601726531982422</v>
      </c>
      <c r="AR1873" s="3">
        <v>54.088390350341797</v>
      </c>
      <c r="AS1873" s="3">
        <v>47.752799987792969</v>
      </c>
      <c r="AT1873" s="3">
        <v>41.892578125</v>
      </c>
      <c r="AU1873" s="3">
        <v>37.929126739501953</v>
      </c>
      <c r="AV1873" s="3">
        <v>34.466339111328125</v>
      </c>
      <c r="AW1873" s="3">
        <v>35.138645172119141</v>
      </c>
      <c r="AX1873" s="3">
        <v>30.857095718383789</v>
      </c>
      <c r="AY1873" s="3">
        <v>27.743852615356445</v>
      </c>
      <c r="AZ1873" s="3">
        <v>25.243497848510742</v>
      </c>
      <c r="BA1873" s="3">
        <v>26.506439208984375</v>
      </c>
      <c r="BB1873" s="3">
        <v>27.465011596679687</v>
      </c>
      <c r="BC1873" s="3">
        <v>27.997203826904297</v>
      </c>
      <c r="BD1873" s="3">
        <v>29.161252975463867</v>
      </c>
      <c r="BE1873" s="3">
        <v>30.26597785949707</v>
      </c>
      <c r="BF1873" s="3">
        <v>30.042766571044922</v>
      </c>
      <c r="BG1873" s="3">
        <v>30.757511138916016</v>
      </c>
      <c r="BH1873" s="3">
        <v>30.790317535400391</v>
      </c>
      <c r="BI1873" s="3">
        <v>32.855323791503906</v>
      </c>
      <c r="BJ1873" s="3">
        <v>33.571014404296875</v>
      </c>
      <c r="BK1873" s="3">
        <v>34.102432250976563</v>
      </c>
      <c r="BL1873" s="3">
        <v>33.907821655273438</v>
      </c>
      <c r="BM1873" s="3">
        <v>34.515453338623047</v>
      </c>
      <c r="BN1873" s="3">
        <v>34.815689086914063</v>
      </c>
      <c r="BO1873" s="3">
        <v>35.108249664306641</v>
      </c>
      <c r="BP1873" s="3">
        <v>38.114273071289063</v>
      </c>
      <c r="BQ1873" s="3">
        <v>41.511852264404297</v>
      </c>
      <c r="BR1873" s="3">
        <v>72.089881896972656</v>
      </c>
      <c r="BS1873" s="3">
        <v>72.735679626464844</v>
      </c>
      <c r="BT1873" s="3">
        <v>57.183837890625</v>
      </c>
      <c r="BU1873" s="3">
        <v>63.456798553466797</v>
      </c>
      <c r="BV1873" s="3">
        <v>69.305618286132812</v>
      </c>
      <c r="BW1873" s="3">
        <v>64.188758850097656</v>
      </c>
      <c r="BX1873" s="3">
        <v>67.285270690917969</v>
      </c>
      <c r="BY1873" s="3">
        <v>52.949440002441406</v>
      </c>
      <c r="BZ1873" s="3">
        <v>57.512367248535156</v>
      </c>
      <c r="CA1873" s="3">
        <v>55.363735198974609</v>
      </c>
      <c r="CB1873" s="3">
        <v>51.040561676025391</v>
      </c>
      <c r="CC1873" s="3">
        <v>46.156764984130859</v>
      </c>
      <c r="CD1873" s="3">
        <v>42.920070648193359</v>
      </c>
      <c r="CE1873" s="3">
        <v>37.698688507080078</v>
      </c>
      <c r="CF1873" s="3">
        <v>32.666919708251953</v>
      </c>
      <c r="CG1873" s="3">
        <v>36.012073516845703</v>
      </c>
      <c r="CH1873" s="3">
        <v>29.68695068359375</v>
      </c>
      <c r="CI1873" s="3">
        <v>25.857765197753906</v>
      </c>
      <c r="CJ1873" s="3">
        <v>25.069961547851562</v>
      </c>
      <c r="CK1873" s="3">
        <v>28.184274673461914</v>
      </c>
      <c r="CL1873" s="3">
        <v>27.971746444702148</v>
      </c>
      <c r="CM1873" s="3">
        <v>28.048793792724609</v>
      </c>
      <c r="CN1873" s="3">
        <v>29.261646270751953</v>
      </c>
      <c r="CO1873" s="3">
        <v>30.134969711303711</v>
      </c>
      <c r="CP1873" s="3">
        <v>29.445568084716797</v>
      </c>
      <c r="CQ1873" s="3">
        <v>31.687068939208984</v>
      </c>
      <c r="CR1873" s="3">
        <v>31.761314392089844</v>
      </c>
      <c r="CS1873" s="3">
        <v>34.097072601318359</v>
      </c>
      <c r="CT1873" s="3">
        <v>34.870979309082031</v>
      </c>
      <c r="CU1873" s="3">
        <v>34.915992736816406</v>
      </c>
      <c r="CV1873" s="3">
        <v>34.200546264648438</v>
      </c>
      <c r="CW1873" s="3">
        <v>34.961246490478516</v>
      </c>
      <c r="CX1873" s="3">
        <v>34.803829193115234</v>
      </c>
      <c r="CY1873" s="3">
        <v>35.043907165527344</v>
      </c>
      <c r="CZ1873" s="3">
        <v>37.814643859863281</v>
      </c>
      <c r="DA1873" s="3">
        <v>41.639541625976563</v>
      </c>
      <c r="DB1873" t="s">
        <v>2528</v>
      </c>
      <c r="DC1873" t="s">
        <v>2528</v>
      </c>
    </row>
    <row r="1874" spans="1:107" x14ac:dyDescent="0.25">
      <c r="A1874" s="15" t="s">
        <v>2064</v>
      </c>
      <c r="C1874" s="16">
        <v>42166.525520833333</v>
      </c>
      <c r="D1874" s="17">
        <v>42166.525520833333</v>
      </c>
      <c r="E1874" s="3">
        <v>32.799427032470703</v>
      </c>
      <c r="F1874" s="3">
        <v>54.415340423583984</v>
      </c>
      <c r="G1874" s="3">
        <v>36.478706359863281</v>
      </c>
      <c r="H1874" s="3">
        <v>81.322845458984375</v>
      </c>
      <c r="I1874" s="3">
        <v>85.673416137695313</v>
      </c>
      <c r="J1874" s="3">
        <v>76.816497802734375</v>
      </c>
      <c r="K1874" s="3">
        <v>72.901115417480469</v>
      </c>
      <c r="L1874" s="3">
        <v>68.661300659179688</v>
      </c>
      <c r="M1874" s="3">
        <v>53.477138519287109</v>
      </c>
      <c r="N1874" s="3">
        <v>43.174430847167969</v>
      </c>
      <c r="O1874" s="3">
        <v>36.138603210449219</v>
      </c>
      <c r="P1874" s="3">
        <v>32.519454956054687</v>
      </c>
      <c r="Q1874" s="3">
        <v>33.862026214599609</v>
      </c>
      <c r="R1874" s="3">
        <v>35.976043701171875</v>
      </c>
      <c r="S1874" s="3">
        <v>38.654006958007812</v>
      </c>
      <c r="T1874" s="3">
        <v>39.3079833984375</v>
      </c>
      <c r="U1874" s="3">
        <v>43.671920776367188</v>
      </c>
      <c r="V1874" s="3">
        <v>67.582183837890625</v>
      </c>
      <c r="W1874" s="3">
        <v>75.550155639648438</v>
      </c>
      <c r="X1874" s="3">
        <v>65.74383544921875</v>
      </c>
      <c r="Y1874" s="3">
        <v>51.097690582275391</v>
      </c>
      <c r="Z1874" s="3">
        <v>41.497062683105469</v>
      </c>
      <c r="AA1874" s="3">
        <v>36.578510284423828</v>
      </c>
      <c r="AB1874" s="3">
        <v>33.168327331542969</v>
      </c>
      <c r="AC1874" s="3">
        <v>34.088478088378906</v>
      </c>
      <c r="AD1874" s="3">
        <v>35.477405548095703</v>
      </c>
      <c r="AE1874" s="3">
        <v>37.923854827880859</v>
      </c>
      <c r="AF1874" s="3">
        <v>39.188362121582031</v>
      </c>
      <c r="AG1874" s="3">
        <v>43.593276977539063</v>
      </c>
      <c r="AH1874" s="3">
        <v>73.900604248046875</v>
      </c>
      <c r="AI1874" s="3">
        <v>74.439796447753906</v>
      </c>
      <c r="AJ1874" s="3">
        <v>64.407432556152344</v>
      </c>
      <c r="AK1874" s="3">
        <v>62.035701751708984</v>
      </c>
      <c r="AL1874" s="3">
        <v>68.907997131347656</v>
      </c>
      <c r="AM1874" s="3">
        <v>65.271896362304688</v>
      </c>
      <c r="AN1874" s="3">
        <v>67.433219909667969</v>
      </c>
      <c r="AO1874" s="3">
        <v>59.787521362304688</v>
      </c>
      <c r="AP1874" s="3">
        <v>58.487277984619141</v>
      </c>
      <c r="AQ1874" s="3">
        <v>55.839790344238281</v>
      </c>
      <c r="AR1874" s="3">
        <v>51.503902435302734</v>
      </c>
      <c r="AS1874" s="3">
        <v>46.677238464355469</v>
      </c>
      <c r="AT1874" s="3">
        <v>41.574142456054688</v>
      </c>
      <c r="AU1874" s="3">
        <v>40.486576080322266</v>
      </c>
      <c r="AV1874" s="3">
        <v>33.884998321533203</v>
      </c>
      <c r="AW1874" s="3">
        <v>35.039150238037109</v>
      </c>
      <c r="AX1874" s="3">
        <v>30.689252853393555</v>
      </c>
      <c r="AY1874" s="3">
        <v>26.823247909545898</v>
      </c>
      <c r="AZ1874" s="3">
        <v>28.243925094604492</v>
      </c>
      <c r="BA1874" s="3">
        <v>27.67640495300293</v>
      </c>
      <c r="BB1874" s="3">
        <v>27.258661270141602</v>
      </c>
      <c r="BC1874" s="3">
        <v>27.90240478515625</v>
      </c>
      <c r="BD1874" s="3">
        <v>29.136270523071289</v>
      </c>
      <c r="BE1874" s="3">
        <v>30.612327575683594</v>
      </c>
      <c r="BF1874" s="3">
        <v>29.479652404785156</v>
      </c>
      <c r="BG1874" s="3">
        <v>31.457954406738281</v>
      </c>
      <c r="BH1874" s="3">
        <v>31.669746398925781</v>
      </c>
      <c r="BI1874" s="3">
        <v>33.103378295898437</v>
      </c>
      <c r="BJ1874" s="3">
        <v>33.873844146728516</v>
      </c>
      <c r="BK1874" s="3">
        <v>34.243747711181641</v>
      </c>
      <c r="BL1874" s="3">
        <v>34.071090698242188</v>
      </c>
      <c r="BM1874" s="3">
        <v>34.614032745361328</v>
      </c>
      <c r="BN1874" s="3">
        <v>34.801986694335938</v>
      </c>
      <c r="BO1874" s="3">
        <v>34.965415954589844</v>
      </c>
      <c r="BP1874" s="3">
        <v>38.047996520996094</v>
      </c>
      <c r="BQ1874" s="3">
        <v>41.494709014892578</v>
      </c>
      <c r="BR1874" s="3">
        <v>72.214645385742187</v>
      </c>
      <c r="BS1874" s="3">
        <v>77.387222290039063</v>
      </c>
      <c r="BT1874" s="3">
        <v>64.223899841308594</v>
      </c>
      <c r="BU1874" s="3">
        <v>53.756519317626953</v>
      </c>
      <c r="BV1874" s="3">
        <v>68.121238708496094</v>
      </c>
      <c r="BW1874" s="3">
        <v>63.919288635253906</v>
      </c>
      <c r="BX1874" s="3">
        <v>66.512100219726563</v>
      </c>
      <c r="BY1874" s="3">
        <v>63.26971435546875</v>
      </c>
      <c r="BZ1874" s="3">
        <v>57.877254486083984</v>
      </c>
      <c r="CA1874" s="3">
        <v>41.572311401367188</v>
      </c>
      <c r="CB1874" s="3">
        <v>44.148910522460938</v>
      </c>
      <c r="CC1874" s="3">
        <v>45.597427368164063</v>
      </c>
      <c r="CD1874" s="3">
        <v>39.604679107666016</v>
      </c>
      <c r="CE1874" s="3">
        <v>43.277484893798828</v>
      </c>
      <c r="CF1874" s="3">
        <v>33.701042175292969</v>
      </c>
      <c r="CG1874" s="3">
        <v>34.274028778076172</v>
      </c>
      <c r="CH1874" s="3">
        <v>31.264986038208008</v>
      </c>
      <c r="CI1874" s="3">
        <v>26.685672760009766</v>
      </c>
      <c r="CJ1874" s="3">
        <v>30.315065383911133</v>
      </c>
      <c r="CK1874" s="3">
        <v>29.014360427856445</v>
      </c>
      <c r="CL1874" s="3">
        <v>26.362531661987305</v>
      </c>
      <c r="CM1874" s="3">
        <v>27.810276031494141</v>
      </c>
      <c r="CN1874" s="3">
        <v>29.259458541870117</v>
      </c>
      <c r="CO1874" s="3">
        <v>30.693746566772461</v>
      </c>
      <c r="CP1874" s="3">
        <v>28.229705810546875</v>
      </c>
      <c r="CQ1874" s="3">
        <v>31.922073364257813</v>
      </c>
      <c r="CR1874" s="3">
        <v>31.988325119018555</v>
      </c>
      <c r="CS1874" s="3">
        <v>31.632314682006836</v>
      </c>
      <c r="CT1874" s="3">
        <v>33.308990478515625</v>
      </c>
      <c r="CU1874" s="3">
        <v>34.053863525390625</v>
      </c>
      <c r="CV1874" s="3">
        <v>33.780323028564453</v>
      </c>
      <c r="CW1874" s="3">
        <v>34.385669708251953</v>
      </c>
      <c r="CX1874" s="3">
        <v>34.567455291748047</v>
      </c>
      <c r="CY1874" s="3">
        <v>34.791805267333984</v>
      </c>
      <c r="CZ1874" s="3">
        <v>38.293014526367188</v>
      </c>
      <c r="DA1874" s="3">
        <v>41.393135070800781</v>
      </c>
      <c r="DB1874" t="s">
        <v>2528</v>
      </c>
      <c r="DC1874" t="s">
        <v>2528</v>
      </c>
    </row>
    <row r="1875" spans="1:107" x14ac:dyDescent="0.25">
      <c r="A1875" s="15" t="s">
        <v>2065</v>
      </c>
      <c r="C1875" s="16">
        <v>42166.525520833333</v>
      </c>
      <c r="D1875" s="17">
        <v>42166.525520833333</v>
      </c>
      <c r="E1875" s="3">
        <v>31.900981903076172</v>
      </c>
      <c r="F1875" s="3">
        <v>54.415340423583984</v>
      </c>
      <c r="G1875" s="3">
        <v>34.765167236328125</v>
      </c>
      <c r="H1875" s="3">
        <v>75.30059814453125</v>
      </c>
      <c r="I1875" s="3">
        <v>80.940826416015625</v>
      </c>
      <c r="J1875" s="3">
        <v>75.363929748535156</v>
      </c>
      <c r="K1875" s="3">
        <v>75.34735107421875</v>
      </c>
      <c r="L1875" s="3">
        <v>67.090400695800781</v>
      </c>
      <c r="M1875" s="3">
        <v>52.324729919433594</v>
      </c>
      <c r="N1875" s="3">
        <v>43.063156127929688</v>
      </c>
      <c r="O1875" s="3">
        <v>36.373504638671875</v>
      </c>
      <c r="P1875" s="3">
        <v>33.311386108398437</v>
      </c>
      <c r="Q1875" s="3">
        <v>33.993236541748047</v>
      </c>
      <c r="R1875" s="3">
        <v>35.792137145996094</v>
      </c>
      <c r="S1875" s="3">
        <v>38.427318572998047</v>
      </c>
      <c r="T1875" s="3">
        <v>39.117584228515625</v>
      </c>
      <c r="U1875" s="3">
        <v>43.634983062744141</v>
      </c>
      <c r="V1875" s="3">
        <v>75.587821960449219</v>
      </c>
      <c r="W1875" s="3">
        <v>76.730278015136719</v>
      </c>
      <c r="X1875" s="3">
        <v>63.715923309326172</v>
      </c>
      <c r="Y1875" s="3">
        <v>49.544773101806641</v>
      </c>
      <c r="Z1875" s="3">
        <v>43.498493194580078</v>
      </c>
      <c r="AA1875" s="3">
        <v>36.008209228515625</v>
      </c>
      <c r="AB1875" s="3">
        <v>33.818748474121094</v>
      </c>
      <c r="AC1875" s="3">
        <v>33.479331970214844</v>
      </c>
      <c r="AD1875" s="3">
        <v>35.674949645996094</v>
      </c>
      <c r="AE1875" s="3">
        <v>38.27490234375</v>
      </c>
      <c r="AF1875" s="3">
        <v>38.950351715087891</v>
      </c>
      <c r="AG1875" s="3">
        <v>43.641387939453125</v>
      </c>
      <c r="AH1875" s="3">
        <v>75.194091796875</v>
      </c>
      <c r="AI1875" s="3">
        <v>76.589828491210938</v>
      </c>
      <c r="AJ1875" s="3">
        <v>67.306663513183594</v>
      </c>
      <c r="AK1875" s="3">
        <v>59.600837707519531</v>
      </c>
      <c r="AL1875" s="3">
        <v>68.833511352539063</v>
      </c>
      <c r="AM1875" s="3">
        <v>65.298744201660156</v>
      </c>
      <c r="AN1875" s="3">
        <v>68.468482971191406</v>
      </c>
      <c r="AO1875" s="3">
        <v>63.020404815673828</v>
      </c>
      <c r="AP1875" s="3">
        <v>60.307315826416016</v>
      </c>
      <c r="AQ1875" s="3">
        <v>52.784023284912109</v>
      </c>
      <c r="AR1875" s="3">
        <v>49.700126647949219</v>
      </c>
      <c r="AS1875" s="3">
        <v>46.579277038574219</v>
      </c>
      <c r="AT1875" s="3">
        <v>40.030357360839844</v>
      </c>
      <c r="AU1875" s="3">
        <v>40.056671142578125</v>
      </c>
      <c r="AV1875" s="3">
        <v>34.482990264892578</v>
      </c>
      <c r="AW1875" s="3">
        <v>34.046863555908203</v>
      </c>
      <c r="AX1875" s="3">
        <v>30.574312210083008</v>
      </c>
      <c r="AY1875" s="3">
        <v>27.262187957763672</v>
      </c>
      <c r="AZ1875" s="3">
        <v>28.19908332824707</v>
      </c>
      <c r="BA1875" s="3">
        <v>27.924203872680664</v>
      </c>
      <c r="BB1875" s="3">
        <v>28.244440078735352</v>
      </c>
      <c r="BC1875" s="3">
        <v>29.086193084716797</v>
      </c>
      <c r="BD1875" s="3">
        <v>29.027675628662109</v>
      </c>
      <c r="BE1875" s="3">
        <v>30.049888610839844</v>
      </c>
      <c r="BF1875" s="3">
        <v>29.318635940551758</v>
      </c>
      <c r="BG1875" s="3">
        <v>31.314279556274414</v>
      </c>
      <c r="BH1875" s="3">
        <v>31.859270095825195</v>
      </c>
      <c r="BI1875" s="3">
        <v>32.554428100585938</v>
      </c>
      <c r="BJ1875" s="3">
        <v>33.511058807373047</v>
      </c>
      <c r="BK1875" s="3">
        <v>34.169261932373047</v>
      </c>
      <c r="BL1875" s="3">
        <v>33.993473052978516</v>
      </c>
      <c r="BM1875" s="3">
        <v>34.552864074707031</v>
      </c>
      <c r="BN1875" s="3">
        <v>34.52520751953125</v>
      </c>
      <c r="BO1875" s="3">
        <v>34.976631164550781</v>
      </c>
      <c r="BP1875" s="3">
        <v>38.120712280273437</v>
      </c>
      <c r="BQ1875" s="3">
        <v>41.484146118164063</v>
      </c>
      <c r="BR1875" s="3">
        <v>77.624114990234375</v>
      </c>
      <c r="BS1875" s="3">
        <v>78.159706115722656</v>
      </c>
      <c r="BT1875" s="3">
        <v>70.274871826171875</v>
      </c>
      <c r="BU1875" s="3">
        <v>57.106277465820313</v>
      </c>
      <c r="BV1875" s="3">
        <v>69.990638732910156</v>
      </c>
      <c r="BW1875" s="3">
        <v>65.905158996582031</v>
      </c>
      <c r="BX1875" s="3">
        <v>70.524299621582031</v>
      </c>
      <c r="BY1875" s="3">
        <v>64.254447937011719</v>
      </c>
      <c r="BZ1875" s="3">
        <v>61.414630889892578</v>
      </c>
      <c r="CA1875" s="3">
        <v>46.925216674804687</v>
      </c>
      <c r="CB1875" s="3">
        <v>48.499912261962891</v>
      </c>
      <c r="CC1875" s="3">
        <v>46.670276641845703</v>
      </c>
      <c r="CD1875" s="3">
        <v>38.459796905517578</v>
      </c>
      <c r="CE1875" s="3">
        <v>35.258129119873047</v>
      </c>
      <c r="CF1875" s="3">
        <v>36.090251922607422</v>
      </c>
      <c r="CG1875" s="3">
        <v>33.136268615722656</v>
      </c>
      <c r="CH1875" s="3">
        <v>29.660614013671875</v>
      </c>
      <c r="CI1875" s="3">
        <v>27.327125549316406</v>
      </c>
      <c r="CJ1875" s="3">
        <v>27.549386978149414</v>
      </c>
      <c r="CK1875" s="3">
        <v>27.762411117553711</v>
      </c>
      <c r="CL1875" s="3">
        <v>29.180500030517578</v>
      </c>
      <c r="CM1875" s="3">
        <v>29.632946014404297</v>
      </c>
      <c r="CN1875" s="3">
        <v>28.494199752807617</v>
      </c>
      <c r="CO1875" s="3">
        <v>29.189680099487305</v>
      </c>
      <c r="CP1875" s="3">
        <v>29.740814208984375</v>
      </c>
      <c r="CQ1875" s="3">
        <v>30.421831130981445</v>
      </c>
      <c r="CR1875" s="3">
        <v>31.957843780517578</v>
      </c>
      <c r="CS1875" s="3">
        <v>31.953065872192383</v>
      </c>
      <c r="CT1875" s="3">
        <v>32.841255187988281</v>
      </c>
      <c r="CU1875" s="3">
        <v>34.157405853271484</v>
      </c>
      <c r="CV1875" s="3">
        <v>34.312427520751953</v>
      </c>
      <c r="CW1875" s="3">
        <v>34.296737670898438</v>
      </c>
      <c r="CX1875" s="3">
        <v>34.495090484619141</v>
      </c>
      <c r="CY1875" s="3">
        <v>35.117443084716797</v>
      </c>
      <c r="CZ1875" s="3">
        <v>38.04852294921875</v>
      </c>
      <c r="DA1875" s="3">
        <v>41.483463287353516</v>
      </c>
      <c r="DB1875" t="s">
        <v>2528</v>
      </c>
      <c r="DC1875" t="s">
        <v>2528</v>
      </c>
    </row>
    <row r="1876" spans="1:107" x14ac:dyDescent="0.25">
      <c r="A1876" s="15" t="s">
        <v>2066</v>
      </c>
      <c r="C1876" s="16">
        <v>42166.525520833333</v>
      </c>
      <c r="D1876" s="17">
        <v>42166.525520833333</v>
      </c>
      <c r="E1876" s="3">
        <v>34.277950286865234</v>
      </c>
      <c r="F1876" s="3">
        <v>54.415340423583984</v>
      </c>
      <c r="G1876" s="3">
        <v>34.208194732666016</v>
      </c>
      <c r="H1876" s="3">
        <v>74.540557861328125</v>
      </c>
      <c r="I1876" s="3">
        <v>81.629638671875</v>
      </c>
      <c r="J1876" s="3">
        <v>75.7406005859375</v>
      </c>
      <c r="K1876" s="3">
        <v>74.922966003417969</v>
      </c>
      <c r="L1876" s="3">
        <v>65.270980834960938</v>
      </c>
      <c r="M1876" s="3">
        <v>50.573631286621094</v>
      </c>
      <c r="N1876" s="3">
        <v>43.293964385986328</v>
      </c>
      <c r="O1876" s="3">
        <v>35.9210205078125</v>
      </c>
      <c r="P1876" s="3">
        <v>33.339637756347656</v>
      </c>
      <c r="Q1876" s="3">
        <v>33.271640777587891</v>
      </c>
      <c r="R1876" s="3">
        <v>35.414775848388672</v>
      </c>
      <c r="S1876" s="3">
        <v>38.209857940673828</v>
      </c>
      <c r="T1876" s="3">
        <v>39.136241912841797</v>
      </c>
      <c r="U1876" s="3">
        <v>43.669017791748047</v>
      </c>
      <c r="V1876" s="3">
        <v>75.791015625</v>
      </c>
      <c r="W1876" s="3">
        <v>74.038345336914062</v>
      </c>
      <c r="X1876" s="3">
        <v>63.443641662597656</v>
      </c>
      <c r="Y1876" s="3">
        <v>48.302970886230469</v>
      </c>
      <c r="Z1876" s="3">
        <v>43.173786163330078</v>
      </c>
      <c r="AA1876" s="3">
        <v>35.492618560791016</v>
      </c>
      <c r="AB1876" s="3">
        <v>33.581882476806641</v>
      </c>
      <c r="AC1876" s="3">
        <v>32.169448852539062</v>
      </c>
      <c r="AD1876" s="3">
        <v>34.963638305664063</v>
      </c>
      <c r="AE1876" s="3">
        <v>37.990932464599609</v>
      </c>
      <c r="AF1876" s="3">
        <v>39.298862457275391</v>
      </c>
      <c r="AG1876" s="3">
        <v>43.633007049560547</v>
      </c>
      <c r="AH1876" s="3">
        <v>77.869132995605469</v>
      </c>
      <c r="AI1876" s="3">
        <v>77.817817687988281</v>
      </c>
      <c r="AJ1876" s="3">
        <v>69.924560546875</v>
      </c>
      <c r="AK1876" s="3">
        <v>58.802314758300781</v>
      </c>
      <c r="AL1876" s="3">
        <v>70.827568054199219</v>
      </c>
      <c r="AM1876" s="3">
        <v>67.303192138671875</v>
      </c>
      <c r="AN1876" s="3">
        <v>71.792869567871094</v>
      </c>
      <c r="AO1876" s="3">
        <v>62.089603424072266</v>
      </c>
      <c r="AP1876" s="3">
        <v>58.984401702880859</v>
      </c>
      <c r="AQ1876" s="3">
        <v>51.119846343994141</v>
      </c>
      <c r="AR1876" s="3">
        <v>48.785991668701172</v>
      </c>
      <c r="AS1876" s="3">
        <v>45.340415954589844</v>
      </c>
      <c r="AT1876" s="3">
        <v>39.646495819091797</v>
      </c>
      <c r="AU1876" s="3">
        <v>39.056591033935547</v>
      </c>
      <c r="AV1876" s="3">
        <v>35.763420104980469</v>
      </c>
      <c r="AW1876" s="3">
        <v>32.860885620117188</v>
      </c>
      <c r="AX1876" s="3">
        <v>30.376256942749023</v>
      </c>
      <c r="AY1876" s="3">
        <v>28.584196090698242</v>
      </c>
      <c r="AZ1876" s="3">
        <v>27.567745208740234</v>
      </c>
      <c r="BA1876" s="3">
        <v>28.139312744140625</v>
      </c>
      <c r="BB1876" s="3">
        <v>27.187898635864258</v>
      </c>
      <c r="BC1876" s="3">
        <v>27.684202194213867</v>
      </c>
      <c r="BD1876" s="3">
        <v>28.217153549194336</v>
      </c>
      <c r="BE1876" s="3">
        <v>29.779159545898437</v>
      </c>
      <c r="BF1876" s="3">
        <v>29.660182952880859</v>
      </c>
      <c r="BG1876" s="3">
        <v>30.943544387817383</v>
      </c>
      <c r="BH1876" s="3">
        <v>31.339994430541992</v>
      </c>
      <c r="BI1876" s="3">
        <v>32.089241027832031</v>
      </c>
      <c r="BJ1876" s="3">
        <v>32.93341064453125</v>
      </c>
      <c r="BK1876" s="3">
        <v>34.321010589599609</v>
      </c>
      <c r="BL1876" s="3">
        <v>34.146984100341797</v>
      </c>
      <c r="BM1876" s="3">
        <v>34.2593994140625</v>
      </c>
      <c r="BN1876" s="3">
        <v>34.55963134765625</v>
      </c>
      <c r="BO1876" s="3">
        <v>35.18865966796875</v>
      </c>
      <c r="BP1876" s="3">
        <v>37.982326507568359</v>
      </c>
      <c r="BQ1876" s="3">
        <v>41.627071380615234</v>
      </c>
      <c r="BR1876" s="3">
        <v>79.543266296386719</v>
      </c>
      <c r="BS1876" s="3">
        <v>78.524757385253906</v>
      </c>
      <c r="BT1876" s="3">
        <v>71.776535034179688</v>
      </c>
      <c r="BU1876" s="3">
        <v>58.27978515625</v>
      </c>
      <c r="BV1876" s="3">
        <v>72.399444580078125</v>
      </c>
      <c r="BW1876" s="3">
        <v>69.279266357421875</v>
      </c>
      <c r="BX1876" s="3">
        <v>74.215438842773438</v>
      </c>
      <c r="BY1876" s="3">
        <v>60.141639709472656</v>
      </c>
      <c r="BZ1876" s="3">
        <v>54.149593353271484</v>
      </c>
      <c r="CA1876" s="3">
        <v>48.631618499755859</v>
      </c>
      <c r="CB1876" s="3">
        <v>46.755851745605469</v>
      </c>
      <c r="CC1876" s="3">
        <v>42.178535461425781</v>
      </c>
      <c r="CD1876" s="3">
        <v>39.327705383300781</v>
      </c>
      <c r="CE1876" s="3">
        <v>39.180290222167969</v>
      </c>
      <c r="CF1876" s="3">
        <v>36.695606231689453</v>
      </c>
      <c r="CG1876" s="3">
        <v>31.037321090698242</v>
      </c>
      <c r="CH1876" s="3">
        <v>31.085945129394531</v>
      </c>
      <c r="CI1876" s="3">
        <v>30.408937454223633</v>
      </c>
      <c r="CJ1876" s="3">
        <v>26.530918121337891</v>
      </c>
      <c r="CK1876" s="3">
        <v>28.015964508056641</v>
      </c>
      <c r="CL1876" s="3">
        <v>26.024629592895508</v>
      </c>
      <c r="CM1876" s="3">
        <v>24.777204513549805</v>
      </c>
      <c r="CN1876" s="3">
        <v>27.16533088684082</v>
      </c>
      <c r="CO1876" s="3">
        <v>29.455081939697266</v>
      </c>
      <c r="CP1876" s="3">
        <v>29.651290893554688</v>
      </c>
      <c r="CQ1876" s="3">
        <v>30.954349517822266</v>
      </c>
      <c r="CR1876" s="3">
        <v>31.061067581176758</v>
      </c>
      <c r="CS1876" s="3">
        <v>31.961801528930664</v>
      </c>
      <c r="CT1876" s="3">
        <v>32.343376159667969</v>
      </c>
      <c r="CU1876" s="3">
        <v>34.544094085693359</v>
      </c>
      <c r="CV1876" s="3">
        <v>34.473861694335938</v>
      </c>
      <c r="CW1876" s="3">
        <v>33.957653045654297</v>
      </c>
      <c r="CX1876" s="3">
        <v>34.713348388671875</v>
      </c>
      <c r="CY1876" s="3">
        <v>35.345130920410156</v>
      </c>
      <c r="CZ1876" s="3">
        <v>37.709560394287109</v>
      </c>
      <c r="DA1876" s="3">
        <v>41.78948974609375</v>
      </c>
      <c r="DB1876" t="s">
        <v>2528</v>
      </c>
      <c r="DC1876" t="s">
        <v>2528</v>
      </c>
    </row>
    <row r="1877" spans="1:107" x14ac:dyDescent="0.25">
      <c r="A1877" s="15" t="s">
        <v>2067</v>
      </c>
      <c r="C1877" s="16">
        <v>42166.525520833333</v>
      </c>
      <c r="D1877" s="17">
        <v>42166.525520833333</v>
      </c>
      <c r="E1877" s="3">
        <v>35.337734222412109</v>
      </c>
      <c r="F1877" s="3">
        <v>54.415340423583984</v>
      </c>
      <c r="G1877" s="3">
        <v>34.712928771972656</v>
      </c>
      <c r="H1877" s="3">
        <v>80.548210144042969</v>
      </c>
      <c r="I1877" s="3">
        <v>85.465400695800781</v>
      </c>
      <c r="J1877" s="3">
        <v>74.81219482421875</v>
      </c>
      <c r="K1877" s="3">
        <v>73.959724426269531</v>
      </c>
      <c r="L1877" s="3">
        <v>65.240203857421875</v>
      </c>
      <c r="M1877" s="3">
        <v>48.524765014648437</v>
      </c>
      <c r="N1877" s="3">
        <v>44.453235626220703</v>
      </c>
      <c r="O1877" s="3">
        <v>36.434562683105469</v>
      </c>
      <c r="P1877" s="3">
        <v>33.202022552490234</v>
      </c>
      <c r="Q1877" s="3">
        <v>33.274402618408203</v>
      </c>
      <c r="R1877" s="3">
        <v>35.499004364013672</v>
      </c>
      <c r="S1877" s="3">
        <v>37.999416351318359</v>
      </c>
      <c r="T1877" s="3">
        <v>39.221015930175781</v>
      </c>
      <c r="U1877" s="3">
        <v>43.779434204101563</v>
      </c>
      <c r="V1877" s="3">
        <v>72.106849670410156</v>
      </c>
      <c r="W1877" s="3">
        <v>70.828300476074219</v>
      </c>
      <c r="X1877" s="3">
        <v>64.616348266601563</v>
      </c>
      <c r="Y1877" s="3">
        <v>44.479709625244141</v>
      </c>
      <c r="Z1877" s="3">
        <v>45.339759826660156</v>
      </c>
      <c r="AA1877" s="3">
        <v>37.43157958984375</v>
      </c>
      <c r="AB1877" s="3">
        <v>32.999160766601563</v>
      </c>
      <c r="AC1877" s="3">
        <v>33.962135314941406</v>
      </c>
      <c r="AD1877" s="3">
        <v>35.698345184326172</v>
      </c>
      <c r="AE1877" s="3">
        <v>37.599632263183594</v>
      </c>
      <c r="AF1877" s="3">
        <v>39.283664703369141</v>
      </c>
      <c r="AG1877" s="3">
        <v>44.035514831542969</v>
      </c>
      <c r="AH1877" s="3">
        <v>79.376014709472656</v>
      </c>
      <c r="AI1877" s="3">
        <v>78.026275634765625</v>
      </c>
      <c r="AJ1877" s="3">
        <v>71.12738037109375</v>
      </c>
      <c r="AK1877" s="3">
        <v>58.922561645507813</v>
      </c>
      <c r="AL1877" s="3">
        <v>71.962081909179687</v>
      </c>
      <c r="AM1877" s="3">
        <v>67.269584655761719</v>
      </c>
      <c r="AN1877" s="3">
        <v>72.442756652832031</v>
      </c>
      <c r="AO1877" s="3">
        <v>62.095355987548828</v>
      </c>
      <c r="AP1877" s="3">
        <v>56.587989807128906</v>
      </c>
      <c r="AQ1877" s="3">
        <v>49.381610870361328</v>
      </c>
      <c r="AR1877" s="3">
        <v>47.193515777587891</v>
      </c>
      <c r="AS1877" s="3">
        <v>44.262851715087891</v>
      </c>
      <c r="AT1877" s="3">
        <v>38.131015777587891</v>
      </c>
      <c r="AU1877" s="3">
        <v>40.5352783203125</v>
      </c>
      <c r="AV1877" s="3">
        <v>36.354534149169922</v>
      </c>
      <c r="AW1877" s="3">
        <v>32.552242279052734</v>
      </c>
      <c r="AX1877" s="3">
        <v>29.92418098449707</v>
      </c>
      <c r="AY1877" s="3">
        <v>28.862218856811523</v>
      </c>
      <c r="AZ1877" s="3">
        <v>29.694215774536133</v>
      </c>
      <c r="BA1877" s="3">
        <v>28.35944938659668</v>
      </c>
      <c r="BB1877" s="3">
        <v>26.404563903808594</v>
      </c>
      <c r="BC1877" s="3">
        <v>27.617450714111328</v>
      </c>
      <c r="BD1877" s="3">
        <v>28.188938140869141</v>
      </c>
      <c r="BE1877" s="3">
        <v>29.938945770263672</v>
      </c>
      <c r="BF1877" s="3">
        <v>29.4345703125</v>
      </c>
      <c r="BG1877" s="3">
        <v>30.613935470581055</v>
      </c>
      <c r="BH1877" s="3">
        <v>31.590473175048828</v>
      </c>
      <c r="BI1877" s="3">
        <v>32.221488952636719</v>
      </c>
      <c r="BJ1877" s="3">
        <v>32.880561828613281</v>
      </c>
      <c r="BK1877" s="3">
        <v>34.193153381347656</v>
      </c>
      <c r="BL1877" s="3">
        <v>34.179580688476563</v>
      </c>
      <c r="BM1877" s="3">
        <v>34.517192840576172</v>
      </c>
      <c r="BN1877" s="3">
        <v>34.772312164306641</v>
      </c>
      <c r="BO1877" s="3">
        <v>35.199470520019531</v>
      </c>
      <c r="BP1877" s="3">
        <v>38.149871826171875</v>
      </c>
      <c r="BQ1877" s="3">
        <v>41.661212921142578</v>
      </c>
      <c r="BR1877" s="3">
        <v>80.8006591796875</v>
      </c>
      <c r="BS1877" s="3">
        <v>78.127906799316406</v>
      </c>
      <c r="BT1877" s="3">
        <v>71.490570068359375</v>
      </c>
      <c r="BU1877" s="3">
        <v>59.515590667724609</v>
      </c>
      <c r="BV1877" s="3">
        <v>72.788917541503906</v>
      </c>
      <c r="BW1877" s="3">
        <v>64.852249145507812</v>
      </c>
      <c r="BX1877" s="3">
        <v>71.713951110839844</v>
      </c>
      <c r="BY1877" s="3">
        <v>61.704032897949219</v>
      </c>
      <c r="BZ1877" s="3">
        <v>52.388301849365234</v>
      </c>
      <c r="CA1877" s="3">
        <v>47.951351165771484</v>
      </c>
      <c r="CB1877" s="3">
        <v>43.527786254882813</v>
      </c>
      <c r="CC1877" s="3">
        <v>44.905818939208984</v>
      </c>
      <c r="CD1877" s="3">
        <v>34.43048095703125</v>
      </c>
      <c r="CE1877" s="3">
        <v>41.286708831787109</v>
      </c>
      <c r="CF1877" s="3">
        <v>35.9339599609375</v>
      </c>
      <c r="CG1877" s="3">
        <v>31.899774551391602</v>
      </c>
      <c r="CH1877" s="3">
        <v>26.723550796508789</v>
      </c>
      <c r="CI1877" s="3">
        <v>28.792972564697266</v>
      </c>
      <c r="CJ1877" s="3">
        <v>31.424715042114258</v>
      </c>
      <c r="CK1877" s="3">
        <v>28.448186874389648</v>
      </c>
      <c r="CL1877" s="3">
        <v>25.262292861938477</v>
      </c>
      <c r="CM1877" s="3">
        <v>28.897310256958008</v>
      </c>
      <c r="CN1877" s="3">
        <v>28.379249572753906</v>
      </c>
      <c r="CO1877" s="3">
        <v>30.624094009399414</v>
      </c>
      <c r="CP1877" s="3">
        <v>29.087753295898438</v>
      </c>
      <c r="CQ1877" s="3">
        <v>30.418098449707031</v>
      </c>
      <c r="CR1877" s="3">
        <v>31.370506286621094</v>
      </c>
      <c r="CS1877" s="3">
        <v>32.61639404296875</v>
      </c>
      <c r="CT1877" s="3">
        <v>32.835807800292969</v>
      </c>
      <c r="CU1877" s="3">
        <v>33.661964416503906</v>
      </c>
      <c r="CV1877" s="3">
        <v>33.576103210449219</v>
      </c>
      <c r="CW1877" s="3">
        <v>35.032794952392578</v>
      </c>
      <c r="CX1877" s="3">
        <v>34.807422637939453</v>
      </c>
      <c r="CY1877" s="3">
        <v>35.219371795654297</v>
      </c>
      <c r="CZ1877" s="3">
        <v>38.568954467773438</v>
      </c>
      <c r="DA1877" s="3">
        <v>41.76904296875</v>
      </c>
      <c r="DB1877" t="s">
        <v>2528</v>
      </c>
      <c r="DC1877" t="s">
        <v>2528</v>
      </c>
    </row>
    <row r="1878" spans="1:107" x14ac:dyDescent="0.25">
      <c r="A1878" s="15" t="s">
        <v>2068</v>
      </c>
      <c r="C1878" s="16">
        <v>42166.525520833333</v>
      </c>
      <c r="D1878" s="17">
        <v>42166.525520833333</v>
      </c>
      <c r="E1878" s="3">
        <v>35.255790710449219</v>
      </c>
      <c r="F1878" s="3">
        <v>54.415340423583984</v>
      </c>
      <c r="G1878" s="3">
        <v>34.980766296386719</v>
      </c>
      <c r="H1878" s="3">
        <v>83.046295166015625</v>
      </c>
      <c r="I1878" s="3">
        <v>87.3614501953125</v>
      </c>
      <c r="J1878" s="3">
        <v>75.110061645507812</v>
      </c>
      <c r="K1878" s="3">
        <v>71.630882263183594</v>
      </c>
      <c r="L1878" s="3">
        <v>63.119609832763672</v>
      </c>
      <c r="M1878" s="3">
        <v>46.821323394775391</v>
      </c>
      <c r="N1878" s="3">
        <v>44.040554046630859</v>
      </c>
      <c r="O1878" s="3">
        <v>37.284328460693359</v>
      </c>
      <c r="P1878" s="3">
        <v>32.883346557617188</v>
      </c>
      <c r="Q1878" s="3">
        <v>33.305442810058594</v>
      </c>
      <c r="R1878" s="3">
        <v>35.506145477294922</v>
      </c>
      <c r="S1878" s="3">
        <v>37.723655700683594</v>
      </c>
      <c r="T1878" s="3">
        <v>39.372844696044922</v>
      </c>
      <c r="U1878" s="3">
        <v>43.668952941894531</v>
      </c>
      <c r="V1878" s="3">
        <v>77.199417114257813</v>
      </c>
      <c r="W1878" s="3">
        <v>68.466972351074219</v>
      </c>
      <c r="X1878" s="3">
        <v>58.50848388671875</v>
      </c>
      <c r="Y1878" s="3">
        <v>45.773036956787109</v>
      </c>
      <c r="Z1878" s="3">
        <v>44.642082214355469</v>
      </c>
      <c r="AA1878" s="3">
        <v>37.752521514892578</v>
      </c>
      <c r="AB1878" s="3">
        <v>32.178306579589844</v>
      </c>
      <c r="AC1878" s="3">
        <v>33.170051574707031</v>
      </c>
      <c r="AD1878" s="3">
        <v>35.473209381103516</v>
      </c>
      <c r="AE1878" s="3">
        <v>37.582771301269531</v>
      </c>
      <c r="AF1878" s="3">
        <v>39.418266296386719</v>
      </c>
      <c r="AG1878" s="3">
        <v>43.404628753662109</v>
      </c>
      <c r="AH1878" s="3">
        <v>80.274642944335938</v>
      </c>
      <c r="AI1878" s="3">
        <v>76.94580078125</v>
      </c>
      <c r="AJ1878" s="3">
        <v>70.706893920898437</v>
      </c>
      <c r="AK1878" s="3">
        <v>59.552650451660156</v>
      </c>
      <c r="AL1878" s="3">
        <v>71.883842468261719</v>
      </c>
      <c r="AM1878" s="3">
        <v>64.817451477050781</v>
      </c>
      <c r="AN1878" s="3">
        <v>70.488960266113281</v>
      </c>
      <c r="AO1878" s="3">
        <v>60.134807586669922</v>
      </c>
      <c r="AP1878" s="3">
        <v>55.585899353027344</v>
      </c>
      <c r="AQ1878" s="3">
        <v>48.289043426513672</v>
      </c>
      <c r="AR1878" s="3">
        <v>45.336147308349609</v>
      </c>
      <c r="AS1878" s="3">
        <v>45.775566101074219</v>
      </c>
      <c r="AT1878" s="3">
        <v>38.949573516845703</v>
      </c>
      <c r="AU1878" s="3">
        <v>39.189918518066406</v>
      </c>
      <c r="AV1878" s="3">
        <v>36.194431304931641</v>
      </c>
      <c r="AW1878" s="3">
        <v>33.100307464599609</v>
      </c>
      <c r="AX1878" s="3">
        <v>30.547754287719727</v>
      </c>
      <c r="AY1878" s="3">
        <v>30.569625854492188</v>
      </c>
      <c r="AZ1878" s="3">
        <v>30.280385971069336</v>
      </c>
      <c r="BA1878" s="3">
        <v>27.1336669921875</v>
      </c>
      <c r="BB1878" s="3">
        <v>26.598485946655273</v>
      </c>
      <c r="BC1878" s="3">
        <v>27.735630035400391</v>
      </c>
      <c r="BD1878" s="3">
        <v>28.146337509155273</v>
      </c>
      <c r="BE1878" s="3">
        <v>29.643642425537109</v>
      </c>
      <c r="BF1878" s="3">
        <v>29.264259338378906</v>
      </c>
      <c r="BG1878" s="3">
        <v>30.917783737182617</v>
      </c>
      <c r="BH1878" s="3">
        <v>31.191888809204102</v>
      </c>
      <c r="BI1878" s="3">
        <v>32.402179718017578</v>
      </c>
      <c r="BJ1878" s="3">
        <v>32.754478454589844</v>
      </c>
      <c r="BK1878" s="3">
        <v>33.703140258789062</v>
      </c>
      <c r="BL1878" s="3">
        <v>34.333274841308594</v>
      </c>
      <c r="BM1878" s="3">
        <v>34.537155151367188</v>
      </c>
      <c r="BN1878" s="3">
        <v>34.742794036865234</v>
      </c>
      <c r="BO1878" s="3">
        <v>35.321666717529297</v>
      </c>
      <c r="BP1878" s="3">
        <v>38.139503479003906</v>
      </c>
      <c r="BQ1878" s="3">
        <v>41.515823364257813</v>
      </c>
      <c r="BR1878" s="3">
        <v>80.826950073242188</v>
      </c>
      <c r="BS1878" s="3">
        <v>73.242385864257812</v>
      </c>
      <c r="BT1878" s="3">
        <v>69.502975463867188</v>
      </c>
      <c r="BU1878" s="3">
        <v>59.736030578613281</v>
      </c>
      <c r="BV1878" s="3">
        <v>71.249290466308594</v>
      </c>
      <c r="BW1878" s="3">
        <v>57.785007476806641</v>
      </c>
      <c r="BX1878" s="3">
        <v>63.65460205078125</v>
      </c>
      <c r="BY1878" s="3">
        <v>54.560970306396484</v>
      </c>
      <c r="BZ1878" s="3">
        <v>54.649635314941406</v>
      </c>
      <c r="CA1878" s="3">
        <v>46.445697784423828</v>
      </c>
      <c r="CB1878" s="3">
        <v>43.169784545898438</v>
      </c>
      <c r="CC1878" s="3">
        <v>45.91473388671875</v>
      </c>
      <c r="CD1878" s="3">
        <v>42.343704223632813</v>
      </c>
      <c r="CE1878" s="3">
        <v>36.581295013427734</v>
      </c>
      <c r="CF1878" s="3">
        <v>36.383991241455078</v>
      </c>
      <c r="CG1878" s="3">
        <v>33.976131439208984</v>
      </c>
      <c r="CH1878" s="3">
        <v>31.909072875976563</v>
      </c>
      <c r="CI1878" s="3">
        <v>31.181695938110352</v>
      </c>
      <c r="CJ1878" s="3">
        <v>31.083824157714844</v>
      </c>
      <c r="CK1878" s="3">
        <v>24.850711822509766</v>
      </c>
      <c r="CL1878" s="3">
        <v>28.022293090820312</v>
      </c>
      <c r="CM1878" s="3">
        <v>27.156787872314453</v>
      </c>
      <c r="CN1878" s="3">
        <v>28.616226196289063</v>
      </c>
      <c r="CO1878" s="3">
        <v>28.227703094482422</v>
      </c>
      <c r="CP1878" s="3">
        <v>29.332481384277344</v>
      </c>
      <c r="CQ1878" s="3">
        <v>31.419780731201172</v>
      </c>
      <c r="CR1878" s="3">
        <v>30.8101806640625</v>
      </c>
      <c r="CS1878" s="3">
        <v>31.965204238891602</v>
      </c>
      <c r="CT1878" s="3">
        <v>32.458389282226563</v>
      </c>
      <c r="CU1878" s="3">
        <v>33.711235046386719</v>
      </c>
      <c r="CV1878" s="3">
        <v>34.699382781982422</v>
      </c>
      <c r="CW1878" s="3">
        <v>34.292209625244141</v>
      </c>
      <c r="CX1878" s="3">
        <v>34.833164215087891</v>
      </c>
      <c r="CY1878" s="3">
        <v>35.458126068115234</v>
      </c>
      <c r="CZ1878" s="3">
        <v>37.881397247314453</v>
      </c>
      <c r="DA1878" s="3">
        <v>41.228000640869141</v>
      </c>
      <c r="DB1878" t="s">
        <v>2528</v>
      </c>
      <c r="DC1878" t="s">
        <v>2528</v>
      </c>
    </row>
    <row r="1879" spans="1:107" x14ac:dyDescent="0.25">
      <c r="A1879" s="15" t="s">
        <v>2069</v>
      </c>
      <c r="C1879" s="16">
        <v>42166.525520833333</v>
      </c>
      <c r="D1879" s="17">
        <v>42166.525520833333</v>
      </c>
      <c r="E1879" s="3">
        <v>35.514045715332031</v>
      </c>
      <c r="F1879" s="3">
        <v>54.415340423583984</v>
      </c>
      <c r="G1879" s="3">
        <v>35.314640045166016</v>
      </c>
      <c r="H1879" s="3">
        <v>84.607536315917969</v>
      </c>
      <c r="I1879" s="3">
        <v>89.850448608398438</v>
      </c>
      <c r="J1879" s="3">
        <v>74.747886657714844</v>
      </c>
      <c r="K1879" s="3">
        <v>72.330574035644531</v>
      </c>
      <c r="L1879" s="3">
        <v>60.57989501953125</v>
      </c>
      <c r="M1879" s="3">
        <v>48.8304443359375</v>
      </c>
      <c r="N1879" s="3">
        <v>45.342533111572266</v>
      </c>
      <c r="O1879" s="3">
        <v>37.719341278076172</v>
      </c>
      <c r="P1879" s="3">
        <v>32.538356781005859</v>
      </c>
      <c r="Q1879" s="3">
        <v>34.016983032226563</v>
      </c>
      <c r="R1879" s="3">
        <v>35.766372680664062</v>
      </c>
      <c r="S1879" s="3">
        <v>37.859909057617188</v>
      </c>
      <c r="T1879" s="3">
        <v>39.383678436279297</v>
      </c>
      <c r="U1879" s="3">
        <v>43.596790313720703</v>
      </c>
      <c r="V1879" s="3">
        <v>67.566154479980469</v>
      </c>
      <c r="W1879" s="3">
        <v>73.059104919433594</v>
      </c>
      <c r="X1879" s="3">
        <v>54.744228363037109</v>
      </c>
      <c r="Y1879" s="3">
        <v>50.431625366210938</v>
      </c>
      <c r="Z1879" s="3">
        <v>46.273239135742187</v>
      </c>
      <c r="AA1879" s="3">
        <v>38.028713226318359</v>
      </c>
      <c r="AB1879" s="3">
        <v>32.69769287109375</v>
      </c>
      <c r="AC1879" s="3">
        <v>34.926445007324219</v>
      </c>
      <c r="AD1879" s="3">
        <v>36.302753448486328</v>
      </c>
      <c r="AE1879" s="3">
        <v>38.147331237792969</v>
      </c>
      <c r="AF1879" s="3">
        <v>39.555076599121094</v>
      </c>
      <c r="AG1879" s="3">
        <v>43.620307922363281</v>
      </c>
      <c r="AH1879" s="3">
        <v>80.377944946289063</v>
      </c>
      <c r="AI1879" s="3">
        <v>74.07666015625</v>
      </c>
      <c r="AJ1879" s="3">
        <v>68.664352416992188</v>
      </c>
      <c r="AK1879" s="3">
        <v>58.889961242675781</v>
      </c>
      <c r="AL1879" s="3">
        <v>70.844917297363281</v>
      </c>
      <c r="AM1879" s="3">
        <v>63.940994262695313</v>
      </c>
      <c r="AN1879" s="3">
        <v>67.684700012207031</v>
      </c>
      <c r="AO1879" s="3">
        <v>58.044803619384766</v>
      </c>
      <c r="AP1879" s="3">
        <v>54.366348266601563</v>
      </c>
      <c r="AQ1879" s="3">
        <v>47.221851348876953</v>
      </c>
      <c r="AR1879" s="3">
        <v>42.923648834228516</v>
      </c>
      <c r="AS1879" s="3">
        <v>43.563091278076172</v>
      </c>
      <c r="AT1879" s="3">
        <v>41.026611328125</v>
      </c>
      <c r="AU1879" s="3">
        <v>39.148593902587891</v>
      </c>
      <c r="AV1879" s="3">
        <v>37.219367980957031</v>
      </c>
      <c r="AW1879" s="3">
        <v>34.060699462890625</v>
      </c>
      <c r="AX1879" s="3">
        <v>30.235898971557617</v>
      </c>
      <c r="AY1879" s="3">
        <v>30.29414176940918</v>
      </c>
      <c r="AZ1879" s="3">
        <v>29.401496887207031</v>
      </c>
      <c r="BA1879" s="3">
        <v>27.929370880126953</v>
      </c>
      <c r="BB1879" s="3">
        <v>28.040655136108398</v>
      </c>
      <c r="BC1879" s="3">
        <v>28.245870590209961</v>
      </c>
      <c r="BD1879" s="3">
        <v>29.213495254516602</v>
      </c>
      <c r="BE1879" s="3">
        <v>30.570541381835938</v>
      </c>
      <c r="BF1879" s="3">
        <v>30.616159439086914</v>
      </c>
      <c r="BG1879" s="3">
        <v>30.576358795166016</v>
      </c>
      <c r="BH1879" s="3">
        <v>30.797775268554687</v>
      </c>
      <c r="BI1879" s="3">
        <v>32.262313842773438</v>
      </c>
      <c r="BJ1879" s="3">
        <v>32.7022705078125</v>
      </c>
      <c r="BK1879" s="3">
        <v>33.981452941894531</v>
      </c>
      <c r="BL1879" s="3">
        <v>34.136528015136719</v>
      </c>
      <c r="BM1879" s="3">
        <v>34.447208404541016</v>
      </c>
      <c r="BN1879" s="3">
        <v>34.878749847412109</v>
      </c>
      <c r="BO1879" s="3">
        <v>35.101337432861328</v>
      </c>
      <c r="BP1879" s="3">
        <v>38.100822448730469</v>
      </c>
      <c r="BQ1879" s="3">
        <v>41.467269897460938</v>
      </c>
      <c r="BR1879" s="3">
        <v>79.93621826171875</v>
      </c>
      <c r="BS1879" s="3">
        <v>61.101028442382813</v>
      </c>
      <c r="BT1879" s="3">
        <v>63.020862579345703</v>
      </c>
      <c r="BU1879" s="3">
        <v>57.860427856445313</v>
      </c>
      <c r="BV1879" s="3">
        <v>68.567893981933594</v>
      </c>
      <c r="BW1879" s="3">
        <v>66.402603149414063</v>
      </c>
      <c r="BX1879" s="3">
        <v>62.678882598876953</v>
      </c>
      <c r="BY1879" s="3">
        <v>56.002132415771484</v>
      </c>
      <c r="BZ1879" s="3">
        <v>52.865226745605469</v>
      </c>
      <c r="CA1879" s="3">
        <v>43.295482635498047</v>
      </c>
      <c r="CB1879" s="3">
        <v>33.757198333740234</v>
      </c>
      <c r="CC1879" s="3">
        <v>36.929958343505859</v>
      </c>
      <c r="CD1879" s="3">
        <v>39.260711669921875</v>
      </c>
      <c r="CE1879" s="3">
        <v>40.502941131591797</v>
      </c>
      <c r="CF1879" s="3">
        <v>39.586833953857422</v>
      </c>
      <c r="CG1879" s="3">
        <v>34.912635803222656</v>
      </c>
      <c r="CH1879" s="3">
        <v>29.773855209350586</v>
      </c>
      <c r="CI1879" s="3">
        <v>30.680110931396484</v>
      </c>
      <c r="CJ1879" s="3">
        <v>26.571933746337891</v>
      </c>
      <c r="CK1879" s="3">
        <v>29.1995849609375</v>
      </c>
      <c r="CL1879" s="3">
        <v>28.767215728759766</v>
      </c>
      <c r="CM1879" s="3">
        <v>28.912349700927734</v>
      </c>
      <c r="CN1879" s="3">
        <v>30.217479705810547</v>
      </c>
      <c r="CO1879" s="3">
        <v>31.993009567260742</v>
      </c>
      <c r="CP1879" s="3">
        <v>32.242332458496094</v>
      </c>
      <c r="CQ1879" s="3">
        <v>29.467985153198242</v>
      </c>
      <c r="CR1879" s="3">
        <v>30.321950912475586</v>
      </c>
      <c r="CS1879" s="3">
        <v>32.732608795166016</v>
      </c>
      <c r="CT1879" s="3">
        <v>33.074363708496094</v>
      </c>
      <c r="CU1879" s="3">
        <v>34.095691680908203</v>
      </c>
      <c r="CV1879" s="3">
        <v>33.712924957275391</v>
      </c>
      <c r="CW1879" s="3">
        <v>34.674434661865234</v>
      </c>
      <c r="CX1879" s="3">
        <v>35.050701141357422</v>
      </c>
      <c r="CY1879" s="3">
        <v>34.688865661621094</v>
      </c>
      <c r="CZ1879" s="3">
        <v>38.0150146484375</v>
      </c>
      <c r="DA1879" s="3">
        <v>41.6085205078125</v>
      </c>
      <c r="DB1879" t="s">
        <v>2528</v>
      </c>
      <c r="DC1879" t="s">
        <v>2528</v>
      </c>
    </row>
    <row r="1880" spans="1:107" x14ac:dyDescent="0.25">
      <c r="A1880" s="15" t="s">
        <v>2070</v>
      </c>
      <c r="C1880" s="16">
        <v>42166.525520833333</v>
      </c>
      <c r="D1880" s="17">
        <v>42166.525520833333</v>
      </c>
      <c r="E1880" s="3">
        <v>35.195903778076172</v>
      </c>
      <c r="F1880" s="3">
        <v>54.415340423583984</v>
      </c>
      <c r="G1880" s="3">
        <v>35.186443328857422</v>
      </c>
      <c r="H1880" s="3">
        <v>85.694206237792969</v>
      </c>
      <c r="I1880" s="3">
        <v>90.162567138671875</v>
      </c>
      <c r="J1880" s="3">
        <v>75.816734313964844</v>
      </c>
      <c r="K1880" s="3">
        <v>71.459938049316406</v>
      </c>
      <c r="L1880" s="3">
        <v>61.820392608642578</v>
      </c>
      <c r="M1880" s="3">
        <v>47.6766357421875</v>
      </c>
      <c r="N1880" s="3">
        <v>45.150001525878906</v>
      </c>
      <c r="O1880" s="3">
        <v>37.086372375488281</v>
      </c>
      <c r="P1880" s="3">
        <v>33.003406524658203</v>
      </c>
      <c r="Q1880" s="3">
        <v>34.15185546875</v>
      </c>
      <c r="R1880" s="3">
        <v>35.744804382324219</v>
      </c>
      <c r="S1880" s="3">
        <v>37.80462646484375</v>
      </c>
      <c r="T1880" s="3">
        <v>39.256561279296875</v>
      </c>
      <c r="U1880" s="3">
        <v>43.648536682128906</v>
      </c>
      <c r="V1880" s="3">
        <v>79.271102905273438</v>
      </c>
      <c r="W1880" s="3">
        <v>69.737312316894531</v>
      </c>
      <c r="X1880" s="3">
        <v>65.032188415527344</v>
      </c>
      <c r="Y1880" s="3">
        <v>44.287872314453125</v>
      </c>
      <c r="Z1880" s="3">
        <v>44.854621887207031</v>
      </c>
      <c r="AA1880" s="3">
        <v>36.063560485839844</v>
      </c>
      <c r="AB1880" s="3">
        <v>33.917972564697266</v>
      </c>
      <c r="AC1880" s="3">
        <v>33.846931457519531</v>
      </c>
      <c r="AD1880" s="3">
        <v>35.606601715087891</v>
      </c>
      <c r="AE1880" s="3">
        <v>37.6212158203125</v>
      </c>
      <c r="AF1880" s="3">
        <v>38.769649505615234</v>
      </c>
      <c r="AG1880" s="3">
        <v>43.687919616699219</v>
      </c>
      <c r="AH1880" s="3">
        <v>79.112968444824219</v>
      </c>
      <c r="AI1880" s="3">
        <v>71.43414306640625</v>
      </c>
      <c r="AJ1880" s="3">
        <v>65.747474670410156</v>
      </c>
      <c r="AK1880" s="3">
        <v>58.77252197265625</v>
      </c>
      <c r="AL1880" s="3">
        <v>69.292343139648438</v>
      </c>
      <c r="AM1880" s="3">
        <v>67.287246704101563</v>
      </c>
      <c r="AN1880" s="3">
        <v>66.055686950683594</v>
      </c>
      <c r="AO1880" s="3">
        <v>57.050727844238281</v>
      </c>
      <c r="AP1880" s="3">
        <v>52.531200408935547</v>
      </c>
      <c r="AQ1880" s="3">
        <v>44.512599945068359</v>
      </c>
      <c r="AR1880" s="3">
        <v>41.229049682617188</v>
      </c>
      <c r="AS1880" s="3">
        <v>41.159107208251953</v>
      </c>
      <c r="AT1880" s="3">
        <v>40.619289398193359</v>
      </c>
      <c r="AU1880" s="3">
        <v>41.354808807373047</v>
      </c>
      <c r="AV1880" s="3">
        <v>38.238594055175781</v>
      </c>
      <c r="AW1880" s="3">
        <v>34.092761993408203</v>
      </c>
      <c r="AX1880" s="3">
        <v>30.329984664916992</v>
      </c>
      <c r="AY1880" s="3">
        <v>30.354049682617188</v>
      </c>
      <c r="AZ1880" s="3">
        <v>29.02008056640625</v>
      </c>
      <c r="BA1880" s="3">
        <v>28.451356887817383</v>
      </c>
      <c r="BB1880" s="3">
        <v>28.703157424926758</v>
      </c>
      <c r="BC1880" s="3">
        <v>28.547124862670898</v>
      </c>
      <c r="BD1880" s="3">
        <v>29.298992156982422</v>
      </c>
      <c r="BE1880" s="3">
        <v>30.086481094360352</v>
      </c>
      <c r="BF1880" s="3">
        <v>31.264072418212891</v>
      </c>
      <c r="BG1880" s="3">
        <v>30.147075653076172</v>
      </c>
      <c r="BH1880" s="3">
        <v>31.126594543457031</v>
      </c>
      <c r="BI1880" s="3">
        <v>32.277454376220703</v>
      </c>
      <c r="BJ1880" s="3">
        <v>32.745124816894531</v>
      </c>
      <c r="BK1880" s="3">
        <v>34.124465942382813</v>
      </c>
      <c r="BL1880" s="3">
        <v>34.068058013916016</v>
      </c>
      <c r="BM1880" s="3">
        <v>34.514263153076172</v>
      </c>
      <c r="BN1880" s="3">
        <v>34.940216064453125</v>
      </c>
      <c r="BO1880" s="3">
        <v>34.920524597167969</v>
      </c>
      <c r="BP1880" s="3">
        <v>38.050117492675781</v>
      </c>
      <c r="BQ1880" s="3">
        <v>41.529209136962891</v>
      </c>
      <c r="BR1880" s="3">
        <v>75.933074951171875</v>
      </c>
      <c r="BS1880" s="3">
        <v>68.328453063964844</v>
      </c>
      <c r="BT1880" s="3">
        <v>54.933170318603516</v>
      </c>
      <c r="BU1880" s="3">
        <v>58.932849884033203</v>
      </c>
      <c r="BV1880" s="3">
        <v>66.393829345703125</v>
      </c>
      <c r="BW1880" s="3">
        <v>68.6190185546875</v>
      </c>
      <c r="BX1880" s="3">
        <v>63.465824127197266</v>
      </c>
      <c r="BY1880" s="3">
        <v>55.024673461914063</v>
      </c>
      <c r="BZ1880" s="3">
        <v>46.139186859130859</v>
      </c>
      <c r="CA1880" s="3">
        <v>38.345371246337891</v>
      </c>
      <c r="CB1880" s="3">
        <v>40.8438720703125</v>
      </c>
      <c r="CC1880" s="3">
        <v>37.822147369384766</v>
      </c>
      <c r="CD1880" s="3">
        <v>41.656604766845703</v>
      </c>
      <c r="CE1880" s="3">
        <v>44.049545288085938</v>
      </c>
      <c r="CF1880" s="3">
        <v>36.163890838623047</v>
      </c>
      <c r="CG1880" s="3">
        <v>33.234954833984375</v>
      </c>
      <c r="CH1880" s="3">
        <v>30.792119979858398</v>
      </c>
      <c r="CI1880" s="3">
        <v>29.909078598022461</v>
      </c>
      <c r="CJ1880" s="3">
        <v>29.387321472167969</v>
      </c>
      <c r="CK1880" s="3">
        <v>28.463138580322266</v>
      </c>
      <c r="CL1880" s="3">
        <v>29.945257186889648</v>
      </c>
      <c r="CM1880" s="3">
        <v>28.967472076416016</v>
      </c>
      <c r="CN1880" s="3">
        <v>28.547458648681641</v>
      </c>
      <c r="CO1880" s="3">
        <v>27.927602767944336</v>
      </c>
      <c r="CP1880" s="3">
        <v>31.78472900390625</v>
      </c>
      <c r="CQ1880" s="3">
        <v>29.706327438354492</v>
      </c>
      <c r="CR1880" s="3">
        <v>32.099044799804688</v>
      </c>
      <c r="CS1880" s="3">
        <v>31.596513748168945</v>
      </c>
      <c r="CT1880" s="3">
        <v>32.424705505371094</v>
      </c>
      <c r="CU1880" s="3">
        <v>34.571971893310547</v>
      </c>
      <c r="CV1880" s="3">
        <v>34.022392272949219</v>
      </c>
      <c r="CW1880" s="3">
        <v>34.110237121582031</v>
      </c>
      <c r="CX1880" s="3">
        <v>34.836460113525391</v>
      </c>
      <c r="CY1880" s="3">
        <v>35.043430328369141</v>
      </c>
      <c r="CZ1880" s="3">
        <v>38.058509826660156</v>
      </c>
      <c r="DA1880" s="3">
        <v>41.463985443115234</v>
      </c>
      <c r="DB1880" t="s">
        <v>2528</v>
      </c>
      <c r="DC1880" t="s">
        <v>2528</v>
      </c>
    </row>
    <row r="1881" spans="1:107" x14ac:dyDescent="0.25">
      <c r="A1881" s="15" t="s">
        <v>2071</v>
      </c>
      <c r="C1881" s="16">
        <v>42166.525520833333</v>
      </c>
      <c r="D1881" s="17">
        <v>42166.525520833333</v>
      </c>
      <c r="E1881" s="3">
        <v>35.03564453125</v>
      </c>
      <c r="F1881" s="3">
        <v>54.415340423583984</v>
      </c>
      <c r="G1881" s="3">
        <v>34.938976287841797</v>
      </c>
      <c r="H1881" s="3">
        <v>78.194549560546875</v>
      </c>
      <c r="I1881" s="3">
        <v>82.183425903320313</v>
      </c>
      <c r="J1881" s="3">
        <v>79.128028869628906</v>
      </c>
      <c r="K1881" s="3">
        <v>71.679946899414063</v>
      </c>
      <c r="L1881" s="3">
        <v>63.589866638183594</v>
      </c>
      <c r="M1881" s="3">
        <v>49.016395568847656</v>
      </c>
      <c r="N1881" s="3">
        <v>44.918701171875</v>
      </c>
      <c r="O1881" s="3">
        <v>36.42669677734375</v>
      </c>
      <c r="P1881" s="3">
        <v>33.374313354492187</v>
      </c>
      <c r="Q1881" s="3">
        <v>34.036022186279297</v>
      </c>
      <c r="R1881" s="3">
        <v>35.846343994140625</v>
      </c>
      <c r="S1881" s="3">
        <v>37.751270294189453</v>
      </c>
      <c r="T1881" s="3">
        <v>39.073528289794922</v>
      </c>
      <c r="U1881" s="3">
        <v>43.740230560302734</v>
      </c>
      <c r="V1881" s="3">
        <v>80.7027587890625</v>
      </c>
      <c r="W1881" s="3">
        <v>72.765167236328125</v>
      </c>
      <c r="X1881" s="3">
        <v>62.356441497802734</v>
      </c>
      <c r="Y1881" s="3">
        <v>51.894729614257813</v>
      </c>
      <c r="Z1881" s="3">
        <v>43.467288970947266</v>
      </c>
      <c r="AA1881" s="3">
        <v>36.001960754394531</v>
      </c>
      <c r="AB1881" s="3">
        <v>32.686542510986328</v>
      </c>
      <c r="AC1881" s="3">
        <v>33.929882049560547</v>
      </c>
      <c r="AD1881" s="3">
        <v>35.851222991943359</v>
      </c>
      <c r="AE1881" s="3">
        <v>37.649208068847656</v>
      </c>
      <c r="AF1881" s="3">
        <v>39.049289703369141</v>
      </c>
      <c r="AG1881" s="3">
        <v>43.802875518798828</v>
      </c>
      <c r="AH1881" s="3">
        <v>76.942047119140625</v>
      </c>
      <c r="AI1881" s="3">
        <v>72.985038757324219</v>
      </c>
      <c r="AJ1881" s="3">
        <v>64.741500854492188</v>
      </c>
      <c r="AK1881" s="3">
        <v>63.318466186523438</v>
      </c>
      <c r="AL1881" s="3">
        <v>67.921417236328125</v>
      </c>
      <c r="AM1881" s="3">
        <v>67.014244079589844</v>
      </c>
      <c r="AN1881" s="3">
        <v>64.28424072265625</v>
      </c>
      <c r="AO1881" s="3">
        <v>55.771915435791016</v>
      </c>
      <c r="AP1881" s="3">
        <v>49.605430603027344</v>
      </c>
      <c r="AQ1881" s="3">
        <v>43.173610687255859</v>
      </c>
      <c r="AR1881" s="3">
        <v>42.2437744140625</v>
      </c>
      <c r="AS1881" s="3">
        <v>40.369472503662109</v>
      </c>
      <c r="AT1881" s="3">
        <v>39.99163818359375</v>
      </c>
      <c r="AU1881" s="3">
        <v>41.587299346923828</v>
      </c>
      <c r="AV1881" s="3">
        <v>36.615230560302734</v>
      </c>
      <c r="AW1881" s="3">
        <v>33.987308502197266</v>
      </c>
      <c r="AX1881" s="3">
        <v>29.95240592956543</v>
      </c>
      <c r="AY1881" s="3">
        <v>30.214076995849609</v>
      </c>
      <c r="AZ1881" s="3">
        <v>29.539716720581055</v>
      </c>
      <c r="BA1881" s="3">
        <v>28.817184448242187</v>
      </c>
      <c r="BB1881" s="3">
        <v>28.772661209106445</v>
      </c>
      <c r="BC1881" s="3">
        <v>28.623434066772461</v>
      </c>
      <c r="BD1881" s="3">
        <v>28.730434417724609</v>
      </c>
      <c r="BE1881" s="3">
        <v>29.870365142822266</v>
      </c>
      <c r="BF1881" s="3">
        <v>30.974573135375977</v>
      </c>
      <c r="BG1881" s="3">
        <v>30.70576286315918</v>
      </c>
      <c r="BH1881" s="3">
        <v>31.640054702758789</v>
      </c>
      <c r="BI1881" s="3">
        <v>31.828271865844727</v>
      </c>
      <c r="BJ1881" s="3">
        <v>32.98638916015625</v>
      </c>
      <c r="BK1881" s="3">
        <v>34.330745697021484</v>
      </c>
      <c r="BL1881" s="3">
        <v>34.028053283691406</v>
      </c>
      <c r="BM1881" s="3">
        <v>34.388595581054687</v>
      </c>
      <c r="BN1881" s="3">
        <v>34.716670989990234</v>
      </c>
      <c r="BO1881" s="3">
        <v>35.065261840820313</v>
      </c>
      <c r="BP1881" s="3">
        <v>37.927371978759766</v>
      </c>
      <c r="BQ1881" s="3">
        <v>41.657970428466797</v>
      </c>
      <c r="BR1881" s="3">
        <v>73.007392883300781</v>
      </c>
      <c r="BS1881" s="3">
        <v>75.339164733886719</v>
      </c>
      <c r="BT1881" s="3">
        <v>65.476875305175781</v>
      </c>
      <c r="BU1881" s="3">
        <v>66.813499450683594</v>
      </c>
      <c r="BV1881" s="3">
        <v>67.181060791015625</v>
      </c>
      <c r="BW1881" s="3">
        <v>65.938613891601563</v>
      </c>
      <c r="BX1881" s="3">
        <v>61.311534881591797</v>
      </c>
      <c r="BY1881" s="3">
        <v>53.753280639648438</v>
      </c>
      <c r="BZ1881" s="3">
        <v>44.559013366699219</v>
      </c>
      <c r="CA1881" s="3">
        <v>42.089286804199219</v>
      </c>
      <c r="CB1881" s="3">
        <v>42.858402252197266</v>
      </c>
      <c r="CC1881" s="3">
        <v>41.527347564697266</v>
      </c>
      <c r="CD1881" s="3">
        <v>38.698448181152344</v>
      </c>
      <c r="CE1881" s="3">
        <v>36.944374084472656</v>
      </c>
      <c r="CF1881" s="3">
        <v>35.029014587402344</v>
      </c>
      <c r="CG1881" s="3">
        <v>34.977947235107422</v>
      </c>
      <c r="CH1881" s="3">
        <v>28.281711578369141</v>
      </c>
      <c r="CI1881" s="3">
        <v>30.991012573242188</v>
      </c>
      <c r="CJ1881" s="3">
        <v>30.905485153198242</v>
      </c>
      <c r="CK1881" s="3">
        <v>28.888984680175781</v>
      </c>
      <c r="CL1881" s="3">
        <v>27.524663925170898</v>
      </c>
      <c r="CM1881" s="3">
        <v>28.04979133605957</v>
      </c>
      <c r="CN1881" s="3">
        <v>28.240179061889648</v>
      </c>
      <c r="CO1881" s="3">
        <v>30.504745483398438</v>
      </c>
      <c r="CP1881" s="3">
        <v>29.601058959960937</v>
      </c>
      <c r="CQ1881" s="3">
        <v>31.530374526977539</v>
      </c>
      <c r="CR1881" s="3">
        <v>31.825168609619141</v>
      </c>
      <c r="CS1881" s="3">
        <v>31.699310302734375</v>
      </c>
      <c r="CT1881" s="3">
        <v>33.855552673339844</v>
      </c>
      <c r="CU1881" s="3">
        <v>33.856857299804688</v>
      </c>
      <c r="CV1881" s="3">
        <v>34.047454833984375</v>
      </c>
      <c r="CW1881" s="3">
        <v>34.461200714111328</v>
      </c>
      <c r="CX1881" s="3">
        <v>34.49749755859375</v>
      </c>
      <c r="CY1881" s="3">
        <v>34.903102874755859</v>
      </c>
      <c r="CZ1881" s="3">
        <v>37.795452117919922</v>
      </c>
      <c r="DA1881" s="3">
        <v>41.854557037353516</v>
      </c>
      <c r="DB1881" t="s">
        <v>2528</v>
      </c>
      <c r="DC1881" t="s">
        <v>2528</v>
      </c>
    </row>
    <row r="1882" spans="1:107" x14ac:dyDescent="0.25">
      <c r="A1882" s="15" t="s">
        <v>2072</v>
      </c>
      <c r="C1882" s="16">
        <v>42166.525520833333</v>
      </c>
      <c r="D1882" s="17">
        <v>42166.525520833333</v>
      </c>
      <c r="E1882" s="3">
        <v>34.931735992431641</v>
      </c>
      <c r="F1882" s="3">
        <v>54.415340423583984</v>
      </c>
      <c r="G1882" s="3">
        <v>35.276424407958984</v>
      </c>
      <c r="H1882" s="3">
        <v>73.511558532714844</v>
      </c>
      <c r="I1882" s="3">
        <v>81.623847961425781</v>
      </c>
      <c r="J1882" s="3">
        <v>79.036781311035156</v>
      </c>
      <c r="K1882" s="3">
        <v>70.323249816894531</v>
      </c>
      <c r="L1882" s="3">
        <v>61.416175842285156</v>
      </c>
      <c r="M1882" s="3">
        <v>52.434192657470703</v>
      </c>
      <c r="N1882" s="3">
        <v>44.512374877929687</v>
      </c>
      <c r="O1882" s="3">
        <v>35.921890258789063</v>
      </c>
      <c r="P1882" s="3">
        <v>33.524105072021484</v>
      </c>
      <c r="Q1882" s="3">
        <v>34.605415344238281</v>
      </c>
      <c r="R1882" s="3">
        <v>36.277584075927734</v>
      </c>
      <c r="S1882" s="3">
        <v>37.877586364746094</v>
      </c>
      <c r="T1882" s="3">
        <v>38.998703002929687</v>
      </c>
      <c r="U1882" s="3">
        <v>43.67047119140625</v>
      </c>
      <c r="V1882" s="3">
        <v>77.133964538574219</v>
      </c>
      <c r="W1882" s="3">
        <v>62.803874969482422</v>
      </c>
      <c r="X1882" s="3">
        <v>58.675205230712891</v>
      </c>
      <c r="Y1882" s="3">
        <v>53.793121337890625</v>
      </c>
      <c r="Z1882" s="3">
        <v>46.292041778564453</v>
      </c>
      <c r="AA1882" s="3">
        <v>34.903507232666016</v>
      </c>
      <c r="AB1882" s="3">
        <v>34.110157012939453</v>
      </c>
      <c r="AC1882" s="3">
        <v>35.093132019042969</v>
      </c>
      <c r="AD1882" s="3">
        <v>36.794658660888672</v>
      </c>
      <c r="AE1882" s="3">
        <v>38.014785766601563</v>
      </c>
      <c r="AF1882" s="3">
        <v>38.908481597900391</v>
      </c>
      <c r="AG1882" s="3">
        <v>43.503204345703125</v>
      </c>
      <c r="AH1882" s="3">
        <v>74.360000610351562</v>
      </c>
      <c r="AI1882" s="3">
        <v>74.814804077148437</v>
      </c>
      <c r="AJ1882" s="3">
        <v>67.011627197265625</v>
      </c>
      <c r="AK1882" s="3">
        <v>65.873397827148438</v>
      </c>
      <c r="AL1882" s="3">
        <v>68.095306396484375</v>
      </c>
      <c r="AM1882" s="3">
        <v>64.911415100097656</v>
      </c>
      <c r="AN1882" s="3">
        <v>63.082099914550781</v>
      </c>
      <c r="AO1882" s="3">
        <v>55.491497039794922</v>
      </c>
      <c r="AP1882" s="3">
        <v>50.124275207519531</v>
      </c>
      <c r="AQ1882" s="3">
        <v>44.377216339111328</v>
      </c>
      <c r="AR1882" s="3">
        <v>42.103176116943359</v>
      </c>
      <c r="AS1882" s="3">
        <v>42.565147399902344</v>
      </c>
      <c r="AT1882" s="3">
        <v>42.860992431640625</v>
      </c>
      <c r="AU1882" s="3">
        <v>39.373497009277344</v>
      </c>
      <c r="AV1882" s="3">
        <v>35.912506103515625</v>
      </c>
      <c r="AW1882" s="3">
        <v>34.140155792236328</v>
      </c>
      <c r="AX1882" s="3">
        <v>29.084663391113281</v>
      </c>
      <c r="AY1882" s="3">
        <v>30.565273284912109</v>
      </c>
      <c r="AZ1882" s="3">
        <v>29.789567947387695</v>
      </c>
      <c r="BA1882" s="3">
        <v>28.471790313720703</v>
      </c>
      <c r="BB1882" s="3">
        <v>28.395563125610352</v>
      </c>
      <c r="BC1882" s="3">
        <v>28.641469955444336</v>
      </c>
      <c r="BD1882" s="3">
        <v>28.524150848388672</v>
      </c>
      <c r="BE1882" s="3">
        <v>30.418140411376953</v>
      </c>
      <c r="BF1882" s="3">
        <v>30.925941467285156</v>
      </c>
      <c r="BG1882" s="3">
        <v>31.046619415283203</v>
      </c>
      <c r="BH1882" s="3">
        <v>31.985019683837891</v>
      </c>
      <c r="BI1882" s="3">
        <v>32.388889312744141</v>
      </c>
      <c r="BJ1882" s="3">
        <v>33.488109588623047</v>
      </c>
      <c r="BK1882" s="3">
        <v>33.889144897460938</v>
      </c>
      <c r="BL1882" s="3">
        <v>33.810134887695313</v>
      </c>
      <c r="BM1882" s="3">
        <v>34.319160461425781</v>
      </c>
      <c r="BN1882" s="3">
        <v>34.759513854980469</v>
      </c>
      <c r="BO1882" s="3">
        <v>34.763912200927734</v>
      </c>
      <c r="BP1882" s="3">
        <v>37.909847259521484</v>
      </c>
      <c r="BQ1882" s="3">
        <v>41.593772888183594</v>
      </c>
      <c r="BR1882" s="3">
        <v>68.468971252441406</v>
      </c>
      <c r="BS1882" s="3">
        <v>76.281059265136719</v>
      </c>
      <c r="BT1882" s="3">
        <v>69.41339111328125</v>
      </c>
      <c r="BU1882" s="3">
        <v>67.270584106445312</v>
      </c>
      <c r="BV1882" s="3">
        <v>68.533416748046875</v>
      </c>
      <c r="BW1882" s="3">
        <v>57.643085479736328</v>
      </c>
      <c r="BX1882" s="3">
        <v>62.117233276367188</v>
      </c>
      <c r="BY1882" s="3">
        <v>57.141006469726563</v>
      </c>
      <c r="BZ1882" s="3">
        <v>52.166530609130859</v>
      </c>
      <c r="CA1882" s="3">
        <v>45.705348968505859</v>
      </c>
      <c r="CB1882" s="3">
        <v>42.805389404296875</v>
      </c>
      <c r="CC1882" s="3">
        <v>44.042442321777344</v>
      </c>
      <c r="CD1882" s="3">
        <v>45.550209045410156</v>
      </c>
      <c r="CE1882" s="3">
        <v>35.837333679199219</v>
      </c>
      <c r="CF1882" s="3">
        <v>34.723579406738281</v>
      </c>
      <c r="CG1882" s="3">
        <v>34.472457885742188</v>
      </c>
      <c r="CH1882" s="3">
        <v>29.344463348388672</v>
      </c>
      <c r="CI1882" s="3">
        <v>30.644968032836914</v>
      </c>
      <c r="CJ1882" s="3">
        <v>28.490095138549805</v>
      </c>
      <c r="CK1882" s="3">
        <v>29.501792907714844</v>
      </c>
      <c r="CL1882" s="3">
        <v>28.8885498046875</v>
      </c>
      <c r="CM1882" s="3">
        <v>29.08015251159668</v>
      </c>
      <c r="CN1882" s="3">
        <v>28.226564407348633</v>
      </c>
      <c r="CO1882" s="3">
        <v>31.411865234375</v>
      </c>
      <c r="CP1882" s="3">
        <v>31.031072616577148</v>
      </c>
      <c r="CQ1882" s="3">
        <v>31.065334320068359</v>
      </c>
      <c r="CR1882" s="3">
        <v>32.346561431884766</v>
      </c>
      <c r="CS1882" s="3">
        <v>33.370925903320312</v>
      </c>
      <c r="CT1882" s="3">
        <v>33.415504455566406</v>
      </c>
      <c r="CU1882" s="3">
        <v>33.397335052490234</v>
      </c>
      <c r="CV1882" s="3">
        <v>33.536075592041016</v>
      </c>
      <c r="CW1882" s="3">
        <v>34.204616546630859</v>
      </c>
      <c r="CX1882" s="3">
        <v>34.820362091064453</v>
      </c>
      <c r="CY1882" s="3">
        <v>34.342239379882813</v>
      </c>
      <c r="CZ1882" s="3">
        <v>37.939979553222656</v>
      </c>
      <c r="DA1882" s="3">
        <v>41.337398529052734</v>
      </c>
      <c r="DB1882" t="s">
        <v>2528</v>
      </c>
      <c r="DC1882" t="s">
        <v>2528</v>
      </c>
    </row>
    <row r="1883" spans="1:107" x14ac:dyDescent="0.25">
      <c r="A1883" s="15" t="s">
        <v>2073</v>
      </c>
      <c r="C1883" s="16">
        <v>42166.525520833333</v>
      </c>
      <c r="D1883" s="17">
        <v>42166.525520833333</v>
      </c>
      <c r="E1883" s="3">
        <v>35.118442535400391</v>
      </c>
      <c r="F1883" s="3">
        <v>54.415340423583984</v>
      </c>
      <c r="G1883" s="3">
        <v>35.173702239990234</v>
      </c>
      <c r="H1883" s="3">
        <v>77.85479736328125</v>
      </c>
      <c r="I1883" s="3">
        <v>84.306045532226563</v>
      </c>
      <c r="J1883" s="3">
        <v>77.002449035644531</v>
      </c>
      <c r="K1883" s="3">
        <v>70.105026245117188</v>
      </c>
      <c r="L1883" s="3">
        <v>62.831428527832031</v>
      </c>
      <c r="M1883" s="3">
        <v>52.144016265869141</v>
      </c>
      <c r="N1883" s="3">
        <v>45.317176818847656</v>
      </c>
      <c r="O1883" s="3">
        <v>36.025608062744141</v>
      </c>
      <c r="P1883" s="3">
        <v>32.824520111083984</v>
      </c>
      <c r="Q1883" s="3">
        <v>34.490642547607422</v>
      </c>
      <c r="R1883" s="3">
        <v>36.183807373046875</v>
      </c>
      <c r="S1883" s="3">
        <v>37.896492004394531</v>
      </c>
      <c r="T1883" s="3">
        <v>39.027297973632813</v>
      </c>
      <c r="U1883" s="3">
        <v>43.697853088378906</v>
      </c>
      <c r="V1883" s="3">
        <v>72.955177307128906</v>
      </c>
      <c r="W1883" s="3">
        <v>73.219490051269531</v>
      </c>
      <c r="X1883" s="3">
        <v>64.524955749511719</v>
      </c>
      <c r="Y1883" s="3">
        <v>52.597259521484375</v>
      </c>
      <c r="Z1883" s="3">
        <v>44.212779998779297</v>
      </c>
      <c r="AA1883" s="3">
        <v>35.847419738769531</v>
      </c>
      <c r="AB1883" s="3">
        <v>30.90919303894043</v>
      </c>
      <c r="AC1883" s="3">
        <v>34.562782287597656</v>
      </c>
      <c r="AD1883" s="3">
        <v>35.586971282958984</v>
      </c>
      <c r="AE1883" s="3">
        <v>37.790397644042969</v>
      </c>
      <c r="AF1883" s="3">
        <v>39.038227081298828</v>
      </c>
      <c r="AG1883" s="3">
        <v>43.888050079345703</v>
      </c>
      <c r="AH1883" s="3">
        <v>73.118675231933594</v>
      </c>
      <c r="AI1883" s="3">
        <v>76.097801208496094</v>
      </c>
      <c r="AJ1883" s="3">
        <v>69.610160827636719</v>
      </c>
      <c r="AK1883" s="3">
        <v>66.119789123535156</v>
      </c>
      <c r="AL1883" s="3">
        <v>68.457489013671875</v>
      </c>
      <c r="AM1883" s="3">
        <v>64.429466247558594</v>
      </c>
      <c r="AN1883" s="3">
        <v>61.802558898925781</v>
      </c>
      <c r="AO1883" s="3">
        <v>58.784347534179688</v>
      </c>
      <c r="AP1883" s="3">
        <v>51.749580383300781</v>
      </c>
      <c r="AQ1883" s="3">
        <v>44.615486145019531</v>
      </c>
      <c r="AR1883" s="3">
        <v>44.204700469970703</v>
      </c>
      <c r="AS1883" s="3">
        <v>43.217395782470703</v>
      </c>
      <c r="AT1883" s="3">
        <v>42.985431671142578</v>
      </c>
      <c r="AU1883" s="3">
        <v>38.762439727783203</v>
      </c>
      <c r="AV1883" s="3">
        <v>33.764091491699219</v>
      </c>
      <c r="AW1883" s="3">
        <v>33.612754821777344</v>
      </c>
      <c r="AX1883" s="3">
        <v>30.120340347290039</v>
      </c>
      <c r="AY1883" s="3">
        <v>30.045967102050781</v>
      </c>
      <c r="AZ1883" s="3">
        <v>28.96507453918457</v>
      </c>
      <c r="BA1883" s="3">
        <v>28.611610412597656</v>
      </c>
      <c r="BB1883" s="3">
        <v>28.457859039306641</v>
      </c>
      <c r="BC1883" s="3">
        <v>28.152843475341797</v>
      </c>
      <c r="BD1883" s="3">
        <v>28.513505935668945</v>
      </c>
      <c r="BE1883" s="3">
        <v>30.050148010253906</v>
      </c>
      <c r="BF1883" s="3">
        <v>30.752853393554687</v>
      </c>
      <c r="BG1883" s="3">
        <v>31.06348991394043</v>
      </c>
      <c r="BH1883" s="3">
        <v>32.189868927001953</v>
      </c>
      <c r="BI1883" s="3">
        <v>32.987812042236328</v>
      </c>
      <c r="BJ1883" s="3">
        <v>33.173896789550781</v>
      </c>
      <c r="BK1883" s="3">
        <v>33.708885192871094</v>
      </c>
      <c r="BL1883" s="3">
        <v>33.880908966064453</v>
      </c>
      <c r="BM1883" s="3">
        <v>34.183944702148437</v>
      </c>
      <c r="BN1883" s="3">
        <v>34.93927001953125</v>
      </c>
      <c r="BO1883" s="3">
        <v>34.747566223144531</v>
      </c>
      <c r="BP1883" s="3">
        <v>37.9677734375</v>
      </c>
      <c r="BQ1883" s="3">
        <v>41.5433349609375</v>
      </c>
      <c r="BR1883" s="3">
        <v>72.182746887207031</v>
      </c>
      <c r="BS1883" s="3">
        <v>76.940673828125</v>
      </c>
      <c r="BT1883" s="3">
        <v>71.92633056640625</v>
      </c>
      <c r="BU1883" s="3">
        <v>64.859428405761719</v>
      </c>
      <c r="BV1883" s="3">
        <v>68.121696472167969</v>
      </c>
      <c r="BW1883" s="3">
        <v>65.368240356445313</v>
      </c>
      <c r="BX1883" s="3">
        <v>58.425441741943359</v>
      </c>
      <c r="BY1883" s="3">
        <v>61.045547485351563</v>
      </c>
      <c r="BZ1883" s="3">
        <v>52.272441864013672</v>
      </c>
      <c r="CA1883" s="3">
        <v>45.716381072998047</v>
      </c>
      <c r="CB1883" s="3">
        <v>45.615493774414063</v>
      </c>
      <c r="CC1883" s="3">
        <v>43.061847686767578</v>
      </c>
      <c r="CD1883" s="3">
        <v>40.149368286132812</v>
      </c>
      <c r="CE1883" s="3">
        <v>38.534915924072266</v>
      </c>
      <c r="CF1883" s="3">
        <v>29.249776840209961</v>
      </c>
      <c r="CG1883" s="3">
        <v>32.065582275390625</v>
      </c>
      <c r="CH1883" s="3">
        <v>30.454570770263672</v>
      </c>
      <c r="CI1883" s="3">
        <v>28.19145393371582</v>
      </c>
      <c r="CJ1883" s="3">
        <v>27.495302200317383</v>
      </c>
      <c r="CK1883" s="3">
        <v>27.162023544311523</v>
      </c>
      <c r="CL1883" s="3">
        <v>28.009756088256836</v>
      </c>
      <c r="CM1883" s="3">
        <v>27.176885604858398</v>
      </c>
      <c r="CN1883" s="3">
        <v>29.202627182006836</v>
      </c>
      <c r="CO1883" s="3">
        <v>28.187164306640625</v>
      </c>
      <c r="CP1883" s="3">
        <v>29.99803352355957</v>
      </c>
      <c r="CQ1883" s="3">
        <v>31.175374984741211</v>
      </c>
      <c r="CR1883" s="3">
        <v>31.846553802490234</v>
      </c>
      <c r="CS1883" s="3">
        <v>33.267303466796875</v>
      </c>
      <c r="CT1883" s="3">
        <v>32.804752349853516</v>
      </c>
      <c r="CU1883" s="3">
        <v>33.742473602294922</v>
      </c>
      <c r="CV1883" s="3">
        <v>34.090568542480469</v>
      </c>
      <c r="CW1883" s="3">
        <v>33.958484649658203</v>
      </c>
      <c r="CX1883" s="3">
        <v>35.222244262695313</v>
      </c>
      <c r="CY1883" s="3">
        <v>35.100204467773438</v>
      </c>
      <c r="CZ1883" s="3">
        <v>37.908786773681641</v>
      </c>
      <c r="DA1883" s="3">
        <v>41.703842163085938</v>
      </c>
      <c r="DB1883" t="s">
        <v>2528</v>
      </c>
      <c r="DC1883" t="s">
        <v>2528</v>
      </c>
    </row>
    <row r="1884" spans="1:107" x14ac:dyDescent="0.25">
      <c r="A1884" s="15" t="s">
        <v>2074</v>
      </c>
      <c r="C1884" s="16">
        <v>42166.52553240741</v>
      </c>
      <c r="D1884" s="17">
        <v>42166.52553240741</v>
      </c>
      <c r="E1884" s="3">
        <v>35.441909790039063</v>
      </c>
      <c r="F1884" s="3">
        <v>54.415340423583984</v>
      </c>
      <c r="G1884" s="3">
        <v>35.209426879882812</v>
      </c>
      <c r="H1884" s="3">
        <v>78.234855651855469</v>
      </c>
      <c r="I1884" s="3">
        <v>82.982025146484375</v>
      </c>
      <c r="J1884" s="3">
        <v>75.84429931640625</v>
      </c>
      <c r="K1884" s="3">
        <v>73.897903442382813</v>
      </c>
      <c r="L1884" s="3">
        <v>62.671554565429688</v>
      </c>
      <c r="M1884" s="3">
        <v>53.476089477539063</v>
      </c>
      <c r="N1884" s="3">
        <v>45.040508270263672</v>
      </c>
      <c r="O1884" s="3">
        <v>35.965240478515625</v>
      </c>
      <c r="P1884" s="3">
        <v>32.868503570556641</v>
      </c>
      <c r="Q1884" s="3">
        <v>34.399883270263672</v>
      </c>
      <c r="R1884" s="3">
        <v>35.889678955078125</v>
      </c>
      <c r="S1884" s="3">
        <v>37.995342254638672</v>
      </c>
      <c r="T1884" s="3">
        <v>39.012954711914063</v>
      </c>
      <c r="U1884" s="3">
        <v>43.681598663330078</v>
      </c>
      <c r="V1884" s="3">
        <v>75.445388793945313</v>
      </c>
      <c r="W1884" s="3">
        <v>74.985649108886719</v>
      </c>
      <c r="X1884" s="3">
        <v>62.406028747558594</v>
      </c>
      <c r="Y1884" s="3">
        <v>53.670688629150391</v>
      </c>
      <c r="Z1884" s="3">
        <v>44.561298370361328</v>
      </c>
      <c r="AA1884" s="3">
        <v>36.609889984130859</v>
      </c>
      <c r="AB1884" s="3">
        <v>32.948665618896484</v>
      </c>
      <c r="AC1884" s="3">
        <v>34.230518341064453</v>
      </c>
      <c r="AD1884" s="3">
        <v>35.847343444824219</v>
      </c>
      <c r="AE1884" s="3">
        <v>38.082481384277344</v>
      </c>
      <c r="AF1884" s="3">
        <v>39.024032592773437</v>
      </c>
      <c r="AG1884" s="3">
        <v>43.539730072021484</v>
      </c>
      <c r="AH1884" s="3">
        <v>73.946884155273437</v>
      </c>
      <c r="AI1884" s="3">
        <v>76.443855285644531</v>
      </c>
      <c r="AJ1884" s="3">
        <v>72.0943603515625</v>
      </c>
      <c r="AK1884" s="3">
        <v>64.141952514648437</v>
      </c>
      <c r="AL1884" s="3">
        <v>66.586097717285156</v>
      </c>
      <c r="AM1884" s="3">
        <v>65.245704650878906</v>
      </c>
      <c r="AN1884" s="3">
        <v>59.222076416015625</v>
      </c>
      <c r="AO1884" s="3">
        <v>58.805656433105469</v>
      </c>
      <c r="AP1884" s="3">
        <v>52.191883087158203</v>
      </c>
      <c r="AQ1884" s="3">
        <v>46.517276763916016</v>
      </c>
      <c r="AR1884" s="3">
        <v>43.506824493408203</v>
      </c>
      <c r="AS1884" s="3">
        <v>41.711963653564453</v>
      </c>
      <c r="AT1884" s="3">
        <v>43.410331726074219</v>
      </c>
      <c r="AU1884" s="3">
        <v>39.438724517822266</v>
      </c>
      <c r="AV1884" s="3">
        <v>33.951835632324219</v>
      </c>
      <c r="AW1884" s="3">
        <v>32.927158355712891</v>
      </c>
      <c r="AX1884" s="3">
        <v>30.491550445556641</v>
      </c>
      <c r="AY1884" s="3">
        <v>29.368854522705078</v>
      </c>
      <c r="AZ1884" s="3">
        <v>27.729467391967773</v>
      </c>
      <c r="BA1884" s="3">
        <v>27.859485626220703</v>
      </c>
      <c r="BB1884" s="3">
        <v>28.434377670288086</v>
      </c>
      <c r="BC1884" s="3">
        <v>28.800548553466797</v>
      </c>
      <c r="BD1884" s="3">
        <v>29.537702560424805</v>
      </c>
      <c r="BE1884" s="3">
        <v>29.576486587524414</v>
      </c>
      <c r="BF1884" s="3">
        <v>29.899572372436523</v>
      </c>
      <c r="BG1884" s="3">
        <v>31.375102996826172</v>
      </c>
      <c r="BH1884" s="3">
        <v>32.069370269775391</v>
      </c>
      <c r="BI1884" s="3">
        <v>32.909328460693359</v>
      </c>
      <c r="BJ1884" s="3">
        <v>33.399227142333984</v>
      </c>
      <c r="BK1884" s="3">
        <v>34.07073974609375</v>
      </c>
      <c r="BL1884" s="3">
        <v>33.812828063964844</v>
      </c>
      <c r="BM1884" s="3">
        <v>34.179615020751953</v>
      </c>
      <c r="BN1884" s="3">
        <v>34.898632049560547</v>
      </c>
      <c r="BO1884" s="3">
        <v>34.867374420166016</v>
      </c>
      <c r="BP1884" s="3">
        <v>37.946212768554688</v>
      </c>
      <c r="BQ1884" s="3">
        <v>41.472278594970703</v>
      </c>
      <c r="BR1884" s="3">
        <v>75.687934875488281</v>
      </c>
      <c r="BS1884" s="3">
        <v>76.696060180664063</v>
      </c>
      <c r="BT1884" s="3">
        <v>74.071815490722656</v>
      </c>
      <c r="BU1884" s="3">
        <v>60.596809387207031</v>
      </c>
      <c r="BV1884" s="3">
        <v>61.1708984375</v>
      </c>
      <c r="BW1884" s="3">
        <v>66.134513854980469</v>
      </c>
      <c r="BX1884" s="3">
        <v>54.476646423339844</v>
      </c>
      <c r="BY1884" s="3">
        <v>56.190105438232422</v>
      </c>
      <c r="BZ1884" s="3">
        <v>53.769035339355469</v>
      </c>
      <c r="CA1884" s="3">
        <v>48.727832794189453</v>
      </c>
      <c r="CB1884" s="3">
        <v>41.731376647949219</v>
      </c>
      <c r="CC1884" s="3">
        <v>36.808547973632812</v>
      </c>
      <c r="CD1884" s="3">
        <v>44.281723022460937</v>
      </c>
      <c r="CE1884" s="3">
        <v>41.010875701904297</v>
      </c>
      <c r="CF1884" s="3">
        <v>36.0582275390625</v>
      </c>
      <c r="CG1884" s="3">
        <v>31.429439544677734</v>
      </c>
      <c r="CH1884" s="3">
        <v>31.170385360717773</v>
      </c>
      <c r="CI1884" s="3">
        <v>29.827409744262695</v>
      </c>
      <c r="CJ1884" s="3">
        <v>26.442712783813477</v>
      </c>
      <c r="CK1884" s="3">
        <v>27.195966720581055</v>
      </c>
      <c r="CL1884" s="3">
        <v>28.105487823486328</v>
      </c>
      <c r="CM1884" s="3">
        <v>29.20359992980957</v>
      </c>
      <c r="CN1884" s="3">
        <v>30.500518798828125</v>
      </c>
      <c r="CO1884" s="3">
        <v>29.749364852905273</v>
      </c>
      <c r="CP1884" s="3">
        <v>29.910787582397461</v>
      </c>
      <c r="CQ1884" s="3">
        <v>31.83795166015625</v>
      </c>
      <c r="CR1884" s="3">
        <v>32.25726318359375</v>
      </c>
      <c r="CS1884" s="3">
        <v>32.430587768554688</v>
      </c>
      <c r="CT1884" s="3">
        <v>34.024639129638672</v>
      </c>
      <c r="CU1884" s="3">
        <v>34.315525054931641</v>
      </c>
      <c r="CV1884" s="3">
        <v>33.632541656494141</v>
      </c>
      <c r="CW1884" s="3">
        <v>34.2713623046875</v>
      </c>
      <c r="CX1884" s="3">
        <v>34.77374267578125</v>
      </c>
      <c r="CY1884" s="3">
        <v>34.837993621826172</v>
      </c>
      <c r="CZ1884" s="3">
        <v>37.953197479248047</v>
      </c>
      <c r="DA1884" s="3">
        <v>41.286994934082031</v>
      </c>
      <c r="DB1884" t="s">
        <v>2528</v>
      </c>
      <c r="DC1884" t="s">
        <v>2528</v>
      </c>
    </row>
    <row r="1885" spans="1:107" x14ac:dyDescent="0.25">
      <c r="A1885" s="15" t="s">
        <v>2075</v>
      </c>
      <c r="C1885" s="16">
        <v>42166.52553240741</v>
      </c>
      <c r="D1885" s="17">
        <v>42166.52553240741</v>
      </c>
      <c r="E1885" s="3">
        <v>34.145336151123047</v>
      </c>
      <c r="F1885" s="3">
        <v>54.415340423583984</v>
      </c>
      <c r="G1885" s="3">
        <v>34.652732849121094</v>
      </c>
      <c r="H1885" s="3">
        <v>75.844017028808594</v>
      </c>
      <c r="I1885" s="3">
        <v>85.040687561035156</v>
      </c>
      <c r="J1885" s="3">
        <v>76.456329345703125</v>
      </c>
      <c r="K1885" s="3">
        <v>72.58624267578125</v>
      </c>
      <c r="L1885" s="3">
        <v>64.668693542480469</v>
      </c>
      <c r="M1885" s="3">
        <v>54.246677398681641</v>
      </c>
      <c r="N1885" s="3">
        <v>44.256290435791016</v>
      </c>
      <c r="O1885" s="3">
        <v>36.376544952392578</v>
      </c>
      <c r="P1885" s="3">
        <v>32.020015716552734</v>
      </c>
      <c r="Q1885" s="3">
        <v>34.048374176025391</v>
      </c>
      <c r="R1885" s="3">
        <v>35.703781127929688</v>
      </c>
      <c r="S1885" s="3">
        <v>37.870792388916016</v>
      </c>
      <c r="T1885" s="3">
        <v>39.128765106201172</v>
      </c>
      <c r="U1885" s="3">
        <v>43.543468475341797</v>
      </c>
      <c r="V1885" s="3">
        <v>77.338951110839844</v>
      </c>
      <c r="W1885" s="3">
        <v>70.591209411621094</v>
      </c>
      <c r="X1885" s="3">
        <v>66.191383361816406</v>
      </c>
      <c r="Y1885" s="3">
        <v>56.502758026123047</v>
      </c>
      <c r="Z1885" s="3">
        <v>43.508769989013672</v>
      </c>
      <c r="AA1885" s="3">
        <v>36.666934967041016</v>
      </c>
      <c r="AB1885" s="3">
        <v>30.581855773925781</v>
      </c>
      <c r="AC1885" s="3">
        <v>33.145092010498047</v>
      </c>
      <c r="AD1885" s="3">
        <v>35.490024566650391</v>
      </c>
      <c r="AE1885" s="3">
        <v>38.220058441162109</v>
      </c>
      <c r="AF1885" s="3">
        <v>39.316963195800781</v>
      </c>
      <c r="AG1885" s="3">
        <v>43.374778747558594</v>
      </c>
      <c r="AH1885" s="3">
        <v>75.886512756347656</v>
      </c>
      <c r="AI1885" s="3">
        <v>76.141326904296875</v>
      </c>
      <c r="AJ1885" s="3">
        <v>73.840652465820313</v>
      </c>
      <c r="AK1885" s="3">
        <v>62.676662445068359</v>
      </c>
      <c r="AL1885" s="3">
        <v>67.841690063476563</v>
      </c>
      <c r="AM1885" s="3">
        <v>65.648628234863281</v>
      </c>
      <c r="AN1885" s="3">
        <v>60.392120361328125</v>
      </c>
      <c r="AO1885" s="3">
        <v>56.341617584228516</v>
      </c>
      <c r="AP1885" s="3">
        <v>53.676200866699219</v>
      </c>
      <c r="AQ1885" s="3">
        <v>50.976856231689453</v>
      </c>
      <c r="AR1885" s="3">
        <v>44.359859466552734</v>
      </c>
      <c r="AS1885" s="3">
        <v>43.879905700683594</v>
      </c>
      <c r="AT1885" s="3">
        <v>43.137123107910156</v>
      </c>
      <c r="AU1885" s="3">
        <v>40.202301025390625</v>
      </c>
      <c r="AV1885" s="3">
        <v>34.867389678955078</v>
      </c>
      <c r="AW1885" s="3">
        <v>33.468391418457031</v>
      </c>
      <c r="AX1885" s="3">
        <v>30.211715698242188</v>
      </c>
      <c r="AY1885" s="3">
        <v>28.555728912353516</v>
      </c>
      <c r="AZ1885" s="3">
        <v>27.92546272277832</v>
      </c>
      <c r="BA1885" s="3">
        <v>27.395160675048828</v>
      </c>
      <c r="BB1885" s="3">
        <v>27.618471145629883</v>
      </c>
      <c r="BC1885" s="3">
        <v>28.129236221313477</v>
      </c>
      <c r="BD1885" s="3">
        <v>29.390356063842773</v>
      </c>
      <c r="BE1885" s="3">
        <v>29.730979919433594</v>
      </c>
      <c r="BF1885" s="3">
        <v>29.766170501708984</v>
      </c>
      <c r="BG1885" s="3">
        <v>31.255350112915039</v>
      </c>
      <c r="BH1885" s="3">
        <v>31.656124114990234</v>
      </c>
      <c r="BI1885" s="3">
        <v>32.39471435546875</v>
      </c>
      <c r="BJ1885" s="3">
        <v>33.449050903320312</v>
      </c>
      <c r="BK1885" s="3">
        <v>33.871528625488281</v>
      </c>
      <c r="BL1885" s="3">
        <v>33.767475128173828</v>
      </c>
      <c r="BM1885" s="3">
        <v>34.406475067138672</v>
      </c>
      <c r="BN1885" s="3">
        <v>34.741592407226563</v>
      </c>
      <c r="BO1885" s="3">
        <v>34.980907440185547</v>
      </c>
      <c r="BP1885" s="3">
        <v>37.752342224121094</v>
      </c>
      <c r="BQ1885" s="3">
        <v>41.426658630371094</v>
      </c>
      <c r="BR1885" s="3">
        <v>77.361015319824219</v>
      </c>
      <c r="BS1885" s="3">
        <v>75.342742919921875</v>
      </c>
      <c r="BT1885" s="3">
        <v>75.058158874511719</v>
      </c>
      <c r="BU1885" s="3">
        <v>61.757648468017578</v>
      </c>
      <c r="BV1885" s="3">
        <v>70.209144592285156</v>
      </c>
      <c r="BW1885" s="3">
        <v>65.603981018066406</v>
      </c>
      <c r="BX1885" s="3">
        <v>63.259342193603516</v>
      </c>
      <c r="BY1885" s="3">
        <v>51.571296691894531</v>
      </c>
      <c r="BZ1885" s="3">
        <v>53.431114196777344</v>
      </c>
      <c r="CA1885" s="3">
        <v>53.180683135986328</v>
      </c>
      <c r="CB1885" s="3">
        <v>46.602329254150391</v>
      </c>
      <c r="CC1885" s="3">
        <v>46.127937316894531</v>
      </c>
      <c r="CD1885" s="3">
        <v>43.297260284423828</v>
      </c>
      <c r="CE1885" s="3">
        <v>39.912860870361328</v>
      </c>
      <c r="CF1885" s="3">
        <v>34.984767913818359</v>
      </c>
      <c r="CG1885" s="3">
        <v>34.868434906005859</v>
      </c>
      <c r="CH1885" s="3">
        <v>29.092254638671875</v>
      </c>
      <c r="CI1885" s="3">
        <v>25.401605606079102</v>
      </c>
      <c r="CJ1885" s="3">
        <v>27.973688125610352</v>
      </c>
      <c r="CK1885" s="3">
        <v>27.491876602172852</v>
      </c>
      <c r="CL1885" s="3">
        <v>26.197689056396484</v>
      </c>
      <c r="CM1885" s="3">
        <v>27.030200958251953</v>
      </c>
      <c r="CN1885" s="3">
        <v>28.188198089599609</v>
      </c>
      <c r="CO1885" s="3">
        <v>29.240457534790039</v>
      </c>
      <c r="CP1885" s="3">
        <v>29.484165191650391</v>
      </c>
      <c r="CQ1885" s="3">
        <v>30.919363021850586</v>
      </c>
      <c r="CR1885" s="3">
        <v>30.592380523681641</v>
      </c>
      <c r="CS1885" s="3">
        <v>31.778120040893555</v>
      </c>
      <c r="CT1885" s="3">
        <v>33.287071228027344</v>
      </c>
      <c r="CU1885" s="3">
        <v>34.049213409423828</v>
      </c>
      <c r="CV1885" s="3">
        <v>33.592845916748047</v>
      </c>
      <c r="CW1885" s="3">
        <v>34.675525665283203</v>
      </c>
      <c r="CX1885" s="3">
        <v>34.680488586425781</v>
      </c>
      <c r="CY1885" s="3">
        <v>35.034626007080078</v>
      </c>
      <c r="CZ1885" s="3">
        <v>37.682846069335938</v>
      </c>
      <c r="DA1885" s="3">
        <v>41.319023132324219</v>
      </c>
      <c r="DB1885" t="s">
        <v>2528</v>
      </c>
      <c r="DC1885" t="s">
        <v>2528</v>
      </c>
    </row>
    <row r="1886" spans="1:107" x14ac:dyDescent="0.25">
      <c r="A1886" s="15" t="s">
        <v>2076</v>
      </c>
      <c r="C1886" s="16">
        <v>42166.52553240741</v>
      </c>
      <c r="D1886" s="17">
        <v>42166.52553240741</v>
      </c>
      <c r="E1886" s="3">
        <v>33.079704284667969</v>
      </c>
      <c r="F1886" s="3">
        <v>54.415340423583984</v>
      </c>
      <c r="G1886" s="3">
        <v>34.320308685302734</v>
      </c>
      <c r="H1886" s="3">
        <v>83.233993530273438</v>
      </c>
      <c r="I1886" s="3">
        <v>87.929168701171875</v>
      </c>
      <c r="J1886" s="3">
        <v>76.184226989746094</v>
      </c>
      <c r="K1886" s="3">
        <v>72.880378723144531</v>
      </c>
      <c r="L1886" s="3">
        <v>65.082199096679688</v>
      </c>
      <c r="M1886" s="3">
        <v>54.476795196533203</v>
      </c>
      <c r="N1886" s="3">
        <v>44.239158630371094</v>
      </c>
      <c r="O1886" s="3">
        <v>36.320865631103516</v>
      </c>
      <c r="P1886" s="3">
        <v>31.914543151855469</v>
      </c>
      <c r="Q1886" s="3">
        <v>33.904979705810547</v>
      </c>
      <c r="R1886" s="3">
        <v>35.43096923828125</v>
      </c>
      <c r="S1886" s="3">
        <v>37.964164733886719</v>
      </c>
      <c r="T1886" s="3">
        <v>39.080738067626953</v>
      </c>
      <c r="U1886" s="3">
        <v>43.564586639404297</v>
      </c>
      <c r="V1886" s="3">
        <v>75.7880859375</v>
      </c>
      <c r="W1886" s="3">
        <v>72.968879699707031</v>
      </c>
      <c r="X1886" s="3">
        <v>65.939582824707031</v>
      </c>
      <c r="Y1886" s="3">
        <v>52.094779968261719</v>
      </c>
      <c r="Z1886" s="3">
        <v>43.660701751708984</v>
      </c>
      <c r="AA1886" s="3">
        <v>35.905258178710938</v>
      </c>
      <c r="AB1886" s="3">
        <v>32.780311584472656</v>
      </c>
      <c r="AC1886" s="3">
        <v>34.228744506835938</v>
      </c>
      <c r="AD1886" s="3">
        <v>35.297752380371094</v>
      </c>
      <c r="AE1886" s="3">
        <v>37.511859893798828</v>
      </c>
      <c r="AF1886" s="3">
        <v>38.983394622802734</v>
      </c>
      <c r="AG1886" s="3">
        <v>43.629592895507813</v>
      </c>
      <c r="AH1886" s="3">
        <v>76.648696899414063</v>
      </c>
      <c r="AI1886" s="3">
        <v>75.644500732421875</v>
      </c>
      <c r="AJ1886" s="3">
        <v>74.6533203125</v>
      </c>
      <c r="AK1886" s="3">
        <v>63.513607025146484</v>
      </c>
      <c r="AL1886" s="3">
        <v>70.95281982421875</v>
      </c>
      <c r="AM1886" s="3">
        <v>65.031791687011719</v>
      </c>
      <c r="AN1886" s="3">
        <v>62.865184783935547</v>
      </c>
      <c r="AO1886" s="3">
        <v>54.221294403076172</v>
      </c>
      <c r="AP1886" s="3">
        <v>51.737052917480469</v>
      </c>
      <c r="AQ1886" s="3">
        <v>50.7840576171875</v>
      </c>
      <c r="AR1886" s="3">
        <v>47.605384826660156</v>
      </c>
      <c r="AS1886" s="3">
        <v>45.811859130859375</v>
      </c>
      <c r="AT1886" s="3">
        <v>42.028476715087891</v>
      </c>
      <c r="AU1886" s="3">
        <v>40.946186065673828</v>
      </c>
      <c r="AV1886" s="3">
        <v>33.560104370117188</v>
      </c>
      <c r="AW1886" s="3">
        <v>33.660770416259766</v>
      </c>
      <c r="AX1886" s="3">
        <v>29.015834808349609</v>
      </c>
      <c r="AY1886" s="3">
        <v>27.795259475708008</v>
      </c>
      <c r="AZ1886" s="3">
        <v>26.926605224609375</v>
      </c>
      <c r="BA1886" s="3">
        <v>26.801029205322266</v>
      </c>
      <c r="BB1886" s="3">
        <v>28.135200500488281</v>
      </c>
      <c r="BC1886" s="3">
        <v>28.750646591186523</v>
      </c>
      <c r="BD1886" s="3">
        <v>28.405492782592773</v>
      </c>
      <c r="BE1886" s="3">
        <v>29.130361557006836</v>
      </c>
      <c r="BF1886" s="3">
        <v>29.370946884155273</v>
      </c>
      <c r="BG1886" s="3">
        <v>31.029634475708008</v>
      </c>
      <c r="BH1886" s="3">
        <v>31.398149490356445</v>
      </c>
      <c r="BI1886" s="3">
        <v>32.207260131835937</v>
      </c>
      <c r="BJ1886" s="3">
        <v>33.22808837890625</v>
      </c>
      <c r="BK1886" s="3">
        <v>33.847454071044922</v>
      </c>
      <c r="BL1886" s="3">
        <v>33.618747711181641</v>
      </c>
      <c r="BM1886" s="3">
        <v>34.361080169677734</v>
      </c>
      <c r="BN1886" s="3">
        <v>34.769542694091797</v>
      </c>
      <c r="BO1886" s="3">
        <v>35.000591278076172</v>
      </c>
      <c r="BP1886" s="3">
        <v>37.897315979003906</v>
      </c>
      <c r="BQ1886" s="3">
        <v>41.479190826416016</v>
      </c>
      <c r="BR1886" s="3">
        <v>76.94366455078125</v>
      </c>
      <c r="BS1886" s="3">
        <v>75.133010864257813</v>
      </c>
      <c r="BT1886" s="3">
        <v>75.189422607421875</v>
      </c>
      <c r="BU1886" s="3">
        <v>64.744621276855469</v>
      </c>
      <c r="BV1886" s="3">
        <v>73.434867858886719</v>
      </c>
      <c r="BW1886" s="3">
        <v>62.946220397949219</v>
      </c>
      <c r="BX1886" s="3">
        <v>63.461101531982422</v>
      </c>
      <c r="BY1886" s="3">
        <v>50.5059814453125</v>
      </c>
      <c r="BZ1886" s="3">
        <v>48.425041198730469</v>
      </c>
      <c r="CA1886" s="3">
        <v>49.724781036376953</v>
      </c>
      <c r="CB1886" s="3">
        <v>49.732070922851562</v>
      </c>
      <c r="CC1886" s="3">
        <v>47.856727600097656</v>
      </c>
      <c r="CD1886" s="3">
        <v>37.470527648925781</v>
      </c>
      <c r="CE1886" s="3">
        <v>41.729209899902344</v>
      </c>
      <c r="CF1886" s="3">
        <v>26.456218719482422</v>
      </c>
      <c r="CG1886" s="3">
        <v>33.126216888427734</v>
      </c>
      <c r="CH1886" s="3">
        <v>27.119152069091797</v>
      </c>
      <c r="CI1886" s="3">
        <v>27.835800170898437</v>
      </c>
      <c r="CJ1886" s="3">
        <v>26.063669204711914</v>
      </c>
      <c r="CK1886" s="3">
        <v>24.966798782348633</v>
      </c>
      <c r="CL1886" s="3">
        <v>28.912799835205078</v>
      </c>
      <c r="CM1886" s="3">
        <v>29.635828018188477</v>
      </c>
      <c r="CN1886" s="3">
        <v>27.307992935180664</v>
      </c>
      <c r="CO1886" s="3">
        <v>28.787534713745117</v>
      </c>
      <c r="CP1886" s="3">
        <v>28.509517669677734</v>
      </c>
      <c r="CQ1886" s="3">
        <v>30.780786514282227</v>
      </c>
      <c r="CR1886" s="3">
        <v>31.777593612670898</v>
      </c>
      <c r="CS1886" s="3">
        <v>32.119327545166016</v>
      </c>
      <c r="CT1886" s="3">
        <v>32.366619110107422</v>
      </c>
      <c r="CU1886" s="3">
        <v>33.286903381347656</v>
      </c>
      <c r="CV1886" s="3">
        <v>33.574710845947266</v>
      </c>
      <c r="CW1886" s="3">
        <v>34.308921813964844</v>
      </c>
      <c r="CX1886" s="3">
        <v>34.871604919433594</v>
      </c>
      <c r="CY1886" s="3">
        <v>35.02069091796875</v>
      </c>
      <c r="CZ1886" s="3">
        <v>37.961372375488281</v>
      </c>
      <c r="DA1886" s="3">
        <v>41.626785278320313</v>
      </c>
      <c r="DB1886" t="s">
        <v>2528</v>
      </c>
      <c r="DC1886" t="s">
        <v>2528</v>
      </c>
    </row>
    <row r="1887" spans="1:107" x14ac:dyDescent="0.25">
      <c r="A1887" s="15" t="s">
        <v>2077</v>
      </c>
      <c r="C1887" s="16">
        <v>42166.52553240741</v>
      </c>
      <c r="D1887" s="17">
        <v>42166.52553240741</v>
      </c>
      <c r="E1887" s="3">
        <v>35.1859130859375</v>
      </c>
      <c r="F1887" s="3">
        <v>54.415340423583984</v>
      </c>
      <c r="G1887" s="3">
        <v>34.471046447753906</v>
      </c>
      <c r="H1887" s="3">
        <v>82.9693603515625</v>
      </c>
      <c r="I1887" s="3">
        <v>86.695594787597656</v>
      </c>
      <c r="J1887" s="3">
        <v>78.691009521484375</v>
      </c>
      <c r="K1887" s="3">
        <v>71.159873962402344</v>
      </c>
      <c r="L1887" s="3">
        <v>64.582054138183594</v>
      </c>
      <c r="M1887" s="3">
        <v>55.247234344482422</v>
      </c>
      <c r="N1887" s="3">
        <v>44.96429443359375</v>
      </c>
      <c r="O1887" s="3">
        <v>36.475852966308594</v>
      </c>
      <c r="P1887" s="3">
        <v>32.205089569091797</v>
      </c>
      <c r="Q1887" s="3">
        <v>33.385978698730469</v>
      </c>
      <c r="R1887" s="3">
        <v>35.591964721679688</v>
      </c>
      <c r="S1887" s="3">
        <v>37.896549224853516</v>
      </c>
      <c r="T1887" s="3">
        <v>39.177944183349609</v>
      </c>
      <c r="U1887" s="3">
        <v>43.636672973632812</v>
      </c>
      <c r="V1887" s="3">
        <v>81.025749206542969</v>
      </c>
      <c r="W1887" s="3">
        <v>68.180267333984375</v>
      </c>
      <c r="X1887" s="3">
        <v>62.375259399414063</v>
      </c>
      <c r="Y1887" s="3">
        <v>56.076015472412109</v>
      </c>
      <c r="Z1887" s="3">
        <v>46.478385925292969</v>
      </c>
      <c r="AA1887" s="3">
        <v>36.091751098632813</v>
      </c>
      <c r="AB1887" s="3">
        <v>32.374397277832031</v>
      </c>
      <c r="AC1887" s="3">
        <v>31.817180633544922</v>
      </c>
      <c r="AD1887" s="3">
        <v>35.673282623291016</v>
      </c>
      <c r="AE1887" s="3">
        <v>37.867481231689453</v>
      </c>
      <c r="AF1887" s="3">
        <v>39.316204071044922</v>
      </c>
      <c r="AG1887" s="3">
        <v>43.75848388671875</v>
      </c>
      <c r="AH1887" s="3">
        <v>76.100112915039063</v>
      </c>
      <c r="AI1887" s="3">
        <v>75.483543395996094</v>
      </c>
      <c r="AJ1887" s="3">
        <v>74.515060424804687</v>
      </c>
      <c r="AK1887" s="3">
        <v>64.778976440429688</v>
      </c>
      <c r="AL1887" s="3">
        <v>72.337593078613281</v>
      </c>
      <c r="AM1887" s="3">
        <v>62.547420501708984</v>
      </c>
      <c r="AN1887" s="3">
        <v>61.925045013427734</v>
      </c>
      <c r="AO1887" s="3">
        <v>55.612934112548828</v>
      </c>
      <c r="AP1887" s="3">
        <v>53.704143524169922</v>
      </c>
      <c r="AQ1887" s="3">
        <v>49.125644683837891</v>
      </c>
      <c r="AR1887" s="3">
        <v>49.195182800292969</v>
      </c>
      <c r="AS1887" s="3">
        <v>46.438011169433594</v>
      </c>
      <c r="AT1887" s="3">
        <v>39.596263885498047</v>
      </c>
      <c r="AU1887" s="3">
        <v>41.144901275634766</v>
      </c>
      <c r="AV1887" s="3">
        <v>33.362621307373047</v>
      </c>
      <c r="AW1887" s="3">
        <v>34.083339691162109</v>
      </c>
      <c r="AX1887" s="3">
        <v>29.962224960327148</v>
      </c>
      <c r="AY1887" s="3">
        <v>28.593854904174805</v>
      </c>
      <c r="AZ1887" s="3">
        <v>26.64781379699707</v>
      </c>
      <c r="BA1887" s="3">
        <v>26.883056640625</v>
      </c>
      <c r="BB1887" s="3">
        <v>27.959426879882813</v>
      </c>
      <c r="BC1887" s="3">
        <v>28.447519302368164</v>
      </c>
      <c r="BD1887" s="3">
        <v>28.399509429931641</v>
      </c>
      <c r="BE1887" s="3">
        <v>29.422143936157227</v>
      </c>
      <c r="BF1887" s="3">
        <v>29.953773498535156</v>
      </c>
      <c r="BG1887" s="3">
        <v>30.396999359130859</v>
      </c>
      <c r="BH1887" s="3">
        <v>32.082443237304688</v>
      </c>
      <c r="BI1887" s="3">
        <v>32.186882019042969</v>
      </c>
      <c r="BJ1887" s="3">
        <v>32.973167419433594</v>
      </c>
      <c r="BK1887" s="3">
        <v>33.675609588623047</v>
      </c>
      <c r="BL1887" s="3">
        <v>33.918193817138672</v>
      </c>
      <c r="BM1887" s="3">
        <v>34.465957641601563</v>
      </c>
      <c r="BN1887" s="3">
        <v>34.842967987060547</v>
      </c>
      <c r="BO1887" s="3">
        <v>35.05621337890625</v>
      </c>
      <c r="BP1887" s="3">
        <v>38.107521057128906</v>
      </c>
      <c r="BQ1887" s="3">
        <v>41.522651672363281</v>
      </c>
      <c r="BR1887" s="3">
        <v>74.490608215332031</v>
      </c>
      <c r="BS1887" s="3">
        <v>75.534439086914063</v>
      </c>
      <c r="BT1887" s="3">
        <v>74.046356201171875</v>
      </c>
      <c r="BU1887" s="3">
        <v>65.901161193847656</v>
      </c>
      <c r="BV1887" s="3">
        <v>72.753944396972656</v>
      </c>
      <c r="BW1887" s="3">
        <v>58.813613891601563</v>
      </c>
      <c r="BX1887" s="3">
        <v>59.834869384765625</v>
      </c>
      <c r="BY1887" s="3">
        <v>59.156803131103516</v>
      </c>
      <c r="BZ1887" s="3">
        <v>56.750759124755859</v>
      </c>
      <c r="CA1887" s="3">
        <v>46.357692718505859</v>
      </c>
      <c r="CB1887" s="3">
        <v>50.584877014160156</v>
      </c>
      <c r="CC1887" s="3">
        <v>46.188121795654297</v>
      </c>
      <c r="CD1887" s="3">
        <v>36.947017669677734</v>
      </c>
      <c r="CE1887" s="3">
        <v>40.273582458496094</v>
      </c>
      <c r="CF1887" s="3">
        <v>33.746116638183594</v>
      </c>
      <c r="CG1887" s="3">
        <v>35.268043518066406</v>
      </c>
      <c r="CH1887" s="3">
        <v>30.695987701416016</v>
      </c>
      <c r="CI1887" s="3">
        <v>30.028589248657227</v>
      </c>
      <c r="CJ1887" s="3">
        <v>26.391489028930664</v>
      </c>
      <c r="CK1887" s="3">
        <v>28.671207427978516</v>
      </c>
      <c r="CL1887" s="3">
        <v>27.347042083740234</v>
      </c>
      <c r="CM1887" s="3">
        <v>28.170629501342773</v>
      </c>
      <c r="CN1887" s="3">
        <v>28.512571334838867</v>
      </c>
      <c r="CO1887" s="3">
        <v>29.065021514892578</v>
      </c>
      <c r="CP1887" s="3">
        <v>30.85075569152832</v>
      </c>
      <c r="CQ1887" s="3">
        <v>29.044994354248047</v>
      </c>
      <c r="CR1887" s="3">
        <v>32.6944580078125</v>
      </c>
      <c r="CS1887" s="3">
        <v>32.335861206054687</v>
      </c>
      <c r="CT1887" s="3">
        <v>33.071189880371094</v>
      </c>
      <c r="CU1887" s="3">
        <v>33.693965911865234</v>
      </c>
      <c r="CV1887" s="3">
        <v>34.255558013916016</v>
      </c>
      <c r="CW1887" s="3">
        <v>34.785610198974609</v>
      </c>
      <c r="CX1887" s="3">
        <v>34.899055480957031</v>
      </c>
      <c r="CY1887" s="3">
        <v>35.243694305419922</v>
      </c>
      <c r="CZ1887" s="3">
        <v>38.633533477783203</v>
      </c>
      <c r="DA1887" s="3">
        <v>41.515243530273438</v>
      </c>
      <c r="DB1887" t="s">
        <v>2528</v>
      </c>
      <c r="DC1887" t="s">
        <v>2528</v>
      </c>
    </row>
    <row r="1888" spans="1:107" x14ac:dyDescent="0.25">
      <c r="A1888" s="15" t="s">
        <v>2078</v>
      </c>
      <c r="C1888" s="16">
        <v>42166.52553240741</v>
      </c>
      <c r="D1888" s="17">
        <v>42166.52553240741</v>
      </c>
      <c r="E1888" s="3">
        <v>31.70250129699707</v>
      </c>
      <c r="F1888" s="3">
        <v>54.415340423583984</v>
      </c>
      <c r="G1888" s="3">
        <v>33.712257385253906</v>
      </c>
      <c r="H1888" s="3">
        <v>80.727737426757813</v>
      </c>
      <c r="I1888" s="3">
        <v>87.727714538574219</v>
      </c>
      <c r="J1888" s="3">
        <v>79.364585876464844</v>
      </c>
      <c r="K1888" s="3">
        <v>71.105438232421875</v>
      </c>
      <c r="L1888" s="3">
        <v>62.576175689697266</v>
      </c>
      <c r="M1888" s="3">
        <v>54.292938232421875</v>
      </c>
      <c r="N1888" s="3">
        <v>44.627460479736328</v>
      </c>
      <c r="O1888" s="3">
        <v>35.884746551513672</v>
      </c>
      <c r="P1888" s="3">
        <v>32.574356079101563</v>
      </c>
      <c r="Q1888" s="3">
        <v>33.590087890625</v>
      </c>
      <c r="R1888" s="3">
        <v>35.391986846923828</v>
      </c>
      <c r="S1888" s="3">
        <v>37.886886596679688</v>
      </c>
      <c r="T1888" s="3">
        <v>39.141895294189453</v>
      </c>
      <c r="U1888" s="3">
        <v>43.702117919921875</v>
      </c>
      <c r="V1888" s="3">
        <v>78.958259582519531</v>
      </c>
      <c r="W1888" s="3">
        <v>71.238105773925781</v>
      </c>
      <c r="X1888" s="3">
        <v>55.452274322509766</v>
      </c>
      <c r="Y1888" s="3">
        <v>53.950344085693359</v>
      </c>
      <c r="Z1888" s="3">
        <v>41.889530181884766</v>
      </c>
      <c r="AA1888" s="3">
        <v>35.535812377929688</v>
      </c>
      <c r="AB1888" s="3">
        <v>32.786033630371094</v>
      </c>
      <c r="AC1888" s="3">
        <v>34.259220123291016</v>
      </c>
      <c r="AD1888" s="3">
        <v>35.092491149902344</v>
      </c>
      <c r="AE1888" s="3">
        <v>38.123851776123047</v>
      </c>
      <c r="AF1888" s="3">
        <v>38.976726531982422</v>
      </c>
      <c r="AG1888" s="3">
        <v>43.792118072509766</v>
      </c>
      <c r="AH1888" s="3">
        <v>74.712532043457031</v>
      </c>
      <c r="AI1888" s="3">
        <v>75.589553833007813</v>
      </c>
      <c r="AJ1888" s="3">
        <v>73.629257202148438</v>
      </c>
      <c r="AK1888" s="3">
        <v>65.991325378417969</v>
      </c>
      <c r="AL1888" s="3">
        <v>71.996795654296875</v>
      </c>
      <c r="AM1888" s="3">
        <v>62.340034484863281</v>
      </c>
      <c r="AN1888" s="3">
        <v>61.507854461669922</v>
      </c>
      <c r="AO1888" s="3">
        <v>61.49835205078125</v>
      </c>
      <c r="AP1888" s="3">
        <v>55.930313110351563</v>
      </c>
      <c r="AQ1888" s="3">
        <v>51.664756774902344</v>
      </c>
      <c r="AR1888" s="3">
        <v>50.47357177734375</v>
      </c>
      <c r="AS1888" s="3">
        <v>47.043346405029297</v>
      </c>
      <c r="AT1888" s="3">
        <v>39.909687042236328</v>
      </c>
      <c r="AU1888" s="3">
        <v>42.815456390380859</v>
      </c>
      <c r="AV1888" s="3">
        <v>34.339263916015625</v>
      </c>
      <c r="AW1888" s="3">
        <v>34.091690063476563</v>
      </c>
      <c r="AX1888" s="3">
        <v>28.775747299194336</v>
      </c>
      <c r="AY1888" s="3">
        <v>28.30742073059082</v>
      </c>
      <c r="AZ1888" s="3">
        <v>27.208105087280273</v>
      </c>
      <c r="BA1888" s="3">
        <v>27.854089736938477</v>
      </c>
      <c r="BB1888" s="3">
        <v>27.535051345825195</v>
      </c>
      <c r="BC1888" s="3">
        <v>28.3939208984375</v>
      </c>
      <c r="BD1888" s="3">
        <v>29.197116851806641</v>
      </c>
      <c r="BE1888" s="3">
        <v>29.43073844909668</v>
      </c>
      <c r="BF1888" s="3">
        <v>30.240596771240234</v>
      </c>
      <c r="BG1888" s="3">
        <v>30.248838424682617</v>
      </c>
      <c r="BH1888" s="3">
        <v>31.794170379638672</v>
      </c>
      <c r="BI1888" s="3">
        <v>32.616237640380859</v>
      </c>
      <c r="BJ1888" s="3">
        <v>33.038414001464844</v>
      </c>
      <c r="BK1888" s="3">
        <v>33.544349670410156</v>
      </c>
      <c r="BL1888" s="3">
        <v>33.939018249511719</v>
      </c>
      <c r="BM1888" s="3">
        <v>34.650867462158203</v>
      </c>
      <c r="BN1888" s="3">
        <v>34.694057464599609</v>
      </c>
      <c r="BO1888" s="3">
        <v>35.087360382080078</v>
      </c>
      <c r="BP1888" s="3">
        <v>38.213970184326172</v>
      </c>
      <c r="BQ1888" s="3">
        <v>41.615379333496094</v>
      </c>
      <c r="BR1888" s="3">
        <v>72.732246398925781</v>
      </c>
      <c r="BS1888" s="3">
        <v>75.65771484375</v>
      </c>
      <c r="BT1888" s="3">
        <v>71.639068603515625</v>
      </c>
      <c r="BU1888" s="3">
        <v>67.266349792480469</v>
      </c>
      <c r="BV1888" s="3">
        <v>70.985710144042969</v>
      </c>
      <c r="BW1888" s="3">
        <v>62.357418060302734</v>
      </c>
      <c r="BX1888" s="3">
        <v>61.853282928466797</v>
      </c>
      <c r="BY1888" s="3">
        <v>64.4764404296875</v>
      </c>
      <c r="BZ1888" s="3">
        <v>56.406429290771484</v>
      </c>
      <c r="CA1888" s="3">
        <v>53.843582153320313</v>
      </c>
      <c r="CB1888" s="3">
        <v>51.318340301513672</v>
      </c>
      <c r="CC1888" s="3">
        <v>48.717517852783203</v>
      </c>
      <c r="CD1888" s="3">
        <v>40.586338043212891</v>
      </c>
      <c r="CE1888" s="3">
        <v>45.508251190185547</v>
      </c>
      <c r="CF1888" s="3">
        <v>37.020618438720703</v>
      </c>
      <c r="CG1888" s="3">
        <v>32.961685180664063</v>
      </c>
      <c r="CH1888" s="3">
        <v>28.209278106689453</v>
      </c>
      <c r="CI1888" s="3">
        <v>26.444629669189453</v>
      </c>
      <c r="CJ1888" s="3">
        <v>28.830829620361328</v>
      </c>
      <c r="CK1888" s="3">
        <v>28.03105354309082</v>
      </c>
      <c r="CL1888" s="3">
        <v>27.477884292602539</v>
      </c>
      <c r="CM1888" s="3">
        <v>28.263160705566406</v>
      </c>
      <c r="CN1888" s="3">
        <v>29.916149139404297</v>
      </c>
      <c r="CO1888" s="3">
        <v>30.093488693237305</v>
      </c>
      <c r="CP1888" s="3">
        <v>30.35484504699707</v>
      </c>
      <c r="CQ1888" s="3">
        <v>31.103919982910156</v>
      </c>
      <c r="CR1888" s="3">
        <v>31.313121795654297</v>
      </c>
      <c r="CS1888" s="3">
        <v>33.325107574462891</v>
      </c>
      <c r="CT1888" s="3">
        <v>33.523403167724609</v>
      </c>
      <c r="CU1888" s="3">
        <v>33.233722686767578</v>
      </c>
      <c r="CV1888" s="3">
        <v>33.813358306884766</v>
      </c>
      <c r="CW1888" s="3">
        <v>34.684970855712891</v>
      </c>
      <c r="CX1888" s="3">
        <v>34.156856536865234</v>
      </c>
      <c r="CY1888" s="3">
        <v>35.087230682373047</v>
      </c>
      <c r="CZ1888" s="3">
        <v>37.900577545166016</v>
      </c>
      <c r="DA1888" s="3">
        <v>41.834545135498047</v>
      </c>
      <c r="DB1888" t="s">
        <v>2528</v>
      </c>
      <c r="DC1888" t="s">
        <v>2528</v>
      </c>
    </row>
    <row r="1889" spans="1:107" x14ac:dyDescent="0.25">
      <c r="A1889" s="15" t="s">
        <v>2079</v>
      </c>
      <c r="C1889" s="16">
        <v>42166.52553240741</v>
      </c>
      <c r="D1889" s="17">
        <v>42166.52553240741</v>
      </c>
      <c r="E1889" s="3">
        <v>32.130283355712891</v>
      </c>
      <c r="F1889" s="3">
        <v>54.415340423583984</v>
      </c>
      <c r="G1889" s="3">
        <v>32.768844604492188</v>
      </c>
      <c r="H1889" s="3">
        <v>83.583038330078125</v>
      </c>
      <c r="I1889" s="3">
        <v>87.789840698242188</v>
      </c>
      <c r="J1889" s="3">
        <v>79.097297668457031</v>
      </c>
      <c r="K1889" s="3">
        <v>70.185569763183594</v>
      </c>
      <c r="L1889" s="3">
        <v>61.182270050048828</v>
      </c>
      <c r="M1889" s="3">
        <v>54.172367095947266</v>
      </c>
      <c r="N1889" s="3">
        <v>45.903465270996094</v>
      </c>
      <c r="O1889" s="3">
        <v>35.787254333496094</v>
      </c>
      <c r="P1889" s="3">
        <v>32.671276092529297</v>
      </c>
      <c r="Q1889" s="3">
        <v>33.333267211914063</v>
      </c>
      <c r="R1889" s="3">
        <v>34.963569641113281</v>
      </c>
      <c r="S1889" s="3">
        <v>37.978061676025391</v>
      </c>
      <c r="T1889" s="3">
        <v>39.111049652099609</v>
      </c>
      <c r="U1889" s="3">
        <v>43.75909423828125</v>
      </c>
      <c r="V1889" s="3">
        <v>79.018753051757813</v>
      </c>
      <c r="W1889" s="3">
        <v>68.240997314453125</v>
      </c>
      <c r="X1889" s="3">
        <v>60.063789367675781</v>
      </c>
      <c r="Y1889" s="3">
        <v>53.101085662841797</v>
      </c>
      <c r="Z1889" s="3">
        <v>48.145744323730469</v>
      </c>
      <c r="AA1889" s="3">
        <v>36.09271240234375</v>
      </c>
      <c r="AB1889" s="3">
        <v>33.107112884521484</v>
      </c>
      <c r="AC1889" s="3">
        <v>32.953155517578125</v>
      </c>
      <c r="AD1889" s="3">
        <v>34.575283050537109</v>
      </c>
      <c r="AE1889" s="3">
        <v>38.086151123046875</v>
      </c>
      <c r="AF1889" s="3">
        <v>39.144748687744141</v>
      </c>
      <c r="AG1889" s="3">
        <v>43.742786407470703</v>
      </c>
      <c r="AH1889" s="3">
        <v>72.664604187011719</v>
      </c>
      <c r="AI1889" s="3">
        <v>75.571731567382812</v>
      </c>
      <c r="AJ1889" s="3">
        <v>71.935089111328125</v>
      </c>
      <c r="AK1889" s="3">
        <v>67.790122985839844</v>
      </c>
      <c r="AL1889" s="3">
        <v>70.847953796386719</v>
      </c>
      <c r="AM1889" s="3">
        <v>60.538002014160156</v>
      </c>
      <c r="AN1889" s="3">
        <v>60.846412658691406</v>
      </c>
      <c r="AO1889" s="3">
        <v>62.03717041015625</v>
      </c>
      <c r="AP1889" s="3">
        <v>54.726863861083984</v>
      </c>
      <c r="AQ1889" s="3">
        <v>52.107181549072266</v>
      </c>
      <c r="AR1889" s="3">
        <v>49.884857177734375</v>
      </c>
      <c r="AS1889" s="3">
        <v>47.553535461425781</v>
      </c>
      <c r="AT1889" s="3">
        <v>39.191875457763672</v>
      </c>
      <c r="AU1889" s="3">
        <v>42.60888671875</v>
      </c>
      <c r="AV1889" s="3">
        <v>36.621353149414063</v>
      </c>
      <c r="AW1889" s="3">
        <v>33.21710205078125</v>
      </c>
      <c r="AX1889" s="3">
        <v>29.864154815673828</v>
      </c>
      <c r="AY1889" s="3">
        <v>30.304943084716797</v>
      </c>
      <c r="AZ1889" s="3">
        <v>28.661178588867188</v>
      </c>
      <c r="BA1889" s="3">
        <v>28.273214340209961</v>
      </c>
      <c r="BB1889" s="3">
        <v>27.213851928710938</v>
      </c>
      <c r="BC1889" s="3">
        <v>28.176481246948242</v>
      </c>
      <c r="BD1889" s="3">
        <v>28.566862106323242</v>
      </c>
      <c r="BE1889" s="3">
        <v>29.358390808105469</v>
      </c>
      <c r="BF1889" s="3">
        <v>29.730125427246094</v>
      </c>
      <c r="BG1889" s="3">
        <v>30.360054016113281</v>
      </c>
      <c r="BH1889" s="3">
        <v>31.496509552001953</v>
      </c>
      <c r="BI1889" s="3">
        <v>33.598934173583984</v>
      </c>
      <c r="BJ1889" s="3">
        <v>33.243339538574219</v>
      </c>
      <c r="BK1889" s="3">
        <v>33.084640502929687</v>
      </c>
      <c r="BL1889" s="3">
        <v>33.664302825927734</v>
      </c>
      <c r="BM1889" s="3">
        <v>34.622577667236328</v>
      </c>
      <c r="BN1889" s="3">
        <v>34.764389038085937</v>
      </c>
      <c r="BO1889" s="3">
        <v>35.091114044189453</v>
      </c>
      <c r="BP1889" s="3">
        <v>38.2542724609375</v>
      </c>
      <c r="BQ1889" s="3">
        <v>41.640850067138672</v>
      </c>
      <c r="BR1889" s="3">
        <v>67.262413024902344</v>
      </c>
      <c r="BS1889" s="3">
        <v>75.384315490722656</v>
      </c>
      <c r="BT1889" s="3">
        <v>68.27569580078125</v>
      </c>
      <c r="BU1889" s="3">
        <v>69.694244384765625</v>
      </c>
      <c r="BV1889" s="3">
        <v>68.86627197265625</v>
      </c>
      <c r="BW1889" s="3">
        <v>53.127395629882812</v>
      </c>
      <c r="BX1889" s="3">
        <v>58.959056854248047</v>
      </c>
      <c r="BY1889" s="3">
        <v>59.766139984130859</v>
      </c>
      <c r="BZ1889" s="3">
        <v>52.659023284912109</v>
      </c>
      <c r="CA1889" s="3">
        <v>52.682479858398438</v>
      </c>
      <c r="CB1889" s="3">
        <v>47.296718597412109</v>
      </c>
      <c r="CC1889" s="3">
        <v>47.821361541748047</v>
      </c>
      <c r="CD1889" s="3">
        <v>37.890224456787109</v>
      </c>
      <c r="CE1889" s="3">
        <v>38.530559539794922</v>
      </c>
      <c r="CF1889" s="3">
        <v>38.934978485107422</v>
      </c>
      <c r="CG1889" s="3">
        <v>31.792430877685547</v>
      </c>
      <c r="CH1889" s="3">
        <v>31.16337776184082</v>
      </c>
      <c r="CI1889" s="3">
        <v>31.944250106811523</v>
      </c>
      <c r="CJ1889" s="3">
        <v>29.230289459228516</v>
      </c>
      <c r="CK1889" s="3">
        <v>29.132503509521484</v>
      </c>
      <c r="CL1889" s="3">
        <v>26.343521118164063</v>
      </c>
      <c r="CM1889" s="3">
        <v>28.302389144897461</v>
      </c>
      <c r="CN1889" s="3">
        <v>28.01397705078125</v>
      </c>
      <c r="CO1889" s="3">
        <v>28.430608749389648</v>
      </c>
      <c r="CP1889" s="3">
        <v>28.970954895019531</v>
      </c>
      <c r="CQ1889" s="3">
        <v>29.546619415283203</v>
      </c>
      <c r="CR1889" s="3">
        <v>31.312873840332031</v>
      </c>
      <c r="CS1889" s="3">
        <v>34.104633331298828</v>
      </c>
      <c r="CT1889" s="3">
        <v>33.191150665283203</v>
      </c>
      <c r="CU1889" s="3">
        <v>32.813678741455078</v>
      </c>
      <c r="CV1889" s="3">
        <v>33.214920043945313</v>
      </c>
      <c r="CW1889" s="3">
        <v>34.424983978271484</v>
      </c>
      <c r="CX1889" s="3">
        <v>35.074703216552734</v>
      </c>
      <c r="CY1889" s="3">
        <v>34.821517944335937</v>
      </c>
      <c r="CZ1889" s="3">
        <v>38.498851776123047</v>
      </c>
      <c r="DA1889" s="3">
        <v>41.582324981689453</v>
      </c>
      <c r="DB1889" t="s">
        <v>2528</v>
      </c>
      <c r="DC1889" t="s">
        <v>2528</v>
      </c>
    </row>
    <row r="1890" spans="1:107" x14ac:dyDescent="0.25">
      <c r="A1890" s="15" t="s">
        <v>2080</v>
      </c>
      <c r="C1890" s="16">
        <v>42166.52553240741</v>
      </c>
      <c r="D1890" s="17">
        <v>42166.52553240741</v>
      </c>
      <c r="E1890" s="3">
        <v>30.766754150390625</v>
      </c>
      <c r="F1890" s="3">
        <v>54.415340423583984</v>
      </c>
      <c r="G1890" s="3">
        <v>32.017238616943359</v>
      </c>
      <c r="H1890" s="3">
        <v>78.036956787109375</v>
      </c>
      <c r="I1890" s="3">
        <v>82.054084777832031</v>
      </c>
      <c r="J1890" s="3">
        <v>77.473274230957031</v>
      </c>
      <c r="K1890" s="3">
        <v>69.006683349609375</v>
      </c>
      <c r="L1890" s="3">
        <v>61.079368591308594</v>
      </c>
      <c r="M1890" s="3">
        <v>55.796581268310547</v>
      </c>
      <c r="N1890" s="3">
        <v>45.713031768798828</v>
      </c>
      <c r="O1890" s="3">
        <v>35.397968292236328</v>
      </c>
      <c r="P1890" s="3">
        <v>33.570667266845703</v>
      </c>
      <c r="Q1890" s="3">
        <v>33.666481018066406</v>
      </c>
      <c r="R1890" s="3">
        <v>35.251010894775391</v>
      </c>
      <c r="S1890" s="3">
        <v>37.995006561279297</v>
      </c>
      <c r="T1890" s="3">
        <v>38.991756439208984</v>
      </c>
      <c r="U1890" s="3">
        <v>43.632099151611328</v>
      </c>
      <c r="V1890" s="3">
        <v>70.457672119140625</v>
      </c>
      <c r="W1890" s="3">
        <v>66.174057006835938</v>
      </c>
      <c r="X1890" s="3">
        <v>61.654361724853516</v>
      </c>
      <c r="Y1890" s="3">
        <v>57.241436004638672</v>
      </c>
      <c r="Z1890" s="3">
        <v>42.537506103515625</v>
      </c>
      <c r="AA1890" s="3">
        <v>35.182731628417969</v>
      </c>
      <c r="AB1890" s="3">
        <v>33.942462921142578</v>
      </c>
      <c r="AC1890" s="3">
        <v>34.319972991943359</v>
      </c>
      <c r="AD1890" s="3">
        <v>35.723178863525391</v>
      </c>
      <c r="AE1890" s="3">
        <v>37.789901733398438</v>
      </c>
      <c r="AF1890" s="3">
        <v>38.716018676757813</v>
      </c>
      <c r="AG1890" s="3">
        <v>43.354404449462891</v>
      </c>
      <c r="AH1890" s="3">
        <v>70.563804626464844</v>
      </c>
      <c r="AI1890" s="3">
        <v>75.200035095214844</v>
      </c>
      <c r="AJ1890" s="3">
        <v>69.806640625</v>
      </c>
      <c r="AK1890" s="3">
        <v>69.309242248535156</v>
      </c>
      <c r="AL1890" s="3">
        <v>69.007331848144531</v>
      </c>
      <c r="AM1890" s="3">
        <v>58.115924835205078</v>
      </c>
      <c r="AN1890" s="3">
        <v>59.784934997558594</v>
      </c>
      <c r="AO1890" s="3">
        <v>59.675395965576172</v>
      </c>
      <c r="AP1890" s="3">
        <v>53.408920288085937</v>
      </c>
      <c r="AQ1890" s="3">
        <v>53.031974792480469</v>
      </c>
      <c r="AR1890" s="3">
        <v>48.222293853759766</v>
      </c>
      <c r="AS1890" s="3">
        <v>47.885986328125</v>
      </c>
      <c r="AT1890" s="3">
        <v>41.085659027099609</v>
      </c>
      <c r="AU1890" s="3">
        <v>40.773876190185547</v>
      </c>
      <c r="AV1890" s="3">
        <v>38.127410888671875</v>
      </c>
      <c r="AW1890" s="3">
        <v>31.613821029663086</v>
      </c>
      <c r="AX1890" s="3">
        <v>30.407718658447266</v>
      </c>
      <c r="AY1890" s="3">
        <v>29.624723434448242</v>
      </c>
      <c r="AZ1890" s="3">
        <v>28.504472732543945</v>
      </c>
      <c r="BA1890" s="3">
        <v>28.82281494140625</v>
      </c>
      <c r="BB1890" s="3">
        <v>27.040660858154297</v>
      </c>
      <c r="BC1890" s="3">
        <v>28.944379806518555</v>
      </c>
      <c r="BD1890" s="3">
        <v>28.885580062866211</v>
      </c>
      <c r="BE1890" s="3">
        <v>28.962284088134766</v>
      </c>
      <c r="BF1890" s="3">
        <v>29.735313415527344</v>
      </c>
      <c r="BG1890" s="3">
        <v>30.796514511108398</v>
      </c>
      <c r="BH1890" s="3">
        <v>31.468816757202148</v>
      </c>
      <c r="BI1890" s="3">
        <v>33.092742919921875</v>
      </c>
      <c r="BJ1890" s="3">
        <v>33.645999908447266</v>
      </c>
      <c r="BK1890" s="3">
        <v>33.389926910400391</v>
      </c>
      <c r="BL1890" s="3">
        <v>33.395923614501953</v>
      </c>
      <c r="BM1890" s="3">
        <v>34.351993560791016</v>
      </c>
      <c r="BN1890" s="3">
        <v>34.833992004394531</v>
      </c>
      <c r="BO1890" s="3">
        <v>34.859703063964844</v>
      </c>
      <c r="BP1890" s="3">
        <v>38.20623779296875</v>
      </c>
      <c r="BQ1890" s="3">
        <v>41.480617523193359</v>
      </c>
      <c r="BR1890" s="3">
        <v>67.427169799804687</v>
      </c>
      <c r="BS1890" s="3">
        <v>74.741180419921875</v>
      </c>
      <c r="BT1890" s="3">
        <v>66.035072326660156</v>
      </c>
      <c r="BU1890" s="3">
        <v>70.383247375488281</v>
      </c>
      <c r="BV1890" s="3">
        <v>65.303024291992188</v>
      </c>
      <c r="BW1890" s="3">
        <v>54.245948791503906</v>
      </c>
      <c r="BX1890" s="3">
        <v>58.927299499511719</v>
      </c>
      <c r="BY1890" s="3">
        <v>55.654548645019531</v>
      </c>
      <c r="BZ1890" s="3">
        <v>51.869827270507813</v>
      </c>
      <c r="CA1890" s="3">
        <v>53.606353759765625</v>
      </c>
      <c r="CB1890" s="3">
        <v>48.927417755126953</v>
      </c>
      <c r="CC1890" s="3">
        <v>46.150417327880859</v>
      </c>
      <c r="CD1890" s="3">
        <v>43.694858551025391</v>
      </c>
      <c r="CE1890" s="3">
        <v>38.305248260498047</v>
      </c>
      <c r="CF1890" s="3">
        <v>37.356594085693359</v>
      </c>
      <c r="CG1890" s="3">
        <v>28.260915756225586</v>
      </c>
      <c r="CH1890" s="3">
        <v>29.7872314453125</v>
      </c>
      <c r="CI1890" s="3">
        <v>27.536787033081055</v>
      </c>
      <c r="CJ1890" s="3">
        <v>28.63526725769043</v>
      </c>
      <c r="CK1890" s="3">
        <v>28.393659591674805</v>
      </c>
      <c r="CL1890" s="3">
        <v>26.488279342651367</v>
      </c>
      <c r="CM1890" s="3">
        <v>29.999223709106445</v>
      </c>
      <c r="CN1890" s="3">
        <v>29.461275100708008</v>
      </c>
      <c r="CO1890" s="3">
        <v>29.501708984375</v>
      </c>
      <c r="CP1890" s="3">
        <v>29.497291564941406</v>
      </c>
      <c r="CQ1890" s="3">
        <v>31.46751594543457</v>
      </c>
      <c r="CR1890" s="3">
        <v>31.205898284912109</v>
      </c>
      <c r="CS1890" s="3">
        <v>32.676929473876953</v>
      </c>
      <c r="CT1890" s="3">
        <v>34.078990936279297</v>
      </c>
      <c r="CU1890" s="3">
        <v>33.559452056884766</v>
      </c>
      <c r="CV1890" s="3">
        <v>33.089008331298828</v>
      </c>
      <c r="CW1890" s="3">
        <v>34.109439849853516</v>
      </c>
      <c r="CX1890" s="3">
        <v>34.758930206298828</v>
      </c>
      <c r="CY1890" s="3">
        <v>34.879230499267578</v>
      </c>
      <c r="CZ1890" s="3">
        <v>37.885787963867188</v>
      </c>
      <c r="DA1890" s="3">
        <v>40.991970062255859</v>
      </c>
      <c r="DB1890" t="s">
        <v>2528</v>
      </c>
      <c r="DC1890" t="s">
        <v>2528</v>
      </c>
    </row>
    <row r="1891" spans="1:107" x14ac:dyDescent="0.25">
      <c r="A1891" s="15" t="s">
        <v>2081</v>
      </c>
      <c r="C1891" s="16">
        <v>42166.52553240741</v>
      </c>
      <c r="D1891" s="17">
        <v>42166.52553240741</v>
      </c>
      <c r="E1891" s="3">
        <v>32.427497863769531</v>
      </c>
      <c r="F1891" s="3">
        <v>54.415340423583984</v>
      </c>
      <c r="G1891" s="3">
        <v>32.027240753173828</v>
      </c>
      <c r="H1891" s="3">
        <v>79.379035949707031</v>
      </c>
      <c r="I1891" s="3">
        <v>83.176918029785156</v>
      </c>
      <c r="J1891" s="3">
        <v>74.855018615722656</v>
      </c>
      <c r="K1891" s="3">
        <v>68.440071105957031</v>
      </c>
      <c r="L1891" s="3">
        <v>62.112735748291016</v>
      </c>
      <c r="M1891" s="3">
        <v>55.183982849121094</v>
      </c>
      <c r="N1891" s="3">
        <v>44.030418395996094</v>
      </c>
      <c r="O1891" s="3">
        <v>34.904529571533203</v>
      </c>
      <c r="P1891" s="3">
        <v>33.297557830810547</v>
      </c>
      <c r="Q1891" s="3">
        <v>33.960956573486328</v>
      </c>
      <c r="R1891" s="3">
        <v>35.355541229248047</v>
      </c>
      <c r="S1891" s="3">
        <v>37.86700439453125</v>
      </c>
      <c r="T1891" s="3">
        <v>38.831657409667969</v>
      </c>
      <c r="U1891" s="3">
        <v>43.567237854003906</v>
      </c>
      <c r="V1891" s="3">
        <v>69.525138854980469</v>
      </c>
      <c r="W1891" s="3">
        <v>70.682197570800781</v>
      </c>
      <c r="X1891" s="3">
        <v>65.508056640625</v>
      </c>
      <c r="Y1891" s="3">
        <v>53.743850708007812</v>
      </c>
      <c r="Z1891" s="3">
        <v>42.827747344970703</v>
      </c>
      <c r="AA1891" s="3">
        <v>33.506965637207031</v>
      </c>
      <c r="AB1891" s="3">
        <v>33.682685852050781</v>
      </c>
      <c r="AC1891" s="3">
        <v>33.814456939697266</v>
      </c>
      <c r="AD1891" s="3">
        <v>35.222194671630859</v>
      </c>
      <c r="AE1891" s="3">
        <v>37.748508453369141</v>
      </c>
      <c r="AF1891" s="3">
        <v>38.77191162109375</v>
      </c>
      <c r="AG1891" s="3">
        <v>43.637619018554687</v>
      </c>
      <c r="AH1891" s="3">
        <v>70.142646789550781</v>
      </c>
      <c r="AI1891" s="3">
        <v>74.975975036621094</v>
      </c>
      <c r="AJ1891" s="3">
        <v>68.296394348144531</v>
      </c>
      <c r="AK1891" s="3">
        <v>69.683700561523438</v>
      </c>
      <c r="AL1891" s="3">
        <v>66.847747802734375</v>
      </c>
      <c r="AM1891" s="3">
        <v>55.801845550537109</v>
      </c>
      <c r="AN1891" s="3">
        <v>60.208419799804687</v>
      </c>
      <c r="AO1891" s="3">
        <v>57.557281494140625</v>
      </c>
      <c r="AP1891" s="3">
        <v>55.198947906494141</v>
      </c>
      <c r="AQ1891" s="3">
        <v>52.059535980224609</v>
      </c>
      <c r="AR1891" s="3">
        <v>51.118186950683594</v>
      </c>
      <c r="AS1891" s="3">
        <v>46.443157196044922</v>
      </c>
      <c r="AT1891" s="3">
        <v>44.469585418701172</v>
      </c>
      <c r="AU1891" s="3">
        <v>39.972072601318359</v>
      </c>
      <c r="AV1891" s="3">
        <v>36.455814361572266</v>
      </c>
      <c r="AW1891" s="3">
        <v>31.529458999633789</v>
      </c>
      <c r="AX1891" s="3">
        <v>30.074775695800781</v>
      </c>
      <c r="AY1891" s="3">
        <v>28.916536331176758</v>
      </c>
      <c r="AZ1891" s="3">
        <v>28.552019119262695</v>
      </c>
      <c r="BA1891" s="3">
        <v>28.421415328979492</v>
      </c>
      <c r="BB1891" s="3">
        <v>26.277603149414062</v>
      </c>
      <c r="BC1891" s="3">
        <v>29.095481872558594</v>
      </c>
      <c r="BD1891" s="3">
        <v>28.979791641235352</v>
      </c>
      <c r="BE1891" s="3">
        <v>28.998632431030273</v>
      </c>
      <c r="BF1891" s="3">
        <v>29.564937591552734</v>
      </c>
      <c r="BG1891" s="3">
        <v>30.867259979248047</v>
      </c>
      <c r="BH1891" s="3">
        <v>31.111093521118164</v>
      </c>
      <c r="BI1891" s="3">
        <v>33.022377014160156</v>
      </c>
      <c r="BJ1891" s="3">
        <v>33.619243621826172</v>
      </c>
      <c r="BK1891" s="3">
        <v>33.334133148193359</v>
      </c>
      <c r="BL1891" s="3">
        <v>33.142414093017578</v>
      </c>
      <c r="BM1891" s="3">
        <v>34.300914764404297</v>
      </c>
      <c r="BN1891" s="3">
        <v>34.757175445556641</v>
      </c>
      <c r="BO1891" s="3">
        <v>34.981315612792969</v>
      </c>
      <c r="BP1891" s="3">
        <v>38.059043884277344</v>
      </c>
      <c r="BQ1891" s="3">
        <v>41.34796142578125</v>
      </c>
      <c r="BR1891" s="3">
        <v>70.96258544921875</v>
      </c>
      <c r="BS1891" s="3">
        <v>74.775199890136719</v>
      </c>
      <c r="BT1891" s="3">
        <v>67.731636047363281</v>
      </c>
      <c r="BU1891" s="3">
        <v>69.019882202148438</v>
      </c>
      <c r="BV1891" s="3">
        <v>62.783119201660156</v>
      </c>
      <c r="BW1891" s="3">
        <v>48.631324768066406</v>
      </c>
      <c r="BX1891" s="3">
        <v>61.413955688476563</v>
      </c>
      <c r="BY1891" s="3">
        <v>53.357475280761719</v>
      </c>
      <c r="BZ1891" s="3">
        <v>56.941417694091797</v>
      </c>
      <c r="CA1891" s="3">
        <v>50.055027008056641</v>
      </c>
      <c r="CB1891" s="3">
        <v>52.263523101806641</v>
      </c>
      <c r="CC1891" s="3">
        <v>45.320575714111328</v>
      </c>
      <c r="CD1891" s="3">
        <v>45.959209442138672</v>
      </c>
      <c r="CE1891" s="3">
        <v>39.122470855712891</v>
      </c>
      <c r="CF1891" s="3">
        <v>32.5833740234375</v>
      </c>
      <c r="CG1891" s="3">
        <v>32.960929870605469</v>
      </c>
      <c r="CH1891" s="3">
        <v>30.271980285644531</v>
      </c>
      <c r="CI1891" s="3">
        <v>28.573795318603516</v>
      </c>
      <c r="CJ1891" s="3">
        <v>28.504440307617188</v>
      </c>
      <c r="CK1891" s="3">
        <v>27.714437484741211</v>
      </c>
      <c r="CL1891" s="3">
        <v>26.612232208251953</v>
      </c>
      <c r="CM1891" s="3">
        <v>28.2847900390625</v>
      </c>
      <c r="CN1891" s="3">
        <v>28.9727783203125</v>
      </c>
      <c r="CO1891" s="3">
        <v>28.046398162841797</v>
      </c>
      <c r="CP1891" s="3">
        <v>29.464799880981445</v>
      </c>
      <c r="CQ1891" s="3">
        <v>31.073945999145508</v>
      </c>
      <c r="CR1891" s="3">
        <v>30.599617004394531</v>
      </c>
      <c r="CS1891" s="3">
        <v>32.725654602050781</v>
      </c>
      <c r="CT1891" s="3">
        <v>33.528411865234375</v>
      </c>
      <c r="CU1891" s="3">
        <v>33.237091064453125</v>
      </c>
      <c r="CV1891" s="3">
        <v>33.023048400878906</v>
      </c>
      <c r="CW1891" s="3">
        <v>34.272994995117188</v>
      </c>
      <c r="CX1891" s="3">
        <v>34.934364318847656</v>
      </c>
      <c r="CY1891" s="3">
        <v>34.971454620361328</v>
      </c>
      <c r="CZ1891" s="3">
        <v>38.101490020751953</v>
      </c>
      <c r="DA1891" s="3">
        <v>41.492649078369141</v>
      </c>
      <c r="DB1891" t="s">
        <v>2528</v>
      </c>
      <c r="DC1891" t="s">
        <v>2528</v>
      </c>
    </row>
    <row r="1892" spans="1:107" x14ac:dyDescent="0.25">
      <c r="A1892" s="15" t="s">
        <v>2082</v>
      </c>
      <c r="C1892" s="16">
        <v>42166.52553240741</v>
      </c>
      <c r="D1892" s="17">
        <v>42166.52553240741</v>
      </c>
      <c r="E1892" s="3">
        <v>32.858058929443359</v>
      </c>
      <c r="F1892" s="3">
        <v>54.415340423583984</v>
      </c>
      <c r="G1892" s="3">
        <v>32.353042602539063</v>
      </c>
      <c r="H1892" s="3">
        <v>79.528999328613281</v>
      </c>
      <c r="I1892" s="3">
        <v>84.785140991210938</v>
      </c>
      <c r="J1892" s="3">
        <v>73.82830810546875</v>
      </c>
      <c r="K1892" s="3">
        <v>69.330894470214844</v>
      </c>
      <c r="L1892" s="3">
        <v>66.046585083007813</v>
      </c>
      <c r="M1892" s="3">
        <v>52.842571258544922</v>
      </c>
      <c r="N1892" s="3">
        <v>42.93255615234375</v>
      </c>
      <c r="O1892" s="3">
        <v>36.326148986816406</v>
      </c>
      <c r="P1892" s="3">
        <v>33.461025238037109</v>
      </c>
      <c r="Q1892" s="3">
        <v>33.889995574951172</v>
      </c>
      <c r="R1892" s="3">
        <v>35.066799163818359</v>
      </c>
      <c r="S1892" s="3">
        <v>37.974594116210938</v>
      </c>
      <c r="T1892" s="3">
        <v>38.954418182373047</v>
      </c>
      <c r="U1892" s="3">
        <v>43.595733642578125</v>
      </c>
      <c r="V1892" s="3">
        <v>73.797126770019531</v>
      </c>
      <c r="W1892" s="3">
        <v>67.54833984375</v>
      </c>
      <c r="X1892" s="3">
        <v>66.629501342773438</v>
      </c>
      <c r="Y1892" s="3">
        <v>43.533885955810547</v>
      </c>
      <c r="Z1892" s="3">
        <v>41.633506774902344</v>
      </c>
      <c r="AA1892" s="3">
        <v>38.162044525146484</v>
      </c>
      <c r="AB1892" s="3">
        <v>33.104499816894531</v>
      </c>
      <c r="AC1892" s="3">
        <v>34.040092468261719</v>
      </c>
      <c r="AD1892" s="3">
        <v>34.558364868164062</v>
      </c>
      <c r="AE1892" s="3">
        <v>38.201595306396484</v>
      </c>
      <c r="AF1892" s="3">
        <v>39.090152740478516</v>
      </c>
      <c r="AG1892" s="3">
        <v>43.572486877441406</v>
      </c>
      <c r="AH1892" s="3">
        <v>71.76617431640625</v>
      </c>
      <c r="AI1892" s="3">
        <v>75.681503295898437</v>
      </c>
      <c r="AJ1892" s="3">
        <v>69.259040832519531</v>
      </c>
      <c r="AK1892" s="3">
        <v>68.050239562988281</v>
      </c>
      <c r="AL1892" s="3">
        <v>65.033210754394531</v>
      </c>
      <c r="AM1892" s="3">
        <v>53.6734619140625</v>
      </c>
      <c r="AN1892" s="3">
        <v>60.970653533935547</v>
      </c>
      <c r="AO1892" s="3">
        <v>55.6046142578125</v>
      </c>
      <c r="AP1892" s="3">
        <v>55.371311187744141</v>
      </c>
      <c r="AQ1892" s="3">
        <v>51.963726043701172</v>
      </c>
      <c r="AR1892" s="3">
        <v>49.995510101318359</v>
      </c>
      <c r="AS1892" s="3">
        <v>45.355350494384766</v>
      </c>
      <c r="AT1892" s="3">
        <v>42.663589477539063</v>
      </c>
      <c r="AU1892" s="3">
        <v>39.528026580810547</v>
      </c>
      <c r="AV1892" s="3">
        <v>35.580562591552734</v>
      </c>
      <c r="AW1892" s="3">
        <v>31.937421798706055</v>
      </c>
      <c r="AX1892" s="3">
        <v>29.644468307495117</v>
      </c>
      <c r="AY1892" s="3">
        <v>28.928731918334961</v>
      </c>
      <c r="AZ1892" s="3">
        <v>29.260934829711914</v>
      </c>
      <c r="BA1892" s="3">
        <v>28.134906768798828</v>
      </c>
      <c r="BB1892" s="3">
        <v>27.092277526855469</v>
      </c>
      <c r="BC1892" s="3">
        <v>28.141143798828125</v>
      </c>
      <c r="BD1892" s="3">
        <v>29.00535774230957</v>
      </c>
      <c r="BE1892" s="3">
        <v>29.179616928100586</v>
      </c>
      <c r="BF1892" s="3">
        <v>29.455490112304688</v>
      </c>
      <c r="BG1892" s="3">
        <v>30.566780090332031</v>
      </c>
      <c r="BH1892" s="3">
        <v>30.687816619873047</v>
      </c>
      <c r="BI1892" s="3">
        <v>33.146144866943359</v>
      </c>
      <c r="BJ1892" s="3">
        <v>33.724815368652344</v>
      </c>
      <c r="BK1892" s="3">
        <v>33.107826232910156</v>
      </c>
      <c r="BL1892" s="3">
        <v>33.484504699707031</v>
      </c>
      <c r="BM1892" s="3">
        <v>34.175472259521484</v>
      </c>
      <c r="BN1892" s="3">
        <v>34.946498870849609</v>
      </c>
      <c r="BO1892" s="3">
        <v>34.996368408203125</v>
      </c>
      <c r="BP1892" s="3">
        <v>38.052059173583984</v>
      </c>
      <c r="BQ1892" s="3">
        <v>41.476329803466797</v>
      </c>
      <c r="BR1892" s="3">
        <v>73.264396667480469</v>
      </c>
      <c r="BS1892" s="3">
        <v>76.960830688476563</v>
      </c>
      <c r="BT1892" s="3">
        <v>70.878395080566406</v>
      </c>
      <c r="BU1892" s="3">
        <v>64.837890625</v>
      </c>
      <c r="BV1892" s="3">
        <v>62.465412139892578</v>
      </c>
      <c r="BW1892" s="3">
        <v>53.057628631591797</v>
      </c>
      <c r="BX1892" s="3">
        <v>60.520641326904297</v>
      </c>
      <c r="BY1892" s="3">
        <v>51.884967803955078</v>
      </c>
      <c r="BZ1892" s="3">
        <v>55.194877624511719</v>
      </c>
      <c r="CA1892" s="3">
        <v>54.213508605957031</v>
      </c>
      <c r="CB1892" s="3">
        <v>47.805179595947266</v>
      </c>
      <c r="CC1892" s="3">
        <v>42.64410400390625</v>
      </c>
      <c r="CD1892" s="3">
        <v>36.947940826416016</v>
      </c>
      <c r="CE1892" s="3">
        <v>40.516536712646484</v>
      </c>
      <c r="CF1892" s="3">
        <v>36.045314788818359</v>
      </c>
      <c r="CG1892" s="3">
        <v>32.545719146728516</v>
      </c>
      <c r="CH1892" s="3">
        <v>30.579605102539063</v>
      </c>
      <c r="CI1892" s="3">
        <v>29.141145706176758</v>
      </c>
      <c r="CJ1892" s="3">
        <v>29.981376647949219</v>
      </c>
      <c r="CK1892" s="3">
        <v>28.46684455871582</v>
      </c>
      <c r="CL1892" s="3">
        <v>27.735818862915039</v>
      </c>
      <c r="CM1892" s="3">
        <v>26.88865852355957</v>
      </c>
      <c r="CN1892" s="3">
        <v>29.061260223388672</v>
      </c>
      <c r="CO1892" s="3">
        <v>30.290548324584961</v>
      </c>
      <c r="CP1892" s="3">
        <v>29.636226654052734</v>
      </c>
      <c r="CQ1892" s="3">
        <v>29.433338165283203</v>
      </c>
      <c r="CR1892" s="3">
        <v>30.578594207763672</v>
      </c>
      <c r="CS1892" s="3">
        <v>33.293117523193359</v>
      </c>
      <c r="CT1892" s="3">
        <v>33.811569213867188</v>
      </c>
      <c r="CU1892" s="3">
        <v>33.070579528808594</v>
      </c>
      <c r="CV1892" s="3">
        <v>33.875755310058594</v>
      </c>
      <c r="CW1892" s="3">
        <v>33.879711151123047</v>
      </c>
      <c r="CX1892" s="3">
        <v>35.048118591308594</v>
      </c>
      <c r="CY1892" s="3">
        <v>35.063320159912109</v>
      </c>
      <c r="CZ1892" s="3">
        <v>37.990383148193359</v>
      </c>
      <c r="DA1892" s="3">
        <v>41.589031219482422</v>
      </c>
      <c r="DB1892" t="s">
        <v>2528</v>
      </c>
      <c r="DC1892" t="s">
        <v>2528</v>
      </c>
    </row>
    <row r="1893" spans="1:107" x14ac:dyDescent="0.25">
      <c r="A1893" s="15" t="s">
        <v>2083</v>
      </c>
      <c r="C1893" s="16">
        <v>42166.52553240741</v>
      </c>
      <c r="D1893" s="17">
        <v>42166.52553240741</v>
      </c>
      <c r="E1893" s="3">
        <v>33.573146820068359</v>
      </c>
      <c r="F1893" s="3">
        <v>54.415340423583984</v>
      </c>
      <c r="G1893" s="3">
        <v>33.091938018798828</v>
      </c>
      <c r="H1893" s="3">
        <v>75.366645812988281</v>
      </c>
      <c r="I1893" s="3">
        <v>80.0390625</v>
      </c>
      <c r="J1893" s="3">
        <v>73.811546325683594</v>
      </c>
      <c r="K1893" s="3">
        <v>67.946380615234375</v>
      </c>
      <c r="L1893" s="3">
        <v>64.156204223632812</v>
      </c>
      <c r="M1893" s="3">
        <v>50.35992431640625</v>
      </c>
      <c r="N1893" s="3">
        <v>42.875476837158203</v>
      </c>
      <c r="O1893" s="3">
        <v>36.806045532226563</v>
      </c>
      <c r="P1893" s="3">
        <v>33.337909698486328</v>
      </c>
      <c r="Q1893" s="3">
        <v>33.369468688964844</v>
      </c>
      <c r="R1893" s="3">
        <v>35.368556976318359</v>
      </c>
      <c r="S1893" s="3">
        <v>38.058525085449219</v>
      </c>
      <c r="T1893" s="3">
        <v>38.916069030761719</v>
      </c>
      <c r="U1893" s="3">
        <v>43.653911590576172</v>
      </c>
      <c r="V1893" s="3">
        <v>73.697715759277344</v>
      </c>
      <c r="W1893" s="3">
        <v>64.948562622070312</v>
      </c>
      <c r="X1893" s="3">
        <v>60.722175598144531</v>
      </c>
      <c r="Y1893" s="3">
        <v>46.797481536865234</v>
      </c>
      <c r="Z1893" s="3">
        <v>42.489616394042969</v>
      </c>
      <c r="AA1893" s="3">
        <v>36.212608337402344</v>
      </c>
      <c r="AB1893" s="3">
        <v>33.862667083740234</v>
      </c>
      <c r="AC1893" s="3">
        <v>32.766410827636719</v>
      </c>
      <c r="AD1893" s="3">
        <v>35.77301025390625</v>
      </c>
      <c r="AE1893" s="3">
        <v>37.913555145263672</v>
      </c>
      <c r="AF1893" s="3">
        <v>38.885391235351563</v>
      </c>
      <c r="AG1893" s="3">
        <v>43.796627044677734</v>
      </c>
      <c r="AH1893" s="3">
        <v>72.649124145507813</v>
      </c>
      <c r="AI1893" s="3">
        <v>77.046424865722656</v>
      </c>
      <c r="AJ1893" s="3">
        <v>71.979911804199219</v>
      </c>
      <c r="AK1893" s="3">
        <v>66.09173583984375</v>
      </c>
      <c r="AL1893" s="3">
        <v>63.606796264648438</v>
      </c>
      <c r="AM1893" s="3">
        <v>54.817363739013672</v>
      </c>
      <c r="AN1893" s="3">
        <v>59.456214904785156</v>
      </c>
      <c r="AO1893" s="3">
        <v>54.725654602050781</v>
      </c>
      <c r="AP1893" s="3">
        <v>57.607181549072266</v>
      </c>
      <c r="AQ1893" s="3">
        <v>54.221065521240234</v>
      </c>
      <c r="AR1893" s="3">
        <v>48.121440887451172</v>
      </c>
      <c r="AS1893" s="3">
        <v>42.678089141845703</v>
      </c>
      <c r="AT1893" s="3">
        <v>40.225765228271484</v>
      </c>
      <c r="AU1893" s="3">
        <v>39.295131683349609</v>
      </c>
      <c r="AV1893" s="3">
        <v>35.310283660888672</v>
      </c>
      <c r="AW1893" s="3">
        <v>33.752609252929688</v>
      </c>
      <c r="AX1893" s="3">
        <v>30.36375617980957</v>
      </c>
      <c r="AY1893" s="3">
        <v>28.656436920166016</v>
      </c>
      <c r="AZ1893" s="3">
        <v>29.167745590209961</v>
      </c>
      <c r="BA1893" s="3">
        <v>28.191143035888672</v>
      </c>
      <c r="BB1893" s="3">
        <v>27.132755279541016</v>
      </c>
      <c r="BC1893" s="3">
        <v>27.445417404174805</v>
      </c>
      <c r="BD1893" s="3">
        <v>29.182373046875</v>
      </c>
      <c r="BE1893" s="3">
        <v>29.138034820556641</v>
      </c>
      <c r="BF1893" s="3">
        <v>29.708562850952148</v>
      </c>
      <c r="BG1893" s="3">
        <v>30.65765380859375</v>
      </c>
      <c r="BH1893" s="3">
        <v>31.433143615722656</v>
      </c>
      <c r="BI1893" s="3">
        <v>33.019317626953125</v>
      </c>
      <c r="BJ1893" s="3">
        <v>33.469921112060547</v>
      </c>
      <c r="BK1893" s="3">
        <v>33.469482421875</v>
      </c>
      <c r="BL1893" s="3">
        <v>33.778392791748047</v>
      </c>
      <c r="BM1893" s="3">
        <v>33.905509948730469</v>
      </c>
      <c r="BN1893" s="3">
        <v>35.022335052490234</v>
      </c>
      <c r="BO1893" s="3">
        <v>35.125911712646484</v>
      </c>
      <c r="BP1893" s="3">
        <v>38.0858154296875</v>
      </c>
      <c r="BQ1893" s="3">
        <v>41.499095916748047</v>
      </c>
      <c r="BR1893" s="3">
        <v>73.222511291503906</v>
      </c>
      <c r="BS1893" s="3">
        <v>78.203437805175781</v>
      </c>
      <c r="BT1893" s="3">
        <v>74.154617309570313</v>
      </c>
      <c r="BU1893" s="3">
        <v>63.88116455078125</v>
      </c>
      <c r="BV1893" s="3">
        <v>61.529636383056641</v>
      </c>
      <c r="BW1893" s="3">
        <v>56.63592529296875</v>
      </c>
      <c r="BX1893" s="3">
        <v>56.146347045898437</v>
      </c>
      <c r="BY1893" s="3">
        <v>55.085613250732422</v>
      </c>
      <c r="BZ1893" s="3">
        <v>59.665138244628906</v>
      </c>
      <c r="CA1893" s="3">
        <v>54.402484893798828</v>
      </c>
      <c r="CB1893" s="3">
        <v>44.174121856689453</v>
      </c>
      <c r="CC1893" s="3">
        <v>37.014705657958984</v>
      </c>
      <c r="CD1893" s="3">
        <v>31.448991775512695</v>
      </c>
      <c r="CE1893" s="3">
        <v>36.841472625732422</v>
      </c>
      <c r="CF1893" s="3">
        <v>34.414249420166016</v>
      </c>
      <c r="CG1893" s="3">
        <v>35.691043853759766</v>
      </c>
      <c r="CH1893" s="3">
        <v>29.874176025390625</v>
      </c>
      <c r="CI1893" s="3">
        <v>27.184028625488281</v>
      </c>
      <c r="CJ1893" s="3">
        <v>28.293962478637695</v>
      </c>
      <c r="CK1893" s="3">
        <v>27.615585327148438</v>
      </c>
      <c r="CL1893" s="3">
        <v>27.027795791625977</v>
      </c>
      <c r="CM1893" s="3">
        <v>27.431703567504883</v>
      </c>
      <c r="CN1893" s="3">
        <v>29.933717727661133</v>
      </c>
      <c r="CO1893" s="3">
        <v>27.654899597167969</v>
      </c>
      <c r="CP1893" s="3">
        <v>29.715610504150391</v>
      </c>
      <c r="CQ1893" s="3">
        <v>31.489368438720703</v>
      </c>
      <c r="CR1893" s="3">
        <v>32.050991058349609</v>
      </c>
      <c r="CS1893" s="3">
        <v>32.677528381347656</v>
      </c>
      <c r="CT1893" s="3">
        <v>33.034782409667969</v>
      </c>
      <c r="CU1893" s="3">
        <v>33.744461059570313</v>
      </c>
      <c r="CV1893" s="3">
        <v>34.413330078125</v>
      </c>
      <c r="CW1893" s="3">
        <v>33.544963836669922</v>
      </c>
      <c r="CX1893" s="3">
        <v>35.028980255126953</v>
      </c>
      <c r="CY1893" s="3">
        <v>35.230998992919922</v>
      </c>
      <c r="CZ1893" s="3">
        <v>38.132804870605469</v>
      </c>
      <c r="DA1893" s="3">
        <v>41.571735382080078</v>
      </c>
      <c r="DB1893" t="s">
        <v>2528</v>
      </c>
      <c r="DC1893" t="s">
        <v>2528</v>
      </c>
    </row>
    <row r="1894" spans="1:107" x14ac:dyDescent="0.25">
      <c r="A1894" s="15" t="s">
        <v>2084</v>
      </c>
      <c r="C1894" s="16">
        <v>42166.525543981479</v>
      </c>
      <c r="D1894" s="17">
        <v>42166.525543981479</v>
      </c>
      <c r="E1894" s="3">
        <v>32.374008178710937</v>
      </c>
      <c r="F1894" s="3">
        <v>54.415340423583984</v>
      </c>
      <c r="G1894" s="3">
        <v>32.605243682861328</v>
      </c>
      <c r="H1894" s="3">
        <v>72.224388122558594</v>
      </c>
      <c r="I1894" s="3">
        <v>76.875762939453125</v>
      </c>
      <c r="J1894" s="3">
        <v>73.234542846679688</v>
      </c>
      <c r="K1894" s="3">
        <v>66.972793579101563</v>
      </c>
      <c r="L1894" s="3">
        <v>62.460723876953125</v>
      </c>
      <c r="M1894" s="3">
        <v>48.971958160400391</v>
      </c>
      <c r="N1894" s="3">
        <v>42.778873443603516</v>
      </c>
      <c r="O1894" s="3">
        <v>36.948757171630859</v>
      </c>
      <c r="P1894" s="3">
        <v>33.351200103759766</v>
      </c>
      <c r="Q1894" s="3">
        <v>33.548477172851563</v>
      </c>
      <c r="R1894" s="3">
        <v>35.557353973388672</v>
      </c>
      <c r="S1894" s="3">
        <v>37.904026031494141</v>
      </c>
      <c r="T1894" s="3">
        <v>39.153507232666016</v>
      </c>
      <c r="U1894" s="3">
        <v>43.748447418212891</v>
      </c>
      <c r="V1894" s="3">
        <v>71.925865173339844</v>
      </c>
      <c r="W1894" s="3">
        <v>67.573455810546875</v>
      </c>
      <c r="X1894" s="3">
        <v>61.822830200195313</v>
      </c>
      <c r="Y1894" s="3">
        <v>47.209529876708984</v>
      </c>
      <c r="Z1894" s="3">
        <v>43.427192687988281</v>
      </c>
      <c r="AA1894" s="3">
        <v>37.781925201416016</v>
      </c>
      <c r="AB1894" s="3">
        <v>32.321025848388672</v>
      </c>
      <c r="AC1894" s="3">
        <v>33.935077667236328</v>
      </c>
      <c r="AD1894" s="3">
        <v>35.972797393798828</v>
      </c>
      <c r="AE1894" s="3">
        <v>37.915306091308594</v>
      </c>
      <c r="AF1894" s="3">
        <v>39.434211730957031</v>
      </c>
      <c r="AG1894" s="3">
        <v>43.758956909179688</v>
      </c>
      <c r="AH1894" s="3">
        <v>72.8306884765625</v>
      </c>
      <c r="AI1894" s="3">
        <v>77.710845947265625</v>
      </c>
      <c r="AJ1894" s="3">
        <v>74.147048950195312</v>
      </c>
      <c r="AK1894" s="3">
        <v>68.192512512207031</v>
      </c>
      <c r="AL1894" s="3">
        <v>64.361747741699219</v>
      </c>
      <c r="AM1894" s="3">
        <v>56.697708129882813</v>
      </c>
      <c r="AN1894" s="3">
        <v>57.037563323974609</v>
      </c>
      <c r="AO1894" s="3">
        <v>59.807193756103516</v>
      </c>
      <c r="AP1894" s="3">
        <v>57.782272338867187</v>
      </c>
      <c r="AQ1894" s="3">
        <v>53.574111938476562</v>
      </c>
      <c r="AR1894" s="3">
        <v>45.905769348144531</v>
      </c>
      <c r="AS1894" s="3">
        <v>41.728305816650391</v>
      </c>
      <c r="AT1894" s="3">
        <v>38.486721038818359</v>
      </c>
      <c r="AU1894" s="3">
        <v>38.517601013183594</v>
      </c>
      <c r="AV1894" s="3">
        <v>34.379955291748047</v>
      </c>
      <c r="AW1894" s="3">
        <v>34.626182556152344</v>
      </c>
      <c r="AX1894" s="3">
        <v>31.078409194946289</v>
      </c>
      <c r="AY1894" s="3">
        <v>27.827573776245117</v>
      </c>
      <c r="AZ1894" s="3">
        <v>29.522100448608398</v>
      </c>
      <c r="BA1894" s="3">
        <v>27.679521560668945</v>
      </c>
      <c r="BB1894" s="3">
        <v>27.25926399230957</v>
      </c>
      <c r="BC1894" s="3">
        <v>28.648691177368164</v>
      </c>
      <c r="BD1894" s="3">
        <v>30.027261734008789</v>
      </c>
      <c r="BE1894" s="3">
        <v>28.414985656738281</v>
      </c>
      <c r="BF1894" s="3">
        <v>29.362241744995117</v>
      </c>
      <c r="BG1894" s="3">
        <v>30.807821273803711</v>
      </c>
      <c r="BH1894" s="3">
        <v>31.973968505859375</v>
      </c>
      <c r="BI1894" s="3">
        <v>32.733196258544922</v>
      </c>
      <c r="BJ1894" s="3">
        <v>33.383052825927734</v>
      </c>
      <c r="BK1894" s="3">
        <v>33.807765960693359</v>
      </c>
      <c r="BL1894" s="3">
        <v>34.198932647705078</v>
      </c>
      <c r="BM1894" s="3">
        <v>34.000057220458984</v>
      </c>
      <c r="BN1894" s="3">
        <v>35.116722106933594</v>
      </c>
      <c r="BO1894" s="3">
        <v>35.036808013916016</v>
      </c>
      <c r="BP1894" s="3">
        <v>38.129371643066406</v>
      </c>
      <c r="BQ1894" s="3">
        <v>41.636688232421875</v>
      </c>
      <c r="BR1894" s="3">
        <v>72.806503295898437</v>
      </c>
      <c r="BS1894" s="3">
        <v>78.188095092773438</v>
      </c>
      <c r="BT1894" s="3">
        <v>75.792869567871094</v>
      </c>
      <c r="BU1894" s="3">
        <v>70.5203857421875</v>
      </c>
      <c r="BV1894" s="3">
        <v>66.782432556152344</v>
      </c>
      <c r="BW1894" s="3">
        <v>57.349411010742187</v>
      </c>
      <c r="BX1894" s="3">
        <v>50.802265167236328</v>
      </c>
      <c r="BY1894" s="3">
        <v>62.997360229492187</v>
      </c>
      <c r="BZ1894" s="3">
        <v>57.831882476806641</v>
      </c>
      <c r="CA1894" s="3">
        <v>51.462833404541016</v>
      </c>
      <c r="CB1894" s="3">
        <v>39.783359527587891</v>
      </c>
      <c r="CC1894" s="3">
        <v>41.914741516113281</v>
      </c>
      <c r="CD1894" s="3">
        <v>38.9447021484375</v>
      </c>
      <c r="CE1894" s="3">
        <v>38.607444763183594</v>
      </c>
      <c r="CF1894" s="3">
        <v>31.691263198852539</v>
      </c>
      <c r="CG1894" s="3">
        <v>34.138572692871094</v>
      </c>
      <c r="CH1894" s="3">
        <v>31.768226623535156</v>
      </c>
      <c r="CI1894" s="3">
        <v>28.451677322387695</v>
      </c>
      <c r="CJ1894" s="3">
        <v>30.218709945678711</v>
      </c>
      <c r="CK1894" s="3">
        <v>26.91703987121582</v>
      </c>
      <c r="CL1894" s="3">
        <v>27.575872421264648</v>
      </c>
      <c r="CM1894" s="3">
        <v>29.307218551635742</v>
      </c>
      <c r="CN1894" s="3">
        <v>29.976646423339844</v>
      </c>
      <c r="CO1894" s="3">
        <v>27.754449844360352</v>
      </c>
      <c r="CP1894" s="3">
        <v>29.48518180847168</v>
      </c>
      <c r="CQ1894" s="3">
        <v>30.422876358032227</v>
      </c>
      <c r="CR1894" s="3">
        <v>32.654304504394531</v>
      </c>
      <c r="CS1894" s="3">
        <v>32.3260498046875</v>
      </c>
      <c r="CT1894" s="3">
        <v>33.348804473876953</v>
      </c>
      <c r="CU1894" s="3">
        <v>34.256088256835938</v>
      </c>
      <c r="CV1894" s="3">
        <v>34.338527679443359</v>
      </c>
      <c r="CW1894" s="3">
        <v>34.323829650878906</v>
      </c>
      <c r="CX1894" s="3">
        <v>35.343734741210938</v>
      </c>
      <c r="CY1894" s="3">
        <v>35.010044097900391</v>
      </c>
      <c r="CZ1894" s="3">
        <v>38.168918609619141</v>
      </c>
      <c r="DA1894" s="3">
        <v>41.636650085449219</v>
      </c>
      <c r="DB1894" t="s">
        <v>2528</v>
      </c>
      <c r="DC1894" t="s">
        <v>2528</v>
      </c>
    </row>
    <row r="1895" spans="1:107" x14ac:dyDescent="0.25">
      <c r="A1895" s="15" t="s">
        <v>2085</v>
      </c>
      <c r="C1895" s="16">
        <v>42166.525543981479</v>
      </c>
      <c r="D1895" s="17">
        <v>42166.525543981479</v>
      </c>
      <c r="E1895" s="3">
        <v>31.882741928100586</v>
      </c>
      <c r="F1895" s="3">
        <v>54.415340423583984</v>
      </c>
      <c r="G1895" s="3">
        <v>32.553661346435547</v>
      </c>
      <c r="H1895" s="3">
        <v>75.617378234863281</v>
      </c>
      <c r="I1895" s="3">
        <v>80.337577819824219</v>
      </c>
      <c r="J1895" s="3">
        <v>72.184272766113281</v>
      </c>
      <c r="K1895" s="3">
        <v>69.141281127929688</v>
      </c>
      <c r="L1895" s="3">
        <v>62.608333587646484</v>
      </c>
      <c r="M1895" s="3">
        <v>48.50213623046875</v>
      </c>
      <c r="N1895" s="3">
        <v>44.794582366943359</v>
      </c>
      <c r="O1895" s="3">
        <v>37.571479797363281</v>
      </c>
      <c r="P1895" s="3">
        <v>32.917800903320312</v>
      </c>
      <c r="Q1895" s="3">
        <v>33.754261016845703</v>
      </c>
      <c r="R1895" s="3">
        <v>35.925670623779297</v>
      </c>
      <c r="S1895" s="3">
        <v>37.958953857421875</v>
      </c>
      <c r="T1895" s="3">
        <v>39.218887329101563</v>
      </c>
      <c r="U1895" s="3">
        <v>43.663219451904297</v>
      </c>
      <c r="V1895" s="3">
        <v>71.468353271484375</v>
      </c>
      <c r="W1895" s="3">
        <v>71.975189208984375</v>
      </c>
      <c r="X1895" s="3">
        <v>62.240104675292969</v>
      </c>
      <c r="Y1895" s="3">
        <v>48.395759582519531</v>
      </c>
      <c r="Z1895" s="3">
        <v>45.955947875976562</v>
      </c>
      <c r="AA1895" s="3">
        <v>38.800926208496094</v>
      </c>
      <c r="AB1895" s="3">
        <v>32.541912078857422</v>
      </c>
      <c r="AC1895" s="3">
        <v>33.389999389648437</v>
      </c>
      <c r="AD1895" s="3">
        <v>36.31195068359375</v>
      </c>
      <c r="AE1895" s="3">
        <v>38.024368286132813</v>
      </c>
      <c r="AF1895" s="3">
        <v>39.169242858886719</v>
      </c>
      <c r="AG1895" s="3">
        <v>43.615550994873047</v>
      </c>
      <c r="AH1895" s="3">
        <v>72.733436584472656</v>
      </c>
      <c r="AI1895" s="3">
        <v>77.470657348632813</v>
      </c>
      <c r="AJ1895" s="3">
        <v>74.86859130859375</v>
      </c>
      <c r="AK1895" s="3">
        <v>70.117897033691406</v>
      </c>
      <c r="AL1895" s="3">
        <v>67.047866821289063</v>
      </c>
      <c r="AM1895" s="3">
        <v>55.815620422363281</v>
      </c>
      <c r="AN1895" s="3">
        <v>56.901645660400391</v>
      </c>
      <c r="AO1895" s="3">
        <v>59.566257476806641</v>
      </c>
      <c r="AP1895" s="3">
        <v>57.506362915039063</v>
      </c>
      <c r="AQ1895" s="3">
        <v>51.023414611816406</v>
      </c>
      <c r="AR1895" s="3">
        <v>43.544044494628906</v>
      </c>
      <c r="AS1895" s="3">
        <v>41.318470001220703</v>
      </c>
      <c r="AT1895" s="3">
        <v>39.512767791748047</v>
      </c>
      <c r="AU1895" s="3">
        <v>39.335300445556641</v>
      </c>
      <c r="AV1895" s="3">
        <v>36.314052581787109</v>
      </c>
      <c r="AW1895" s="3">
        <v>34.378448486328125</v>
      </c>
      <c r="AX1895" s="3">
        <v>30.298410415649414</v>
      </c>
      <c r="AY1895" s="3">
        <v>28.999628067016602</v>
      </c>
      <c r="AZ1895" s="3">
        <v>29.086421966552734</v>
      </c>
      <c r="BA1895" s="3">
        <v>27.742944717407227</v>
      </c>
      <c r="BB1895" s="3">
        <v>27.583757400512695</v>
      </c>
      <c r="BC1895" s="3">
        <v>28.952720642089844</v>
      </c>
      <c r="BD1895" s="3">
        <v>29.599697113037109</v>
      </c>
      <c r="BE1895" s="3">
        <v>28.477756500244141</v>
      </c>
      <c r="BF1895" s="3">
        <v>30.218948364257813</v>
      </c>
      <c r="BG1895" s="3">
        <v>30.773416519165039</v>
      </c>
      <c r="BH1895" s="3">
        <v>32.010711669921875</v>
      </c>
      <c r="BI1895" s="3">
        <v>32.788967132568359</v>
      </c>
      <c r="BJ1895" s="3">
        <v>33.159992218017578</v>
      </c>
      <c r="BK1895" s="3">
        <v>33.912567138671875</v>
      </c>
      <c r="BL1895" s="3">
        <v>34.201641082763672</v>
      </c>
      <c r="BM1895" s="3">
        <v>34.021373748779297</v>
      </c>
      <c r="BN1895" s="3">
        <v>35.191570281982422</v>
      </c>
      <c r="BO1895" s="3">
        <v>34.995746612548828</v>
      </c>
      <c r="BP1895" s="3">
        <v>38.188869476318359</v>
      </c>
      <c r="BQ1895" s="3">
        <v>41.542903900146484</v>
      </c>
      <c r="BR1895" s="3">
        <v>72.69207763671875</v>
      </c>
      <c r="BS1895" s="3">
        <v>76.533676147460938</v>
      </c>
      <c r="BT1895" s="3">
        <v>75.104660034179688</v>
      </c>
      <c r="BU1895" s="3">
        <v>71.669075012207031</v>
      </c>
      <c r="BV1895" s="3">
        <v>68.793510437011719</v>
      </c>
      <c r="BW1895" s="3">
        <v>55.572139739990234</v>
      </c>
      <c r="BX1895" s="3">
        <v>57.682071685791016</v>
      </c>
      <c r="BY1895" s="3">
        <v>55.2608642578125</v>
      </c>
      <c r="BZ1895" s="3">
        <v>54.9884033203125</v>
      </c>
      <c r="CA1895" s="3">
        <v>46.085014343261719</v>
      </c>
      <c r="CB1895" s="3">
        <v>40.158298492431641</v>
      </c>
      <c r="CC1895" s="3">
        <v>39.549335479736328</v>
      </c>
      <c r="CD1895" s="3">
        <v>39.696872711181641</v>
      </c>
      <c r="CE1895" s="3">
        <v>39.965030670166016</v>
      </c>
      <c r="CF1895" s="3">
        <v>39.516963958740234</v>
      </c>
      <c r="CG1895" s="3">
        <v>33.716716766357422</v>
      </c>
      <c r="CH1895" s="3">
        <v>29.931379318237305</v>
      </c>
      <c r="CI1895" s="3">
        <v>30.159206390380859</v>
      </c>
      <c r="CJ1895" s="3">
        <v>27.695224761962891</v>
      </c>
      <c r="CK1895" s="3">
        <v>28.000362396240234</v>
      </c>
      <c r="CL1895" s="3">
        <v>28.331392288208008</v>
      </c>
      <c r="CM1895" s="3">
        <v>29.300966262817383</v>
      </c>
      <c r="CN1895" s="3">
        <v>29.074148178100586</v>
      </c>
      <c r="CO1895" s="3">
        <v>29.085466384887695</v>
      </c>
      <c r="CP1895" s="3">
        <v>30.469799041748047</v>
      </c>
      <c r="CQ1895" s="3">
        <v>31.065269470214844</v>
      </c>
      <c r="CR1895" s="3">
        <v>31.820314407348633</v>
      </c>
      <c r="CS1895" s="3">
        <v>33.057579040527344</v>
      </c>
      <c r="CT1895" s="3">
        <v>32.598533630371094</v>
      </c>
      <c r="CU1895" s="3">
        <v>34.061286926269531</v>
      </c>
      <c r="CV1895" s="3">
        <v>34.007122039794922</v>
      </c>
      <c r="CW1895" s="3">
        <v>34.091571807861328</v>
      </c>
      <c r="CX1895" s="3">
        <v>34.982559204101563</v>
      </c>
      <c r="CY1895" s="3">
        <v>34.906475067138672</v>
      </c>
      <c r="CZ1895" s="3">
        <v>38.238536834716797</v>
      </c>
      <c r="DA1895" s="3">
        <v>41.538402557373047</v>
      </c>
      <c r="DB1895" t="s">
        <v>2528</v>
      </c>
      <c r="DC1895" t="s">
        <v>2528</v>
      </c>
    </row>
    <row r="1896" spans="1:107" x14ac:dyDescent="0.25">
      <c r="A1896" s="15" t="s">
        <v>2086</v>
      </c>
      <c r="C1896" s="16">
        <v>42166.525543981479</v>
      </c>
      <c r="D1896" s="17">
        <v>42166.525543981479</v>
      </c>
      <c r="E1896" s="3">
        <v>32.656764984130859</v>
      </c>
      <c r="F1896" s="3">
        <v>54.415340423583984</v>
      </c>
      <c r="G1896" s="3">
        <v>32.303115844726563</v>
      </c>
      <c r="H1896" s="3">
        <v>77.99169921875</v>
      </c>
      <c r="I1896" s="3">
        <v>83.534820556640625</v>
      </c>
      <c r="J1896" s="3">
        <v>75.463150024414063</v>
      </c>
      <c r="K1896" s="3">
        <v>70.058837890625</v>
      </c>
      <c r="L1896" s="3">
        <v>62.507709503173828</v>
      </c>
      <c r="M1896" s="3">
        <v>48.495803833007813</v>
      </c>
      <c r="N1896" s="3">
        <v>43.983222961425781</v>
      </c>
      <c r="O1896" s="3">
        <v>38.167938232421875</v>
      </c>
      <c r="P1896" s="3">
        <v>32.546382904052734</v>
      </c>
      <c r="Q1896" s="3">
        <v>34.054943084716797</v>
      </c>
      <c r="R1896" s="3">
        <v>36.106201171875</v>
      </c>
      <c r="S1896" s="3">
        <v>37.958133697509766</v>
      </c>
      <c r="T1896" s="3">
        <v>39.094856262207031</v>
      </c>
      <c r="U1896" s="3">
        <v>43.545246124267578</v>
      </c>
      <c r="V1896" s="3">
        <v>78.078704833984375</v>
      </c>
      <c r="W1896" s="3">
        <v>67.552787780761719</v>
      </c>
      <c r="X1896" s="3">
        <v>62.393123626708984</v>
      </c>
      <c r="Y1896" s="3">
        <v>48.382579803466797</v>
      </c>
      <c r="Z1896" s="3">
        <v>43.847381591796875</v>
      </c>
      <c r="AA1896" s="3">
        <v>37.750362396240234</v>
      </c>
      <c r="AB1896" s="3">
        <v>32.069652557373047</v>
      </c>
      <c r="AC1896" s="3">
        <v>34.772483825683594</v>
      </c>
      <c r="AD1896" s="3">
        <v>36.182300567626953</v>
      </c>
      <c r="AE1896" s="3">
        <v>37.871269226074219</v>
      </c>
      <c r="AF1896" s="3">
        <v>39.088783264160156</v>
      </c>
      <c r="AG1896" s="3">
        <v>43.349048614501953</v>
      </c>
      <c r="AH1896" s="3">
        <v>73.395416259765625</v>
      </c>
      <c r="AI1896" s="3">
        <v>76.67535400390625</v>
      </c>
      <c r="AJ1896" s="3">
        <v>74.168869018554688</v>
      </c>
      <c r="AK1896" s="3">
        <v>70.217353820800781</v>
      </c>
      <c r="AL1896" s="3">
        <v>68.111122131347656</v>
      </c>
      <c r="AM1896" s="3">
        <v>61.890922546386719</v>
      </c>
      <c r="AN1896" s="3">
        <v>56.341053009033203</v>
      </c>
      <c r="AO1896" s="3">
        <v>57.896903991699219</v>
      </c>
      <c r="AP1896" s="3">
        <v>56.240367889404297</v>
      </c>
      <c r="AQ1896" s="3">
        <v>48.625350952148438</v>
      </c>
      <c r="AR1896" s="3">
        <v>41.286399841308594</v>
      </c>
      <c r="AS1896" s="3">
        <v>42.291606903076172</v>
      </c>
      <c r="AT1896" s="3">
        <v>40.696079254150391</v>
      </c>
      <c r="AU1896" s="3">
        <v>38.547061920166016</v>
      </c>
      <c r="AV1896" s="3">
        <v>36.915882110595703</v>
      </c>
      <c r="AW1896" s="3">
        <v>35.125324249267578</v>
      </c>
      <c r="AX1896" s="3">
        <v>29.855453491210937</v>
      </c>
      <c r="AY1896" s="3">
        <v>29.251689910888672</v>
      </c>
      <c r="AZ1896" s="3">
        <v>28.369537353515625</v>
      </c>
      <c r="BA1896" s="3">
        <v>27.038177490234375</v>
      </c>
      <c r="BB1896" s="3">
        <v>27.488656997680664</v>
      </c>
      <c r="BC1896" s="3">
        <v>28.639928817749023</v>
      </c>
      <c r="BD1896" s="3">
        <v>29.220678329467773</v>
      </c>
      <c r="BE1896" s="3">
        <v>29.387334823608398</v>
      </c>
      <c r="BF1896" s="3">
        <v>30.368293762207031</v>
      </c>
      <c r="BG1896" s="3">
        <v>30.741329193115234</v>
      </c>
      <c r="BH1896" s="3">
        <v>31.706594467163086</v>
      </c>
      <c r="BI1896" s="3">
        <v>32.821407318115234</v>
      </c>
      <c r="BJ1896" s="3">
        <v>33.218029022216797</v>
      </c>
      <c r="BK1896" s="3">
        <v>33.891475677490234</v>
      </c>
      <c r="BL1896" s="3">
        <v>33.890365600585938</v>
      </c>
      <c r="BM1896" s="3">
        <v>34.09844970703125</v>
      </c>
      <c r="BN1896" s="3">
        <v>35.031501770019531</v>
      </c>
      <c r="BO1896" s="3">
        <v>34.969791412353516</v>
      </c>
      <c r="BP1896" s="3">
        <v>38.132511138916016</v>
      </c>
      <c r="BQ1896" s="3">
        <v>41.432884216308594</v>
      </c>
      <c r="BR1896" s="3">
        <v>74.713005065917969</v>
      </c>
      <c r="BS1896" s="3">
        <v>75.250450134277344</v>
      </c>
      <c r="BT1896" s="3">
        <v>71.822265625</v>
      </c>
      <c r="BU1896" s="3">
        <v>68.536628723144531</v>
      </c>
      <c r="BV1896" s="3">
        <v>68.205833435058594</v>
      </c>
      <c r="BW1896" s="3">
        <v>65.466064453125</v>
      </c>
      <c r="BX1896" s="3">
        <v>58.288875579833984</v>
      </c>
      <c r="BY1896" s="3">
        <v>56.466503143310547</v>
      </c>
      <c r="BZ1896" s="3">
        <v>55.325042724609375</v>
      </c>
      <c r="CA1896" s="3">
        <v>42.882858276367188</v>
      </c>
      <c r="CB1896" s="3">
        <v>37.996185302734375</v>
      </c>
      <c r="CC1896" s="3">
        <v>43.924026489257813</v>
      </c>
      <c r="CD1896" s="3">
        <v>43.507076263427734</v>
      </c>
      <c r="CE1896" s="3">
        <v>37.694934844970703</v>
      </c>
      <c r="CF1896" s="3">
        <v>34.304119110107422</v>
      </c>
      <c r="CG1896" s="3">
        <v>37.233238220214844</v>
      </c>
      <c r="CH1896" s="3">
        <v>27.502449035644531</v>
      </c>
      <c r="CI1896" s="3">
        <v>28.704517364501953</v>
      </c>
      <c r="CJ1896" s="3">
        <v>28.003824234008789</v>
      </c>
      <c r="CK1896" s="3">
        <v>26.475067138671875</v>
      </c>
      <c r="CL1896" s="3">
        <v>26.981235504150391</v>
      </c>
      <c r="CM1896" s="3">
        <v>28.643911361694336</v>
      </c>
      <c r="CN1896" s="3">
        <v>29.435024261474609</v>
      </c>
      <c r="CO1896" s="3">
        <v>30.238061904907227</v>
      </c>
      <c r="CP1896" s="3">
        <v>31.022830963134766</v>
      </c>
      <c r="CQ1896" s="3">
        <v>30.218690872192383</v>
      </c>
      <c r="CR1896" s="3">
        <v>31.229059219360352</v>
      </c>
      <c r="CS1896" s="3">
        <v>32.890125274658203</v>
      </c>
      <c r="CT1896" s="3">
        <v>33.60491943359375</v>
      </c>
      <c r="CU1896" s="3">
        <v>33.681430816650391</v>
      </c>
      <c r="CV1896" s="3">
        <v>33.818367004394531</v>
      </c>
      <c r="CW1896" s="3">
        <v>34.0377197265625</v>
      </c>
      <c r="CX1896" s="3">
        <v>34.992061614990234</v>
      </c>
      <c r="CY1896" s="3">
        <v>34.817424774169922</v>
      </c>
      <c r="CZ1896" s="3">
        <v>38.011947631835938</v>
      </c>
      <c r="DA1896" s="3">
        <v>41.206310272216797</v>
      </c>
      <c r="DB1896" t="s">
        <v>2528</v>
      </c>
      <c r="DC1896" t="s">
        <v>2528</v>
      </c>
    </row>
    <row r="1897" spans="1:107" x14ac:dyDescent="0.25">
      <c r="A1897" s="15" t="s">
        <v>2087</v>
      </c>
      <c r="C1897" s="16">
        <v>42166.525543981479</v>
      </c>
      <c r="D1897" s="17">
        <v>42166.525543981479</v>
      </c>
      <c r="E1897" s="3">
        <v>31.871450424194336</v>
      </c>
      <c r="F1897" s="3">
        <v>54.415340423583984</v>
      </c>
      <c r="G1897" s="3">
        <v>32.398502349853516</v>
      </c>
      <c r="H1897" s="3">
        <v>70.743301391601562</v>
      </c>
      <c r="I1897" s="3">
        <v>80.89306640625</v>
      </c>
      <c r="J1897" s="3">
        <v>76.314163208007813</v>
      </c>
      <c r="K1897" s="3">
        <v>69.916336059570313</v>
      </c>
      <c r="L1897" s="3">
        <v>62.430877685546875</v>
      </c>
      <c r="M1897" s="3">
        <v>49.823841094970703</v>
      </c>
      <c r="N1897" s="3">
        <v>43.554180145263672</v>
      </c>
      <c r="O1897" s="3">
        <v>38.131004333496094</v>
      </c>
      <c r="P1897" s="3">
        <v>32.540603637695313</v>
      </c>
      <c r="Q1897" s="3">
        <v>34.178142547607422</v>
      </c>
      <c r="R1897" s="3">
        <v>35.946220397949219</v>
      </c>
      <c r="S1897" s="3">
        <v>37.877559661865234</v>
      </c>
      <c r="T1897" s="3">
        <v>39.238639831542969</v>
      </c>
      <c r="U1897" s="3">
        <v>43.56646728515625</v>
      </c>
      <c r="V1897" s="3">
        <v>76.219802856445313</v>
      </c>
      <c r="W1897" s="3">
        <v>71.180625915527344</v>
      </c>
      <c r="X1897" s="3">
        <v>61.679981231689453</v>
      </c>
      <c r="Y1897" s="3">
        <v>51.618251800537109</v>
      </c>
      <c r="Z1897" s="3">
        <v>41.068264007568359</v>
      </c>
      <c r="AA1897" s="3">
        <v>38.557968139648437</v>
      </c>
      <c r="AB1897" s="3">
        <v>32.500690460205078</v>
      </c>
      <c r="AC1897" s="3">
        <v>34.078628540039063</v>
      </c>
      <c r="AD1897" s="3">
        <v>35.470294952392578</v>
      </c>
      <c r="AE1897" s="3">
        <v>37.826683044433594</v>
      </c>
      <c r="AF1897" s="3">
        <v>39.2900390625</v>
      </c>
      <c r="AG1897" s="3">
        <v>43.75506591796875</v>
      </c>
      <c r="AH1897" s="3">
        <v>74.998268127441406</v>
      </c>
      <c r="AI1897" s="3">
        <v>74.615081787109375</v>
      </c>
      <c r="AJ1897" s="3">
        <v>72.098426818847656</v>
      </c>
      <c r="AK1897" s="3">
        <v>68.438705444335938</v>
      </c>
      <c r="AL1897" s="3">
        <v>66.743904113769531</v>
      </c>
      <c r="AM1897" s="3">
        <v>62.247116088867188</v>
      </c>
      <c r="AN1897" s="3">
        <v>60.337329864501953</v>
      </c>
      <c r="AO1897" s="3">
        <v>57.686790466308594</v>
      </c>
      <c r="AP1897" s="3">
        <v>54.826156616210938</v>
      </c>
      <c r="AQ1897" s="3">
        <v>45.857246398925781</v>
      </c>
      <c r="AR1897" s="3">
        <v>42.083774566650391</v>
      </c>
      <c r="AS1897" s="3">
        <v>42.555267333984375</v>
      </c>
      <c r="AT1897" s="3">
        <v>42.343231201171875</v>
      </c>
      <c r="AU1897" s="3">
        <v>38.865554809570313</v>
      </c>
      <c r="AV1897" s="3">
        <v>35.003215789794922</v>
      </c>
      <c r="AW1897" s="3">
        <v>36.241703033447266</v>
      </c>
      <c r="AX1897" s="3">
        <v>29.845542907714844</v>
      </c>
      <c r="AY1897" s="3">
        <v>27.514286041259766</v>
      </c>
      <c r="AZ1897" s="3">
        <v>27.433774948120117</v>
      </c>
      <c r="BA1897" s="3">
        <v>27.103021621704102</v>
      </c>
      <c r="BB1897" s="3">
        <v>27.459381103515625</v>
      </c>
      <c r="BC1897" s="3">
        <v>28.338874816894531</v>
      </c>
      <c r="BD1897" s="3">
        <v>29.896202087402344</v>
      </c>
      <c r="BE1897" s="3">
        <v>29.672449111938477</v>
      </c>
      <c r="BF1897" s="3">
        <v>30.217714309692383</v>
      </c>
      <c r="BG1897" s="3">
        <v>30.908210754394531</v>
      </c>
      <c r="BH1897" s="3">
        <v>31.666765213012695</v>
      </c>
      <c r="BI1897" s="3">
        <v>32.500789642333984</v>
      </c>
      <c r="BJ1897" s="3">
        <v>33.4173583984375</v>
      </c>
      <c r="BK1897" s="3">
        <v>33.706020355224609</v>
      </c>
      <c r="BL1897" s="3">
        <v>34.110595703125</v>
      </c>
      <c r="BM1897" s="3">
        <v>34.330215454101563</v>
      </c>
      <c r="BN1897" s="3">
        <v>34.993793487548828</v>
      </c>
      <c r="BO1897" s="3">
        <v>35.015098571777344</v>
      </c>
      <c r="BP1897" s="3">
        <v>38.044010162353516</v>
      </c>
      <c r="BQ1897" s="3">
        <v>41.404788970947266</v>
      </c>
      <c r="BR1897" s="3">
        <v>76.275398254394531</v>
      </c>
      <c r="BS1897" s="3">
        <v>68.134483337402344</v>
      </c>
      <c r="BT1897" s="3">
        <v>67.2926025390625</v>
      </c>
      <c r="BU1897" s="3">
        <v>65.313682556152344</v>
      </c>
      <c r="BV1897" s="3">
        <v>64.176292419433594</v>
      </c>
      <c r="BW1897" s="3">
        <v>59.377536773681641</v>
      </c>
      <c r="BX1897" s="3">
        <v>61.820362091064453</v>
      </c>
      <c r="BY1897" s="3">
        <v>58.100448608398437</v>
      </c>
      <c r="BZ1897" s="3">
        <v>52.503120422363281</v>
      </c>
      <c r="CA1897" s="3">
        <v>39.144847869873047</v>
      </c>
      <c r="CB1897" s="3">
        <v>43.607646942138672</v>
      </c>
      <c r="CC1897" s="3">
        <v>42.458717346191406</v>
      </c>
      <c r="CD1897" s="3">
        <v>41.932102203369141</v>
      </c>
      <c r="CE1897" s="3">
        <v>38.84051513671875</v>
      </c>
      <c r="CF1897" s="3">
        <v>29.681003570556641</v>
      </c>
      <c r="CG1897" s="3">
        <v>36.104576110839844</v>
      </c>
      <c r="CH1897" s="3">
        <v>30.750463485717773</v>
      </c>
      <c r="CI1897" s="3">
        <v>22.841245651245117</v>
      </c>
      <c r="CJ1897" s="3">
        <v>25.822677612304688</v>
      </c>
      <c r="CK1897" s="3">
        <v>26.894020080566406</v>
      </c>
      <c r="CL1897" s="3">
        <v>27.839277267456055</v>
      </c>
      <c r="CM1897" s="3">
        <v>27.91478157043457</v>
      </c>
      <c r="CN1897" s="3">
        <v>30.236600875854492</v>
      </c>
      <c r="CO1897" s="3">
        <v>29.869277954101562</v>
      </c>
      <c r="CP1897" s="3">
        <v>29.523651123046875</v>
      </c>
      <c r="CQ1897" s="3">
        <v>31.164981842041016</v>
      </c>
      <c r="CR1897" s="3">
        <v>31.623857498168945</v>
      </c>
      <c r="CS1897" s="3">
        <v>32.188472747802734</v>
      </c>
      <c r="CT1897" s="3">
        <v>33.672782897949219</v>
      </c>
      <c r="CU1897" s="3">
        <v>33.2960205078125</v>
      </c>
      <c r="CV1897" s="3">
        <v>34.227016448974609</v>
      </c>
      <c r="CW1897" s="3">
        <v>34.543319702148438</v>
      </c>
      <c r="CX1897" s="3">
        <v>34.979984283447266</v>
      </c>
      <c r="CY1897" s="3">
        <v>35.331451416015625</v>
      </c>
      <c r="CZ1897" s="3">
        <v>38.082618713378906</v>
      </c>
      <c r="DA1897" s="3">
        <v>41.507266998291016</v>
      </c>
      <c r="DB1897" t="s">
        <v>2528</v>
      </c>
      <c r="DC1897" t="s">
        <v>2528</v>
      </c>
    </row>
    <row r="1898" spans="1:107" x14ac:dyDescent="0.25">
      <c r="A1898" s="15" t="s">
        <v>2088</v>
      </c>
      <c r="C1898" s="16">
        <v>42166.525543981479</v>
      </c>
      <c r="D1898" s="17">
        <v>42166.525543981479</v>
      </c>
      <c r="E1898" s="3">
        <v>32.716087341308594</v>
      </c>
      <c r="F1898" s="3">
        <v>54.415340423583984</v>
      </c>
      <c r="G1898" s="3">
        <v>32.056575775146484</v>
      </c>
      <c r="H1898" s="3">
        <v>83.363349914550781</v>
      </c>
      <c r="I1898" s="3">
        <v>87.972396850585938</v>
      </c>
      <c r="J1898" s="3">
        <v>74.906692504882813</v>
      </c>
      <c r="K1898" s="3">
        <v>69.552406311035156</v>
      </c>
      <c r="L1898" s="3">
        <v>60.918258666992188</v>
      </c>
      <c r="M1898" s="3">
        <v>48.863636016845703</v>
      </c>
      <c r="N1898" s="3">
        <v>42.428096771240234</v>
      </c>
      <c r="O1898" s="3">
        <v>36.964008331298828</v>
      </c>
      <c r="P1898" s="3">
        <v>32.046676635742187</v>
      </c>
      <c r="Q1898" s="3">
        <v>33.938438415527344</v>
      </c>
      <c r="R1898" s="3">
        <v>35.725753784179688</v>
      </c>
      <c r="S1898" s="3">
        <v>37.752067565917969</v>
      </c>
      <c r="T1898" s="3">
        <v>39.223762512207031</v>
      </c>
      <c r="U1898" s="3">
        <v>43.607192993164062</v>
      </c>
      <c r="V1898" s="3">
        <v>70.309783935546875</v>
      </c>
      <c r="W1898" s="3">
        <v>65.860794067382813</v>
      </c>
      <c r="X1898" s="3">
        <v>56.906421661376953</v>
      </c>
      <c r="Y1898" s="3">
        <v>43.610858917236328</v>
      </c>
      <c r="Z1898" s="3">
        <v>41.978420257568359</v>
      </c>
      <c r="AA1898" s="3">
        <v>33.479377746582031</v>
      </c>
      <c r="AB1898" s="3">
        <v>31.853620529174805</v>
      </c>
      <c r="AC1898" s="3">
        <v>33.721904754638672</v>
      </c>
      <c r="AD1898" s="3">
        <v>35.70355224609375</v>
      </c>
      <c r="AE1898" s="3">
        <v>37.589618682861328</v>
      </c>
      <c r="AF1898" s="3">
        <v>39.172237396240234</v>
      </c>
      <c r="AG1898" s="3">
        <v>43.588207244873047</v>
      </c>
      <c r="AH1898" s="3">
        <v>76.228675842285156</v>
      </c>
      <c r="AI1898" s="3">
        <v>71.359062194824219</v>
      </c>
      <c r="AJ1898" s="3">
        <v>69.454704284667969</v>
      </c>
      <c r="AK1898" s="3">
        <v>67.73809814453125</v>
      </c>
      <c r="AL1898" s="3">
        <v>66.313529968261719</v>
      </c>
      <c r="AM1898" s="3">
        <v>62.843235015869141</v>
      </c>
      <c r="AN1898" s="3">
        <v>59.558185577392578</v>
      </c>
      <c r="AO1898" s="3">
        <v>58.777297973632813</v>
      </c>
      <c r="AP1898" s="3">
        <v>52.792156219482422</v>
      </c>
      <c r="AQ1898" s="3">
        <v>44.445133209228516</v>
      </c>
      <c r="AR1898" s="3">
        <v>43.804119110107422</v>
      </c>
      <c r="AS1898" s="3">
        <v>42.5772705078125</v>
      </c>
      <c r="AT1898" s="3">
        <v>41.978469848632812</v>
      </c>
      <c r="AU1898" s="3">
        <v>40.115955352783203</v>
      </c>
      <c r="AV1898" s="3">
        <v>36.246479034423828</v>
      </c>
      <c r="AW1898" s="3">
        <v>36.708591461181641</v>
      </c>
      <c r="AX1898" s="3">
        <v>29.432222366333008</v>
      </c>
      <c r="AY1898" s="3">
        <v>26.932205200195313</v>
      </c>
      <c r="AZ1898" s="3">
        <v>26.885477066040039</v>
      </c>
      <c r="BA1898" s="3">
        <v>26.814252853393555</v>
      </c>
      <c r="BB1898" s="3">
        <v>28.454444885253906</v>
      </c>
      <c r="BC1898" s="3">
        <v>28.032447814941406</v>
      </c>
      <c r="BD1898" s="3">
        <v>29.921489715576172</v>
      </c>
      <c r="BE1898" s="3">
        <v>29.684938430786133</v>
      </c>
      <c r="BF1898" s="3">
        <v>30.175685882568359</v>
      </c>
      <c r="BG1898" s="3">
        <v>31.163154602050781</v>
      </c>
      <c r="BH1898" s="3">
        <v>31.738119125366211</v>
      </c>
      <c r="BI1898" s="3">
        <v>32.224693298339844</v>
      </c>
      <c r="BJ1898" s="3">
        <v>33.119495391845703</v>
      </c>
      <c r="BK1898" s="3">
        <v>33.467338562011719</v>
      </c>
      <c r="BL1898" s="3">
        <v>34.227706909179687</v>
      </c>
      <c r="BM1898" s="3">
        <v>34.278976440429687</v>
      </c>
      <c r="BN1898" s="3">
        <v>35.160774230957031</v>
      </c>
      <c r="BO1898" s="3">
        <v>35.051387786865234</v>
      </c>
      <c r="BP1898" s="3">
        <v>38.1324462890625</v>
      </c>
      <c r="BQ1898" s="3">
        <v>41.374732971191406</v>
      </c>
      <c r="BR1898" s="3">
        <v>77.573974609375</v>
      </c>
      <c r="BS1898" s="3">
        <v>53.634395599365234</v>
      </c>
      <c r="BT1898" s="3">
        <v>66.035209655761719</v>
      </c>
      <c r="BU1898" s="3">
        <v>69.470138549804687</v>
      </c>
      <c r="BV1898" s="3">
        <v>66.385276794433594</v>
      </c>
      <c r="BW1898" s="3">
        <v>65.064102172851563</v>
      </c>
      <c r="BX1898" s="3">
        <v>57.830497741699219</v>
      </c>
      <c r="BY1898" s="3">
        <v>59.815265655517578</v>
      </c>
      <c r="BZ1898" s="3">
        <v>46.514114379882813</v>
      </c>
      <c r="CA1898" s="3">
        <v>42.631671905517578</v>
      </c>
      <c r="CB1898" s="3">
        <v>46.65582275390625</v>
      </c>
      <c r="CC1898" s="3">
        <v>42.3665771484375</v>
      </c>
      <c r="CD1898" s="3">
        <v>40.395977020263672</v>
      </c>
      <c r="CE1898" s="3">
        <v>40.800525665283203</v>
      </c>
      <c r="CF1898" s="3">
        <v>38.231189727783203</v>
      </c>
      <c r="CG1898" s="3">
        <v>37.21124267578125</v>
      </c>
      <c r="CH1898" s="3">
        <v>27.635707855224609</v>
      </c>
      <c r="CI1898" s="3">
        <v>28.202468872070313</v>
      </c>
      <c r="CJ1898" s="3">
        <v>25.96904182434082</v>
      </c>
      <c r="CK1898" s="3">
        <v>26.343679428100586</v>
      </c>
      <c r="CL1898" s="3">
        <v>29.007472991943359</v>
      </c>
      <c r="CM1898" s="3">
        <v>27.278057098388672</v>
      </c>
      <c r="CN1898" s="3">
        <v>29.562807083129883</v>
      </c>
      <c r="CO1898" s="3">
        <v>29.534069061279297</v>
      </c>
      <c r="CP1898" s="3">
        <v>30.520486831665039</v>
      </c>
      <c r="CQ1898" s="3">
        <v>31.767490386962891</v>
      </c>
      <c r="CR1898" s="3">
        <v>32.161151885986328</v>
      </c>
      <c r="CS1898" s="3">
        <v>32.118354797363281</v>
      </c>
      <c r="CT1898" s="3">
        <v>32.644439697265625</v>
      </c>
      <c r="CU1898" s="3">
        <v>33.296840667724609</v>
      </c>
      <c r="CV1898" s="3">
        <v>34.137294769287109</v>
      </c>
      <c r="CW1898" s="3">
        <v>33.973423004150391</v>
      </c>
      <c r="CX1898" s="3">
        <v>35.393768310546875</v>
      </c>
      <c r="CY1898" s="3">
        <v>34.992698669433594</v>
      </c>
      <c r="CZ1898" s="3">
        <v>38.098628997802734</v>
      </c>
      <c r="DA1898" s="3">
        <v>41.368907928466797</v>
      </c>
      <c r="DB1898" t="s">
        <v>2528</v>
      </c>
      <c r="DC1898" t="s">
        <v>2528</v>
      </c>
    </row>
    <row r="1899" spans="1:107" x14ac:dyDescent="0.25">
      <c r="A1899" s="15" t="s">
        <v>2089</v>
      </c>
      <c r="C1899" s="16">
        <v>42166.525543981479</v>
      </c>
      <c r="D1899" s="17">
        <v>42166.525543981479</v>
      </c>
      <c r="E1899" s="3">
        <v>33.577846527099609</v>
      </c>
      <c r="F1899" s="3">
        <v>54.415340423583984</v>
      </c>
      <c r="G1899" s="3">
        <v>33.108192443847656</v>
      </c>
      <c r="H1899" s="3">
        <v>82.106773376464844</v>
      </c>
      <c r="I1899" s="3">
        <v>89.299713134765625</v>
      </c>
      <c r="J1899" s="3">
        <v>71.798843383789063</v>
      </c>
      <c r="K1899" s="3">
        <v>66.580299377441406</v>
      </c>
      <c r="L1899" s="3">
        <v>60.652107238769531</v>
      </c>
      <c r="M1899" s="3">
        <v>48.648971557617188</v>
      </c>
      <c r="N1899" s="3">
        <v>42.277595520019531</v>
      </c>
      <c r="O1899" s="3">
        <v>36.296669006347656</v>
      </c>
      <c r="P1899" s="3">
        <v>32.13739013671875</v>
      </c>
      <c r="Q1899" s="3">
        <v>33.956562042236328</v>
      </c>
      <c r="R1899" s="3">
        <v>35.21478271484375</v>
      </c>
      <c r="S1899" s="3">
        <v>37.876304626464844</v>
      </c>
      <c r="T1899" s="3">
        <v>39.1485595703125</v>
      </c>
      <c r="U1899" s="3">
        <v>43.667510986328125</v>
      </c>
      <c r="V1899" s="3">
        <v>55.374809265136719</v>
      </c>
      <c r="W1899" s="3">
        <v>60.985866546630859</v>
      </c>
      <c r="X1899" s="3">
        <v>62.745529174804688</v>
      </c>
      <c r="Y1899" s="3">
        <v>49.458751678466797</v>
      </c>
      <c r="Z1899" s="3">
        <v>41.983715057373047</v>
      </c>
      <c r="AA1899" s="3">
        <v>36.166988372802734</v>
      </c>
      <c r="AB1899" s="3">
        <v>32.454071044921875</v>
      </c>
      <c r="AC1899" s="3">
        <v>34.142120361328125</v>
      </c>
      <c r="AD1899" s="3">
        <v>34.271755218505859</v>
      </c>
      <c r="AE1899" s="3">
        <v>38.193584442138672</v>
      </c>
      <c r="AF1899" s="3">
        <v>39.106105804443359</v>
      </c>
      <c r="AG1899" s="3">
        <v>43.744491577148438</v>
      </c>
      <c r="AH1899" s="3">
        <v>77.534515380859375</v>
      </c>
      <c r="AI1899" s="3">
        <v>68.821372985839844</v>
      </c>
      <c r="AJ1899" s="3">
        <v>69.235984802246094</v>
      </c>
      <c r="AK1899" s="3">
        <v>70.82879638671875</v>
      </c>
      <c r="AL1899" s="3">
        <v>66.080680847167969</v>
      </c>
      <c r="AM1899" s="3">
        <v>65.902793884277344</v>
      </c>
      <c r="AN1899" s="3">
        <v>58.104957580566406</v>
      </c>
      <c r="AO1899" s="3">
        <v>57.974273681640625</v>
      </c>
      <c r="AP1899" s="3">
        <v>50.8709716796875</v>
      </c>
      <c r="AQ1899" s="3">
        <v>42.8870849609375</v>
      </c>
      <c r="AR1899" s="3">
        <v>45.817836761474609</v>
      </c>
      <c r="AS1899" s="3">
        <v>41.586322784423828</v>
      </c>
      <c r="AT1899" s="3">
        <v>39.384632110595703</v>
      </c>
      <c r="AU1899" s="3">
        <v>38.268787384033203</v>
      </c>
      <c r="AV1899" s="3">
        <v>36.4677734375</v>
      </c>
      <c r="AW1899" s="3">
        <v>35.009548187255859</v>
      </c>
      <c r="AX1899" s="3">
        <v>31.012910842895508</v>
      </c>
      <c r="AY1899" s="3">
        <v>28.762727737426758</v>
      </c>
      <c r="AZ1899" s="3">
        <v>26.240501403808594</v>
      </c>
      <c r="BA1899" s="3">
        <v>26.824760437011719</v>
      </c>
      <c r="BB1899" s="3">
        <v>28.678827285766602</v>
      </c>
      <c r="BC1899" s="3">
        <v>28.12464714050293</v>
      </c>
      <c r="BD1899" s="3">
        <v>28.736381530761719</v>
      </c>
      <c r="BE1899" s="3">
        <v>29.692121505737305</v>
      </c>
      <c r="BF1899" s="3">
        <v>30.021457672119141</v>
      </c>
      <c r="BG1899" s="3">
        <v>30.782688140869141</v>
      </c>
      <c r="BH1899" s="3">
        <v>31.840147018432617</v>
      </c>
      <c r="BI1899" s="3">
        <v>32.457111358642578</v>
      </c>
      <c r="BJ1899" s="3">
        <v>33.204826354980469</v>
      </c>
      <c r="BK1899" s="3">
        <v>33.520042419433594</v>
      </c>
      <c r="BL1899" s="3">
        <v>34.188529968261719</v>
      </c>
      <c r="BM1899" s="3">
        <v>34.232086181640625</v>
      </c>
      <c r="BN1899" s="3">
        <v>35.143207550048828</v>
      </c>
      <c r="BO1899" s="3">
        <v>35.202098846435547</v>
      </c>
      <c r="BP1899" s="3">
        <v>37.988437652587891</v>
      </c>
      <c r="BQ1899" s="3">
        <v>41.553272247314453</v>
      </c>
      <c r="BR1899" s="3">
        <v>78.617988586425781</v>
      </c>
      <c r="BS1899" s="3">
        <v>66.5263671875</v>
      </c>
      <c r="BT1899" s="3">
        <v>69.534011840820313</v>
      </c>
      <c r="BU1899" s="3">
        <v>72.846321105957031</v>
      </c>
      <c r="BV1899" s="3">
        <v>65.5594482421875</v>
      </c>
      <c r="BW1899" s="3">
        <v>68.432746887207031</v>
      </c>
      <c r="BX1899" s="3">
        <v>55.450981140136719</v>
      </c>
      <c r="BY1899" s="3">
        <v>54.125423431396484</v>
      </c>
      <c r="BZ1899" s="3">
        <v>50.111820220947266</v>
      </c>
      <c r="CA1899" s="3">
        <v>44.209953308105469</v>
      </c>
      <c r="CB1899" s="3">
        <v>45.190574645996094</v>
      </c>
      <c r="CC1899" s="3">
        <v>38.7637939453125</v>
      </c>
      <c r="CD1899" s="3">
        <v>33.909645080566406</v>
      </c>
      <c r="CE1899" s="3">
        <v>33.897274017333984</v>
      </c>
      <c r="CF1899" s="3">
        <v>35.208087921142578</v>
      </c>
      <c r="CG1899" s="3">
        <v>28.091545104980469</v>
      </c>
      <c r="CH1899" s="3">
        <v>33.200111389160156</v>
      </c>
      <c r="CI1899" s="3">
        <v>30.875770568847656</v>
      </c>
      <c r="CJ1899" s="3">
        <v>26.655660629272461</v>
      </c>
      <c r="CK1899" s="3">
        <v>27.326530456542969</v>
      </c>
      <c r="CL1899" s="3">
        <v>28.556735992431641</v>
      </c>
      <c r="CM1899" s="3">
        <v>28.552341461181641</v>
      </c>
      <c r="CN1899" s="3">
        <v>26.760602951049805</v>
      </c>
      <c r="CO1899" s="3">
        <v>29.696653366088867</v>
      </c>
      <c r="CP1899" s="3">
        <v>29.128976821899414</v>
      </c>
      <c r="CQ1899" s="3">
        <v>29.811237335205078</v>
      </c>
      <c r="CR1899" s="3">
        <v>31.880535125732422</v>
      </c>
      <c r="CS1899" s="3">
        <v>33.075523376464844</v>
      </c>
      <c r="CT1899" s="3">
        <v>33.380298614501953</v>
      </c>
      <c r="CU1899" s="3">
        <v>33.694503784179688</v>
      </c>
      <c r="CV1899" s="3">
        <v>34.116916656494141</v>
      </c>
      <c r="CW1899" s="3">
        <v>34.492130279541016</v>
      </c>
      <c r="CX1899" s="3">
        <v>34.957172393798828</v>
      </c>
      <c r="CY1899" s="3">
        <v>35.441024780273437</v>
      </c>
      <c r="CZ1899" s="3">
        <v>37.845325469970703</v>
      </c>
      <c r="DA1899" s="3">
        <v>41.804916381835938</v>
      </c>
      <c r="DB1899" t="s">
        <v>2528</v>
      </c>
      <c r="DC1899" t="s">
        <v>2528</v>
      </c>
    </row>
    <row r="1900" spans="1:107" x14ac:dyDescent="0.25">
      <c r="A1900" s="15" t="s">
        <v>2090</v>
      </c>
      <c r="C1900" s="16">
        <v>42166.525543981479</v>
      </c>
      <c r="D1900" s="17">
        <v>42166.525543981479</v>
      </c>
      <c r="E1900" s="3">
        <v>32.645240783691406</v>
      </c>
      <c r="F1900" s="3">
        <v>54.415340423583984</v>
      </c>
      <c r="G1900" s="3">
        <v>32.966682434082031</v>
      </c>
      <c r="H1900" s="3">
        <v>81.218086242675781</v>
      </c>
      <c r="I1900" s="3">
        <v>84.453590393066406</v>
      </c>
      <c r="J1900" s="3">
        <v>70.098388671875</v>
      </c>
      <c r="K1900" s="3">
        <v>67.125137329101562</v>
      </c>
      <c r="L1900" s="3">
        <v>62.844696044921875</v>
      </c>
      <c r="M1900" s="3">
        <v>49.660148620605469</v>
      </c>
      <c r="N1900" s="3">
        <v>41.171165466308594</v>
      </c>
      <c r="O1900" s="3">
        <v>36.092315673828125</v>
      </c>
      <c r="P1900" s="3">
        <v>32.331554412841797</v>
      </c>
      <c r="Q1900" s="3">
        <v>34.014919281005859</v>
      </c>
      <c r="R1900" s="3">
        <v>35.360710144042969</v>
      </c>
      <c r="S1900" s="3">
        <v>37.869823455810547</v>
      </c>
      <c r="T1900" s="3">
        <v>39.103775024414063</v>
      </c>
      <c r="U1900" s="3">
        <v>43.628768920898438</v>
      </c>
      <c r="V1900" s="3">
        <v>71.857734680175781</v>
      </c>
      <c r="W1900" s="3">
        <v>68.199363708496094</v>
      </c>
      <c r="X1900" s="3">
        <v>63.653289794921875</v>
      </c>
      <c r="Y1900" s="3">
        <v>51.0982666015625</v>
      </c>
      <c r="Z1900" s="3">
        <v>38.254947662353516</v>
      </c>
      <c r="AA1900" s="3">
        <v>35.576980590820312</v>
      </c>
      <c r="AB1900" s="3">
        <v>32.232311248779297</v>
      </c>
      <c r="AC1900" s="3">
        <v>33.891075134277344</v>
      </c>
      <c r="AD1900" s="3">
        <v>35.800071716308594</v>
      </c>
      <c r="AE1900" s="3">
        <v>37.556205749511719</v>
      </c>
      <c r="AF1900" s="3">
        <v>39.112266540527344</v>
      </c>
      <c r="AG1900" s="3">
        <v>43.581752777099609</v>
      </c>
      <c r="AH1900" s="3">
        <v>78.162307739257813</v>
      </c>
      <c r="AI1900" s="3">
        <v>69.200973510742188</v>
      </c>
      <c r="AJ1900" s="3">
        <v>69.717010498046875</v>
      </c>
      <c r="AK1900" s="3">
        <v>72.429840087890625</v>
      </c>
      <c r="AL1900" s="3">
        <v>64.487060546875</v>
      </c>
      <c r="AM1900" s="3">
        <v>67.631965637207031</v>
      </c>
      <c r="AN1900" s="3">
        <v>57.668949127197266</v>
      </c>
      <c r="AO1900" s="3">
        <v>55.996788024902344</v>
      </c>
      <c r="AP1900" s="3">
        <v>50.608310699462891</v>
      </c>
      <c r="AQ1900" s="3">
        <v>46.907161712646484</v>
      </c>
      <c r="AR1900" s="3">
        <v>43.689788818359375</v>
      </c>
      <c r="AS1900" s="3">
        <v>41.156475067138672</v>
      </c>
      <c r="AT1900" s="3">
        <v>39.187026977539063</v>
      </c>
      <c r="AU1900" s="3">
        <v>38.264488220214844</v>
      </c>
      <c r="AV1900" s="3">
        <v>35.485126495361328</v>
      </c>
      <c r="AW1900" s="3">
        <v>33.621208190917969</v>
      </c>
      <c r="AX1900" s="3">
        <v>31.90556526184082</v>
      </c>
      <c r="AY1900" s="3">
        <v>29.832555770874023</v>
      </c>
      <c r="AZ1900" s="3">
        <v>27.669815063476562</v>
      </c>
      <c r="BA1900" s="3">
        <v>27.454179763793945</v>
      </c>
      <c r="BB1900" s="3">
        <v>27.388637542724609</v>
      </c>
      <c r="BC1900" s="3">
        <v>28.157913208007812</v>
      </c>
      <c r="BD1900" s="3">
        <v>28.350086212158203</v>
      </c>
      <c r="BE1900" s="3">
        <v>29.586067199707031</v>
      </c>
      <c r="BF1900" s="3">
        <v>30.196243286132812</v>
      </c>
      <c r="BG1900" s="3">
        <v>30.806421279907227</v>
      </c>
      <c r="BH1900" s="3">
        <v>31.782863616943359</v>
      </c>
      <c r="BI1900" s="3">
        <v>32.564979553222656</v>
      </c>
      <c r="BJ1900" s="3">
        <v>33.104038238525391</v>
      </c>
      <c r="BK1900" s="3">
        <v>33.650447845458984</v>
      </c>
      <c r="BL1900" s="3">
        <v>33.866481781005859</v>
      </c>
      <c r="BM1900" s="3">
        <v>34.193496704101563</v>
      </c>
      <c r="BN1900" s="3">
        <v>35.072101593017578</v>
      </c>
      <c r="BO1900" s="3">
        <v>35.212558746337891</v>
      </c>
      <c r="BP1900" s="3">
        <v>37.941822052001953</v>
      </c>
      <c r="BQ1900" s="3">
        <v>41.519252777099609</v>
      </c>
      <c r="BR1900" s="3">
        <v>78.555091857910156</v>
      </c>
      <c r="BS1900" s="3">
        <v>70.170669555664063</v>
      </c>
      <c r="BT1900" s="3">
        <v>70.177680969238281</v>
      </c>
      <c r="BU1900" s="3">
        <v>73.548988342285156</v>
      </c>
      <c r="BV1900" s="3">
        <v>57.943172454833984</v>
      </c>
      <c r="BW1900" s="3">
        <v>67.498115539550781</v>
      </c>
      <c r="BX1900" s="3">
        <v>58.549522399902344</v>
      </c>
      <c r="BY1900" s="3">
        <v>55.125453948974609</v>
      </c>
      <c r="BZ1900" s="3">
        <v>48.575542449951172</v>
      </c>
      <c r="CA1900" s="3">
        <v>48.991798400878906</v>
      </c>
      <c r="CB1900" s="3">
        <v>39.819675445556641</v>
      </c>
      <c r="CC1900" s="3">
        <v>42.076763153076172</v>
      </c>
      <c r="CD1900" s="3">
        <v>39.929100036621094</v>
      </c>
      <c r="CE1900" s="3">
        <v>39.352008819580078</v>
      </c>
      <c r="CF1900" s="3">
        <v>34.607139587402344</v>
      </c>
      <c r="CG1900" s="3">
        <v>33.729282379150391</v>
      </c>
      <c r="CH1900" s="3">
        <v>31.943098068237305</v>
      </c>
      <c r="CI1900" s="3">
        <v>29.647298812866211</v>
      </c>
      <c r="CJ1900" s="3">
        <v>29.301486968994141</v>
      </c>
      <c r="CK1900" s="3">
        <v>27.896072387695312</v>
      </c>
      <c r="CL1900" s="3">
        <v>24.959049224853516</v>
      </c>
      <c r="CM1900" s="3">
        <v>27.848405838012695</v>
      </c>
      <c r="CN1900" s="3">
        <v>28.363250732421875</v>
      </c>
      <c r="CO1900" s="3">
        <v>29.552295684814453</v>
      </c>
      <c r="CP1900" s="3">
        <v>30.830240249633789</v>
      </c>
      <c r="CQ1900" s="3">
        <v>31.145896911621094</v>
      </c>
      <c r="CR1900" s="3">
        <v>31.543153762817383</v>
      </c>
      <c r="CS1900" s="3">
        <v>31.319623947143555</v>
      </c>
      <c r="CT1900" s="3">
        <v>32.719135284423828</v>
      </c>
      <c r="CU1900" s="3">
        <v>34.053520202636719</v>
      </c>
      <c r="CV1900" s="3">
        <v>33.865306854248047</v>
      </c>
      <c r="CW1900" s="3">
        <v>34.018833160400391</v>
      </c>
      <c r="CX1900" s="3">
        <v>35.161777496337891</v>
      </c>
      <c r="CY1900" s="3">
        <v>35.124290466308594</v>
      </c>
      <c r="CZ1900" s="3">
        <v>38.067989349365234</v>
      </c>
      <c r="DA1900" s="3">
        <v>41.297157287597656</v>
      </c>
      <c r="DB1900" t="s">
        <v>2528</v>
      </c>
      <c r="DC1900" t="s">
        <v>2528</v>
      </c>
    </row>
    <row r="1901" spans="1:107" x14ac:dyDescent="0.25">
      <c r="A1901" s="15" t="s">
        <v>2091</v>
      </c>
      <c r="C1901" s="16">
        <v>42166.525543981479</v>
      </c>
      <c r="D1901" s="17">
        <v>42166.525543981479</v>
      </c>
      <c r="E1901" s="3">
        <v>33.078941345214844</v>
      </c>
      <c r="F1901" s="3">
        <v>54.415340423583984</v>
      </c>
      <c r="G1901" s="3">
        <v>32.990104675292969</v>
      </c>
      <c r="H1901" s="3">
        <v>79.922775268554687</v>
      </c>
      <c r="I1901" s="3">
        <v>85.774917602539062</v>
      </c>
      <c r="J1901" s="3">
        <v>73.886215209960937</v>
      </c>
      <c r="K1901" s="3">
        <v>66.269134521484375</v>
      </c>
      <c r="L1901" s="3">
        <v>61.552688598632813</v>
      </c>
      <c r="M1901" s="3">
        <v>50.668048858642578</v>
      </c>
      <c r="N1901" s="3">
        <v>41.853660583496094</v>
      </c>
      <c r="O1901" s="3">
        <v>35.873008728027344</v>
      </c>
      <c r="P1901" s="3">
        <v>32.5400390625</v>
      </c>
      <c r="Q1901" s="3">
        <v>33.901580810546875</v>
      </c>
      <c r="R1901" s="3">
        <v>35.456817626953125</v>
      </c>
      <c r="S1901" s="3">
        <v>37.599285125732422</v>
      </c>
      <c r="T1901" s="3">
        <v>39.048984527587891</v>
      </c>
      <c r="U1901" s="3">
        <v>43.660343170166016</v>
      </c>
      <c r="V1901" s="3">
        <v>76.13360595703125</v>
      </c>
      <c r="W1901" s="3">
        <v>64.735649108886719</v>
      </c>
      <c r="X1901" s="3">
        <v>57.639675140380859</v>
      </c>
      <c r="Y1901" s="3">
        <v>50.545051574707031</v>
      </c>
      <c r="Z1901" s="3">
        <v>43.886058807373047</v>
      </c>
      <c r="AA1901" s="3">
        <v>35.224075317382813</v>
      </c>
      <c r="AB1901" s="3">
        <v>32.910934448242187</v>
      </c>
      <c r="AC1901" s="3">
        <v>33.863494873046875</v>
      </c>
      <c r="AD1901" s="3">
        <v>35.702186584472656</v>
      </c>
      <c r="AE1901" s="3">
        <v>37.335533142089844</v>
      </c>
      <c r="AF1901" s="3">
        <v>39.110515594482422</v>
      </c>
      <c r="AG1901" s="3">
        <v>43.634437561035156</v>
      </c>
      <c r="AH1901" s="3">
        <v>78.111976623535156</v>
      </c>
      <c r="AI1901" s="3">
        <v>69.947807312011719</v>
      </c>
      <c r="AJ1901" s="3">
        <v>68.799163818359375</v>
      </c>
      <c r="AK1901" s="3">
        <v>72.157188415527344</v>
      </c>
      <c r="AL1901" s="3">
        <v>62.068084716796875</v>
      </c>
      <c r="AM1901" s="3">
        <v>65.305709838867188</v>
      </c>
      <c r="AN1901" s="3">
        <v>60.442920684814453</v>
      </c>
      <c r="AO1901" s="3">
        <v>56.047210693359375</v>
      </c>
      <c r="AP1901" s="3">
        <v>48.334068298339844</v>
      </c>
      <c r="AQ1901" s="3">
        <v>46.316764831542969</v>
      </c>
      <c r="AR1901" s="3">
        <v>43.898975372314453</v>
      </c>
      <c r="AS1901" s="3">
        <v>40.507511138916016</v>
      </c>
      <c r="AT1901" s="3">
        <v>40.330406188964844</v>
      </c>
      <c r="AU1901" s="3">
        <v>37.609249114990234</v>
      </c>
      <c r="AV1901" s="3">
        <v>33.430561065673828</v>
      </c>
      <c r="AW1901" s="3">
        <v>34.095016479492188</v>
      </c>
      <c r="AX1901" s="3">
        <v>31.308902740478516</v>
      </c>
      <c r="AY1901" s="3">
        <v>29.566770553588867</v>
      </c>
      <c r="AZ1901" s="3">
        <v>28.333065032958984</v>
      </c>
      <c r="BA1901" s="3">
        <v>27.346111297607422</v>
      </c>
      <c r="BB1901" s="3">
        <v>28.646110534667969</v>
      </c>
      <c r="BC1901" s="3">
        <v>27.829444885253906</v>
      </c>
      <c r="BD1901" s="3">
        <v>28.549060821533203</v>
      </c>
      <c r="BE1901" s="3">
        <v>29.214073181152344</v>
      </c>
      <c r="BF1901" s="3">
        <v>30.331161499023438</v>
      </c>
      <c r="BG1901" s="3">
        <v>30.459236145019531</v>
      </c>
      <c r="BH1901" s="3">
        <v>31.671871185302734</v>
      </c>
      <c r="BI1901" s="3">
        <v>32.489479064941406</v>
      </c>
      <c r="BJ1901" s="3">
        <v>32.808799743652344</v>
      </c>
      <c r="BK1901" s="3">
        <v>33.478916168212891</v>
      </c>
      <c r="BL1901" s="3">
        <v>33.887599945068359</v>
      </c>
      <c r="BM1901" s="3">
        <v>33.874176025390625</v>
      </c>
      <c r="BN1901" s="3">
        <v>35.044815063476562</v>
      </c>
      <c r="BO1901" s="3">
        <v>35.171272277832031</v>
      </c>
      <c r="BP1901" s="3">
        <v>38.126289367675781</v>
      </c>
      <c r="BQ1901" s="3">
        <v>41.467079162597656</v>
      </c>
      <c r="BR1901" s="3">
        <v>77.671714782714844</v>
      </c>
      <c r="BS1901" s="3">
        <v>70.782142639160156</v>
      </c>
      <c r="BT1901" s="3">
        <v>66.138290405273437</v>
      </c>
      <c r="BU1901" s="3">
        <v>70.89215087890625</v>
      </c>
      <c r="BV1901" s="3">
        <v>60.499607086181641</v>
      </c>
      <c r="BW1901" s="3">
        <v>57.624870300292969</v>
      </c>
      <c r="BX1901" s="3">
        <v>62.634502410888672</v>
      </c>
      <c r="BY1901" s="3">
        <v>55.659000396728516</v>
      </c>
      <c r="BZ1901" s="3">
        <v>44.291996002197266</v>
      </c>
      <c r="CA1901" s="3">
        <v>44.981594085693359</v>
      </c>
      <c r="CB1901" s="3">
        <v>45.406581878662109</v>
      </c>
      <c r="CC1901" s="3">
        <v>37.299930572509766</v>
      </c>
      <c r="CD1901" s="3">
        <v>41.188133239746094</v>
      </c>
      <c r="CE1901" s="3">
        <v>34.917362213134766</v>
      </c>
      <c r="CF1901" s="3">
        <v>28.13322639465332</v>
      </c>
      <c r="CG1901" s="3">
        <v>34.470829010009766</v>
      </c>
      <c r="CH1901" s="3">
        <v>30.085289001464844</v>
      </c>
      <c r="CI1901" s="3">
        <v>27.763584136962891</v>
      </c>
      <c r="CJ1901" s="3">
        <v>28.050127029418945</v>
      </c>
      <c r="CK1901" s="3">
        <v>27.495758056640625</v>
      </c>
      <c r="CL1901" s="3">
        <v>30.167484283447266</v>
      </c>
      <c r="CM1901" s="3">
        <v>27.255306243896484</v>
      </c>
      <c r="CN1901" s="3">
        <v>28.590122222900391</v>
      </c>
      <c r="CO1901" s="3">
        <v>28.782211303710938</v>
      </c>
      <c r="CP1901" s="3">
        <v>31.010719299316406</v>
      </c>
      <c r="CQ1901" s="3">
        <v>29.698772430419922</v>
      </c>
      <c r="CR1901" s="3">
        <v>31.236770629882813</v>
      </c>
      <c r="CS1901" s="3">
        <v>33.233589172363281</v>
      </c>
      <c r="CT1901" s="3">
        <v>32.549617767333984</v>
      </c>
      <c r="CU1901" s="3">
        <v>32.651180267333984</v>
      </c>
      <c r="CV1901" s="3">
        <v>34.269638061523438</v>
      </c>
      <c r="CW1901" s="3">
        <v>33.620113372802734</v>
      </c>
      <c r="CX1901" s="3">
        <v>34.867744445800781</v>
      </c>
      <c r="CY1901" s="3">
        <v>35.053844451904297</v>
      </c>
      <c r="CZ1901" s="3">
        <v>38.113498687744141</v>
      </c>
      <c r="DA1901" s="3">
        <v>41.427070617675781</v>
      </c>
      <c r="DB1901" t="s">
        <v>2528</v>
      </c>
      <c r="DC1901" t="s">
        <v>2528</v>
      </c>
    </row>
    <row r="1902" spans="1:107" x14ac:dyDescent="0.25">
      <c r="A1902" s="15" t="s">
        <v>2092</v>
      </c>
      <c r="C1902" s="16">
        <v>42166.525543981479</v>
      </c>
      <c r="D1902" s="17">
        <v>42166.525543981479</v>
      </c>
      <c r="E1902" s="3">
        <v>34.793682098388672</v>
      </c>
      <c r="F1902" s="3">
        <v>54.415340423583984</v>
      </c>
      <c r="G1902" s="3">
        <v>34.140224456787109</v>
      </c>
      <c r="H1902" s="3">
        <v>78.996177673339844</v>
      </c>
      <c r="I1902" s="3">
        <v>85.664276123046875</v>
      </c>
      <c r="J1902" s="3">
        <v>75.151199340820313</v>
      </c>
      <c r="K1902" s="3">
        <v>65.802734375</v>
      </c>
      <c r="L1902" s="3">
        <v>61.620216369628906</v>
      </c>
      <c r="M1902" s="3">
        <v>49.621719360351563</v>
      </c>
      <c r="N1902" s="3">
        <v>42.683635711669922</v>
      </c>
      <c r="O1902" s="3">
        <v>36.141071319580078</v>
      </c>
      <c r="P1902" s="3">
        <v>34.147682189941406</v>
      </c>
      <c r="Q1902" s="3">
        <v>34.561458587646484</v>
      </c>
      <c r="R1902" s="3">
        <v>35.898857116699219</v>
      </c>
      <c r="S1902" s="3">
        <v>37.646518707275391</v>
      </c>
      <c r="T1902" s="3">
        <v>39.0074462890625</v>
      </c>
      <c r="U1902" s="3">
        <v>43.557819366455078</v>
      </c>
      <c r="V1902" s="3">
        <v>75.571075439453125</v>
      </c>
      <c r="W1902" s="3">
        <v>64.489692687988281</v>
      </c>
      <c r="X1902" s="3">
        <v>62.459033966064453</v>
      </c>
      <c r="Y1902" s="3">
        <v>47.707767486572266</v>
      </c>
      <c r="Z1902" s="3">
        <v>42.489509582519531</v>
      </c>
      <c r="AA1902" s="3">
        <v>37.176841735839844</v>
      </c>
      <c r="AB1902" s="3">
        <v>35.524147033691406</v>
      </c>
      <c r="AC1902" s="3">
        <v>35.071372985839844</v>
      </c>
      <c r="AD1902" s="3">
        <v>36.225555419921875</v>
      </c>
      <c r="AE1902" s="3">
        <v>37.878829956054688</v>
      </c>
      <c r="AF1902" s="3">
        <v>38.786106109619141</v>
      </c>
      <c r="AG1902" s="3">
        <v>43.348548889160156</v>
      </c>
      <c r="AH1902" s="3">
        <v>77.622207641601563</v>
      </c>
      <c r="AI1902" s="3">
        <v>70.747879028320312</v>
      </c>
      <c r="AJ1902" s="3">
        <v>66.98992919921875</v>
      </c>
      <c r="AK1902" s="3">
        <v>71.293296813964844</v>
      </c>
      <c r="AL1902" s="3">
        <v>62.3538818359375</v>
      </c>
      <c r="AM1902" s="3">
        <v>62.826675415039063</v>
      </c>
      <c r="AN1902" s="3">
        <v>60.638072967529297</v>
      </c>
      <c r="AO1902" s="3">
        <v>57.406650543212891</v>
      </c>
      <c r="AP1902" s="3">
        <v>50.500938415527344</v>
      </c>
      <c r="AQ1902" s="3">
        <v>46.974617004394531</v>
      </c>
      <c r="AR1902" s="3">
        <v>43.741886138916016</v>
      </c>
      <c r="AS1902" s="3">
        <v>40.155780792236328</v>
      </c>
      <c r="AT1902" s="3">
        <v>38.618633270263672</v>
      </c>
      <c r="AU1902" s="3">
        <v>38.049728393554688</v>
      </c>
      <c r="AV1902" s="3">
        <v>32.599857330322266</v>
      </c>
      <c r="AW1902" s="3">
        <v>33.693099975585938</v>
      </c>
      <c r="AX1902" s="3">
        <v>30.344705581665039</v>
      </c>
      <c r="AY1902" s="3">
        <v>29.274175643920898</v>
      </c>
      <c r="AZ1902" s="3">
        <v>28.825689315795898</v>
      </c>
      <c r="BA1902" s="3">
        <v>28.241264343261719</v>
      </c>
      <c r="BB1902" s="3">
        <v>29.062612533569336</v>
      </c>
      <c r="BC1902" s="3">
        <v>28.68310546875</v>
      </c>
      <c r="BD1902" s="3">
        <v>28.914011001586914</v>
      </c>
      <c r="BE1902" s="3">
        <v>29.53837776184082</v>
      </c>
      <c r="BF1902" s="3">
        <v>31.371644973754883</v>
      </c>
      <c r="BG1902" s="3">
        <v>31.264396667480469</v>
      </c>
      <c r="BH1902" s="3">
        <v>30.724233627319336</v>
      </c>
      <c r="BI1902" s="3">
        <v>32.493480682373047</v>
      </c>
      <c r="BJ1902" s="3">
        <v>32.7252197265625</v>
      </c>
      <c r="BK1902" s="3">
        <v>33.4549560546875</v>
      </c>
      <c r="BL1902" s="3">
        <v>33.996673583984375</v>
      </c>
      <c r="BM1902" s="3">
        <v>33.982959747314453</v>
      </c>
      <c r="BN1902" s="3">
        <v>35.053440093994141</v>
      </c>
      <c r="BO1902" s="3">
        <v>35.097583770751953</v>
      </c>
      <c r="BP1902" s="3">
        <v>37.891361236572266</v>
      </c>
      <c r="BQ1902" s="3">
        <v>41.413307189941406</v>
      </c>
      <c r="BR1902" s="3">
        <v>77.098052978515625</v>
      </c>
      <c r="BS1902" s="3">
        <v>71.47821044921875</v>
      </c>
      <c r="BT1902" s="3">
        <v>62.917903900146484</v>
      </c>
      <c r="BU1902" s="3">
        <v>70.041854858398437</v>
      </c>
      <c r="BV1902" s="3">
        <v>62.894676208496094</v>
      </c>
      <c r="BW1902" s="3">
        <v>58.539527893066406</v>
      </c>
      <c r="BX1902" s="3">
        <v>58.940891265869141</v>
      </c>
      <c r="BY1902" s="3">
        <v>59.980323791503906</v>
      </c>
      <c r="BZ1902" s="3">
        <v>54.281177520751953</v>
      </c>
      <c r="CA1902" s="3">
        <v>48.343776702880859</v>
      </c>
      <c r="CB1902" s="3">
        <v>41.808357238769531</v>
      </c>
      <c r="CC1902" s="3">
        <v>39.992214202880859</v>
      </c>
      <c r="CD1902" s="3">
        <v>32.874752044677734</v>
      </c>
      <c r="CE1902" s="3">
        <v>40.154323577880859</v>
      </c>
      <c r="CF1902" s="3">
        <v>32.935085296630859</v>
      </c>
      <c r="CG1902" s="3">
        <v>32.779399871826172</v>
      </c>
      <c r="CH1902" s="3">
        <v>29.192811965942383</v>
      </c>
      <c r="CI1902" s="3">
        <v>29.607738494873047</v>
      </c>
      <c r="CJ1902" s="3">
        <v>30.024969100952148</v>
      </c>
      <c r="CK1902" s="3">
        <v>29.233024597167969</v>
      </c>
      <c r="CL1902" s="3">
        <v>29.805643081665039</v>
      </c>
      <c r="CM1902" s="3">
        <v>30.596834182739258</v>
      </c>
      <c r="CN1902" s="3">
        <v>30.254438400268555</v>
      </c>
      <c r="CO1902" s="3">
        <v>29.183536529541016</v>
      </c>
      <c r="CP1902" s="3">
        <v>32.116653442382812</v>
      </c>
      <c r="CQ1902" s="3">
        <v>32.189357757568359</v>
      </c>
      <c r="CR1902" s="3">
        <v>29.520147323608398</v>
      </c>
      <c r="CS1902" s="3">
        <v>32.045940399169922</v>
      </c>
      <c r="CT1902" s="3">
        <v>32.680381774902344</v>
      </c>
      <c r="CU1902" s="3">
        <v>34.029590606689453</v>
      </c>
      <c r="CV1902" s="3">
        <v>33.476192474365234</v>
      </c>
      <c r="CW1902" s="3">
        <v>34.098213195800781</v>
      </c>
      <c r="CX1902" s="3">
        <v>35.122623443603516</v>
      </c>
      <c r="CY1902" s="3">
        <v>35.017463684082031</v>
      </c>
      <c r="CZ1902" s="3">
        <v>37.707611083984375</v>
      </c>
      <c r="DA1902" s="3">
        <v>41.181804656982422</v>
      </c>
      <c r="DB1902" t="s">
        <v>2528</v>
      </c>
      <c r="DC1902" t="s">
        <v>2528</v>
      </c>
    </row>
    <row r="1903" spans="1:107" x14ac:dyDescent="0.25">
      <c r="A1903" s="15" t="s">
        <v>2093</v>
      </c>
      <c r="C1903" s="16">
        <v>42166.525543981479</v>
      </c>
      <c r="D1903" s="17">
        <v>42166.525543981479</v>
      </c>
      <c r="E1903" s="3">
        <v>32.469161987304688</v>
      </c>
      <c r="F1903" s="3">
        <v>54.415340423583984</v>
      </c>
      <c r="G1903" s="3">
        <v>33.135150909423828</v>
      </c>
      <c r="H1903" s="3">
        <v>80.874961853027344</v>
      </c>
      <c r="I1903" s="3">
        <v>87.104927062988281</v>
      </c>
      <c r="J1903" s="3">
        <v>75.153663635253906</v>
      </c>
      <c r="K1903" s="3">
        <v>65.185470581054687</v>
      </c>
      <c r="L1903" s="3">
        <v>60.371608734130859</v>
      </c>
      <c r="M1903" s="3">
        <v>51.378128051757813</v>
      </c>
      <c r="N1903" s="3">
        <v>43.457042694091797</v>
      </c>
      <c r="O1903" s="3">
        <v>36.854415893554687</v>
      </c>
      <c r="P1903" s="3">
        <v>33.557518005371094</v>
      </c>
      <c r="Q1903" s="3">
        <v>34.4100341796875</v>
      </c>
      <c r="R1903" s="3">
        <v>35.853511810302734</v>
      </c>
      <c r="S1903" s="3">
        <v>37.96527099609375</v>
      </c>
      <c r="T1903" s="3">
        <v>39.011791229248047</v>
      </c>
      <c r="U1903" s="3">
        <v>43.591255187988281</v>
      </c>
      <c r="V1903" s="3">
        <v>75.889686584472656</v>
      </c>
      <c r="W1903" s="3">
        <v>65.911247253417969</v>
      </c>
      <c r="X1903" s="3">
        <v>57.167808532714844</v>
      </c>
      <c r="Y1903" s="3">
        <v>54.655147552490234</v>
      </c>
      <c r="Z1903" s="3">
        <v>44.949794769287109</v>
      </c>
      <c r="AA1903" s="3">
        <v>37.430007934570312</v>
      </c>
      <c r="AB1903" s="3">
        <v>31.838478088378906</v>
      </c>
      <c r="AC1903" s="3">
        <v>34.164836883544922</v>
      </c>
      <c r="AD1903" s="3">
        <v>35.779655456542969</v>
      </c>
      <c r="AE1903" s="3">
        <v>38.402515411376953</v>
      </c>
      <c r="AF1903" s="3">
        <v>39.142772674560547</v>
      </c>
      <c r="AG1903" s="3">
        <v>43.792789459228516</v>
      </c>
      <c r="AH1903" s="3">
        <v>76.668586730957031</v>
      </c>
      <c r="AI1903" s="3">
        <v>71.236473083496094</v>
      </c>
      <c r="AJ1903" s="3">
        <v>64.898582458496094</v>
      </c>
      <c r="AK1903" s="3">
        <v>70.619384765625</v>
      </c>
      <c r="AL1903" s="3">
        <v>62.652175903320313</v>
      </c>
      <c r="AM1903" s="3">
        <v>60.640895843505859</v>
      </c>
      <c r="AN1903" s="3">
        <v>58.387928009033203</v>
      </c>
      <c r="AO1903" s="3">
        <v>59.904533386230469</v>
      </c>
      <c r="AP1903" s="3">
        <v>53.066368103027344</v>
      </c>
      <c r="AQ1903" s="3">
        <v>47.447364807128906</v>
      </c>
      <c r="AR1903" s="3">
        <v>43.038864135742188</v>
      </c>
      <c r="AS1903" s="3">
        <v>39.545795440673828</v>
      </c>
      <c r="AT1903" s="3">
        <v>39.050163269042969</v>
      </c>
      <c r="AU1903" s="3">
        <v>39.807945251464844</v>
      </c>
      <c r="AV1903" s="3">
        <v>34.052947998046875</v>
      </c>
      <c r="AW1903" s="3">
        <v>34.562015533447266</v>
      </c>
      <c r="AX1903" s="3">
        <v>29.20189094543457</v>
      </c>
      <c r="AY1903" s="3">
        <v>29.583990097045898</v>
      </c>
      <c r="AZ1903" s="3">
        <v>29.369827270507813</v>
      </c>
      <c r="BA1903" s="3">
        <v>28.49827766418457</v>
      </c>
      <c r="BB1903" s="3">
        <v>28.288312911987305</v>
      </c>
      <c r="BC1903" s="3">
        <v>29.027790069580078</v>
      </c>
      <c r="BD1903" s="3">
        <v>29.668354034423828</v>
      </c>
      <c r="BE1903" s="3">
        <v>29.554096221923828</v>
      </c>
      <c r="BF1903" s="3">
        <v>31.214052200317383</v>
      </c>
      <c r="BG1903" s="3">
        <v>30.988674163818359</v>
      </c>
      <c r="BH1903" s="3">
        <v>31.230035781860352</v>
      </c>
      <c r="BI1903" s="3">
        <v>32.707599639892578</v>
      </c>
      <c r="BJ1903" s="3">
        <v>32.790908813476562</v>
      </c>
      <c r="BK1903" s="3">
        <v>33.745510101318359</v>
      </c>
      <c r="BL1903" s="3">
        <v>34.155666351318359</v>
      </c>
      <c r="BM1903" s="3">
        <v>34.170864105224609</v>
      </c>
      <c r="BN1903" s="3">
        <v>34.981105804443359</v>
      </c>
      <c r="BO1903" s="3">
        <v>35.111415863037109</v>
      </c>
      <c r="BP1903" s="3">
        <v>38.154960632324219</v>
      </c>
      <c r="BQ1903" s="3">
        <v>41.310340881347656</v>
      </c>
      <c r="BR1903" s="3">
        <v>74.447685241699219</v>
      </c>
      <c r="BS1903" s="3">
        <v>71.710319519042969</v>
      </c>
      <c r="BT1903" s="3">
        <v>61.890922546386719</v>
      </c>
      <c r="BU1903" s="3">
        <v>70.088005065917969</v>
      </c>
      <c r="BV1903" s="3">
        <v>62.219589233398438</v>
      </c>
      <c r="BW1903" s="3">
        <v>56.399555206298828</v>
      </c>
      <c r="BX1903" s="3">
        <v>54.265510559082031</v>
      </c>
      <c r="BY1903" s="3">
        <v>60.789329528808594</v>
      </c>
      <c r="BZ1903" s="3">
        <v>53.337669372558594</v>
      </c>
      <c r="CA1903" s="3">
        <v>47.514858245849609</v>
      </c>
      <c r="CB1903" s="3">
        <v>41.134613037109375</v>
      </c>
      <c r="CC1903" s="3">
        <v>39.861251831054687</v>
      </c>
      <c r="CD1903" s="3">
        <v>40.636203765869141</v>
      </c>
      <c r="CE1903" s="3">
        <v>41.529514312744141</v>
      </c>
      <c r="CF1903" s="3">
        <v>35.509384155273438</v>
      </c>
      <c r="CG1903" s="3">
        <v>35.367149353027344</v>
      </c>
      <c r="CH1903" s="3">
        <v>28.985385894775391</v>
      </c>
      <c r="CI1903" s="3">
        <v>30.10040283203125</v>
      </c>
      <c r="CJ1903" s="3">
        <v>29.337625503540039</v>
      </c>
      <c r="CK1903" s="3">
        <v>27.905658721923828</v>
      </c>
      <c r="CL1903" s="3">
        <v>25.542732238769531</v>
      </c>
      <c r="CM1903" s="3">
        <v>27.074716567993164</v>
      </c>
      <c r="CN1903" s="3">
        <v>29.705421447753906</v>
      </c>
      <c r="CO1903" s="3">
        <v>30.508792877197266</v>
      </c>
      <c r="CP1903" s="3">
        <v>30.354482650756836</v>
      </c>
      <c r="CQ1903" s="3">
        <v>30.347476959228516</v>
      </c>
      <c r="CR1903" s="3">
        <v>32.122207641601563</v>
      </c>
      <c r="CS1903" s="3">
        <v>33.450897216796875</v>
      </c>
      <c r="CT1903" s="3">
        <v>32.948162078857422</v>
      </c>
      <c r="CU1903" s="3">
        <v>33.941513061523437</v>
      </c>
      <c r="CV1903" s="3">
        <v>34.980075836181641</v>
      </c>
      <c r="CW1903" s="3">
        <v>34.345855712890625</v>
      </c>
      <c r="CX1903" s="3">
        <v>34.762222290039063</v>
      </c>
      <c r="CY1903" s="3">
        <v>35.041465759277344</v>
      </c>
      <c r="CZ1903" s="3">
        <v>38.582172393798828</v>
      </c>
      <c r="DA1903" s="3">
        <v>41.426036834716797</v>
      </c>
      <c r="DB1903" t="s">
        <v>2528</v>
      </c>
      <c r="DC1903" t="s">
        <v>2528</v>
      </c>
    </row>
    <row r="1904" spans="1:107" x14ac:dyDescent="0.25">
      <c r="A1904" s="15" t="s">
        <v>2094</v>
      </c>
      <c r="C1904" s="16">
        <v>42166.525555555556</v>
      </c>
      <c r="D1904" s="17">
        <v>42166.525555555556</v>
      </c>
      <c r="E1904" s="3">
        <v>32.879249572753906</v>
      </c>
      <c r="F1904" s="3">
        <v>54.415340423583984</v>
      </c>
      <c r="G1904" s="3">
        <v>33.006004333496094</v>
      </c>
      <c r="H1904" s="3">
        <v>81.782875061035156</v>
      </c>
      <c r="I1904" s="3">
        <v>87.485000610351563</v>
      </c>
      <c r="J1904" s="3">
        <v>76.487289428710938</v>
      </c>
      <c r="K1904" s="3">
        <v>66.2154541015625</v>
      </c>
      <c r="L1904" s="3">
        <v>60.859527587890625</v>
      </c>
      <c r="M1904" s="3">
        <v>53.607963562011719</v>
      </c>
      <c r="N1904" s="3">
        <v>43.272514343261719</v>
      </c>
      <c r="O1904" s="3">
        <v>36.124401092529297</v>
      </c>
      <c r="P1904" s="3">
        <v>33.293506622314453</v>
      </c>
      <c r="Q1904" s="3">
        <v>33.735393524169922</v>
      </c>
      <c r="R1904" s="3">
        <v>36.196132659912109</v>
      </c>
      <c r="S1904" s="3">
        <v>38.032390594482422</v>
      </c>
      <c r="T1904" s="3">
        <v>38.967357635498047</v>
      </c>
      <c r="U1904" s="3">
        <v>43.564186096191406</v>
      </c>
      <c r="V1904" s="3">
        <v>77.029388427734375</v>
      </c>
      <c r="W1904" s="3">
        <v>67.590194702148438</v>
      </c>
      <c r="X1904" s="3">
        <v>63.145809173583984</v>
      </c>
      <c r="Y1904" s="3">
        <v>53.511207580566406</v>
      </c>
      <c r="Z1904" s="3">
        <v>40.63751220703125</v>
      </c>
      <c r="AA1904" s="3">
        <v>33.632614135742187</v>
      </c>
      <c r="AB1904" s="3">
        <v>33.361080169677734</v>
      </c>
      <c r="AC1904" s="3">
        <v>32.452083587646484</v>
      </c>
      <c r="AD1904" s="3">
        <v>36.442684173583984</v>
      </c>
      <c r="AE1904" s="3">
        <v>37.828868865966797</v>
      </c>
      <c r="AF1904" s="3">
        <v>38.888618469238281</v>
      </c>
      <c r="AG1904" s="3">
        <v>43.480438232421875</v>
      </c>
      <c r="AH1904" s="3">
        <v>74.946540832519531</v>
      </c>
      <c r="AI1904" s="3">
        <v>71.671310424804687</v>
      </c>
      <c r="AJ1904" s="3">
        <v>63.522453308105469</v>
      </c>
      <c r="AK1904" s="3">
        <v>70.10260009765625</v>
      </c>
      <c r="AL1904" s="3">
        <v>60.756237030029297</v>
      </c>
      <c r="AM1904" s="3">
        <v>60.154006958007813</v>
      </c>
      <c r="AN1904" s="3">
        <v>57.578681945800781</v>
      </c>
      <c r="AO1904" s="3">
        <v>58.752529144287109</v>
      </c>
      <c r="AP1904" s="3">
        <v>52.211483001708984</v>
      </c>
      <c r="AQ1904" s="3">
        <v>48.221675872802734</v>
      </c>
      <c r="AR1904" s="3">
        <v>40.646564483642578</v>
      </c>
      <c r="AS1904" s="3">
        <v>39.519603729248047</v>
      </c>
      <c r="AT1904" s="3">
        <v>38.704742431640625</v>
      </c>
      <c r="AU1904" s="3">
        <v>39.970924377441406</v>
      </c>
      <c r="AV1904" s="3">
        <v>33.898658752441406</v>
      </c>
      <c r="AW1904" s="3">
        <v>34.963649749755859</v>
      </c>
      <c r="AX1904" s="3">
        <v>29.257711410522461</v>
      </c>
      <c r="AY1904" s="3">
        <v>29.260383605957031</v>
      </c>
      <c r="AZ1904" s="3">
        <v>28.404390335083008</v>
      </c>
      <c r="BA1904" s="3">
        <v>28.10075569152832</v>
      </c>
      <c r="BB1904" s="3">
        <v>27.501327514648438</v>
      </c>
      <c r="BC1904" s="3">
        <v>27.720785140991211</v>
      </c>
      <c r="BD1904" s="3">
        <v>29.044240951538086</v>
      </c>
      <c r="BE1904" s="3">
        <v>29.260087966918945</v>
      </c>
      <c r="BF1904" s="3">
        <v>30.520973205566406</v>
      </c>
      <c r="BG1904" s="3">
        <v>31.067903518676758</v>
      </c>
      <c r="BH1904" s="3">
        <v>32.266551971435547</v>
      </c>
      <c r="BI1904" s="3">
        <v>32.734424591064453</v>
      </c>
      <c r="BJ1904" s="3">
        <v>32.919639587402344</v>
      </c>
      <c r="BK1904" s="3">
        <v>33.491718292236328</v>
      </c>
      <c r="BL1904" s="3">
        <v>34.195823669433594</v>
      </c>
      <c r="BM1904" s="3">
        <v>34.249538421630859</v>
      </c>
      <c r="BN1904" s="3">
        <v>34.729957580566406</v>
      </c>
      <c r="BO1904" s="3">
        <v>34.849216461181641</v>
      </c>
      <c r="BP1904" s="3">
        <v>38.207351684570313</v>
      </c>
      <c r="BQ1904" s="3">
        <v>41.376811981201172</v>
      </c>
      <c r="BR1904" s="3">
        <v>72.033164978027344</v>
      </c>
      <c r="BS1904" s="3">
        <v>72.035316467285156</v>
      </c>
      <c r="BT1904" s="3">
        <v>61.766983032226563</v>
      </c>
      <c r="BU1904" s="3">
        <v>68.75262451171875</v>
      </c>
      <c r="BV1904" s="3">
        <v>55.212230682373047</v>
      </c>
      <c r="BW1904" s="3">
        <v>60.849056243896484</v>
      </c>
      <c r="BX1904" s="3">
        <v>57.336769104003906</v>
      </c>
      <c r="BY1904" s="3">
        <v>57.054428100585937</v>
      </c>
      <c r="BZ1904" s="3">
        <v>50.608207702636719</v>
      </c>
      <c r="CA1904" s="3">
        <v>47.648227691650391</v>
      </c>
      <c r="CB1904" s="3">
        <v>37.408714294433594</v>
      </c>
      <c r="CC1904" s="3">
        <v>38.828441619873047</v>
      </c>
      <c r="CD1904" s="3">
        <v>37.134590148925781</v>
      </c>
      <c r="CE1904" s="3">
        <v>37.284416198730469</v>
      </c>
      <c r="CF1904" s="3">
        <v>31.832973480224609</v>
      </c>
      <c r="CG1904" s="3">
        <v>35.187168121337891</v>
      </c>
      <c r="CH1904" s="3">
        <v>28.431224822998047</v>
      </c>
      <c r="CI1904" s="3">
        <v>29.839296340942383</v>
      </c>
      <c r="CJ1904" s="3">
        <v>27.267421722412109</v>
      </c>
      <c r="CK1904" s="3">
        <v>28.608114242553711</v>
      </c>
      <c r="CL1904" s="3">
        <v>26.649148941040039</v>
      </c>
      <c r="CM1904" s="3">
        <v>26.204761505126953</v>
      </c>
      <c r="CN1904" s="3">
        <v>28.116594314575195</v>
      </c>
      <c r="CO1904" s="3">
        <v>28.063404083251953</v>
      </c>
      <c r="CP1904" s="3">
        <v>29.919099807739258</v>
      </c>
      <c r="CQ1904" s="3">
        <v>31.210189819335937</v>
      </c>
      <c r="CR1904" s="3">
        <v>32.998435974121094</v>
      </c>
      <c r="CS1904" s="3">
        <v>32.132282257080078</v>
      </c>
      <c r="CT1904" s="3">
        <v>33.432716369628906</v>
      </c>
      <c r="CU1904" s="3">
        <v>32.771453857421875</v>
      </c>
      <c r="CV1904" s="3">
        <v>33.492393493652344</v>
      </c>
      <c r="CW1904" s="3">
        <v>34.479373931884766</v>
      </c>
      <c r="CX1904" s="3">
        <v>34.538669586181641</v>
      </c>
      <c r="CY1904" s="3">
        <v>34.698387145996094</v>
      </c>
      <c r="CZ1904" s="3">
        <v>37.969184875488281</v>
      </c>
      <c r="DA1904" s="3">
        <v>41.544467926025391</v>
      </c>
      <c r="DB1904" t="s">
        <v>2528</v>
      </c>
      <c r="DC1904" t="s">
        <v>2528</v>
      </c>
    </row>
    <row r="1905" spans="1:107" x14ac:dyDescent="0.25">
      <c r="A1905" s="15" t="s">
        <v>2095</v>
      </c>
      <c r="C1905" s="16">
        <v>42166.525555555556</v>
      </c>
      <c r="D1905" s="17">
        <v>42166.525555555556</v>
      </c>
      <c r="E1905" s="3">
        <v>33.795566558837891</v>
      </c>
      <c r="F1905" s="3">
        <v>54.415340423583984</v>
      </c>
      <c r="G1905" s="3">
        <v>33.500190734863281</v>
      </c>
      <c r="H1905" s="3">
        <v>81.197669982910156</v>
      </c>
      <c r="I1905" s="3">
        <v>86.842765808105469</v>
      </c>
      <c r="J1905" s="3">
        <v>75.580085754394531</v>
      </c>
      <c r="K1905" s="3">
        <v>68.467239379882812</v>
      </c>
      <c r="L1905" s="3">
        <v>64.458419799804688</v>
      </c>
      <c r="M1905" s="3">
        <v>52.278743743896484</v>
      </c>
      <c r="N1905" s="3">
        <v>42.489528656005859</v>
      </c>
      <c r="O1905" s="3">
        <v>34.989334106445313</v>
      </c>
      <c r="P1905" s="3">
        <v>32.843601226806641</v>
      </c>
      <c r="Q1905" s="3">
        <v>33.015148162841797</v>
      </c>
      <c r="R1905" s="3">
        <v>35.854896545410156</v>
      </c>
      <c r="S1905" s="3">
        <v>38.049564361572266</v>
      </c>
      <c r="T1905" s="3">
        <v>38.964084625244141</v>
      </c>
      <c r="U1905" s="3">
        <v>43.643711090087891</v>
      </c>
      <c r="V1905" s="3">
        <v>73.276718139648437</v>
      </c>
      <c r="W1905" s="3">
        <v>69.501068115234375</v>
      </c>
      <c r="X1905" s="3">
        <v>66.53955078125</v>
      </c>
      <c r="Y1905" s="3">
        <v>50.182907104492188</v>
      </c>
      <c r="Z1905" s="3">
        <v>42.709728240966797</v>
      </c>
      <c r="AA1905" s="3">
        <v>33.6978759765625</v>
      </c>
      <c r="AB1905" s="3">
        <v>31.615589141845703</v>
      </c>
      <c r="AC1905" s="3">
        <v>32.155223846435547</v>
      </c>
      <c r="AD1905" s="3">
        <v>35.201080322265625</v>
      </c>
      <c r="AE1905" s="3">
        <v>38.154083251953125</v>
      </c>
      <c r="AF1905" s="3">
        <v>38.822963714599609</v>
      </c>
      <c r="AG1905" s="3">
        <v>43.734169006347656</v>
      </c>
      <c r="AH1905" s="3">
        <v>73.258613586425781</v>
      </c>
      <c r="AI1905" s="3">
        <v>71.815650939941406</v>
      </c>
      <c r="AJ1905" s="3">
        <v>63.246742248535156</v>
      </c>
      <c r="AK1905" s="3">
        <v>68.493438720703125</v>
      </c>
      <c r="AL1905" s="3">
        <v>57.941421508789063</v>
      </c>
      <c r="AM1905" s="3">
        <v>60.020942687988281</v>
      </c>
      <c r="AN1905" s="3">
        <v>57.430805206298828</v>
      </c>
      <c r="AO1905" s="3">
        <v>58.483268737792969</v>
      </c>
      <c r="AP1905" s="3">
        <v>52.084869384765625</v>
      </c>
      <c r="AQ1905" s="3">
        <v>46.968826293945313</v>
      </c>
      <c r="AR1905" s="3">
        <v>44.300777435302734</v>
      </c>
      <c r="AS1905" s="3">
        <v>37.707523345947266</v>
      </c>
      <c r="AT1905" s="3">
        <v>39.855560302734375</v>
      </c>
      <c r="AU1905" s="3">
        <v>38.449462890625</v>
      </c>
      <c r="AV1905" s="3">
        <v>34.139202117919922</v>
      </c>
      <c r="AW1905" s="3">
        <v>33.480293273925781</v>
      </c>
      <c r="AX1905" s="3">
        <v>29.473848342895508</v>
      </c>
      <c r="AY1905" s="3">
        <v>29.138519287109375</v>
      </c>
      <c r="AZ1905" s="3">
        <v>28.836847305297852</v>
      </c>
      <c r="BA1905" s="3">
        <v>28.04010009765625</v>
      </c>
      <c r="BB1905" s="3">
        <v>27.744552612304688</v>
      </c>
      <c r="BC1905" s="3">
        <v>27.607089996337891</v>
      </c>
      <c r="BD1905" s="3">
        <v>28.389062881469727</v>
      </c>
      <c r="BE1905" s="3">
        <v>28.336240768432617</v>
      </c>
      <c r="BF1905" s="3">
        <v>30.391092300415039</v>
      </c>
      <c r="BG1905" s="3">
        <v>31.076442718505859</v>
      </c>
      <c r="BH1905" s="3">
        <v>32.157852172851562</v>
      </c>
      <c r="BI1905" s="3">
        <v>32.790199279785156</v>
      </c>
      <c r="BJ1905" s="3">
        <v>33.266403198242187</v>
      </c>
      <c r="BK1905" s="3">
        <v>33.478302001953125</v>
      </c>
      <c r="BL1905" s="3">
        <v>33.824825286865234</v>
      </c>
      <c r="BM1905" s="3">
        <v>34.305534362792969</v>
      </c>
      <c r="BN1905" s="3">
        <v>34.92840576171875</v>
      </c>
      <c r="BO1905" s="3">
        <v>35.010307312011719</v>
      </c>
      <c r="BP1905" s="3">
        <v>38.246307373046875</v>
      </c>
      <c r="BQ1905" s="3">
        <v>41.494110107421875</v>
      </c>
      <c r="BR1905" s="3">
        <v>69.995582580566406</v>
      </c>
      <c r="BS1905" s="3">
        <v>71.917190551757813</v>
      </c>
      <c r="BT1905" s="3">
        <v>64.647720336914063</v>
      </c>
      <c r="BU1905" s="3">
        <v>65.631355285644531</v>
      </c>
      <c r="BV1905" s="3">
        <v>49.231826782226563</v>
      </c>
      <c r="BW1905" s="3">
        <v>58.525974273681641</v>
      </c>
      <c r="BX1905" s="3">
        <v>57.007717132568359</v>
      </c>
      <c r="BY1905" s="3">
        <v>57.278255462646484</v>
      </c>
      <c r="BZ1905" s="3">
        <v>52.119716644287109</v>
      </c>
      <c r="CA1905" s="3">
        <v>46.874813079833984</v>
      </c>
      <c r="CB1905" s="3">
        <v>48.728584289550781</v>
      </c>
      <c r="CC1905" s="3">
        <v>31.052114486694336</v>
      </c>
      <c r="CD1905" s="3">
        <v>41.444225311279297</v>
      </c>
      <c r="CE1905" s="3">
        <v>36.949813842773438</v>
      </c>
      <c r="CF1905" s="3">
        <v>35.358966827392578</v>
      </c>
      <c r="CG1905" s="3">
        <v>29.032705307006836</v>
      </c>
      <c r="CH1905" s="3">
        <v>30.85142707824707</v>
      </c>
      <c r="CI1905" s="3">
        <v>27.255542755126953</v>
      </c>
      <c r="CJ1905" s="3">
        <v>29.474906921386719</v>
      </c>
      <c r="CK1905" s="3">
        <v>26.414789199829102</v>
      </c>
      <c r="CL1905" s="3">
        <v>28.977670669555664</v>
      </c>
      <c r="CM1905" s="3">
        <v>28.531089782714844</v>
      </c>
      <c r="CN1905" s="3">
        <v>26.63609504699707</v>
      </c>
      <c r="CO1905" s="3">
        <v>26.985431671142578</v>
      </c>
      <c r="CP1905" s="3">
        <v>29.952066421508789</v>
      </c>
      <c r="CQ1905" s="3">
        <v>30.839397430419922</v>
      </c>
      <c r="CR1905" s="3">
        <v>31.921154022216797</v>
      </c>
      <c r="CS1905" s="3">
        <v>33.033756256103516</v>
      </c>
      <c r="CT1905" s="3">
        <v>32.964717864990234</v>
      </c>
      <c r="CU1905" s="3">
        <v>33.854183197021484</v>
      </c>
      <c r="CV1905" s="3">
        <v>33.075077056884766</v>
      </c>
      <c r="CW1905" s="3">
        <v>34.0556640625</v>
      </c>
      <c r="CX1905" s="3">
        <v>35.110580444335938</v>
      </c>
      <c r="CY1905" s="3">
        <v>35.285758972167969</v>
      </c>
      <c r="CZ1905" s="3">
        <v>38.408130645751953</v>
      </c>
      <c r="DA1905" s="3">
        <v>41.465469360351563</v>
      </c>
      <c r="DB1905" t="s">
        <v>2528</v>
      </c>
      <c r="DC1905" t="s">
        <v>2528</v>
      </c>
    </row>
    <row r="1906" spans="1:107" x14ac:dyDescent="0.25">
      <c r="A1906" s="15" t="s">
        <v>2096</v>
      </c>
      <c r="C1906" s="16">
        <v>42166.525555555556</v>
      </c>
      <c r="D1906" s="17">
        <v>42166.525555555556</v>
      </c>
      <c r="E1906" s="3">
        <v>32.381175994873047</v>
      </c>
      <c r="F1906" s="3">
        <v>54.415340423583984</v>
      </c>
      <c r="G1906" s="3">
        <v>33.229808807373047</v>
      </c>
      <c r="H1906" s="3">
        <v>75.614906311035156</v>
      </c>
      <c r="I1906" s="3">
        <v>85.108787536621094</v>
      </c>
      <c r="J1906" s="3">
        <v>73.513664245605469</v>
      </c>
      <c r="K1906" s="3">
        <v>67.82635498046875</v>
      </c>
      <c r="L1906" s="3">
        <v>64.227340698242188</v>
      </c>
      <c r="M1906" s="3">
        <v>50.372245788574219</v>
      </c>
      <c r="N1906" s="3">
        <v>42.770309448242187</v>
      </c>
      <c r="O1906" s="3">
        <v>35.435165405273437</v>
      </c>
      <c r="P1906" s="3">
        <v>32.947257995605469</v>
      </c>
      <c r="Q1906" s="3">
        <v>32.964065551757813</v>
      </c>
      <c r="R1906" s="3">
        <v>35.471260070800781</v>
      </c>
      <c r="S1906" s="3">
        <v>38.035923004150391</v>
      </c>
      <c r="T1906" s="3">
        <v>38.945281982421875</v>
      </c>
      <c r="U1906" s="3">
        <v>43.597702026367188</v>
      </c>
      <c r="V1906" s="3">
        <v>70.189765930175781</v>
      </c>
      <c r="W1906" s="3">
        <v>66.938240051269531</v>
      </c>
      <c r="X1906" s="3">
        <v>63.015476226806641</v>
      </c>
      <c r="Y1906" s="3">
        <v>47.374576568603516</v>
      </c>
      <c r="Z1906" s="3">
        <v>42.689376831054687</v>
      </c>
      <c r="AA1906" s="3">
        <v>37.047679901123047</v>
      </c>
      <c r="AB1906" s="3">
        <v>33.866657257080078</v>
      </c>
      <c r="AC1906" s="3">
        <v>33.275100708007812</v>
      </c>
      <c r="AD1906" s="3">
        <v>35.207023620605469</v>
      </c>
      <c r="AE1906" s="3">
        <v>37.854354858398437</v>
      </c>
      <c r="AF1906" s="3">
        <v>39.113014221191406</v>
      </c>
      <c r="AG1906" s="3">
        <v>43.471626281738281</v>
      </c>
      <c r="AH1906" s="3">
        <v>71.0888671875</v>
      </c>
      <c r="AI1906" s="3">
        <v>71.253868103027344</v>
      </c>
      <c r="AJ1906" s="3">
        <v>65.7569580078125</v>
      </c>
      <c r="AK1906" s="3">
        <v>66.843017578125</v>
      </c>
      <c r="AL1906" s="3">
        <v>55.710239410400391</v>
      </c>
      <c r="AM1906" s="3">
        <v>59.092437744140625</v>
      </c>
      <c r="AN1906" s="3">
        <v>57.111915588378906</v>
      </c>
      <c r="AO1906" s="3">
        <v>56.397293090820313</v>
      </c>
      <c r="AP1906" s="3">
        <v>51.095035552978516</v>
      </c>
      <c r="AQ1906" s="3">
        <v>48.740890502929688</v>
      </c>
      <c r="AR1906" s="3">
        <v>48.529109954833984</v>
      </c>
      <c r="AS1906" s="3">
        <v>37.546901702880859</v>
      </c>
      <c r="AT1906" s="3">
        <v>38.890708923339844</v>
      </c>
      <c r="AU1906" s="3">
        <v>37.981388092041016</v>
      </c>
      <c r="AV1906" s="3">
        <v>35.399433135986328</v>
      </c>
      <c r="AW1906" s="3">
        <v>31.661283493041992</v>
      </c>
      <c r="AX1906" s="3">
        <v>29.741247177124023</v>
      </c>
      <c r="AY1906" s="3">
        <v>28.188579559326172</v>
      </c>
      <c r="AZ1906" s="3">
        <v>28.440191268920898</v>
      </c>
      <c r="BA1906" s="3">
        <v>27.67094612121582</v>
      </c>
      <c r="BB1906" s="3">
        <v>28.809917449951172</v>
      </c>
      <c r="BC1906" s="3">
        <v>28.507757186889648</v>
      </c>
      <c r="BD1906" s="3">
        <v>27.773960113525391</v>
      </c>
      <c r="BE1906" s="3">
        <v>28.24853515625</v>
      </c>
      <c r="BF1906" s="3">
        <v>29.881832122802734</v>
      </c>
      <c r="BG1906" s="3">
        <v>30.581010818481445</v>
      </c>
      <c r="BH1906" s="3">
        <v>32.031223297119141</v>
      </c>
      <c r="BI1906" s="3">
        <v>32.428699493408203</v>
      </c>
      <c r="BJ1906" s="3">
        <v>33.143711090087891</v>
      </c>
      <c r="BK1906" s="3">
        <v>33.764930725097656</v>
      </c>
      <c r="BL1906" s="3">
        <v>33.690601348876953</v>
      </c>
      <c r="BM1906" s="3">
        <v>34.074413299560547</v>
      </c>
      <c r="BN1906" s="3">
        <v>34.942169189453125</v>
      </c>
      <c r="BO1906" s="3">
        <v>35.025810241699219</v>
      </c>
      <c r="BP1906" s="3">
        <v>38.256210327148438</v>
      </c>
      <c r="BQ1906" s="3">
        <v>41.395462036132813</v>
      </c>
      <c r="BR1906" s="3">
        <v>66.959152221679688</v>
      </c>
      <c r="BS1906" s="3">
        <v>69.614128112792969</v>
      </c>
      <c r="BT1906" s="3">
        <v>67.694320678710938</v>
      </c>
      <c r="BU1906" s="3">
        <v>64.996513366699219</v>
      </c>
      <c r="BV1906" s="3">
        <v>53.259033203125</v>
      </c>
      <c r="BW1906" s="3">
        <v>59.221042633056641</v>
      </c>
      <c r="BX1906" s="3">
        <v>56.909934997558594</v>
      </c>
      <c r="BY1906" s="3">
        <v>51.550575256347656</v>
      </c>
      <c r="BZ1906" s="3">
        <v>48.974758148193359</v>
      </c>
      <c r="CA1906" s="3">
        <v>51.076690673828125</v>
      </c>
      <c r="CB1906" s="3">
        <v>49.927623748779297</v>
      </c>
      <c r="CC1906" s="3">
        <v>39.833198547363281</v>
      </c>
      <c r="CD1906" s="3">
        <v>34.393844604492187</v>
      </c>
      <c r="CE1906" s="3">
        <v>37.931961059570313</v>
      </c>
      <c r="CF1906" s="3">
        <v>36.253814697265625</v>
      </c>
      <c r="CG1906" s="3">
        <v>30.028425216674805</v>
      </c>
      <c r="CH1906" s="3">
        <v>28.589509963989258</v>
      </c>
      <c r="CI1906" s="3">
        <v>28.076272964477539</v>
      </c>
      <c r="CJ1906" s="3">
        <v>27.202495574951172</v>
      </c>
      <c r="CK1906" s="3">
        <v>29.157125473022461</v>
      </c>
      <c r="CL1906" s="3">
        <v>29.3306884765625</v>
      </c>
      <c r="CM1906" s="3">
        <v>28.873416900634766</v>
      </c>
      <c r="CN1906" s="3">
        <v>28.002727508544922</v>
      </c>
      <c r="CO1906" s="3">
        <v>28.954174041748047</v>
      </c>
      <c r="CP1906" s="3">
        <v>29.70378303527832</v>
      </c>
      <c r="CQ1906" s="3">
        <v>30.118093490600586</v>
      </c>
      <c r="CR1906" s="3">
        <v>31.881374359130859</v>
      </c>
      <c r="CS1906" s="3">
        <v>31.786836624145508</v>
      </c>
      <c r="CT1906" s="3">
        <v>33.216579437255859</v>
      </c>
      <c r="CU1906" s="3">
        <v>33.972389221191406</v>
      </c>
      <c r="CV1906" s="3">
        <v>34.037876129150391</v>
      </c>
      <c r="CW1906" s="3">
        <v>33.805282592773437</v>
      </c>
      <c r="CX1906" s="3">
        <v>35.280925750732422</v>
      </c>
      <c r="CY1906" s="3">
        <v>34.775802612304688</v>
      </c>
      <c r="CZ1906" s="3">
        <v>38.293304443359375</v>
      </c>
      <c r="DA1906" s="3">
        <v>41.183071136474609</v>
      </c>
      <c r="DB1906" t="s">
        <v>2528</v>
      </c>
      <c r="DC1906" t="s">
        <v>2528</v>
      </c>
    </row>
    <row r="1907" spans="1:107" x14ac:dyDescent="0.25">
      <c r="A1907" s="15" t="s">
        <v>2097</v>
      </c>
      <c r="C1907" s="16">
        <v>42166.525555555556</v>
      </c>
      <c r="D1907" s="17">
        <v>42166.525555555556</v>
      </c>
      <c r="E1907" s="3">
        <v>34.985546112060547</v>
      </c>
      <c r="F1907" s="3">
        <v>54.415340423583984</v>
      </c>
      <c r="G1907" s="3">
        <v>33.172260284423828</v>
      </c>
      <c r="H1907" s="3">
        <v>73.389785766601563</v>
      </c>
      <c r="I1907" s="3">
        <v>77.240653991699219</v>
      </c>
      <c r="J1907" s="3">
        <v>72.253082275390625</v>
      </c>
      <c r="K1907" s="3">
        <v>68.575485229492187</v>
      </c>
      <c r="L1907" s="3">
        <v>69.216316223144531</v>
      </c>
      <c r="M1907" s="3">
        <v>50.008079528808594</v>
      </c>
      <c r="N1907" s="3">
        <v>43.325897216796875</v>
      </c>
      <c r="O1907" s="3">
        <v>36.963527679443359</v>
      </c>
      <c r="P1907" s="3">
        <v>32.973716735839844</v>
      </c>
      <c r="Q1907" s="3">
        <v>33.369853973388672</v>
      </c>
      <c r="R1907" s="3">
        <v>35.497886657714844</v>
      </c>
      <c r="S1907" s="3">
        <v>37.812351226806641</v>
      </c>
      <c r="T1907" s="3">
        <v>39.033740997314453</v>
      </c>
      <c r="U1907" s="3">
        <v>43.504940032958984</v>
      </c>
      <c r="V1907" s="3">
        <v>70.572792053222656</v>
      </c>
      <c r="W1907" s="3">
        <v>70.227401733398438</v>
      </c>
      <c r="X1907" s="3">
        <v>72.200347900390625</v>
      </c>
      <c r="Y1907" s="3">
        <v>49.50482177734375</v>
      </c>
      <c r="Z1907" s="3">
        <v>44.843208312988281</v>
      </c>
      <c r="AA1907" s="3">
        <v>37.130599975585937</v>
      </c>
      <c r="AB1907" s="3">
        <v>33.161617279052734</v>
      </c>
      <c r="AC1907" s="3">
        <v>34.230239868164062</v>
      </c>
      <c r="AD1907" s="3">
        <v>35.767635345458984</v>
      </c>
      <c r="AE1907" s="3">
        <v>37.561542510986328</v>
      </c>
      <c r="AF1907" s="3">
        <v>39.016674041748047</v>
      </c>
      <c r="AG1907" s="3">
        <v>43.447612762451172</v>
      </c>
      <c r="AH1907" s="3">
        <v>69.33563232421875</v>
      </c>
      <c r="AI1907" s="3">
        <v>69.302703857421875</v>
      </c>
      <c r="AJ1907" s="3">
        <v>67.857772827148438</v>
      </c>
      <c r="AK1907" s="3">
        <v>67.190895080566406</v>
      </c>
      <c r="AL1907" s="3">
        <v>57.288120269775391</v>
      </c>
      <c r="AM1907" s="3">
        <v>59.4632568359375</v>
      </c>
      <c r="AN1907" s="3">
        <v>56.246860504150391</v>
      </c>
      <c r="AO1907" s="3">
        <v>54.223899841308594</v>
      </c>
      <c r="AP1907" s="3">
        <v>50.015613555908203</v>
      </c>
      <c r="AQ1907" s="3">
        <v>50.234645843505859</v>
      </c>
      <c r="AR1907" s="3">
        <v>47.825447082519531</v>
      </c>
      <c r="AS1907" s="3">
        <v>38.752571105957031</v>
      </c>
      <c r="AT1907" s="3">
        <v>37.716545104980469</v>
      </c>
      <c r="AU1907" s="3">
        <v>37.623207092285156</v>
      </c>
      <c r="AV1907" s="3">
        <v>33.621906280517578</v>
      </c>
      <c r="AW1907" s="3">
        <v>32.983821868896484</v>
      </c>
      <c r="AX1907" s="3">
        <v>29.680835723876953</v>
      </c>
      <c r="AY1907" s="3">
        <v>29.166557312011719</v>
      </c>
      <c r="AZ1907" s="3">
        <v>27.88365364074707</v>
      </c>
      <c r="BA1907" s="3">
        <v>28.750667572021484</v>
      </c>
      <c r="BB1907" s="3">
        <v>28.845861434936523</v>
      </c>
      <c r="BC1907" s="3">
        <v>28.046342849731445</v>
      </c>
      <c r="BD1907" s="3">
        <v>29.07921028137207</v>
      </c>
      <c r="BE1907" s="3">
        <v>28.59721565246582</v>
      </c>
      <c r="BF1907" s="3">
        <v>30.208284378051758</v>
      </c>
      <c r="BG1907" s="3">
        <v>30.489887237548828</v>
      </c>
      <c r="BH1907" s="3">
        <v>31.720773696899414</v>
      </c>
      <c r="BI1907" s="3">
        <v>32.161655426025391</v>
      </c>
      <c r="BJ1907" s="3">
        <v>32.981544494628906</v>
      </c>
      <c r="BK1907" s="3">
        <v>33.710189819335938</v>
      </c>
      <c r="BL1907" s="3">
        <v>33.668910980224609</v>
      </c>
      <c r="BM1907" s="3">
        <v>34.125667572021484</v>
      </c>
      <c r="BN1907" s="3">
        <v>35.059730529785156</v>
      </c>
      <c r="BO1907" s="3">
        <v>34.924129486083984</v>
      </c>
      <c r="BP1907" s="3">
        <v>38.124065399169922</v>
      </c>
      <c r="BQ1907" s="3">
        <v>41.337314605712891</v>
      </c>
      <c r="BR1907" s="3">
        <v>67.439651489257813</v>
      </c>
      <c r="BS1907" s="3">
        <v>64.677375793457031</v>
      </c>
      <c r="BT1907" s="3">
        <v>69.468910217285156</v>
      </c>
      <c r="BU1907" s="3">
        <v>68.124534606933594</v>
      </c>
      <c r="BV1907" s="3">
        <v>59.939323425292969</v>
      </c>
      <c r="BW1907" s="3">
        <v>58.652587890625</v>
      </c>
      <c r="BX1907" s="3">
        <v>54.527828216552734</v>
      </c>
      <c r="BY1907" s="3">
        <v>52.207939147949219</v>
      </c>
      <c r="BZ1907" s="3">
        <v>48.873157501220703</v>
      </c>
      <c r="CA1907" s="3">
        <v>50.005588531494141</v>
      </c>
      <c r="CB1907" s="3">
        <v>45.615520477294922</v>
      </c>
      <c r="CC1907" s="3">
        <v>38.054233551025391</v>
      </c>
      <c r="CD1907" s="3">
        <v>37.713241577148438</v>
      </c>
      <c r="CE1907" s="3">
        <v>37.242393493652344</v>
      </c>
      <c r="CF1907" s="3">
        <v>29.041507720947266</v>
      </c>
      <c r="CG1907" s="3">
        <v>35.362312316894531</v>
      </c>
      <c r="CH1907" s="3">
        <v>29.565555572509766</v>
      </c>
      <c r="CI1907" s="3">
        <v>29.392278671264648</v>
      </c>
      <c r="CJ1907" s="3">
        <v>27.267433166503906</v>
      </c>
      <c r="CK1907" s="3">
        <v>28.694265365600586</v>
      </c>
      <c r="CL1907" s="3">
        <v>28.828786849975586</v>
      </c>
      <c r="CM1907" s="3">
        <v>27.919061660766602</v>
      </c>
      <c r="CN1907" s="3">
        <v>30.475002288818359</v>
      </c>
      <c r="CO1907" s="3">
        <v>28.210639953613281</v>
      </c>
      <c r="CP1907" s="3">
        <v>30.604467391967773</v>
      </c>
      <c r="CQ1907" s="3">
        <v>30.588422775268555</v>
      </c>
      <c r="CR1907" s="3">
        <v>31.521247863769531</v>
      </c>
      <c r="CS1907" s="3">
        <v>32.030216217041016</v>
      </c>
      <c r="CT1907" s="3">
        <v>32.684791564941406</v>
      </c>
      <c r="CU1907" s="3">
        <v>33.156627655029297</v>
      </c>
      <c r="CV1907" s="3">
        <v>33.656162261962891</v>
      </c>
      <c r="CW1907" s="3">
        <v>34.252132415771484</v>
      </c>
      <c r="CX1907" s="3">
        <v>34.765056610107422</v>
      </c>
      <c r="CY1907" s="3">
        <v>35.028121948242188</v>
      </c>
      <c r="CZ1907" s="3">
        <v>37.878677368164062</v>
      </c>
      <c r="DA1907" s="3">
        <v>41.407463073730469</v>
      </c>
      <c r="DB1907" t="s">
        <v>2528</v>
      </c>
      <c r="DC1907" t="s">
        <v>2528</v>
      </c>
    </row>
    <row r="1908" spans="1:107" x14ac:dyDescent="0.25">
      <c r="A1908" s="15" t="s">
        <v>2098</v>
      </c>
      <c r="C1908" s="16">
        <v>42166.525555555556</v>
      </c>
      <c r="D1908" s="17">
        <v>42166.525555555556</v>
      </c>
      <c r="E1908" s="3">
        <v>34.361225128173828</v>
      </c>
      <c r="F1908" s="3">
        <v>54.415340423583984</v>
      </c>
      <c r="G1908" s="3">
        <v>34.524135589599609</v>
      </c>
      <c r="H1908" s="3">
        <v>63.686145782470703</v>
      </c>
      <c r="I1908" s="3">
        <v>72.017166137695313</v>
      </c>
      <c r="J1908" s="3">
        <v>70.809654235839844</v>
      </c>
      <c r="K1908" s="3">
        <v>68.190185546875</v>
      </c>
      <c r="L1908" s="3">
        <v>68.576866149902344</v>
      </c>
      <c r="M1908" s="3">
        <v>49.442615509033203</v>
      </c>
      <c r="N1908" s="3">
        <v>43.295211791992188</v>
      </c>
      <c r="O1908" s="3">
        <v>35.717273712158203</v>
      </c>
      <c r="P1908" s="3">
        <v>33.121372222900391</v>
      </c>
      <c r="Q1908" s="3">
        <v>34.189254760742188</v>
      </c>
      <c r="R1908" s="3">
        <v>35.975456237792969</v>
      </c>
      <c r="S1908" s="3">
        <v>38.106330871582031</v>
      </c>
      <c r="T1908" s="3">
        <v>39.194766998291016</v>
      </c>
      <c r="U1908" s="3">
        <v>43.585254669189453</v>
      </c>
      <c r="V1908" s="3">
        <v>67.969558715820313</v>
      </c>
      <c r="W1908" s="3">
        <v>65.321861267089844</v>
      </c>
      <c r="X1908" s="3">
        <v>63.539157867431641</v>
      </c>
      <c r="Y1908" s="3">
        <v>49.193523406982422</v>
      </c>
      <c r="Z1908" s="3">
        <v>41.525249481201172</v>
      </c>
      <c r="AA1908" s="3">
        <v>34.261611938476562</v>
      </c>
      <c r="AB1908" s="3">
        <v>33.410793304443359</v>
      </c>
      <c r="AC1908" s="3">
        <v>35.002349853515625</v>
      </c>
      <c r="AD1908" s="3">
        <v>36.37841796875</v>
      </c>
      <c r="AE1908" s="3">
        <v>38.809608459472656</v>
      </c>
      <c r="AF1908" s="3">
        <v>39.546497344970703</v>
      </c>
      <c r="AG1908" s="3">
        <v>43.713977813720703</v>
      </c>
      <c r="AH1908" s="3">
        <v>69.246826171875</v>
      </c>
      <c r="AI1908" s="3">
        <v>67.605056762695312</v>
      </c>
      <c r="AJ1908" s="3">
        <v>67.742156982421875</v>
      </c>
      <c r="AK1908" s="3">
        <v>67.392677307128906</v>
      </c>
      <c r="AL1908" s="3">
        <v>60.748863220214844</v>
      </c>
      <c r="AM1908" s="3">
        <v>57.772441864013672</v>
      </c>
      <c r="AN1908" s="3">
        <v>56.418975830078125</v>
      </c>
      <c r="AO1908" s="3">
        <v>56.492710113525391</v>
      </c>
      <c r="AP1908" s="3">
        <v>51.938632965087891</v>
      </c>
      <c r="AQ1908" s="3">
        <v>48.239105224609375</v>
      </c>
      <c r="AR1908" s="3">
        <v>46.482154846191406</v>
      </c>
      <c r="AS1908" s="3">
        <v>38.509857177734375</v>
      </c>
      <c r="AT1908" s="3">
        <v>38.482887268066406</v>
      </c>
      <c r="AU1908" s="3">
        <v>38.739505767822266</v>
      </c>
      <c r="AV1908" s="3">
        <v>34.998756408691406</v>
      </c>
      <c r="AW1908" s="3">
        <v>33.356983184814453</v>
      </c>
      <c r="AX1908" s="3">
        <v>30.658248901367187</v>
      </c>
      <c r="AY1908" s="3">
        <v>28.314796447753906</v>
      </c>
      <c r="AZ1908" s="3">
        <v>27.449752807617187</v>
      </c>
      <c r="BA1908" s="3">
        <v>28.158891677856445</v>
      </c>
      <c r="BB1908" s="3">
        <v>28.282110214233398</v>
      </c>
      <c r="BC1908" s="3">
        <v>28.515422821044922</v>
      </c>
      <c r="BD1908" s="3">
        <v>30.258405685424805</v>
      </c>
      <c r="BE1908" s="3">
        <v>29.024127960205078</v>
      </c>
      <c r="BF1908" s="3">
        <v>30.915361404418945</v>
      </c>
      <c r="BG1908" s="3">
        <v>30.638391494750977</v>
      </c>
      <c r="BH1908" s="3">
        <v>32.107177734375</v>
      </c>
      <c r="BI1908" s="3">
        <v>32.669338226318359</v>
      </c>
      <c r="BJ1908" s="3">
        <v>33.061698913574219</v>
      </c>
      <c r="BK1908" s="3">
        <v>34.0511474609375</v>
      </c>
      <c r="BL1908" s="3">
        <v>34.177482604980469</v>
      </c>
      <c r="BM1908" s="3">
        <v>34.386764526367188</v>
      </c>
      <c r="BN1908" s="3">
        <v>34.930870056152344</v>
      </c>
      <c r="BO1908" s="3">
        <v>34.834442138671875</v>
      </c>
      <c r="BP1908" s="3">
        <v>38.135425567626953</v>
      </c>
      <c r="BQ1908" s="3">
        <v>41.495128631591797</v>
      </c>
      <c r="BR1908" s="3">
        <v>70.082283020019531</v>
      </c>
      <c r="BS1908" s="3">
        <v>66.095230102539063</v>
      </c>
      <c r="BT1908" s="3">
        <v>66.361053466796875</v>
      </c>
      <c r="BU1908" s="3">
        <v>67.244537353515625</v>
      </c>
      <c r="BV1908" s="3">
        <v>63.744148254394531</v>
      </c>
      <c r="BW1908" s="3">
        <v>58.128681182861328</v>
      </c>
      <c r="BX1908" s="3">
        <v>57.850818634033203</v>
      </c>
      <c r="BY1908" s="3">
        <v>58.715717315673828</v>
      </c>
      <c r="BZ1908" s="3">
        <v>55.474113464355469</v>
      </c>
      <c r="CA1908" s="3">
        <v>41.816871643066406</v>
      </c>
      <c r="CB1908" s="3">
        <v>43.791843414306641</v>
      </c>
      <c r="CC1908" s="3">
        <v>37.935188293457031</v>
      </c>
      <c r="CD1908" s="3">
        <v>38.007068634033203</v>
      </c>
      <c r="CE1908" s="3">
        <v>39.407421112060547</v>
      </c>
      <c r="CF1908" s="3">
        <v>36.376174926757813</v>
      </c>
      <c r="CG1908" s="3">
        <v>31.549594879150391</v>
      </c>
      <c r="CH1908" s="3">
        <v>31.405107498168945</v>
      </c>
      <c r="CI1908" s="3">
        <v>27.368026733398437</v>
      </c>
      <c r="CJ1908" s="3">
        <v>27.200077056884766</v>
      </c>
      <c r="CK1908" s="3">
        <v>27.180051803588867</v>
      </c>
      <c r="CL1908" s="3">
        <v>27.394098281860352</v>
      </c>
      <c r="CM1908" s="3">
        <v>28.086784362792969</v>
      </c>
      <c r="CN1908" s="3">
        <v>31.429237365722656</v>
      </c>
      <c r="CO1908" s="3">
        <v>29.739253997802734</v>
      </c>
      <c r="CP1908" s="3">
        <v>31.908552169799805</v>
      </c>
      <c r="CQ1908" s="3">
        <v>30.956354141235352</v>
      </c>
      <c r="CR1908" s="3">
        <v>32.519329071044922</v>
      </c>
      <c r="CS1908" s="3">
        <v>33.596195220947266</v>
      </c>
      <c r="CT1908" s="3">
        <v>33.499111175537109</v>
      </c>
      <c r="CU1908" s="3">
        <v>34.861301422119141</v>
      </c>
      <c r="CV1908" s="3">
        <v>34.604946136474609</v>
      </c>
      <c r="CW1908" s="3">
        <v>35.186744689941406</v>
      </c>
      <c r="CX1908" s="3">
        <v>35.007266998291016</v>
      </c>
      <c r="CY1908" s="3">
        <v>34.567150115966797</v>
      </c>
      <c r="CZ1908" s="3">
        <v>38.290882110595703</v>
      </c>
      <c r="DA1908" s="3">
        <v>41.722183227539063</v>
      </c>
      <c r="DB1908" t="s">
        <v>2528</v>
      </c>
      <c r="DC1908" t="s">
        <v>2528</v>
      </c>
    </row>
    <row r="1909" spans="1:107" x14ac:dyDescent="0.25">
      <c r="A1909" s="15" t="s">
        <v>2099</v>
      </c>
      <c r="C1909" s="16">
        <v>42166.525555555556</v>
      </c>
      <c r="D1909" s="17">
        <v>42166.525555555556</v>
      </c>
      <c r="E1909" s="3">
        <v>35.21173095703125</v>
      </c>
      <c r="F1909" s="3">
        <v>54.415340423583984</v>
      </c>
      <c r="G1909" s="3">
        <v>34.610897064208984</v>
      </c>
      <c r="H1909" s="3">
        <v>65.916427612304688</v>
      </c>
      <c r="I1909" s="3">
        <v>72.224014282226563</v>
      </c>
      <c r="J1909" s="3">
        <v>70.177444458007813</v>
      </c>
      <c r="K1909" s="3">
        <v>67.663467407226563</v>
      </c>
      <c r="L1909" s="3">
        <v>66.514373779296875</v>
      </c>
      <c r="M1909" s="3">
        <v>48.927242279052734</v>
      </c>
      <c r="N1909" s="3">
        <v>43.036895751953125</v>
      </c>
      <c r="O1909" s="3">
        <v>35.543167114257813</v>
      </c>
      <c r="P1909" s="3">
        <v>33.344329833984375</v>
      </c>
      <c r="Q1909" s="3">
        <v>34.331474304199219</v>
      </c>
      <c r="R1909" s="3">
        <v>36.120532989501953</v>
      </c>
      <c r="S1909" s="3">
        <v>38.248020172119141</v>
      </c>
      <c r="T1909" s="3">
        <v>39.298946380615234</v>
      </c>
      <c r="U1909" s="3">
        <v>43.643741607666016</v>
      </c>
      <c r="V1909" s="3">
        <v>71.757255554199219</v>
      </c>
      <c r="W1909" s="3">
        <v>67.62890625</v>
      </c>
      <c r="X1909" s="3">
        <v>64.8189697265625</v>
      </c>
      <c r="Y1909" s="3">
        <v>49.009532928466797</v>
      </c>
      <c r="Z1909" s="3">
        <v>43.711051940917969</v>
      </c>
      <c r="AA1909" s="3">
        <v>36.626228332519531</v>
      </c>
      <c r="AB1909" s="3">
        <v>32.627128601074219</v>
      </c>
      <c r="AC1909" s="3">
        <v>33.880184173583984</v>
      </c>
      <c r="AD1909" s="3">
        <v>36.095436096191406</v>
      </c>
      <c r="AE1909" s="3">
        <v>37.720161437988281</v>
      </c>
      <c r="AF1909" s="3">
        <v>39.207111358642578</v>
      </c>
      <c r="AG1909" s="3">
        <v>43.685874938964844</v>
      </c>
      <c r="AH1909" s="3">
        <v>70.28350830078125</v>
      </c>
      <c r="AI1909" s="3">
        <v>69.044342041015625</v>
      </c>
      <c r="AJ1909" s="3">
        <v>66.447242736816406</v>
      </c>
      <c r="AK1909" s="3">
        <v>66.796867370605469</v>
      </c>
      <c r="AL1909" s="3">
        <v>63.092269897460938</v>
      </c>
      <c r="AM1909" s="3">
        <v>61.411518096923828</v>
      </c>
      <c r="AN1909" s="3">
        <v>60.739162445068359</v>
      </c>
      <c r="AO1909" s="3">
        <v>57.035507202148438</v>
      </c>
      <c r="AP1909" s="3">
        <v>53.925987243652344</v>
      </c>
      <c r="AQ1909" s="3">
        <v>46.559501647949219</v>
      </c>
      <c r="AR1909" s="3">
        <v>45.243438720703125</v>
      </c>
      <c r="AS1909" s="3">
        <v>38.415630340576172</v>
      </c>
      <c r="AT1909" s="3">
        <v>39.003131866455078</v>
      </c>
      <c r="AU1909" s="3">
        <v>37.983818054199219</v>
      </c>
      <c r="AV1909" s="3">
        <v>34.816761016845703</v>
      </c>
      <c r="AW1909" s="3">
        <v>33.1907958984375</v>
      </c>
      <c r="AX1909" s="3">
        <v>31.105485916137695</v>
      </c>
      <c r="AY1909" s="3">
        <v>27.892742156982422</v>
      </c>
      <c r="AZ1909" s="3">
        <v>28.168491363525391</v>
      </c>
      <c r="BA1909" s="3">
        <v>28.288143157958984</v>
      </c>
      <c r="BB1909" s="3">
        <v>28.164773941040039</v>
      </c>
      <c r="BC1909" s="3">
        <v>28.884191513061523</v>
      </c>
      <c r="BD1909" s="3">
        <v>30.206220626831055</v>
      </c>
      <c r="BE1909" s="3">
        <v>29.885919570922852</v>
      </c>
      <c r="BF1909" s="3">
        <v>30.856956481933594</v>
      </c>
      <c r="BG1909" s="3">
        <v>31.070507049560547</v>
      </c>
      <c r="BH1909" s="3">
        <v>32.073535919189453</v>
      </c>
      <c r="BI1909" s="3">
        <v>33.061843872070312</v>
      </c>
      <c r="BJ1909" s="3">
        <v>33.059661865234375</v>
      </c>
      <c r="BK1909" s="3">
        <v>33.958782196044922</v>
      </c>
      <c r="BL1909" s="3">
        <v>34.1019287109375</v>
      </c>
      <c r="BM1909" s="3">
        <v>34.736972808837891</v>
      </c>
      <c r="BN1909" s="3">
        <v>34.977298736572266</v>
      </c>
      <c r="BO1909" s="3">
        <v>34.963363647460938</v>
      </c>
      <c r="BP1909" s="3">
        <v>38.258518218994141</v>
      </c>
      <c r="BQ1909" s="3">
        <v>41.499015808105469</v>
      </c>
      <c r="BR1909" s="3">
        <v>71.054183959960937</v>
      </c>
      <c r="BS1909" s="3">
        <v>71.368240356445312</v>
      </c>
      <c r="BT1909" s="3">
        <v>63.532669067382813</v>
      </c>
      <c r="BU1909" s="3">
        <v>65.287940979003906</v>
      </c>
      <c r="BV1909" s="3">
        <v>63.391986846923828</v>
      </c>
      <c r="BW1909" s="3">
        <v>63.881462097167969</v>
      </c>
      <c r="BX1909" s="3">
        <v>64.717575073242188</v>
      </c>
      <c r="BY1909" s="3">
        <v>57.543838500976563</v>
      </c>
      <c r="BZ1909" s="3">
        <v>52.864646911621094</v>
      </c>
      <c r="CA1909" s="3">
        <v>46.458572387695313</v>
      </c>
      <c r="CB1909" s="3">
        <v>44.750301361083984</v>
      </c>
      <c r="CC1909" s="3">
        <v>39.816017150878906</v>
      </c>
      <c r="CD1909" s="3">
        <v>40.748432159423828</v>
      </c>
      <c r="CE1909" s="3">
        <v>37.281375885009766</v>
      </c>
      <c r="CF1909" s="3">
        <v>34.428302764892578</v>
      </c>
      <c r="CG1909" s="3">
        <v>33.736843109130859</v>
      </c>
      <c r="CH1909" s="3">
        <v>32.147682189941406</v>
      </c>
      <c r="CI1909" s="3">
        <v>27.511802673339844</v>
      </c>
      <c r="CJ1909" s="3">
        <v>28.781658172607422</v>
      </c>
      <c r="CK1909" s="3">
        <v>28.594291687011719</v>
      </c>
      <c r="CL1909" s="3">
        <v>28.090810775756836</v>
      </c>
      <c r="CM1909" s="3">
        <v>29.472461700439453</v>
      </c>
      <c r="CN1909" s="3">
        <v>29.579912185668945</v>
      </c>
      <c r="CO1909" s="3">
        <v>31.411417007446289</v>
      </c>
      <c r="CP1909" s="3">
        <v>29.743534088134766</v>
      </c>
      <c r="CQ1909" s="3">
        <v>31.359886169433594</v>
      </c>
      <c r="CR1909" s="3">
        <v>31.832269668579102</v>
      </c>
      <c r="CS1909" s="3">
        <v>32.949703216552734</v>
      </c>
      <c r="CT1909" s="3">
        <v>32.592994689941406</v>
      </c>
      <c r="CU1909" s="3">
        <v>33.521160125732422</v>
      </c>
      <c r="CV1909" s="3">
        <v>33.843055725097656</v>
      </c>
      <c r="CW1909" s="3">
        <v>34.474372863769531</v>
      </c>
      <c r="CX1909" s="3">
        <v>35.093685150146484</v>
      </c>
      <c r="CY1909" s="3">
        <v>35.342025756835938</v>
      </c>
      <c r="CZ1909" s="3">
        <v>38.3221435546875</v>
      </c>
      <c r="DA1909" s="3">
        <v>41.364635467529297</v>
      </c>
      <c r="DB1909" t="s">
        <v>2528</v>
      </c>
      <c r="DC1909" t="s">
        <v>2528</v>
      </c>
    </row>
    <row r="1910" spans="1:107" x14ac:dyDescent="0.25">
      <c r="A1910" s="15" t="s">
        <v>2100</v>
      </c>
      <c r="C1910" s="16">
        <v>42166.525555555556</v>
      </c>
      <c r="D1910" s="17">
        <v>42166.525555555556</v>
      </c>
      <c r="E1910" s="3">
        <v>34.831069946289063</v>
      </c>
      <c r="F1910" s="3">
        <v>54.415340423583984</v>
      </c>
      <c r="G1910" s="3">
        <v>34.83575439453125</v>
      </c>
      <c r="H1910" s="3">
        <v>69.906082153320312</v>
      </c>
      <c r="I1910" s="3">
        <v>79.213714599609375</v>
      </c>
      <c r="J1910" s="3">
        <v>72.443016052246094</v>
      </c>
      <c r="K1910" s="3">
        <v>70.68499755859375</v>
      </c>
      <c r="L1910" s="3">
        <v>64.98486328125</v>
      </c>
      <c r="M1910" s="3">
        <v>50.108325958251953</v>
      </c>
      <c r="N1910" s="3">
        <v>42.832653045654297</v>
      </c>
      <c r="O1910" s="3">
        <v>36.420204162597656</v>
      </c>
      <c r="P1910" s="3">
        <v>33.073970794677734</v>
      </c>
      <c r="Q1910" s="3">
        <v>33.936710357666016</v>
      </c>
      <c r="R1910" s="3">
        <v>35.806735992431641</v>
      </c>
      <c r="S1910" s="3">
        <v>38.027950286865234</v>
      </c>
      <c r="T1910" s="3">
        <v>39.046707153320313</v>
      </c>
      <c r="U1910" s="3">
        <v>43.569889068603516</v>
      </c>
      <c r="V1910" s="3">
        <v>73.664375305175781</v>
      </c>
      <c r="W1910" s="3">
        <v>74.703277587890625</v>
      </c>
      <c r="X1910" s="3">
        <v>60.109668731689453</v>
      </c>
      <c r="Y1910" s="3">
        <v>50.681312561035156</v>
      </c>
      <c r="Z1910" s="3">
        <v>40.723720550537109</v>
      </c>
      <c r="AA1910" s="3">
        <v>36.892681121826172</v>
      </c>
      <c r="AB1910" s="3">
        <v>33.778331756591797</v>
      </c>
      <c r="AC1910" s="3">
        <v>33.522346496582031</v>
      </c>
      <c r="AD1910" s="3">
        <v>35.773517608642578</v>
      </c>
      <c r="AE1910" s="3">
        <v>38.373722076416016</v>
      </c>
      <c r="AF1910" s="3">
        <v>38.628398895263672</v>
      </c>
      <c r="AG1910" s="3">
        <v>43.524150848388672</v>
      </c>
      <c r="AH1910" s="3">
        <v>71.83648681640625</v>
      </c>
      <c r="AI1910" s="3">
        <v>71.0838623046875</v>
      </c>
      <c r="AJ1910" s="3">
        <v>66.366249084472656</v>
      </c>
      <c r="AK1910" s="3">
        <v>66.287437438964844</v>
      </c>
      <c r="AL1910" s="3">
        <v>61.750026702880859</v>
      </c>
      <c r="AM1910" s="3">
        <v>61.317440032958984</v>
      </c>
      <c r="AN1910" s="3">
        <v>64.831871032714844</v>
      </c>
      <c r="AO1910" s="3">
        <v>61.283912658691406</v>
      </c>
      <c r="AP1910" s="3">
        <v>52.197383880615234</v>
      </c>
      <c r="AQ1910" s="3">
        <v>47.315071105957031</v>
      </c>
      <c r="AR1910" s="3">
        <v>45.298664093017578</v>
      </c>
      <c r="AS1910" s="3">
        <v>39.492881774902344</v>
      </c>
      <c r="AT1910" s="3">
        <v>38.403934478759766</v>
      </c>
      <c r="AU1910" s="3">
        <v>38.052406311035156</v>
      </c>
      <c r="AV1910" s="3">
        <v>34.598972320556641</v>
      </c>
      <c r="AW1910" s="3">
        <v>34.046859741210937</v>
      </c>
      <c r="AX1910" s="3">
        <v>30.665426254272461</v>
      </c>
      <c r="AY1910" s="3">
        <v>29.102870941162109</v>
      </c>
      <c r="AZ1910" s="3">
        <v>28.155691146850586</v>
      </c>
      <c r="BA1910" s="3">
        <v>27.709157943725586</v>
      </c>
      <c r="BB1910" s="3">
        <v>28.582658767700195</v>
      </c>
      <c r="BC1910" s="3">
        <v>28.632137298583984</v>
      </c>
      <c r="BD1910" s="3">
        <v>29.793008804321289</v>
      </c>
      <c r="BE1910" s="3">
        <v>30.11048698425293</v>
      </c>
      <c r="BF1910" s="3">
        <v>30.058603286743164</v>
      </c>
      <c r="BG1910" s="3">
        <v>30.798563003540039</v>
      </c>
      <c r="BH1910" s="3">
        <v>31.868839263916016</v>
      </c>
      <c r="BI1910" s="3">
        <v>32.68365478515625</v>
      </c>
      <c r="BJ1910" s="3">
        <v>32.612186431884766</v>
      </c>
      <c r="BK1910" s="3">
        <v>34.166873931884766</v>
      </c>
      <c r="BL1910" s="3">
        <v>33.749168395996094</v>
      </c>
      <c r="BM1910" s="3">
        <v>34.482826232910156</v>
      </c>
      <c r="BN1910" s="3">
        <v>34.8602294921875</v>
      </c>
      <c r="BO1910" s="3">
        <v>35.036846160888672</v>
      </c>
      <c r="BP1910" s="3">
        <v>38.146011352539063</v>
      </c>
      <c r="BQ1910" s="3">
        <v>41.410358428955078</v>
      </c>
      <c r="BR1910" s="3">
        <v>73.730690002441406</v>
      </c>
      <c r="BS1910" s="3">
        <v>72.641571044921875</v>
      </c>
      <c r="BT1910" s="3">
        <v>68.165115356445312</v>
      </c>
      <c r="BU1910" s="3">
        <v>66.692848205566406</v>
      </c>
      <c r="BV1910" s="3">
        <v>59.254920959472656</v>
      </c>
      <c r="BW1910" s="3">
        <v>58.757640838623047</v>
      </c>
      <c r="BX1910" s="3">
        <v>66.682243347167969</v>
      </c>
      <c r="BY1910" s="3">
        <v>64.08587646484375</v>
      </c>
      <c r="BZ1910" s="3">
        <v>48.8958740234375</v>
      </c>
      <c r="CA1910" s="3">
        <v>47.423862457275391</v>
      </c>
      <c r="CB1910" s="3">
        <v>45.069122314453125</v>
      </c>
      <c r="CC1910" s="3">
        <v>40.026012420654297</v>
      </c>
      <c r="CD1910" s="3">
        <v>34.606781005859375</v>
      </c>
      <c r="CE1910" s="3">
        <v>38.352222442626953</v>
      </c>
      <c r="CF1910" s="3">
        <v>35.459869384765625</v>
      </c>
      <c r="CG1910" s="3">
        <v>35.907562255859375</v>
      </c>
      <c r="CH1910" s="3">
        <v>28.414396286010742</v>
      </c>
      <c r="CI1910" s="3">
        <v>30.537593841552734</v>
      </c>
      <c r="CJ1910" s="3">
        <v>29.737634658813477</v>
      </c>
      <c r="CK1910" s="3">
        <v>27.563915252685547</v>
      </c>
      <c r="CL1910" s="3">
        <v>28.393720626831055</v>
      </c>
      <c r="CM1910" s="3">
        <v>28.070150375366211</v>
      </c>
      <c r="CN1910" s="3">
        <v>28.853378295898437</v>
      </c>
      <c r="CO1910" s="3">
        <v>28.428323745727539</v>
      </c>
      <c r="CP1910" s="3">
        <v>28.738813400268555</v>
      </c>
      <c r="CQ1910" s="3">
        <v>30.505619049072266</v>
      </c>
      <c r="CR1910" s="3">
        <v>32.139923095703125</v>
      </c>
      <c r="CS1910" s="3">
        <v>32.098224639892578</v>
      </c>
      <c r="CT1910" s="3">
        <v>32.402996063232422</v>
      </c>
      <c r="CU1910" s="3">
        <v>34.955108642578125</v>
      </c>
      <c r="CV1910" s="3">
        <v>33.343223571777344</v>
      </c>
      <c r="CW1910" s="3">
        <v>34.179893493652344</v>
      </c>
      <c r="CX1910" s="3">
        <v>34.566513061523438</v>
      </c>
      <c r="CY1910" s="3">
        <v>34.992095947265625</v>
      </c>
      <c r="CZ1910" s="3">
        <v>37.991928100585938</v>
      </c>
      <c r="DA1910" s="3">
        <v>41.434932708740234</v>
      </c>
      <c r="DB1910" t="s">
        <v>2528</v>
      </c>
      <c r="DC1910" t="s">
        <v>2528</v>
      </c>
    </row>
    <row r="1911" spans="1:107" x14ac:dyDescent="0.25">
      <c r="A1911" s="15" t="s">
        <v>2101</v>
      </c>
      <c r="C1911" s="16">
        <v>42166.525555555556</v>
      </c>
      <c r="D1911" s="17">
        <v>42166.525555555556</v>
      </c>
      <c r="E1911" s="3">
        <v>33.497329711914063</v>
      </c>
      <c r="F1911" s="3">
        <v>54.415340423583984</v>
      </c>
      <c r="G1911" s="3">
        <v>34.348838806152344</v>
      </c>
      <c r="H1911" s="3">
        <v>76.332435607910156</v>
      </c>
      <c r="I1911" s="3">
        <v>80.710914611816406</v>
      </c>
      <c r="J1911" s="3">
        <v>72.525726318359375</v>
      </c>
      <c r="K1911" s="3">
        <v>73.125480651855469</v>
      </c>
      <c r="L1911" s="3">
        <v>61.984039306640625</v>
      </c>
      <c r="M1911" s="3">
        <v>49.277229309082031</v>
      </c>
      <c r="N1911" s="3">
        <v>42.789871215820313</v>
      </c>
      <c r="O1911" s="3">
        <v>36.433937072753906</v>
      </c>
      <c r="P1911" s="3">
        <v>33.723178863525391</v>
      </c>
      <c r="Q1911" s="3">
        <v>33.752464294433594</v>
      </c>
      <c r="R1911" s="3">
        <v>35.777488708496094</v>
      </c>
      <c r="S1911" s="3">
        <v>38.107002258300781</v>
      </c>
      <c r="T1911" s="3">
        <v>39.043266296386719</v>
      </c>
      <c r="U1911" s="3">
        <v>43.553318023681641</v>
      </c>
      <c r="V1911" s="3">
        <v>71.205078125</v>
      </c>
      <c r="W1911" s="3">
        <v>71.80859375</v>
      </c>
      <c r="X1911" s="3">
        <v>53.225509643554688</v>
      </c>
      <c r="Y1911" s="3">
        <v>47.910526275634766</v>
      </c>
      <c r="Z1911" s="3">
        <v>43.868743896484375</v>
      </c>
      <c r="AA1911" s="3">
        <v>35.495010375976562</v>
      </c>
      <c r="AB1911" s="3">
        <v>34.663845062255859</v>
      </c>
      <c r="AC1911" s="3">
        <v>33.722400665283203</v>
      </c>
      <c r="AD1911" s="3">
        <v>35.549331665039063</v>
      </c>
      <c r="AE1911" s="3">
        <v>37.607242584228516</v>
      </c>
      <c r="AF1911" s="3">
        <v>39.214199066162109</v>
      </c>
      <c r="AG1911" s="3">
        <v>43.441799163818359</v>
      </c>
      <c r="AH1911" s="3">
        <v>73.654342651367188</v>
      </c>
      <c r="AI1911" s="3">
        <v>72.7022705078125</v>
      </c>
      <c r="AJ1911" s="3">
        <v>68.524635314941406</v>
      </c>
      <c r="AK1911" s="3">
        <v>67.115020751953125</v>
      </c>
      <c r="AL1911" s="3">
        <v>60.198337554931641</v>
      </c>
      <c r="AM1911" s="3">
        <v>60.164134979248047</v>
      </c>
      <c r="AN1911" s="3">
        <v>65.762367248535156</v>
      </c>
      <c r="AO1911" s="3">
        <v>61.172416687011719</v>
      </c>
      <c r="AP1911" s="3">
        <v>51.199668884277344</v>
      </c>
      <c r="AQ1911" s="3">
        <v>46.787509918212891</v>
      </c>
      <c r="AR1911" s="3">
        <v>44.82537841796875</v>
      </c>
      <c r="AS1911" s="3">
        <v>39.988525390625</v>
      </c>
      <c r="AT1911" s="3">
        <v>39.481235504150391</v>
      </c>
      <c r="AU1911" s="3">
        <v>37.414569854736328</v>
      </c>
      <c r="AV1911" s="3">
        <v>34.521903991699219</v>
      </c>
      <c r="AW1911" s="3">
        <v>35.104938507080078</v>
      </c>
      <c r="AX1911" s="3">
        <v>29.868656158447266</v>
      </c>
      <c r="AY1911" s="3">
        <v>30.337730407714844</v>
      </c>
      <c r="AZ1911" s="3">
        <v>28.279041290283203</v>
      </c>
      <c r="BA1911" s="3">
        <v>27.917303085327148</v>
      </c>
      <c r="BB1911" s="3">
        <v>29.303064346313477</v>
      </c>
      <c r="BC1911" s="3">
        <v>28.858255386352539</v>
      </c>
      <c r="BD1911" s="3">
        <v>28.803384780883789</v>
      </c>
      <c r="BE1911" s="3">
        <v>29.313867568969727</v>
      </c>
      <c r="BF1911" s="3">
        <v>30.075765609741211</v>
      </c>
      <c r="BG1911" s="3">
        <v>30.95501708984375</v>
      </c>
      <c r="BH1911" s="3">
        <v>31.936050415039063</v>
      </c>
      <c r="BI1911" s="3">
        <v>32.587409973144531</v>
      </c>
      <c r="BJ1911" s="3">
        <v>32.606979370117188</v>
      </c>
      <c r="BK1911" s="3">
        <v>34.369232177734375</v>
      </c>
      <c r="BL1911" s="3">
        <v>33.830173492431641</v>
      </c>
      <c r="BM1911" s="3">
        <v>34.287166595458984</v>
      </c>
      <c r="BN1911" s="3">
        <v>34.803642272949219</v>
      </c>
      <c r="BO1911" s="3">
        <v>35.214454650878906</v>
      </c>
      <c r="BP1911" s="3">
        <v>38.045440673828125</v>
      </c>
      <c r="BQ1911" s="3">
        <v>41.458660125732422</v>
      </c>
      <c r="BR1911" s="3">
        <v>75.006851196289063</v>
      </c>
      <c r="BS1911" s="3">
        <v>73.861427307128906</v>
      </c>
      <c r="BT1911" s="3">
        <v>70.21612548828125</v>
      </c>
      <c r="BU1911" s="3">
        <v>68.116714477539063</v>
      </c>
      <c r="BV1911" s="3">
        <v>57.724647521972656</v>
      </c>
      <c r="BW1911" s="3">
        <v>58.975917816162109</v>
      </c>
      <c r="BX1911" s="3">
        <v>66.372177124023438</v>
      </c>
      <c r="BY1911" s="3">
        <v>58.680976867675781</v>
      </c>
      <c r="BZ1911" s="3">
        <v>50.614158630371094</v>
      </c>
      <c r="CA1911" s="3">
        <v>47.525890350341797</v>
      </c>
      <c r="CB1911" s="3">
        <v>44.698749542236328</v>
      </c>
      <c r="CC1911" s="3">
        <v>40.333652496337891</v>
      </c>
      <c r="CD1911" s="3">
        <v>40.802925109863281</v>
      </c>
      <c r="CE1911" s="3">
        <v>35.749164581298828</v>
      </c>
      <c r="CF1911" s="3">
        <v>34.775051116943359</v>
      </c>
      <c r="CG1911" s="3">
        <v>34.404670715332031</v>
      </c>
      <c r="CH1911" s="3">
        <v>30.58734130859375</v>
      </c>
      <c r="CI1911" s="3">
        <v>30.817012786865234</v>
      </c>
      <c r="CJ1911" s="3">
        <v>25.239250183105469</v>
      </c>
      <c r="CK1911" s="3">
        <v>28.537473678588867</v>
      </c>
      <c r="CL1911" s="3">
        <v>30.602699279785156</v>
      </c>
      <c r="CM1911" s="3">
        <v>29.401435852050781</v>
      </c>
      <c r="CN1911" s="3">
        <v>27.259742736816406</v>
      </c>
      <c r="CO1911" s="3">
        <v>29.501438140869141</v>
      </c>
      <c r="CP1911" s="3">
        <v>30.724599838256836</v>
      </c>
      <c r="CQ1911" s="3">
        <v>31.198326110839844</v>
      </c>
      <c r="CR1911" s="3">
        <v>31.399131774902344</v>
      </c>
      <c r="CS1911" s="3">
        <v>32.455551147460937</v>
      </c>
      <c r="CT1911" s="3">
        <v>32.716972351074219</v>
      </c>
      <c r="CU1911" s="3">
        <v>33.775356292724609</v>
      </c>
      <c r="CV1911" s="3">
        <v>34.067398071289062</v>
      </c>
      <c r="CW1911" s="3">
        <v>34.300983428955078</v>
      </c>
      <c r="CX1911" s="3">
        <v>34.680881500244141</v>
      </c>
      <c r="CY1911" s="3">
        <v>35.391803741455078</v>
      </c>
      <c r="CZ1911" s="3">
        <v>37.773544311523438</v>
      </c>
      <c r="DA1911" s="3">
        <v>41.432796478271484</v>
      </c>
      <c r="DB1911" t="s">
        <v>2528</v>
      </c>
      <c r="DC1911" t="s">
        <v>2528</v>
      </c>
    </row>
    <row r="1912" spans="1:107" x14ac:dyDescent="0.25">
      <c r="A1912" s="15" t="s">
        <v>2102</v>
      </c>
      <c r="C1912" s="16">
        <v>42166.525555555556</v>
      </c>
      <c r="D1912" s="17">
        <v>42166.525555555556</v>
      </c>
      <c r="E1912" s="3">
        <v>32.554939270019531</v>
      </c>
      <c r="F1912" s="3">
        <v>54.415340423583984</v>
      </c>
      <c r="G1912" s="3">
        <v>33.752208709716797</v>
      </c>
      <c r="H1912" s="3">
        <v>80.873771667480469</v>
      </c>
      <c r="I1912" s="3">
        <v>85.9859619140625</v>
      </c>
      <c r="J1912" s="3">
        <v>70.987800598144531</v>
      </c>
      <c r="K1912" s="3">
        <v>71.373321533203125</v>
      </c>
      <c r="L1912" s="3">
        <v>62.870864868164063</v>
      </c>
      <c r="M1912" s="3">
        <v>48.716960906982422</v>
      </c>
      <c r="N1912" s="3">
        <v>43.530559539794922</v>
      </c>
      <c r="O1912" s="3">
        <v>36.395172119140625</v>
      </c>
      <c r="P1912" s="3">
        <v>33.712421417236328</v>
      </c>
      <c r="Q1912" s="3">
        <v>33.054401397705078</v>
      </c>
      <c r="R1912" s="3">
        <v>35.740989685058594</v>
      </c>
      <c r="S1912" s="3">
        <v>38.166080474853516</v>
      </c>
      <c r="T1912" s="3">
        <v>39.056270599365234</v>
      </c>
      <c r="U1912" s="3">
        <v>43.566970825195313</v>
      </c>
      <c r="V1912" s="3">
        <v>70.277420043945313</v>
      </c>
      <c r="W1912" s="3">
        <v>71.028861999511719</v>
      </c>
      <c r="X1912" s="3">
        <v>66.131546020507813</v>
      </c>
      <c r="Y1912" s="3">
        <v>47.713127136230469</v>
      </c>
      <c r="Z1912" s="3">
        <v>43.371368408203125</v>
      </c>
      <c r="AA1912" s="3">
        <v>37.382186889648438</v>
      </c>
      <c r="AB1912" s="3">
        <v>31.866819381713867</v>
      </c>
      <c r="AC1912" s="3">
        <v>31.856958389282227</v>
      </c>
      <c r="AD1912" s="3">
        <v>35.622261047363281</v>
      </c>
      <c r="AE1912" s="3">
        <v>38.536960601806641</v>
      </c>
      <c r="AF1912" s="3">
        <v>39.008827209472656</v>
      </c>
      <c r="AG1912" s="3">
        <v>43.701087951660156</v>
      </c>
      <c r="AH1912" s="3">
        <v>74.685714721679688</v>
      </c>
      <c r="AI1912" s="3">
        <v>73.190544128417969</v>
      </c>
      <c r="AJ1912" s="3">
        <v>69.802490234375</v>
      </c>
      <c r="AK1912" s="3">
        <v>67.876716613769531</v>
      </c>
      <c r="AL1912" s="3">
        <v>58.290966033935547</v>
      </c>
      <c r="AM1912" s="3">
        <v>59.777008056640625</v>
      </c>
      <c r="AN1912" s="3">
        <v>66.886482238769531</v>
      </c>
      <c r="AO1912" s="3">
        <v>60.741901397705078</v>
      </c>
      <c r="AP1912" s="3">
        <v>50.135589599609375</v>
      </c>
      <c r="AQ1912" s="3">
        <v>47.162338256835938</v>
      </c>
      <c r="AR1912" s="3">
        <v>45.301380157470703</v>
      </c>
      <c r="AS1912" s="3">
        <v>39.721511840820313</v>
      </c>
      <c r="AT1912" s="3">
        <v>39.346317291259766</v>
      </c>
      <c r="AU1912" s="3">
        <v>37.089366912841797</v>
      </c>
      <c r="AV1912" s="3">
        <v>36.660232543945313</v>
      </c>
      <c r="AW1912" s="3">
        <v>33.920467376708984</v>
      </c>
      <c r="AX1912" s="3">
        <v>29.532077789306641</v>
      </c>
      <c r="AY1912" s="3">
        <v>30.622318267822266</v>
      </c>
      <c r="AZ1912" s="3">
        <v>29.186664581298828</v>
      </c>
      <c r="BA1912" s="3">
        <v>27.747732162475586</v>
      </c>
      <c r="BB1912" s="3">
        <v>29.186883926391602</v>
      </c>
      <c r="BC1912" s="3">
        <v>28.229822158813477</v>
      </c>
      <c r="BD1912" s="3">
        <v>28.31635856628418</v>
      </c>
      <c r="BE1912" s="3">
        <v>29.040040969848633</v>
      </c>
      <c r="BF1912" s="3">
        <v>30.265176773071289</v>
      </c>
      <c r="BG1912" s="3">
        <v>31.286331176757813</v>
      </c>
      <c r="BH1912" s="3">
        <v>31.738592147827148</v>
      </c>
      <c r="BI1912" s="3">
        <v>32.663913726806641</v>
      </c>
      <c r="BJ1912" s="3">
        <v>32.951141357421875</v>
      </c>
      <c r="BK1912" s="3">
        <v>34.257110595703125</v>
      </c>
      <c r="BL1912" s="3">
        <v>34.054439544677734</v>
      </c>
      <c r="BM1912" s="3">
        <v>34.237529754638672</v>
      </c>
      <c r="BN1912" s="3">
        <v>34.747825622558594</v>
      </c>
      <c r="BO1912" s="3">
        <v>35.099311828613281</v>
      </c>
      <c r="BP1912" s="3">
        <v>37.959663391113281</v>
      </c>
      <c r="BQ1912" s="3">
        <v>41.442943572998047</v>
      </c>
      <c r="BR1912" s="3">
        <v>75.720428466796875</v>
      </c>
      <c r="BS1912" s="3">
        <v>73.505050659179687</v>
      </c>
      <c r="BT1912" s="3">
        <v>70.242225646972656</v>
      </c>
      <c r="BU1912" s="3">
        <v>67.868171691894531</v>
      </c>
      <c r="BV1912" s="3">
        <v>54.425586700439453</v>
      </c>
      <c r="BW1912" s="3">
        <v>59.791244506835938</v>
      </c>
      <c r="BX1912" s="3">
        <v>68.334648132324219</v>
      </c>
      <c r="BY1912" s="3">
        <v>61.049652099609375</v>
      </c>
      <c r="BZ1912" s="3">
        <v>48.801227569580078</v>
      </c>
      <c r="CA1912" s="3">
        <v>47.39630126953125</v>
      </c>
      <c r="CB1912" s="3">
        <v>44.820034027099609</v>
      </c>
      <c r="CC1912" s="3">
        <v>40.509593963623047</v>
      </c>
      <c r="CD1912" s="3">
        <v>40.401298522949219</v>
      </c>
      <c r="CE1912" s="3">
        <v>36.509395599365234</v>
      </c>
      <c r="CF1912" s="3">
        <v>38.093654632568359</v>
      </c>
      <c r="CG1912" s="3">
        <v>31.693510055541992</v>
      </c>
      <c r="CH1912" s="3">
        <v>27.244760513305664</v>
      </c>
      <c r="CI1912" s="3">
        <v>31.482589721679688</v>
      </c>
      <c r="CJ1912" s="3">
        <v>30.278684616088867</v>
      </c>
      <c r="CK1912" s="3">
        <v>25.846395492553711</v>
      </c>
      <c r="CL1912" s="3">
        <v>28.292758941650391</v>
      </c>
      <c r="CM1912" s="3">
        <v>27.290985107421875</v>
      </c>
      <c r="CN1912" s="3">
        <v>27.620471954345703</v>
      </c>
      <c r="CO1912" s="3">
        <v>27.878503799438477</v>
      </c>
      <c r="CP1912" s="3">
        <v>30.291057586669922</v>
      </c>
      <c r="CQ1912" s="3">
        <v>31.697732925415039</v>
      </c>
      <c r="CR1912" s="3">
        <v>31.83073616027832</v>
      </c>
      <c r="CS1912" s="3">
        <v>33.043178558349609</v>
      </c>
      <c r="CT1912" s="3">
        <v>33.360248565673828</v>
      </c>
      <c r="CU1912" s="3">
        <v>34.275348663330078</v>
      </c>
      <c r="CV1912" s="3">
        <v>34.238613128662109</v>
      </c>
      <c r="CW1912" s="3">
        <v>34.259117126464844</v>
      </c>
      <c r="CX1912" s="3">
        <v>34.627216339111328</v>
      </c>
      <c r="CY1912" s="3">
        <v>34.950729370117188</v>
      </c>
      <c r="CZ1912" s="3">
        <v>37.976448059082031</v>
      </c>
      <c r="DA1912" s="3">
        <v>41.57977294921875</v>
      </c>
      <c r="DB1912" t="s">
        <v>2528</v>
      </c>
      <c r="DC1912" t="s">
        <v>2528</v>
      </c>
    </row>
    <row r="1913" spans="1:107" x14ac:dyDescent="0.25">
      <c r="A1913" s="15" t="s">
        <v>2103</v>
      </c>
      <c r="C1913" s="16">
        <v>42166.525555555556</v>
      </c>
      <c r="D1913" s="17">
        <v>42166.525555555556</v>
      </c>
      <c r="E1913" s="3">
        <v>31.819211959838867</v>
      </c>
      <c r="F1913" s="3">
        <v>54.415340423583984</v>
      </c>
      <c r="G1913" s="3">
        <v>32.909187316894531</v>
      </c>
      <c r="H1913" s="3">
        <v>84.459983825683594</v>
      </c>
      <c r="I1913" s="3">
        <v>89.473434448242188</v>
      </c>
      <c r="J1913" s="3">
        <v>70.704048156738281</v>
      </c>
      <c r="K1913" s="3">
        <v>72.102584838867188</v>
      </c>
      <c r="L1913" s="3">
        <v>65.530487060546875</v>
      </c>
      <c r="M1913" s="3">
        <v>47.195491790771484</v>
      </c>
      <c r="N1913" s="3">
        <v>43.063587188720703</v>
      </c>
      <c r="O1913" s="3">
        <v>36.841564178466797</v>
      </c>
      <c r="P1913" s="3">
        <v>32.568538665771484</v>
      </c>
      <c r="Q1913" s="3">
        <v>32.922523498535156</v>
      </c>
      <c r="R1913" s="3">
        <v>35.699672698974609</v>
      </c>
      <c r="S1913" s="3">
        <v>38.183361053466797</v>
      </c>
      <c r="T1913" s="3">
        <v>38.904937744140625</v>
      </c>
      <c r="U1913" s="3">
        <v>43.535171508789063</v>
      </c>
      <c r="V1913" s="3">
        <v>68.401542663574219</v>
      </c>
      <c r="W1913" s="3">
        <v>71.451377868652344</v>
      </c>
      <c r="X1913" s="3">
        <v>65.75689697265625</v>
      </c>
      <c r="Y1913" s="3">
        <v>45.006267547607422</v>
      </c>
      <c r="Z1913" s="3">
        <v>43.425930023193359</v>
      </c>
      <c r="AA1913" s="3">
        <v>36.903526306152344</v>
      </c>
      <c r="AB1913" s="3">
        <v>31.305519104003906</v>
      </c>
      <c r="AC1913" s="3">
        <v>32.708850860595703</v>
      </c>
      <c r="AD1913" s="3">
        <v>35.750392913818359</v>
      </c>
      <c r="AE1913" s="3">
        <v>38.005241394042969</v>
      </c>
      <c r="AF1913" s="3">
        <v>38.775753021240234</v>
      </c>
      <c r="AG1913" s="3">
        <v>43.387832641601563</v>
      </c>
      <c r="AH1913" s="3">
        <v>75.5240478515625</v>
      </c>
      <c r="AI1913" s="3">
        <v>72.472320556640625</v>
      </c>
      <c r="AJ1913" s="3">
        <v>69.195014953613281</v>
      </c>
      <c r="AK1913" s="3">
        <v>66.756080627441406</v>
      </c>
      <c r="AL1913" s="3">
        <v>56.632160186767578</v>
      </c>
      <c r="AM1913" s="3">
        <v>61.800785064697266</v>
      </c>
      <c r="AN1913" s="3">
        <v>66.423934936523438</v>
      </c>
      <c r="AO1913" s="3">
        <v>59.773017883300781</v>
      </c>
      <c r="AP1913" s="3">
        <v>51.523094177246094</v>
      </c>
      <c r="AQ1913" s="3">
        <v>48.208259582519531</v>
      </c>
      <c r="AR1913" s="3">
        <v>42.851356506347656</v>
      </c>
      <c r="AS1913" s="3">
        <v>41.053504943847656</v>
      </c>
      <c r="AT1913" s="3">
        <v>40.574317932128906</v>
      </c>
      <c r="AU1913" s="3">
        <v>36.914344787597656</v>
      </c>
      <c r="AV1913" s="3">
        <v>36.356517791748047</v>
      </c>
      <c r="AW1913" s="3">
        <v>33.427097320556641</v>
      </c>
      <c r="AX1913" s="3">
        <v>28.246021270751953</v>
      </c>
      <c r="AY1913" s="3">
        <v>30.952352523803711</v>
      </c>
      <c r="AZ1913" s="3">
        <v>28.413793563842773</v>
      </c>
      <c r="BA1913" s="3">
        <v>26.784526824951172</v>
      </c>
      <c r="BB1913" s="3">
        <v>28.335878372192383</v>
      </c>
      <c r="BC1913" s="3">
        <v>27.83259391784668</v>
      </c>
      <c r="BD1913" s="3">
        <v>27.809473037719727</v>
      </c>
      <c r="BE1913" s="3">
        <v>29.258249282836914</v>
      </c>
      <c r="BF1913" s="3">
        <v>29.532188415527344</v>
      </c>
      <c r="BG1913" s="3">
        <v>31.428298950195313</v>
      </c>
      <c r="BH1913" s="3">
        <v>32.034702301025391</v>
      </c>
      <c r="BI1913" s="3">
        <v>33.076282501220703</v>
      </c>
      <c r="BJ1913" s="3">
        <v>33.488674163818359</v>
      </c>
      <c r="BK1913" s="3">
        <v>34.135295867919922</v>
      </c>
      <c r="BL1913" s="3">
        <v>33.718097686767578</v>
      </c>
      <c r="BM1913" s="3">
        <v>34.249591827392578</v>
      </c>
      <c r="BN1913" s="3">
        <v>34.661964416503906</v>
      </c>
      <c r="BO1913" s="3">
        <v>35.042461395263672</v>
      </c>
      <c r="BP1913" s="3">
        <v>37.847885131835938</v>
      </c>
      <c r="BQ1913" s="3">
        <v>41.543594360351562</v>
      </c>
      <c r="BR1913" s="3">
        <v>76.181632995605469</v>
      </c>
      <c r="BS1913" s="3">
        <v>69.988113403320313</v>
      </c>
      <c r="BT1913" s="3">
        <v>68.017288208007813</v>
      </c>
      <c r="BU1913" s="3">
        <v>64.515869140625</v>
      </c>
      <c r="BV1913" s="3">
        <v>54.553504943847656</v>
      </c>
      <c r="BW1913" s="3">
        <v>64.865264892578125</v>
      </c>
      <c r="BX1913" s="3">
        <v>63.359447479248047</v>
      </c>
      <c r="BY1913" s="3">
        <v>55.722049713134766</v>
      </c>
      <c r="BZ1913" s="3">
        <v>53.985397338867188</v>
      </c>
      <c r="CA1913" s="3">
        <v>48.436412811279297</v>
      </c>
      <c r="CB1913" s="3">
        <v>36.095325469970703</v>
      </c>
      <c r="CC1913" s="3">
        <v>40.952739715576172</v>
      </c>
      <c r="CD1913" s="3">
        <v>40.967231750488281</v>
      </c>
      <c r="CE1913" s="3">
        <v>36.387336730957031</v>
      </c>
      <c r="CF1913" s="3">
        <v>34.844440460205078</v>
      </c>
      <c r="CG1913" s="3">
        <v>33.880199432373047</v>
      </c>
      <c r="CH1913" s="3">
        <v>26.599821090698242</v>
      </c>
      <c r="CI1913" s="3">
        <v>30.333694458007813</v>
      </c>
      <c r="CJ1913" s="3">
        <v>27.137378692626953</v>
      </c>
      <c r="CK1913" s="3">
        <v>26.474100112915039</v>
      </c>
      <c r="CL1913" s="3">
        <v>27.026866912841797</v>
      </c>
      <c r="CM1913" s="3">
        <v>28.266740798950195</v>
      </c>
      <c r="CN1913" s="3">
        <v>28.079854965209961</v>
      </c>
      <c r="CO1913" s="3">
        <v>29.325723648071289</v>
      </c>
      <c r="CP1913" s="3">
        <v>28.87708854675293</v>
      </c>
      <c r="CQ1913" s="3">
        <v>31.344205856323242</v>
      </c>
      <c r="CR1913" s="3">
        <v>31.988016128540039</v>
      </c>
      <c r="CS1913" s="3">
        <v>33.009082794189453</v>
      </c>
      <c r="CT1913" s="3">
        <v>33.800682067871094</v>
      </c>
      <c r="CU1913" s="3">
        <v>34.290763854980469</v>
      </c>
      <c r="CV1913" s="3">
        <v>33.285022735595703</v>
      </c>
      <c r="CW1913" s="3">
        <v>34.172985076904297</v>
      </c>
      <c r="CX1913" s="3">
        <v>34.694435119628906</v>
      </c>
      <c r="CY1913" s="3">
        <v>35.116138458251953</v>
      </c>
      <c r="CZ1913" s="3">
        <v>37.688980102539062</v>
      </c>
      <c r="DA1913" s="3">
        <v>41.542465209960938</v>
      </c>
      <c r="DB1913" t="s">
        <v>2528</v>
      </c>
      <c r="DC1913" t="s">
        <v>2528</v>
      </c>
    </row>
    <row r="1914" spans="1:107" x14ac:dyDescent="0.25">
      <c r="A1914" s="15" t="s">
        <v>2104</v>
      </c>
      <c r="C1914" s="16">
        <v>42166.525567129633</v>
      </c>
      <c r="D1914" s="17">
        <v>42166.525567129633</v>
      </c>
      <c r="E1914" s="3">
        <v>32.945201873779297</v>
      </c>
      <c r="F1914" s="3">
        <v>54.415340423583984</v>
      </c>
      <c r="G1914" s="3">
        <v>32.586811065673828</v>
      </c>
      <c r="H1914" s="3">
        <v>78.72589111328125</v>
      </c>
      <c r="I1914" s="3">
        <v>83.823738098144531</v>
      </c>
      <c r="J1914" s="3">
        <v>68.734107971191406</v>
      </c>
      <c r="K1914" s="3">
        <v>70.459037780761719</v>
      </c>
      <c r="L1914" s="3">
        <v>63.736076354980469</v>
      </c>
      <c r="M1914" s="3">
        <v>49.627315521240234</v>
      </c>
      <c r="N1914" s="3">
        <v>43.820823669433594</v>
      </c>
      <c r="O1914" s="3">
        <v>36.461753845214844</v>
      </c>
      <c r="P1914" s="3">
        <v>32.17413330078125</v>
      </c>
      <c r="Q1914" s="3">
        <v>33.410945892333984</v>
      </c>
      <c r="R1914" s="3">
        <v>35.611278533935547</v>
      </c>
      <c r="S1914" s="3">
        <v>38.049736022949219</v>
      </c>
      <c r="T1914" s="3">
        <v>38.939888000488281</v>
      </c>
      <c r="U1914" s="3">
        <v>43.596138000488281</v>
      </c>
      <c r="V1914" s="3">
        <v>67.481033325195313</v>
      </c>
      <c r="W1914" s="3">
        <v>69.499717712402344</v>
      </c>
      <c r="X1914" s="3">
        <v>59.387065887451172</v>
      </c>
      <c r="Y1914" s="3">
        <v>52.845878601074219</v>
      </c>
      <c r="Z1914" s="3">
        <v>44.225635528564453</v>
      </c>
      <c r="AA1914" s="3">
        <v>35.517513275146484</v>
      </c>
      <c r="AB1914" s="3">
        <v>31.883209228515625</v>
      </c>
      <c r="AC1914" s="3">
        <v>34.331199645996094</v>
      </c>
      <c r="AD1914" s="3">
        <v>35.360912322998047</v>
      </c>
      <c r="AE1914" s="3">
        <v>37.969860076904297</v>
      </c>
      <c r="AF1914" s="3">
        <v>38.95855712890625</v>
      </c>
      <c r="AG1914" s="3">
        <v>43.761310577392578</v>
      </c>
      <c r="AH1914" s="3">
        <v>75.846542358398438</v>
      </c>
      <c r="AI1914" s="3">
        <v>69.824638366699219</v>
      </c>
      <c r="AJ1914" s="3">
        <v>67.814102172851562</v>
      </c>
      <c r="AK1914" s="3">
        <v>64.216361999511719</v>
      </c>
      <c r="AL1914" s="3">
        <v>55.983192443847656</v>
      </c>
      <c r="AM1914" s="3">
        <v>65.244316101074219</v>
      </c>
      <c r="AN1914" s="3">
        <v>64.010108947753906</v>
      </c>
      <c r="AO1914" s="3">
        <v>56.620491027832031</v>
      </c>
      <c r="AP1914" s="3">
        <v>52.287651062011719</v>
      </c>
      <c r="AQ1914" s="3">
        <v>46.924442291259766</v>
      </c>
      <c r="AR1914" s="3">
        <v>41.193988800048828</v>
      </c>
      <c r="AS1914" s="3">
        <v>40.134334564208984</v>
      </c>
      <c r="AT1914" s="3">
        <v>40.315311431884766</v>
      </c>
      <c r="AU1914" s="3">
        <v>35.889751434326172</v>
      </c>
      <c r="AV1914" s="3">
        <v>35.7353515625</v>
      </c>
      <c r="AW1914" s="3">
        <v>33.322128295898438</v>
      </c>
      <c r="AX1914" s="3">
        <v>29.020576477050781</v>
      </c>
      <c r="AY1914" s="3">
        <v>30.712017059326172</v>
      </c>
      <c r="AZ1914" s="3">
        <v>27.610376358032227</v>
      </c>
      <c r="BA1914" s="3">
        <v>27.972270965576172</v>
      </c>
      <c r="BB1914" s="3">
        <v>27.594110488891602</v>
      </c>
      <c r="BC1914" s="3">
        <v>28.612634658813477</v>
      </c>
      <c r="BD1914" s="3">
        <v>28.419618606567383</v>
      </c>
      <c r="BE1914" s="3">
        <v>28.628704071044922</v>
      </c>
      <c r="BF1914" s="3">
        <v>29.611928939819336</v>
      </c>
      <c r="BG1914" s="3">
        <v>31.29713249206543</v>
      </c>
      <c r="BH1914" s="3">
        <v>31.486797332763672</v>
      </c>
      <c r="BI1914" s="3">
        <v>32.804779052734375</v>
      </c>
      <c r="BJ1914" s="3">
        <v>33.131855010986328</v>
      </c>
      <c r="BK1914" s="3">
        <v>34.143390655517578</v>
      </c>
      <c r="BL1914" s="3">
        <v>33.852993011474609</v>
      </c>
      <c r="BM1914" s="3">
        <v>34.381477355957031</v>
      </c>
      <c r="BN1914" s="3">
        <v>34.717403411865234</v>
      </c>
      <c r="BO1914" s="3">
        <v>35.172248840332031</v>
      </c>
      <c r="BP1914" s="3">
        <v>37.830284118652344</v>
      </c>
      <c r="BQ1914" s="3">
        <v>41.620635986328125</v>
      </c>
      <c r="BR1914" s="3">
        <v>75.903152465820312</v>
      </c>
      <c r="BS1914" s="3">
        <v>58.188022613525391</v>
      </c>
      <c r="BT1914" s="3">
        <v>65.107414245605469</v>
      </c>
      <c r="BU1914" s="3">
        <v>48.079174041748047</v>
      </c>
      <c r="BV1914" s="3">
        <v>55.859745025634766</v>
      </c>
      <c r="BW1914" s="3">
        <v>67.482162475585938</v>
      </c>
      <c r="BX1914" s="3">
        <v>57.724891662597656</v>
      </c>
      <c r="BY1914" s="3">
        <v>45.051918029785156</v>
      </c>
      <c r="BZ1914" s="3">
        <v>50.335834503173828</v>
      </c>
      <c r="CA1914" s="3">
        <v>43.719898223876953</v>
      </c>
      <c r="CB1914" s="3">
        <v>40.733562469482422</v>
      </c>
      <c r="CC1914" s="3">
        <v>40.486896514892578</v>
      </c>
      <c r="CD1914" s="3">
        <v>39.774066925048828</v>
      </c>
      <c r="CE1914" s="3">
        <v>35.160614013671875</v>
      </c>
      <c r="CF1914" s="3">
        <v>36.674808502197266</v>
      </c>
      <c r="CG1914" s="3">
        <v>32.637332916259766</v>
      </c>
      <c r="CH1914" s="3">
        <v>29.992938995361328</v>
      </c>
      <c r="CI1914" s="3">
        <v>30.340114593505859</v>
      </c>
      <c r="CJ1914" s="3">
        <v>27.115041732788086</v>
      </c>
      <c r="CK1914" s="3">
        <v>29.127098083496094</v>
      </c>
      <c r="CL1914" s="3">
        <v>27.012556076049805</v>
      </c>
      <c r="CM1914" s="3">
        <v>29.371030807495117</v>
      </c>
      <c r="CN1914" s="3">
        <v>29.245037078857422</v>
      </c>
      <c r="CO1914" s="3">
        <v>28.232135772705078</v>
      </c>
      <c r="CP1914" s="3">
        <v>29.877740859985352</v>
      </c>
      <c r="CQ1914" s="3">
        <v>31.115938186645508</v>
      </c>
      <c r="CR1914" s="3">
        <v>31.140056610107422</v>
      </c>
      <c r="CS1914" s="3">
        <v>32.920257568359375</v>
      </c>
      <c r="CT1914" s="3">
        <v>32.985801696777344</v>
      </c>
      <c r="CU1914" s="3">
        <v>33.732879638671875</v>
      </c>
      <c r="CV1914" s="3">
        <v>33.899036407470703</v>
      </c>
      <c r="CW1914" s="3">
        <v>34.375812530517578</v>
      </c>
      <c r="CX1914" s="3">
        <v>34.851570129394531</v>
      </c>
      <c r="CY1914" s="3">
        <v>35.137844085693359</v>
      </c>
      <c r="CZ1914" s="3">
        <v>38.014812469482422</v>
      </c>
      <c r="DA1914" s="3">
        <v>41.750732421875</v>
      </c>
      <c r="DB1914" t="s">
        <v>2528</v>
      </c>
      <c r="DC1914" t="s">
        <v>2528</v>
      </c>
    </row>
    <row r="1915" spans="1:107" x14ac:dyDescent="0.25">
      <c r="A1915" s="15" t="s">
        <v>2105</v>
      </c>
      <c r="C1915" s="16">
        <v>42166.525567129633</v>
      </c>
      <c r="D1915" s="17">
        <v>42166.525567129633</v>
      </c>
      <c r="E1915" s="3">
        <v>44.064586639404297</v>
      </c>
      <c r="F1915" s="3">
        <v>66.719833374023437</v>
      </c>
      <c r="G1915" s="3">
        <v>40.461811065673828</v>
      </c>
      <c r="H1915" s="3">
        <v>81.1231689453125</v>
      </c>
      <c r="I1915" s="3">
        <v>86.655731201171875</v>
      </c>
      <c r="J1915" s="3">
        <v>68.038833618164063</v>
      </c>
      <c r="K1915" s="3">
        <v>69.620597839355469</v>
      </c>
      <c r="L1915" s="3">
        <v>61.867847442626953</v>
      </c>
      <c r="M1915" s="3">
        <v>51.817665100097656</v>
      </c>
      <c r="N1915" s="3">
        <v>43.029308319091797</v>
      </c>
      <c r="O1915" s="3">
        <v>35.850337982177734</v>
      </c>
      <c r="P1915" s="3">
        <v>32.100257873535156</v>
      </c>
      <c r="Q1915" s="3">
        <v>37.673721313476562</v>
      </c>
      <c r="R1915" s="3">
        <v>37.433490753173828</v>
      </c>
      <c r="S1915" s="3">
        <v>38.119533538818359</v>
      </c>
      <c r="T1915" s="3">
        <v>38.924354553222656</v>
      </c>
      <c r="U1915" s="3">
        <v>43.606491088867188</v>
      </c>
      <c r="V1915" s="3">
        <v>65.375930786132812</v>
      </c>
      <c r="W1915" s="3">
        <v>67.374977111816406</v>
      </c>
      <c r="X1915" s="3">
        <v>58.114673614501953</v>
      </c>
      <c r="Y1915" s="3">
        <v>52.667491912841797</v>
      </c>
      <c r="Z1915" s="3">
        <v>41.498172760009766</v>
      </c>
      <c r="AA1915" s="3">
        <v>35.287734985351563</v>
      </c>
      <c r="AB1915" s="3">
        <v>32.908233642578125</v>
      </c>
      <c r="AC1915" s="3">
        <v>41.971935272216797</v>
      </c>
      <c r="AD1915" s="3">
        <v>39.523593902587891</v>
      </c>
      <c r="AE1915" s="3">
        <v>38.263339996337891</v>
      </c>
      <c r="AF1915" s="3">
        <v>38.865535736083984</v>
      </c>
      <c r="AG1915" s="3">
        <v>43.485866546630859</v>
      </c>
      <c r="AH1915" s="3">
        <v>75.298301696777344</v>
      </c>
      <c r="AI1915" s="3">
        <v>67.299263000488281</v>
      </c>
      <c r="AJ1915" s="3">
        <v>67.379219055175781</v>
      </c>
      <c r="AK1915" s="3">
        <v>63.906147003173828</v>
      </c>
      <c r="AL1915" s="3">
        <v>59.979228973388672</v>
      </c>
      <c r="AM1915" s="3">
        <v>67.149833679199219</v>
      </c>
      <c r="AN1915" s="3">
        <v>62.150783538818359</v>
      </c>
      <c r="AO1915" s="3">
        <v>55.725082397460938</v>
      </c>
      <c r="AP1915" s="3">
        <v>50.141624450683594</v>
      </c>
      <c r="AQ1915" s="3">
        <v>45.042964935302734</v>
      </c>
      <c r="AR1915" s="3">
        <v>41.351448059082031</v>
      </c>
      <c r="AS1915" s="3">
        <v>42.019992828369141</v>
      </c>
      <c r="AT1915" s="3">
        <v>38.948711395263672</v>
      </c>
      <c r="AU1915" s="3">
        <v>38.347579956054687</v>
      </c>
      <c r="AV1915" s="3">
        <v>35.963085174560547</v>
      </c>
      <c r="AW1915" s="3">
        <v>33.240711212158203</v>
      </c>
      <c r="AX1915" s="3">
        <v>29.639223098754883</v>
      </c>
      <c r="AY1915" s="3">
        <v>29.304531097412109</v>
      </c>
      <c r="AZ1915" s="3">
        <v>27.593328475952148</v>
      </c>
      <c r="BA1915" s="3">
        <v>27.917350769042969</v>
      </c>
      <c r="BB1915" s="3">
        <v>27.105432510375977</v>
      </c>
      <c r="BC1915" s="3">
        <v>29.795793533325195</v>
      </c>
      <c r="BD1915" s="3">
        <v>31.971273422241211</v>
      </c>
      <c r="BE1915" s="3">
        <v>36.341651916503906</v>
      </c>
      <c r="BF1915" s="3">
        <v>33.216259002685547</v>
      </c>
      <c r="BG1915" s="3">
        <v>31.564178466796875</v>
      </c>
      <c r="BH1915" s="3">
        <v>32.002140045166016</v>
      </c>
      <c r="BI1915" s="3">
        <v>32.617084503173828</v>
      </c>
      <c r="BJ1915" s="3">
        <v>33.138263702392578</v>
      </c>
      <c r="BK1915" s="3">
        <v>33.953914642333984</v>
      </c>
      <c r="BL1915" s="3">
        <v>33.904170989990234</v>
      </c>
      <c r="BM1915" s="3">
        <v>34.078399658203125</v>
      </c>
      <c r="BN1915" s="3">
        <v>34.917705535888672</v>
      </c>
      <c r="BO1915" s="3">
        <v>34.903606414794922</v>
      </c>
      <c r="BP1915" s="3">
        <v>37.791351318359375</v>
      </c>
      <c r="BQ1915" s="3">
        <v>41.62139892578125</v>
      </c>
      <c r="BR1915" s="3">
        <v>73.874954223632812</v>
      </c>
      <c r="BS1915" s="3">
        <v>65.106239318847656</v>
      </c>
      <c r="BT1915" s="3">
        <v>67.706283569335938</v>
      </c>
      <c r="BU1915" s="3">
        <v>65.403945922851562</v>
      </c>
      <c r="BV1915" s="3">
        <v>64.421051025390625</v>
      </c>
      <c r="BW1915" s="3">
        <v>67.768562316894531</v>
      </c>
      <c r="BX1915" s="3">
        <v>58.917495727539063</v>
      </c>
      <c r="BY1915" s="3">
        <v>57.356063842773438</v>
      </c>
      <c r="BZ1915" s="3">
        <v>44.498897552490234</v>
      </c>
      <c r="CA1915" s="3">
        <v>41.032005310058594</v>
      </c>
      <c r="CB1915" s="3">
        <v>39.842796325683594</v>
      </c>
      <c r="CC1915" s="3">
        <v>43.069923400878906</v>
      </c>
      <c r="CD1915" s="3">
        <v>35.364818572998047</v>
      </c>
      <c r="CE1915" s="3">
        <v>41.185810089111328</v>
      </c>
      <c r="CF1915" s="3">
        <v>34.430206298828125</v>
      </c>
      <c r="CG1915" s="3">
        <v>32.722225189208984</v>
      </c>
      <c r="CH1915" s="3">
        <v>30.1959228515625</v>
      </c>
      <c r="CI1915" s="3">
        <v>29.23493766784668</v>
      </c>
      <c r="CJ1915" s="3">
        <v>26.981435775756836</v>
      </c>
      <c r="CK1915" s="3">
        <v>26.601999282836914</v>
      </c>
      <c r="CL1915" s="3">
        <v>27.071599960327148</v>
      </c>
      <c r="CM1915" s="3">
        <v>34.717018127441406</v>
      </c>
      <c r="CN1915" s="3">
        <v>36.517807006835938</v>
      </c>
      <c r="CO1915" s="3">
        <v>41.345020294189453</v>
      </c>
      <c r="CP1915" s="3">
        <v>36.910995483398438</v>
      </c>
      <c r="CQ1915" s="3">
        <v>32.0751953125</v>
      </c>
      <c r="CR1915" s="3">
        <v>32.922092437744141</v>
      </c>
      <c r="CS1915" s="3">
        <v>32.051273345947266</v>
      </c>
      <c r="CT1915" s="3">
        <v>32.850990295410156</v>
      </c>
      <c r="CU1915" s="3">
        <v>34.182571411132812</v>
      </c>
      <c r="CV1915" s="3">
        <v>34.136363983154297</v>
      </c>
      <c r="CW1915" s="3">
        <v>33.712135314941406</v>
      </c>
      <c r="CX1915" s="3">
        <v>35.198516845703125</v>
      </c>
      <c r="CY1915" s="3">
        <v>34.406906127929687</v>
      </c>
      <c r="CZ1915" s="3">
        <v>37.465354919433594</v>
      </c>
      <c r="DA1915" s="3">
        <v>41.610378265380859</v>
      </c>
      <c r="DB1915" t="s">
        <v>2528</v>
      </c>
      <c r="DC1915" t="s">
        <v>2528</v>
      </c>
    </row>
    <row r="1916" spans="1:107" x14ac:dyDescent="0.25">
      <c r="A1916" s="15" t="s">
        <v>2106</v>
      </c>
      <c r="C1916" s="16">
        <v>42166.525567129633</v>
      </c>
      <c r="D1916" s="17">
        <v>42166.525567129633</v>
      </c>
      <c r="E1916" s="3">
        <v>32.565116882324219</v>
      </c>
      <c r="F1916" s="3">
        <v>54.415340423583984</v>
      </c>
      <c r="G1916" s="3">
        <v>39.842258453369141</v>
      </c>
      <c r="H1916" s="3">
        <v>78.848953247070312</v>
      </c>
      <c r="I1916" s="3">
        <v>84.931068420410156</v>
      </c>
      <c r="J1916" s="3">
        <v>67.936492919921875</v>
      </c>
      <c r="K1916" s="3">
        <v>69.2333984375</v>
      </c>
      <c r="L1916" s="3">
        <v>58.963481903076172</v>
      </c>
      <c r="M1916" s="3">
        <v>50.906402587890625</v>
      </c>
      <c r="N1916" s="3">
        <v>42.535587310791016</v>
      </c>
      <c r="O1916" s="3">
        <v>35.0350341796875</v>
      </c>
      <c r="P1916" s="3">
        <v>32.552886962890625</v>
      </c>
      <c r="Q1916" s="3">
        <v>38.712791442871094</v>
      </c>
      <c r="R1916" s="3">
        <v>37.294563293457031</v>
      </c>
      <c r="S1916" s="3">
        <v>37.909507751464844</v>
      </c>
      <c r="T1916" s="3">
        <v>38.928787231445313</v>
      </c>
      <c r="U1916" s="3">
        <v>43.572113037109375</v>
      </c>
      <c r="V1916" s="3">
        <v>70.071800231933594</v>
      </c>
      <c r="W1916" s="3">
        <v>68.13470458984375</v>
      </c>
      <c r="X1916" s="3">
        <v>51.641487121582031</v>
      </c>
      <c r="Y1916" s="3">
        <v>46.541709899902344</v>
      </c>
      <c r="Z1916" s="3">
        <v>42.492259979248047</v>
      </c>
      <c r="AA1916" s="3">
        <v>33.186805725097656</v>
      </c>
      <c r="AB1916" s="3">
        <v>32.415214538574219</v>
      </c>
      <c r="AC1916" s="3">
        <v>32.885086059570312</v>
      </c>
      <c r="AD1916" s="3">
        <v>35.404117584228516</v>
      </c>
      <c r="AE1916" s="3">
        <v>37.549491882324219</v>
      </c>
      <c r="AF1916" s="3">
        <v>39.016185760498047</v>
      </c>
      <c r="AG1916" s="3">
        <v>43.571399688720703</v>
      </c>
      <c r="AH1916" s="3">
        <v>73.995948791503906</v>
      </c>
      <c r="AI1916" s="3">
        <v>69.032188415527344</v>
      </c>
      <c r="AJ1916" s="3">
        <v>67.727767944335937</v>
      </c>
      <c r="AK1916" s="3">
        <v>65.134109497070313</v>
      </c>
      <c r="AL1916" s="3">
        <v>64.505165100097656</v>
      </c>
      <c r="AM1916" s="3">
        <v>65.087089538574219</v>
      </c>
      <c r="AN1916" s="3">
        <v>60.537483215332031</v>
      </c>
      <c r="AO1916" s="3">
        <v>57.329837799072266</v>
      </c>
      <c r="AP1916" s="3">
        <v>47.366878509521484</v>
      </c>
      <c r="AQ1916" s="3">
        <v>46.198455810546875</v>
      </c>
      <c r="AR1916" s="3">
        <v>41.183681488037109</v>
      </c>
      <c r="AS1916" s="3">
        <v>40.794452667236328</v>
      </c>
      <c r="AT1916" s="3">
        <v>39.182205200195313</v>
      </c>
      <c r="AU1916" s="3">
        <v>38.894599914550781</v>
      </c>
      <c r="AV1916" s="3">
        <v>35.474327087402344</v>
      </c>
      <c r="AW1916" s="3">
        <v>31.803314208984375</v>
      </c>
      <c r="AX1916" s="3">
        <v>29.370279312133789</v>
      </c>
      <c r="AY1916" s="3">
        <v>28.980144500732422</v>
      </c>
      <c r="AZ1916" s="3">
        <v>27.355819702148437</v>
      </c>
      <c r="BA1916" s="3">
        <v>28.506839752197266</v>
      </c>
      <c r="BB1916" s="3">
        <v>27.723636627197266</v>
      </c>
      <c r="BC1916" s="3">
        <v>32.683094024658203</v>
      </c>
      <c r="BD1916" s="3">
        <v>33.731792449951172</v>
      </c>
      <c r="BE1916" s="3">
        <v>37.724189758300781</v>
      </c>
      <c r="BF1916" s="3">
        <v>34.10186767578125</v>
      </c>
      <c r="BG1916" s="3">
        <v>31.402118682861328</v>
      </c>
      <c r="BH1916" s="3">
        <v>31.753374099731445</v>
      </c>
      <c r="BI1916" s="3">
        <v>32.250102996826172</v>
      </c>
      <c r="BJ1916" s="3">
        <v>33.102291107177734</v>
      </c>
      <c r="BK1916" s="3">
        <v>33.819526672363281</v>
      </c>
      <c r="BL1916" s="3">
        <v>33.696620941162109</v>
      </c>
      <c r="BM1916" s="3">
        <v>34.150825500488281</v>
      </c>
      <c r="BN1916" s="3">
        <v>35.093070983886719</v>
      </c>
      <c r="BO1916" s="3">
        <v>34.835613250732422</v>
      </c>
      <c r="BP1916" s="3">
        <v>37.813323974609375</v>
      </c>
      <c r="BQ1916" s="3">
        <v>41.584648132324219</v>
      </c>
      <c r="BR1916" s="3">
        <v>72.316856384277344</v>
      </c>
      <c r="BS1916" s="3">
        <v>71.536018371582031</v>
      </c>
      <c r="BT1916" s="3">
        <v>68.212806701660156</v>
      </c>
      <c r="BU1916" s="3">
        <v>66.323493957519531</v>
      </c>
      <c r="BV1916" s="3">
        <v>66.126914978027344</v>
      </c>
      <c r="BW1916" s="3">
        <v>54.072208404541016</v>
      </c>
      <c r="BX1916" s="3">
        <v>60.395050048828125</v>
      </c>
      <c r="BY1916" s="3">
        <v>57.050346374511719</v>
      </c>
      <c r="BZ1916" s="3">
        <v>40.889896392822266</v>
      </c>
      <c r="CA1916" s="3">
        <v>48.589599609375</v>
      </c>
      <c r="CB1916" s="3">
        <v>42.243705749511719</v>
      </c>
      <c r="CC1916" s="3">
        <v>39.378467559814453</v>
      </c>
      <c r="CD1916" s="3">
        <v>41.060867309570313</v>
      </c>
      <c r="CE1916" s="3">
        <v>37.091087341308594</v>
      </c>
      <c r="CF1916" s="3">
        <v>35.758296966552734</v>
      </c>
      <c r="CG1916" s="3">
        <v>30.399049758911133</v>
      </c>
      <c r="CH1916" s="3">
        <v>28.699542999267578</v>
      </c>
      <c r="CI1916" s="3">
        <v>28.498985290527344</v>
      </c>
      <c r="CJ1916" s="3">
        <v>28.145805358886719</v>
      </c>
      <c r="CK1916" s="3">
        <v>29.954286575317383</v>
      </c>
      <c r="CL1916" s="3">
        <v>27.463451385498047</v>
      </c>
      <c r="CM1916" s="3">
        <v>29.130565643310547</v>
      </c>
      <c r="CN1916" s="3">
        <v>28.857671737670898</v>
      </c>
      <c r="CO1916" s="3">
        <v>28.056648254394531</v>
      </c>
      <c r="CP1916" s="3">
        <v>30.493391036987305</v>
      </c>
      <c r="CQ1916" s="3">
        <v>31.037805557250977</v>
      </c>
      <c r="CR1916" s="3">
        <v>30.643836975097656</v>
      </c>
      <c r="CS1916" s="3">
        <v>32.001720428466797</v>
      </c>
      <c r="CT1916" s="3">
        <v>33.063945770263672</v>
      </c>
      <c r="CU1916" s="3">
        <v>33.464588165283203</v>
      </c>
      <c r="CV1916" s="3">
        <v>33.502639770507812</v>
      </c>
      <c r="CW1916" s="3">
        <v>34.324657440185547</v>
      </c>
      <c r="CX1916" s="3">
        <v>34.904941558837891</v>
      </c>
      <c r="CY1916" s="3">
        <v>35.06298828125</v>
      </c>
      <c r="CZ1916" s="3">
        <v>38.12811279296875</v>
      </c>
      <c r="DA1916" s="3">
        <v>41.390270233154297</v>
      </c>
      <c r="DB1916" t="s">
        <v>2528</v>
      </c>
      <c r="DC1916" t="s">
        <v>2528</v>
      </c>
    </row>
    <row r="1917" spans="1:107" x14ac:dyDescent="0.25">
      <c r="A1917" s="15" t="s">
        <v>2107</v>
      </c>
      <c r="C1917" s="16">
        <v>42166.525567129633</v>
      </c>
      <c r="D1917" s="17">
        <v>42166.525567129633</v>
      </c>
      <c r="E1917" s="3">
        <v>35.507236480712891</v>
      </c>
      <c r="F1917" s="3">
        <v>54.415340423583984</v>
      </c>
      <c r="G1917" s="3">
        <v>37.556171417236328</v>
      </c>
      <c r="H1917" s="3">
        <v>77.043502807617188</v>
      </c>
      <c r="I1917" s="3">
        <v>82.947959899902344</v>
      </c>
      <c r="J1917" s="3">
        <v>69.386909484863281</v>
      </c>
      <c r="K1917" s="3">
        <v>70.109718322753906</v>
      </c>
      <c r="L1917" s="3">
        <v>57.977668762207031</v>
      </c>
      <c r="M1917" s="3">
        <v>50.441909790039063</v>
      </c>
      <c r="N1917" s="3">
        <v>42.354232788085938</v>
      </c>
      <c r="O1917" s="3">
        <v>35.052688598632812</v>
      </c>
      <c r="P1917" s="3">
        <v>32.379859924316406</v>
      </c>
      <c r="Q1917" s="3">
        <v>36.557788848876953</v>
      </c>
      <c r="R1917" s="3">
        <v>36.310791015625</v>
      </c>
      <c r="S1917" s="3">
        <v>37.85986328125</v>
      </c>
      <c r="T1917" s="3">
        <v>39.010410308837891</v>
      </c>
      <c r="U1917" s="3">
        <v>43.532234191894531</v>
      </c>
      <c r="V1917" s="3">
        <v>69.183403015136719</v>
      </c>
      <c r="W1917" s="3">
        <v>72.287452697753906</v>
      </c>
      <c r="X1917" s="3">
        <v>57.222217559814453</v>
      </c>
      <c r="Y1917" s="3">
        <v>51.728759765625</v>
      </c>
      <c r="Z1917" s="3">
        <v>41.513896942138672</v>
      </c>
      <c r="AA1917" s="3">
        <v>35.446567535400391</v>
      </c>
      <c r="AB1917" s="3">
        <v>32.812934875488281</v>
      </c>
      <c r="AC1917" s="3">
        <v>33.038612365722656</v>
      </c>
      <c r="AD1917" s="3">
        <v>35.018161773681641</v>
      </c>
      <c r="AE1917" s="3">
        <v>37.78485107421875</v>
      </c>
      <c r="AF1917" s="3">
        <v>39.170478820800781</v>
      </c>
      <c r="AG1917" s="3">
        <v>43.582698822021484</v>
      </c>
      <c r="AH1917" s="3">
        <v>72.078147888183594</v>
      </c>
      <c r="AI1917" s="3">
        <v>71.177413940429687</v>
      </c>
      <c r="AJ1917" s="3">
        <v>67.820159912109375</v>
      </c>
      <c r="AK1917" s="3">
        <v>65.439567565917969</v>
      </c>
      <c r="AL1917" s="3">
        <v>64.680992126464844</v>
      </c>
      <c r="AM1917" s="3">
        <v>64.0594482421875</v>
      </c>
      <c r="AN1917" s="3">
        <v>63.043102264404297</v>
      </c>
      <c r="AO1917" s="3">
        <v>56.859992980957031</v>
      </c>
      <c r="AP1917" s="3">
        <v>44.646205902099609</v>
      </c>
      <c r="AQ1917" s="3">
        <v>47.544475555419922</v>
      </c>
      <c r="AR1917" s="3">
        <v>41.124309539794922</v>
      </c>
      <c r="AS1917" s="3">
        <v>42.381568908691406</v>
      </c>
      <c r="AT1917" s="3">
        <v>39.330249786376953</v>
      </c>
      <c r="AU1917" s="3">
        <v>37.150310516357422</v>
      </c>
      <c r="AV1917" s="3">
        <v>35.775733947753906</v>
      </c>
      <c r="AW1917" s="3">
        <v>32.2789306640625</v>
      </c>
      <c r="AX1917" s="3">
        <v>28.951904296875</v>
      </c>
      <c r="AY1917" s="3">
        <v>29.380311965942383</v>
      </c>
      <c r="AZ1917" s="3">
        <v>27.746736526489258</v>
      </c>
      <c r="BA1917" s="3">
        <v>28.478971481323242</v>
      </c>
      <c r="BB1917" s="3">
        <v>27.061094284057617</v>
      </c>
      <c r="BC1917" s="3">
        <v>30.81782341003418</v>
      </c>
      <c r="BD1917" s="3">
        <v>31.399789810180664</v>
      </c>
      <c r="BE1917" s="3">
        <v>34.980251312255859</v>
      </c>
      <c r="BF1917" s="3">
        <v>32.160091400146484</v>
      </c>
      <c r="BG1917" s="3">
        <v>31.203994750976562</v>
      </c>
      <c r="BH1917" s="3">
        <v>31.429105758666992</v>
      </c>
      <c r="BI1917" s="3">
        <v>32.464866638183594</v>
      </c>
      <c r="BJ1917" s="3">
        <v>32.939334869384766</v>
      </c>
      <c r="BK1917" s="3">
        <v>34.029293060302734</v>
      </c>
      <c r="BL1917" s="3">
        <v>33.80633544921875</v>
      </c>
      <c r="BM1917" s="3">
        <v>34.072341918945313</v>
      </c>
      <c r="BN1917" s="3">
        <v>34.989330291748047</v>
      </c>
      <c r="BO1917" s="3">
        <v>34.895927429199219</v>
      </c>
      <c r="BP1917" s="3">
        <v>37.964988708496094</v>
      </c>
      <c r="BQ1917" s="3">
        <v>41.428031921386719</v>
      </c>
      <c r="BR1917" s="3">
        <v>65.82879638671875</v>
      </c>
      <c r="BS1917" s="3">
        <v>72.607521057128906</v>
      </c>
      <c r="BT1917" s="3">
        <v>67.409202575683594</v>
      </c>
      <c r="BU1917" s="3">
        <v>64.624977111816406</v>
      </c>
      <c r="BV1917" s="3">
        <v>64.028839111328125</v>
      </c>
      <c r="BW1917" s="3">
        <v>64.620429992675781</v>
      </c>
      <c r="BX1917" s="3">
        <v>65.78131103515625</v>
      </c>
      <c r="BY1917" s="3">
        <v>57.593959808349609</v>
      </c>
      <c r="BZ1917" s="3">
        <v>38.820625305175781</v>
      </c>
      <c r="CA1917" s="3">
        <v>48.970840454101563</v>
      </c>
      <c r="CB1917" s="3">
        <v>41.677959442138672</v>
      </c>
      <c r="CC1917" s="3">
        <v>43.66229248046875</v>
      </c>
      <c r="CD1917" s="3">
        <v>36.8970947265625</v>
      </c>
      <c r="CE1917" s="3">
        <v>33.560287475585937</v>
      </c>
      <c r="CF1917" s="3">
        <v>34.460159301757813</v>
      </c>
      <c r="CG1917" s="3">
        <v>33.470394134521484</v>
      </c>
      <c r="CH1917" s="3">
        <v>28.673744201660156</v>
      </c>
      <c r="CI1917" s="3">
        <v>31.133800506591797</v>
      </c>
      <c r="CJ1917" s="3">
        <v>27.476573944091797</v>
      </c>
      <c r="CK1917" s="3">
        <v>28.174406051635742</v>
      </c>
      <c r="CL1917" s="3">
        <v>26.671939849853516</v>
      </c>
      <c r="CM1917" s="3">
        <v>27.89857292175293</v>
      </c>
      <c r="CN1917" s="3">
        <v>26.747512817382813</v>
      </c>
      <c r="CO1917" s="3">
        <v>30.004413604736328</v>
      </c>
      <c r="CP1917" s="3">
        <v>29.011882781982422</v>
      </c>
      <c r="CQ1917" s="3">
        <v>30.431947708129883</v>
      </c>
      <c r="CR1917" s="3">
        <v>31.152608871459961</v>
      </c>
      <c r="CS1917" s="3">
        <v>32.837745666503906</v>
      </c>
      <c r="CT1917" s="3">
        <v>32.874954223632813</v>
      </c>
      <c r="CU1917" s="3">
        <v>34.079250335693359</v>
      </c>
      <c r="CV1917" s="3">
        <v>33.701614379882812</v>
      </c>
      <c r="CW1917" s="3">
        <v>34.113571166992188</v>
      </c>
      <c r="CX1917" s="3">
        <v>35.230499267578125</v>
      </c>
      <c r="CY1917" s="3">
        <v>34.989768981933594</v>
      </c>
      <c r="CZ1917" s="3">
        <v>37.964576721191406</v>
      </c>
      <c r="DA1917" s="3">
        <v>41.443340301513672</v>
      </c>
      <c r="DB1917" t="s">
        <v>2528</v>
      </c>
      <c r="DC1917" t="s">
        <v>2528</v>
      </c>
    </row>
    <row r="1918" spans="1:107" x14ac:dyDescent="0.25">
      <c r="A1918" s="15" t="s">
        <v>2108</v>
      </c>
      <c r="C1918" s="16">
        <v>42166.525567129633</v>
      </c>
      <c r="D1918" s="17">
        <v>42166.525567129633</v>
      </c>
      <c r="E1918" s="3">
        <v>32.986888885498047</v>
      </c>
      <c r="F1918" s="3">
        <v>54.415340423583984</v>
      </c>
      <c r="G1918" s="3">
        <v>36.315132141113281</v>
      </c>
      <c r="H1918" s="3">
        <v>79.262611389160156</v>
      </c>
      <c r="I1918" s="3">
        <v>85.13470458984375</v>
      </c>
      <c r="J1918" s="3">
        <v>68.968345642089844</v>
      </c>
      <c r="K1918" s="3">
        <v>69.86578369140625</v>
      </c>
      <c r="L1918" s="3">
        <v>59.375068664550781</v>
      </c>
      <c r="M1918" s="3">
        <v>51.948753356933594</v>
      </c>
      <c r="N1918" s="3">
        <v>41.839363098144531</v>
      </c>
      <c r="O1918" s="3">
        <v>35.786727905273437</v>
      </c>
      <c r="P1918" s="3">
        <v>33.438365936279297</v>
      </c>
      <c r="Q1918" s="3">
        <v>34.698883056640625</v>
      </c>
      <c r="R1918" s="3">
        <v>35.945590972900391</v>
      </c>
      <c r="S1918" s="3">
        <v>37.553630828857422</v>
      </c>
      <c r="T1918" s="3">
        <v>39.208034515380859</v>
      </c>
      <c r="U1918" s="3">
        <v>43.562007904052734</v>
      </c>
      <c r="V1918" s="3">
        <v>69.052238464355469</v>
      </c>
      <c r="W1918" s="3">
        <v>65.289962768554688</v>
      </c>
      <c r="X1918" s="3">
        <v>62.356174468994141</v>
      </c>
      <c r="Y1918" s="3">
        <v>53.855194091796875</v>
      </c>
      <c r="Z1918" s="3">
        <v>41.681377410888672</v>
      </c>
      <c r="AA1918" s="3">
        <v>37.076587677001953</v>
      </c>
      <c r="AB1918" s="3">
        <v>34.249843597412109</v>
      </c>
      <c r="AC1918" s="3">
        <v>32.780654907226562</v>
      </c>
      <c r="AD1918" s="3">
        <v>35.850650787353516</v>
      </c>
      <c r="AE1918" s="3">
        <v>37.342964172363281</v>
      </c>
      <c r="AF1918" s="3">
        <v>39.383800506591797</v>
      </c>
      <c r="AG1918" s="3">
        <v>43.604595184326172</v>
      </c>
      <c r="AH1918" s="3">
        <v>68.956573486328125</v>
      </c>
      <c r="AI1918" s="3">
        <v>72.510597229003906</v>
      </c>
      <c r="AJ1918" s="3">
        <v>67.185760498046875</v>
      </c>
      <c r="AK1918" s="3">
        <v>64.061714172363281</v>
      </c>
      <c r="AL1918" s="3">
        <v>62.585060119628906</v>
      </c>
      <c r="AM1918" s="3">
        <v>64.572944641113281</v>
      </c>
      <c r="AN1918" s="3">
        <v>64.446090698242187</v>
      </c>
      <c r="AO1918" s="3">
        <v>56.866912841796875</v>
      </c>
      <c r="AP1918" s="3">
        <v>43.192607879638672</v>
      </c>
      <c r="AQ1918" s="3">
        <v>50.321727752685547</v>
      </c>
      <c r="AR1918" s="3">
        <v>41.068096160888672</v>
      </c>
      <c r="AS1918" s="3">
        <v>41.873367309570312</v>
      </c>
      <c r="AT1918" s="3">
        <v>39.251213073730469</v>
      </c>
      <c r="AU1918" s="3">
        <v>36.096080780029297</v>
      </c>
      <c r="AV1918" s="3">
        <v>33.632278442382813</v>
      </c>
      <c r="AW1918" s="3">
        <v>32.331680297851563</v>
      </c>
      <c r="AX1918" s="3">
        <v>28.688920974731445</v>
      </c>
      <c r="AY1918" s="3">
        <v>31.012828826904297</v>
      </c>
      <c r="AZ1918" s="3">
        <v>29.160270690917969</v>
      </c>
      <c r="BA1918" s="3">
        <v>28.329448699951172</v>
      </c>
      <c r="BB1918" s="3">
        <v>26.951675415039063</v>
      </c>
      <c r="BC1918" s="3">
        <v>29.633777618408203</v>
      </c>
      <c r="BD1918" s="3">
        <v>29.265220642089844</v>
      </c>
      <c r="BE1918" s="3">
        <v>32.637516021728516</v>
      </c>
      <c r="BF1918" s="3">
        <v>31.070005416870117</v>
      </c>
      <c r="BG1918" s="3">
        <v>30.481267929077148</v>
      </c>
      <c r="BH1918" s="3">
        <v>31.259592056274414</v>
      </c>
      <c r="BI1918" s="3">
        <v>32.402122497558594</v>
      </c>
      <c r="BJ1918" s="3">
        <v>32.592929840087891</v>
      </c>
      <c r="BK1918" s="3">
        <v>33.883274078369141</v>
      </c>
      <c r="BL1918" s="3">
        <v>33.958541870117187</v>
      </c>
      <c r="BM1918" s="3">
        <v>34.261764526367188</v>
      </c>
      <c r="BN1918" s="3">
        <v>35.040313720703125</v>
      </c>
      <c r="BO1918" s="3">
        <v>35.041103363037109</v>
      </c>
      <c r="BP1918" s="3">
        <v>37.845626831054687</v>
      </c>
      <c r="BQ1918" s="3">
        <v>41.477352142333984</v>
      </c>
      <c r="BR1918" s="3">
        <v>50.452991485595703</v>
      </c>
      <c r="BS1918" s="3">
        <v>73.534996032714844</v>
      </c>
      <c r="BT1918" s="3">
        <v>66.118843078613281</v>
      </c>
      <c r="BU1918" s="3">
        <v>60.943161010742188</v>
      </c>
      <c r="BV1918" s="3">
        <v>56.802581787109375</v>
      </c>
      <c r="BW1918" s="3">
        <v>65.099578857421875</v>
      </c>
      <c r="BX1918" s="3">
        <v>64.19610595703125</v>
      </c>
      <c r="BY1918" s="3">
        <v>55.165233612060547</v>
      </c>
      <c r="BZ1918" s="3">
        <v>42.812847137451172</v>
      </c>
      <c r="CA1918" s="3">
        <v>52.297008514404297</v>
      </c>
      <c r="CB1918" s="3">
        <v>37.998653411865234</v>
      </c>
      <c r="CC1918" s="3">
        <v>40.918472290039063</v>
      </c>
      <c r="CD1918" s="3">
        <v>40.242561340332031</v>
      </c>
      <c r="CE1918" s="3">
        <v>36.043891906738281</v>
      </c>
      <c r="CF1918" s="3">
        <v>31.581911087036133</v>
      </c>
      <c r="CG1918" s="3">
        <v>32.324455261230469</v>
      </c>
      <c r="CH1918" s="3">
        <v>28.703039169311523</v>
      </c>
      <c r="CI1918" s="3">
        <v>30.724653244018555</v>
      </c>
      <c r="CJ1918" s="3">
        <v>30.80023193359375</v>
      </c>
      <c r="CK1918" s="3">
        <v>27.287425994873047</v>
      </c>
      <c r="CL1918" s="3">
        <v>27.699399948120117</v>
      </c>
      <c r="CM1918" s="3">
        <v>28.280248641967773</v>
      </c>
      <c r="CN1918" s="3">
        <v>27.243936538696289</v>
      </c>
      <c r="CO1918" s="3">
        <v>28.022317886352539</v>
      </c>
      <c r="CP1918" s="3">
        <v>30.765621185302734</v>
      </c>
      <c r="CQ1918" s="3">
        <v>30.135526657104492</v>
      </c>
      <c r="CR1918" s="3">
        <v>31.46356201171875</v>
      </c>
      <c r="CS1918" s="3">
        <v>32.010772705078125</v>
      </c>
      <c r="CT1918" s="3">
        <v>32.087310791015625</v>
      </c>
      <c r="CU1918" s="3">
        <v>33.940059661865234</v>
      </c>
      <c r="CV1918" s="3">
        <v>34.505409240722656</v>
      </c>
      <c r="CW1918" s="3">
        <v>34.290920257568359</v>
      </c>
      <c r="CX1918" s="3">
        <v>34.873416900634766</v>
      </c>
      <c r="CY1918" s="3">
        <v>35.340309143066406</v>
      </c>
      <c r="CZ1918" s="3">
        <v>37.741203308105469</v>
      </c>
      <c r="DA1918" s="3">
        <v>41.475307464599609</v>
      </c>
      <c r="DB1918" t="s">
        <v>2528</v>
      </c>
      <c r="DC1918" t="s">
        <v>2528</v>
      </c>
    </row>
    <row r="1919" spans="1:107" x14ac:dyDescent="0.25">
      <c r="A1919" s="15" t="s">
        <v>2109</v>
      </c>
      <c r="C1919" s="16">
        <v>42166.525567129633</v>
      </c>
      <c r="D1919" s="17">
        <v>42166.525567129633</v>
      </c>
      <c r="E1919" s="3">
        <v>31.95123291015625</v>
      </c>
      <c r="F1919" s="3">
        <v>54.415340423583984</v>
      </c>
      <c r="G1919" s="3">
        <v>34.515422821044922</v>
      </c>
      <c r="H1919" s="3">
        <v>79.537834167480469</v>
      </c>
      <c r="I1919" s="3">
        <v>83.451881408691406</v>
      </c>
      <c r="J1919" s="3">
        <v>70.920928955078125</v>
      </c>
      <c r="K1919" s="3">
        <v>67.227180480957031</v>
      </c>
      <c r="L1919" s="3">
        <v>64.637336730957031</v>
      </c>
      <c r="M1919" s="3">
        <v>53.890850067138672</v>
      </c>
      <c r="N1919" s="3">
        <v>44.232185363769531</v>
      </c>
      <c r="O1919" s="3">
        <v>36.825809478759766</v>
      </c>
      <c r="P1919" s="3">
        <v>33.684955596923828</v>
      </c>
      <c r="Q1919" s="3">
        <v>33.920722961425781</v>
      </c>
      <c r="R1919" s="3">
        <v>35.769451141357422</v>
      </c>
      <c r="S1919" s="3">
        <v>37.770557403564453</v>
      </c>
      <c r="T1919" s="3">
        <v>39.169544219970703</v>
      </c>
      <c r="U1919" s="3">
        <v>43.639133453369141</v>
      </c>
      <c r="V1919" s="3">
        <v>73.723594665527344</v>
      </c>
      <c r="W1919" s="3">
        <v>62.570835113525391</v>
      </c>
      <c r="X1919" s="3">
        <v>66.996444702148438</v>
      </c>
      <c r="Y1919" s="3">
        <v>54.992298126220703</v>
      </c>
      <c r="Z1919" s="3">
        <v>47.0771484375</v>
      </c>
      <c r="AA1919" s="3">
        <v>38.047866821289063</v>
      </c>
      <c r="AB1919" s="3">
        <v>33.347145080566406</v>
      </c>
      <c r="AC1919" s="3">
        <v>32.776466369628906</v>
      </c>
      <c r="AD1919" s="3">
        <v>35.684593200683594</v>
      </c>
      <c r="AE1919" s="3">
        <v>38.132747650146484</v>
      </c>
      <c r="AF1919" s="3">
        <v>39.039382934570312</v>
      </c>
      <c r="AG1919" s="3">
        <v>43.688362121582031</v>
      </c>
      <c r="AH1919" s="3">
        <v>66.093002319335937</v>
      </c>
      <c r="AI1919" s="3">
        <v>72.975578308105469</v>
      </c>
      <c r="AJ1919" s="3">
        <v>66.133438110351563</v>
      </c>
      <c r="AK1919" s="3">
        <v>61.432628631591797</v>
      </c>
      <c r="AL1919" s="3">
        <v>63.032535552978516</v>
      </c>
      <c r="AM1919" s="3">
        <v>65.402084350585938</v>
      </c>
      <c r="AN1919" s="3">
        <v>62.635780334472656</v>
      </c>
      <c r="AO1919" s="3">
        <v>54.649528503417969</v>
      </c>
      <c r="AP1919" s="3">
        <v>46.102821350097656</v>
      </c>
      <c r="AQ1919" s="3">
        <v>49.382465362548828</v>
      </c>
      <c r="AR1919" s="3">
        <v>38.437404632568359</v>
      </c>
      <c r="AS1919" s="3">
        <v>40.638694763183594</v>
      </c>
      <c r="AT1919" s="3">
        <v>38.863681793212891</v>
      </c>
      <c r="AU1919" s="3">
        <v>35.669574737548828</v>
      </c>
      <c r="AV1919" s="3">
        <v>33.930629730224609</v>
      </c>
      <c r="AW1919" s="3">
        <v>33.600212097167969</v>
      </c>
      <c r="AX1919" s="3">
        <v>30.238883972167969</v>
      </c>
      <c r="AY1919" s="3">
        <v>32.501628875732422</v>
      </c>
      <c r="AZ1919" s="3">
        <v>29.533601760864258</v>
      </c>
      <c r="BA1919" s="3">
        <v>27.971385955810547</v>
      </c>
      <c r="BB1919" s="3">
        <v>28.385477066040039</v>
      </c>
      <c r="BC1919" s="3">
        <v>29.270845413208008</v>
      </c>
      <c r="BD1919" s="3">
        <v>29.145122528076172</v>
      </c>
      <c r="BE1919" s="3">
        <v>30.639436721801758</v>
      </c>
      <c r="BF1919" s="3">
        <v>31.388446807861328</v>
      </c>
      <c r="BG1919" s="3">
        <v>30.397714614868164</v>
      </c>
      <c r="BH1919" s="3">
        <v>31.359661102294922</v>
      </c>
      <c r="BI1919" s="3">
        <v>32.296043395996094</v>
      </c>
      <c r="BJ1919" s="3">
        <v>33.017730712890625</v>
      </c>
      <c r="BK1919" s="3">
        <v>33.978240966796875</v>
      </c>
      <c r="BL1919" s="3">
        <v>33.869190216064453</v>
      </c>
      <c r="BM1919" s="3">
        <v>34.336448669433594</v>
      </c>
      <c r="BN1919" s="3">
        <v>34.891262054443359</v>
      </c>
      <c r="BO1919" s="3">
        <v>35.216114044189453</v>
      </c>
      <c r="BP1919" s="3">
        <v>37.910511016845703</v>
      </c>
      <c r="BQ1919" s="3">
        <v>41.503810882568359</v>
      </c>
      <c r="BR1919" s="3">
        <v>62.254531860351562</v>
      </c>
      <c r="BS1919" s="3">
        <v>73.288467407226562</v>
      </c>
      <c r="BT1919" s="3">
        <v>64.6160888671875</v>
      </c>
      <c r="BU1919" s="3">
        <v>57.248588562011719</v>
      </c>
      <c r="BV1919" s="3">
        <v>64.580009460449219</v>
      </c>
      <c r="BW1919" s="3">
        <v>66.674171447753906</v>
      </c>
      <c r="BX1919" s="3">
        <v>55.215000152587891</v>
      </c>
      <c r="BY1919" s="3">
        <v>50.4918212890625</v>
      </c>
      <c r="BZ1919" s="3">
        <v>50.207393646240234</v>
      </c>
      <c r="CA1919" s="3">
        <v>45.099246978759766</v>
      </c>
      <c r="CB1919" s="3">
        <v>35.15606689453125</v>
      </c>
      <c r="CC1919" s="3">
        <v>36.555831909179688</v>
      </c>
      <c r="CD1919" s="3">
        <v>38.372200012207031</v>
      </c>
      <c r="CE1919" s="3">
        <v>33.741973876953125</v>
      </c>
      <c r="CF1919" s="3">
        <v>35.367454528808594</v>
      </c>
      <c r="CG1919" s="3">
        <v>35.314468383789062</v>
      </c>
      <c r="CH1919" s="3">
        <v>31.799327850341797</v>
      </c>
      <c r="CI1919" s="3">
        <v>33.40533447265625</v>
      </c>
      <c r="CJ1919" s="3">
        <v>28.914396286010742</v>
      </c>
      <c r="CK1919" s="3">
        <v>28.171787261962891</v>
      </c>
      <c r="CL1919" s="3">
        <v>29.015138626098633</v>
      </c>
      <c r="CM1919" s="3">
        <v>29.031940460205078</v>
      </c>
      <c r="CN1919" s="3">
        <v>28.959564208984375</v>
      </c>
      <c r="CO1919" s="3">
        <v>27.461137771606445</v>
      </c>
      <c r="CP1919" s="3">
        <v>31.117843627929688</v>
      </c>
      <c r="CQ1919" s="3">
        <v>30.580202102661133</v>
      </c>
      <c r="CR1919" s="3">
        <v>31.581314086914062</v>
      </c>
      <c r="CS1919" s="3">
        <v>32.591583251953125</v>
      </c>
      <c r="CT1919" s="3">
        <v>33.668975830078125</v>
      </c>
      <c r="CU1919" s="3">
        <v>34.226848602294922</v>
      </c>
      <c r="CV1919" s="3">
        <v>33.248390197753906</v>
      </c>
      <c r="CW1919" s="3">
        <v>34.706439971923828</v>
      </c>
      <c r="CX1919" s="3">
        <v>34.735569000244141</v>
      </c>
      <c r="CY1919" s="3">
        <v>35.133441925048828</v>
      </c>
      <c r="CZ1919" s="3">
        <v>38.100837707519531</v>
      </c>
      <c r="DA1919" s="3">
        <v>41.570583343505859</v>
      </c>
      <c r="DB1919" t="s">
        <v>2528</v>
      </c>
      <c r="DC1919" t="s">
        <v>2528</v>
      </c>
    </row>
    <row r="1920" spans="1:107" x14ac:dyDescent="0.25">
      <c r="A1920" s="15" t="s">
        <v>2110</v>
      </c>
      <c r="C1920" s="16">
        <v>42166.525567129633</v>
      </c>
      <c r="D1920" s="17">
        <v>42166.525567129633</v>
      </c>
      <c r="E1920" s="3">
        <v>32.165370941162109</v>
      </c>
      <c r="F1920" s="3">
        <v>54.415340423583984</v>
      </c>
      <c r="G1920" s="3">
        <v>33.203449249267578</v>
      </c>
      <c r="H1920" s="3">
        <v>80.311264038085938</v>
      </c>
      <c r="I1920" s="3">
        <v>85.113983154296875</v>
      </c>
      <c r="J1920" s="3">
        <v>72.530685424804687</v>
      </c>
      <c r="K1920" s="3">
        <v>64.826522827148438</v>
      </c>
      <c r="L1920" s="3">
        <v>63.703227996826172</v>
      </c>
      <c r="M1920" s="3">
        <v>54.724430084228516</v>
      </c>
      <c r="N1920" s="3">
        <v>44.933380126953125</v>
      </c>
      <c r="O1920" s="3">
        <v>37.291591644287109</v>
      </c>
      <c r="P1920" s="3">
        <v>33.270870208740234</v>
      </c>
      <c r="Q1920" s="3">
        <v>33.705410003662109</v>
      </c>
      <c r="R1920" s="3">
        <v>35.880237579345703</v>
      </c>
      <c r="S1920" s="3">
        <v>37.861995697021484</v>
      </c>
      <c r="T1920" s="3">
        <v>39.046485900878906</v>
      </c>
      <c r="U1920" s="3">
        <v>43.586330413818359</v>
      </c>
      <c r="V1920" s="3">
        <v>72.29742431640625</v>
      </c>
      <c r="W1920" s="3">
        <v>57.974506378173828</v>
      </c>
      <c r="X1920" s="3">
        <v>60.199798583984375</v>
      </c>
      <c r="Y1920" s="3">
        <v>54.745315551757812</v>
      </c>
      <c r="Z1920" s="3">
        <v>43.279537200927734</v>
      </c>
      <c r="AA1920" s="3">
        <v>36.288497924804688</v>
      </c>
      <c r="AB1920" s="3">
        <v>32.742931365966797</v>
      </c>
      <c r="AC1920" s="3">
        <v>33.920204162597656</v>
      </c>
      <c r="AD1920" s="3">
        <v>36.123252868652344</v>
      </c>
      <c r="AE1920" s="3">
        <v>37.839534759521484</v>
      </c>
      <c r="AF1920" s="3">
        <v>38.848762512207031</v>
      </c>
      <c r="AG1920" s="3">
        <v>43.539115905761719</v>
      </c>
      <c r="AH1920" s="3">
        <v>65.961219787597656</v>
      </c>
      <c r="AI1920" s="3">
        <v>72.882194519042969</v>
      </c>
      <c r="AJ1920" s="3">
        <v>65.142356872558594</v>
      </c>
      <c r="AK1920" s="3">
        <v>61.452339172363281</v>
      </c>
      <c r="AL1920" s="3">
        <v>62.506984710693359</v>
      </c>
      <c r="AM1920" s="3">
        <v>66.204742431640625</v>
      </c>
      <c r="AN1920" s="3">
        <v>59.713645935058594</v>
      </c>
      <c r="AO1920" s="3">
        <v>53.015598297119141</v>
      </c>
      <c r="AP1920" s="3">
        <v>53.396938323974609</v>
      </c>
      <c r="AQ1920" s="3">
        <v>50.022605895996094</v>
      </c>
      <c r="AR1920" s="3">
        <v>46.310619354248047</v>
      </c>
      <c r="AS1920" s="3">
        <v>39.517929077148437</v>
      </c>
      <c r="AT1920" s="3">
        <v>39.976482391357422</v>
      </c>
      <c r="AU1920" s="3">
        <v>39.148792266845703</v>
      </c>
      <c r="AV1920" s="3">
        <v>34.553508758544922</v>
      </c>
      <c r="AW1920" s="3">
        <v>34.187519073486328</v>
      </c>
      <c r="AX1920" s="3">
        <v>30.482488632202148</v>
      </c>
      <c r="AY1920" s="3">
        <v>31.560468673706055</v>
      </c>
      <c r="AZ1920" s="3">
        <v>28.556785583496094</v>
      </c>
      <c r="BA1920" s="3">
        <v>28.00984001159668</v>
      </c>
      <c r="BB1920" s="3">
        <v>29.007240295410156</v>
      </c>
      <c r="BC1920" s="3">
        <v>29.246953964233398</v>
      </c>
      <c r="BD1920" s="3">
        <v>28.70794677734375</v>
      </c>
      <c r="BE1920" s="3">
        <v>29.836265563964844</v>
      </c>
      <c r="BF1920" s="3">
        <v>30.764736175537109</v>
      </c>
      <c r="BG1920" s="3">
        <v>30.520330429077148</v>
      </c>
      <c r="BH1920" s="3">
        <v>31.64048957824707</v>
      </c>
      <c r="BI1920" s="3">
        <v>32.333545684814453</v>
      </c>
      <c r="BJ1920" s="3">
        <v>32.996837615966797</v>
      </c>
      <c r="BK1920" s="3">
        <v>34.028980255126953</v>
      </c>
      <c r="BL1920" s="3">
        <v>33.866176605224609</v>
      </c>
      <c r="BM1920" s="3">
        <v>34.321094512939453</v>
      </c>
      <c r="BN1920" s="3">
        <v>34.803524017333984</v>
      </c>
      <c r="BO1920" s="3">
        <v>35.122299194335938</v>
      </c>
      <c r="BP1920" s="3">
        <v>38.013317108154297</v>
      </c>
      <c r="BQ1920" s="3">
        <v>41.423492431640625</v>
      </c>
      <c r="BR1920" s="3">
        <v>66.76837158203125</v>
      </c>
      <c r="BS1920" s="3">
        <v>72.449630737304688</v>
      </c>
      <c r="BT1920" s="3">
        <v>63.964794158935547</v>
      </c>
      <c r="BU1920" s="3">
        <v>62.459457397460938</v>
      </c>
      <c r="BV1920" s="3">
        <v>58.780139923095703</v>
      </c>
      <c r="BW1920" s="3">
        <v>66.067176818847656</v>
      </c>
      <c r="BX1920" s="3">
        <v>52.556007385253906</v>
      </c>
      <c r="BY1920" s="3">
        <v>49.703109741210938</v>
      </c>
      <c r="BZ1920" s="3">
        <v>56.227420806884766</v>
      </c>
      <c r="CA1920" s="3">
        <v>51.181663513183594</v>
      </c>
      <c r="CB1920" s="3">
        <v>51.239009857177734</v>
      </c>
      <c r="CC1920" s="3">
        <v>41.363246917724609</v>
      </c>
      <c r="CD1920" s="3">
        <v>41.234447479248047</v>
      </c>
      <c r="CE1920" s="3">
        <v>43.187648773193359</v>
      </c>
      <c r="CF1920" s="3">
        <v>32.811206817626953</v>
      </c>
      <c r="CG1920" s="3">
        <v>34.283260345458984</v>
      </c>
      <c r="CH1920" s="3">
        <v>29.563091278076172</v>
      </c>
      <c r="CI1920" s="3">
        <v>30.572437286376953</v>
      </c>
      <c r="CJ1920" s="3">
        <v>27.859010696411133</v>
      </c>
      <c r="CK1920" s="3">
        <v>27.633152008056641</v>
      </c>
      <c r="CL1920" s="3">
        <v>30.027824401855469</v>
      </c>
      <c r="CM1920" s="3">
        <v>29.388767242431641</v>
      </c>
      <c r="CN1920" s="3">
        <v>28.127084732055664</v>
      </c>
      <c r="CO1920" s="3">
        <v>29.767589569091797</v>
      </c>
      <c r="CP1920" s="3">
        <v>30.149595260620117</v>
      </c>
      <c r="CQ1920" s="3">
        <v>30.559087753295898</v>
      </c>
      <c r="CR1920" s="3">
        <v>31.854679107666016</v>
      </c>
      <c r="CS1920" s="3">
        <v>32.235408782958984</v>
      </c>
      <c r="CT1920" s="3">
        <v>32.620071411132812</v>
      </c>
      <c r="CU1920" s="3">
        <v>33.819549560546875</v>
      </c>
      <c r="CV1920" s="3">
        <v>33.938201904296875</v>
      </c>
      <c r="CW1920" s="3">
        <v>33.941261291503906</v>
      </c>
      <c r="CX1920" s="3">
        <v>34.722953796386719</v>
      </c>
      <c r="CY1920" s="3">
        <v>35.055042266845703</v>
      </c>
      <c r="CZ1920" s="3">
        <v>38.128128051757813</v>
      </c>
      <c r="DA1920" s="3">
        <v>41.289455413818359</v>
      </c>
      <c r="DB1920" t="s">
        <v>2528</v>
      </c>
      <c r="DC1920" t="s">
        <v>2528</v>
      </c>
    </row>
    <row r="1921" spans="1:107" x14ac:dyDescent="0.25">
      <c r="A1921" s="15" t="s">
        <v>2111</v>
      </c>
      <c r="C1921" s="16">
        <v>42166.525567129633</v>
      </c>
      <c r="D1921" s="17">
        <v>42166.525567129633</v>
      </c>
      <c r="E1921" s="3">
        <v>37.184577941894531</v>
      </c>
      <c r="F1921" s="3">
        <v>54.415340423583984</v>
      </c>
      <c r="G1921" s="3">
        <v>35.519359588623047</v>
      </c>
      <c r="H1921" s="3">
        <v>88.474143981933594</v>
      </c>
      <c r="I1921" s="3">
        <v>92.982872009277344</v>
      </c>
      <c r="J1921" s="3">
        <v>71.613922119140625</v>
      </c>
      <c r="K1921" s="3">
        <v>63.280254364013672</v>
      </c>
      <c r="L1921" s="3">
        <v>61.6439208984375</v>
      </c>
      <c r="M1921" s="3">
        <v>55.025463104248047</v>
      </c>
      <c r="N1921" s="3">
        <v>44.103790283203125</v>
      </c>
      <c r="O1921" s="3">
        <v>35.848899841308594</v>
      </c>
      <c r="P1921" s="3">
        <v>32.156776428222656</v>
      </c>
      <c r="Q1921" s="3">
        <v>33.263351440429687</v>
      </c>
      <c r="R1921" s="3">
        <v>35.967582702636719</v>
      </c>
      <c r="S1921" s="3">
        <v>37.902107238769531</v>
      </c>
      <c r="T1921" s="3">
        <v>39.048740386962891</v>
      </c>
      <c r="U1921" s="3">
        <v>43.723716735839844</v>
      </c>
      <c r="V1921" s="3">
        <v>69.705825805664063</v>
      </c>
      <c r="W1921" s="3">
        <v>64.027694702148437</v>
      </c>
      <c r="X1921" s="3">
        <v>57.900436401367187</v>
      </c>
      <c r="Y1921" s="3">
        <v>56.676815032958984</v>
      </c>
      <c r="Z1921" s="3">
        <v>42.819511413574219</v>
      </c>
      <c r="AA1921" s="3">
        <v>34.090682983398437</v>
      </c>
      <c r="AB1921" s="3">
        <v>30.078861236572266</v>
      </c>
      <c r="AC1921" s="3">
        <v>32.232250213623047</v>
      </c>
      <c r="AD1921" s="3">
        <v>35.799758911132812</v>
      </c>
      <c r="AE1921" s="3">
        <v>37.793983459472656</v>
      </c>
      <c r="AF1921" s="3">
        <v>39.305332183837891</v>
      </c>
      <c r="AG1921" s="3">
        <v>43.808975219726563</v>
      </c>
      <c r="AH1921" s="3">
        <v>66.573036193847656</v>
      </c>
      <c r="AI1921" s="3">
        <v>72.508872985839844</v>
      </c>
      <c r="AJ1921" s="3">
        <v>64.571701049804687</v>
      </c>
      <c r="AK1921" s="3">
        <v>64.983612060546875</v>
      </c>
      <c r="AL1921" s="3">
        <v>62.184494018554688</v>
      </c>
      <c r="AM1921" s="3">
        <v>65.311683654785156</v>
      </c>
      <c r="AN1921" s="3">
        <v>57.147926330566406</v>
      </c>
      <c r="AO1921" s="3">
        <v>54.589611053466797</v>
      </c>
      <c r="AP1921" s="3">
        <v>52.990154266357422</v>
      </c>
      <c r="AQ1921" s="3">
        <v>50.232070922851563</v>
      </c>
      <c r="AR1921" s="3">
        <v>47.847660064697266</v>
      </c>
      <c r="AS1921" s="3">
        <v>42.461402893066406</v>
      </c>
      <c r="AT1921" s="3">
        <v>41.161575317382813</v>
      </c>
      <c r="AU1921" s="3">
        <v>40.339328765869141</v>
      </c>
      <c r="AV1921" s="3">
        <v>34.315086364746094</v>
      </c>
      <c r="AW1921" s="3">
        <v>34.264472961425781</v>
      </c>
      <c r="AX1921" s="3">
        <v>30.480096817016602</v>
      </c>
      <c r="AY1921" s="3">
        <v>30.756532669067383</v>
      </c>
      <c r="AZ1921" s="3">
        <v>27.429733276367187</v>
      </c>
      <c r="BA1921" s="3">
        <v>27.814428329467773</v>
      </c>
      <c r="BB1921" s="3">
        <v>28.320835113525391</v>
      </c>
      <c r="BC1921" s="3">
        <v>28.569614410400391</v>
      </c>
      <c r="BD1921" s="3">
        <v>29.077415466308594</v>
      </c>
      <c r="BE1921" s="3">
        <v>29.398305892944336</v>
      </c>
      <c r="BF1921" s="3">
        <v>30.832599639892578</v>
      </c>
      <c r="BG1921" s="3">
        <v>30.750045776367188</v>
      </c>
      <c r="BH1921" s="3">
        <v>31.697668075561523</v>
      </c>
      <c r="BI1921" s="3">
        <v>32.374954223632813</v>
      </c>
      <c r="BJ1921" s="3">
        <v>32.947998046875</v>
      </c>
      <c r="BK1921" s="3">
        <v>33.752346038818359</v>
      </c>
      <c r="BL1921" s="3">
        <v>33.765552520751953</v>
      </c>
      <c r="BM1921" s="3">
        <v>34.190158843994141</v>
      </c>
      <c r="BN1921" s="3">
        <v>34.930229187011719</v>
      </c>
      <c r="BO1921" s="3">
        <v>35.025661468505859</v>
      </c>
      <c r="BP1921" s="3">
        <v>38.156414031982422</v>
      </c>
      <c r="BQ1921" s="3">
        <v>41.635692596435547</v>
      </c>
      <c r="BR1921" s="3">
        <v>66.870849609375</v>
      </c>
      <c r="BS1921" s="3">
        <v>72.118461608886719</v>
      </c>
      <c r="BT1921" s="3">
        <v>64.055908203125</v>
      </c>
      <c r="BU1921" s="3">
        <v>67.727073669433594</v>
      </c>
      <c r="BV1921" s="3">
        <v>63.904636383056641</v>
      </c>
      <c r="BW1921" s="3">
        <v>63.703151702880859</v>
      </c>
      <c r="BX1921" s="3">
        <v>53.619560241699219</v>
      </c>
      <c r="BY1921" s="3">
        <v>57.732425689697266</v>
      </c>
      <c r="BZ1921" s="3">
        <v>50.057796478271484</v>
      </c>
      <c r="CA1921" s="3">
        <v>51.426631927490234</v>
      </c>
      <c r="CB1921" s="3">
        <v>43.686767578125</v>
      </c>
      <c r="CC1921" s="3">
        <v>43.064361572265625</v>
      </c>
      <c r="CD1921" s="3">
        <v>42.956066131591797</v>
      </c>
      <c r="CE1921" s="3">
        <v>37.506816864013672</v>
      </c>
      <c r="CF1921" s="3">
        <v>37.231029510498047</v>
      </c>
      <c r="CG1921" s="3">
        <v>33.881526947021484</v>
      </c>
      <c r="CH1921" s="3">
        <v>30.006687164306641</v>
      </c>
      <c r="CI1921" s="3">
        <v>29.064105987548828</v>
      </c>
      <c r="CJ1921" s="3">
        <v>24.515642166137695</v>
      </c>
      <c r="CK1921" s="3">
        <v>28.000049591064453</v>
      </c>
      <c r="CL1921" s="3">
        <v>26.034717559814453</v>
      </c>
      <c r="CM1921" s="3">
        <v>26.37071418762207</v>
      </c>
      <c r="CN1921" s="3">
        <v>29.483293533325195</v>
      </c>
      <c r="CO1921" s="3">
        <v>28.185609817504883</v>
      </c>
      <c r="CP1921" s="3">
        <v>31.063203811645508</v>
      </c>
      <c r="CQ1921" s="3">
        <v>30.897218704223633</v>
      </c>
      <c r="CR1921" s="3">
        <v>31.289873123168945</v>
      </c>
      <c r="CS1921" s="3">
        <v>32.374538421630859</v>
      </c>
      <c r="CT1921" s="3">
        <v>32.61322021484375</v>
      </c>
      <c r="CU1921" s="3">
        <v>33.235790252685547</v>
      </c>
      <c r="CV1921" s="3">
        <v>34.066165924072266</v>
      </c>
      <c r="CW1921" s="3">
        <v>34.349456787109375</v>
      </c>
      <c r="CX1921" s="3">
        <v>35.22027587890625</v>
      </c>
      <c r="CY1921" s="3">
        <v>34.821079254150391</v>
      </c>
      <c r="CZ1921" s="3">
        <v>38.121192932128906</v>
      </c>
      <c r="DA1921" s="3">
        <v>41.903472900390625</v>
      </c>
      <c r="DB1921" t="s">
        <v>2528</v>
      </c>
      <c r="DC1921" t="s">
        <v>2528</v>
      </c>
    </row>
    <row r="1922" spans="1:107" x14ac:dyDescent="0.25">
      <c r="A1922" s="15" t="s">
        <v>2112</v>
      </c>
      <c r="C1922" s="16">
        <v>42166.525567129633</v>
      </c>
      <c r="D1922" s="17">
        <v>42166.525567129633</v>
      </c>
      <c r="E1922" s="3">
        <v>36.191543579101563</v>
      </c>
      <c r="F1922" s="3">
        <v>54.415340423583984</v>
      </c>
      <c r="G1922" s="3">
        <v>35.388477325439453</v>
      </c>
      <c r="H1922" s="3">
        <v>83.074867248535156</v>
      </c>
      <c r="I1922" s="3">
        <v>89.760551452636719</v>
      </c>
      <c r="J1922" s="3">
        <v>74.651725769042969</v>
      </c>
      <c r="K1922" s="3">
        <v>65.057197570800781</v>
      </c>
      <c r="L1922" s="3">
        <v>61.114952087402344</v>
      </c>
      <c r="M1922" s="3">
        <v>57.109973907470703</v>
      </c>
      <c r="N1922" s="3">
        <v>42.888347625732422</v>
      </c>
      <c r="O1922" s="3">
        <v>36.172367095947266</v>
      </c>
      <c r="P1922" s="3">
        <v>32.418319702148438</v>
      </c>
      <c r="Q1922" s="3">
        <v>32.685203552246094</v>
      </c>
      <c r="R1922" s="3">
        <v>35.758590698242188</v>
      </c>
      <c r="S1922" s="3">
        <v>37.741748809814453</v>
      </c>
      <c r="T1922" s="3">
        <v>39.262435913085938</v>
      </c>
      <c r="U1922" s="3">
        <v>43.754722595214844</v>
      </c>
      <c r="V1922" s="3">
        <v>77.727012634277344</v>
      </c>
      <c r="W1922" s="3">
        <v>67.689399719238281</v>
      </c>
      <c r="X1922" s="3">
        <v>60.923274993896484</v>
      </c>
      <c r="Y1922" s="3">
        <v>57.855365753173828</v>
      </c>
      <c r="Z1922" s="3">
        <v>42.087253570556641</v>
      </c>
      <c r="AA1922" s="3">
        <v>36.826347351074219</v>
      </c>
      <c r="AB1922" s="3">
        <v>33.89935302734375</v>
      </c>
      <c r="AC1922" s="3">
        <v>32.23675537109375</v>
      </c>
      <c r="AD1922" s="3">
        <v>35.471691131591797</v>
      </c>
      <c r="AE1922" s="3">
        <v>37.7620849609375</v>
      </c>
      <c r="AF1922" s="3">
        <v>39.267108917236328</v>
      </c>
      <c r="AG1922" s="3">
        <v>43.744617462158203</v>
      </c>
      <c r="AH1922" s="3">
        <v>66.211807250976562</v>
      </c>
      <c r="AI1922" s="3">
        <v>72.406990051269531</v>
      </c>
      <c r="AJ1922" s="3">
        <v>64.679618835449219</v>
      </c>
      <c r="AK1922" s="3">
        <v>66.434715270996094</v>
      </c>
      <c r="AL1922" s="3">
        <v>64.465919494628906</v>
      </c>
      <c r="AM1922" s="3">
        <v>63.722381591796875</v>
      </c>
      <c r="AN1922" s="3">
        <v>56.131988525390625</v>
      </c>
      <c r="AO1922" s="3">
        <v>56.967700958251953</v>
      </c>
      <c r="AP1922" s="3">
        <v>51.318149566650391</v>
      </c>
      <c r="AQ1922" s="3">
        <v>52.445240020751953</v>
      </c>
      <c r="AR1922" s="3">
        <v>48.035118103027344</v>
      </c>
      <c r="AS1922" s="3">
        <v>40.994419097900391</v>
      </c>
      <c r="AT1922" s="3">
        <v>41.938083648681641</v>
      </c>
      <c r="AU1922" s="3">
        <v>39.396419525146484</v>
      </c>
      <c r="AV1922" s="3">
        <v>36.510311126708984</v>
      </c>
      <c r="AW1922" s="3">
        <v>33.258926391601563</v>
      </c>
      <c r="AX1922" s="3">
        <v>30.635297775268555</v>
      </c>
      <c r="AY1922" s="3">
        <v>29.936054229736328</v>
      </c>
      <c r="AZ1922" s="3">
        <v>26.96320915222168</v>
      </c>
      <c r="BA1922" s="3">
        <v>27.345607757568359</v>
      </c>
      <c r="BB1922" s="3">
        <v>28.357973098754883</v>
      </c>
      <c r="BC1922" s="3">
        <v>27.708328247070313</v>
      </c>
      <c r="BD1922" s="3">
        <v>28.850305557250977</v>
      </c>
      <c r="BE1922" s="3">
        <v>28.52447509765625</v>
      </c>
      <c r="BF1922" s="3">
        <v>30.005594253540039</v>
      </c>
      <c r="BG1922" s="3">
        <v>30.591487884521484</v>
      </c>
      <c r="BH1922" s="3">
        <v>31.979745864868164</v>
      </c>
      <c r="BI1922" s="3">
        <v>32.652572631835937</v>
      </c>
      <c r="BJ1922" s="3">
        <v>32.241352081298828</v>
      </c>
      <c r="BK1922" s="3">
        <v>33.571315765380859</v>
      </c>
      <c r="BL1922" s="3">
        <v>34.301616668701172</v>
      </c>
      <c r="BM1922" s="3">
        <v>34.345565795898438</v>
      </c>
      <c r="BN1922" s="3">
        <v>35.021526336669922</v>
      </c>
      <c r="BO1922" s="3">
        <v>34.989078521728516</v>
      </c>
      <c r="BP1922" s="3">
        <v>38.164485931396484</v>
      </c>
      <c r="BQ1922" s="3">
        <v>41.74835205078125</v>
      </c>
      <c r="BR1922" s="3">
        <v>65.038383483886719</v>
      </c>
      <c r="BS1922" s="3">
        <v>72.557060241699219</v>
      </c>
      <c r="BT1922" s="3">
        <v>65.103057861328125</v>
      </c>
      <c r="BU1922" s="3">
        <v>67.145919799804688</v>
      </c>
      <c r="BV1922" s="3">
        <v>66.559318542480469</v>
      </c>
      <c r="BW1922" s="3">
        <v>60.866504669189453</v>
      </c>
      <c r="BX1922" s="3">
        <v>54.286514282226563</v>
      </c>
      <c r="BY1922" s="3">
        <v>57.714260101318359</v>
      </c>
      <c r="BZ1922" s="3">
        <v>48.893299102783203</v>
      </c>
      <c r="CA1922" s="3">
        <v>53.505146026611328</v>
      </c>
      <c r="CB1922" s="3">
        <v>49.97735595703125</v>
      </c>
      <c r="CC1922" s="3">
        <v>40.169364929199219</v>
      </c>
      <c r="CD1922" s="3">
        <v>40.589035034179688</v>
      </c>
      <c r="CE1922" s="3">
        <v>39.099720001220703</v>
      </c>
      <c r="CF1922" s="3">
        <v>35.874244689941406</v>
      </c>
      <c r="CG1922" s="3">
        <v>30.628631591796875</v>
      </c>
      <c r="CH1922" s="3">
        <v>31.859804153442383</v>
      </c>
      <c r="CI1922" s="3">
        <v>30.946556091308594</v>
      </c>
      <c r="CJ1922" s="3">
        <v>27.868309020996094</v>
      </c>
      <c r="CK1922" s="3">
        <v>25.945039749145508</v>
      </c>
      <c r="CL1922" s="3">
        <v>28.827796936035156</v>
      </c>
      <c r="CM1922" s="3">
        <v>27.177745819091797</v>
      </c>
      <c r="CN1922" s="3">
        <v>28.675743103027344</v>
      </c>
      <c r="CO1922" s="3">
        <v>28.084201812744141</v>
      </c>
      <c r="CP1922" s="3">
        <v>28.688787460327148</v>
      </c>
      <c r="CQ1922" s="3">
        <v>30.451251983642578</v>
      </c>
      <c r="CR1922" s="3">
        <v>32.69500732421875</v>
      </c>
      <c r="CS1922" s="3">
        <v>33.069602966308594</v>
      </c>
      <c r="CT1922" s="3">
        <v>31.813962936401367</v>
      </c>
      <c r="CU1922" s="3">
        <v>33.635604858398438</v>
      </c>
      <c r="CV1922" s="3">
        <v>34.818130493164062</v>
      </c>
      <c r="CW1922" s="3">
        <v>34.278301239013672</v>
      </c>
      <c r="CX1922" s="3">
        <v>34.817333221435547</v>
      </c>
      <c r="CY1922" s="3">
        <v>34.755855560302734</v>
      </c>
      <c r="CZ1922" s="3">
        <v>38.135345458984375</v>
      </c>
      <c r="DA1922" s="3">
        <v>41.768886566162109</v>
      </c>
      <c r="DB1922" t="s">
        <v>2528</v>
      </c>
      <c r="DC1922" t="s">
        <v>2528</v>
      </c>
    </row>
    <row r="1923" spans="1:107" x14ac:dyDescent="0.25">
      <c r="A1923" s="15" t="s">
        <v>2113</v>
      </c>
      <c r="C1923" s="16">
        <v>42166.525567129633</v>
      </c>
      <c r="D1923" s="17">
        <v>42166.525567129633</v>
      </c>
      <c r="E1923" s="3">
        <v>38.239944458007813</v>
      </c>
      <c r="F1923" s="3">
        <v>54.415340423583984</v>
      </c>
      <c r="G1923" s="3">
        <v>37.324062347412109</v>
      </c>
      <c r="H1923" s="3">
        <v>83.217796325683594</v>
      </c>
      <c r="I1923" s="3">
        <v>86.973281860351563</v>
      </c>
      <c r="J1923" s="3">
        <v>76.506507873535156</v>
      </c>
      <c r="K1923" s="3">
        <v>67.719390869140625</v>
      </c>
      <c r="L1923" s="3">
        <v>62.532115936279297</v>
      </c>
      <c r="M1923" s="3">
        <v>55.147792816162109</v>
      </c>
      <c r="N1923" s="3">
        <v>45.127235412597656</v>
      </c>
      <c r="O1923" s="3">
        <v>36.763320922851563</v>
      </c>
      <c r="P1923" s="3">
        <v>33.741508483886719</v>
      </c>
      <c r="Q1923" s="3">
        <v>32.662651062011719</v>
      </c>
      <c r="R1923" s="3">
        <v>35.666122436523438</v>
      </c>
      <c r="S1923" s="3">
        <v>37.781307220458984</v>
      </c>
      <c r="T1923" s="3">
        <v>39.180873870849609</v>
      </c>
      <c r="U1923" s="3">
        <v>43.664310455322266</v>
      </c>
      <c r="V1923" s="3">
        <v>77.430130004882813</v>
      </c>
      <c r="W1923" s="3">
        <v>68.111541748046875</v>
      </c>
      <c r="X1923" s="3">
        <v>64.133865356445312</v>
      </c>
      <c r="Y1923" s="3">
        <v>48.298393249511719</v>
      </c>
      <c r="Z1923" s="3">
        <v>46.681613922119141</v>
      </c>
      <c r="AA1923" s="3">
        <v>37.864707946777344</v>
      </c>
      <c r="AB1923" s="3">
        <v>35.348175048828125</v>
      </c>
      <c r="AC1923" s="3">
        <v>32.517765045166016</v>
      </c>
      <c r="AD1923" s="3">
        <v>35.546546936035156</v>
      </c>
      <c r="AE1923" s="3">
        <v>37.722061157226563</v>
      </c>
      <c r="AF1923" s="3">
        <v>39.150424957275391</v>
      </c>
      <c r="AG1923" s="3">
        <v>43.607856750488281</v>
      </c>
      <c r="AH1923" s="3">
        <v>65.00537109375</v>
      </c>
      <c r="AI1923" s="3">
        <v>72.87750244140625</v>
      </c>
      <c r="AJ1923" s="3">
        <v>65.224662780761719</v>
      </c>
      <c r="AK1923" s="3">
        <v>66.13800048828125</v>
      </c>
      <c r="AL1923" s="3">
        <v>66.14385986328125</v>
      </c>
      <c r="AM1923" s="3">
        <v>62.070133209228516</v>
      </c>
      <c r="AN1923" s="3">
        <v>57.30316162109375</v>
      </c>
      <c r="AO1923" s="3">
        <v>55.993541717529297</v>
      </c>
      <c r="AP1923" s="3">
        <v>49.129493713378906</v>
      </c>
      <c r="AQ1923" s="3">
        <v>52.658115386962891</v>
      </c>
      <c r="AR1923" s="3">
        <v>49.091728210449219</v>
      </c>
      <c r="AS1923" s="3">
        <v>46.497138977050781</v>
      </c>
      <c r="AT1923" s="3">
        <v>40.243602752685547</v>
      </c>
      <c r="AU1923" s="3">
        <v>38.786441802978516</v>
      </c>
      <c r="AV1923" s="3">
        <v>36.282005310058594</v>
      </c>
      <c r="AW1923" s="3">
        <v>32.580665588378906</v>
      </c>
      <c r="AX1923" s="3">
        <v>30.13899040222168</v>
      </c>
      <c r="AY1923" s="3">
        <v>30.166971206665039</v>
      </c>
      <c r="AZ1923" s="3">
        <v>28.595090866088867</v>
      </c>
      <c r="BA1923" s="3">
        <v>26.460121154785156</v>
      </c>
      <c r="BB1923" s="3">
        <v>28.387210845947266</v>
      </c>
      <c r="BC1923" s="3">
        <v>27.376394271850586</v>
      </c>
      <c r="BD1923" s="3">
        <v>28.462730407714844</v>
      </c>
      <c r="BE1923" s="3">
        <v>28.603725433349609</v>
      </c>
      <c r="BF1923" s="3">
        <v>29.631631851196289</v>
      </c>
      <c r="BG1923" s="3">
        <v>30.365825653076172</v>
      </c>
      <c r="BH1923" s="3">
        <v>32.104866027832031</v>
      </c>
      <c r="BI1923" s="3">
        <v>32.586559295654297</v>
      </c>
      <c r="BJ1923" s="3">
        <v>32.311351776123047</v>
      </c>
      <c r="BK1923" s="3">
        <v>33.540706634521484</v>
      </c>
      <c r="BL1923" s="3">
        <v>34.082069396972656</v>
      </c>
      <c r="BM1923" s="3">
        <v>34.475437164306641</v>
      </c>
      <c r="BN1923" s="3">
        <v>34.784046173095703</v>
      </c>
      <c r="BO1923" s="3">
        <v>34.900566101074219</v>
      </c>
      <c r="BP1923" s="3">
        <v>38.209911346435547</v>
      </c>
      <c r="BQ1923" s="3">
        <v>41.580284118652344</v>
      </c>
      <c r="BR1923" s="3">
        <v>63.438449859619141</v>
      </c>
      <c r="BS1923" s="3">
        <v>73.518257141113281</v>
      </c>
      <c r="BT1923" s="3">
        <v>66.001358032226562</v>
      </c>
      <c r="BU1923" s="3">
        <v>64.497734069824219</v>
      </c>
      <c r="BV1923" s="3">
        <v>66.598304748535156</v>
      </c>
      <c r="BW1923" s="3">
        <v>59.594501495361328</v>
      </c>
      <c r="BX1923" s="3">
        <v>60.136447906494141</v>
      </c>
      <c r="BY1923" s="3">
        <v>52.688583374023438</v>
      </c>
      <c r="BZ1923" s="3">
        <v>44.205772399902344</v>
      </c>
      <c r="CA1923" s="3">
        <v>53.27386474609375</v>
      </c>
      <c r="CB1923" s="3">
        <v>48.642189025878906</v>
      </c>
      <c r="CC1923" s="3">
        <v>49.169704437255859</v>
      </c>
      <c r="CD1923" s="3">
        <v>37.809223175048828</v>
      </c>
      <c r="CE1923" s="3">
        <v>36.456024169921875</v>
      </c>
      <c r="CF1923" s="3">
        <v>36.696605682373047</v>
      </c>
      <c r="CG1923" s="3">
        <v>31.224420547485352</v>
      </c>
      <c r="CH1923" s="3">
        <v>28.910120010375977</v>
      </c>
      <c r="CI1923" s="3">
        <v>30.833120346069336</v>
      </c>
      <c r="CJ1923" s="3">
        <v>29.466239929199219</v>
      </c>
      <c r="CK1923" s="3">
        <v>27.682655334472656</v>
      </c>
      <c r="CL1923" s="3">
        <v>28.199024200439453</v>
      </c>
      <c r="CM1923" s="3">
        <v>26.955848693847656</v>
      </c>
      <c r="CN1923" s="3">
        <v>27.943126678466797</v>
      </c>
      <c r="CO1923" s="3">
        <v>28.346515655517578</v>
      </c>
      <c r="CP1923" s="3">
        <v>29.294609069824219</v>
      </c>
      <c r="CQ1923" s="3">
        <v>29.976335525512695</v>
      </c>
      <c r="CR1923" s="3">
        <v>31.635562896728516</v>
      </c>
      <c r="CS1923" s="3">
        <v>32.258907318115234</v>
      </c>
      <c r="CT1923" s="3">
        <v>32.411151885986328</v>
      </c>
      <c r="CU1923" s="3">
        <v>33.835647583007813</v>
      </c>
      <c r="CV1923" s="3">
        <v>33.352298736572266</v>
      </c>
      <c r="CW1923" s="3">
        <v>34.575759887695312</v>
      </c>
      <c r="CX1923" s="3">
        <v>34.773124694824219</v>
      </c>
      <c r="CY1923" s="3">
        <v>35.048324584960938</v>
      </c>
      <c r="CZ1923" s="3">
        <v>38.371322631835938</v>
      </c>
      <c r="DA1923" s="3">
        <v>41.419712066650391</v>
      </c>
      <c r="DB1923" t="s">
        <v>2528</v>
      </c>
      <c r="DC1923" t="s">
        <v>2528</v>
      </c>
    </row>
    <row r="1924" spans="1:107" x14ac:dyDescent="0.25">
      <c r="A1924" s="15" t="s">
        <v>2114</v>
      </c>
      <c r="C1924" s="16">
        <v>42166.525578703702</v>
      </c>
      <c r="D1924" s="17">
        <v>42166.525578703702</v>
      </c>
      <c r="E1924" s="3">
        <v>36.832420349121094</v>
      </c>
      <c r="F1924" s="3">
        <v>54.415340423583984</v>
      </c>
      <c r="G1924" s="3">
        <v>37.177177429199219</v>
      </c>
      <c r="H1924" s="3">
        <v>83.459266662597656</v>
      </c>
      <c r="I1924" s="3">
        <v>90.324302673339844</v>
      </c>
      <c r="J1924" s="3">
        <v>76.372596740722656</v>
      </c>
      <c r="K1924" s="3">
        <v>66.882644653320312</v>
      </c>
      <c r="L1924" s="3">
        <v>62.739856719970703</v>
      </c>
      <c r="M1924" s="3">
        <v>53.497886657714844</v>
      </c>
      <c r="N1924" s="3">
        <v>46.610904693603516</v>
      </c>
      <c r="O1924" s="3">
        <v>40.469345092773438</v>
      </c>
      <c r="P1924" s="3">
        <v>34.450366973876953</v>
      </c>
      <c r="Q1924" s="3">
        <v>32.408451080322266</v>
      </c>
      <c r="R1924" s="3">
        <v>35.414829254150391</v>
      </c>
      <c r="S1924" s="3">
        <v>37.844333648681641</v>
      </c>
      <c r="T1924" s="3">
        <v>39.255062103271484</v>
      </c>
      <c r="U1924" s="3">
        <v>43.563045501708984</v>
      </c>
      <c r="V1924" s="3">
        <v>75.542373657226562</v>
      </c>
      <c r="W1924" s="3">
        <v>66.495658874511719</v>
      </c>
      <c r="X1924" s="3">
        <v>63.719127655029297</v>
      </c>
      <c r="Y1924" s="3">
        <v>53.789928436279297</v>
      </c>
      <c r="Z1924" s="3">
        <v>48.713325500488281</v>
      </c>
      <c r="AA1924" s="3">
        <v>42.376079559326172</v>
      </c>
      <c r="AB1924" s="3">
        <v>33.858238220214844</v>
      </c>
      <c r="AC1924" s="3">
        <v>32.52996826171875</v>
      </c>
      <c r="AD1924" s="3">
        <v>35.396923065185547</v>
      </c>
      <c r="AE1924" s="3">
        <v>37.8681640625</v>
      </c>
      <c r="AF1924" s="3">
        <v>39.288433074951172</v>
      </c>
      <c r="AG1924" s="3">
        <v>43.484107971191406</v>
      </c>
      <c r="AH1924" s="3">
        <v>64.762435913085938</v>
      </c>
      <c r="AI1924" s="3">
        <v>73.349685668945313</v>
      </c>
      <c r="AJ1924" s="3">
        <v>66.004318237304688</v>
      </c>
      <c r="AK1924" s="3">
        <v>65.680900573730469</v>
      </c>
      <c r="AL1924" s="3">
        <v>65.380119323730469</v>
      </c>
      <c r="AM1924" s="3">
        <v>60.889923095703125</v>
      </c>
      <c r="AN1924" s="3">
        <v>59.852958679199219</v>
      </c>
      <c r="AO1924" s="3">
        <v>53.657085418701172</v>
      </c>
      <c r="AP1924" s="3">
        <v>49.536094665527344</v>
      </c>
      <c r="AQ1924" s="3">
        <v>53.001380920410156</v>
      </c>
      <c r="AR1924" s="3">
        <v>47.994583129882813</v>
      </c>
      <c r="AS1924" s="3">
        <v>45.451679229736328</v>
      </c>
      <c r="AT1924" s="3">
        <v>42.738002777099609</v>
      </c>
      <c r="AU1924" s="3">
        <v>39.042499542236328</v>
      </c>
      <c r="AV1924" s="3">
        <v>36.735584259033203</v>
      </c>
      <c r="AW1924" s="3">
        <v>33.858394622802734</v>
      </c>
      <c r="AX1924" s="3">
        <v>33.828395843505859</v>
      </c>
      <c r="AY1924" s="3">
        <v>36.028038024902344</v>
      </c>
      <c r="AZ1924" s="3">
        <v>32.220249176025391</v>
      </c>
      <c r="BA1924" s="3">
        <v>27.715641021728516</v>
      </c>
      <c r="BB1924" s="3">
        <v>28.021921157836914</v>
      </c>
      <c r="BC1924" s="3">
        <v>26.908662796020508</v>
      </c>
      <c r="BD1924" s="3">
        <v>27.649749755859375</v>
      </c>
      <c r="BE1924" s="3">
        <v>28.603952407836914</v>
      </c>
      <c r="BF1924" s="3">
        <v>29.763845443725586</v>
      </c>
      <c r="BG1924" s="3">
        <v>30.370204925537109</v>
      </c>
      <c r="BH1924" s="3">
        <v>31.625812530517578</v>
      </c>
      <c r="BI1924" s="3">
        <v>32.862335205078125</v>
      </c>
      <c r="BJ1924" s="3">
        <v>32.554409027099609</v>
      </c>
      <c r="BK1924" s="3">
        <v>33.719272613525391</v>
      </c>
      <c r="BL1924" s="3">
        <v>33.933120727539062</v>
      </c>
      <c r="BM1924" s="3">
        <v>34.374908447265625</v>
      </c>
      <c r="BN1924" s="3">
        <v>34.852664947509766</v>
      </c>
      <c r="BO1924" s="3">
        <v>34.904453277587891</v>
      </c>
      <c r="BP1924" s="3">
        <v>38.082817077636719</v>
      </c>
      <c r="BQ1924" s="3">
        <v>41.531967163085938</v>
      </c>
      <c r="BR1924" s="3">
        <v>65.480232238769531</v>
      </c>
      <c r="BS1924" s="3">
        <v>73.71478271484375</v>
      </c>
      <c r="BT1924" s="3">
        <v>66.8267822265625</v>
      </c>
      <c r="BU1924" s="3">
        <v>66.707077026367188</v>
      </c>
      <c r="BV1924" s="3">
        <v>64.227287292480469</v>
      </c>
      <c r="BW1924" s="3">
        <v>59.575534820556641</v>
      </c>
      <c r="BX1924" s="3">
        <v>61.214504241943359</v>
      </c>
      <c r="BY1924" s="3">
        <v>50.293594360351563</v>
      </c>
      <c r="BZ1924" s="3">
        <v>51.4842529296875</v>
      </c>
      <c r="CA1924" s="3">
        <v>53.662490844726563</v>
      </c>
      <c r="CB1924" s="3">
        <v>45.301544189453125</v>
      </c>
      <c r="CC1924" s="3">
        <v>41.953567504882812</v>
      </c>
      <c r="CD1924" s="3">
        <v>46.475120544433594</v>
      </c>
      <c r="CE1924" s="3">
        <v>40.712589263916016</v>
      </c>
      <c r="CF1924" s="3">
        <v>36.49871826171875</v>
      </c>
      <c r="CG1924" s="3">
        <v>36.165412902832031</v>
      </c>
      <c r="CH1924" s="3">
        <v>37.453712463378906</v>
      </c>
      <c r="CI1924" s="3">
        <v>39.448032379150391</v>
      </c>
      <c r="CJ1924" s="3">
        <v>34.815921783447266</v>
      </c>
      <c r="CK1924" s="3">
        <v>27.416288375854492</v>
      </c>
      <c r="CL1924" s="3">
        <v>28.304306030273438</v>
      </c>
      <c r="CM1924" s="3">
        <v>26.67082405090332</v>
      </c>
      <c r="CN1924" s="3">
        <v>25.899881362915039</v>
      </c>
      <c r="CO1924" s="3">
        <v>29.295452117919922</v>
      </c>
      <c r="CP1924" s="3">
        <v>30.385473251342773</v>
      </c>
      <c r="CQ1924" s="3">
        <v>30.695304870605469</v>
      </c>
      <c r="CR1924" s="3">
        <v>31.103803634643555</v>
      </c>
      <c r="CS1924" s="3">
        <v>33.350738525390625</v>
      </c>
      <c r="CT1924" s="3">
        <v>32.948371887207031</v>
      </c>
      <c r="CU1924" s="3">
        <v>33.200450897216797</v>
      </c>
      <c r="CV1924" s="3">
        <v>33.789680480957031</v>
      </c>
      <c r="CW1924" s="3">
        <v>34.265995025634766</v>
      </c>
      <c r="CX1924" s="3">
        <v>34.958648681640625</v>
      </c>
      <c r="CY1924" s="3">
        <v>34.797470092773438</v>
      </c>
      <c r="CZ1924" s="3">
        <v>38.112209320068359</v>
      </c>
      <c r="DA1924" s="3">
        <v>41.525588989257813</v>
      </c>
      <c r="DB1924" t="s">
        <v>2528</v>
      </c>
      <c r="DC1924" t="s">
        <v>2528</v>
      </c>
    </row>
    <row r="1925" spans="1:107" x14ac:dyDescent="0.25">
      <c r="A1925" s="15" t="s">
        <v>2115</v>
      </c>
      <c r="C1925" s="16">
        <v>42166.525578703702</v>
      </c>
      <c r="D1925" s="17">
        <v>42166.525578703702</v>
      </c>
      <c r="E1925" s="3">
        <v>32.99029541015625</v>
      </c>
      <c r="F1925" s="3">
        <v>54.415340423583984</v>
      </c>
      <c r="G1925" s="3">
        <v>35.93963623046875</v>
      </c>
      <c r="H1925" s="3">
        <v>77.790176391601562</v>
      </c>
      <c r="I1925" s="3">
        <v>83.020027160644531</v>
      </c>
      <c r="J1925" s="3">
        <v>75.829399108886719</v>
      </c>
      <c r="K1925" s="3">
        <v>69.078941345214844</v>
      </c>
      <c r="L1925" s="3">
        <v>63.205490112304688</v>
      </c>
      <c r="M1925" s="3">
        <v>58.438850402832031</v>
      </c>
      <c r="N1925" s="3">
        <v>48.502582550048828</v>
      </c>
      <c r="O1925" s="3">
        <v>39.050945281982422</v>
      </c>
      <c r="P1925" s="3">
        <v>33.684913635253906</v>
      </c>
      <c r="Q1925" s="3">
        <v>32.821651458740234</v>
      </c>
      <c r="R1925" s="3">
        <v>35.551254272460938</v>
      </c>
      <c r="S1925" s="3">
        <v>37.7952880859375</v>
      </c>
      <c r="T1925" s="3">
        <v>39.08843994140625</v>
      </c>
      <c r="U1925" s="3">
        <v>43.539157867431641</v>
      </c>
      <c r="V1925" s="3">
        <v>75.363143920898438</v>
      </c>
      <c r="W1925" s="3">
        <v>71.082618713378906</v>
      </c>
      <c r="X1925" s="3">
        <v>61.838272094726563</v>
      </c>
      <c r="Y1925" s="3">
        <v>61.166301727294922</v>
      </c>
      <c r="Z1925" s="3">
        <v>48.518745422363281</v>
      </c>
      <c r="AA1925" s="3">
        <v>35.663810729980469</v>
      </c>
      <c r="AB1925" s="3">
        <v>32.646041870117187</v>
      </c>
      <c r="AC1925" s="3">
        <v>33.249183654785156</v>
      </c>
      <c r="AD1925" s="3">
        <v>35.524990081787109</v>
      </c>
      <c r="AE1925" s="3">
        <v>37.917736053466797</v>
      </c>
      <c r="AF1925" s="3">
        <v>39.007659912109375</v>
      </c>
      <c r="AG1925" s="3">
        <v>43.456912994384766</v>
      </c>
      <c r="AH1925" s="3">
        <v>66.599441528320313</v>
      </c>
      <c r="AI1925" s="3">
        <v>73.486564636230469</v>
      </c>
      <c r="AJ1925" s="3">
        <v>66.746795654296875</v>
      </c>
      <c r="AK1925" s="3">
        <v>67.457481384277344</v>
      </c>
      <c r="AL1925" s="3">
        <v>65.030189514160156</v>
      </c>
      <c r="AM1925" s="3">
        <v>59.132118225097656</v>
      </c>
      <c r="AN1925" s="3">
        <v>58.71392822265625</v>
      </c>
      <c r="AO1925" s="3">
        <v>53.910694122314453</v>
      </c>
      <c r="AP1925" s="3">
        <v>54.446334838867187</v>
      </c>
      <c r="AQ1925" s="3">
        <v>54.635734558105469</v>
      </c>
      <c r="AR1925" s="3">
        <v>45.463871002197266</v>
      </c>
      <c r="AS1925" s="3">
        <v>43.362457275390625</v>
      </c>
      <c r="AT1925" s="3">
        <v>43.903900146484375</v>
      </c>
      <c r="AU1925" s="3">
        <v>41.184364318847656</v>
      </c>
      <c r="AV1925" s="3">
        <v>41.726306915283203</v>
      </c>
      <c r="AW1925" s="3">
        <v>34.301883697509766</v>
      </c>
      <c r="AX1925" s="3">
        <v>34.530593872070312</v>
      </c>
      <c r="AY1925" s="3">
        <v>36.068035125732422</v>
      </c>
      <c r="AZ1925" s="3">
        <v>31.406036376953125</v>
      </c>
      <c r="BA1925" s="3">
        <v>27.671579360961914</v>
      </c>
      <c r="BB1925" s="3">
        <v>28.947891235351563</v>
      </c>
      <c r="BC1925" s="3">
        <v>27.490201950073242</v>
      </c>
      <c r="BD1925" s="3">
        <v>27.652994155883789</v>
      </c>
      <c r="BE1925" s="3">
        <v>28.790338516235352</v>
      </c>
      <c r="BF1925" s="3">
        <v>29.799280166625977</v>
      </c>
      <c r="BG1925" s="3">
        <v>30.541074752807617</v>
      </c>
      <c r="BH1925" s="3">
        <v>31.374347686767578</v>
      </c>
      <c r="BI1925" s="3">
        <v>32.990005493164063</v>
      </c>
      <c r="BJ1925" s="3">
        <v>32.880825042724609</v>
      </c>
      <c r="BK1925" s="3">
        <v>33.554283142089844</v>
      </c>
      <c r="BL1925" s="3">
        <v>33.927940368652344</v>
      </c>
      <c r="BM1925" s="3">
        <v>34.286209106445313</v>
      </c>
      <c r="BN1925" s="3">
        <v>34.611843109130859</v>
      </c>
      <c r="BO1925" s="3">
        <v>34.723125457763672</v>
      </c>
      <c r="BP1925" s="3">
        <v>38.054084777832031</v>
      </c>
      <c r="BQ1925" s="3">
        <v>41.553596496582031</v>
      </c>
      <c r="BR1925" s="3">
        <v>68.268798828125</v>
      </c>
      <c r="BS1925" s="3">
        <v>73.398323059082031</v>
      </c>
      <c r="BT1925" s="3">
        <v>67.574928283691406</v>
      </c>
      <c r="BU1925" s="3">
        <v>69.387489318847656</v>
      </c>
      <c r="BV1925" s="3">
        <v>64.755821228027344</v>
      </c>
      <c r="BW1925" s="3">
        <v>53.002250671386719</v>
      </c>
      <c r="BX1925" s="3">
        <v>52.52294921875</v>
      </c>
      <c r="BY1925" s="3">
        <v>54.695907592773437</v>
      </c>
      <c r="BZ1925" s="3">
        <v>57.045139312744141</v>
      </c>
      <c r="CA1925" s="3">
        <v>55.133632659912109</v>
      </c>
      <c r="CB1925" s="3">
        <v>39.601448059082031</v>
      </c>
      <c r="CC1925" s="3">
        <v>39.944122314453125</v>
      </c>
      <c r="CD1925" s="3">
        <v>40.259819030761719</v>
      </c>
      <c r="CE1925" s="3">
        <v>43.844657897949219</v>
      </c>
      <c r="CF1925" s="3">
        <v>44.952751159667969</v>
      </c>
      <c r="CG1925" s="3">
        <v>33.070110321044922</v>
      </c>
      <c r="CH1925" s="3">
        <v>31.372547149658203</v>
      </c>
      <c r="CI1925" s="3">
        <v>31.047863006591797</v>
      </c>
      <c r="CJ1925" s="3">
        <v>26.209148406982422</v>
      </c>
      <c r="CK1925" s="3">
        <v>27.456644058227539</v>
      </c>
      <c r="CL1925" s="3">
        <v>29.047819137573242</v>
      </c>
      <c r="CM1925" s="3">
        <v>28.210134506225586</v>
      </c>
      <c r="CN1925" s="3">
        <v>28.245700836181641</v>
      </c>
      <c r="CO1925" s="3">
        <v>29.045913696289063</v>
      </c>
      <c r="CP1925" s="3">
        <v>29.165615081787109</v>
      </c>
      <c r="CQ1925" s="3">
        <v>30.657899856567383</v>
      </c>
      <c r="CR1925" s="3">
        <v>31.009382247924805</v>
      </c>
      <c r="CS1925" s="3">
        <v>32.741523742675781</v>
      </c>
      <c r="CT1925" s="3">
        <v>33.105148315429687</v>
      </c>
      <c r="CU1925" s="3">
        <v>33.906246185302734</v>
      </c>
      <c r="CV1925" s="3">
        <v>34.035995483398438</v>
      </c>
      <c r="CW1925" s="3">
        <v>34.416084289550781</v>
      </c>
      <c r="CX1925" s="3">
        <v>34.411849975585938</v>
      </c>
      <c r="CY1925" s="3">
        <v>34.757114410400391</v>
      </c>
      <c r="CZ1925" s="3">
        <v>37.765773773193359</v>
      </c>
      <c r="DA1925" s="3">
        <v>41.524845123291016</v>
      </c>
      <c r="DB1925" t="s">
        <v>2528</v>
      </c>
      <c r="DC1925" t="s">
        <v>2528</v>
      </c>
    </row>
    <row r="1926" spans="1:107" x14ac:dyDescent="0.25">
      <c r="A1926" s="15" t="s">
        <v>2116</v>
      </c>
      <c r="C1926" s="16">
        <v>42166.525578703702</v>
      </c>
      <c r="D1926" s="17">
        <v>42166.525578703702</v>
      </c>
      <c r="E1926" s="3">
        <v>32.678398132324219</v>
      </c>
      <c r="F1926" s="3">
        <v>54.415340423583984</v>
      </c>
      <c r="G1926" s="3">
        <v>34.423435211181641</v>
      </c>
      <c r="H1926" s="3">
        <v>84.446456909179687</v>
      </c>
      <c r="I1926" s="3">
        <v>88.28607177734375</v>
      </c>
      <c r="J1926" s="3">
        <v>76.420677185058594</v>
      </c>
      <c r="K1926" s="3">
        <v>70.087577819824219</v>
      </c>
      <c r="L1926" s="3">
        <v>62.037910461425781</v>
      </c>
      <c r="M1926" s="3">
        <v>57.910800933837891</v>
      </c>
      <c r="N1926" s="3">
        <v>46.176586151123047</v>
      </c>
      <c r="O1926" s="3">
        <v>37.713535308837891</v>
      </c>
      <c r="P1926" s="3">
        <v>33.559417724609375</v>
      </c>
      <c r="Q1926" s="3">
        <v>32.947502136230469</v>
      </c>
      <c r="R1926" s="3">
        <v>35.608615875244141</v>
      </c>
      <c r="S1926" s="3">
        <v>38.180465698242187</v>
      </c>
      <c r="T1926" s="3">
        <v>39.137004852294922</v>
      </c>
      <c r="U1926" s="3">
        <v>43.540615081787109</v>
      </c>
      <c r="V1926" s="3">
        <v>77.411773681640625</v>
      </c>
      <c r="W1926" s="3">
        <v>70.859199523925781</v>
      </c>
      <c r="X1926" s="3">
        <v>60.351917266845703</v>
      </c>
      <c r="Y1926" s="3">
        <v>54.634387969970703</v>
      </c>
      <c r="Z1926" s="3">
        <v>42.602031707763672</v>
      </c>
      <c r="AA1926" s="3">
        <v>35.716903686523438</v>
      </c>
      <c r="AB1926" s="3">
        <v>33.367599487304687</v>
      </c>
      <c r="AC1926" s="3">
        <v>32.979377746582031</v>
      </c>
      <c r="AD1926" s="3">
        <v>35.51220703125</v>
      </c>
      <c r="AE1926" s="3">
        <v>38.615215301513672</v>
      </c>
      <c r="AF1926" s="3">
        <v>39.165260314941406</v>
      </c>
      <c r="AG1926" s="3">
        <v>43.494007110595703</v>
      </c>
      <c r="AH1926" s="3">
        <v>67.950614929199219</v>
      </c>
      <c r="AI1926" s="3">
        <v>73.181106567382813</v>
      </c>
      <c r="AJ1926" s="3">
        <v>67.664390563964844</v>
      </c>
      <c r="AK1926" s="3">
        <v>69.533576965332031</v>
      </c>
      <c r="AL1926" s="3">
        <v>63.193595886230469</v>
      </c>
      <c r="AM1926" s="3">
        <v>58.5970458984375</v>
      </c>
      <c r="AN1926" s="3">
        <v>57.607746124267578</v>
      </c>
      <c r="AO1926" s="3">
        <v>54.289768218994141</v>
      </c>
      <c r="AP1926" s="3">
        <v>55.263736724853516</v>
      </c>
      <c r="AQ1926" s="3">
        <v>52.79913330078125</v>
      </c>
      <c r="AR1926" s="3">
        <v>45.929939270019531</v>
      </c>
      <c r="AS1926" s="3">
        <v>45.789726257324219</v>
      </c>
      <c r="AT1926" s="3">
        <v>43.411449432373047</v>
      </c>
      <c r="AU1926" s="3">
        <v>41.516704559326172</v>
      </c>
      <c r="AV1926" s="3">
        <v>41.279903411865234</v>
      </c>
      <c r="AW1926" s="3">
        <v>33.108146667480469</v>
      </c>
      <c r="AX1926" s="3">
        <v>33.239727020263672</v>
      </c>
      <c r="AY1926" s="3">
        <v>33.380275726318359</v>
      </c>
      <c r="AZ1926" s="3">
        <v>29.957649230957031</v>
      </c>
      <c r="BA1926" s="3">
        <v>27.449161529541016</v>
      </c>
      <c r="BB1926" s="3">
        <v>27.775896072387695</v>
      </c>
      <c r="BC1926" s="3">
        <v>27.332859039306641</v>
      </c>
      <c r="BD1926" s="3">
        <v>28.03679084777832</v>
      </c>
      <c r="BE1926" s="3">
        <v>28.996923446655273</v>
      </c>
      <c r="BF1926" s="3">
        <v>30.371810913085937</v>
      </c>
      <c r="BG1926" s="3">
        <v>30.432638168334961</v>
      </c>
      <c r="BH1926" s="3">
        <v>31.178791046142578</v>
      </c>
      <c r="BI1926" s="3">
        <v>32.697982788085937</v>
      </c>
      <c r="BJ1926" s="3">
        <v>33.152137756347656</v>
      </c>
      <c r="BK1926" s="3">
        <v>34.030864715576172</v>
      </c>
      <c r="BL1926" s="3">
        <v>33.871395111083984</v>
      </c>
      <c r="BM1926" s="3">
        <v>34.458999633789063</v>
      </c>
      <c r="BN1926" s="3">
        <v>34.669567108154297</v>
      </c>
      <c r="BO1926" s="3">
        <v>35.030261993408203</v>
      </c>
      <c r="BP1926" s="3">
        <v>38.017597198486328</v>
      </c>
      <c r="BQ1926" s="3">
        <v>41.562393188476563</v>
      </c>
      <c r="BR1926" s="3">
        <v>69.323448181152344</v>
      </c>
      <c r="BS1926" s="3">
        <v>72.804634094238281</v>
      </c>
      <c r="BT1926" s="3">
        <v>68.708076477050781</v>
      </c>
      <c r="BU1926" s="3">
        <v>70.877418518066406</v>
      </c>
      <c r="BV1926" s="3">
        <v>55.254447937011719</v>
      </c>
      <c r="BW1926" s="3">
        <v>60.881553649902344</v>
      </c>
      <c r="BX1926" s="3">
        <v>57.780574798583984</v>
      </c>
      <c r="BY1926" s="3">
        <v>55.877826690673828</v>
      </c>
      <c r="BZ1926" s="3">
        <v>55.540092468261719</v>
      </c>
      <c r="CA1926" s="3">
        <v>48.926414489746094</v>
      </c>
      <c r="CB1926" s="3">
        <v>47.445705413818359</v>
      </c>
      <c r="CC1926" s="3">
        <v>48.140449523925781</v>
      </c>
      <c r="CD1926" s="3">
        <v>45.148605346679688</v>
      </c>
      <c r="CE1926" s="3">
        <v>37.245979309082031</v>
      </c>
      <c r="CF1926" s="3">
        <v>35.423213958740234</v>
      </c>
      <c r="CG1926" s="3">
        <v>31.244853973388672</v>
      </c>
      <c r="CH1926" s="3">
        <v>31.465179443359375</v>
      </c>
      <c r="CI1926" s="3">
        <v>27.975765228271484</v>
      </c>
      <c r="CJ1926" s="3">
        <v>29.486583709716797</v>
      </c>
      <c r="CK1926" s="3">
        <v>27.927623748779297</v>
      </c>
      <c r="CL1926" s="3">
        <v>26.458866119384766</v>
      </c>
      <c r="CM1926" s="3">
        <v>27.142017364501953</v>
      </c>
      <c r="CN1926" s="3">
        <v>28.921176910400391</v>
      </c>
      <c r="CO1926" s="3">
        <v>28.776920318603516</v>
      </c>
      <c r="CP1926" s="3">
        <v>31.099430084228516</v>
      </c>
      <c r="CQ1926" s="3">
        <v>29.763690948486328</v>
      </c>
      <c r="CR1926" s="3">
        <v>31.232507705688477</v>
      </c>
      <c r="CS1926" s="3">
        <v>32.628253936767578</v>
      </c>
      <c r="CT1926" s="3">
        <v>33.477569580078125</v>
      </c>
      <c r="CU1926" s="3">
        <v>34.412265777587891</v>
      </c>
      <c r="CV1926" s="3">
        <v>33.573692321777344</v>
      </c>
      <c r="CW1926" s="3">
        <v>34.577346801757813</v>
      </c>
      <c r="CX1926" s="3">
        <v>34.682125091552734</v>
      </c>
      <c r="CY1926" s="3">
        <v>35.192272186279297</v>
      </c>
      <c r="CZ1926" s="3">
        <v>37.816322326660156</v>
      </c>
      <c r="DA1926" s="3">
        <v>41.623973846435547</v>
      </c>
      <c r="DB1926" t="s">
        <v>2528</v>
      </c>
      <c r="DC1926" t="s">
        <v>2528</v>
      </c>
    </row>
    <row r="1927" spans="1:107" x14ac:dyDescent="0.25">
      <c r="A1927" s="15" t="s">
        <v>2117</v>
      </c>
      <c r="C1927" s="16">
        <v>42166.525578703702</v>
      </c>
      <c r="D1927" s="17">
        <v>42166.525578703702</v>
      </c>
      <c r="E1927" s="3">
        <v>33.871387481689453</v>
      </c>
      <c r="F1927" s="3">
        <v>54.415340423583984</v>
      </c>
      <c r="G1927" s="3">
        <v>34.050399780273438</v>
      </c>
      <c r="H1927" s="3">
        <v>83.486763000488281</v>
      </c>
      <c r="I1927" s="3">
        <v>87.949485778808594</v>
      </c>
      <c r="J1927" s="3">
        <v>76.910476684570313</v>
      </c>
      <c r="K1927" s="3">
        <v>70.307083129882812</v>
      </c>
      <c r="L1927" s="3">
        <v>59.782077789306641</v>
      </c>
      <c r="M1927" s="3">
        <v>56.943492889404297</v>
      </c>
      <c r="N1927" s="3">
        <v>45.333560943603516</v>
      </c>
      <c r="O1927" s="3">
        <v>37.224895477294922</v>
      </c>
      <c r="P1927" s="3">
        <v>32.948822021484375</v>
      </c>
      <c r="Q1927" s="3">
        <v>33.062744140625</v>
      </c>
      <c r="R1927" s="3">
        <v>35.438869476318359</v>
      </c>
      <c r="S1927" s="3">
        <v>38.074718475341797</v>
      </c>
      <c r="T1927" s="3">
        <v>39.095657348632812</v>
      </c>
      <c r="U1927" s="3">
        <v>43.602222442626953</v>
      </c>
      <c r="V1927" s="3">
        <v>77.168739318847656</v>
      </c>
      <c r="W1927" s="3">
        <v>70.499771118164063</v>
      </c>
      <c r="X1927" s="3">
        <v>55.998252868652344</v>
      </c>
      <c r="Y1927" s="3">
        <v>56.6334228515625</v>
      </c>
      <c r="Z1927" s="3">
        <v>44.676082611083984</v>
      </c>
      <c r="AA1927" s="3">
        <v>37.303688049316406</v>
      </c>
      <c r="AB1927" s="3">
        <v>31.718286514282227</v>
      </c>
      <c r="AC1927" s="3">
        <v>33.376327514648438</v>
      </c>
      <c r="AD1927" s="3">
        <v>35.304420471191406</v>
      </c>
      <c r="AE1927" s="3">
        <v>37.668109893798828</v>
      </c>
      <c r="AF1927" s="3">
        <v>39.006885528564453</v>
      </c>
      <c r="AG1927" s="3">
        <v>43.828563690185547</v>
      </c>
      <c r="AH1927" s="3">
        <v>69.075599670410156</v>
      </c>
      <c r="AI1927" s="3">
        <v>72.62286376953125</v>
      </c>
      <c r="AJ1927" s="3">
        <v>68.794113159179688</v>
      </c>
      <c r="AK1927" s="3">
        <v>70.138343811035156</v>
      </c>
      <c r="AL1927" s="3">
        <v>60.847457885742188</v>
      </c>
      <c r="AM1927" s="3">
        <v>62.295543670654297</v>
      </c>
      <c r="AN1927" s="3">
        <v>58.815685272216797</v>
      </c>
      <c r="AO1927" s="3">
        <v>57.390834808349609</v>
      </c>
      <c r="AP1927" s="3">
        <v>56.402736663818359</v>
      </c>
      <c r="AQ1927" s="3">
        <v>53.379589080810547</v>
      </c>
      <c r="AR1927" s="3">
        <v>46.527103424072266</v>
      </c>
      <c r="AS1927" s="3">
        <v>45.647659301757813</v>
      </c>
      <c r="AT1927" s="3">
        <v>43.945953369140625</v>
      </c>
      <c r="AU1927" s="3">
        <v>40.396492004394531</v>
      </c>
      <c r="AV1927" s="3">
        <v>38.661895751953125</v>
      </c>
      <c r="AW1927" s="3">
        <v>32.398288726806641</v>
      </c>
      <c r="AX1927" s="3">
        <v>31.433019638061523</v>
      </c>
      <c r="AY1927" s="3">
        <v>31.229709625244141</v>
      </c>
      <c r="AZ1927" s="3">
        <v>29.263984680175781</v>
      </c>
      <c r="BA1927" s="3">
        <v>27.938396453857422</v>
      </c>
      <c r="BB1927" s="3">
        <v>27.423669815063477</v>
      </c>
      <c r="BC1927" s="3">
        <v>27.140596389770508</v>
      </c>
      <c r="BD1927" s="3">
        <v>28.867282867431641</v>
      </c>
      <c r="BE1927" s="3">
        <v>29.211784362792969</v>
      </c>
      <c r="BF1927" s="3">
        <v>30.108955383300781</v>
      </c>
      <c r="BG1927" s="3">
        <v>30.587993621826172</v>
      </c>
      <c r="BH1927" s="3">
        <v>31.290533065795898</v>
      </c>
      <c r="BI1927" s="3">
        <v>32.979385375976563</v>
      </c>
      <c r="BJ1927" s="3">
        <v>33.176689147949219</v>
      </c>
      <c r="BK1927" s="3">
        <v>33.720512390136719</v>
      </c>
      <c r="BL1927" s="3">
        <v>33.593269348144531</v>
      </c>
      <c r="BM1927" s="3">
        <v>34.551967620849609</v>
      </c>
      <c r="BN1927" s="3">
        <v>34.798084259033203</v>
      </c>
      <c r="BO1927" s="3">
        <v>35.109447479248047</v>
      </c>
      <c r="BP1927" s="3">
        <v>37.908531188964844</v>
      </c>
      <c r="BQ1927" s="3">
        <v>41.606861114501953</v>
      </c>
      <c r="BR1927" s="3">
        <v>69.852760314941406</v>
      </c>
      <c r="BS1927" s="3">
        <v>71.505821228027344</v>
      </c>
      <c r="BT1927" s="3">
        <v>69.761062622070313</v>
      </c>
      <c r="BU1927" s="3">
        <v>70.477096557617188</v>
      </c>
      <c r="BV1927" s="3">
        <v>57.7833251953125</v>
      </c>
      <c r="BW1927" s="3">
        <v>65.155563354492188</v>
      </c>
      <c r="BX1927" s="3">
        <v>60.785560607910156</v>
      </c>
      <c r="BY1927" s="3">
        <v>59.2181396484375</v>
      </c>
      <c r="BZ1927" s="3">
        <v>58.991985321044922</v>
      </c>
      <c r="CA1927" s="3">
        <v>56.559291839599609</v>
      </c>
      <c r="CB1927" s="3">
        <v>47.105495452880859</v>
      </c>
      <c r="CC1927" s="3">
        <v>44.353591918945313</v>
      </c>
      <c r="CD1927" s="3">
        <v>41.542697906494141</v>
      </c>
      <c r="CE1927" s="3">
        <v>41.721439361572266</v>
      </c>
      <c r="CF1927" s="3">
        <v>35.824348449707031</v>
      </c>
      <c r="CG1927" s="3">
        <v>31.407894134521484</v>
      </c>
      <c r="CH1927" s="3">
        <v>28.549240112304688</v>
      </c>
      <c r="CI1927" s="3">
        <v>27.876150131225586</v>
      </c>
      <c r="CJ1927" s="3">
        <v>27.771753311157227</v>
      </c>
      <c r="CK1927" s="3">
        <v>27.736534118652344</v>
      </c>
      <c r="CL1927" s="3">
        <v>26.571678161621094</v>
      </c>
      <c r="CM1927" s="3">
        <v>26.999290466308594</v>
      </c>
      <c r="CN1927" s="3">
        <v>29.137779235839844</v>
      </c>
      <c r="CO1927" s="3">
        <v>28.962739944458008</v>
      </c>
      <c r="CP1927" s="3">
        <v>29.797708511352539</v>
      </c>
      <c r="CQ1927" s="3">
        <v>31.162803649902344</v>
      </c>
      <c r="CR1927" s="3">
        <v>31.757204055786133</v>
      </c>
      <c r="CS1927" s="3">
        <v>32.887153625488281</v>
      </c>
      <c r="CT1927" s="3">
        <v>33.343723297119141</v>
      </c>
      <c r="CU1927" s="3">
        <v>33.178874969482422</v>
      </c>
      <c r="CV1927" s="3">
        <v>33.375179290771484</v>
      </c>
      <c r="CW1927" s="3">
        <v>34.49700927734375</v>
      </c>
      <c r="CX1927" s="3">
        <v>34.780017852783203</v>
      </c>
      <c r="CY1927" s="3">
        <v>35.215183258056641</v>
      </c>
      <c r="CZ1927" s="3">
        <v>38.016128540039063</v>
      </c>
      <c r="DA1927" s="3">
        <v>41.670368194580078</v>
      </c>
      <c r="DB1927" t="s">
        <v>2528</v>
      </c>
      <c r="DC1927" t="s">
        <v>2528</v>
      </c>
    </row>
    <row r="1928" spans="1:107" x14ac:dyDescent="0.25">
      <c r="A1928" s="15" t="s">
        <v>2118</v>
      </c>
      <c r="C1928" s="16">
        <v>42166.525578703702</v>
      </c>
      <c r="D1928" s="17">
        <v>42166.525578703702</v>
      </c>
      <c r="E1928" s="3">
        <v>32.348964691162109</v>
      </c>
      <c r="F1928" s="3">
        <v>54.415340423583984</v>
      </c>
      <c r="G1928" s="3">
        <v>33.407066345214844</v>
      </c>
      <c r="H1928" s="3">
        <v>74.498085021972656</v>
      </c>
      <c r="I1928" s="3">
        <v>78.974967956542969</v>
      </c>
      <c r="J1928" s="3">
        <v>76.120979309082031</v>
      </c>
      <c r="K1928" s="3">
        <v>71.50323486328125</v>
      </c>
      <c r="L1928" s="3">
        <v>61.507587432861328</v>
      </c>
      <c r="M1928" s="3">
        <v>59.631935119628906</v>
      </c>
      <c r="N1928" s="3">
        <v>44.267631530761719</v>
      </c>
      <c r="O1928" s="3">
        <v>36.922260284423828</v>
      </c>
      <c r="P1928" s="3">
        <v>32.358932495117188</v>
      </c>
      <c r="Q1928" s="3">
        <v>32.942882537841797</v>
      </c>
      <c r="R1928" s="3">
        <v>35.480339050292969</v>
      </c>
      <c r="S1928" s="3">
        <v>37.913471221923828</v>
      </c>
      <c r="T1928" s="3">
        <v>38.980323791503906</v>
      </c>
      <c r="U1928" s="3">
        <v>43.632339477539063</v>
      </c>
      <c r="V1928" s="3">
        <v>74.085952758789063</v>
      </c>
      <c r="W1928" s="3">
        <v>72.044410705566406</v>
      </c>
      <c r="X1928" s="3">
        <v>63.784278869628906</v>
      </c>
      <c r="Y1928" s="3">
        <v>61.119319915771484</v>
      </c>
      <c r="Z1928" s="3">
        <v>42.128517150878906</v>
      </c>
      <c r="AA1928" s="3">
        <v>36.276599884033203</v>
      </c>
      <c r="AB1928" s="3">
        <v>32.094215393066406</v>
      </c>
      <c r="AC1928" s="3">
        <v>32.500484466552734</v>
      </c>
      <c r="AD1928" s="3">
        <v>35.666240692138672</v>
      </c>
      <c r="AE1928" s="3">
        <v>37.895374298095703</v>
      </c>
      <c r="AF1928" s="3">
        <v>38.780361175537109</v>
      </c>
      <c r="AG1928" s="3">
        <v>43.607200622558594</v>
      </c>
      <c r="AH1928" s="3">
        <v>69.449127197265625</v>
      </c>
      <c r="AI1928" s="3">
        <v>71.400825500488281</v>
      </c>
      <c r="AJ1928" s="3">
        <v>69.680892944335937</v>
      </c>
      <c r="AK1928" s="3">
        <v>69.391349792480469</v>
      </c>
      <c r="AL1928" s="3">
        <v>59.807998657226563</v>
      </c>
      <c r="AM1928" s="3">
        <v>64.878028869628906</v>
      </c>
      <c r="AN1928" s="3">
        <v>61.419052124023438</v>
      </c>
      <c r="AO1928" s="3">
        <v>56.590923309326172</v>
      </c>
      <c r="AP1928" s="3">
        <v>58.072734832763672</v>
      </c>
      <c r="AQ1928" s="3">
        <v>57.67816162109375</v>
      </c>
      <c r="AR1928" s="3">
        <v>46.133743286132813</v>
      </c>
      <c r="AS1928" s="3">
        <v>46.144943237304688</v>
      </c>
      <c r="AT1928" s="3">
        <v>42.005760192871094</v>
      </c>
      <c r="AU1928" s="3">
        <v>40.969253540039063</v>
      </c>
      <c r="AV1928" s="3">
        <v>36.813488006591797</v>
      </c>
      <c r="AW1928" s="3">
        <v>31.356561660766602</v>
      </c>
      <c r="AX1928" s="3">
        <v>31.959754943847656</v>
      </c>
      <c r="AY1928" s="3">
        <v>29.955093383789063</v>
      </c>
      <c r="AZ1928" s="3">
        <v>28.284538269042969</v>
      </c>
      <c r="BA1928" s="3">
        <v>28.466814041137695</v>
      </c>
      <c r="BB1928" s="3">
        <v>26.490947723388672</v>
      </c>
      <c r="BC1928" s="3">
        <v>26.99329948425293</v>
      </c>
      <c r="BD1928" s="3">
        <v>29.189821243286133</v>
      </c>
      <c r="BE1928" s="3">
        <v>28.279817581176758</v>
      </c>
      <c r="BF1928" s="3">
        <v>30.307449340820312</v>
      </c>
      <c r="BG1928" s="3">
        <v>30.678050994873047</v>
      </c>
      <c r="BH1928" s="3">
        <v>31.690397262573242</v>
      </c>
      <c r="BI1928" s="3">
        <v>32.878364562988281</v>
      </c>
      <c r="BJ1928" s="3">
        <v>33.136524200439453</v>
      </c>
      <c r="BK1928" s="3">
        <v>33.550746917724609</v>
      </c>
      <c r="BL1928" s="3">
        <v>33.608631134033203</v>
      </c>
      <c r="BM1928" s="3">
        <v>34.200950622558594</v>
      </c>
      <c r="BN1928" s="3">
        <v>34.614837646484375</v>
      </c>
      <c r="BO1928" s="3">
        <v>34.974273681640625</v>
      </c>
      <c r="BP1928" s="3">
        <v>38.053108215332031</v>
      </c>
      <c r="BQ1928" s="3">
        <v>41.485301971435547</v>
      </c>
      <c r="BR1928" s="3">
        <v>69.508781433105469</v>
      </c>
      <c r="BS1928" s="3">
        <v>69.363914489746094</v>
      </c>
      <c r="BT1928" s="3">
        <v>70.544113159179688</v>
      </c>
      <c r="BU1928" s="3">
        <v>67.37286376953125</v>
      </c>
      <c r="BV1928" s="3">
        <v>59.052841186523438</v>
      </c>
      <c r="BW1928" s="3">
        <v>65.9781494140625</v>
      </c>
      <c r="BX1928" s="3">
        <v>63.393852233886719</v>
      </c>
      <c r="BY1928" s="3">
        <v>53.349052429199219</v>
      </c>
      <c r="BZ1928" s="3">
        <v>56.932426452636719</v>
      </c>
      <c r="CA1928" s="3">
        <v>59.332847595214844</v>
      </c>
      <c r="CB1928" s="3">
        <v>44.567573547363281</v>
      </c>
      <c r="CC1928" s="3">
        <v>47.247493743896484</v>
      </c>
      <c r="CD1928" s="3">
        <v>39.694068908691406</v>
      </c>
      <c r="CE1928" s="3">
        <v>37.862907409667969</v>
      </c>
      <c r="CF1928" s="3">
        <v>31.063259124755859</v>
      </c>
      <c r="CG1928" s="3">
        <v>31.385919570922852</v>
      </c>
      <c r="CH1928" s="3">
        <v>32.837982177734375</v>
      </c>
      <c r="CI1928" s="3">
        <v>28.750604629516602</v>
      </c>
      <c r="CJ1928" s="3">
        <v>26.213899612426758</v>
      </c>
      <c r="CK1928" s="3">
        <v>29.072994232177734</v>
      </c>
      <c r="CL1928" s="3">
        <v>25.678014755249023</v>
      </c>
      <c r="CM1928" s="3">
        <v>25.745401382446289</v>
      </c>
      <c r="CN1928" s="3">
        <v>29.662437438964844</v>
      </c>
      <c r="CO1928" s="3">
        <v>27.430898666381836</v>
      </c>
      <c r="CP1928" s="3">
        <v>30.387006759643555</v>
      </c>
      <c r="CQ1928" s="3">
        <v>30.365161895751953</v>
      </c>
      <c r="CR1928" s="3">
        <v>32.055778503417969</v>
      </c>
      <c r="CS1928" s="3">
        <v>33.302310943603516</v>
      </c>
      <c r="CT1928" s="3">
        <v>32.997421264648437</v>
      </c>
      <c r="CU1928" s="3">
        <v>33.485095977783203</v>
      </c>
      <c r="CV1928" s="3">
        <v>33.646121978759766</v>
      </c>
      <c r="CW1928" s="3">
        <v>33.797206878662109</v>
      </c>
      <c r="CX1928" s="3">
        <v>34.371006011962891</v>
      </c>
      <c r="CY1928" s="3">
        <v>34.956939697265625</v>
      </c>
      <c r="CZ1928" s="3">
        <v>38.322700500488281</v>
      </c>
      <c r="DA1928" s="3">
        <v>41.239471435546875</v>
      </c>
      <c r="DB1928" t="s">
        <v>2528</v>
      </c>
      <c r="DC1928" t="s">
        <v>2528</v>
      </c>
    </row>
    <row r="1929" spans="1:107" x14ac:dyDescent="0.25">
      <c r="A1929" s="15" t="s">
        <v>2119</v>
      </c>
      <c r="C1929" s="16">
        <v>42166.525578703702</v>
      </c>
      <c r="D1929" s="17">
        <v>42166.525578703702</v>
      </c>
      <c r="E1929" s="3">
        <v>33.357311248779297</v>
      </c>
      <c r="F1929" s="3">
        <v>54.415340423583984</v>
      </c>
      <c r="G1929" s="3">
        <v>33.086860656738281</v>
      </c>
      <c r="H1929" s="3">
        <v>82.516731262207031</v>
      </c>
      <c r="I1929" s="3">
        <v>88.26727294921875</v>
      </c>
      <c r="J1929" s="3">
        <v>74.677314758300781</v>
      </c>
      <c r="K1929" s="3">
        <v>71.150230407714844</v>
      </c>
      <c r="L1929" s="3">
        <v>64.867050170898437</v>
      </c>
      <c r="M1929" s="3">
        <v>57.735397338867188</v>
      </c>
      <c r="N1929" s="3">
        <v>43.623542785644531</v>
      </c>
      <c r="O1929" s="3">
        <v>36.209297180175781</v>
      </c>
      <c r="P1929" s="3">
        <v>31.385374069213867</v>
      </c>
      <c r="Q1929" s="3">
        <v>32.822521209716797</v>
      </c>
      <c r="R1929" s="3">
        <v>35.271194458007813</v>
      </c>
      <c r="S1929" s="3">
        <v>38.004955291748047</v>
      </c>
      <c r="T1929" s="3">
        <v>39.013969421386719</v>
      </c>
      <c r="U1929" s="3">
        <v>43.630165100097656</v>
      </c>
      <c r="V1929" s="3">
        <v>72.642745971679688</v>
      </c>
      <c r="W1929" s="3">
        <v>71.142227172851562</v>
      </c>
      <c r="X1929" s="3">
        <v>68.961341857910156</v>
      </c>
      <c r="Y1929" s="3">
        <v>52.911449432373047</v>
      </c>
      <c r="Z1929" s="3">
        <v>43.334972381591797</v>
      </c>
      <c r="AA1929" s="3">
        <v>34.958110809326172</v>
      </c>
      <c r="AB1929" s="3">
        <v>29.812318801879883</v>
      </c>
      <c r="AC1929" s="3">
        <v>32.938568115234375</v>
      </c>
      <c r="AD1929" s="3">
        <v>34.856128692626953</v>
      </c>
      <c r="AE1929" s="3">
        <v>38.214500427246094</v>
      </c>
      <c r="AF1929" s="3">
        <v>39.204555511474609</v>
      </c>
      <c r="AG1929" s="3">
        <v>43.568729400634766</v>
      </c>
      <c r="AH1929" s="3">
        <v>68.814041137695313</v>
      </c>
      <c r="AI1929" s="3">
        <v>70.2943115234375</v>
      </c>
      <c r="AJ1929" s="3">
        <v>69.985015869140625</v>
      </c>
      <c r="AK1929" s="3">
        <v>67.783248901367188</v>
      </c>
      <c r="AL1929" s="3">
        <v>59.623619079589844</v>
      </c>
      <c r="AM1929" s="3">
        <v>64.39031982421875</v>
      </c>
      <c r="AN1929" s="3">
        <v>62.325305938720703</v>
      </c>
      <c r="AO1929" s="3">
        <v>55.326198577880859</v>
      </c>
      <c r="AP1929" s="3">
        <v>55.394069671630859</v>
      </c>
      <c r="AQ1929" s="3">
        <v>56.952503204345703</v>
      </c>
      <c r="AR1929" s="3">
        <v>50.4708251953125</v>
      </c>
      <c r="AS1929" s="3">
        <v>48.044715881347656</v>
      </c>
      <c r="AT1929" s="3">
        <v>42.731113433837891</v>
      </c>
      <c r="AU1929" s="3">
        <v>38.321521759033203</v>
      </c>
      <c r="AV1929" s="3">
        <v>34.85296630859375</v>
      </c>
      <c r="AW1929" s="3">
        <v>32.776950836181641</v>
      </c>
      <c r="AX1929" s="3">
        <v>31.230453491210937</v>
      </c>
      <c r="AY1929" s="3">
        <v>29.806442260742188</v>
      </c>
      <c r="AZ1929" s="3">
        <v>27.39739990234375</v>
      </c>
      <c r="BA1929" s="3">
        <v>27.18382453918457</v>
      </c>
      <c r="BB1929" s="3">
        <v>26.488424301147461</v>
      </c>
      <c r="BC1929" s="3">
        <v>26.239046096801758</v>
      </c>
      <c r="BD1929" s="3">
        <v>28.438224792480469</v>
      </c>
      <c r="BE1929" s="3">
        <v>28.052968978881836</v>
      </c>
      <c r="BF1929" s="3">
        <v>30.144504547119141</v>
      </c>
      <c r="BG1929" s="3">
        <v>30.280611038208008</v>
      </c>
      <c r="BH1929" s="3">
        <v>31.584371566772461</v>
      </c>
      <c r="BI1929" s="3">
        <v>32.625038146972656</v>
      </c>
      <c r="BJ1929" s="3">
        <v>33.000297546386719</v>
      </c>
      <c r="BK1929" s="3">
        <v>33.906894683837891</v>
      </c>
      <c r="BL1929" s="3">
        <v>33.704124450683594</v>
      </c>
      <c r="BM1929" s="3">
        <v>34.192340850830078</v>
      </c>
      <c r="BN1929" s="3">
        <v>34.646156311035156</v>
      </c>
      <c r="BO1929" s="3">
        <v>35.092506408691406</v>
      </c>
      <c r="BP1929" s="3">
        <v>38.220050811767578</v>
      </c>
      <c r="BQ1929" s="3">
        <v>41.325801849365234</v>
      </c>
      <c r="BR1929" s="3">
        <v>67.227012634277344</v>
      </c>
      <c r="BS1929" s="3">
        <v>68.713973999023437</v>
      </c>
      <c r="BT1929" s="3">
        <v>70.029502868652344</v>
      </c>
      <c r="BU1929" s="3">
        <v>64.470657348632813</v>
      </c>
      <c r="BV1929" s="3">
        <v>59.658317565917969</v>
      </c>
      <c r="BW1929" s="3">
        <v>62.733818054199219</v>
      </c>
      <c r="BX1929" s="3">
        <v>61.999923706054687</v>
      </c>
      <c r="BY1929" s="3">
        <v>53.833511352539062</v>
      </c>
      <c r="BZ1929" s="3">
        <v>48.690982818603516</v>
      </c>
      <c r="CA1929" s="3">
        <v>55.074409484863281</v>
      </c>
      <c r="CB1929" s="3">
        <v>55.20953369140625</v>
      </c>
      <c r="CC1929" s="3">
        <v>51.193107604980469</v>
      </c>
      <c r="CD1929" s="3">
        <v>44.512939453125</v>
      </c>
      <c r="CE1929" s="3">
        <v>35.787338256835938</v>
      </c>
      <c r="CF1929" s="3">
        <v>32.085411071777344</v>
      </c>
      <c r="CG1929" s="3">
        <v>34.798408508300781</v>
      </c>
      <c r="CH1929" s="3">
        <v>29.5660400390625</v>
      </c>
      <c r="CI1929" s="3">
        <v>30.193962097167969</v>
      </c>
      <c r="CJ1929" s="3">
        <v>27.18958854675293</v>
      </c>
      <c r="CK1929" s="3">
        <v>24.182147979736328</v>
      </c>
      <c r="CL1929" s="3">
        <v>27.704677581787109</v>
      </c>
      <c r="CM1929" s="3">
        <v>26.703100204467773</v>
      </c>
      <c r="CN1929" s="3">
        <v>26.533239364624023</v>
      </c>
      <c r="CO1929" s="3">
        <v>27.884201049804687</v>
      </c>
      <c r="CP1929" s="3">
        <v>30.609079360961914</v>
      </c>
      <c r="CQ1929" s="3">
        <v>30.083456039428711</v>
      </c>
      <c r="CR1929" s="3">
        <v>31.089763641357422</v>
      </c>
      <c r="CS1929" s="3">
        <v>32.188480377197266</v>
      </c>
      <c r="CT1929" s="3">
        <v>32.6820068359375</v>
      </c>
      <c r="CU1929" s="3">
        <v>34.561210632324219</v>
      </c>
      <c r="CV1929" s="3">
        <v>34.064979553222656</v>
      </c>
      <c r="CW1929" s="3">
        <v>34.222682952880859</v>
      </c>
      <c r="CX1929" s="3">
        <v>34.936611175537109</v>
      </c>
      <c r="CY1929" s="3">
        <v>35.096519470214844</v>
      </c>
      <c r="CZ1929" s="3">
        <v>38.292346954345703</v>
      </c>
      <c r="DA1929" s="3">
        <v>41.075271606445313</v>
      </c>
      <c r="DB1929" t="s">
        <v>2528</v>
      </c>
      <c r="DC1929" t="s">
        <v>2528</v>
      </c>
    </row>
    <row r="1930" spans="1:107" x14ac:dyDescent="0.25">
      <c r="A1930" s="15" t="s">
        <v>2120</v>
      </c>
      <c r="C1930" s="16">
        <v>42166.525578703702</v>
      </c>
      <c r="D1930" s="17">
        <v>42166.525578703702</v>
      </c>
      <c r="E1930" s="3">
        <v>30.575473785400391</v>
      </c>
      <c r="F1930" s="3">
        <v>54.415340423583984</v>
      </c>
      <c r="G1930" s="3">
        <v>32.457706451416016</v>
      </c>
      <c r="H1930" s="3">
        <v>86.396461486816406</v>
      </c>
      <c r="I1930" s="3">
        <v>88.999443054199219</v>
      </c>
      <c r="J1930" s="3">
        <v>74.885665893554687</v>
      </c>
      <c r="K1930" s="3">
        <v>70.951553344726563</v>
      </c>
      <c r="L1930" s="3">
        <v>66.670730590820312</v>
      </c>
      <c r="M1930" s="3">
        <v>56.332916259765625</v>
      </c>
      <c r="N1930" s="3">
        <v>43.450538635253906</v>
      </c>
      <c r="O1930" s="3">
        <v>35.409664154052734</v>
      </c>
      <c r="P1930" s="3">
        <v>31.747108459472656</v>
      </c>
      <c r="Q1930" s="3">
        <v>33.313571929931641</v>
      </c>
      <c r="R1930" s="3">
        <v>35.653659820556641</v>
      </c>
      <c r="S1930" s="3">
        <v>38.020580291748047</v>
      </c>
      <c r="T1930" s="3">
        <v>38.981163024902344</v>
      </c>
      <c r="U1930" s="3">
        <v>43.604434967041016</v>
      </c>
      <c r="V1930" s="3">
        <v>75.712387084960938</v>
      </c>
      <c r="W1930" s="3">
        <v>71.818374633789063</v>
      </c>
      <c r="X1930" s="3">
        <v>64.811195373535156</v>
      </c>
      <c r="Y1930" s="3">
        <v>55.933574676513672</v>
      </c>
      <c r="Z1930" s="3">
        <v>43.806987762451172</v>
      </c>
      <c r="AA1930" s="3">
        <v>35.700424194335937</v>
      </c>
      <c r="AB1930" s="3">
        <v>32.628929138183594</v>
      </c>
      <c r="AC1930" s="3">
        <v>33.794528961181641</v>
      </c>
      <c r="AD1930" s="3">
        <v>36.649044036865234</v>
      </c>
      <c r="AE1930" s="3">
        <v>37.818935394287109</v>
      </c>
      <c r="AF1930" s="3">
        <v>38.801433563232422</v>
      </c>
      <c r="AG1930" s="3">
        <v>43.556884765625</v>
      </c>
      <c r="AH1930" s="3">
        <v>67.428573608398438</v>
      </c>
      <c r="AI1930" s="3">
        <v>68.975700378417969</v>
      </c>
      <c r="AJ1930" s="3">
        <v>69.66094970703125</v>
      </c>
      <c r="AK1930" s="3">
        <v>66.654472351074219</v>
      </c>
      <c r="AL1930" s="3">
        <v>59.454803466796875</v>
      </c>
      <c r="AM1930" s="3">
        <v>62.155216217041016</v>
      </c>
      <c r="AN1930" s="3">
        <v>60.533504486083984</v>
      </c>
      <c r="AO1930" s="3">
        <v>55.217708587646484</v>
      </c>
      <c r="AP1930" s="3">
        <v>55.816986083984375</v>
      </c>
      <c r="AQ1930" s="3">
        <v>56.480323791503906</v>
      </c>
      <c r="AR1930" s="3">
        <v>53.206073760986328</v>
      </c>
      <c r="AS1930" s="3">
        <v>49.460205078125</v>
      </c>
      <c r="AT1930" s="3">
        <v>42.474948883056641</v>
      </c>
      <c r="AU1930" s="3">
        <v>38.522186279296875</v>
      </c>
      <c r="AV1930" s="3">
        <v>35.096015930175781</v>
      </c>
      <c r="AW1930" s="3">
        <v>32.491237640380859</v>
      </c>
      <c r="AX1930" s="3">
        <v>29.680173873901367</v>
      </c>
      <c r="AY1930" s="3">
        <v>28.828313827514648</v>
      </c>
      <c r="AZ1930" s="3">
        <v>27.134668350219727</v>
      </c>
      <c r="BA1930" s="3">
        <v>26.631502151489258</v>
      </c>
      <c r="BB1930" s="3">
        <v>27.328521728515625</v>
      </c>
      <c r="BC1930" s="3">
        <v>27.239336013793945</v>
      </c>
      <c r="BD1930" s="3">
        <v>27.81498908996582</v>
      </c>
      <c r="BE1930" s="3">
        <v>28.765478134155273</v>
      </c>
      <c r="BF1930" s="3">
        <v>30.111333847045898</v>
      </c>
      <c r="BG1930" s="3">
        <v>30.759111404418945</v>
      </c>
      <c r="BH1930" s="3">
        <v>32.227455139160156</v>
      </c>
      <c r="BI1930" s="3">
        <v>32.495956420898438</v>
      </c>
      <c r="BJ1930" s="3">
        <v>33.38726806640625</v>
      </c>
      <c r="BK1930" s="3">
        <v>33.947811126708984</v>
      </c>
      <c r="BL1930" s="3">
        <v>33.798107147216797</v>
      </c>
      <c r="BM1930" s="3">
        <v>34.221088409423828</v>
      </c>
      <c r="BN1930" s="3">
        <v>34.8406982421875</v>
      </c>
      <c r="BO1930" s="3">
        <v>35.256507873535156</v>
      </c>
      <c r="BP1930" s="3">
        <v>38.172962188720703</v>
      </c>
      <c r="BQ1930" s="3">
        <v>41.264328002929688</v>
      </c>
      <c r="BR1930" s="3">
        <v>65.547897338867188</v>
      </c>
      <c r="BS1930" s="3">
        <v>66.782455444335938</v>
      </c>
      <c r="BT1930" s="3">
        <v>68.742965698242187</v>
      </c>
      <c r="BU1930" s="3">
        <v>66.319404602050781</v>
      </c>
      <c r="BV1930" s="3">
        <v>58.081748962402344</v>
      </c>
      <c r="BW1930" s="3">
        <v>54.820835113525391</v>
      </c>
      <c r="BX1930" s="3">
        <v>54.912322998046875</v>
      </c>
      <c r="BY1930" s="3">
        <v>56.360248565673828</v>
      </c>
      <c r="BZ1930" s="3">
        <v>59.288043975830078</v>
      </c>
      <c r="CA1930" s="3">
        <v>57.851596832275391</v>
      </c>
      <c r="CB1930" s="3">
        <v>52.240493774414063</v>
      </c>
      <c r="CC1930" s="3">
        <v>47.083915710449219</v>
      </c>
      <c r="CD1930" s="3">
        <v>40.02496337890625</v>
      </c>
      <c r="CE1930" s="3">
        <v>38.359683990478516</v>
      </c>
      <c r="CF1930" s="3">
        <v>36.567043304443359</v>
      </c>
      <c r="CG1930" s="3">
        <v>28.085968017578125</v>
      </c>
      <c r="CH1930" s="3">
        <v>26.379152297973633</v>
      </c>
      <c r="CI1930" s="3">
        <v>27.320503234863281</v>
      </c>
      <c r="CJ1930" s="3">
        <v>26.968761444091797</v>
      </c>
      <c r="CK1930" s="3">
        <v>27.080406188964844</v>
      </c>
      <c r="CL1930" s="3">
        <v>28.166498184204102</v>
      </c>
      <c r="CM1930" s="3">
        <v>27.833400726318359</v>
      </c>
      <c r="CN1930" s="3">
        <v>28.02769660949707</v>
      </c>
      <c r="CO1930" s="3">
        <v>29.676990509033203</v>
      </c>
      <c r="CP1930" s="3">
        <v>29.738132476806641</v>
      </c>
      <c r="CQ1930" s="3">
        <v>31.916608810424805</v>
      </c>
      <c r="CR1930" s="3">
        <v>33.362991333007813</v>
      </c>
      <c r="CS1930" s="3">
        <v>32.005279541015625</v>
      </c>
      <c r="CT1930" s="3">
        <v>33.826980590820312</v>
      </c>
      <c r="CU1930" s="3">
        <v>33.473392486572266</v>
      </c>
      <c r="CV1930" s="3">
        <v>33.761039733886719</v>
      </c>
      <c r="CW1930" s="3">
        <v>34.169864654541016</v>
      </c>
      <c r="CX1930" s="3">
        <v>34.842052459716797</v>
      </c>
      <c r="CY1930" s="3">
        <v>35.341583251953125</v>
      </c>
      <c r="CZ1930" s="3">
        <v>38.004749298095703</v>
      </c>
      <c r="DA1930" s="3">
        <v>41.384429931640625</v>
      </c>
      <c r="DB1930" t="s">
        <v>2528</v>
      </c>
      <c r="DC1930" t="s">
        <v>2528</v>
      </c>
    </row>
    <row r="1931" spans="1:107" x14ac:dyDescent="0.25">
      <c r="A1931" s="15" t="s">
        <v>2121</v>
      </c>
      <c r="C1931" s="16">
        <v>42166.525578703702</v>
      </c>
      <c r="D1931" s="17">
        <v>42166.525578703702</v>
      </c>
      <c r="E1931" s="3">
        <v>31.665256500244141</v>
      </c>
      <c r="F1931" s="3">
        <v>54.415340423583984</v>
      </c>
      <c r="G1931" s="3">
        <v>31.892393112182617</v>
      </c>
      <c r="H1931" s="3">
        <v>81.516670227050781</v>
      </c>
      <c r="I1931" s="3">
        <v>88.405708312988281</v>
      </c>
      <c r="J1931" s="3">
        <v>74.20257568359375</v>
      </c>
      <c r="K1931" s="3">
        <v>70.821189880371094</v>
      </c>
      <c r="L1931" s="3">
        <v>66.611412048339844</v>
      </c>
      <c r="M1931" s="3">
        <v>56.839092254638672</v>
      </c>
      <c r="N1931" s="3">
        <v>43.913875579833984</v>
      </c>
      <c r="O1931" s="3">
        <v>35.037258148193359</v>
      </c>
      <c r="P1931" s="3">
        <v>31.688426971435547</v>
      </c>
      <c r="Q1931" s="3">
        <v>33.655666351318359</v>
      </c>
      <c r="R1931" s="3">
        <v>35.872493743896484</v>
      </c>
      <c r="S1931" s="3">
        <v>38.030586242675781</v>
      </c>
      <c r="T1931" s="3">
        <v>38.978103637695312</v>
      </c>
      <c r="U1931" s="3">
        <v>43.495559692382813</v>
      </c>
      <c r="V1931" s="3">
        <v>71.211204528808594</v>
      </c>
      <c r="W1931" s="3">
        <v>66.922981262207031</v>
      </c>
      <c r="X1931" s="3">
        <v>66.253242492675781</v>
      </c>
      <c r="Y1931" s="3">
        <v>56.819797515869141</v>
      </c>
      <c r="Z1931" s="3">
        <v>44.543121337890625</v>
      </c>
      <c r="AA1931" s="3">
        <v>34.051666259765625</v>
      </c>
      <c r="AB1931" s="3">
        <v>31.084003448486328</v>
      </c>
      <c r="AC1931" s="3">
        <v>34.307384490966797</v>
      </c>
      <c r="AD1931" s="3">
        <v>35.275802612304687</v>
      </c>
      <c r="AE1931" s="3">
        <v>38.105384826660156</v>
      </c>
      <c r="AF1931" s="3">
        <v>39.067752838134766</v>
      </c>
      <c r="AG1931" s="3">
        <v>43.306606292724609</v>
      </c>
      <c r="AH1931" s="3">
        <v>65.848007202148438</v>
      </c>
      <c r="AI1931" s="3">
        <v>67.654228210449219</v>
      </c>
      <c r="AJ1931" s="3">
        <v>68.522674560546875</v>
      </c>
      <c r="AK1931" s="3">
        <v>67.221527099609375</v>
      </c>
      <c r="AL1931" s="3">
        <v>56.840583801269531</v>
      </c>
      <c r="AM1931" s="3">
        <v>60.590568542480469</v>
      </c>
      <c r="AN1931" s="3">
        <v>57.496688842773438</v>
      </c>
      <c r="AO1931" s="3">
        <v>57.863391876220703</v>
      </c>
      <c r="AP1931" s="3">
        <v>61.955249786376953</v>
      </c>
      <c r="AQ1931" s="3">
        <v>57.919288635253906</v>
      </c>
      <c r="AR1931" s="3">
        <v>53.392707824707031</v>
      </c>
      <c r="AS1931" s="3">
        <v>47.216358184814453</v>
      </c>
      <c r="AT1931" s="3">
        <v>40.777084350585938</v>
      </c>
      <c r="AU1931" s="3">
        <v>37.661834716796875</v>
      </c>
      <c r="AV1931" s="3">
        <v>35.639591217041016</v>
      </c>
      <c r="AW1931" s="3">
        <v>32.666667938232422</v>
      </c>
      <c r="AX1931" s="3">
        <v>28.480653762817383</v>
      </c>
      <c r="AY1931" s="3">
        <v>28.530996322631836</v>
      </c>
      <c r="AZ1931" s="3">
        <v>26.378843307495117</v>
      </c>
      <c r="BA1931" s="3">
        <v>26.595510482788086</v>
      </c>
      <c r="BB1931" s="3">
        <v>27.57179069519043</v>
      </c>
      <c r="BC1931" s="3">
        <v>27.766263961791992</v>
      </c>
      <c r="BD1931" s="3">
        <v>28.438747406005859</v>
      </c>
      <c r="BE1931" s="3">
        <v>28.927713394165039</v>
      </c>
      <c r="BF1931" s="3">
        <v>30.131923675537109</v>
      </c>
      <c r="BG1931" s="3">
        <v>31.036167144775391</v>
      </c>
      <c r="BH1931" s="3">
        <v>32.055652618408203</v>
      </c>
      <c r="BI1931" s="3">
        <v>32.011436462402344</v>
      </c>
      <c r="BJ1931" s="3">
        <v>33.649063110351563</v>
      </c>
      <c r="BK1931" s="3">
        <v>33.834415435791016</v>
      </c>
      <c r="BL1931" s="3">
        <v>33.702812194824219</v>
      </c>
      <c r="BM1931" s="3">
        <v>34.231979370117188</v>
      </c>
      <c r="BN1931" s="3">
        <v>34.882003784179688</v>
      </c>
      <c r="BO1931" s="3">
        <v>35.097049713134766</v>
      </c>
      <c r="BP1931" s="3">
        <v>38.052211761474609</v>
      </c>
      <c r="BQ1931" s="3">
        <v>41.293643951416016</v>
      </c>
      <c r="BR1931" s="3">
        <v>62.389423370361328</v>
      </c>
      <c r="BS1931" s="3">
        <v>65.937965393066406</v>
      </c>
      <c r="BT1931" s="3">
        <v>66.27685546875</v>
      </c>
      <c r="BU1931" s="3">
        <v>68.208709716796875</v>
      </c>
      <c r="BV1931" s="3">
        <v>47.882232666015625</v>
      </c>
      <c r="BW1931" s="3">
        <v>59.936885833740234</v>
      </c>
      <c r="BX1931" s="3">
        <v>45.618358612060547</v>
      </c>
      <c r="BY1931" s="3">
        <v>60.309280395507813</v>
      </c>
      <c r="BZ1931" s="3">
        <v>64.601638793945313</v>
      </c>
      <c r="CA1931" s="3">
        <v>56.891025543212891</v>
      </c>
      <c r="CB1931" s="3">
        <v>53.251502990722656</v>
      </c>
      <c r="CC1931" s="3">
        <v>42.890537261962891</v>
      </c>
      <c r="CD1931" s="3">
        <v>38.189186096191406</v>
      </c>
      <c r="CE1931" s="3">
        <v>37.323383331298828</v>
      </c>
      <c r="CF1931" s="3">
        <v>35.203838348388672</v>
      </c>
      <c r="CG1931" s="3">
        <v>33.413505554199219</v>
      </c>
      <c r="CH1931" s="3">
        <v>28.253288269042969</v>
      </c>
      <c r="CI1931" s="3">
        <v>27.640340805053711</v>
      </c>
      <c r="CJ1931" s="3">
        <v>24.285459518432617</v>
      </c>
      <c r="CK1931" s="3">
        <v>26.051591873168945</v>
      </c>
      <c r="CL1931" s="3">
        <v>27.189176559448242</v>
      </c>
      <c r="CM1931" s="3">
        <v>28.516408920288086</v>
      </c>
      <c r="CN1931" s="3">
        <v>29.674764633178711</v>
      </c>
      <c r="CO1931" s="3">
        <v>29.378746032714844</v>
      </c>
      <c r="CP1931" s="3">
        <v>29.811630249023437</v>
      </c>
      <c r="CQ1931" s="3">
        <v>30.669591903686523</v>
      </c>
      <c r="CR1931" s="3">
        <v>30.81959342956543</v>
      </c>
      <c r="CS1931" s="3">
        <v>31.581506729125977</v>
      </c>
      <c r="CT1931" s="3">
        <v>33.702533721923828</v>
      </c>
      <c r="CU1931" s="3">
        <v>34.161750793457031</v>
      </c>
      <c r="CV1931" s="3">
        <v>33.493484497070312</v>
      </c>
      <c r="CW1931" s="3">
        <v>34.387561798095703</v>
      </c>
      <c r="CX1931" s="3">
        <v>35.078933715820313</v>
      </c>
      <c r="CY1931" s="3">
        <v>34.832481384277344</v>
      </c>
      <c r="CZ1931" s="3">
        <v>38.058685302734375</v>
      </c>
      <c r="DA1931" s="3">
        <v>41.108665466308594</v>
      </c>
      <c r="DB1931" t="s">
        <v>2528</v>
      </c>
      <c r="DC1931" t="s">
        <v>2528</v>
      </c>
    </row>
    <row r="1932" spans="1:107" x14ac:dyDescent="0.25">
      <c r="A1932" s="15" t="s">
        <v>2122</v>
      </c>
      <c r="C1932" s="16">
        <v>42166.525578703702</v>
      </c>
      <c r="D1932" s="17">
        <v>42166.525578703702</v>
      </c>
      <c r="E1932" s="3">
        <v>31.763763427734375</v>
      </c>
      <c r="F1932" s="3">
        <v>54.415340423583984</v>
      </c>
      <c r="G1932" s="3">
        <v>31.586687088012695</v>
      </c>
      <c r="H1932" s="3">
        <v>76.402824401855469</v>
      </c>
      <c r="I1932" s="3">
        <v>81.184913635253906</v>
      </c>
      <c r="J1932" s="3">
        <v>71.592147827148437</v>
      </c>
      <c r="K1932" s="3">
        <v>69.045455932617187</v>
      </c>
      <c r="L1932" s="3">
        <v>65.982749938964844</v>
      </c>
      <c r="M1932" s="3">
        <v>55.815105438232422</v>
      </c>
      <c r="N1932" s="3">
        <v>43.610069274902344</v>
      </c>
      <c r="O1932" s="3">
        <v>35.756668090820313</v>
      </c>
      <c r="P1932" s="3">
        <v>31.164566040039063</v>
      </c>
      <c r="Q1932" s="3">
        <v>34.203617095947266</v>
      </c>
      <c r="R1932" s="3">
        <v>35.65802001953125</v>
      </c>
      <c r="S1932" s="3">
        <v>37.914211273193359</v>
      </c>
      <c r="T1932" s="3">
        <v>39.051311492919922</v>
      </c>
      <c r="U1932" s="3">
        <v>43.492767333984375</v>
      </c>
      <c r="V1932" s="3">
        <v>63.284645080566406</v>
      </c>
      <c r="W1932" s="3">
        <v>69.528022766113281</v>
      </c>
      <c r="X1932" s="3">
        <v>66.319145202636719</v>
      </c>
      <c r="Y1932" s="3">
        <v>54.446689605712891</v>
      </c>
      <c r="Z1932" s="3">
        <v>41.187446594238281</v>
      </c>
      <c r="AA1932" s="3">
        <v>35.720928192138672</v>
      </c>
      <c r="AB1932" s="3">
        <v>31.087652206420898</v>
      </c>
      <c r="AC1932" s="3">
        <v>34.205520629882813</v>
      </c>
      <c r="AD1932" s="3">
        <v>35.532058715820312</v>
      </c>
      <c r="AE1932" s="3">
        <v>37.800193786621094</v>
      </c>
      <c r="AF1932" s="3">
        <v>39.03717041015625</v>
      </c>
      <c r="AG1932" s="3">
        <v>43.651832580566406</v>
      </c>
      <c r="AH1932" s="3">
        <v>63.901081085205078</v>
      </c>
      <c r="AI1932" s="3">
        <v>66.260002136230469</v>
      </c>
      <c r="AJ1932" s="3">
        <v>66.74200439453125</v>
      </c>
      <c r="AK1932" s="3">
        <v>68.012664794921875</v>
      </c>
      <c r="AL1932" s="3">
        <v>54.652889251708984</v>
      </c>
      <c r="AM1932" s="3">
        <v>61.998508453369141</v>
      </c>
      <c r="AN1932" s="3">
        <v>54.37445068359375</v>
      </c>
      <c r="AO1932" s="3">
        <v>60.943466186523438</v>
      </c>
      <c r="AP1932" s="3">
        <v>61.261146545410156</v>
      </c>
      <c r="AQ1932" s="3">
        <v>55.304050445556641</v>
      </c>
      <c r="AR1932" s="3">
        <v>51.700157165527344</v>
      </c>
      <c r="AS1932" s="3">
        <v>44.846652984619141</v>
      </c>
      <c r="AT1932" s="3">
        <v>39.572822570800781</v>
      </c>
      <c r="AU1932" s="3">
        <v>37.449897766113281</v>
      </c>
      <c r="AV1932" s="3">
        <v>36.171340942382813</v>
      </c>
      <c r="AW1932" s="3">
        <v>32.484287261962891</v>
      </c>
      <c r="AX1932" s="3">
        <v>28.134010314941406</v>
      </c>
      <c r="AY1932" s="3">
        <v>28.388969421386719</v>
      </c>
      <c r="AZ1932" s="3">
        <v>26.231040954589844</v>
      </c>
      <c r="BA1932" s="3">
        <v>26.328817367553711</v>
      </c>
      <c r="BB1932" s="3">
        <v>27.483135223388672</v>
      </c>
      <c r="BC1932" s="3">
        <v>27.741874694824219</v>
      </c>
      <c r="BD1932" s="3">
        <v>29.880012512207031</v>
      </c>
      <c r="BE1932" s="3">
        <v>29.649595260620117</v>
      </c>
      <c r="BF1932" s="3">
        <v>29.962085723876953</v>
      </c>
      <c r="BG1932" s="3">
        <v>31.031106948852539</v>
      </c>
      <c r="BH1932" s="3">
        <v>31.532957077026367</v>
      </c>
      <c r="BI1932" s="3">
        <v>31.964227676391602</v>
      </c>
      <c r="BJ1932" s="3">
        <v>33.211601257324219</v>
      </c>
      <c r="BK1932" s="3">
        <v>33.790748596191406</v>
      </c>
      <c r="BL1932" s="3">
        <v>33.816646575927734</v>
      </c>
      <c r="BM1932" s="3">
        <v>34.089515686035156</v>
      </c>
      <c r="BN1932" s="3">
        <v>34.868637084960937</v>
      </c>
      <c r="BO1932" s="3">
        <v>34.964385986328125</v>
      </c>
      <c r="BP1932" s="3">
        <v>38.148857116699219</v>
      </c>
      <c r="BQ1932" s="3">
        <v>41.335254669189453</v>
      </c>
      <c r="BR1932" s="3">
        <v>60.823200225830078</v>
      </c>
      <c r="BS1932" s="3">
        <v>63.874965667724609</v>
      </c>
      <c r="BT1932" s="3">
        <v>63.389087677001953</v>
      </c>
      <c r="BU1932" s="3">
        <v>68.25714111328125</v>
      </c>
      <c r="BV1932" s="3">
        <v>52.213142395019531</v>
      </c>
      <c r="BW1932" s="3">
        <v>64.111518859863281</v>
      </c>
      <c r="BX1932" s="3">
        <v>49.528827667236328</v>
      </c>
      <c r="BY1932" s="3">
        <v>63.269947052001953</v>
      </c>
      <c r="BZ1932" s="3">
        <v>58.011520385742188</v>
      </c>
      <c r="CA1932" s="3">
        <v>50.753574371337891</v>
      </c>
      <c r="CB1932" s="3">
        <v>49.995124816894531</v>
      </c>
      <c r="CC1932" s="3">
        <v>40.494964599609375</v>
      </c>
      <c r="CD1932" s="3">
        <v>37.006587982177734</v>
      </c>
      <c r="CE1932" s="3">
        <v>36.591270446777344</v>
      </c>
      <c r="CF1932" s="3">
        <v>37.087345123291016</v>
      </c>
      <c r="CG1932" s="3">
        <v>33.125293731689453</v>
      </c>
      <c r="CH1932" s="3">
        <v>28.323751449584961</v>
      </c>
      <c r="CI1932" s="3">
        <v>28.215116500854492</v>
      </c>
      <c r="CJ1932" s="3">
        <v>26.813261032104492</v>
      </c>
      <c r="CK1932" s="3">
        <v>26.857372283935547</v>
      </c>
      <c r="CL1932" s="3">
        <v>26.894231796264648</v>
      </c>
      <c r="CM1932" s="3">
        <v>27.320789337158203</v>
      </c>
      <c r="CN1932" s="3">
        <v>30.565118789672852</v>
      </c>
      <c r="CO1932" s="3">
        <v>29.617952346801758</v>
      </c>
      <c r="CP1932" s="3">
        <v>29.975507736206055</v>
      </c>
      <c r="CQ1932" s="3">
        <v>30.869451522827148</v>
      </c>
      <c r="CR1932" s="3">
        <v>31.066665649414062</v>
      </c>
      <c r="CS1932" s="3">
        <v>32.109458923339844</v>
      </c>
      <c r="CT1932" s="3">
        <v>32.495391845703125</v>
      </c>
      <c r="CU1932" s="3">
        <v>33.384075164794922</v>
      </c>
      <c r="CV1932" s="3">
        <v>33.932895660400391</v>
      </c>
      <c r="CW1932" s="3">
        <v>33.778900146484375</v>
      </c>
      <c r="CX1932" s="3">
        <v>34.711277008056641</v>
      </c>
      <c r="CY1932" s="3">
        <v>35.147739410400391</v>
      </c>
      <c r="CZ1932" s="3">
        <v>38.24285888671875</v>
      </c>
      <c r="DA1932" s="3">
        <v>41.606319427490234</v>
      </c>
      <c r="DB1932" t="s">
        <v>2528</v>
      </c>
      <c r="DC1932" t="s">
        <v>2528</v>
      </c>
    </row>
    <row r="1933" spans="1:107" x14ac:dyDescent="0.25">
      <c r="A1933" s="15" t="s">
        <v>2123</v>
      </c>
      <c r="C1933" s="16">
        <v>42166.525578703702</v>
      </c>
      <c r="D1933" s="17">
        <v>42166.525578703702</v>
      </c>
      <c r="E1933" s="3">
        <v>31.588933944702148</v>
      </c>
      <c r="F1933" s="3">
        <v>54.415340423583984</v>
      </c>
      <c r="G1933" s="3">
        <v>31.750371932983398</v>
      </c>
      <c r="H1933" s="3">
        <v>71.644844055175781</v>
      </c>
      <c r="I1933" s="3">
        <v>76.571182250976562</v>
      </c>
      <c r="J1933" s="3">
        <v>68.51141357421875</v>
      </c>
      <c r="K1933" s="3">
        <v>70.4163818359375</v>
      </c>
      <c r="L1933" s="3">
        <v>66.684196472167969</v>
      </c>
      <c r="M1933" s="3">
        <v>56.047039031982422</v>
      </c>
      <c r="N1933" s="3">
        <v>41.998004913330078</v>
      </c>
      <c r="O1933" s="3">
        <v>35.219120025634766</v>
      </c>
      <c r="P1933" s="3">
        <v>31.200794219970703</v>
      </c>
      <c r="Q1933" s="3">
        <v>34.085514068603516</v>
      </c>
      <c r="R1933" s="3">
        <v>35.281723022460938</v>
      </c>
      <c r="S1933" s="3">
        <v>37.535820007324219</v>
      </c>
      <c r="T1933" s="3">
        <v>39.054767608642578</v>
      </c>
      <c r="U1933" s="3">
        <v>43.583202362060547</v>
      </c>
      <c r="V1933" s="3">
        <v>58.476177215576172</v>
      </c>
      <c r="W1933" s="3">
        <v>71.402595520019531</v>
      </c>
      <c r="X1933" s="3">
        <v>66.473533630371094</v>
      </c>
      <c r="Y1933" s="3">
        <v>57.168018341064453</v>
      </c>
      <c r="Z1933" s="3">
        <v>39.628238677978516</v>
      </c>
      <c r="AA1933" s="3">
        <v>34.835987091064453</v>
      </c>
      <c r="AB1933" s="3">
        <v>32.143089294433594</v>
      </c>
      <c r="AC1933" s="3">
        <v>33.947433471679688</v>
      </c>
      <c r="AD1933" s="3">
        <v>34.913364410400391</v>
      </c>
      <c r="AE1933" s="3">
        <v>36.785419464111328</v>
      </c>
      <c r="AF1933" s="3">
        <v>39.041698455810547</v>
      </c>
      <c r="AG1933" s="3">
        <v>43.63385009765625</v>
      </c>
      <c r="AH1933" s="3">
        <v>62.860763549804688</v>
      </c>
      <c r="AI1933" s="3">
        <v>64.992713928222656</v>
      </c>
      <c r="AJ1933" s="3">
        <v>64.366310119628906</v>
      </c>
      <c r="AK1933" s="3">
        <v>67.460060119628906</v>
      </c>
      <c r="AL1933" s="3">
        <v>56.364635467529297</v>
      </c>
      <c r="AM1933" s="3">
        <v>64.11041259765625</v>
      </c>
      <c r="AN1933" s="3">
        <v>55.9581298828125</v>
      </c>
      <c r="AO1933" s="3">
        <v>61.306808471679688</v>
      </c>
      <c r="AP1933" s="3">
        <v>59.711894989013672</v>
      </c>
      <c r="AQ1933" s="3">
        <v>54.304882049560547</v>
      </c>
      <c r="AR1933" s="3">
        <v>51.698474884033203</v>
      </c>
      <c r="AS1933" s="3">
        <v>43.235729217529297</v>
      </c>
      <c r="AT1933" s="3">
        <v>39.876228332519531</v>
      </c>
      <c r="AU1933" s="3">
        <v>36.868457794189453</v>
      </c>
      <c r="AV1933" s="3">
        <v>35.395153045654297</v>
      </c>
      <c r="AW1933" s="3">
        <v>33.353435516357422</v>
      </c>
      <c r="AX1933" s="3">
        <v>28.051162719726563</v>
      </c>
      <c r="AY1933" s="3">
        <v>28.84242057800293</v>
      </c>
      <c r="AZ1933" s="3">
        <v>25.712491989135742</v>
      </c>
      <c r="BA1933" s="3">
        <v>26.661901473999023</v>
      </c>
      <c r="BB1933" s="3">
        <v>26.765588760375977</v>
      </c>
      <c r="BC1933" s="3">
        <v>28.038293838500977</v>
      </c>
      <c r="BD1933" s="3">
        <v>29.275131225585938</v>
      </c>
      <c r="BE1933" s="3">
        <v>29.45368766784668</v>
      </c>
      <c r="BF1933" s="3">
        <v>29.752254486083984</v>
      </c>
      <c r="BG1933" s="3">
        <v>30.511791229248047</v>
      </c>
      <c r="BH1933" s="3">
        <v>31.333978652954102</v>
      </c>
      <c r="BI1933" s="3">
        <v>31.761430740356445</v>
      </c>
      <c r="BJ1933" s="3">
        <v>32.781307220458984</v>
      </c>
      <c r="BK1933" s="3">
        <v>33.611984252929687</v>
      </c>
      <c r="BL1933" s="3">
        <v>33.989833831787109</v>
      </c>
      <c r="BM1933" s="3">
        <v>34.022834777832031</v>
      </c>
      <c r="BN1933" s="3">
        <v>34.935665130615234</v>
      </c>
      <c r="BO1933" s="3">
        <v>35.118583679199219</v>
      </c>
      <c r="BP1933" s="3">
        <v>38.126659393310547</v>
      </c>
      <c r="BQ1933" s="3">
        <v>41.501945495605469</v>
      </c>
      <c r="BR1933" s="3">
        <v>62.609573364257813</v>
      </c>
      <c r="BS1933" s="3">
        <v>63.4814453125</v>
      </c>
      <c r="BT1933" s="3">
        <v>58.776882171630859</v>
      </c>
      <c r="BU1933" s="3">
        <v>65.965278625488281</v>
      </c>
      <c r="BV1933" s="3">
        <v>58.682292938232422</v>
      </c>
      <c r="BW1933" s="3">
        <v>65.93560791015625</v>
      </c>
      <c r="BX1933" s="3">
        <v>58.792827606201172</v>
      </c>
      <c r="BY1933" s="3">
        <v>59.067955017089844</v>
      </c>
      <c r="BZ1933" s="3">
        <v>57.856281280517578</v>
      </c>
      <c r="CA1933" s="3">
        <v>55.157516479492188</v>
      </c>
      <c r="CB1933" s="3">
        <v>51.389518737792969</v>
      </c>
      <c r="CC1933" s="3">
        <v>41.912086486816406</v>
      </c>
      <c r="CD1933" s="3">
        <v>41.301109313964844</v>
      </c>
      <c r="CE1933" s="3">
        <v>36.947784423828125</v>
      </c>
      <c r="CF1933" s="3">
        <v>34.242385864257813</v>
      </c>
      <c r="CG1933" s="3">
        <v>34.287025451660156</v>
      </c>
      <c r="CH1933" s="3">
        <v>27.736564636230469</v>
      </c>
      <c r="CI1933" s="3">
        <v>29.691780090332031</v>
      </c>
      <c r="CJ1933" s="3">
        <v>24.386796951293945</v>
      </c>
      <c r="CK1933" s="3">
        <v>27.318281173706055</v>
      </c>
      <c r="CL1933" s="3">
        <v>25.344247817993164</v>
      </c>
      <c r="CM1933" s="3">
        <v>29.204261779785156</v>
      </c>
      <c r="CN1933" s="3">
        <v>27.717342376708984</v>
      </c>
      <c r="CO1933" s="3">
        <v>29.603050231933594</v>
      </c>
      <c r="CP1933" s="3">
        <v>29.337207794189453</v>
      </c>
      <c r="CQ1933" s="3">
        <v>29.652788162231445</v>
      </c>
      <c r="CR1933" s="3">
        <v>31.345767974853516</v>
      </c>
      <c r="CS1933" s="3">
        <v>31.37725830078125</v>
      </c>
      <c r="CT1933" s="3">
        <v>32.192844390869141</v>
      </c>
      <c r="CU1933" s="3">
        <v>33.476879119873047</v>
      </c>
      <c r="CV1933" s="3">
        <v>34.443264007568359</v>
      </c>
      <c r="CW1933" s="3">
        <v>34.039501190185547</v>
      </c>
      <c r="CX1933" s="3">
        <v>35.015872955322266</v>
      </c>
      <c r="CY1933" s="3">
        <v>35.203990936279297</v>
      </c>
      <c r="CZ1933" s="3">
        <v>38.038585662841797</v>
      </c>
      <c r="DA1933" s="3">
        <v>41.625923156738281</v>
      </c>
      <c r="DB1933" t="s">
        <v>2528</v>
      </c>
      <c r="DC1933" t="s">
        <v>2528</v>
      </c>
    </row>
    <row r="1934" spans="1:107" x14ac:dyDescent="0.25">
      <c r="A1934" s="15" t="s">
        <v>2124</v>
      </c>
      <c r="C1934" s="16">
        <v>42166.525590277779</v>
      </c>
      <c r="D1934" s="17">
        <v>42166.525590277779</v>
      </c>
      <c r="E1934" s="3">
        <v>32.246978759765625</v>
      </c>
      <c r="F1934" s="3">
        <v>54.415340423583984</v>
      </c>
      <c r="G1934" s="3">
        <v>31.724431991577148</v>
      </c>
      <c r="H1934" s="3">
        <v>70.464004516601563</v>
      </c>
      <c r="I1934" s="3">
        <v>75.996566772460938</v>
      </c>
      <c r="J1934" s="3">
        <v>66.305931091308594</v>
      </c>
      <c r="K1934" s="3">
        <v>70.792213439941406</v>
      </c>
      <c r="L1934" s="3">
        <v>64.765403747558594</v>
      </c>
      <c r="M1934" s="3">
        <v>55.021549224853516</v>
      </c>
      <c r="N1934" s="3">
        <v>40.295780181884766</v>
      </c>
      <c r="O1934" s="3">
        <v>35.018787384033203</v>
      </c>
      <c r="P1934" s="3">
        <v>32.209629058837891</v>
      </c>
      <c r="Q1934" s="3">
        <v>33.956920623779297</v>
      </c>
      <c r="R1934" s="3">
        <v>35.310771942138672</v>
      </c>
      <c r="S1934" s="3">
        <v>37.499832153320313</v>
      </c>
      <c r="T1934" s="3">
        <v>38.983547210693359</v>
      </c>
      <c r="U1934" s="3">
        <v>43.5888671875</v>
      </c>
      <c r="V1934" s="3">
        <v>63.435146331787109</v>
      </c>
      <c r="W1934" s="3">
        <v>70.938690185546875</v>
      </c>
      <c r="X1934" s="3">
        <v>58.615859985351563</v>
      </c>
      <c r="Y1934" s="3">
        <v>50.308982849121094</v>
      </c>
      <c r="Z1934" s="3">
        <v>37.918930053710938</v>
      </c>
      <c r="AA1934" s="3">
        <v>35.429233551025391</v>
      </c>
      <c r="AB1934" s="3">
        <v>32.094017028808594</v>
      </c>
      <c r="AC1934" s="3">
        <v>33.893360137939453</v>
      </c>
      <c r="AD1934" s="3">
        <v>35.201175689697266</v>
      </c>
      <c r="AE1934" s="3">
        <v>37.763099670410156</v>
      </c>
      <c r="AF1934" s="3">
        <v>38.985401153564453</v>
      </c>
      <c r="AG1934" s="3">
        <v>43.570957183837891</v>
      </c>
      <c r="AH1934" s="3">
        <v>64.171669006347656</v>
      </c>
      <c r="AI1934" s="3">
        <v>64.440116882324219</v>
      </c>
      <c r="AJ1934" s="3">
        <v>61.695072174072266</v>
      </c>
      <c r="AK1934" s="3">
        <v>65.316940307617188</v>
      </c>
      <c r="AL1934" s="3">
        <v>57.9061279296875</v>
      </c>
      <c r="AM1934" s="3">
        <v>65.379226684570313</v>
      </c>
      <c r="AN1934" s="3">
        <v>59.017795562744141</v>
      </c>
      <c r="AO1934" s="3">
        <v>60.745620727539063</v>
      </c>
      <c r="AP1934" s="3">
        <v>61.185878753662109</v>
      </c>
      <c r="AQ1934" s="3">
        <v>55.008426666259766</v>
      </c>
      <c r="AR1934" s="3">
        <v>50.801704406738281</v>
      </c>
      <c r="AS1934" s="3">
        <v>44.737335205078125</v>
      </c>
      <c r="AT1934" s="3">
        <v>38.737194061279297</v>
      </c>
      <c r="AU1934" s="3">
        <v>36.686866760253906</v>
      </c>
      <c r="AV1934" s="3">
        <v>34.549053192138672</v>
      </c>
      <c r="AW1934" s="3">
        <v>32.610050201416016</v>
      </c>
      <c r="AX1934" s="3">
        <v>29.812171936035156</v>
      </c>
      <c r="AY1934" s="3">
        <v>28.627599716186523</v>
      </c>
      <c r="AZ1934" s="3">
        <v>26.954008102416992</v>
      </c>
      <c r="BA1934" s="3">
        <v>27.433835983276367</v>
      </c>
      <c r="BB1934" s="3">
        <v>27.596826553344727</v>
      </c>
      <c r="BC1934" s="3">
        <v>27.987741470336914</v>
      </c>
      <c r="BD1934" s="3">
        <v>29.357236862182617</v>
      </c>
      <c r="BE1934" s="3">
        <v>29.711601257324219</v>
      </c>
      <c r="BF1934" s="3">
        <v>29.305292129516602</v>
      </c>
      <c r="BG1934" s="3">
        <v>30.635566711425781</v>
      </c>
      <c r="BH1934" s="3">
        <v>31.798595428466797</v>
      </c>
      <c r="BI1934" s="3">
        <v>32.045974731445313</v>
      </c>
      <c r="BJ1934" s="3">
        <v>32.635410308837891</v>
      </c>
      <c r="BK1934" s="3">
        <v>33.517475128173828</v>
      </c>
      <c r="BL1934" s="3">
        <v>34.042049407958984</v>
      </c>
      <c r="BM1934" s="3">
        <v>34.021320343017578</v>
      </c>
      <c r="BN1934" s="3">
        <v>34.875465393066406</v>
      </c>
      <c r="BO1934" s="3">
        <v>34.875946044921875</v>
      </c>
      <c r="BP1934" s="3">
        <v>38.111499786376953</v>
      </c>
      <c r="BQ1934" s="3">
        <v>41.508525848388672</v>
      </c>
      <c r="BR1934" s="3">
        <v>65.906318664550781</v>
      </c>
      <c r="BS1934" s="3">
        <v>64.21942138671875</v>
      </c>
      <c r="BT1934" s="3">
        <v>55.289566040039062</v>
      </c>
      <c r="BU1934" s="3">
        <v>59.694129943847656</v>
      </c>
      <c r="BV1934" s="3">
        <v>59.005458831787109</v>
      </c>
      <c r="BW1934" s="3">
        <v>65.632774353027344</v>
      </c>
      <c r="BX1934" s="3">
        <v>60.955799102783203</v>
      </c>
      <c r="BY1934" s="3">
        <v>61.952075958251953</v>
      </c>
      <c r="BZ1934" s="3">
        <v>62.791091918945313</v>
      </c>
      <c r="CA1934" s="3">
        <v>53.756301879882813</v>
      </c>
      <c r="CB1934" s="3">
        <v>50.398494720458984</v>
      </c>
      <c r="CC1934" s="3">
        <v>46.452430725097656</v>
      </c>
      <c r="CD1934" s="3">
        <v>32.498188018798828</v>
      </c>
      <c r="CE1934" s="3">
        <v>34.817100524902344</v>
      </c>
      <c r="CF1934" s="3">
        <v>33.750888824462891</v>
      </c>
      <c r="CG1934" s="3">
        <v>29.414299011230469</v>
      </c>
      <c r="CH1934" s="3">
        <v>31.276195526123047</v>
      </c>
      <c r="CI1934" s="3">
        <v>28.142446517944336</v>
      </c>
      <c r="CJ1934" s="3">
        <v>28.838520050048828</v>
      </c>
      <c r="CK1934" s="3">
        <v>27.426822662353516</v>
      </c>
      <c r="CL1934" s="3">
        <v>28.692663192749023</v>
      </c>
      <c r="CM1934" s="3">
        <v>27.871328353881836</v>
      </c>
      <c r="CN1934" s="3">
        <v>29.892995834350586</v>
      </c>
      <c r="CO1934" s="3">
        <v>29.898248672485352</v>
      </c>
      <c r="CP1934" s="3">
        <v>28.432697296142578</v>
      </c>
      <c r="CQ1934" s="3">
        <v>30.874782562255859</v>
      </c>
      <c r="CR1934" s="3">
        <v>32.279594421386719</v>
      </c>
      <c r="CS1934" s="3">
        <v>32.387302398681641</v>
      </c>
      <c r="CT1934" s="3">
        <v>32.807991027832031</v>
      </c>
      <c r="CU1934" s="3">
        <v>33.319583892822266</v>
      </c>
      <c r="CV1934" s="3">
        <v>34.0782470703125</v>
      </c>
      <c r="CW1934" s="3">
        <v>34.138484954833984</v>
      </c>
      <c r="CX1934" s="3">
        <v>34.710983276367187</v>
      </c>
      <c r="CY1934" s="3">
        <v>34.426944732666016</v>
      </c>
      <c r="CZ1934" s="3">
        <v>38.207088470458984</v>
      </c>
      <c r="DA1934" s="3">
        <v>41.432857513427734</v>
      </c>
      <c r="DB1934" t="s">
        <v>2528</v>
      </c>
      <c r="DC1934" t="s">
        <v>2528</v>
      </c>
    </row>
    <row r="1935" spans="1:107" x14ac:dyDescent="0.25">
      <c r="A1935" s="15" t="s">
        <v>2125</v>
      </c>
      <c r="C1935" s="16">
        <v>42166.525590277779</v>
      </c>
      <c r="D1935" s="17">
        <v>42166.525590277779</v>
      </c>
      <c r="E1935" s="3">
        <v>33.814659118652344</v>
      </c>
      <c r="F1935" s="3">
        <v>54.415340423583984</v>
      </c>
      <c r="G1935" s="3">
        <v>32.326473236083984</v>
      </c>
      <c r="H1935" s="3">
        <v>70.300758361816406</v>
      </c>
      <c r="I1935" s="3">
        <v>77.303825378417969</v>
      </c>
      <c r="J1935" s="3">
        <v>67.295135498046875</v>
      </c>
      <c r="K1935" s="3">
        <v>72.290054321289062</v>
      </c>
      <c r="L1935" s="3">
        <v>64.356353759765625</v>
      </c>
      <c r="M1935" s="3">
        <v>54.201736450195313</v>
      </c>
      <c r="N1935" s="3">
        <v>40.168464660644531</v>
      </c>
      <c r="O1935" s="3">
        <v>35.759262084960937</v>
      </c>
      <c r="P1935" s="3">
        <v>32.177215576171875</v>
      </c>
      <c r="Q1935" s="3">
        <v>33.496273040771484</v>
      </c>
      <c r="R1935" s="3">
        <v>35.217876434326172</v>
      </c>
      <c r="S1935" s="3">
        <v>37.581974029541016</v>
      </c>
      <c r="T1935" s="3">
        <v>39.090656280517578</v>
      </c>
      <c r="U1935" s="3">
        <v>43.658226013183594</v>
      </c>
      <c r="V1935" s="3">
        <v>69.300735473632813</v>
      </c>
      <c r="W1935" s="3">
        <v>73.608451843261719</v>
      </c>
      <c r="X1935" s="3">
        <v>65.386978149414062</v>
      </c>
      <c r="Y1935" s="3">
        <v>54.279674530029297</v>
      </c>
      <c r="Z1935" s="3">
        <v>41.500644683837891</v>
      </c>
      <c r="AA1935" s="3">
        <v>36.919475555419922</v>
      </c>
      <c r="AB1935" s="3">
        <v>32.078708648681641</v>
      </c>
      <c r="AC1935" s="3">
        <v>32.916156768798828</v>
      </c>
      <c r="AD1935" s="3">
        <v>35.235752105712891</v>
      </c>
      <c r="AE1935" s="3">
        <v>37.852153778076172</v>
      </c>
      <c r="AF1935" s="3">
        <v>39.355911254882813</v>
      </c>
      <c r="AG1935" s="3">
        <v>43.77728271484375</v>
      </c>
      <c r="AH1935" s="3">
        <v>65.591072082519531</v>
      </c>
      <c r="AI1935" s="3">
        <v>64.3739013671875</v>
      </c>
      <c r="AJ1935" s="3">
        <v>59.941909790039063</v>
      </c>
      <c r="AK1935" s="3">
        <v>63.086212158203125</v>
      </c>
      <c r="AL1935" s="3">
        <v>58.846935272216797</v>
      </c>
      <c r="AM1935" s="3">
        <v>64.67706298828125</v>
      </c>
      <c r="AN1935" s="3">
        <v>61.168056488037109</v>
      </c>
      <c r="AO1935" s="3">
        <v>62.762596130371094</v>
      </c>
      <c r="AP1935" s="3">
        <v>59.947780609130859</v>
      </c>
      <c r="AQ1935" s="3">
        <v>54.151836395263672</v>
      </c>
      <c r="AR1935" s="3">
        <v>50.318363189697266</v>
      </c>
      <c r="AS1935" s="3">
        <v>44.453887939453125</v>
      </c>
      <c r="AT1935" s="3">
        <v>36.697341918945312</v>
      </c>
      <c r="AU1935" s="3">
        <v>36.143974304199219</v>
      </c>
      <c r="AV1935" s="3">
        <v>35.11199951171875</v>
      </c>
      <c r="AW1935" s="3">
        <v>31.656267166137695</v>
      </c>
      <c r="AX1935" s="3">
        <v>30.233461380004883</v>
      </c>
      <c r="AY1935" s="3">
        <v>29.828588485717773</v>
      </c>
      <c r="AZ1935" s="3">
        <v>26.607454299926758</v>
      </c>
      <c r="BA1935" s="3">
        <v>27.833251953125</v>
      </c>
      <c r="BB1935" s="3">
        <v>27.106893539428711</v>
      </c>
      <c r="BC1935" s="3">
        <v>28.28642463684082</v>
      </c>
      <c r="BD1935" s="3">
        <v>29.040859222412109</v>
      </c>
      <c r="BE1935" s="3">
        <v>29.200098037719727</v>
      </c>
      <c r="BF1935" s="3">
        <v>29.876693725585938</v>
      </c>
      <c r="BG1935" s="3">
        <v>30.36448860168457</v>
      </c>
      <c r="BH1935" s="3">
        <v>31.664163589477539</v>
      </c>
      <c r="BI1935" s="3">
        <v>32.439563751220703</v>
      </c>
      <c r="BJ1935" s="3">
        <v>32.919315338134766</v>
      </c>
      <c r="BK1935" s="3">
        <v>33.442398071289063</v>
      </c>
      <c r="BL1935" s="3">
        <v>34.359622955322266</v>
      </c>
      <c r="BM1935" s="3">
        <v>34.199542999267578</v>
      </c>
      <c r="BN1935" s="3">
        <v>34.891742706298828</v>
      </c>
      <c r="BO1935" s="3">
        <v>34.914840698242187</v>
      </c>
      <c r="BP1935" s="3">
        <v>38.217178344726563</v>
      </c>
      <c r="BQ1935" s="3">
        <v>41.639419555664063</v>
      </c>
      <c r="BR1935" s="3">
        <v>66.764434814453125</v>
      </c>
      <c r="BS1935" s="3">
        <v>64.274993896484375</v>
      </c>
      <c r="BT1935" s="3">
        <v>58.468399047851563</v>
      </c>
      <c r="BU1935" s="3">
        <v>59.444137573242188</v>
      </c>
      <c r="BV1935" s="3">
        <v>59.832874298095703</v>
      </c>
      <c r="BW1935" s="3">
        <v>63.149486541748047</v>
      </c>
      <c r="BX1935" s="3">
        <v>63.229206085205078</v>
      </c>
      <c r="BY1935" s="3">
        <v>64.689353942871094</v>
      </c>
      <c r="BZ1935" s="3">
        <v>54.194862365722656</v>
      </c>
      <c r="CA1935" s="3">
        <v>53.4483642578125</v>
      </c>
      <c r="CB1935" s="3">
        <v>48.640274047851563</v>
      </c>
      <c r="CC1935" s="3">
        <v>41.200565338134766</v>
      </c>
      <c r="CD1935" s="3">
        <v>35.075832366943359</v>
      </c>
      <c r="CE1935" s="3">
        <v>37.100875854492188</v>
      </c>
      <c r="CF1935" s="3">
        <v>35.629409790039063</v>
      </c>
      <c r="CG1935" s="3">
        <v>30.681558609008789</v>
      </c>
      <c r="CH1935" s="3">
        <v>31.082908630371094</v>
      </c>
      <c r="CI1935" s="3">
        <v>31.111240386962891</v>
      </c>
      <c r="CJ1935" s="3">
        <v>25.428712844848633</v>
      </c>
      <c r="CK1935" s="3">
        <v>28.238437652587891</v>
      </c>
      <c r="CL1935" s="3">
        <v>26.19874382019043</v>
      </c>
      <c r="CM1935" s="3">
        <v>27.113382339477539</v>
      </c>
      <c r="CN1935" s="3">
        <v>28.132757186889648</v>
      </c>
      <c r="CO1935" s="3">
        <v>28.478998184204102</v>
      </c>
      <c r="CP1935" s="3">
        <v>31.379062652587891</v>
      </c>
      <c r="CQ1935" s="3">
        <v>29.87664794921875</v>
      </c>
      <c r="CR1935" s="3">
        <v>31.157262802124023</v>
      </c>
      <c r="CS1935" s="3">
        <v>33.007919311523438</v>
      </c>
      <c r="CT1935" s="3">
        <v>33.530982971191406</v>
      </c>
      <c r="CU1935" s="3">
        <v>33.543262481689453</v>
      </c>
      <c r="CV1935" s="3">
        <v>34.645778656005859</v>
      </c>
      <c r="CW1935" s="3">
        <v>34.390373229980469</v>
      </c>
      <c r="CX1935" s="3">
        <v>35.276443481445313</v>
      </c>
      <c r="CY1935" s="3">
        <v>35.183334350585938</v>
      </c>
      <c r="CZ1935" s="3">
        <v>38.283649444580078</v>
      </c>
      <c r="DA1935" s="3">
        <v>41.832923889160156</v>
      </c>
      <c r="DB1935" t="s">
        <v>2528</v>
      </c>
      <c r="DC1935" t="s">
        <v>2528</v>
      </c>
    </row>
    <row r="1936" spans="1:107" x14ac:dyDescent="0.25">
      <c r="A1936" s="15" t="s">
        <v>2126</v>
      </c>
      <c r="C1936" s="16">
        <v>42166.525590277779</v>
      </c>
      <c r="D1936" s="17">
        <v>42166.525590277779</v>
      </c>
      <c r="E1936" s="3">
        <v>33.792163848876953</v>
      </c>
      <c r="F1936" s="3">
        <v>54.415340423583984</v>
      </c>
      <c r="G1936" s="3">
        <v>33.606937408447266</v>
      </c>
      <c r="H1936" s="3">
        <v>79.187408447265625</v>
      </c>
      <c r="I1936" s="3">
        <v>84.386589050292969</v>
      </c>
      <c r="J1936" s="3">
        <v>68.68377685546875</v>
      </c>
      <c r="K1936" s="3">
        <v>71.281646728515625</v>
      </c>
      <c r="L1936" s="3">
        <v>64.596565246582031</v>
      </c>
      <c r="M1936" s="3">
        <v>52.587299346923828</v>
      </c>
      <c r="N1936" s="3">
        <v>40.971965789794922</v>
      </c>
      <c r="O1936" s="3">
        <v>36.098663330078125</v>
      </c>
      <c r="P1936" s="3">
        <v>32.014186859130859</v>
      </c>
      <c r="Q1936" s="3">
        <v>33.178497314453125</v>
      </c>
      <c r="R1936" s="3">
        <v>35.294513702392578</v>
      </c>
      <c r="S1936" s="3">
        <v>37.785648345947266</v>
      </c>
      <c r="T1936" s="3">
        <v>39.099388122558594</v>
      </c>
      <c r="U1936" s="3">
        <v>43.657848358154297</v>
      </c>
      <c r="V1936" s="3">
        <v>69.563041687011719</v>
      </c>
      <c r="W1936" s="3">
        <v>66.705291748046875</v>
      </c>
      <c r="X1936" s="3">
        <v>63.643978118896484</v>
      </c>
      <c r="Y1936" s="3">
        <v>46.087520599365234</v>
      </c>
      <c r="Z1936" s="3">
        <v>41.515796661376953</v>
      </c>
      <c r="AA1936" s="3">
        <v>36.131450653076172</v>
      </c>
      <c r="AB1936" s="3">
        <v>32.303863525390625</v>
      </c>
      <c r="AC1936" s="3">
        <v>33.056674957275391</v>
      </c>
      <c r="AD1936" s="3">
        <v>35.379295349121094</v>
      </c>
      <c r="AE1936" s="3">
        <v>37.665145874023438</v>
      </c>
      <c r="AF1936" s="3">
        <v>38.828926086425781</v>
      </c>
      <c r="AG1936" s="3">
        <v>43.627952575683594</v>
      </c>
      <c r="AH1936" s="3">
        <v>66.85198974609375</v>
      </c>
      <c r="AI1936" s="3">
        <v>64.127998352050781</v>
      </c>
      <c r="AJ1936" s="3">
        <v>60.267364501953125</v>
      </c>
      <c r="AK1936" s="3">
        <v>63.0638427734375</v>
      </c>
      <c r="AL1936" s="3">
        <v>60.06671142578125</v>
      </c>
      <c r="AM1936" s="3">
        <v>62.684185028076172</v>
      </c>
      <c r="AN1936" s="3">
        <v>62.027423858642578</v>
      </c>
      <c r="AO1936" s="3">
        <v>64.041099548339844</v>
      </c>
      <c r="AP1936" s="3">
        <v>57.354415893554688</v>
      </c>
      <c r="AQ1936" s="3">
        <v>54.060337066650391</v>
      </c>
      <c r="AR1936" s="3">
        <v>48.768619537353516</v>
      </c>
      <c r="AS1936" s="3">
        <v>41.761032104492188</v>
      </c>
      <c r="AT1936" s="3">
        <v>36.442752838134766</v>
      </c>
      <c r="AU1936" s="3">
        <v>37.167240142822266</v>
      </c>
      <c r="AV1936" s="3">
        <v>34.58673095703125</v>
      </c>
      <c r="AW1936" s="3">
        <v>32.235294342041016</v>
      </c>
      <c r="AX1936" s="3">
        <v>31.339241027832031</v>
      </c>
      <c r="AY1936" s="3">
        <v>29.968368530273438</v>
      </c>
      <c r="AZ1936" s="3">
        <v>26.787378311157227</v>
      </c>
      <c r="BA1936" s="3">
        <v>27.315448760986328</v>
      </c>
      <c r="BB1936" s="3">
        <v>26.281028747558594</v>
      </c>
      <c r="BC1936" s="3">
        <v>27.887399673461914</v>
      </c>
      <c r="BD1936" s="3">
        <v>28.420415878295898</v>
      </c>
      <c r="BE1936" s="3">
        <v>29.423101425170898</v>
      </c>
      <c r="BF1936" s="3">
        <v>30.868082046508789</v>
      </c>
      <c r="BG1936" s="3">
        <v>30.04157829284668</v>
      </c>
      <c r="BH1936" s="3">
        <v>31.93742561340332</v>
      </c>
      <c r="BI1936" s="3">
        <v>32.305789947509766</v>
      </c>
      <c r="BJ1936" s="3">
        <v>33.186882019042969</v>
      </c>
      <c r="BK1936" s="3">
        <v>33.379940032958984</v>
      </c>
      <c r="BL1936" s="3">
        <v>33.919960021972656</v>
      </c>
      <c r="BM1936" s="3">
        <v>34.211875915527344</v>
      </c>
      <c r="BN1936" s="3">
        <v>34.993850708007812</v>
      </c>
      <c r="BO1936" s="3">
        <v>34.919380187988281</v>
      </c>
      <c r="BP1936" s="3">
        <v>38.140865325927734</v>
      </c>
      <c r="BQ1936" s="3">
        <v>41.567882537841797</v>
      </c>
      <c r="BR1936" s="3">
        <v>67.973953247070313</v>
      </c>
      <c r="BS1936" s="3">
        <v>63.329296112060547</v>
      </c>
      <c r="BT1936" s="3">
        <v>61.394691467285156</v>
      </c>
      <c r="BU1936" s="3">
        <v>64.295120239257813</v>
      </c>
      <c r="BV1936" s="3">
        <v>61.768539428710937</v>
      </c>
      <c r="BW1936" s="3">
        <v>58.266841888427734</v>
      </c>
      <c r="BX1936" s="3">
        <v>61.347743988037109</v>
      </c>
      <c r="BY1936" s="3">
        <v>64.115631103515625</v>
      </c>
      <c r="BZ1936" s="3">
        <v>48.461746215820313</v>
      </c>
      <c r="CA1936" s="3">
        <v>54.006111145019531</v>
      </c>
      <c r="CB1936" s="3">
        <v>44.873954772949219</v>
      </c>
      <c r="CC1936" s="3">
        <v>36.272136688232422</v>
      </c>
      <c r="CD1936" s="3">
        <v>36.600433349609375</v>
      </c>
      <c r="CE1936" s="3">
        <v>38.984775543212891</v>
      </c>
      <c r="CF1936" s="3">
        <v>32.809242248535156</v>
      </c>
      <c r="CG1936" s="3">
        <v>32.819000244140625</v>
      </c>
      <c r="CH1936" s="3">
        <v>31.840951919555664</v>
      </c>
      <c r="CI1936" s="3">
        <v>30.651447296142578</v>
      </c>
      <c r="CJ1936" s="3">
        <v>26.958551406860352</v>
      </c>
      <c r="CK1936" s="3">
        <v>27.316640853881836</v>
      </c>
      <c r="CL1936" s="3">
        <v>26.492298126220703</v>
      </c>
      <c r="CM1936" s="3">
        <v>28.207138061523438</v>
      </c>
      <c r="CN1936" s="3">
        <v>28.211359024047852</v>
      </c>
      <c r="CO1936" s="3">
        <v>29.534238815307617</v>
      </c>
      <c r="CP1936" s="3">
        <v>31.420492172241211</v>
      </c>
      <c r="CQ1936" s="3">
        <v>29.720224380493164</v>
      </c>
      <c r="CR1936" s="3">
        <v>32.619781494140625</v>
      </c>
      <c r="CS1936" s="3">
        <v>32.224311828613281</v>
      </c>
      <c r="CT1936" s="3">
        <v>33.132987976074219</v>
      </c>
      <c r="CU1936" s="3">
        <v>32.907913208007813</v>
      </c>
      <c r="CV1936" s="3">
        <v>33.044013977050781</v>
      </c>
      <c r="CW1936" s="3">
        <v>34.124118804931641</v>
      </c>
      <c r="CX1936" s="3">
        <v>34.825416564941406</v>
      </c>
      <c r="CY1936" s="3">
        <v>34.789535522460938</v>
      </c>
      <c r="CZ1936" s="3">
        <v>37.908428192138672</v>
      </c>
      <c r="DA1936" s="3">
        <v>41.453578948974609</v>
      </c>
      <c r="DB1936" t="s">
        <v>2528</v>
      </c>
      <c r="DC1936" t="s">
        <v>2528</v>
      </c>
    </row>
    <row r="1937" spans="1:107" x14ac:dyDescent="0.25">
      <c r="A1937" s="15" t="s">
        <v>2127</v>
      </c>
      <c r="C1937" s="16">
        <v>42166.525590277779</v>
      </c>
      <c r="D1937" s="17">
        <v>42166.525590277779</v>
      </c>
      <c r="E1937" s="3">
        <v>33.402362823486328</v>
      </c>
      <c r="F1937" s="3">
        <v>54.415340423583984</v>
      </c>
      <c r="G1937" s="3">
        <v>33.498905181884766</v>
      </c>
      <c r="H1937" s="3">
        <v>81.416954040527344</v>
      </c>
      <c r="I1937" s="3">
        <v>87.183006286621094</v>
      </c>
      <c r="J1937" s="3">
        <v>68.975631713867188</v>
      </c>
      <c r="K1937" s="3">
        <v>68.357490539550781</v>
      </c>
      <c r="L1937" s="3">
        <v>62.972995758056641</v>
      </c>
      <c r="M1937" s="3">
        <v>49.907932281494141</v>
      </c>
      <c r="N1937" s="3">
        <v>40.743324279785156</v>
      </c>
      <c r="O1937" s="3">
        <v>36.867874145507812</v>
      </c>
      <c r="P1937" s="3">
        <v>32.214488983154297</v>
      </c>
      <c r="Q1937" s="3">
        <v>32.980690002441406</v>
      </c>
      <c r="R1937" s="3">
        <v>35.619441986083984</v>
      </c>
      <c r="S1937" s="3">
        <v>37.881416320800781</v>
      </c>
      <c r="T1937" s="3">
        <v>38.970844268798828</v>
      </c>
      <c r="U1937" s="3">
        <v>43.531940460205078</v>
      </c>
      <c r="V1937" s="3">
        <v>69.593803405761719</v>
      </c>
      <c r="W1937" s="3">
        <v>60.652851104736328</v>
      </c>
      <c r="X1937" s="3">
        <v>62.361297607421875</v>
      </c>
      <c r="Y1937" s="3">
        <v>43.713001251220703</v>
      </c>
      <c r="Z1937" s="3">
        <v>40.330001831054687</v>
      </c>
      <c r="AA1937" s="3">
        <v>37.385581970214844</v>
      </c>
      <c r="AB1937" s="3">
        <v>32.628738403320312</v>
      </c>
      <c r="AC1937" s="3">
        <v>32.812179565429687</v>
      </c>
      <c r="AD1937" s="3">
        <v>36.150741577148438</v>
      </c>
      <c r="AE1937" s="3">
        <v>38.079326629638672</v>
      </c>
      <c r="AF1937" s="3">
        <v>38.947460174560547</v>
      </c>
      <c r="AG1937" s="3">
        <v>43.360206604003906</v>
      </c>
      <c r="AH1937" s="3">
        <v>67.5780029296875</v>
      </c>
      <c r="AI1937" s="3">
        <v>62.564407348632812</v>
      </c>
      <c r="AJ1937" s="3">
        <v>61.333850860595703</v>
      </c>
      <c r="AK1937" s="3">
        <v>63.878353118896484</v>
      </c>
      <c r="AL1937" s="3">
        <v>61.68377685546875</v>
      </c>
      <c r="AM1937" s="3">
        <v>61.531673431396484</v>
      </c>
      <c r="AN1937" s="3">
        <v>62.346519470214844</v>
      </c>
      <c r="AO1937" s="3">
        <v>62.566993713378906</v>
      </c>
      <c r="AP1937" s="3">
        <v>55.989578247070313</v>
      </c>
      <c r="AQ1937" s="3">
        <v>53.09136962890625</v>
      </c>
      <c r="AR1937" s="3">
        <v>47.105186462402344</v>
      </c>
      <c r="AS1937" s="3">
        <v>39.302818298339844</v>
      </c>
      <c r="AT1937" s="3">
        <v>38.022129058837891</v>
      </c>
      <c r="AU1937" s="3">
        <v>38.779788970947266</v>
      </c>
      <c r="AV1937" s="3">
        <v>33.575160980224609</v>
      </c>
      <c r="AW1937" s="3">
        <v>32.259410858154297</v>
      </c>
      <c r="AX1937" s="3">
        <v>31.639095306396484</v>
      </c>
      <c r="AY1937" s="3">
        <v>30.599275588989258</v>
      </c>
      <c r="AZ1937" s="3">
        <v>27.585277557373047</v>
      </c>
      <c r="BA1937" s="3">
        <v>27.660200119018555</v>
      </c>
      <c r="BB1937" s="3">
        <v>27.897760391235352</v>
      </c>
      <c r="BC1937" s="3">
        <v>28.191246032714844</v>
      </c>
      <c r="BD1937" s="3">
        <v>28.887189865112305</v>
      </c>
      <c r="BE1937" s="3">
        <v>28.499795913696289</v>
      </c>
      <c r="BF1937" s="3">
        <v>30.479328155517578</v>
      </c>
      <c r="BG1937" s="3">
        <v>30.215566635131836</v>
      </c>
      <c r="BH1937" s="3">
        <v>32.45086669921875</v>
      </c>
      <c r="BI1937" s="3">
        <v>32.641510009765625</v>
      </c>
      <c r="BJ1937" s="3">
        <v>33.029972076416016</v>
      </c>
      <c r="BK1937" s="3">
        <v>33.212753295898438</v>
      </c>
      <c r="BL1937" s="3">
        <v>33.738086700439453</v>
      </c>
      <c r="BM1937" s="3">
        <v>34.222431182861328</v>
      </c>
      <c r="BN1937" s="3">
        <v>34.820640563964844</v>
      </c>
      <c r="BO1937" s="3">
        <v>34.954513549804687</v>
      </c>
      <c r="BP1937" s="3">
        <v>38.006282806396484</v>
      </c>
      <c r="BQ1937" s="3">
        <v>41.39996337890625</v>
      </c>
      <c r="BR1937" s="3">
        <v>68.123199462890625</v>
      </c>
      <c r="BS1937" s="3">
        <v>58.331901550292969</v>
      </c>
      <c r="BT1937" s="3">
        <v>62.426963806152344</v>
      </c>
      <c r="BU1937" s="3">
        <v>64.309181213378906</v>
      </c>
      <c r="BV1937" s="3">
        <v>62.106529235839844</v>
      </c>
      <c r="BW1937" s="3">
        <v>60.843650817871094</v>
      </c>
      <c r="BX1937" s="3">
        <v>63.476352691650391</v>
      </c>
      <c r="BY1937" s="3">
        <v>59.526458740234375</v>
      </c>
      <c r="BZ1937" s="3">
        <v>55.973060607910156</v>
      </c>
      <c r="CA1937" s="3">
        <v>52.101413726806641</v>
      </c>
      <c r="CB1937" s="3">
        <v>46.502769470214844</v>
      </c>
      <c r="CC1937" s="3">
        <v>34.454441070556641</v>
      </c>
      <c r="CD1937" s="3">
        <v>39.596981048583984</v>
      </c>
      <c r="CE1937" s="3">
        <v>39.146610260009766</v>
      </c>
      <c r="CF1937" s="3">
        <v>31.93895149230957</v>
      </c>
      <c r="CG1937" s="3">
        <v>33.3729248046875</v>
      </c>
      <c r="CH1937" s="3">
        <v>32.145694732666016</v>
      </c>
      <c r="CI1937" s="3">
        <v>30.573259353637695</v>
      </c>
      <c r="CJ1937" s="3">
        <v>28.495244979858398</v>
      </c>
      <c r="CK1937" s="3">
        <v>27.586006164550781</v>
      </c>
      <c r="CL1937" s="3">
        <v>28.631452560424805</v>
      </c>
      <c r="CM1937" s="3">
        <v>28.348817825317383</v>
      </c>
      <c r="CN1937" s="3">
        <v>28.996299743652344</v>
      </c>
      <c r="CO1937" s="3">
        <v>27.879856109619141</v>
      </c>
      <c r="CP1937" s="3">
        <v>29.328298568725586</v>
      </c>
      <c r="CQ1937" s="3">
        <v>30.63288688659668</v>
      </c>
      <c r="CR1937" s="3">
        <v>33.055027008056641</v>
      </c>
      <c r="CS1937" s="3">
        <v>32.629302978515625</v>
      </c>
      <c r="CT1937" s="3">
        <v>32.924678802490234</v>
      </c>
      <c r="CU1937" s="3">
        <v>33.57818603515625</v>
      </c>
      <c r="CV1937" s="3">
        <v>33.994155883789062</v>
      </c>
      <c r="CW1937" s="3">
        <v>34.292877197265625</v>
      </c>
      <c r="CX1937" s="3">
        <v>34.597084045410156</v>
      </c>
      <c r="CY1937" s="3">
        <v>34.990608215332031</v>
      </c>
      <c r="CZ1937" s="3">
        <v>37.946220397949219</v>
      </c>
      <c r="DA1937" s="3">
        <v>41.144733428955078</v>
      </c>
      <c r="DB1937" t="s">
        <v>2528</v>
      </c>
      <c r="DC1937" t="s">
        <v>2528</v>
      </c>
    </row>
    <row r="1938" spans="1:107" x14ac:dyDescent="0.25">
      <c r="A1938" s="15" t="s">
        <v>2128</v>
      </c>
      <c r="C1938" s="16">
        <v>42166.525590277779</v>
      </c>
      <c r="D1938" s="17">
        <v>42166.525590277779</v>
      </c>
      <c r="E1938" s="3">
        <v>34.48858642578125</v>
      </c>
      <c r="F1938" s="3">
        <v>54.415340423583984</v>
      </c>
      <c r="G1938" s="3">
        <v>33.738533020019531</v>
      </c>
      <c r="H1938" s="3">
        <v>83.182525634765625</v>
      </c>
      <c r="I1938" s="3">
        <v>89.105308532714844</v>
      </c>
      <c r="J1938" s="3">
        <v>70.152778625488281</v>
      </c>
      <c r="K1938" s="3">
        <v>65.848602294921875</v>
      </c>
      <c r="L1938" s="3">
        <v>63.677520751953125</v>
      </c>
      <c r="M1938" s="3">
        <v>48.339187622070313</v>
      </c>
      <c r="N1938" s="3">
        <v>43.356285095214844</v>
      </c>
      <c r="O1938" s="3">
        <v>36.8770751953125</v>
      </c>
      <c r="P1938" s="3">
        <v>32.006275177001953</v>
      </c>
      <c r="Q1938" s="3">
        <v>33.342514038085937</v>
      </c>
      <c r="R1938" s="3">
        <v>35.722465515136719</v>
      </c>
      <c r="S1938" s="3">
        <v>37.609855651855469</v>
      </c>
      <c r="T1938" s="3">
        <v>39.024688720703125</v>
      </c>
      <c r="U1938" s="3">
        <v>43.472743988037109</v>
      </c>
      <c r="V1938" s="3">
        <v>71.168563842773438</v>
      </c>
      <c r="W1938" s="3">
        <v>61.313072204589844</v>
      </c>
      <c r="X1938" s="3">
        <v>63.220211029052734</v>
      </c>
      <c r="Y1938" s="3">
        <v>47.513755798339844</v>
      </c>
      <c r="Z1938" s="3">
        <v>45.337272644042969</v>
      </c>
      <c r="AA1938" s="3">
        <v>36.913112640380859</v>
      </c>
      <c r="AB1938" s="3">
        <v>31.421627044677734</v>
      </c>
      <c r="AC1938" s="3">
        <v>33.482292175292969</v>
      </c>
      <c r="AD1938" s="3">
        <v>35.689376831054687</v>
      </c>
      <c r="AE1938" s="3">
        <v>37.295818328857422</v>
      </c>
      <c r="AF1938" s="3">
        <v>39.067161560058594</v>
      </c>
      <c r="AG1938" s="3">
        <v>43.508754730224609</v>
      </c>
      <c r="AH1938" s="3">
        <v>67.667556762695313</v>
      </c>
      <c r="AI1938" s="3">
        <v>59.934707641601563</v>
      </c>
      <c r="AJ1938" s="3">
        <v>62.009857177734375</v>
      </c>
      <c r="AK1938" s="3">
        <v>63.893417358398437</v>
      </c>
      <c r="AL1938" s="3">
        <v>60.607269287109375</v>
      </c>
      <c r="AM1938" s="3">
        <v>61.912750244140625</v>
      </c>
      <c r="AN1938" s="3">
        <v>61.638229370117188</v>
      </c>
      <c r="AO1938" s="3">
        <v>62.007373809814453</v>
      </c>
      <c r="AP1938" s="3">
        <v>56.527290344238281</v>
      </c>
      <c r="AQ1938" s="3">
        <v>52.846076965332031</v>
      </c>
      <c r="AR1938" s="3">
        <v>46.457481384277344</v>
      </c>
      <c r="AS1938" s="3">
        <v>37.559131622314453</v>
      </c>
      <c r="AT1938" s="3">
        <v>38.361362457275391</v>
      </c>
      <c r="AU1938" s="3">
        <v>37.563335418701172</v>
      </c>
      <c r="AV1938" s="3">
        <v>33.928169250488281</v>
      </c>
      <c r="AW1938" s="3">
        <v>33.41461181640625</v>
      </c>
      <c r="AX1938" s="3">
        <v>31.630701065063477</v>
      </c>
      <c r="AY1938" s="3">
        <v>29.786977767944336</v>
      </c>
      <c r="AZ1938" s="3">
        <v>27.763240814208984</v>
      </c>
      <c r="BA1938" s="3">
        <v>27.433994293212891</v>
      </c>
      <c r="BB1938" s="3">
        <v>26.962594985961914</v>
      </c>
      <c r="BC1938" s="3">
        <v>28.227201461791992</v>
      </c>
      <c r="BD1938" s="3">
        <v>28.328544616699219</v>
      </c>
      <c r="BE1938" s="3">
        <v>29.321781158447266</v>
      </c>
      <c r="BF1938" s="3">
        <v>30.102634429931641</v>
      </c>
      <c r="BG1938" s="3">
        <v>30.440744400024414</v>
      </c>
      <c r="BH1938" s="3">
        <v>32.265373229980469</v>
      </c>
      <c r="BI1938" s="3">
        <v>32.060150146484375</v>
      </c>
      <c r="BJ1938" s="3">
        <v>32.736488342285156</v>
      </c>
      <c r="BK1938" s="3">
        <v>33.297218322753906</v>
      </c>
      <c r="BL1938" s="3">
        <v>33.965660095214844</v>
      </c>
      <c r="BM1938" s="3">
        <v>34.321861267089844</v>
      </c>
      <c r="BN1938" s="3">
        <v>34.756996154785156</v>
      </c>
      <c r="BO1938" s="3">
        <v>34.947811126708984</v>
      </c>
      <c r="BP1938" s="3">
        <v>37.884967803955078</v>
      </c>
      <c r="BQ1938" s="3">
        <v>41.402217864990234</v>
      </c>
      <c r="BR1938" s="3">
        <v>67.436576843261719</v>
      </c>
      <c r="BS1938" s="3">
        <v>54.739776611328125</v>
      </c>
      <c r="BT1938" s="3">
        <v>62.185516357421875</v>
      </c>
      <c r="BU1938" s="3">
        <v>63.600067138671875</v>
      </c>
      <c r="BV1938" s="3">
        <v>59.120346069335938</v>
      </c>
      <c r="BW1938" s="3">
        <v>62.8768310546875</v>
      </c>
      <c r="BX1938" s="3">
        <v>58.047683715820312</v>
      </c>
      <c r="BY1938" s="3">
        <v>62.089622497558594</v>
      </c>
      <c r="BZ1938" s="3">
        <v>57.453903198242188</v>
      </c>
      <c r="CA1938" s="3">
        <v>52.597114562988281</v>
      </c>
      <c r="CB1938" s="3">
        <v>44.668121337890625</v>
      </c>
      <c r="CC1938" s="3">
        <v>35.058635711669922</v>
      </c>
      <c r="CD1938" s="3">
        <v>37.999641418457031</v>
      </c>
      <c r="CE1938" s="3">
        <v>32.527481079101563</v>
      </c>
      <c r="CF1938" s="3">
        <v>36.790000915527344</v>
      </c>
      <c r="CG1938" s="3">
        <v>33.617084503173828</v>
      </c>
      <c r="CH1938" s="3">
        <v>31.695880889892578</v>
      </c>
      <c r="CI1938" s="3">
        <v>27.238210678100586</v>
      </c>
      <c r="CJ1938" s="3">
        <v>27.544181823730469</v>
      </c>
      <c r="CK1938" s="3">
        <v>27.195899963378906</v>
      </c>
      <c r="CL1938" s="3">
        <v>25.589437484741211</v>
      </c>
      <c r="CM1938" s="3">
        <v>27.790811538696289</v>
      </c>
      <c r="CN1938" s="3">
        <v>27.85682487487793</v>
      </c>
      <c r="CO1938" s="3">
        <v>30.186794281005859</v>
      </c>
      <c r="CP1938" s="3">
        <v>30.007843017578125</v>
      </c>
      <c r="CQ1938" s="3">
        <v>30.499689102172852</v>
      </c>
      <c r="CR1938" s="3">
        <v>31.689435958862305</v>
      </c>
      <c r="CS1938" s="3">
        <v>31.465707778930664</v>
      </c>
      <c r="CT1938" s="3">
        <v>32.4022216796875</v>
      </c>
      <c r="CU1938" s="3">
        <v>32.977653503417969</v>
      </c>
      <c r="CV1938" s="3">
        <v>34.000492095947266</v>
      </c>
      <c r="CW1938" s="3">
        <v>34.437152862548828</v>
      </c>
      <c r="CX1938" s="3">
        <v>34.530483245849609</v>
      </c>
      <c r="CY1938" s="3">
        <v>35.105373382568359</v>
      </c>
      <c r="CZ1938" s="3">
        <v>37.559879302978516</v>
      </c>
      <c r="DA1938" s="3">
        <v>41.621597290039062</v>
      </c>
      <c r="DB1938" t="s">
        <v>2528</v>
      </c>
      <c r="DC1938" t="s">
        <v>2528</v>
      </c>
    </row>
    <row r="1939" spans="1:107" x14ac:dyDescent="0.25">
      <c r="A1939" s="15" t="s">
        <v>2129</v>
      </c>
      <c r="C1939" s="16">
        <v>42166.525590277779</v>
      </c>
      <c r="D1939" s="17">
        <v>42166.525590277779</v>
      </c>
      <c r="E1939" s="3">
        <v>40.435012817382813</v>
      </c>
      <c r="F1939" s="3">
        <v>54.415340423583984</v>
      </c>
      <c r="G1939" s="3">
        <v>38.044155120849609</v>
      </c>
      <c r="H1939" s="3">
        <v>82.241775512695313</v>
      </c>
      <c r="I1939" s="3">
        <v>88.5867919921875</v>
      </c>
      <c r="J1939" s="3">
        <v>70.421463012695313</v>
      </c>
      <c r="K1939" s="3">
        <v>65.156700134277344</v>
      </c>
      <c r="L1939" s="3">
        <v>62.324180603027344</v>
      </c>
      <c r="M1939" s="3">
        <v>49.886573791503906</v>
      </c>
      <c r="N1939" s="3">
        <v>43.196353912353516</v>
      </c>
      <c r="O1939" s="3">
        <v>36.873100280761719</v>
      </c>
      <c r="P1939" s="3">
        <v>32.172447204589844</v>
      </c>
      <c r="Q1939" s="3">
        <v>33.277706146240234</v>
      </c>
      <c r="R1939" s="3">
        <v>35.820476531982422</v>
      </c>
      <c r="S1939" s="3">
        <v>37.637546539306641</v>
      </c>
      <c r="T1939" s="3">
        <v>38.958694458007812</v>
      </c>
      <c r="U1939" s="3">
        <v>43.585296630859375</v>
      </c>
      <c r="V1939" s="3">
        <v>69.567108154296875</v>
      </c>
      <c r="W1939" s="3">
        <v>65.121917724609375</v>
      </c>
      <c r="X1939" s="3">
        <v>61.560501098632813</v>
      </c>
      <c r="Y1939" s="3">
        <v>53.138561248779297</v>
      </c>
      <c r="Z1939" s="3">
        <v>42.166873931884766</v>
      </c>
      <c r="AA1939" s="3">
        <v>36.956077575683594</v>
      </c>
      <c r="AB1939" s="3">
        <v>32.812198638916016</v>
      </c>
      <c r="AC1939" s="3">
        <v>33.066635131835938</v>
      </c>
      <c r="AD1939" s="3">
        <v>36.256618499755859</v>
      </c>
      <c r="AE1939" s="3">
        <v>37.457180023193359</v>
      </c>
      <c r="AF1939" s="3">
        <v>38.806648254394531</v>
      </c>
      <c r="AG1939" s="3">
        <v>43.67388916015625</v>
      </c>
      <c r="AH1939" s="3">
        <v>67.176170349121094</v>
      </c>
      <c r="AI1939" s="3">
        <v>58.885452270507813</v>
      </c>
      <c r="AJ1939" s="3">
        <v>61.705642700195313</v>
      </c>
      <c r="AK1939" s="3">
        <v>64.149261474609375</v>
      </c>
      <c r="AL1939" s="3">
        <v>61.670501708984375</v>
      </c>
      <c r="AM1939" s="3">
        <v>62.3651123046875</v>
      </c>
      <c r="AN1939" s="3">
        <v>59.071098327636719</v>
      </c>
      <c r="AO1939" s="3">
        <v>61.125106811523438</v>
      </c>
      <c r="AP1939" s="3">
        <v>56.038448333740234</v>
      </c>
      <c r="AQ1939" s="3">
        <v>50.993278503417969</v>
      </c>
      <c r="AR1939" s="3">
        <v>45.016189575195313</v>
      </c>
      <c r="AS1939" s="3">
        <v>37.590999603271484</v>
      </c>
      <c r="AT1939" s="3">
        <v>39.10894775390625</v>
      </c>
      <c r="AU1939" s="3">
        <v>38.096012115478516</v>
      </c>
      <c r="AV1939" s="3">
        <v>35.921710968017578</v>
      </c>
      <c r="AW1939" s="3">
        <v>32.901325225830078</v>
      </c>
      <c r="AX1939" s="3">
        <v>32.819221496582031</v>
      </c>
      <c r="AY1939" s="3">
        <v>29.855419158935547</v>
      </c>
      <c r="AZ1939" s="3">
        <v>28.086732864379883</v>
      </c>
      <c r="BA1939" s="3">
        <v>27.303363800048828</v>
      </c>
      <c r="BB1939" s="3">
        <v>26.93195915222168</v>
      </c>
      <c r="BC1939" s="3">
        <v>27.713050842285156</v>
      </c>
      <c r="BD1939" s="3">
        <v>28.783777236938477</v>
      </c>
      <c r="BE1939" s="3">
        <v>29.426004409790039</v>
      </c>
      <c r="BF1939" s="3">
        <v>30.031671524047852</v>
      </c>
      <c r="BG1939" s="3">
        <v>30.833072662353516</v>
      </c>
      <c r="BH1939" s="3">
        <v>31.980852127075195</v>
      </c>
      <c r="BI1939" s="3">
        <v>31.948945999145508</v>
      </c>
      <c r="BJ1939" s="3">
        <v>33.167709350585937</v>
      </c>
      <c r="BK1939" s="3">
        <v>33.120040893554688</v>
      </c>
      <c r="BL1939" s="3">
        <v>33.875911712646484</v>
      </c>
      <c r="BM1939" s="3">
        <v>34.235137939453125</v>
      </c>
      <c r="BN1939" s="3">
        <v>34.686820983886719</v>
      </c>
      <c r="BO1939" s="3">
        <v>35.081027984619141</v>
      </c>
      <c r="BP1939" s="3">
        <v>37.897678375244141</v>
      </c>
      <c r="BQ1939" s="3">
        <v>41.523899078369141</v>
      </c>
      <c r="BR1939" s="3">
        <v>66.4359130859375</v>
      </c>
      <c r="BS1939" s="3">
        <v>59.550331115722656</v>
      </c>
      <c r="BT1939" s="3">
        <v>60.902965545654297</v>
      </c>
      <c r="BU1939" s="3">
        <v>65.940422058105469</v>
      </c>
      <c r="BV1939" s="3">
        <v>63.218883514404297</v>
      </c>
      <c r="BW1939" s="3">
        <v>62.392082214355469</v>
      </c>
      <c r="BX1939" s="3">
        <v>55.193283081054688</v>
      </c>
      <c r="BY1939" s="3">
        <v>58.075027465820313</v>
      </c>
      <c r="BZ1939" s="3">
        <v>53.184913635253906</v>
      </c>
      <c r="CA1939" s="3">
        <v>41.750129699707031</v>
      </c>
      <c r="CB1939" s="3">
        <v>42.754844665527344</v>
      </c>
      <c r="CC1939" s="3">
        <v>38.721485137939453</v>
      </c>
      <c r="CD1939" s="3">
        <v>40.717624664306641</v>
      </c>
      <c r="CE1939" s="3">
        <v>41.22119140625</v>
      </c>
      <c r="CF1939" s="3">
        <v>35.778087615966797</v>
      </c>
      <c r="CG1939" s="3">
        <v>32.4609375</v>
      </c>
      <c r="CH1939" s="3">
        <v>33.862407684326172</v>
      </c>
      <c r="CI1939" s="3">
        <v>31.537693023681641</v>
      </c>
      <c r="CJ1939" s="3">
        <v>28.146753311157227</v>
      </c>
      <c r="CK1939" s="3">
        <v>26.699041366577148</v>
      </c>
      <c r="CL1939" s="3">
        <v>28.11274528503418</v>
      </c>
      <c r="CM1939" s="3">
        <v>27.71674919128418</v>
      </c>
      <c r="CN1939" s="3">
        <v>29.135047912597656</v>
      </c>
      <c r="CO1939" s="3">
        <v>29.111589431762695</v>
      </c>
      <c r="CP1939" s="3">
        <v>29.437816619873047</v>
      </c>
      <c r="CQ1939" s="3">
        <v>32.528892517089844</v>
      </c>
      <c r="CR1939" s="3">
        <v>32.061031341552734</v>
      </c>
      <c r="CS1939" s="3">
        <v>31.940013885498047</v>
      </c>
      <c r="CT1939" s="3">
        <v>33.523910522460938</v>
      </c>
      <c r="CU1939" s="3">
        <v>32.713527679443359</v>
      </c>
      <c r="CV1939" s="3">
        <v>33.703067779541016</v>
      </c>
      <c r="CW1939" s="3">
        <v>34.000152587890625</v>
      </c>
      <c r="CX1939" s="3">
        <v>34.792098999023438</v>
      </c>
      <c r="CY1939" s="3">
        <v>35.117351531982422</v>
      </c>
      <c r="CZ1939" s="3">
        <v>38.189994812011719</v>
      </c>
      <c r="DA1939" s="3">
        <v>41.544326782226563</v>
      </c>
      <c r="DB1939" t="s">
        <v>2528</v>
      </c>
      <c r="DC1939" t="s">
        <v>2528</v>
      </c>
    </row>
    <row r="1940" spans="1:107" x14ac:dyDescent="0.25">
      <c r="A1940" s="15" t="s">
        <v>2130</v>
      </c>
      <c r="C1940" s="16">
        <v>42166.525590277779</v>
      </c>
      <c r="D1940" s="17">
        <v>42166.525590277779</v>
      </c>
      <c r="E1940" s="3">
        <v>34.742820739746094</v>
      </c>
      <c r="F1940" s="3">
        <v>54.415340423583984</v>
      </c>
      <c r="G1940" s="3">
        <v>37.215778350830078</v>
      </c>
      <c r="H1940" s="3">
        <v>84.26751708984375</v>
      </c>
      <c r="I1940" s="3">
        <v>89.588905334472656</v>
      </c>
      <c r="J1940" s="3">
        <v>68.778900146484375</v>
      </c>
      <c r="K1940" s="3">
        <v>65.266204833984375</v>
      </c>
      <c r="L1940" s="3">
        <v>61.947090148925781</v>
      </c>
      <c r="M1940" s="3">
        <v>53.594497680664062</v>
      </c>
      <c r="N1940" s="3">
        <v>43.144695281982422</v>
      </c>
      <c r="O1940" s="3">
        <v>38.042701721191406</v>
      </c>
      <c r="P1940" s="3">
        <v>32.644382476806641</v>
      </c>
      <c r="Q1940" s="3">
        <v>33.002933502197266</v>
      </c>
      <c r="R1940" s="3">
        <v>36.129245758056641</v>
      </c>
      <c r="S1940" s="3">
        <v>37.631416320800781</v>
      </c>
      <c r="T1940" s="3">
        <v>38.833133697509766</v>
      </c>
      <c r="U1940" s="3">
        <v>43.698436737060547</v>
      </c>
      <c r="V1940" s="3">
        <v>69.369293212890625</v>
      </c>
      <c r="W1940" s="3">
        <v>66.732048034667969</v>
      </c>
      <c r="X1940" s="3">
        <v>60.255603790283203</v>
      </c>
      <c r="Y1940" s="3">
        <v>54.342021942138672</v>
      </c>
      <c r="Z1940" s="3">
        <v>44.003108978271484</v>
      </c>
      <c r="AA1940" s="3">
        <v>39.399642944335938</v>
      </c>
      <c r="AB1940" s="3">
        <v>32.572837829589844</v>
      </c>
      <c r="AC1940" s="3">
        <v>32.596904754638672</v>
      </c>
      <c r="AD1940" s="3">
        <v>36.088592529296875</v>
      </c>
      <c r="AE1940" s="3">
        <v>37.918304443359375</v>
      </c>
      <c r="AF1940" s="3">
        <v>38.791618347167969</v>
      </c>
      <c r="AG1940" s="3">
        <v>43.903247833251953</v>
      </c>
      <c r="AH1940" s="3">
        <v>66.734207153320313</v>
      </c>
      <c r="AI1940" s="3">
        <v>60.815025329589844</v>
      </c>
      <c r="AJ1940" s="3">
        <v>60.542503356933594</v>
      </c>
      <c r="AK1940" s="3">
        <v>67.4564208984375</v>
      </c>
      <c r="AL1940" s="3">
        <v>63.617206573486328</v>
      </c>
      <c r="AM1940" s="3">
        <v>62.387481689453125</v>
      </c>
      <c r="AN1940" s="3">
        <v>59.559101104736328</v>
      </c>
      <c r="AO1940" s="3">
        <v>59.045234680175781</v>
      </c>
      <c r="AP1940" s="3">
        <v>53.497959136962891</v>
      </c>
      <c r="AQ1940" s="3">
        <v>47.862678527832031</v>
      </c>
      <c r="AR1940" s="3">
        <v>44.03472900390625</v>
      </c>
      <c r="AS1940" s="3">
        <v>38.466144561767578</v>
      </c>
      <c r="AT1940" s="3">
        <v>40.091297149658203</v>
      </c>
      <c r="AU1940" s="3">
        <v>39.315711975097656</v>
      </c>
      <c r="AV1940" s="3">
        <v>35.548725128173828</v>
      </c>
      <c r="AW1940" s="3">
        <v>32.58538818359375</v>
      </c>
      <c r="AX1940" s="3">
        <v>32.563411712646484</v>
      </c>
      <c r="AY1940" s="3">
        <v>30.62333869934082</v>
      </c>
      <c r="AZ1940" s="3">
        <v>27.647577285766602</v>
      </c>
      <c r="BA1940" s="3">
        <v>27.415292739868164</v>
      </c>
      <c r="BB1940" s="3">
        <v>27.823158264160156</v>
      </c>
      <c r="BC1940" s="3">
        <v>27.712827682495117</v>
      </c>
      <c r="BD1940" s="3">
        <v>28.823225021362305</v>
      </c>
      <c r="BE1940" s="3">
        <v>29.742227554321289</v>
      </c>
      <c r="BF1940" s="3">
        <v>29.947952270507812</v>
      </c>
      <c r="BG1940" s="3">
        <v>31.647912979125977</v>
      </c>
      <c r="BH1940" s="3">
        <v>32.057399749755859</v>
      </c>
      <c r="BI1940" s="3">
        <v>32.507961273193359</v>
      </c>
      <c r="BJ1940" s="3">
        <v>33.298324584960938</v>
      </c>
      <c r="BK1940" s="3">
        <v>33.021678924560547</v>
      </c>
      <c r="BL1940" s="3">
        <v>33.666301727294922</v>
      </c>
      <c r="BM1940" s="3">
        <v>34.125633239746094</v>
      </c>
      <c r="BN1940" s="3">
        <v>34.655906677246094</v>
      </c>
      <c r="BO1940" s="3">
        <v>35.092884063720703</v>
      </c>
      <c r="BP1940" s="3">
        <v>38.107315063476562</v>
      </c>
      <c r="BQ1940" s="3">
        <v>41.665855407714844</v>
      </c>
      <c r="BR1940" s="3">
        <v>66.198402404785156</v>
      </c>
      <c r="BS1940" s="3">
        <v>62.384883880615234</v>
      </c>
      <c r="BT1940" s="3">
        <v>58.907722473144531</v>
      </c>
      <c r="BU1940" s="3">
        <v>70.094345092773438</v>
      </c>
      <c r="BV1940" s="3">
        <v>65.3848876953125</v>
      </c>
      <c r="BW1940" s="3">
        <v>62.666885375976563</v>
      </c>
      <c r="BX1940" s="3">
        <v>60.859062194824219</v>
      </c>
      <c r="BY1940" s="3">
        <v>56.053936004638672</v>
      </c>
      <c r="BZ1940" s="3">
        <v>48.490318298339844</v>
      </c>
      <c r="CA1940" s="3">
        <v>39.589611053466797</v>
      </c>
      <c r="CB1940" s="3">
        <v>44.209690093994141</v>
      </c>
      <c r="CC1940" s="3">
        <v>38.755687713623047</v>
      </c>
      <c r="CD1940" s="3">
        <v>41.250316619873047</v>
      </c>
      <c r="CE1940" s="3">
        <v>37.876823425292969</v>
      </c>
      <c r="CF1940" s="3">
        <v>34.694461822509766</v>
      </c>
      <c r="CG1940" s="3">
        <v>33.685623168945313</v>
      </c>
      <c r="CH1940" s="3">
        <v>31.863399505615234</v>
      </c>
      <c r="CI1940" s="3">
        <v>30.521171569824219</v>
      </c>
      <c r="CJ1940" s="3">
        <v>27.685863494873047</v>
      </c>
      <c r="CK1940" s="3">
        <v>27.713594436645508</v>
      </c>
      <c r="CL1940" s="3">
        <v>27.876022338867188</v>
      </c>
      <c r="CM1940" s="3">
        <v>28.036905288696289</v>
      </c>
      <c r="CN1940" s="3">
        <v>28.607248306274414</v>
      </c>
      <c r="CO1940" s="3">
        <v>29.955677032470703</v>
      </c>
      <c r="CP1940" s="3">
        <v>30.408510208129883</v>
      </c>
      <c r="CQ1940" s="3">
        <v>31.033575057983398</v>
      </c>
      <c r="CR1940" s="3">
        <v>31.660593032836914</v>
      </c>
      <c r="CS1940" s="3">
        <v>33.431247711181641</v>
      </c>
      <c r="CT1940" s="3">
        <v>33.269744873046875</v>
      </c>
      <c r="CU1940" s="3">
        <v>33.206222534179688</v>
      </c>
      <c r="CV1940" s="3">
        <v>33.291530609130859</v>
      </c>
      <c r="CW1940" s="3">
        <v>34.204524993896484</v>
      </c>
      <c r="CX1940" s="3">
        <v>34.667182922363281</v>
      </c>
      <c r="CY1940" s="3">
        <v>35.033554077148438</v>
      </c>
      <c r="CZ1940" s="3">
        <v>38.304222106933594</v>
      </c>
      <c r="DA1940" s="3">
        <v>41.907867431640625</v>
      </c>
      <c r="DB1940" t="s">
        <v>2528</v>
      </c>
      <c r="DC1940" t="s">
        <v>2528</v>
      </c>
    </row>
    <row r="1941" spans="1:107" x14ac:dyDescent="0.25">
      <c r="A1941" s="15" t="s">
        <v>2131</v>
      </c>
      <c r="C1941" s="16">
        <v>42166.525590277779</v>
      </c>
      <c r="D1941" s="17">
        <v>42166.525590277779</v>
      </c>
      <c r="E1941" s="3">
        <v>38.648250579833984</v>
      </c>
      <c r="F1941" s="3">
        <v>54.415340423583984</v>
      </c>
      <c r="G1941" s="3">
        <v>36.975143432617188</v>
      </c>
      <c r="H1941" s="3">
        <v>82.081344604492187</v>
      </c>
      <c r="I1941" s="3">
        <v>89.019554138183594</v>
      </c>
      <c r="J1941" s="3">
        <v>72.773429870605469</v>
      </c>
      <c r="K1941" s="3">
        <v>68.478965759277344</v>
      </c>
      <c r="L1941" s="3">
        <v>60.238937377929687</v>
      </c>
      <c r="M1941" s="3">
        <v>52.825206756591797</v>
      </c>
      <c r="N1941" s="3">
        <v>48.094326019287109</v>
      </c>
      <c r="O1941" s="3">
        <v>38.210887908935547</v>
      </c>
      <c r="P1941" s="3">
        <v>32.628887176513672</v>
      </c>
      <c r="Q1941" s="3">
        <v>33.428226470947266</v>
      </c>
      <c r="R1941" s="3">
        <v>36.242977142333984</v>
      </c>
      <c r="S1941" s="3">
        <v>37.684768676757813</v>
      </c>
      <c r="T1941" s="3">
        <v>38.958236694335938</v>
      </c>
      <c r="U1941" s="3">
        <v>43.708347320556641</v>
      </c>
      <c r="V1941" s="3">
        <v>75.040534973144531</v>
      </c>
      <c r="W1941" s="3">
        <v>71.177658081054688</v>
      </c>
      <c r="X1941" s="3">
        <v>57.406288146972656</v>
      </c>
      <c r="Y1941" s="3">
        <v>52.934837341308594</v>
      </c>
      <c r="Z1941" s="3">
        <v>50.394683837890625</v>
      </c>
      <c r="AA1941" s="3">
        <v>37.589797973632812</v>
      </c>
      <c r="AB1941" s="3">
        <v>32.675518035888672</v>
      </c>
      <c r="AC1941" s="3">
        <v>34.235218048095703</v>
      </c>
      <c r="AD1941" s="3">
        <v>36.219738006591797</v>
      </c>
      <c r="AE1941" s="3">
        <v>37.631900787353516</v>
      </c>
      <c r="AF1941" s="3">
        <v>39.149810791015625</v>
      </c>
      <c r="AG1941" s="3">
        <v>43.594192504882813</v>
      </c>
      <c r="AH1941" s="3">
        <v>66.297256469726562</v>
      </c>
      <c r="AI1941" s="3">
        <v>61.702869415283203</v>
      </c>
      <c r="AJ1941" s="3">
        <v>60.054210662841797</v>
      </c>
      <c r="AK1941" s="3">
        <v>70.347930908203125</v>
      </c>
      <c r="AL1941" s="3">
        <v>63.384082794189453</v>
      </c>
      <c r="AM1941" s="3">
        <v>62.293128967285156</v>
      </c>
      <c r="AN1941" s="3">
        <v>59.844291687011719</v>
      </c>
      <c r="AO1941" s="3">
        <v>57.584121704101563</v>
      </c>
      <c r="AP1941" s="3">
        <v>52.494552612304687</v>
      </c>
      <c r="AQ1941" s="3">
        <v>45.171249389648438</v>
      </c>
      <c r="AR1941" s="3">
        <v>48.914260864257813</v>
      </c>
      <c r="AS1941" s="3">
        <v>38.270011901855469</v>
      </c>
      <c r="AT1941" s="3">
        <v>40.224246978759766</v>
      </c>
      <c r="AU1941" s="3">
        <v>40.385356903076172</v>
      </c>
      <c r="AV1941" s="3">
        <v>34.01904296875</v>
      </c>
      <c r="AW1941" s="3">
        <v>33.068496704101563</v>
      </c>
      <c r="AX1941" s="3">
        <v>33.558876037597656</v>
      </c>
      <c r="AY1941" s="3">
        <v>30.470218658447266</v>
      </c>
      <c r="AZ1941" s="3">
        <v>27.331563949584961</v>
      </c>
      <c r="BA1941" s="3">
        <v>28.027957916259766</v>
      </c>
      <c r="BB1941" s="3">
        <v>27.658866882324219</v>
      </c>
      <c r="BC1941" s="3">
        <v>28.243112564086914</v>
      </c>
      <c r="BD1941" s="3">
        <v>28.296051025390625</v>
      </c>
      <c r="BE1941" s="3">
        <v>29.583013534545898</v>
      </c>
      <c r="BF1941" s="3">
        <v>30.260053634643555</v>
      </c>
      <c r="BG1941" s="3">
        <v>30.958150863647461</v>
      </c>
      <c r="BH1941" s="3">
        <v>32.139118194580078</v>
      </c>
      <c r="BI1941" s="3">
        <v>33.029445648193359</v>
      </c>
      <c r="BJ1941" s="3">
        <v>32.959331512451172</v>
      </c>
      <c r="BK1941" s="3">
        <v>33.009944915771484</v>
      </c>
      <c r="BL1941" s="3">
        <v>33.817661285400391</v>
      </c>
      <c r="BM1941" s="3">
        <v>34.113067626953125</v>
      </c>
      <c r="BN1941" s="3">
        <v>34.860435485839844</v>
      </c>
      <c r="BO1941" s="3">
        <v>35.200511932373047</v>
      </c>
      <c r="BP1941" s="3">
        <v>38.069938659667969</v>
      </c>
      <c r="BQ1941" s="3">
        <v>41.611751556396484</v>
      </c>
      <c r="BR1941" s="3">
        <v>65.791168212890625</v>
      </c>
      <c r="BS1941" s="3">
        <v>62.297664642333984</v>
      </c>
      <c r="BT1941" s="3">
        <v>59.773525238037109</v>
      </c>
      <c r="BU1941" s="3">
        <v>72.241569519042969</v>
      </c>
      <c r="BV1941" s="3">
        <v>60.02655029296875</v>
      </c>
      <c r="BW1941" s="3">
        <v>60.732650756835938</v>
      </c>
      <c r="BX1941" s="3">
        <v>58.355403900146484</v>
      </c>
      <c r="BY1941" s="3">
        <v>55.513229370117188</v>
      </c>
      <c r="BZ1941" s="3">
        <v>52.235260009765625</v>
      </c>
      <c r="CA1941" s="3">
        <v>39.010719299316406</v>
      </c>
      <c r="CB1941" s="3">
        <v>53.065082550048828</v>
      </c>
      <c r="CC1941" s="3">
        <v>39.032058715820313</v>
      </c>
      <c r="CD1941" s="3">
        <v>37.314155578613281</v>
      </c>
      <c r="CE1941" s="3">
        <v>41.935558319091797</v>
      </c>
      <c r="CF1941" s="3">
        <v>32.961833953857422</v>
      </c>
      <c r="CG1941" s="3">
        <v>31.370628356933594</v>
      </c>
      <c r="CH1941" s="3">
        <v>34.983921051025391</v>
      </c>
      <c r="CI1941" s="3">
        <v>29.310855865478516</v>
      </c>
      <c r="CJ1941" s="3">
        <v>26.421274185180664</v>
      </c>
      <c r="CK1941" s="3">
        <v>28.533876419067383</v>
      </c>
      <c r="CL1941" s="3">
        <v>27.100011825561523</v>
      </c>
      <c r="CM1941" s="3">
        <v>28.867332458496094</v>
      </c>
      <c r="CN1941" s="3">
        <v>27.661407470703125</v>
      </c>
      <c r="CO1941" s="3">
        <v>29.270990371704102</v>
      </c>
      <c r="CP1941" s="3">
        <v>30.285772323608398</v>
      </c>
      <c r="CQ1941" s="3">
        <v>30.173219680786133</v>
      </c>
      <c r="CR1941" s="3">
        <v>31.953044891357422</v>
      </c>
      <c r="CS1941" s="3">
        <v>32.880512237548828</v>
      </c>
      <c r="CT1941" s="3">
        <v>32.888656616210937</v>
      </c>
      <c r="CU1941" s="3">
        <v>33.183120727539063</v>
      </c>
      <c r="CV1941" s="3">
        <v>34.350669860839844</v>
      </c>
      <c r="CW1941" s="3">
        <v>33.901165008544922</v>
      </c>
      <c r="CX1941" s="3">
        <v>35.137699127197266</v>
      </c>
      <c r="CY1941" s="3">
        <v>35.275253295898438</v>
      </c>
      <c r="CZ1941" s="3">
        <v>37.842517852783203</v>
      </c>
      <c r="DA1941" s="3">
        <v>41.483253479003906</v>
      </c>
      <c r="DB1941" t="s">
        <v>2528</v>
      </c>
      <c r="DC1941" t="s">
        <v>2528</v>
      </c>
    </row>
    <row r="1942" spans="1:107" x14ac:dyDescent="0.25">
      <c r="A1942" s="15" t="s">
        <v>2132</v>
      </c>
      <c r="C1942" s="16">
        <v>42166.525590277779</v>
      </c>
      <c r="D1942" s="17">
        <v>42166.525590277779</v>
      </c>
      <c r="E1942" s="3">
        <v>37.413944244384766</v>
      </c>
      <c r="F1942" s="3">
        <v>54.415340423583984</v>
      </c>
      <c r="G1942" s="3">
        <v>37.98480224609375</v>
      </c>
      <c r="H1942" s="3">
        <v>81.117118835449219</v>
      </c>
      <c r="I1942" s="3">
        <v>88.0838623046875</v>
      </c>
      <c r="J1942" s="3">
        <v>73.776802062988281</v>
      </c>
      <c r="K1942" s="3">
        <v>69.536720275878906</v>
      </c>
      <c r="L1942" s="3">
        <v>58.196636199951172</v>
      </c>
      <c r="M1942" s="3">
        <v>54.552906036376953</v>
      </c>
      <c r="N1942" s="3">
        <v>46.896934509277344</v>
      </c>
      <c r="O1942" s="3">
        <v>37.59600830078125</v>
      </c>
      <c r="P1942" s="3">
        <v>32.34466552734375</v>
      </c>
      <c r="Q1942" s="3">
        <v>33.666221618652344</v>
      </c>
      <c r="R1942" s="3">
        <v>35.999137878417969</v>
      </c>
      <c r="S1942" s="3">
        <v>37.538311004638672</v>
      </c>
      <c r="T1942" s="3">
        <v>39.215232849121094</v>
      </c>
      <c r="U1942" s="3">
        <v>43.651271820068359</v>
      </c>
      <c r="V1942" s="3">
        <v>75.081550598144531</v>
      </c>
      <c r="W1942" s="3">
        <v>67.928398132324219</v>
      </c>
      <c r="X1942" s="3">
        <v>56.028350830078125</v>
      </c>
      <c r="Y1942" s="3">
        <v>58.004295349121094</v>
      </c>
      <c r="Z1942" s="3">
        <v>44.611259460449219</v>
      </c>
      <c r="AA1942" s="3">
        <v>37.034637451171875</v>
      </c>
      <c r="AB1942" s="3">
        <v>31.928569793701172</v>
      </c>
      <c r="AC1942" s="3">
        <v>33.660614013671875</v>
      </c>
      <c r="AD1942" s="3">
        <v>35.649589538574219</v>
      </c>
      <c r="AE1942" s="3">
        <v>37.185276031494141</v>
      </c>
      <c r="AF1942" s="3">
        <v>39.426231384277344</v>
      </c>
      <c r="AG1942" s="3">
        <v>43.604930877685547</v>
      </c>
      <c r="AH1942" s="3">
        <v>65.969398498535156</v>
      </c>
      <c r="AI1942" s="3">
        <v>60.624824523925781</v>
      </c>
      <c r="AJ1942" s="3">
        <v>60.984687805175781</v>
      </c>
      <c r="AK1942" s="3">
        <v>70.814201354980469</v>
      </c>
      <c r="AL1942" s="3">
        <v>61.686500549316406</v>
      </c>
      <c r="AM1942" s="3">
        <v>59.474597930908203</v>
      </c>
      <c r="AN1942" s="3">
        <v>58.982467651367188</v>
      </c>
      <c r="AO1942" s="3">
        <v>55.887477874755859</v>
      </c>
      <c r="AP1942" s="3">
        <v>51.223361968994141</v>
      </c>
      <c r="AQ1942" s="3">
        <v>47.002834320068359</v>
      </c>
      <c r="AR1942" s="3">
        <v>51.495662689208984</v>
      </c>
      <c r="AS1942" s="3">
        <v>42.838199615478516</v>
      </c>
      <c r="AT1942" s="3">
        <v>42.484897613525391</v>
      </c>
      <c r="AU1942" s="3">
        <v>43.762554168701172</v>
      </c>
      <c r="AV1942" s="3">
        <v>37.193363189697266</v>
      </c>
      <c r="AW1942" s="3">
        <v>33.140426635742187</v>
      </c>
      <c r="AX1942" s="3">
        <v>33.599292755126953</v>
      </c>
      <c r="AY1942" s="3">
        <v>29.021514892578125</v>
      </c>
      <c r="AZ1942" s="3">
        <v>28.212749481201172</v>
      </c>
      <c r="BA1942" s="3">
        <v>27.404304504394531</v>
      </c>
      <c r="BB1942" s="3">
        <v>27.360710144042969</v>
      </c>
      <c r="BC1942" s="3">
        <v>28.198062896728516</v>
      </c>
      <c r="BD1942" s="3">
        <v>28.20857048034668</v>
      </c>
      <c r="BE1942" s="3">
        <v>29.868040084838867</v>
      </c>
      <c r="BF1942" s="3">
        <v>30.285381317138672</v>
      </c>
      <c r="BG1942" s="3">
        <v>30.995149612426758</v>
      </c>
      <c r="BH1942" s="3">
        <v>32.009300231933594</v>
      </c>
      <c r="BI1942" s="3">
        <v>32.445125579833984</v>
      </c>
      <c r="BJ1942" s="3">
        <v>33.016090393066406</v>
      </c>
      <c r="BK1942" s="3">
        <v>33.289047241210938</v>
      </c>
      <c r="BL1942" s="3">
        <v>33.982948303222656</v>
      </c>
      <c r="BM1942" s="3">
        <v>34.35260009765625</v>
      </c>
      <c r="BN1942" s="3">
        <v>34.973556518554688</v>
      </c>
      <c r="BO1942" s="3">
        <v>35.026992797851562</v>
      </c>
      <c r="BP1942" s="3">
        <v>38.031906127929688</v>
      </c>
      <c r="BQ1942" s="3">
        <v>41.62030029296875</v>
      </c>
      <c r="BR1942" s="3">
        <v>65.536689758300781</v>
      </c>
      <c r="BS1942" s="3">
        <v>56.599601745605469</v>
      </c>
      <c r="BT1942" s="3">
        <v>62.368633270263672</v>
      </c>
      <c r="BU1942" s="3">
        <v>70.465988159179688</v>
      </c>
      <c r="BV1942" s="3">
        <v>61.755645751953125</v>
      </c>
      <c r="BW1942" s="3">
        <v>48.045673370361328</v>
      </c>
      <c r="BX1942" s="3">
        <v>59.452827453613281</v>
      </c>
      <c r="BY1942" s="3">
        <v>51.896682739257812</v>
      </c>
      <c r="BZ1942" s="3">
        <v>46.656455993652344</v>
      </c>
      <c r="CA1942" s="3">
        <v>50.877445220947266</v>
      </c>
      <c r="CB1942" s="3">
        <v>51.236404418945313</v>
      </c>
      <c r="CC1942" s="3">
        <v>46.708431243896484</v>
      </c>
      <c r="CD1942" s="3">
        <v>46.319900512695313</v>
      </c>
      <c r="CE1942" s="3">
        <v>45.513046264648438</v>
      </c>
      <c r="CF1942" s="3">
        <v>38.537113189697266</v>
      </c>
      <c r="CG1942" s="3">
        <v>33.878276824951172</v>
      </c>
      <c r="CH1942" s="3">
        <v>32.402729034423828</v>
      </c>
      <c r="CI1942" s="3">
        <v>27.747903823852539</v>
      </c>
      <c r="CJ1942" s="3">
        <v>29.577720642089844</v>
      </c>
      <c r="CK1942" s="3">
        <v>26.03669548034668</v>
      </c>
      <c r="CL1942" s="3">
        <v>27.202774047851563</v>
      </c>
      <c r="CM1942" s="3">
        <v>27.888608932495117</v>
      </c>
      <c r="CN1942" s="3">
        <v>28.232461929321289</v>
      </c>
      <c r="CO1942" s="3">
        <v>30.908821105957031</v>
      </c>
      <c r="CP1942" s="3">
        <v>30.145774841308594</v>
      </c>
      <c r="CQ1942" s="3">
        <v>31.099319458007813</v>
      </c>
      <c r="CR1942" s="3">
        <v>32.161060333251953</v>
      </c>
      <c r="CS1942" s="3">
        <v>32.007362365722656</v>
      </c>
      <c r="CT1942" s="3">
        <v>32.867431640625</v>
      </c>
      <c r="CU1942" s="3">
        <v>33.390914916992187</v>
      </c>
      <c r="CV1942" s="3">
        <v>33.953876495361328</v>
      </c>
      <c r="CW1942" s="3">
        <v>34.558967590332031</v>
      </c>
      <c r="CX1942" s="3">
        <v>34.880199432373047</v>
      </c>
      <c r="CY1942" s="3">
        <v>34.944389343261719</v>
      </c>
      <c r="CZ1942" s="3">
        <v>38.080398559570313</v>
      </c>
      <c r="DA1942" s="3">
        <v>41.541175842285156</v>
      </c>
      <c r="DB1942" t="s">
        <v>2528</v>
      </c>
      <c r="DC1942" t="s">
        <v>2528</v>
      </c>
    </row>
    <row r="1943" spans="1:107" x14ac:dyDescent="0.25">
      <c r="A1943" s="15" t="s">
        <v>2133</v>
      </c>
      <c r="C1943" s="16">
        <v>42166.525590277779</v>
      </c>
      <c r="D1943" s="17">
        <v>42166.525590277779</v>
      </c>
      <c r="E1943" s="3">
        <v>40.534801483154297</v>
      </c>
      <c r="F1943" s="3">
        <v>54.415340423583984</v>
      </c>
      <c r="G1943" s="3">
        <v>39.104770660400391</v>
      </c>
      <c r="H1943" s="3">
        <v>82.484931945800781</v>
      </c>
      <c r="I1943" s="3">
        <v>86.942726135253906</v>
      </c>
      <c r="J1943" s="3">
        <v>76.304573059082031</v>
      </c>
      <c r="K1943" s="3">
        <v>67.162162780761719</v>
      </c>
      <c r="L1943" s="3">
        <v>60.533794403076172</v>
      </c>
      <c r="M1943" s="3">
        <v>60.961856842041016</v>
      </c>
      <c r="N1943" s="3">
        <v>46.279094696044922</v>
      </c>
      <c r="O1943" s="3">
        <v>37.846672058105469</v>
      </c>
      <c r="P1943" s="3">
        <v>33.656478881835938</v>
      </c>
      <c r="Q1943" s="3">
        <v>33.005741119384766</v>
      </c>
      <c r="R1943" s="3">
        <v>35.423675537109375</v>
      </c>
      <c r="S1943" s="3">
        <v>37.423805236816406</v>
      </c>
      <c r="T1943" s="3">
        <v>39.301586151123047</v>
      </c>
      <c r="U1943" s="3">
        <v>43.598323822021484</v>
      </c>
      <c r="V1943" s="3">
        <v>78.278388977050781</v>
      </c>
      <c r="W1943" s="3">
        <v>61.654041290283203</v>
      </c>
      <c r="X1943" s="3">
        <v>63.538303375244141</v>
      </c>
      <c r="Y1943" s="3">
        <v>63.668109893798828</v>
      </c>
      <c r="Z1943" s="3">
        <v>46.940299987792969</v>
      </c>
      <c r="AA1943" s="3">
        <v>38.474746704101563</v>
      </c>
      <c r="AB1943" s="3">
        <v>36.516098022460937</v>
      </c>
      <c r="AC1943" s="3">
        <v>32.144001007080078</v>
      </c>
      <c r="AD1943" s="3">
        <v>34.768032073974609</v>
      </c>
      <c r="AE1943" s="3">
        <v>37.489276885986328</v>
      </c>
      <c r="AF1943" s="3">
        <v>39.452804565429687</v>
      </c>
      <c r="AG1943" s="3">
        <v>43.652450561523438</v>
      </c>
      <c r="AH1943" s="3">
        <v>65.223838806152344</v>
      </c>
      <c r="AI1943" s="3">
        <v>59.644351959228516</v>
      </c>
      <c r="AJ1943" s="3">
        <v>62.194744110107422</v>
      </c>
      <c r="AK1943" s="3">
        <v>69.440109252929688</v>
      </c>
      <c r="AL1943" s="3">
        <v>62.427555084228516</v>
      </c>
      <c r="AM1943" s="3">
        <v>56.893966674804688</v>
      </c>
      <c r="AN1943" s="3">
        <v>59.196628570556641</v>
      </c>
      <c r="AO1943" s="3">
        <v>53.145622253417969</v>
      </c>
      <c r="AP1943" s="3">
        <v>48.928516387939453</v>
      </c>
      <c r="AQ1943" s="3">
        <v>49.721637725830078</v>
      </c>
      <c r="AR1943" s="3">
        <v>49.655445098876953</v>
      </c>
      <c r="AS1943" s="3">
        <v>45.022560119628906</v>
      </c>
      <c r="AT1943" s="3">
        <v>44.384059906005859</v>
      </c>
      <c r="AU1943" s="3">
        <v>42.327335357666016</v>
      </c>
      <c r="AV1943" s="3">
        <v>35.761192321777344</v>
      </c>
      <c r="AW1943" s="3">
        <v>33.184680938720703</v>
      </c>
      <c r="AX1943" s="3">
        <v>33.447776794433594</v>
      </c>
      <c r="AY1943" s="3">
        <v>30.388980865478516</v>
      </c>
      <c r="AZ1943" s="3">
        <v>28.847906112670898</v>
      </c>
      <c r="BA1943" s="3">
        <v>26.490970611572266</v>
      </c>
      <c r="BB1943" s="3">
        <v>27.187810897827148</v>
      </c>
      <c r="BC1943" s="3">
        <v>27.361303329467773</v>
      </c>
      <c r="BD1943" s="3">
        <v>27.900157928466797</v>
      </c>
      <c r="BE1943" s="3">
        <v>29.675056457519531</v>
      </c>
      <c r="BF1943" s="3">
        <v>29.7076416015625</v>
      </c>
      <c r="BG1943" s="3">
        <v>30.858823776245117</v>
      </c>
      <c r="BH1943" s="3">
        <v>31.452400207519531</v>
      </c>
      <c r="BI1943" s="3">
        <v>32.105579376220703</v>
      </c>
      <c r="BJ1943" s="3">
        <v>32.941074371337891</v>
      </c>
      <c r="BK1943" s="3">
        <v>33.285346984863281</v>
      </c>
      <c r="BL1943" s="3">
        <v>34.020526885986328</v>
      </c>
      <c r="BM1943" s="3">
        <v>34.6181640625</v>
      </c>
      <c r="BN1943" s="3">
        <v>34.839138031005859</v>
      </c>
      <c r="BO1943" s="3">
        <v>35.182331085205078</v>
      </c>
      <c r="BP1943" s="3">
        <v>37.998985290527344</v>
      </c>
      <c r="BQ1943" s="3">
        <v>41.485248565673828</v>
      </c>
      <c r="BR1943" s="3">
        <v>63.647605895996094</v>
      </c>
      <c r="BS1943" s="3">
        <v>60.728317260742188</v>
      </c>
      <c r="BT1943" s="3">
        <v>63.318058013916016</v>
      </c>
      <c r="BU1943" s="3">
        <v>64.794143676757813</v>
      </c>
      <c r="BV1943" s="3">
        <v>62.413349151611328</v>
      </c>
      <c r="BW1943" s="3">
        <v>52.833221435546875</v>
      </c>
      <c r="BX1943" s="3">
        <v>58.638339996337891</v>
      </c>
      <c r="BY1943" s="3">
        <v>45.832229614257813</v>
      </c>
      <c r="BZ1943" s="3">
        <v>45.582683563232422</v>
      </c>
      <c r="CA1943" s="3">
        <v>49.982913970947266</v>
      </c>
      <c r="CB1943" s="3">
        <v>44.018825531005859</v>
      </c>
      <c r="CC1943" s="3">
        <v>46.572349548339844</v>
      </c>
      <c r="CD1943" s="3">
        <v>43.86297607421875</v>
      </c>
      <c r="CE1943" s="3">
        <v>38.719535827636719</v>
      </c>
      <c r="CF1943" s="3">
        <v>34.134647369384766</v>
      </c>
      <c r="CG1943" s="3">
        <v>32.758365631103516</v>
      </c>
      <c r="CH1943" s="3">
        <v>35.227928161621094</v>
      </c>
      <c r="CI1943" s="3">
        <v>34.058929443359375</v>
      </c>
      <c r="CJ1943" s="3">
        <v>30.45918083190918</v>
      </c>
      <c r="CK1943" s="3">
        <v>25.992214202880859</v>
      </c>
      <c r="CL1943" s="3">
        <v>26.974008560180664</v>
      </c>
      <c r="CM1943" s="3">
        <v>24.818389892578125</v>
      </c>
      <c r="CN1943" s="3">
        <v>28.636003494262695</v>
      </c>
      <c r="CO1943" s="3">
        <v>27.901905059814453</v>
      </c>
      <c r="CP1943" s="3">
        <v>29.622783660888672</v>
      </c>
      <c r="CQ1943" s="3">
        <v>30.443592071533203</v>
      </c>
      <c r="CR1943" s="3">
        <v>30.295228958129883</v>
      </c>
      <c r="CS1943" s="3">
        <v>31.883451461791992</v>
      </c>
      <c r="CT1943" s="3">
        <v>32.947917938232422</v>
      </c>
      <c r="CU1943" s="3">
        <v>33.281295776367188</v>
      </c>
      <c r="CV1943" s="3">
        <v>33.850284576416016</v>
      </c>
      <c r="CW1943" s="3">
        <v>35.068195343017578</v>
      </c>
      <c r="CX1943" s="3">
        <v>34.959457397460938</v>
      </c>
      <c r="CY1943" s="3">
        <v>35.250885009765625</v>
      </c>
      <c r="CZ1943" s="3">
        <v>38.11602783203125</v>
      </c>
      <c r="DA1943" s="3">
        <v>41.513313293457031</v>
      </c>
      <c r="DB1943" t="s">
        <v>2528</v>
      </c>
      <c r="DC1943" t="s">
        <v>2528</v>
      </c>
    </row>
    <row r="1944" spans="1:107" x14ac:dyDescent="0.25">
      <c r="A1944" s="15" t="s">
        <v>2134</v>
      </c>
      <c r="C1944" s="16">
        <v>42166.525601851848</v>
      </c>
      <c r="D1944" s="17">
        <v>42166.525601851848</v>
      </c>
      <c r="E1944" s="3">
        <v>34.8187255859375</v>
      </c>
      <c r="F1944" s="3">
        <v>54.415340423583984</v>
      </c>
      <c r="G1944" s="3">
        <v>38.164714813232422</v>
      </c>
      <c r="H1944" s="3">
        <v>74.712905883789063</v>
      </c>
      <c r="I1944" s="3">
        <v>82.001243591308594</v>
      </c>
      <c r="J1944" s="3">
        <v>78.64044189453125</v>
      </c>
      <c r="K1944" s="3">
        <v>64.1300048828125</v>
      </c>
      <c r="L1944" s="3">
        <v>62.753395080566406</v>
      </c>
      <c r="M1944" s="3">
        <v>60.952613830566406</v>
      </c>
      <c r="N1944" s="3">
        <v>47.002494812011719</v>
      </c>
      <c r="O1944" s="3">
        <v>40.328472137451172</v>
      </c>
      <c r="P1944" s="3">
        <v>36.808792114257813</v>
      </c>
      <c r="Q1944" s="3">
        <v>33.17266845703125</v>
      </c>
      <c r="R1944" s="3">
        <v>35.208869934082031</v>
      </c>
      <c r="S1944" s="3">
        <v>37.461715698242187</v>
      </c>
      <c r="T1944" s="3">
        <v>39.291007995605469</v>
      </c>
      <c r="U1944" s="3">
        <v>43.609905242919922</v>
      </c>
      <c r="V1944" s="3">
        <v>81.960723876953125</v>
      </c>
      <c r="W1944" s="3">
        <v>53.141635894775391</v>
      </c>
      <c r="X1944" s="3">
        <v>64.014762878417969</v>
      </c>
      <c r="Y1944" s="3">
        <v>59.086811065673828</v>
      </c>
      <c r="Z1944" s="3">
        <v>46.45465087890625</v>
      </c>
      <c r="AA1944" s="3">
        <v>42.515781402587891</v>
      </c>
      <c r="AB1944" s="3">
        <v>36.992027282714844</v>
      </c>
      <c r="AC1944" s="3">
        <v>33.683498382568359</v>
      </c>
      <c r="AD1944" s="3">
        <v>34.938739776611328</v>
      </c>
      <c r="AE1944" s="3">
        <v>37.335548400878906</v>
      </c>
      <c r="AF1944" s="3">
        <v>39.12225341796875</v>
      </c>
      <c r="AG1944" s="3">
        <v>43.418731689453125</v>
      </c>
      <c r="AH1944" s="3">
        <v>63.861835479736328</v>
      </c>
      <c r="AI1944" s="3">
        <v>64.891525268554688</v>
      </c>
      <c r="AJ1944" s="3">
        <v>63.584667205810547</v>
      </c>
      <c r="AK1944" s="3">
        <v>67.484962463378906</v>
      </c>
      <c r="AL1944" s="3">
        <v>61.601654052734375</v>
      </c>
      <c r="AM1944" s="3">
        <v>55.211341857910156</v>
      </c>
      <c r="AN1944" s="3">
        <v>57.897235870361328</v>
      </c>
      <c r="AO1944" s="3">
        <v>51.788482666015625</v>
      </c>
      <c r="AP1944" s="3">
        <v>47.907302856445313</v>
      </c>
      <c r="AQ1944" s="3">
        <v>50.485073089599609</v>
      </c>
      <c r="AR1944" s="3">
        <v>51.24713134765625</v>
      </c>
      <c r="AS1944" s="3">
        <v>53.660747528076172</v>
      </c>
      <c r="AT1944" s="3">
        <v>43.854057312011719</v>
      </c>
      <c r="AU1944" s="3">
        <v>41.313510894775391</v>
      </c>
      <c r="AV1944" s="3">
        <v>35.489376068115234</v>
      </c>
      <c r="AW1944" s="3">
        <v>32.952186584472656</v>
      </c>
      <c r="AX1944" s="3">
        <v>34.841938018798828</v>
      </c>
      <c r="AY1944" s="3">
        <v>37.075439453125</v>
      </c>
      <c r="AZ1944" s="3">
        <v>34.526233673095703</v>
      </c>
      <c r="BA1944" s="3">
        <v>26.967779159545898</v>
      </c>
      <c r="BB1944" s="3">
        <v>27.588893890380859</v>
      </c>
      <c r="BC1944" s="3">
        <v>26.954319000244141</v>
      </c>
      <c r="BD1944" s="3">
        <v>28.691482543945313</v>
      </c>
      <c r="BE1944" s="3">
        <v>29.681301116943359</v>
      </c>
      <c r="BF1944" s="3">
        <v>29.559770584106445</v>
      </c>
      <c r="BG1944" s="3">
        <v>30.55610466003418</v>
      </c>
      <c r="BH1944" s="3">
        <v>31.424613952636719</v>
      </c>
      <c r="BI1944" s="3">
        <v>32.213306427001953</v>
      </c>
      <c r="BJ1944" s="3">
        <v>33.012592315673828</v>
      </c>
      <c r="BK1944" s="3">
        <v>33.229930877685547</v>
      </c>
      <c r="BL1944" s="3">
        <v>33.962890625</v>
      </c>
      <c r="BM1944" s="3">
        <v>34.779487609863281</v>
      </c>
      <c r="BN1944" s="3">
        <v>34.866603851318359</v>
      </c>
      <c r="BO1944" s="3">
        <v>35.021270751953125</v>
      </c>
      <c r="BP1944" s="3">
        <v>38.047466278076172</v>
      </c>
      <c r="BQ1944" s="3">
        <v>41.484416961669922</v>
      </c>
      <c r="BR1944" s="3">
        <v>61.959735870361328</v>
      </c>
      <c r="BS1944" s="3">
        <v>68.885154724121094</v>
      </c>
      <c r="BT1944" s="3">
        <v>65.297889709472656</v>
      </c>
      <c r="BU1944" s="3">
        <v>66.017784118652344</v>
      </c>
      <c r="BV1944" s="3">
        <v>60.591846466064453</v>
      </c>
      <c r="BW1944" s="3">
        <v>53.117183685302734</v>
      </c>
      <c r="BX1944" s="3">
        <v>56.263851165771484</v>
      </c>
      <c r="BY1944" s="3">
        <v>51.276519775390625</v>
      </c>
      <c r="BZ1944" s="3">
        <v>47.570320129394531</v>
      </c>
      <c r="CA1944" s="3">
        <v>51.38763427734375</v>
      </c>
      <c r="CB1944" s="3">
        <v>54.729961395263672</v>
      </c>
      <c r="CC1944" s="3">
        <v>57.653873443603516</v>
      </c>
      <c r="CD1944" s="3">
        <v>43.780277252197266</v>
      </c>
      <c r="CE1944" s="3">
        <v>42.149024963378906</v>
      </c>
      <c r="CF1944" s="3">
        <v>37.119571685791016</v>
      </c>
      <c r="CG1944" s="3">
        <v>35.231304168701172</v>
      </c>
      <c r="CH1944" s="3">
        <v>35.475593566894531</v>
      </c>
      <c r="CI1944" s="3">
        <v>42.232540130615234</v>
      </c>
      <c r="CJ1944" s="3">
        <v>38.467914581298828</v>
      </c>
      <c r="CK1944" s="3">
        <v>27.451461791992188</v>
      </c>
      <c r="CL1944" s="3">
        <v>28.016927719116211</v>
      </c>
      <c r="CM1944" s="3">
        <v>28.22412109375</v>
      </c>
      <c r="CN1944" s="3">
        <v>28.806001663208008</v>
      </c>
      <c r="CO1944" s="3">
        <v>30.416471481323242</v>
      </c>
      <c r="CP1944" s="3">
        <v>29.074546813964844</v>
      </c>
      <c r="CQ1944" s="3">
        <v>30.302785873413086</v>
      </c>
      <c r="CR1944" s="3">
        <v>31.327987670898438</v>
      </c>
      <c r="CS1944" s="3">
        <v>32.024669647216797</v>
      </c>
      <c r="CT1944" s="3">
        <v>33.345523834228516</v>
      </c>
      <c r="CU1944" s="3">
        <v>33.284793853759766</v>
      </c>
      <c r="CV1944" s="3">
        <v>34.007709503173828</v>
      </c>
      <c r="CW1944" s="3">
        <v>34.7615966796875</v>
      </c>
      <c r="CX1944" s="3">
        <v>34.720527648925781</v>
      </c>
      <c r="CY1944" s="3">
        <v>34.838600158691406</v>
      </c>
      <c r="CZ1944" s="3">
        <v>37.915157318115234</v>
      </c>
      <c r="DA1944" s="3">
        <v>41.309837341308594</v>
      </c>
      <c r="DB1944" t="s">
        <v>2528</v>
      </c>
      <c r="DC1944" t="s">
        <v>2528</v>
      </c>
    </row>
    <row r="1945" spans="1:107" x14ac:dyDescent="0.25">
      <c r="A1945" s="15" t="s">
        <v>2135</v>
      </c>
      <c r="C1945" s="16">
        <v>42166.525601851848</v>
      </c>
      <c r="D1945" s="17">
        <v>42166.525601851848</v>
      </c>
      <c r="E1945" s="3">
        <v>34.908222198486328</v>
      </c>
      <c r="F1945" s="3">
        <v>54.415340423583984</v>
      </c>
      <c r="G1945" s="3">
        <v>36.831577301025391</v>
      </c>
      <c r="H1945" s="3">
        <v>77.919075012207031</v>
      </c>
      <c r="I1945" s="3">
        <v>83.73193359375</v>
      </c>
      <c r="J1945" s="3">
        <v>82.819358825683594</v>
      </c>
      <c r="K1945" s="3">
        <v>62.288810729980469</v>
      </c>
      <c r="L1945" s="3">
        <v>67.075675964355469</v>
      </c>
      <c r="M1945" s="3">
        <v>59.411476135253906</v>
      </c>
      <c r="N1945" s="3">
        <v>46.597404479980469</v>
      </c>
      <c r="O1945" s="3">
        <v>39.547222137451172</v>
      </c>
      <c r="P1945" s="3">
        <v>34.907264709472656</v>
      </c>
      <c r="Q1945" s="3">
        <v>33.752456665039062</v>
      </c>
      <c r="R1945" s="3">
        <v>35.276401519775391</v>
      </c>
      <c r="S1945" s="3">
        <v>37.428592681884766</v>
      </c>
      <c r="T1945" s="3">
        <v>39.167282104492188</v>
      </c>
      <c r="U1945" s="3">
        <v>43.546321868896484</v>
      </c>
      <c r="V1945" s="3">
        <v>84.620353698730469</v>
      </c>
      <c r="W1945" s="3">
        <v>61.741130828857422</v>
      </c>
      <c r="X1945" s="3">
        <v>70.325286865234375</v>
      </c>
      <c r="Y1945" s="3">
        <v>58.534934997558594</v>
      </c>
      <c r="Z1945" s="3">
        <v>46.045555114746094</v>
      </c>
      <c r="AA1945" s="3">
        <v>35.280036926269531</v>
      </c>
      <c r="AB1945" s="3">
        <v>32.724407196044922</v>
      </c>
      <c r="AC1945" s="3">
        <v>34.27972412109375</v>
      </c>
      <c r="AD1945" s="3">
        <v>35.887287139892578</v>
      </c>
      <c r="AE1945" s="3">
        <v>37.697620391845703</v>
      </c>
      <c r="AF1945" s="3">
        <v>39.185356140136719</v>
      </c>
      <c r="AG1945" s="3">
        <v>43.524860382080078</v>
      </c>
      <c r="AH1945" s="3">
        <v>63.326725006103516</v>
      </c>
      <c r="AI1945" s="3">
        <v>68.666969299316406</v>
      </c>
      <c r="AJ1945" s="3">
        <v>66.164772033691406</v>
      </c>
      <c r="AK1945" s="3">
        <v>67.130622863769531</v>
      </c>
      <c r="AL1945" s="3">
        <v>61.452968597412109</v>
      </c>
      <c r="AM1945" s="3">
        <v>54.478889465332031</v>
      </c>
      <c r="AN1945" s="3">
        <v>58.882961273193359</v>
      </c>
      <c r="AO1945" s="3">
        <v>54.788745880126953</v>
      </c>
      <c r="AP1945" s="3">
        <v>50.700649261474609</v>
      </c>
      <c r="AQ1945" s="3">
        <v>54.093402862548828</v>
      </c>
      <c r="AR1945" s="3">
        <v>55.991031646728516</v>
      </c>
      <c r="AS1945" s="3">
        <v>54.88446044921875</v>
      </c>
      <c r="AT1945" s="3">
        <v>44.531982421875</v>
      </c>
      <c r="AU1945" s="3">
        <v>41.911491394042969</v>
      </c>
      <c r="AV1945" s="3">
        <v>37.3306884765625</v>
      </c>
      <c r="AW1945" s="3">
        <v>36.735149383544922</v>
      </c>
      <c r="AX1945" s="3">
        <v>34.948944091796875</v>
      </c>
      <c r="AY1945" s="3">
        <v>39.709182739257813</v>
      </c>
      <c r="AZ1945" s="3">
        <v>35.050956726074219</v>
      </c>
      <c r="BA1945" s="3">
        <v>26.933940887451172</v>
      </c>
      <c r="BB1945" s="3">
        <v>27.019508361816406</v>
      </c>
      <c r="BC1945" s="3">
        <v>27.703245162963867</v>
      </c>
      <c r="BD1945" s="3">
        <v>28.752729415893555</v>
      </c>
      <c r="BE1945" s="3">
        <v>30.188852310180664</v>
      </c>
      <c r="BF1945" s="3">
        <v>29.69415283203125</v>
      </c>
      <c r="BG1945" s="3">
        <v>30.447406768798828</v>
      </c>
      <c r="BH1945" s="3">
        <v>31.038656234741211</v>
      </c>
      <c r="BI1945" s="3">
        <v>32.377525329589844</v>
      </c>
      <c r="BJ1945" s="3">
        <v>32.948642730712891</v>
      </c>
      <c r="BK1945" s="3">
        <v>33.083328247070313</v>
      </c>
      <c r="BL1945" s="3">
        <v>33.790477752685547</v>
      </c>
      <c r="BM1945" s="3">
        <v>34.648811340332031</v>
      </c>
      <c r="BN1945" s="3">
        <v>34.8267822265625</v>
      </c>
      <c r="BO1945" s="3">
        <v>35.040126800537109</v>
      </c>
      <c r="BP1945" s="3">
        <v>38.081123352050781</v>
      </c>
      <c r="BQ1945" s="3">
        <v>41.406406402587891</v>
      </c>
      <c r="BR1945" s="3">
        <v>63.528888702392578</v>
      </c>
      <c r="BS1945" s="3">
        <v>70.625999450683594</v>
      </c>
      <c r="BT1945" s="3">
        <v>68.83642578125</v>
      </c>
      <c r="BU1945" s="3">
        <v>66.474319458007813</v>
      </c>
      <c r="BV1945" s="3">
        <v>61.758861541748047</v>
      </c>
      <c r="BW1945" s="3">
        <v>54.130245208740234</v>
      </c>
      <c r="BX1945" s="3">
        <v>59.629306793212891</v>
      </c>
      <c r="BY1945" s="3">
        <v>58.246936798095703</v>
      </c>
      <c r="BZ1945" s="3">
        <v>53.918048858642578</v>
      </c>
      <c r="CA1945" s="3">
        <v>58.258754730224609</v>
      </c>
      <c r="CB1945" s="3">
        <v>58.224128723144531</v>
      </c>
      <c r="CC1945" s="3">
        <v>52.702892303466797</v>
      </c>
      <c r="CD1945" s="3">
        <v>45.386932373046875</v>
      </c>
      <c r="CE1945" s="3">
        <v>41.521152496337891</v>
      </c>
      <c r="CF1945" s="3">
        <v>38.088359832763672</v>
      </c>
      <c r="CG1945" s="3">
        <v>37.713962554931641</v>
      </c>
      <c r="CH1945" s="3">
        <v>33.986015319824219</v>
      </c>
      <c r="CI1945" s="3">
        <v>35.374561309814453</v>
      </c>
      <c r="CJ1945" s="3">
        <v>28.988147735595703</v>
      </c>
      <c r="CK1945" s="3">
        <v>27.546136856079102</v>
      </c>
      <c r="CL1945" s="3">
        <v>26.110307693481445</v>
      </c>
      <c r="CM1945" s="3">
        <v>26.934028625488281</v>
      </c>
      <c r="CN1945" s="3">
        <v>29.351081848144531</v>
      </c>
      <c r="CO1945" s="3">
        <v>30.281009674072266</v>
      </c>
      <c r="CP1945" s="3">
        <v>29.660686492919922</v>
      </c>
      <c r="CQ1945" s="3">
        <v>30.54222297668457</v>
      </c>
      <c r="CR1945" s="3">
        <v>31.950183868408203</v>
      </c>
      <c r="CS1945" s="3">
        <v>33.086421966552734</v>
      </c>
      <c r="CT1945" s="3">
        <v>32.375385284423828</v>
      </c>
      <c r="CU1945" s="3">
        <v>32.953323364257813</v>
      </c>
      <c r="CV1945" s="3">
        <v>33.449951171875</v>
      </c>
      <c r="CW1945" s="3">
        <v>34.547534942626953</v>
      </c>
      <c r="CX1945" s="3">
        <v>35.007671356201172</v>
      </c>
      <c r="CY1945" s="3">
        <v>35.067974090576172</v>
      </c>
      <c r="CZ1945" s="3">
        <v>38.217563629150391</v>
      </c>
      <c r="DA1945" s="3">
        <v>41.314113616943359</v>
      </c>
      <c r="DB1945" t="s">
        <v>2528</v>
      </c>
      <c r="DC1945" t="s">
        <v>2528</v>
      </c>
    </row>
    <row r="1946" spans="1:107" x14ac:dyDescent="0.25">
      <c r="A1946" s="15" t="s">
        <v>2136</v>
      </c>
      <c r="C1946" s="16">
        <v>42166.525601851848</v>
      </c>
      <c r="D1946" s="17">
        <v>42166.525601851848</v>
      </c>
      <c r="E1946" s="3">
        <v>44.745033264160156</v>
      </c>
      <c r="F1946" s="3">
        <v>54.415340423583984</v>
      </c>
      <c r="G1946" s="3">
        <v>40.390911102294922</v>
      </c>
      <c r="H1946" s="3">
        <v>87.505668640136719</v>
      </c>
      <c r="I1946" s="3">
        <v>92.121818542480469</v>
      </c>
      <c r="J1946" s="3">
        <v>83.109420776367188</v>
      </c>
      <c r="K1946" s="3">
        <v>62.760902404785156</v>
      </c>
      <c r="L1946" s="3">
        <v>67.013252258300781</v>
      </c>
      <c r="M1946" s="3">
        <v>61.846523284912109</v>
      </c>
      <c r="N1946" s="3">
        <v>45.190650939941406</v>
      </c>
      <c r="O1946" s="3">
        <v>37.575492858886719</v>
      </c>
      <c r="P1946" s="3">
        <v>33.859214782714844</v>
      </c>
      <c r="Q1946" s="3">
        <v>33.910308837890625</v>
      </c>
      <c r="R1946" s="3">
        <v>35.390384674072266</v>
      </c>
      <c r="S1946" s="3">
        <v>40.421058654785156</v>
      </c>
      <c r="T1946" s="3">
        <v>39.059349060058594</v>
      </c>
      <c r="U1946" s="3">
        <v>43.559772491455078</v>
      </c>
      <c r="V1946" s="3">
        <v>82.673561096191406</v>
      </c>
      <c r="W1946" s="3">
        <v>64.156059265136719</v>
      </c>
      <c r="X1946" s="3">
        <v>60.572906494140625</v>
      </c>
      <c r="Y1946" s="3">
        <v>63.495204925537109</v>
      </c>
      <c r="Z1946" s="3">
        <v>42.564041137695313</v>
      </c>
      <c r="AA1946" s="3">
        <v>33.560684204101563</v>
      </c>
      <c r="AB1946" s="3">
        <v>33.167110443115234</v>
      </c>
      <c r="AC1946" s="3">
        <v>34.150154113769531</v>
      </c>
      <c r="AD1946" s="3">
        <v>35.081020355224609</v>
      </c>
      <c r="AE1946" s="3">
        <v>44.015468597412109</v>
      </c>
      <c r="AF1946" s="3">
        <v>38.755203247070313</v>
      </c>
      <c r="AG1946" s="3">
        <v>43.59320068359375</v>
      </c>
      <c r="AH1946" s="3">
        <v>65.703834533691406</v>
      </c>
      <c r="AI1946" s="3">
        <v>71.423980712890625</v>
      </c>
      <c r="AJ1946" s="3">
        <v>69.078559875488281</v>
      </c>
      <c r="AK1946" s="3">
        <v>66.272193908691406</v>
      </c>
      <c r="AL1946" s="3">
        <v>63.870742797851562</v>
      </c>
      <c r="AM1946" s="3">
        <v>58.113021850585937</v>
      </c>
      <c r="AN1946" s="3">
        <v>57.513206481933594</v>
      </c>
      <c r="AO1946" s="3">
        <v>57.852607727050781</v>
      </c>
      <c r="AP1946" s="3">
        <v>54.107139587402344</v>
      </c>
      <c r="AQ1946" s="3">
        <v>58.531227111816406</v>
      </c>
      <c r="AR1946" s="3">
        <v>55.719268798828125</v>
      </c>
      <c r="AS1946" s="3">
        <v>52.291675567626953</v>
      </c>
      <c r="AT1946" s="3">
        <v>44.911033630371094</v>
      </c>
      <c r="AU1946" s="3">
        <v>43.150028228759766</v>
      </c>
      <c r="AV1946" s="3">
        <v>39.447566986083984</v>
      </c>
      <c r="AW1946" s="3">
        <v>34.645591735839844</v>
      </c>
      <c r="AX1946" s="3">
        <v>33.020210266113281</v>
      </c>
      <c r="AY1946" s="3">
        <v>36.906536102294922</v>
      </c>
      <c r="AZ1946" s="3">
        <v>32.343788146972656</v>
      </c>
      <c r="BA1946" s="3">
        <v>27.640575408935547</v>
      </c>
      <c r="BB1946" s="3">
        <v>28.159854888916016</v>
      </c>
      <c r="BC1946" s="3">
        <v>28.154865264892578</v>
      </c>
      <c r="BD1946" s="3">
        <v>29.322687149047852</v>
      </c>
      <c r="BE1946" s="3">
        <v>29.842273712158203</v>
      </c>
      <c r="BF1946" s="3">
        <v>29.355485916137695</v>
      </c>
      <c r="BG1946" s="3">
        <v>30.706802368164063</v>
      </c>
      <c r="BH1946" s="3">
        <v>31.751274108886719</v>
      </c>
      <c r="BI1946" s="3">
        <v>37.572475433349609</v>
      </c>
      <c r="BJ1946" s="3">
        <v>33.014942169189453</v>
      </c>
      <c r="BK1946" s="3">
        <v>33.321086883544922</v>
      </c>
      <c r="BL1946" s="3">
        <v>33.575592041015625</v>
      </c>
      <c r="BM1946" s="3">
        <v>34.452739715576172</v>
      </c>
      <c r="BN1946" s="3">
        <v>34.752002716064453</v>
      </c>
      <c r="BO1946" s="3">
        <v>35.046527862548828</v>
      </c>
      <c r="BP1946" s="3">
        <v>38.172760009765625</v>
      </c>
      <c r="BQ1946" s="3">
        <v>41.418819427490234</v>
      </c>
      <c r="BR1946" s="3">
        <v>67.965805053710937</v>
      </c>
      <c r="BS1946" s="3">
        <v>73.716941833496094</v>
      </c>
      <c r="BT1946" s="3">
        <v>71.280792236328125</v>
      </c>
      <c r="BU1946" s="3">
        <v>64.447616577148438</v>
      </c>
      <c r="BV1946" s="3">
        <v>66.152534484863281</v>
      </c>
      <c r="BW1946" s="3">
        <v>61.725231170654297</v>
      </c>
      <c r="BX1946" s="3">
        <v>53.201305389404297</v>
      </c>
      <c r="BY1946" s="3">
        <v>58.814136505126953</v>
      </c>
      <c r="BZ1946" s="3">
        <v>56.205741882324219</v>
      </c>
      <c r="CA1946" s="3">
        <v>60.559078216552734</v>
      </c>
      <c r="CB1946" s="3">
        <v>53.228317260742187</v>
      </c>
      <c r="CC1946" s="3">
        <v>47.126968383789063</v>
      </c>
      <c r="CD1946" s="3">
        <v>44.487293243408203</v>
      </c>
      <c r="CE1946" s="3">
        <v>44.700992584228516</v>
      </c>
      <c r="CF1946" s="3">
        <v>40.920326232910156</v>
      </c>
      <c r="CG1946" s="3">
        <v>30.105775833129883</v>
      </c>
      <c r="CH1946" s="3">
        <v>27.78363037109375</v>
      </c>
      <c r="CI1946" s="3">
        <v>30.542686462402344</v>
      </c>
      <c r="CJ1946" s="3">
        <v>25.882549285888672</v>
      </c>
      <c r="CK1946" s="3">
        <v>28.503841400146484</v>
      </c>
      <c r="CL1946" s="3">
        <v>29.88886833190918</v>
      </c>
      <c r="CM1946" s="3">
        <v>29.936445236206055</v>
      </c>
      <c r="CN1946" s="3">
        <v>29.499174118041992</v>
      </c>
      <c r="CO1946" s="3">
        <v>30.631658554077148</v>
      </c>
      <c r="CP1946" s="3">
        <v>29.181270599365234</v>
      </c>
      <c r="CQ1946" s="3">
        <v>31.017681121826172</v>
      </c>
      <c r="CR1946" s="3">
        <v>31.901412963867187</v>
      </c>
      <c r="CS1946" s="3">
        <v>42.20355224609375</v>
      </c>
      <c r="CT1946" s="3">
        <v>33.530902862548828</v>
      </c>
      <c r="CU1946" s="3">
        <v>33.566005706787109</v>
      </c>
      <c r="CV1946" s="3">
        <v>33.523097991943359</v>
      </c>
      <c r="CW1946" s="3">
        <v>34.221435546875</v>
      </c>
      <c r="CX1946" s="3">
        <v>34.481170654296875</v>
      </c>
      <c r="CY1946" s="3">
        <v>35.023174285888672</v>
      </c>
      <c r="CZ1946" s="3">
        <v>38.166404724121094</v>
      </c>
      <c r="DA1946" s="3">
        <v>41.547492980957031</v>
      </c>
      <c r="DB1946" t="s">
        <v>2528</v>
      </c>
      <c r="DC1946" t="s">
        <v>2528</v>
      </c>
    </row>
    <row r="1947" spans="1:107" x14ac:dyDescent="0.25">
      <c r="A1947" s="15" t="s">
        <v>2137</v>
      </c>
      <c r="C1947" s="16">
        <v>42166.525601851848</v>
      </c>
      <c r="D1947" s="17">
        <v>42166.525601851848</v>
      </c>
      <c r="E1947" s="3">
        <v>44.82086181640625</v>
      </c>
      <c r="F1947" s="3">
        <v>54.415340423583984</v>
      </c>
      <c r="G1947" s="3">
        <v>43.883144378662109</v>
      </c>
      <c r="H1947" s="3">
        <v>88.59234619140625</v>
      </c>
      <c r="I1947" s="3">
        <v>91.182350158691406</v>
      </c>
      <c r="J1947" s="3">
        <v>82.53948974609375</v>
      </c>
      <c r="K1947" s="3">
        <v>69.046180725097656</v>
      </c>
      <c r="L1947" s="3">
        <v>66.569595336914063</v>
      </c>
      <c r="M1947" s="3">
        <v>61.352016448974609</v>
      </c>
      <c r="N1947" s="3">
        <v>44.730781555175781</v>
      </c>
      <c r="O1947" s="3">
        <v>36.000995635986328</v>
      </c>
      <c r="P1947" s="3">
        <v>32.959163665771484</v>
      </c>
      <c r="Q1947" s="3">
        <v>33.637454986572266</v>
      </c>
      <c r="R1947" s="3">
        <v>35.627277374267578</v>
      </c>
      <c r="S1947" s="3">
        <v>43.040374755859375</v>
      </c>
      <c r="T1947" s="3">
        <v>38.934635162353516</v>
      </c>
      <c r="U1947" s="3">
        <v>43.637233734130859</v>
      </c>
      <c r="V1947" s="3">
        <v>82.915435791015625</v>
      </c>
      <c r="W1947" s="3">
        <v>74.326881408691406</v>
      </c>
      <c r="X1947" s="3">
        <v>67.272926330566406</v>
      </c>
      <c r="Y1947" s="3">
        <v>59.568035125732422</v>
      </c>
      <c r="Z1947" s="3">
        <v>45.570629119873047</v>
      </c>
      <c r="AA1947" s="3">
        <v>34.732639312744141</v>
      </c>
      <c r="AB1947" s="3">
        <v>31.51862907409668</v>
      </c>
      <c r="AC1947" s="3">
        <v>32.83123779296875</v>
      </c>
      <c r="AD1947" s="3">
        <v>36.005149841308594</v>
      </c>
      <c r="AE1947" s="3">
        <v>43.531494140625</v>
      </c>
      <c r="AF1947" s="3">
        <v>38.761142730712891</v>
      </c>
      <c r="AG1947" s="3">
        <v>43.840896606445313</v>
      </c>
      <c r="AH1947" s="3">
        <v>67.706863403320313</v>
      </c>
      <c r="AI1947" s="3">
        <v>73.137397766113281</v>
      </c>
      <c r="AJ1947" s="3">
        <v>71.443183898925781</v>
      </c>
      <c r="AK1947" s="3">
        <v>64.218460083007812</v>
      </c>
      <c r="AL1947" s="3">
        <v>66.232040405273437</v>
      </c>
      <c r="AM1947" s="3">
        <v>60.618980407714844</v>
      </c>
      <c r="AN1947" s="3">
        <v>55.45513916015625</v>
      </c>
      <c r="AO1947" s="3">
        <v>58.249225616455078</v>
      </c>
      <c r="AP1947" s="3">
        <v>56.091884613037109</v>
      </c>
      <c r="AQ1947" s="3">
        <v>57.979812622070313</v>
      </c>
      <c r="AR1947" s="3">
        <v>55.141494750976563</v>
      </c>
      <c r="AS1947" s="3">
        <v>50.392173767089844</v>
      </c>
      <c r="AT1947" s="3">
        <v>43.710899353027344</v>
      </c>
      <c r="AU1947" s="3">
        <v>42.10491943359375</v>
      </c>
      <c r="AV1947" s="3">
        <v>37.952465057373047</v>
      </c>
      <c r="AW1947" s="3">
        <v>32.618209838867188</v>
      </c>
      <c r="AX1947" s="3">
        <v>31.247356414794922</v>
      </c>
      <c r="AY1947" s="3">
        <v>34.306667327880859</v>
      </c>
      <c r="AZ1947" s="3">
        <v>30.271480560302734</v>
      </c>
      <c r="BA1947" s="3">
        <v>27.707096099853516</v>
      </c>
      <c r="BB1947" s="3">
        <v>28.242542266845703</v>
      </c>
      <c r="BC1947" s="3">
        <v>28.793258666992188</v>
      </c>
      <c r="BD1947" s="3">
        <v>29.060373306274414</v>
      </c>
      <c r="BE1947" s="3">
        <v>29.958461761474609</v>
      </c>
      <c r="BF1947" s="3">
        <v>29.772834777832031</v>
      </c>
      <c r="BG1947" s="3">
        <v>31.023029327392578</v>
      </c>
      <c r="BH1947" s="3">
        <v>31.885944366455078</v>
      </c>
      <c r="BI1947" s="3">
        <v>41.786396026611328</v>
      </c>
      <c r="BJ1947" s="3">
        <v>32.897537231445313</v>
      </c>
      <c r="BK1947" s="3">
        <v>33.232315063476562</v>
      </c>
      <c r="BL1947" s="3">
        <v>33.631229400634766</v>
      </c>
      <c r="BM1947" s="3">
        <v>34.143787384033203</v>
      </c>
      <c r="BN1947" s="3">
        <v>34.747241973876953</v>
      </c>
      <c r="BO1947" s="3">
        <v>34.95281982421875</v>
      </c>
      <c r="BP1947" s="3">
        <v>38.226451873779297</v>
      </c>
      <c r="BQ1947" s="3">
        <v>41.555984497070312</v>
      </c>
      <c r="BR1947" s="3">
        <v>69.778648376464844</v>
      </c>
      <c r="BS1947" s="3">
        <v>74.295173645019531</v>
      </c>
      <c r="BT1947" s="3">
        <v>73.080528259277344</v>
      </c>
      <c r="BU1947" s="3">
        <v>62.627849578857422</v>
      </c>
      <c r="BV1947" s="3">
        <v>68.1197509765625</v>
      </c>
      <c r="BW1947" s="3">
        <v>60.806404113769531</v>
      </c>
      <c r="BX1947" s="3">
        <v>54.351280212402344</v>
      </c>
      <c r="BY1947" s="3">
        <v>60.165153503417969</v>
      </c>
      <c r="BZ1947" s="3">
        <v>57.686393737792969</v>
      </c>
      <c r="CA1947" s="3">
        <v>53.435459136962891</v>
      </c>
      <c r="CB1947" s="3">
        <v>57.209781646728516</v>
      </c>
      <c r="CC1947" s="3">
        <v>47.608882904052734</v>
      </c>
      <c r="CD1947" s="3">
        <v>40.191188812255859</v>
      </c>
      <c r="CE1947" s="3">
        <v>36.062381744384766</v>
      </c>
      <c r="CF1947" s="3">
        <v>33.235008239746094</v>
      </c>
      <c r="CG1947" s="3">
        <v>27.296281814575195</v>
      </c>
      <c r="CH1947" s="3">
        <v>28.857892990112305</v>
      </c>
      <c r="CI1947" s="3">
        <v>29.603282928466797</v>
      </c>
      <c r="CJ1947" s="3">
        <v>26.927068710327148</v>
      </c>
      <c r="CK1947" s="3">
        <v>27.321245193481445</v>
      </c>
      <c r="CL1947" s="3">
        <v>26.677450180053711</v>
      </c>
      <c r="CM1947" s="3">
        <v>27.450216293334961</v>
      </c>
      <c r="CN1947" s="3">
        <v>28.740867614746094</v>
      </c>
      <c r="CO1947" s="3">
        <v>29.398462295532227</v>
      </c>
      <c r="CP1947" s="3">
        <v>30.790863037109375</v>
      </c>
      <c r="CQ1947" s="3">
        <v>30.929786682128906</v>
      </c>
      <c r="CR1947" s="3">
        <v>31.537151336669922</v>
      </c>
      <c r="CS1947" s="3">
        <v>42.989509582519531</v>
      </c>
      <c r="CT1947" s="3">
        <v>32.379806518554688</v>
      </c>
      <c r="CU1947" s="3">
        <v>33.289867401123047</v>
      </c>
      <c r="CV1947" s="3">
        <v>33.551055908203125</v>
      </c>
      <c r="CW1947" s="3">
        <v>33.473663330078125</v>
      </c>
      <c r="CX1947" s="3">
        <v>34.521289825439453</v>
      </c>
      <c r="CY1947" s="3">
        <v>34.927555084228516</v>
      </c>
      <c r="CZ1947" s="3">
        <v>38.313236236572266</v>
      </c>
      <c r="DA1947" s="3">
        <v>41.782569885253906</v>
      </c>
      <c r="DB1947" t="s">
        <v>2528</v>
      </c>
      <c r="DC1947" t="s">
        <v>2528</v>
      </c>
    </row>
    <row r="1948" spans="1:107" x14ac:dyDescent="0.25">
      <c r="A1948" s="15" t="s">
        <v>2138</v>
      </c>
      <c r="C1948" s="16">
        <v>42166.525601851848</v>
      </c>
      <c r="D1948" s="17">
        <v>42166.525601851848</v>
      </c>
      <c r="E1948" s="3">
        <v>44.717254638671875</v>
      </c>
      <c r="F1948" s="3">
        <v>54.415340423583984</v>
      </c>
      <c r="G1948" s="3">
        <v>44.634513854980469</v>
      </c>
      <c r="H1948" s="3">
        <v>83.32568359375</v>
      </c>
      <c r="I1948" s="3">
        <v>88.741523742675781</v>
      </c>
      <c r="J1948" s="3">
        <v>83.395172119140625</v>
      </c>
      <c r="K1948" s="3">
        <v>74.545127868652344</v>
      </c>
      <c r="L1948" s="3">
        <v>67.246063232421875</v>
      </c>
      <c r="M1948" s="3">
        <v>59.551780700683594</v>
      </c>
      <c r="N1948" s="3">
        <v>45.062568664550781</v>
      </c>
      <c r="O1948" s="3">
        <v>35.636074066162109</v>
      </c>
      <c r="P1948" s="3">
        <v>32.013561248779297</v>
      </c>
      <c r="Q1948" s="3">
        <v>33.316127777099609</v>
      </c>
      <c r="R1948" s="3">
        <v>35.439895629882813</v>
      </c>
      <c r="S1948" s="3">
        <v>43.32183837890625</v>
      </c>
      <c r="T1948" s="3">
        <v>38.924468994140625</v>
      </c>
      <c r="U1948" s="3">
        <v>43.583805084228516</v>
      </c>
      <c r="V1948" s="3">
        <v>83.235321044921875</v>
      </c>
      <c r="W1948" s="3">
        <v>75.960586547851563</v>
      </c>
      <c r="X1948" s="3">
        <v>68.475204467773438</v>
      </c>
      <c r="Y1948" s="3">
        <v>57.290328979492188</v>
      </c>
      <c r="Z1948" s="3">
        <v>44.336055755615234</v>
      </c>
      <c r="AA1948" s="3">
        <v>35.475574493408203</v>
      </c>
      <c r="AB1948" s="3">
        <v>30.497880935668945</v>
      </c>
      <c r="AC1948" s="3">
        <v>32.886478424072266</v>
      </c>
      <c r="AD1948" s="3">
        <v>35.345504760742188</v>
      </c>
      <c r="AE1948" s="3">
        <v>43.101612091064453</v>
      </c>
      <c r="AF1948" s="3">
        <v>39.16168212890625</v>
      </c>
      <c r="AG1948" s="3">
        <v>43.318698883056641</v>
      </c>
      <c r="AH1948" s="3">
        <v>70.181930541992188</v>
      </c>
      <c r="AI1948" s="3">
        <v>73.577140808105469</v>
      </c>
      <c r="AJ1948" s="3">
        <v>72.474647521972656</v>
      </c>
      <c r="AK1948" s="3">
        <v>66.944793701171875</v>
      </c>
      <c r="AL1948" s="3">
        <v>66.696487426757812</v>
      </c>
      <c r="AM1948" s="3">
        <v>59.327186584472656</v>
      </c>
      <c r="AN1948" s="3">
        <v>57.976345062255859</v>
      </c>
      <c r="AO1948" s="3">
        <v>60.706802368164063</v>
      </c>
      <c r="AP1948" s="3">
        <v>56.101108551025391</v>
      </c>
      <c r="AQ1948" s="3">
        <v>57.315410614013672</v>
      </c>
      <c r="AR1948" s="3">
        <v>58.029983520507813</v>
      </c>
      <c r="AS1948" s="3">
        <v>51.420875549316406</v>
      </c>
      <c r="AT1948" s="3">
        <v>41.789142608642578</v>
      </c>
      <c r="AU1948" s="3">
        <v>41.322566986083984</v>
      </c>
      <c r="AV1948" s="3">
        <v>37.344936370849609</v>
      </c>
      <c r="AW1948" s="3">
        <v>31.694297790527344</v>
      </c>
      <c r="AX1948" s="3">
        <v>31.182601928710938</v>
      </c>
      <c r="AY1948" s="3">
        <v>32.27099609375</v>
      </c>
      <c r="AZ1948" s="3">
        <v>29.213842391967773</v>
      </c>
      <c r="BA1948" s="3">
        <v>26.833602905273438</v>
      </c>
      <c r="BB1948" s="3">
        <v>27.715591430664062</v>
      </c>
      <c r="BC1948" s="3">
        <v>28.000865936279297</v>
      </c>
      <c r="BD1948" s="3">
        <v>28.748472213745117</v>
      </c>
      <c r="BE1948" s="3">
        <v>29.625783920288086</v>
      </c>
      <c r="BF1948" s="3">
        <v>30.406711578369141</v>
      </c>
      <c r="BG1948" s="3">
        <v>30.674606323242187</v>
      </c>
      <c r="BH1948" s="3">
        <v>31.463169097900391</v>
      </c>
      <c r="BI1948" s="3">
        <v>42.544666290283203</v>
      </c>
      <c r="BJ1948" s="3">
        <v>33.082801818847656</v>
      </c>
      <c r="BK1948" s="3">
        <v>33.750221252441406</v>
      </c>
      <c r="BL1948" s="3">
        <v>33.936923980712891</v>
      </c>
      <c r="BM1948" s="3">
        <v>34.104843139648438</v>
      </c>
      <c r="BN1948" s="3">
        <v>34.526775360107422</v>
      </c>
      <c r="BO1948" s="3">
        <v>34.8123779296875</v>
      </c>
      <c r="BP1948" s="3">
        <v>37.986320495605469</v>
      </c>
      <c r="BQ1948" s="3">
        <v>41.520198822021484</v>
      </c>
      <c r="BR1948" s="3">
        <v>72.058334350585937</v>
      </c>
      <c r="BS1948" s="3">
        <v>73.574661254882813</v>
      </c>
      <c r="BT1948" s="3">
        <v>73.211845397949219</v>
      </c>
      <c r="BU1948" s="3">
        <v>69.342117309570313</v>
      </c>
      <c r="BV1948" s="3">
        <v>65.877105712890625</v>
      </c>
      <c r="BW1948" s="3">
        <v>57.414192199707031</v>
      </c>
      <c r="BX1948" s="3">
        <v>60.907062530517578</v>
      </c>
      <c r="BY1948" s="3">
        <v>61.528900146484375</v>
      </c>
      <c r="BZ1948" s="3">
        <v>54.936203002929688</v>
      </c>
      <c r="CA1948" s="3">
        <v>59.104862213134766</v>
      </c>
      <c r="CB1948" s="3">
        <v>58.751842498779297</v>
      </c>
      <c r="CC1948" s="3">
        <v>53.468242645263672</v>
      </c>
      <c r="CD1948" s="3">
        <v>40.231357574462891</v>
      </c>
      <c r="CE1948" s="3">
        <v>42.457584381103516</v>
      </c>
      <c r="CF1948" s="3">
        <v>37.450893402099609</v>
      </c>
      <c r="CG1948" s="3">
        <v>31.706470489501953</v>
      </c>
      <c r="CH1948" s="3">
        <v>31.286775588989258</v>
      </c>
      <c r="CI1948" s="3">
        <v>29.403739929199219</v>
      </c>
      <c r="CJ1948" s="3">
        <v>28.053230285644531</v>
      </c>
      <c r="CK1948" s="3">
        <v>24.483974456787109</v>
      </c>
      <c r="CL1948" s="3">
        <v>27.905925750732422</v>
      </c>
      <c r="CM1948" s="3">
        <v>28.124677658081055</v>
      </c>
      <c r="CN1948" s="3">
        <v>28.365907669067383</v>
      </c>
      <c r="CO1948" s="3">
        <v>28.492128372192383</v>
      </c>
      <c r="CP1948" s="3">
        <v>30.454326629638672</v>
      </c>
      <c r="CQ1948" s="3">
        <v>30.819765090942383</v>
      </c>
      <c r="CR1948" s="3">
        <v>30.970987319946289</v>
      </c>
      <c r="CS1948" s="3">
        <v>42.828758239746094</v>
      </c>
      <c r="CT1948" s="3">
        <v>33.11859130859375</v>
      </c>
      <c r="CU1948" s="3">
        <v>33.811634063720703</v>
      </c>
      <c r="CV1948" s="3">
        <v>34.641880035400391</v>
      </c>
      <c r="CW1948" s="3">
        <v>34.521907806396484</v>
      </c>
      <c r="CX1948" s="3">
        <v>34.484855651855469</v>
      </c>
      <c r="CY1948" s="3">
        <v>34.681697845458984</v>
      </c>
      <c r="CZ1948" s="3">
        <v>37.5362548828125</v>
      </c>
      <c r="DA1948" s="3">
        <v>41.194602966308594</v>
      </c>
      <c r="DB1948" t="s">
        <v>2528</v>
      </c>
      <c r="DC1948" t="s">
        <v>2528</v>
      </c>
    </row>
    <row r="1949" spans="1:107" x14ac:dyDescent="0.25">
      <c r="A1949" s="15" t="s">
        <v>2139</v>
      </c>
      <c r="C1949" s="16">
        <v>42166.525601851848</v>
      </c>
      <c r="D1949" s="17">
        <v>42166.525601851848</v>
      </c>
      <c r="E1949" s="3">
        <v>44.667106628417969</v>
      </c>
      <c r="F1949" s="3">
        <v>54.415340423583984</v>
      </c>
      <c r="G1949" s="3">
        <v>44.208530426025391</v>
      </c>
      <c r="H1949" s="3">
        <v>81.022132873535156</v>
      </c>
      <c r="I1949" s="3">
        <v>86.82879638671875</v>
      </c>
      <c r="J1949" s="3">
        <v>81.51568603515625</v>
      </c>
      <c r="K1949" s="3">
        <v>74.044601440429688</v>
      </c>
      <c r="L1949" s="3">
        <v>69.740798950195313</v>
      </c>
      <c r="M1949" s="3">
        <v>58.711849212646484</v>
      </c>
      <c r="N1949" s="3">
        <v>45.870235443115234</v>
      </c>
      <c r="O1949" s="3">
        <v>35.689773559570313</v>
      </c>
      <c r="P1949" s="3">
        <v>32.778579711914063</v>
      </c>
      <c r="Q1949" s="3">
        <v>33.327346801757812</v>
      </c>
      <c r="R1949" s="3">
        <v>35.304050445556641</v>
      </c>
      <c r="S1949" s="3">
        <v>43.085403442382813</v>
      </c>
      <c r="T1949" s="3">
        <v>39.061626434326172</v>
      </c>
      <c r="U1949" s="3">
        <v>43.572494506835938</v>
      </c>
      <c r="V1949" s="3">
        <v>75.479171752929688</v>
      </c>
      <c r="W1949" s="3">
        <v>72.883049011230469</v>
      </c>
      <c r="X1949" s="3">
        <v>71.950660705566406</v>
      </c>
      <c r="Y1949" s="3">
        <v>58.416980743408203</v>
      </c>
      <c r="Z1949" s="3">
        <v>47.915348052978516</v>
      </c>
      <c r="AA1949" s="3">
        <v>36.028961181640625</v>
      </c>
      <c r="AB1949" s="3">
        <v>34.192848205566406</v>
      </c>
      <c r="AC1949" s="3">
        <v>33.803462982177734</v>
      </c>
      <c r="AD1949" s="3">
        <v>34.847606658935547</v>
      </c>
      <c r="AE1949" s="3">
        <v>43.889602661132813</v>
      </c>
      <c r="AF1949" s="3">
        <v>39.194835662841797</v>
      </c>
      <c r="AG1949" s="3">
        <v>43.600845336914063</v>
      </c>
      <c r="AH1949" s="3">
        <v>71.502815246582031</v>
      </c>
      <c r="AI1949" s="3">
        <v>72.708160400390625</v>
      </c>
      <c r="AJ1949" s="3">
        <v>72.016998291015625</v>
      </c>
      <c r="AK1949" s="3">
        <v>69.027236938476562</v>
      </c>
      <c r="AL1949" s="3">
        <v>65.269371032714844</v>
      </c>
      <c r="AM1949" s="3">
        <v>58.732093811035156</v>
      </c>
      <c r="AN1949" s="3">
        <v>58.888797760009766</v>
      </c>
      <c r="AO1949" s="3">
        <v>60.095176696777344</v>
      </c>
      <c r="AP1949" s="3">
        <v>58.547927856445313</v>
      </c>
      <c r="AQ1949" s="3">
        <v>60.577999114990234</v>
      </c>
      <c r="AR1949" s="3">
        <v>56.034374237060547</v>
      </c>
      <c r="AS1949" s="3">
        <v>50.761348724365234</v>
      </c>
      <c r="AT1949" s="3">
        <v>41.790512084960938</v>
      </c>
      <c r="AU1949" s="3">
        <v>41.817829132080078</v>
      </c>
      <c r="AV1949" s="3">
        <v>35.930564880371094</v>
      </c>
      <c r="AW1949" s="3">
        <v>31.965190887451172</v>
      </c>
      <c r="AX1949" s="3">
        <v>31.247077941894531</v>
      </c>
      <c r="AY1949" s="3">
        <v>31.113925933837891</v>
      </c>
      <c r="AZ1949" s="3">
        <v>28.937629699707031</v>
      </c>
      <c r="BA1949" s="3">
        <v>26.587217330932617</v>
      </c>
      <c r="BB1949" s="3">
        <v>27.550237655639648</v>
      </c>
      <c r="BC1949" s="3">
        <v>28.030040740966797</v>
      </c>
      <c r="BD1949" s="3">
        <v>28.519859313964844</v>
      </c>
      <c r="BE1949" s="3">
        <v>29.355047225952148</v>
      </c>
      <c r="BF1949" s="3">
        <v>30.420284271240234</v>
      </c>
      <c r="BG1949" s="3">
        <v>30.829139709472656</v>
      </c>
      <c r="BH1949" s="3">
        <v>31.159662246704102</v>
      </c>
      <c r="BI1949" s="3">
        <v>42.248344421386719</v>
      </c>
      <c r="BJ1949" s="3">
        <v>32.794239044189453</v>
      </c>
      <c r="BK1949" s="3">
        <v>33.703372955322266</v>
      </c>
      <c r="BL1949" s="3">
        <v>34.08673095703125</v>
      </c>
      <c r="BM1949" s="3">
        <v>34.408584594726563</v>
      </c>
      <c r="BN1949" s="3">
        <v>34.572620391845703</v>
      </c>
      <c r="BO1949" s="3">
        <v>34.977619171142578</v>
      </c>
      <c r="BP1949" s="3">
        <v>37.949142456054687</v>
      </c>
      <c r="BQ1949" s="3">
        <v>41.368793487548828</v>
      </c>
      <c r="BR1949" s="3">
        <v>72.335693359375</v>
      </c>
      <c r="BS1949" s="3">
        <v>70.688949584960937</v>
      </c>
      <c r="BT1949" s="3">
        <v>70.311943054199219</v>
      </c>
      <c r="BU1949" s="3">
        <v>70.654014587402344</v>
      </c>
      <c r="BV1949" s="3">
        <v>62.135471343994141</v>
      </c>
      <c r="BW1949" s="3">
        <v>59.122257232666016</v>
      </c>
      <c r="BX1949" s="3">
        <v>56.92431640625</v>
      </c>
      <c r="BY1949" s="3">
        <v>60.370384216308594</v>
      </c>
      <c r="BZ1949" s="3">
        <v>60.717929840087891</v>
      </c>
      <c r="CA1949" s="3">
        <v>62.329444885253906</v>
      </c>
      <c r="CB1949" s="3">
        <v>49.646663665771484</v>
      </c>
      <c r="CC1949" s="3">
        <v>46.945835113525391</v>
      </c>
      <c r="CD1949" s="3">
        <v>41.936958312988281</v>
      </c>
      <c r="CE1949" s="3">
        <v>41.913101196289063</v>
      </c>
      <c r="CF1949" s="3">
        <v>33.367958068847656</v>
      </c>
      <c r="CG1949" s="3">
        <v>32.577423095703125</v>
      </c>
      <c r="CH1949" s="3">
        <v>31.192270278930664</v>
      </c>
      <c r="CI1949" s="3">
        <v>31.216415405273438</v>
      </c>
      <c r="CJ1949" s="3">
        <v>29.127342224121094</v>
      </c>
      <c r="CK1949" s="3">
        <v>27.586526870727539</v>
      </c>
      <c r="CL1949" s="3">
        <v>27.005435943603516</v>
      </c>
      <c r="CM1949" s="3">
        <v>28.375631332397461</v>
      </c>
      <c r="CN1949" s="3">
        <v>27.920782089233398</v>
      </c>
      <c r="CO1949" s="3">
        <v>29.344955444335938</v>
      </c>
      <c r="CP1949" s="3">
        <v>30.198585510253906</v>
      </c>
      <c r="CQ1949" s="3">
        <v>30.52203369140625</v>
      </c>
      <c r="CR1949" s="3">
        <v>30.6644287109375</v>
      </c>
      <c r="CS1949" s="3">
        <v>43.07440185546875</v>
      </c>
      <c r="CT1949" s="3">
        <v>32.926261901855469</v>
      </c>
      <c r="CU1949" s="3">
        <v>34.184368133544922</v>
      </c>
      <c r="CV1949" s="3">
        <v>33.746700286865234</v>
      </c>
      <c r="CW1949" s="3">
        <v>34.511932373046875</v>
      </c>
      <c r="CX1949" s="3">
        <v>34.782291412353516</v>
      </c>
      <c r="CY1949" s="3">
        <v>35.215251922607422</v>
      </c>
      <c r="CZ1949" s="3">
        <v>38.070331573486328</v>
      </c>
      <c r="DA1949" s="3">
        <v>41.295982360839844</v>
      </c>
      <c r="DB1949" t="s">
        <v>2528</v>
      </c>
      <c r="DC1949" t="s">
        <v>2528</v>
      </c>
    </row>
    <row r="1950" spans="1:107" x14ac:dyDescent="0.25">
      <c r="A1950" s="15" t="s">
        <v>2140</v>
      </c>
      <c r="C1950" s="16">
        <v>42166.525601851848</v>
      </c>
      <c r="D1950" s="17">
        <v>42166.525601851848</v>
      </c>
      <c r="E1950" s="3">
        <v>44.158466339111328</v>
      </c>
      <c r="F1950" s="3">
        <v>54.415340423583984</v>
      </c>
      <c r="G1950" s="3">
        <v>44.172332763671875</v>
      </c>
      <c r="H1950" s="3">
        <v>83.333595275878906</v>
      </c>
      <c r="I1950" s="3">
        <v>86.606307983398438</v>
      </c>
      <c r="J1950" s="3">
        <v>78.834007263183594</v>
      </c>
      <c r="K1950" s="3">
        <v>72.386573791503906</v>
      </c>
      <c r="L1950" s="3">
        <v>69.774749755859375</v>
      </c>
      <c r="M1950" s="3">
        <v>58.485282897949219</v>
      </c>
      <c r="N1950" s="3">
        <v>46.859153747558594</v>
      </c>
      <c r="O1950" s="3">
        <v>35.943679809570313</v>
      </c>
      <c r="P1950" s="3">
        <v>32.835563659667969</v>
      </c>
      <c r="Q1950" s="3">
        <v>33.102058410644531</v>
      </c>
      <c r="R1950" s="3">
        <v>35.459323883056641</v>
      </c>
      <c r="S1950" s="3">
        <v>43.186233520507813</v>
      </c>
      <c r="T1950" s="3">
        <v>39.063137054443359</v>
      </c>
      <c r="U1950" s="3">
        <v>43.572849273681641</v>
      </c>
      <c r="V1950" s="3">
        <v>75.909584045410156</v>
      </c>
      <c r="W1950" s="3">
        <v>69.781021118164062</v>
      </c>
      <c r="X1950" s="3">
        <v>67.020164489746094</v>
      </c>
      <c r="Y1950" s="3">
        <v>58.621952056884766</v>
      </c>
      <c r="Z1950" s="3">
        <v>46.274555206298828</v>
      </c>
      <c r="AA1950" s="3">
        <v>35.424114227294922</v>
      </c>
      <c r="AB1950" s="3">
        <v>31.757200241088867</v>
      </c>
      <c r="AC1950" s="3">
        <v>31.913448333740234</v>
      </c>
      <c r="AD1950" s="3">
        <v>35.792633056640625</v>
      </c>
      <c r="AE1950" s="3">
        <v>43.091152191162109</v>
      </c>
      <c r="AF1950" s="3">
        <v>38.822589874267578</v>
      </c>
      <c r="AG1950" s="3">
        <v>43.676097869873047</v>
      </c>
      <c r="AH1950" s="3">
        <v>71.695259094238281</v>
      </c>
      <c r="AI1950" s="3">
        <v>71.415328979492188</v>
      </c>
      <c r="AJ1950" s="3">
        <v>70.783851623535156</v>
      </c>
      <c r="AK1950" s="3">
        <v>69.045448303222656</v>
      </c>
      <c r="AL1950" s="3">
        <v>63.404289245605469</v>
      </c>
      <c r="AM1950" s="3">
        <v>61.084808349609375</v>
      </c>
      <c r="AN1950" s="3">
        <v>63.643444061279297</v>
      </c>
      <c r="AO1950" s="3">
        <v>61.371604919433594</v>
      </c>
      <c r="AP1950" s="3">
        <v>58.072128295898438</v>
      </c>
      <c r="AQ1950" s="3">
        <v>59.534950256347656</v>
      </c>
      <c r="AR1950" s="3">
        <v>53.617294311523437</v>
      </c>
      <c r="AS1950" s="3">
        <v>50.141559600830078</v>
      </c>
      <c r="AT1950" s="3">
        <v>41.530826568603516</v>
      </c>
      <c r="AU1950" s="3">
        <v>41.150306701660156</v>
      </c>
      <c r="AV1950" s="3">
        <v>37.833728790283203</v>
      </c>
      <c r="AW1950" s="3">
        <v>32.754146575927734</v>
      </c>
      <c r="AX1950" s="3">
        <v>30.556564331054688</v>
      </c>
      <c r="AY1950" s="3">
        <v>31.946380615234375</v>
      </c>
      <c r="AZ1950" s="3">
        <v>29.370733261108398</v>
      </c>
      <c r="BA1950" s="3">
        <v>27.666873931884766</v>
      </c>
      <c r="BB1950" s="3">
        <v>27.568798065185547</v>
      </c>
      <c r="BC1950" s="3">
        <v>28.427145004272461</v>
      </c>
      <c r="BD1950" s="3">
        <v>28.131587982177734</v>
      </c>
      <c r="BE1950" s="3">
        <v>29.09832763671875</v>
      </c>
      <c r="BF1950" s="3">
        <v>30.188549041748047</v>
      </c>
      <c r="BG1950" s="3">
        <v>30.765617370605469</v>
      </c>
      <c r="BH1950" s="3">
        <v>30.926986694335938</v>
      </c>
      <c r="BI1950" s="3">
        <v>42.620101928710937</v>
      </c>
      <c r="BJ1950" s="3">
        <v>32.95977783203125</v>
      </c>
      <c r="BK1950" s="3">
        <v>33.817928314208984</v>
      </c>
      <c r="BL1950" s="3">
        <v>33.914478302001953</v>
      </c>
      <c r="BM1950" s="3">
        <v>34.172321319580078</v>
      </c>
      <c r="BN1950" s="3">
        <v>34.680526733398437</v>
      </c>
      <c r="BO1950" s="3">
        <v>35.127685546875</v>
      </c>
      <c r="BP1950" s="3">
        <v>37.882152557373047</v>
      </c>
      <c r="BQ1950" s="3">
        <v>41.494064331054688</v>
      </c>
      <c r="BR1950" s="3">
        <v>71.280342102050781</v>
      </c>
      <c r="BS1950" s="3">
        <v>69.085762023925781</v>
      </c>
      <c r="BT1950" s="3">
        <v>68.982818603515625</v>
      </c>
      <c r="BU1950" s="3">
        <v>67.454910278320313</v>
      </c>
      <c r="BV1950" s="3">
        <v>61.962799072265625</v>
      </c>
      <c r="BW1950" s="3">
        <v>63.339317321777344</v>
      </c>
      <c r="BX1950" s="3">
        <v>67.060897827148438</v>
      </c>
      <c r="BY1950" s="3">
        <v>62.076202392578125</v>
      </c>
      <c r="BZ1950" s="3">
        <v>57.014507293701172</v>
      </c>
      <c r="CA1950" s="3">
        <v>55.6246337890625</v>
      </c>
      <c r="CB1950" s="3">
        <v>49.708911895751953</v>
      </c>
      <c r="CC1950" s="3">
        <v>49.297328948974609</v>
      </c>
      <c r="CD1950" s="3">
        <v>42.126564025878906</v>
      </c>
      <c r="CE1950" s="3">
        <v>38.406784057617188</v>
      </c>
      <c r="CF1950" s="3">
        <v>40.791614532470703</v>
      </c>
      <c r="CG1950" s="3">
        <v>33.487743377685547</v>
      </c>
      <c r="CH1950" s="3">
        <v>30.689037322998047</v>
      </c>
      <c r="CI1950" s="3">
        <v>32.260234832763672</v>
      </c>
      <c r="CJ1950" s="3">
        <v>29.695514678955078</v>
      </c>
      <c r="CK1950" s="3">
        <v>28.148855209350586</v>
      </c>
      <c r="CL1950" s="3">
        <v>28.496417999267578</v>
      </c>
      <c r="CM1950" s="3">
        <v>27.640384674072266</v>
      </c>
      <c r="CN1950" s="3">
        <v>27.482831954956055</v>
      </c>
      <c r="CO1950" s="3">
        <v>28.664051055908203</v>
      </c>
      <c r="CP1950" s="3">
        <v>30.049148559570313</v>
      </c>
      <c r="CQ1950" s="3">
        <v>30.667491912841797</v>
      </c>
      <c r="CR1950" s="3">
        <v>31.38917350769043</v>
      </c>
      <c r="CS1950" s="3">
        <v>42.455276489257813</v>
      </c>
      <c r="CT1950" s="3">
        <v>33.059825897216797</v>
      </c>
      <c r="CU1950" s="3">
        <v>33.691444396972656</v>
      </c>
      <c r="CV1950" s="3">
        <v>33.928001403808594</v>
      </c>
      <c r="CW1950" s="3">
        <v>33.896938323974609</v>
      </c>
      <c r="CX1950" s="3">
        <v>34.588527679443359</v>
      </c>
      <c r="CY1950" s="3">
        <v>35.065143585205078</v>
      </c>
      <c r="CZ1950" s="3">
        <v>37.838443756103516</v>
      </c>
      <c r="DA1950" s="3">
        <v>41.774616241455078</v>
      </c>
      <c r="DB1950" t="s">
        <v>2528</v>
      </c>
      <c r="DC1950" t="s">
        <v>2528</v>
      </c>
    </row>
    <row r="1951" spans="1:107" x14ac:dyDescent="0.25">
      <c r="A1951" s="15" t="s">
        <v>2141</v>
      </c>
      <c r="C1951" s="16">
        <v>42166.525601851848</v>
      </c>
      <c r="D1951" s="17">
        <v>42166.525601851848</v>
      </c>
      <c r="E1951" s="3">
        <v>50.309772491455078</v>
      </c>
      <c r="F1951" s="3">
        <v>57.425640106201172</v>
      </c>
      <c r="G1951" s="3">
        <v>47.208789825439453</v>
      </c>
      <c r="H1951" s="3">
        <v>75.87518310546875</v>
      </c>
      <c r="I1951" s="3">
        <v>84.40802001953125</v>
      </c>
      <c r="J1951" s="3">
        <v>78.7894287109375</v>
      </c>
      <c r="K1951" s="3">
        <v>73.415565490722656</v>
      </c>
      <c r="L1951" s="3">
        <v>69.056221008300781</v>
      </c>
      <c r="M1951" s="3">
        <v>59.015098571777344</v>
      </c>
      <c r="N1951" s="3">
        <v>45.404994964599609</v>
      </c>
      <c r="O1951" s="3">
        <v>35.774017333984375</v>
      </c>
      <c r="P1951" s="3">
        <v>31.664087295532227</v>
      </c>
      <c r="Q1951" s="3">
        <v>32.868816375732422</v>
      </c>
      <c r="R1951" s="3">
        <v>35.240657806396484</v>
      </c>
      <c r="S1951" s="3">
        <v>45.8643798828125</v>
      </c>
      <c r="T1951" s="3">
        <v>38.974430084228516</v>
      </c>
      <c r="U1951" s="3">
        <v>43.530216217041016</v>
      </c>
      <c r="V1951" s="3">
        <v>78.863197326660156</v>
      </c>
      <c r="W1951" s="3">
        <v>75.54541015625</v>
      </c>
      <c r="X1951" s="3">
        <v>70.309738159179687</v>
      </c>
      <c r="Y1951" s="3">
        <v>59.708915710449219</v>
      </c>
      <c r="Z1951" s="3">
        <v>41.934379577636719</v>
      </c>
      <c r="AA1951" s="3">
        <v>36.367610931396484</v>
      </c>
      <c r="AB1951" s="3">
        <v>30.697124481201172</v>
      </c>
      <c r="AC1951" s="3">
        <v>33.108009338378906</v>
      </c>
      <c r="AD1951" s="3">
        <v>34.745395660400391</v>
      </c>
      <c r="AE1951" s="3">
        <v>48.854293823242188</v>
      </c>
      <c r="AF1951" s="3">
        <v>38.920661926269531</v>
      </c>
      <c r="AG1951" s="3">
        <v>43.35406494140625</v>
      </c>
      <c r="AH1951" s="3">
        <v>70.825920104980469</v>
      </c>
      <c r="AI1951" s="3">
        <v>69.070755004882813</v>
      </c>
      <c r="AJ1951" s="3">
        <v>71.2489013671875</v>
      </c>
      <c r="AK1951" s="3">
        <v>67.303237915039063</v>
      </c>
      <c r="AL1951" s="3">
        <v>64.069282531738281</v>
      </c>
      <c r="AM1951" s="3">
        <v>64.5467529296875</v>
      </c>
      <c r="AN1951" s="3">
        <v>65.159950256347656</v>
      </c>
      <c r="AO1951" s="3">
        <v>62.478664398193359</v>
      </c>
      <c r="AP1951" s="3">
        <v>61.363029479980469</v>
      </c>
      <c r="AQ1951" s="3">
        <v>57.973594665527344</v>
      </c>
      <c r="AR1951" s="3">
        <v>52.581382751464844</v>
      </c>
      <c r="AS1951" s="3">
        <v>48.305007934570313</v>
      </c>
      <c r="AT1951" s="3">
        <v>42.713542938232422</v>
      </c>
      <c r="AU1951" s="3">
        <v>41.731742858886719</v>
      </c>
      <c r="AV1951" s="3">
        <v>38.126247406005859</v>
      </c>
      <c r="AW1951" s="3">
        <v>31.412036895751953</v>
      </c>
      <c r="AX1951" s="3">
        <v>30.163518905639648</v>
      </c>
      <c r="AY1951" s="3">
        <v>31.163721084594727</v>
      </c>
      <c r="AZ1951" s="3">
        <v>28.034250259399414</v>
      </c>
      <c r="BA1951" s="3">
        <v>26.652280807495117</v>
      </c>
      <c r="BB1951" s="3">
        <v>27.735197067260742</v>
      </c>
      <c r="BC1951" s="3">
        <v>27.993221282958984</v>
      </c>
      <c r="BD1951" s="3">
        <v>27.925197601318359</v>
      </c>
      <c r="BE1951" s="3">
        <v>28.809288024902344</v>
      </c>
      <c r="BF1951" s="3">
        <v>29.259761810302734</v>
      </c>
      <c r="BG1951" s="3">
        <v>30.497735977172852</v>
      </c>
      <c r="BH1951" s="3">
        <v>30.955360412597656</v>
      </c>
      <c r="BI1951" s="3">
        <v>45.450843811035156</v>
      </c>
      <c r="BJ1951" s="3">
        <v>33.068637847900391</v>
      </c>
      <c r="BK1951" s="3">
        <v>33.392139434814453</v>
      </c>
      <c r="BL1951" s="3">
        <v>33.652523040771484</v>
      </c>
      <c r="BM1951" s="3">
        <v>34.164619445800781</v>
      </c>
      <c r="BN1951" s="3">
        <v>34.800628662109375</v>
      </c>
      <c r="BO1951" s="3">
        <v>34.993484497070313</v>
      </c>
      <c r="BP1951" s="3">
        <v>37.898250579833984</v>
      </c>
      <c r="BQ1951" s="3">
        <v>41.444770812988281</v>
      </c>
      <c r="BR1951" s="3">
        <v>69.614532470703125</v>
      </c>
      <c r="BS1951" s="3">
        <v>61.966796875</v>
      </c>
      <c r="BT1951" s="3">
        <v>73.320762634277344</v>
      </c>
      <c r="BU1951" s="3">
        <v>62.6873779296875</v>
      </c>
      <c r="BV1951" s="3">
        <v>65.733573913574219</v>
      </c>
      <c r="BW1951" s="3">
        <v>67.050209045410156</v>
      </c>
      <c r="BX1951" s="3">
        <v>65.46893310546875</v>
      </c>
      <c r="BY1951" s="3">
        <v>64.211708068847656</v>
      </c>
      <c r="BZ1951" s="3">
        <v>64.220634460449219</v>
      </c>
      <c r="CA1951" s="3">
        <v>55.960117340087891</v>
      </c>
      <c r="CB1951" s="3">
        <v>52.569934844970703</v>
      </c>
      <c r="CC1951" s="3">
        <v>45.552024841308594</v>
      </c>
      <c r="CD1951" s="3">
        <v>44.227405548095703</v>
      </c>
      <c r="CE1951" s="3">
        <v>43.438236236572266</v>
      </c>
      <c r="CF1951" s="3">
        <v>33.60595703125</v>
      </c>
      <c r="CG1951" s="3">
        <v>26.475231170654297</v>
      </c>
      <c r="CH1951" s="3">
        <v>29.020496368408203</v>
      </c>
      <c r="CI1951" s="3">
        <v>30.342233657836914</v>
      </c>
      <c r="CJ1951" s="3">
        <v>25.66935920715332</v>
      </c>
      <c r="CK1951" s="3">
        <v>24.310850143432617</v>
      </c>
      <c r="CL1951" s="3">
        <v>27.840442657470703</v>
      </c>
      <c r="CM1951" s="3">
        <v>27.766378402709961</v>
      </c>
      <c r="CN1951" s="3">
        <v>27.59288215637207</v>
      </c>
      <c r="CO1951" s="3">
        <v>28.723621368408203</v>
      </c>
      <c r="CP1951" s="3">
        <v>27.828767776489258</v>
      </c>
      <c r="CQ1951" s="3">
        <v>30.585758209228516</v>
      </c>
      <c r="CR1951" s="3">
        <v>30.458545684814453</v>
      </c>
      <c r="CS1951" s="3">
        <v>48.599475860595703</v>
      </c>
      <c r="CT1951" s="3">
        <v>32.873443603515625</v>
      </c>
      <c r="CU1951" s="3">
        <v>32.681896209716797</v>
      </c>
      <c r="CV1951" s="3">
        <v>33.091701507568359</v>
      </c>
      <c r="CW1951" s="3">
        <v>34.328273773193359</v>
      </c>
      <c r="CX1951" s="3">
        <v>34.922412872314453</v>
      </c>
      <c r="CY1951" s="3">
        <v>35.025264739990234</v>
      </c>
      <c r="CZ1951" s="3">
        <v>37.925228118896484</v>
      </c>
      <c r="DA1951" s="3">
        <v>41.197532653808594</v>
      </c>
      <c r="DB1951" t="s">
        <v>2528</v>
      </c>
      <c r="DC1951" t="s">
        <v>2528</v>
      </c>
    </row>
    <row r="1952" spans="1:107" x14ac:dyDescent="0.25">
      <c r="A1952" s="15" t="s">
        <v>2142</v>
      </c>
      <c r="C1952" s="16">
        <v>42166.525601851848</v>
      </c>
      <c r="D1952" s="17">
        <v>42166.525601851848</v>
      </c>
      <c r="E1952" s="3">
        <v>51.027076721191406</v>
      </c>
      <c r="F1952" s="3">
        <v>54.415340423583984</v>
      </c>
      <c r="G1952" s="3">
        <v>50.072414398193359</v>
      </c>
      <c r="H1952" s="3">
        <v>75.358665466308594</v>
      </c>
      <c r="I1952" s="3">
        <v>81.877235412597656</v>
      </c>
      <c r="J1952" s="3">
        <v>78.3328857421875</v>
      </c>
      <c r="K1952" s="3">
        <v>74.941917419433594</v>
      </c>
      <c r="L1952" s="3">
        <v>68.396583557128906</v>
      </c>
      <c r="M1952" s="3">
        <v>58.877613067626953</v>
      </c>
      <c r="N1952" s="3">
        <v>44.779018402099609</v>
      </c>
      <c r="O1952" s="3">
        <v>36.734756469726563</v>
      </c>
      <c r="P1952" s="3">
        <v>31.98759651184082</v>
      </c>
      <c r="Q1952" s="3">
        <v>33.052757263183594</v>
      </c>
      <c r="R1952" s="3">
        <v>35.854549407958984</v>
      </c>
      <c r="S1952" s="3">
        <v>48.546596527099609</v>
      </c>
      <c r="T1952" s="3">
        <v>39.011524200439453</v>
      </c>
      <c r="U1952" s="3">
        <v>43.569252014160156</v>
      </c>
      <c r="V1952" s="3">
        <v>77.18353271484375</v>
      </c>
      <c r="W1952" s="3">
        <v>75.233787536621094</v>
      </c>
      <c r="X1952" s="3">
        <v>63.07159423828125</v>
      </c>
      <c r="Y1952" s="3">
        <v>56.846401214599609</v>
      </c>
      <c r="Z1952" s="3">
        <v>45.375190734863281</v>
      </c>
      <c r="AA1952" s="3">
        <v>37.375755310058594</v>
      </c>
      <c r="AB1952" s="3">
        <v>32.62213134765625</v>
      </c>
      <c r="AC1952" s="3">
        <v>34.115257263183594</v>
      </c>
      <c r="AD1952" s="3">
        <v>36.836563110351563</v>
      </c>
      <c r="AE1952" s="3">
        <v>49.497310638427734</v>
      </c>
      <c r="AF1952" s="3">
        <v>39.194469451904297</v>
      </c>
      <c r="AG1952" s="3">
        <v>43.670913696289063</v>
      </c>
      <c r="AH1952" s="3">
        <v>69.423126220703125</v>
      </c>
      <c r="AI1952" s="3">
        <v>65.943107604980469</v>
      </c>
      <c r="AJ1952" s="3">
        <v>74.105422973632813</v>
      </c>
      <c r="AK1952" s="3">
        <v>64.202133178710937</v>
      </c>
      <c r="AL1952" s="3">
        <v>66.433845520019531</v>
      </c>
      <c r="AM1952" s="3">
        <v>64.571578979492187</v>
      </c>
      <c r="AN1952" s="3">
        <v>64.905448913574219</v>
      </c>
      <c r="AO1952" s="3">
        <v>62.208957672119141</v>
      </c>
      <c r="AP1952" s="3">
        <v>61.704200744628906</v>
      </c>
      <c r="AQ1952" s="3">
        <v>57.224853515625</v>
      </c>
      <c r="AR1952" s="3">
        <v>52.499610900878906</v>
      </c>
      <c r="AS1952" s="3">
        <v>47.857387542724609</v>
      </c>
      <c r="AT1952" s="3">
        <v>43.771831512451172</v>
      </c>
      <c r="AU1952" s="3">
        <v>40.660594940185547</v>
      </c>
      <c r="AV1952" s="3">
        <v>36.792129516601563</v>
      </c>
      <c r="AW1952" s="3">
        <v>31.240938186645508</v>
      </c>
      <c r="AX1952" s="3">
        <v>30.716341018676758</v>
      </c>
      <c r="AY1952" s="3">
        <v>30.858095169067383</v>
      </c>
      <c r="AZ1952" s="3">
        <v>27.297170639038086</v>
      </c>
      <c r="BA1952" s="3">
        <v>26.747308731079102</v>
      </c>
      <c r="BB1952" s="3">
        <v>27.995077133178711</v>
      </c>
      <c r="BC1952" s="3">
        <v>27.894355773925781</v>
      </c>
      <c r="BD1952" s="3">
        <v>27.768838882446289</v>
      </c>
      <c r="BE1952" s="3">
        <v>29.291681289672852</v>
      </c>
      <c r="BF1952" s="3">
        <v>28.928791046142578</v>
      </c>
      <c r="BG1952" s="3">
        <v>30.544301986694336</v>
      </c>
      <c r="BH1952" s="3">
        <v>31.382421493530273</v>
      </c>
      <c r="BI1952" s="3">
        <v>48.787990570068359</v>
      </c>
      <c r="BJ1952" s="3">
        <v>32.753532409667969</v>
      </c>
      <c r="BK1952" s="3">
        <v>33.5245361328125</v>
      </c>
      <c r="BL1952" s="3">
        <v>33.878959655761719</v>
      </c>
      <c r="BM1952" s="3">
        <v>34.254535675048828</v>
      </c>
      <c r="BN1952" s="3">
        <v>34.648719787597656</v>
      </c>
      <c r="BO1952" s="3">
        <v>35.062175750732422</v>
      </c>
      <c r="BP1952" s="3">
        <v>38.035507202148438</v>
      </c>
      <c r="BQ1952" s="3">
        <v>41.396915435791016</v>
      </c>
      <c r="BR1952" s="3">
        <v>65.72296142578125</v>
      </c>
      <c r="BS1952" s="3">
        <v>55.839057922363281</v>
      </c>
      <c r="BT1952" s="3">
        <v>76.459747314453125</v>
      </c>
      <c r="BU1952" s="3">
        <v>54.957221984863281</v>
      </c>
      <c r="BV1952" s="3">
        <v>68.130126953125</v>
      </c>
      <c r="BW1952" s="3">
        <v>61.239540100097656</v>
      </c>
      <c r="BX1952" s="3">
        <v>64.991615295410156</v>
      </c>
      <c r="BY1952" s="3">
        <v>59.346710205078125</v>
      </c>
      <c r="BZ1952" s="3">
        <v>59.225254058837891</v>
      </c>
      <c r="CA1952" s="3">
        <v>57.520797729492188</v>
      </c>
      <c r="CB1952" s="3">
        <v>53.052944183349609</v>
      </c>
      <c r="CC1952" s="3">
        <v>47.037075042724609</v>
      </c>
      <c r="CD1952" s="3">
        <v>43.490066528320313</v>
      </c>
      <c r="CE1952" s="3">
        <v>31.882059097290039</v>
      </c>
      <c r="CF1952" s="3">
        <v>36.413471221923828</v>
      </c>
      <c r="CG1952" s="3">
        <v>32.366016387939453</v>
      </c>
      <c r="CH1952" s="3">
        <v>32.459243774414063</v>
      </c>
      <c r="CI1952" s="3">
        <v>29.538543701171875</v>
      </c>
      <c r="CJ1952" s="3">
        <v>27.003807067871094</v>
      </c>
      <c r="CK1952" s="3">
        <v>27.628559112548828</v>
      </c>
      <c r="CL1952" s="3">
        <v>27.31947135925293</v>
      </c>
      <c r="CM1952" s="3">
        <v>27.729948043823242</v>
      </c>
      <c r="CN1952" s="3">
        <v>27.818899154663086</v>
      </c>
      <c r="CO1952" s="3">
        <v>30.062292098999023</v>
      </c>
      <c r="CP1952" s="3">
        <v>28.900278091430664</v>
      </c>
      <c r="CQ1952" s="3">
        <v>30.491682052612305</v>
      </c>
      <c r="CR1952" s="3">
        <v>32.098545074462891</v>
      </c>
      <c r="CS1952" s="3">
        <v>50.330841064453125</v>
      </c>
      <c r="CT1952" s="3">
        <v>33.037296295166016</v>
      </c>
      <c r="CU1952" s="3">
        <v>33.912212371826172</v>
      </c>
      <c r="CV1952" s="3">
        <v>34.500301361083984</v>
      </c>
      <c r="CW1952" s="3">
        <v>34.37432861328125</v>
      </c>
      <c r="CX1952" s="3">
        <v>34.329380035400391</v>
      </c>
      <c r="CY1952" s="3">
        <v>35.126529693603516</v>
      </c>
      <c r="CZ1952" s="3">
        <v>38.166366577148438</v>
      </c>
      <c r="DA1952" s="3">
        <v>41.349502563476563</v>
      </c>
      <c r="DB1952" t="s">
        <v>2528</v>
      </c>
      <c r="DC1952" t="s">
        <v>2528</v>
      </c>
    </row>
    <row r="1953" spans="1:107" x14ac:dyDescent="0.25">
      <c r="A1953" s="15" t="s">
        <v>2143</v>
      </c>
      <c r="C1953" s="16">
        <v>42166.525601851848</v>
      </c>
      <c r="D1953" s="17">
        <v>42166.525601851848</v>
      </c>
      <c r="E1953" s="3">
        <v>48.639175415039063</v>
      </c>
      <c r="F1953" s="3">
        <v>64.41534423828125</v>
      </c>
      <c r="G1953" s="3">
        <v>48.935752868652344</v>
      </c>
      <c r="H1953" s="3">
        <v>84.9794921875</v>
      </c>
      <c r="I1953" s="3">
        <v>90.34381103515625</v>
      </c>
      <c r="J1953" s="3">
        <v>77.5904541015625</v>
      </c>
      <c r="K1953" s="3">
        <v>74.396408081054688</v>
      </c>
      <c r="L1953" s="3">
        <v>69.582725524902344</v>
      </c>
      <c r="M1953" s="3">
        <v>56.654003143310547</v>
      </c>
      <c r="N1953" s="3">
        <v>44.231071472167969</v>
      </c>
      <c r="O1953" s="3">
        <v>36.434047698974609</v>
      </c>
      <c r="P1953" s="3">
        <v>32.079765319824219</v>
      </c>
      <c r="Q1953" s="3">
        <v>33.757194519042969</v>
      </c>
      <c r="R1953" s="3">
        <v>35.938938140869141</v>
      </c>
      <c r="S1953" s="3">
        <v>47.378200531005859</v>
      </c>
      <c r="T1953" s="3">
        <v>39.713336944580078</v>
      </c>
      <c r="U1953" s="3">
        <v>43.592067718505859</v>
      </c>
      <c r="V1953" s="3">
        <v>77.407997131347656</v>
      </c>
      <c r="W1953" s="3">
        <v>74.264152526855469</v>
      </c>
      <c r="X1953" s="3">
        <v>70.916168212890625</v>
      </c>
      <c r="Y1953" s="3">
        <v>50.758663177490234</v>
      </c>
      <c r="Z1953" s="3">
        <v>41.825023651123047</v>
      </c>
      <c r="AA1953" s="3">
        <v>35.627189636230469</v>
      </c>
      <c r="AB1953" s="3">
        <v>32.216705322265625</v>
      </c>
      <c r="AC1953" s="3">
        <v>33.466079711914063</v>
      </c>
      <c r="AD1953" s="3">
        <v>35.919189453125</v>
      </c>
      <c r="AE1953" s="3">
        <v>44.460422515869141</v>
      </c>
      <c r="AF1953" s="3">
        <v>40.791843414306641</v>
      </c>
      <c r="AG1953" s="3">
        <v>43.630176544189453</v>
      </c>
      <c r="AH1953" s="3">
        <v>67.282852172851563</v>
      </c>
      <c r="AI1953" s="3">
        <v>63.128372192382813</v>
      </c>
      <c r="AJ1953" s="3">
        <v>76.263114929199219</v>
      </c>
      <c r="AK1953" s="3">
        <v>61.585033416748047</v>
      </c>
      <c r="AL1953" s="3">
        <v>67.021621704101563</v>
      </c>
      <c r="AM1953" s="3">
        <v>63.875434875488281</v>
      </c>
      <c r="AN1953" s="3">
        <v>66.463127136230469</v>
      </c>
      <c r="AO1953" s="3">
        <v>61.819515228271484</v>
      </c>
      <c r="AP1953" s="3">
        <v>59.673480987548828</v>
      </c>
      <c r="AQ1953" s="3">
        <v>56.788223266601563</v>
      </c>
      <c r="AR1953" s="3">
        <v>53.091636657714844</v>
      </c>
      <c r="AS1953" s="3">
        <v>47.913299560546875</v>
      </c>
      <c r="AT1953" s="3">
        <v>43.114124298095703</v>
      </c>
      <c r="AU1953" s="3">
        <v>40.684726715087891</v>
      </c>
      <c r="AV1953" s="3">
        <v>36.697509765625</v>
      </c>
      <c r="AW1953" s="3">
        <v>32.04046630859375</v>
      </c>
      <c r="AX1953" s="3">
        <v>30.893209457397461</v>
      </c>
      <c r="AY1953" s="3">
        <v>29.755311965942383</v>
      </c>
      <c r="AZ1953" s="3">
        <v>27.723756790161133</v>
      </c>
      <c r="BA1953" s="3">
        <v>27.568368911743164</v>
      </c>
      <c r="BB1953" s="3">
        <v>27.489986419677734</v>
      </c>
      <c r="BC1953" s="3">
        <v>28.200729370117187</v>
      </c>
      <c r="BD1953" s="3">
        <v>28.189384460449219</v>
      </c>
      <c r="BE1953" s="3">
        <v>29.805427551269531</v>
      </c>
      <c r="BF1953" s="3">
        <v>29.582674026489258</v>
      </c>
      <c r="BG1953" s="3">
        <v>30.749963760375977</v>
      </c>
      <c r="BH1953" s="3">
        <v>31.604806900024414</v>
      </c>
      <c r="BI1953" s="3">
        <v>47.101139068603516</v>
      </c>
      <c r="BJ1953" s="3">
        <v>34.481281280517578</v>
      </c>
      <c r="BK1953" s="3">
        <v>36.894599914550781</v>
      </c>
      <c r="BL1953" s="3">
        <v>35.731082916259766</v>
      </c>
      <c r="BM1953" s="3">
        <v>34.499683380126953</v>
      </c>
      <c r="BN1953" s="3">
        <v>34.672370910644531</v>
      </c>
      <c r="BO1953" s="3">
        <v>35.146923065185547</v>
      </c>
      <c r="BP1953" s="3">
        <v>38.216464996337891</v>
      </c>
      <c r="BQ1953" s="3">
        <v>41.285163879394531</v>
      </c>
      <c r="BR1953" s="3">
        <v>64.054878234863281</v>
      </c>
      <c r="BS1953" s="3">
        <v>58.752925872802734</v>
      </c>
      <c r="BT1953" s="3">
        <v>77.59490966796875</v>
      </c>
      <c r="BU1953" s="3">
        <v>56.098651885986328</v>
      </c>
      <c r="BV1953" s="3">
        <v>67.084800720214844</v>
      </c>
      <c r="BW1953" s="3">
        <v>65.353912353515625</v>
      </c>
      <c r="BX1953" s="3">
        <v>68.741935729980469</v>
      </c>
      <c r="BY1953" s="3">
        <v>62.07275390625</v>
      </c>
      <c r="BZ1953" s="3">
        <v>55.973140716552734</v>
      </c>
      <c r="CA1953" s="3">
        <v>55.312004089355469</v>
      </c>
      <c r="CB1953" s="3">
        <v>51.500526428222656</v>
      </c>
      <c r="CC1953" s="3">
        <v>47.817073822021484</v>
      </c>
      <c r="CD1953" s="3">
        <v>42.035636901855469</v>
      </c>
      <c r="CE1953" s="3">
        <v>41.146259307861328</v>
      </c>
      <c r="CF1953" s="3">
        <v>35.889545440673828</v>
      </c>
      <c r="CG1953" s="3">
        <v>31.620107650756836</v>
      </c>
      <c r="CH1953" s="3">
        <v>29.235370635986328</v>
      </c>
      <c r="CI1953" s="3">
        <v>28.003812789916992</v>
      </c>
      <c r="CJ1953" s="3">
        <v>28.355127334594727</v>
      </c>
      <c r="CK1953" s="3">
        <v>27.892358779907227</v>
      </c>
      <c r="CL1953" s="3">
        <v>26.979352951049805</v>
      </c>
      <c r="CM1953" s="3">
        <v>28.820430755615234</v>
      </c>
      <c r="CN1953" s="3">
        <v>29.222742080688477</v>
      </c>
      <c r="CO1953" s="3">
        <v>30.118921279907227</v>
      </c>
      <c r="CP1953" s="3">
        <v>30.494405746459961</v>
      </c>
      <c r="CQ1953" s="3">
        <v>31.396800994873047</v>
      </c>
      <c r="CR1953" s="3">
        <v>31.962835311889648</v>
      </c>
      <c r="CS1953" s="3">
        <v>36.029045104980469</v>
      </c>
      <c r="CT1953" s="3">
        <v>36.485843658447266</v>
      </c>
      <c r="CU1953" s="3">
        <v>40.464469909667969</v>
      </c>
      <c r="CV1953" s="3">
        <v>38.000247955322266</v>
      </c>
      <c r="CW1953" s="3">
        <v>34.656547546386719</v>
      </c>
      <c r="CX1953" s="3">
        <v>34.879909515380859</v>
      </c>
      <c r="CY1953" s="3">
        <v>35.102775573730469</v>
      </c>
      <c r="CZ1953" s="3">
        <v>38.378875732421875</v>
      </c>
      <c r="DA1953" s="3">
        <v>41.218559265136719</v>
      </c>
      <c r="DB1953" t="s">
        <v>2528</v>
      </c>
      <c r="DC1953" t="s">
        <v>2528</v>
      </c>
    </row>
    <row r="1954" spans="1:107" x14ac:dyDescent="0.25">
      <c r="A1954" s="15" t="s">
        <v>2144</v>
      </c>
      <c r="C1954" s="16">
        <v>42166.525613425925</v>
      </c>
      <c r="D1954" s="17">
        <v>42166.525613425925</v>
      </c>
      <c r="E1954" s="3">
        <v>59.443393707275391</v>
      </c>
      <c r="F1954" s="3">
        <v>70.750022888183594</v>
      </c>
      <c r="G1954" s="3">
        <v>54.476142883300781</v>
      </c>
      <c r="H1954" s="3">
        <v>83.010795593261719</v>
      </c>
      <c r="I1954" s="3">
        <v>86.825294494628906</v>
      </c>
      <c r="J1954" s="3">
        <v>78.203323364257813</v>
      </c>
      <c r="K1954" s="3">
        <v>76.37762451171875</v>
      </c>
      <c r="L1954" s="3">
        <v>69.393547058105469</v>
      </c>
      <c r="M1954" s="3">
        <v>57.000232696533203</v>
      </c>
      <c r="N1954" s="3">
        <v>42.938133239746094</v>
      </c>
      <c r="O1954" s="3">
        <v>36.595066070556641</v>
      </c>
      <c r="P1954" s="3">
        <v>32.030357360839844</v>
      </c>
      <c r="Q1954" s="3">
        <v>33.31915283203125</v>
      </c>
      <c r="R1954" s="3">
        <v>35.931983947753906</v>
      </c>
      <c r="S1954" s="3">
        <v>52.792774200439453</v>
      </c>
      <c r="T1954" s="3">
        <v>46.171302795410156</v>
      </c>
      <c r="U1954" s="3">
        <v>43.676120758056641</v>
      </c>
      <c r="V1954" s="3">
        <v>79.470245361328125</v>
      </c>
      <c r="W1954" s="3">
        <v>78.857475280761719</v>
      </c>
      <c r="X1954" s="3">
        <v>69.197074890136719</v>
      </c>
      <c r="Y1954" s="3">
        <v>57.755752563476563</v>
      </c>
      <c r="Z1954" s="3">
        <v>41.770118713378906</v>
      </c>
      <c r="AA1954" s="3">
        <v>36.648387908935547</v>
      </c>
      <c r="AB1954" s="3">
        <v>31.685754776000977</v>
      </c>
      <c r="AC1954" s="3">
        <v>32.947494506835937</v>
      </c>
      <c r="AD1954" s="3">
        <v>35.651252746582031</v>
      </c>
      <c r="AE1954" s="3">
        <v>58.107345581054688</v>
      </c>
      <c r="AF1954" s="3">
        <v>50.483676910400391</v>
      </c>
      <c r="AG1954" s="3">
        <v>43.779300689697266</v>
      </c>
      <c r="AH1954" s="3">
        <v>66.886222839355469</v>
      </c>
      <c r="AI1954" s="3">
        <v>62.624481201171875</v>
      </c>
      <c r="AJ1954" s="3">
        <v>76.966232299804688</v>
      </c>
      <c r="AK1954" s="3">
        <v>58.942615509033203</v>
      </c>
      <c r="AL1954" s="3">
        <v>65.678108215332031</v>
      </c>
      <c r="AM1954" s="3">
        <v>65.002555847167969</v>
      </c>
      <c r="AN1954" s="3">
        <v>68.506546020507812</v>
      </c>
      <c r="AO1954" s="3">
        <v>63.505741119384766</v>
      </c>
      <c r="AP1954" s="3">
        <v>59.228290557861328</v>
      </c>
      <c r="AQ1954" s="3">
        <v>56.6400146484375</v>
      </c>
      <c r="AR1954" s="3">
        <v>53.388870239257813</v>
      </c>
      <c r="AS1954" s="3">
        <v>46.098411560058594</v>
      </c>
      <c r="AT1954" s="3">
        <v>42.851516723632812</v>
      </c>
      <c r="AU1954" s="3">
        <v>38.371402740478516</v>
      </c>
      <c r="AV1954" s="3">
        <v>35.435527801513672</v>
      </c>
      <c r="AW1954" s="3">
        <v>33.164508819580078</v>
      </c>
      <c r="AX1954" s="3">
        <v>30.350139617919922</v>
      </c>
      <c r="AY1954" s="3">
        <v>28.611011505126953</v>
      </c>
      <c r="AZ1954" s="3">
        <v>28.467199325561523</v>
      </c>
      <c r="BA1954" s="3">
        <v>27.565797805786133</v>
      </c>
      <c r="BB1954" s="3">
        <v>26.541126251220703</v>
      </c>
      <c r="BC1954" s="3">
        <v>28.008100509643555</v>
      </c>
      <c r="BD1954" s="3">
        <v>27.881498336791992</v>
      </c>
      <c r="BE1954" s="3">
        <v>29.544624328613281</v>
      </c>
      <c r="BF1954" s="3">
        <v>30.12031364440918</v>
      </c>
      <c r="BG1954" s="3">
        <v>31.154090881347656</v>
      </c>
      <c r="BH1954" s="3">
        <v>32.345260620117187</v>
      </c>
      <c r="BI1954" s="3">
        <v>46.746864318847656</v>
      </c>
      <c r="BJ1954" s="3">
        <v>45.300472259521484</v>
      </c>
      <c r="BK1954" s="3">
        <v>50.289192199707031</v>
      </c>
      <c r="BL1954" s="3">
        <v>44.864990234375</v>
      </c>
      <c r="BM1954" s="3">
        <v>34.362377166748047</v>
      </c>
      <c r="BN1954" s="3">
        <v>34.641510009765625</v>
      </c>
      <c r="BO1954" s="3">
        <v>34.965297698974609</v>
      </c>
      <c r="BP1954" s="3">
        <v>38.163616180419922</v>
      </c>
      <c r="BQ1954" s="3">
        <v>41.518875122070313</v>
      </c>
      <c r="BR1954" s="3">
        <v>68.470085144042969</v>
      </c>
      <c r="BS1954" s="3">
        <v>62.773601531982422</v>
      </c>
      <c r="BT1954" s="3">
        <v>77.263824462890625</v>
      </c>
      <c r="BU1954" s="3">
        <v>54.825290679931641</v>
      </c>
      <c r="BV1954" s="3">
        <v>60.589946746826172</v>
      </c>
      <c r="BW1954" s="3">
        <v>64.477348327636719</v>
      </c>
      <c r="BX1954" s="3">
        <v>69.555183410644531</v>
      </c>
      <c r="BY1954" s="3">
        <v>65.719406127929688</v>
      </c>
      <c r="BZ1954" s="3">
        <v>60.682163238525391</v>
      </c>
      <c r="CA1954" s="3">
        <v>55.999092102050781</v>
      </c>
      <c r="CB1954" s="3">
        <v>54.763240814208984</v>
      </c>
      <c r="CC1954" s="3">
        <v>42.841358184814453</v>
      </c>
      <c r="CD1954" s="3">
        <v>43.375984191894531</v>
      </c>
      <c r="CE1954" s="3">
        <v>33.423206329345703</v>
      </c>
      <c r="CF1954" s="3">
        <v>33.694549560546875</v>
      </c>
      <c r="CG1954" s="3">
        <v>35.070602416992188</v>
      </c>
      <c r="CH1954" s="3">
        <v>30.969324111938477</v>
      </c>
      <c r="CI1954" s="3">
        <v>27.820867538452148</v>
      </c>
      <c r="CJ1954" s="3">
        <v>28.980695724487305</v>
      </c>
      <c r="CK1954" s="3">
        <v>27.64027214050293</v>
      </c>
      <c r="CL1954" s="3">
        <v>24.772958755493164</v>
      </c>
      <c r="CM1954" s="3">
        <v>27.265239715576172</v>
      </c>
      <c r="CN1954" s="3">
        <v>26.849969863891602</v>
      </c>
      <c r="CO1954" s="3">
        <v>28.821062088012695</v>
      </c>
      <c r="CP1954" s="3">
        <v>30.056596755981445</v>
      </c>
      <c r="CQ1954" s="3">
        <v>31.456708908081055</v>
      </c>
      <c r="CR1954" s="3">
        <v>32.864337921142578</v>
      </c>
      <c r="CS1954" s="3">
        <v>46.435661315917969</v>
      </c>
      <c r="CT1954" s="3">
        <v>47.498199462890625</v>
      </c>
      <c r="CU1954" s="3">
        <v>57.234317779541016</v>
      </c>
      <c r="CV1954" s="3">
        <v>49.545127868652344</v>
      </c>
      <c r="CW1954" s="3">
        <v>34.416717529296875</v>
      </c>
      <c r="CX1954" s="3">
        <v>34.93548583984375</v>
      </c>
      <c r="CY1954" s="3">
        <v>34.870246887207031</v>
      </c>
      <c r="CZ1954" s="3">
        <v>38.212985992431641</v>
      </c>
      <c r="DA1954" s="3">
        <v>41.745635986328125</v>
      </c>
      <c r="DB1954" t="s">
        <v>2528</v>
      </c>
      <c r="DC1954" t="s">
        <v>2528</v>
      </c>
    </row>
    <row r="1955" spans="1:107" x14ac:dyDescent="0.25">
      <c r="A1955" s="15" t="s">
        <v>2145</v>
      </c>
      <c r="C1955" s="16">
        <v>42166.525613425925</v>
      </c>
      <c r="D1955" s="17">
        <v>42166.525613425925</v>
      </c>
      <c r="E1955" s="3">
        <v>53.615665435791016</v>
      </c>
      <c r="F1955" s="3">
        <v>69.730133056640625</v>
      </c>
      <c r="G1955" s="3">
        <v>57.014163970947266</v>
      </c>
      <c r="H1955" s="3">
        <v>83.319412231445313</v>
      </c>
      <c r="I1955" s="3">
        <v>90.182807922363281</v>
      </c>
      <c r="J1955" s="3">
        <v>78.959869384765625</v>
      </c>
      <c r="K1955" s="3">
        <v>78.098777770996094</v>
      </c>
      <c r="L1955" s="3">
        <v>68.39630126953125</v>
      </c>
      <c r="M1955" s="3">
        <v>55.983619689941406</v>
      </c>
      <c r="N1955" s="3">
        <v>41.670169830322266</v>
      </c>
      <c r="O1955" s="3">
        <v>36.228195190429687</v>
      </c>
      <c r="P1955" s="3">
        <v>31.817214965820313</v>
      </c>
      <c r="Q1955" s="3">
        <v>33.194366455078125</v>
      </c>
      <c r="R1955" s="3">
        <v>35.589500427246094</v>
      </c>
      <c r="S1955" s="3">
        <v>56.040206909179687</v>
      </c>
      <c r="T1955" s="3">
        <v>46.912750244140625</v>
      </c>
      <c r="U1955" s="3">
        <v>43.751491546630859</v>
      </c>
      <c r="V1955" s="3">
        <v>78.504310607910156</v>
      </c>
      <c r="W1955" s="3">
        <v>78.197799682617188</v>
      </c>
      <c r="X1955" s="3">
        <v>67.134544372558594</v>
      </c>
      <c r="Y1955" s="3">
        <v>53.951515197753906</v>
      </c>
      <c r="Z1955" s="3">
        <v>39.527889251708984</v>
      </c>
      <c r="AA1955" s="3">
        <v>36.054927825927734</v>
      </c>
      <c r="AB1955" s="3">
        <v>31.279741287231445</v>
      </c>
      <c r="AC1955" s="3">
        <v>33.081844329833984</v>
      </c>
      <c r="AD1955" s="3">
        <v>34.804065704345703</v>
      </c>
      <c r="AE1955" s="3">
        <v>53.775928497314453</v>
      </c>
      <c r="AF1955" s="3">
        <v>41.017917633056641</v>
      </c>
      <c r="AG1955" s="3">
        <v>43.799140930175781</v>
      </c>
      <c r="AH1955" s="3">
        <v>70.463920593261719</v>
      </c>
      <c r="AI1955" s="3">
        <v>63.517063140869141</v>
      </c>
      <c r="AJ1955" s="3">
        <v>76.427330017089844</v>
      </c>
      <c r="AK1955" s="3">
        <v>59.6356201171875</v>
      </c>
      <c r="AL1955" s="3">
        <v>63.002006530761719</v>
      </c>
      <c r="AM1955" s="3">
        <v>63.281917572021484</v>
      </c>
      <c r="AN1955" s="3">
        <v>67.873542785644531</v>
      </c>
      <c r="AO1955" s="3">
        <v>63.664348602294922</v>
      </c>
      <c r="AP1955" s="3">
        <v>59.618888854980469</v>
      </c>
      <c r="AQ1955" s="3">
        <v>54.618648529052734</v>
      </c>
      <c r="AR1955" s="3">
        <v>51.975967407226563</v>
      </c>
      <c r="AS1955" s="3">
        <v>43.990421295166016</v>
      </c>
      <c r="AT1955" s="3">
        <v>41.955936431884766</v>
      </c>
      <c r="AU1955" s="3">
        <v>36.307460784912109</v>
      </c>
      <c r="AV1955" s="3">
        <v>34.335319519042969</v>
      </c>
      <c r="AW1955" s="3">
        <v>33.354782104492188</v>
      </c>
      <c r="AX1955" s="3">
        <v>30.924812316894531</v>
      </c>
      <c r="AY1955" s="3">
        <v>28.562454223632812</v>
      </c>
      <c r="AZ1955" s="3">
        <v>27.815704345703125</v>
      </c>
      <c r="BA1955" s="3">
        <v>27.102972030639648</v>
      </c>
      <c r="BB1955" s="3">
        <v>26.840377807617188</v>
      </c>
      <c r="BC1955" s="3">
        <v>26.979490280151367</v>
      </c>
      <c r="BD1955" s="3">
        <v>27.981853485107422</v>
      </c>
      <c r="BE1955" s="3">
        <v>29.30461311340332</v>
      </c>
      <c r="BF1955" s="3">
        <v>29.726200103759766</v>
      </c>
      <c r="BG1955" s="3">
        <v>31.131113052368164</v>
      </c>
      <c r="BH1955" s="3">
        <v>32.322792053222656</v>
      </c>
      <c r="BI1955" s="3">
        <v>45.822486877441406</v>
      </c>
      <c r="BJ1955" s="3">
        <v>51.245090484619141</v>
      </c>
      <c r="BK1955" s="3">
        <v>53.863399505615234</v>
      </c>
      <c r="BL1955" s="3">
        <v>45.666664123535156</v>
      </c>
      <c r="BM1955" s="3">
        <v>34.493515014648438</v>
      </c>
      <c r="BN1955" s="3">
        <v>34.866195678710937</v>
      </c>
      <c r="BO1955" s="3">
        <v>34.90484619140625</v>
      </c>
      <c r="BP1955" s="3">
        <v>38.461357116699219</v>
      </c>
      <c r="BQ1955" s="3">
        <v>41.566890716552734</v>
      </c>
      <c r="BR1955" s="3">
        <v>73.295509338378906</v>
      </c>
      <c r="BS1955" s="3">
        <v>65.075454711914063</v>
      </c>
      <c r="BT1955" s="3">
        <v>75.309585571289062</v>
      </c>
      <c r="BU1955" s="3">
        <v>61.128440856933594</v>
      </c>
      <c r="BV1955" s="3">
        <v>55.614345550537109</v>
      </c>
      <c r="BW1955" s="3">
        <v>61.170356750488281</v>
      </c>
      <c r="BX1955" s="3">
        <v>65.10540771484375</v>
      </c>
      <c r="BY1955" s="3">
        <v>61.080162048339844</v>
      </c>
      <c r="BZ1955" s="3">
        <v>58.388225555419922</v>
      </c>
      <c r="CA1955" s="3">
        <v>49.808452606201172</v>
      </c>
      <c r="CB1955" s="3">
        <v>45.483535766601563</v>
      </c>
      <c r="CC1955" s="3">
        <v>40.397232055664062</v>
      </c>
      <c r="CD1955" s="3">
        <v>38.954185485839844</v>
      </c>
      <c r="CE1955" s="3">
        <v>33.928749084472656</v>
      </c>
      <c r="CF1955" s="3">
        <v>33.036750793457031</v>
      </c>
      <c r="CG1955" s="3">
        <v>32.555988311767578</v>
      </c>
      <c r="CH1955" s="3">
        <v>30.03245735168457</v>
      </c>
      <c r="CI1955" s="3">
        <v>29.168750762939453</v>
      </c>
      <c r="CJ1955" s="3">
        <v>26.221012115478516</v>
      </c>
      <c r="CK1955" s="3">
        <v>26.042791366577148</v>
      </c>
      <c r="CL1955" s="3">
        <v>27.830320358276367</v>
      </c>
      <c r="CM1955" s="3">
        <v>25.960412979125977</v>
      </c>
      <c r="CN1955" s="3">
        <v>27.7900390625</v>
      </c>
      <c r="CO1955" s="3">
        <v>29.021173477172852</v>
      </c>
      <c r="CP1955" s="3">
        <v>29.169849395751953</v>
      </c>
      <c r="CQ1955" s="3">
        <v>30.000576019287109</v>
      </c>
      <c r="CR1955" s="3">
        <v>32.215381622314453</v>
      </c>
      <c r="CS1955" s="3">
        <v>45.180953979492188</v>
      </c>
      <c r="CT1955" s="3">
        <v>53.523788452148438</v>
      </c>
      <c r="CU1955" s="3">
        <v>42.745338439941406</v>
      </c>
      <c r="CV1955" s="3">
        <v>37.63623046875</v>
      </c>
      <c r="CW1955" s="3">
        <v>34.775733947753906</v>
      </c>
      <c r="CX1955" s="3">
        <v>34.80108642578125</v>
      </c>
      <c r="CY1955" s="3">
        <v>34.618206024169922</v>
      </c>
      <c r="CZ1955" s="3">
        <v>38.683727264404297</v>
      </c>
      <c r="DA1955" s="3">
        <v>41.663528442382813</v>
      </c>
      <c r="DB1955" t="s">
        <v>2528</v>
      </c>
      <c r="DC1955" t="s">
        <v>2528</v>
      </c>
    </row>
    <row r="1956" spans="1:107" x14ac:dyDescent="0.25">
      <c r="A1956" s="15" t="s">
        <v>2146</v>
      </c>
      <c r="C1956" s="16">
        <v>42166.525613425925</v>
      </c>
      <c r="D1956" s="17">
        <v>42166.525613425925</v>
      </c>
      <c r="E1956" s="3">
        <v>62.628822326660156</v>
      </c>
      <c r="F1956" s="3">
        <v>73.709526062011719</v>
      </c>
      <c r="G1956" s="3">
        <v>57.95819091796875</v>
      </c>
      <c r="H1956" s="3">
        <v>83.03790283203125</v>
      </c>
      <c r="I1956" s="3">
        <v>88.289825439453125</v>
      </c>
      <c r="J1956" s="3">
        <v>77.407119750976563</v>
      </c>
      <c r="K1956" s="3">
        <v>76.701866149902344</v>
      </c>
      <c r="L1956" s="3">
        <v>69.963775634765625</v>
      </c>
      <c r="M1956" s="3">
        <v>55.683334350585937</v>
      </c>
      <c r="N1956" s="3">
        <v>41.951793670654297</v>
      </c>
      <c r="O1956" s="3">
        <v>36.899093627929687</v>
      </c>
      <c r="P1956" s="3">
        <v>31.682062149047852</v>
      </c>
      <c r="Q1956" s="3">
        <v>34.047931671142578</v>
      </c>
      <c r="R1956" s="3">
        <v>36.161006927490234</v>
      </c>
      <c r="S1956" s="3">
        <v>56.316860198974609</v>
      </c>
      <c r="T1956" s="3">
        <v>49.666233062744141</v>
      </c>
      <c r="U1956" s="3">
        <v>43.697040557861328</v>
      </c>
      <c r="V1956" s="3">
        <v>72.939506530761719</v>
      </c>
      <c r="W1956" s="3">
        <v>73.623199462890625</v>
      </c>
      <c r="X1956" s="3">
        <v>72.627571105957031</v>
      </c>
      <c r="Y1956" s="3">
        <v>56.648468017578125</v>
      </c>
      <c r="Z1956" s="3">
        <v>42.509315490722656</v>
      </c>
      <c r="AA1956" s="3">
        <v>37.849514007568359</v>
      </c>
      <c r="AB1956" s="3">
        <v>31.907655715942383</v>
      </c>
      <c r="AC1956" s="3">
        <v>35.809902191162109</v>
      </c>
      <c r="AD1956" s="3">
        <v>39.096385955810547</v>
      </c>
      <c r="AE1956" s="3">
        <v>60.733753204345703</v>
      </c>
      <c r="AF1956" s="3">
        <v>54.578575134277344</v>
      </c>
      <c r="AG1956" s="3">
        <v>43.811954498291016</v>
      </c>
      <c r="AH1956" s="3">
        <v>72.837013244628906</v>
      </c>
      <c r="AI1956" s="3">
        <v>65.278732299804687</v>
      </c>
      <c r="AJ1956" s="3">
        <v>75.213333129882813</v>
      </c>
      <c r="AK1956" s="3">
        <v>62.145706176757813</v>
      </c>
      <c r="AL1956" s="3">
        <v>60.175594329833984</v>
      </c>
      <c r="AM1956" s="3">
        <v>63.275547027587891</v>
      </c>
      <c r="AN1956" s="3">
        <v>67.107070922851563</v>
      </c>
      <c r="AO1956" s="3">
        <v>64.628631591796875</v>
      </c>
      <c r="AP1956" s="3">
        <v>59.792247772216797</v>
      </c>
      <c r="AQ1956" s="3">
        <v>54.374755859375</v>
      </c>
      <c r="AR1956" s="3">
        <v>51.326663970947266</v>
      </c>
      <c r="AS1956" s="3">
        <v>43.450759887695313</v>
      </c>
      <c r="AT1956" s="3">
        <v>40.063449859619141</v>
      </c>
      <c r="AU1956" s="3">
        <v>35.984199523925781</v>
      </c>
      <c r="AV1956" s="3">
        <v>34.335899353027344</v>
      </c>
      <c r="AW1956" s="3">
        <v>33.008121490478516</v>
      </c>
      <c r="AX1956" s="3">
        <v>30.391384124755859</v>
      </c>
      <c r="AY1956" s="3">
        <v>30.136423110961914</v>
      </c>
      <c r="AZ1956" s="3">
        <v>27.216630935668945</v>
      </c>
      <c r="BA1956" s="3">
        <v>26.104219436645508</v>
      </c>
      <c r="BB1956" s="3">
        <v>27.22821044921875</v>
      </c>
      <c r="BC1956" s="3">
        <v>27.783206939697266</v>
      </c>
      <c r="BD1956" s="3">
        <v>28.407903671264648</v>
      </c>
      <c r="BE1956" s="3">
        <v>29.486173629760742</v>
      </c>
      <c r="BF1956" s="3">
        <v>29.695117950439453</v>
      </c>
      <c r="BG1956" s="3">
        <v>30.667922973632813</v>
      </c>
      <c r="BH1956" s="3">
        <v>33.321441650390625</v>
      </c>
      <c r="BI1956" s="3">
        <v>47.906394958496094</v>
      </c>
      <c r="BJ1956" s="3">
        <v>49.3983154296875</v>
      </c>
      <c r="BK1956" s="3">
        <v>54.208457946777344</v>
      </c>
      <c r="BL1956" s="3">
        <v>48.656986236572266</v>
      </c>
      <c r="BM1956" s="3">
        <v>34.798076629638672</v>
      </c>
      <c r="BN1956" s="3">
        <v>34.972160339355469</v>
      </c>
      <c r="BO1956" s="3">
        <v>34.936859130859375</v>
      </c>
      <c r="BP1956" s="3">
        <v>38.289268493652344</v>
      </c>
      <c r="BQ1956" s="3">
        <v>41.482231140136719</v>
      </c>
      <c r="BR1956" s="3">
        <v>74.323936462402344</v>
      </c>
      <c r="BS1956" s="3">
        <v>66.65606689453125</v>
      </c>
      <c r="BT1956" s="3">
        <v>72.690078735351563</v>
      </c>
      <c r="BU1956" s="3">
        <v>64.463706970214844</v>
      </c>
      <c r="BV1956" s="3">
        <v>55.151985168457031</v>
      </c>
      <c r="BW1956" s="3">
        <v>64.278770446777344</v>
      </c>
      <c r="BX1956" s="3">
        <v>66.863349914550781</v>
      </c>
      <c r="BY1956" s="3">
        <v>66.719039916992188</v>
      </c>
      <c r="BZ1956" s="3">
        <v>61.263607025146484</v>
      </c>
      <c r="CA1956" s="3">
        <v>56.569145202636719</v>
      </c>
      <c r="CB1956" s="3">
        <v>52.328208923339844</v>
      </c>
      <c r="CC1956" s="3">
        <v>43.181392669677734</v>
      </c>
      <c r="CD1956" s="3">
        <v>36.013809204101563</v>
      </c>
      <c r="CE1956" s="3">
        <v>34.852924346923828</v>
      </c>
      <c r="CF1956" s="3">
        <v>34.486202239990234</v>
      </c>
      <c r="CG1956" s="3">
        <v>32.987258911132813</v>
      </c>
      <c r="CH1956" s="3">
        <v>28.761022567749023</v>
      </c>
      <c r="CI1956" s="3">
        <v>32.585311889648438</v>
      </c>
      <c r="CJ1956" s="3">
        <v>27.460903167724609</v>
      </c>
      <c r="CK1956" s="3">
        <v>25.665124893188477</v>
      </c>
      <c r="CL1956" s="3">
        <v>27.037179946899414</v>
      </c>
      <c r="CM1956" s="3">
        <v>28.74589729309082</v>
      </c>
      <c r="CN1956" s="3">
        <v>30.891380310058594</v>
      </c>
      <c r="CO1956" s="3">
        <v>29.994073867797852</v>
      </c>
      <c r="CP1956" s="3">
        <v>30.089803695678711</v>
      </c>
      <c r="CQ1956" s="3">
        <v>31.94664192199707</v>
      </c>
      <c r="CR1956" s="3">
        <v>36.941822052001953</v>
      </c>
      <c r="CS1956" s="3">
        <v>49.596050262451172</v>
      </c>
      <c r="CT1956" s="3">
        <v>46.77716064453125</v>
      </c>
      <c r="CU1956" s="3">
        <v>59.951282501220703</v>
      </c>
      <c r="CV1956" s="3">
        <v>53.733871459960938</v>
      </c>
      <c r="CW1956" s="3">
        <v>34.808815002441406</v>
      </c>
      <c r="CX1956" s="3">
        <v>35.3529052734375</v>
      </c>
      <c r="CY1956" s="3">
        <v>35.23529052734375</v>
      </c>
      <c r="CZ1956" s="3">
        <v>38.299289703369141</v>
      </c>
      <c r="DA1956" s="3">
        <v>41.486328125</v>
      </c>
      <c r="DB1956" t="s">
        <v>2528</v>
      </c>
      <c r="DC1956" t="s">
        <v>2528</v>
      </c>
    </row>
    <row r="1957" spans="1:107" x14ac:dyDescent="0.25">
      <c r="A1957" s="15" t="s">
        <v>2147</v>
      </c>
      <c r="C1957" s="16">
        <v>42166.525613425925</v>
      </c>
      <c r="D1957" s="17">
        <v>42166.525613425925</v>
      </c>
      <c r="E1957" s="3">
        <v>61.137443542480469</v>
      </c>
      <c r="F1957" s="3">
        <v>71.8189697265625</v>
      </c>
      <c r="G1957" s="3">
        <v>61.783782958984375</v>
      </c>
      <c r="H1957" s="3">
        <v>85.777313232421875</v>
      </c>
      <c r="I1957" s="3">
        <v>90.998794555664063</v>
      </c>
      <c r="J1957" s="3">
        <v>74.228775024414062</v>
      </c>
      <c r="K1957" s="3">
        <v>74.856414794921875</v>
      </c>
      <c r="L1957" s="3">
        <v>71.709007263183594</v>
      </c>
      <c r="M1957" s="3">
        <v>55.038654327392578</v>
      </c>
      <c r="N1957" s="3">
        <v>42.301979064941406</v>
      </c>
      <c r="O1957" s="3">
        <v>37.899215698242187</v>
      </c>
      <c r="P1957" s="3">
        <v>32.327381134033203</v>
      </c>
      <c r="Q1957" s="3">
        <v>34.932735443115234</v>
      </c>
      <c r="R1957" s="3">
        <v>37.589794158935547</v>
      </c>
      <c r="S1957" s="3">
        <v>60.771808624267578</v>
      </c>
      <c r="T1957" s="3">
        <v>51.549427032470703</v>
      </c>
      <c r="U1957" s="3">
        <v>43.839145660400391</v>
      </c>
      <c r="V1957" s="3">
        <v>62.037830352783203</v>
      </c>
      <c r="W1957" s="3">
        <v>71.982330322265625</v>
      </c>
      <c r="X1957" s="3">
        <v>71.271408081054688</v>
      </c>
      <c r="Y1957" s="3">
        <v>51.70587158203125</v>
      </c>
      <c r="Z1957" s="3">
        <v>43.549346923828125</v>
      </c>
      <c r="AA1957" s="3">
        <v>39.663467407226562</v>
      </c>
      <c r="AB1957" s="3">
        <v>32.993522644042969</v>
      </c>
      <c r="AC1957" s="3">
        <v>34.308246612548828</v>
      </c>
      <c r="AD1957" s="3">
        <v>36.015209197998047</v>
      </c>
      <c r="AE1957" s="3">
        <v>60.799396514892578</v>
      </c>
      <c r="AF1957" s="3">
        <v>47.777027130126953</v>
      </c>
      <c r="AG1957" s="3">
        <v>43.885013580322266</v>
      </c>
      <c r="AH1957" s="3">
        <v>74.273391723632813</v>
      </c>
      <c r="AI1957" s="3">
        <v>66.061569213867188</v>
      </c>
      <c r="AJ1957" s="3">
        <v>73.55206298828125</v>
      </c>
      <c r="AK1957" s="3">
        <v>62.772865295410156</v>
      </c>
      <c r="AL1957" s="3">
        <v>59.043731689453125</v>
      </c>
      <c r="AM1957" s="3">
        <v>66.158340454101563</v>
      </c>
      <c r="AN1957" s="3">
        <v>65.366386413574219</v>
      </c>
      <c r="AO1957" s="3">
        <v>64.228256225585937</v>
      </c>
      <c r="AP1957" s="3">
        <v>61.356189727783203</v>
      </c>
      <c r="AQ1957" s="3">
        <v>55.467174530029297</v>
      </c>
      <c r="AR1957" s="3">
        <v>51.113979339599609</v>
      </c>
      <c r="AS1957" s="3">
        <v>41.402812957763672</v>
      </c>
      <c r="AT1957" s="3">
        <v>39.654304504394531</v>
      </c>
      <c r="AU1957" s="3">
        <v>34.012981414794922</v>
      </c>
      <c r="AV1957" s="3">
        <v>34.596607208251953</v>
      </c>
      <c r="AW1957" s="3">
        <v>33.978584289550781</v>
      </c>
      <c r="AX1957" s="3">
        <v>29.860141754150391</v>
      </c>
      <c r="AY1957" s="3">
        <v>30.760049819946289</v>
      </c>
      <c r="AZ1957" s="3">
        <v>27.742826461791992</v>
      </c>
      <c r="BA1957" s="3">
        <v>26.051937103271484</v>
      </c>
      <c r="BB1957" s="3">
        <v>27.22821044921875</v>
      </c>
      <c r="BC1957" s="3">
        <v>28.982778549194336</v>
      </c>
      <c r="BD1957" s="3">
        <v>30.586221694946289</v>
      </c>
      <c r="BE1957" s="3">
        <v>30.183837890625</v>
      </c>
      <c r="BF1957" s="3">
        <v>31.117368698120117</v>
      </c>
      <c r="BG1957" s="3">
        <v>31.097850799560547</v>
      </c>
      <c r="BH1957" s="3">
        <v>35.210716247558594</v>
      </c>
      <c r="BI1957" s="3">
        <v>48.476150512695313</v>
      </c>
      <c r="BJ1957" s="3">
        <v>55.169326782226563</v>
      </c>
      <c r="BK1957" s="3">
        <v>58.995368957519531</v>
      </c>
      <c r="BL1957" s="3">
        <v>50.608432769775391</v>
      </c>
      <c r="BM1957" s="3">
        <v>34.490955352783203</v>
      </c>
      <c r="BN1957" s="3">
        <v>35.137081146240234</v>
      </c>
      <c r="BO1957" s="3">
        <v>35.034885406494141</v>
      </c>
      <c r="BP1957" s="3">
        <v>38.403026580810547</v>
      </c>
      <c r="BQ1957" s="3">
        <v>41.615848541259766</v>
      </c>
      <c r="BR1957" s="3">
        <v>75.467842102050781</v>
      </c>
      <c r="BS1957" s="3">
        <v>66.414390563964844</v>
      </c>
      <c r="BT1957" s="3">
        <v>70.699028015136719</v>
      </c>
      <c r="BU1957" s="3">
        <v>61.763248443603516</v>
      </c>
      <c r="BV1957" s="3">
        <v>59.506675720214844</v>
      </c>
      <c r="BW1957" s="3">
        <v>68.555778503417969</v>
      </c>
      <c r="BX1957" s="3">
        <v>62.201530456542969</v>
      </c>
      <c r="BY1957" s="3">
        <v>60.936439514160156</v>
      </c>
      <c r="BZ1957" s="3">
        <v>61.773899078369141</v>
      </c>
      <c r="CA1957" s="3">
        <v>54.131511688232422</v>
      </c>
      <c r="CB1957" s="3">
        <v>49.124988555908203</v>
      </c>
      <c r="CC1957" s="3">
        <v>33.177719116210937</v>
      </c>
      <c r="CD1957" s="3">
        <v>41.462173461914063</v>
      </c>
      <c r="CE1957" s="3">
        <v>31.974103927612305</v>
      </c>
      <c r="CF1957" s="3">
        <v>35.379596710205078</v>
      </c>
      <c r="CG1957" s="3">
        <v>34.711643218994141</v>
      </c>
      <c r="CH1957" s="3">
        <v>31.833240509033203</v>
      </c>
      <c r="CI1957" s="3">
        <v>28.669883728027344</v>
      </c>
      <c r="CJ1957" s="3">
        <v>27.881240844726563</v>
      </c>
      <c r="CK1957" s="3">
        <v>25.740238189697266</v>
      </c>
      <c r="CL1957" s="3">
        <v>27.686988830566406</v>
      </c>
      <c r="CM1957" s="3">
        <v>29.447332382202148</v>
      </c>
      <c r="CN1957" s="3">
        <v>30.903068542480469</v>
      </c>
      <c r="CO1957" s="3">
        <v>31.226890563964844</v>
      </c>
      <c r="CP1957" s="3">
        <v>32.022586822509766</v>
      </c>
      <c r="CQ1957" s="3">
        <v>29.356109619140625</v>
      </c>
      <c r="CR1957" s="3">
        <v>32.462791442871094</v>
      </c>
      <c r="CS1957" s="3">
        <v>49.210636138916016</v>
      </c>
      <c r="CT1957" s="3">
        <v>57.621856689453125</v>
      </c>
      <c r="CU1957" s="3">
        <v>57.738021850585937</v>
      </c>
      <c r="CV1957" s="3">
        <v>46.980937957763672</v>
      </c>
      <c r="CW1957" s="3">
        <v>33.969367980957031</v>
      </c>
      <c r="CX1957" s="3">
        <v>34.919448852539063</v>
      </c>
      <c r="CY1957" s="3">
        <v>35.163154602050781</v>
      </c>
      <c r="CZ1957" s="3">
        <v>38.369758605957031</v>
      </c>
      <c r="DA1957" s="3">
        <v>41.703254699707031</v>
      </c>
      <c r="DB1957" t="s">
        <v>2528</v>
      </c>
      <c r="DC1957" t="s">
        <v>2528</v>
      </c>
    </row>
    <row r="1958" spans="1:107" x14ac:dyDescent="0.25">
      <c r="A1958" s="15" t="s">
        <v>2148</v>
      </c>
      <c r="C1958" s="16">
        <v>42166.525613425925</v>
      </c>
      <c r="D1958" s="17">
        <v>42166.525613425925</v>
      </c>
      <c r="E1958" s="3">
        <v>59.410724639892578</v>
      </c>
      <c r="F1958" s="3">
        <v>70.213172912597656</v>
      </c>
      <c r="G1958" s="3">
        <v>60.563713073730469</v>
      </c>
      <c r="H1958" s="3">
        <v>79.817558288574219</v>
      </c>
      <c r="I1958" s="3">
        <v>90.120964050292969</v>
      </c>
      <c r="J1958" s="3">
        <v>71.901420593261719</v>
      </c>
      <c r="K1958" s="3">
        <v>72.692329406738281</v>
      </c>
      <c r="L1958" s="3">
        <v>69.582656860351562</v>
      </c>
      <c r="M1958" s="3">
        <v>52.972785949707031</v>
      </c>
      <c r="N1958" s="3">
        <v>42.441600799560547</v>
      </c>
      <c r="O1958" s="3">
        <v>37.816066741943359</v>
      </c>
      <c r="P1958" s="3">
        <v>32.229457855224609</v>
      </c>
      <c r="Q1958" s="3">
        <v>34.492691040039062</v>
      </c>
      <c r="R1958" s="3">
        <v>36.684432983398437</v>
      </c>
      <c r="S1958" s="3">
        <v>59.541488647460938</v>
      </c>
      <c r="T1958" s="3">
        <v>49.700080871582031</v>
      </c>
      <c r="U1958" s="3">
        <v>43.80267333984375</v>
      </c>
      <c r="V1958" s="3">
        <v>70.587570190429687</v>
      </c>
      <c r="W1958" s="3">
        <v>67.963119506835938</v>
      </c>
      <c r="X1958" s="3">
        <v>64.38946533203125</v>
      </c>
      <c r="Y1958" s="3">
        <v>52.331802368164063</v>
      </c>
      <c r="Z1958" s="3">
        <v>41.27264404296875</v>
      </c>
      <c r="AA1958" s="3">
        <v>35.012851715087891</v>
      </c>
      <c r="AB1958" s="3">
        <v>30.997352600097656</v>
      </c>
      <c r="AC1958" s="3">
        <v>34.276283264160156</v>
      </c>
      <c r="AD1958" s="3">
        <v>35.290164947509766</v>
      </c>
      <c r="AE1958" s="3">
        <v>58.696117401123047</v>
      </c>
      <c r="AF1958" s="3">
        <v>43.301555633544922</v>
      </c>
      <c r="AG1958" s="3">
        <v>43.668594360351563</v>
      </c>
      <c r="AH1958" s="3">
        <v>74.940040588378906</v>
      </c>
      <c r="AI1958" s="3">
        <v>65.665748596191406</v>
      </c>
      <c r="AJ1958" s="3">
        <v>71.831268310546875</v>
      </c>
      <c r="AK1958" s="3">
        <v>61.219879150390625</v>
      </c>
      <c r="AL1958" s="3">
        <v>62.865314483642578</v>
      </c>
      <c r="AM1958" s="3">
        <v>70.639900207519531</v>
      </c>
      <c r="AN1958" s="3">
        <v>65.830001831054688</v>
      </c>
      <c r="AO1958" s="3">
        <v>64.191261291503906</v>
      </c>
      <c r="AP1958" s="3">
        <v>60.442817687988281</v>
      </c>
      <c r="AQ1958" s="3">
        <v>54.142925262451172</v>
      </c>
      <c r="AR1958" s="3">
        <v>51.136989593505859</v>
      </c>
      <c r="AS1958" s="3">
        <v>39.742061614990234</v>
      </c>
      <c r="AT1958" s="3">
        <v>40.686286926269531</v>
      </c>
      <c r="AU1958" s="3">
        <v>34.0032958984375</v>
      </c>
      <c r="AV1958" s="3">
        <v>34.392257690429688</v>
      </c>
      <c r="AW1958" s="3">
        <v>34.5777587890625</v>
      </c>
      <c r="AX1958" s="3">
        <v>32.418941497802734</v>
      </c>
      <c r="AY1958" s="3">
        <v>31.470455169677734</v>
      </c>
      <c r="AZ1958" s="3">
        <v>28.453903198242188</v>
      </c>
      <c r="BA1958" s="3">
        <v>26.494829177856445</v>
      </c>
      <c r="BB1958" s="3">
        <v>27.629949569702148</v>
      </c>
      <c r="BC1958" s="3">
        <v>28.441213607788086</v>
      </c>
      <c r="BD1958" s="3">
        <v>29.884593963623047</v>
      </c>
      <c r="BE1958" s="3">
        <v>30.896015167236328</v>
      </c>
      <c r="BF1958" s="3">
        <v>30.911794662475586</v>
      </c>
      <c r="BG1958" s="3">
        <v>30.734067916870117</v>
      </c>
      <c r="BH1958" s="3">
        <v>33.538722991943359</v>
      </c>
      <c r="BI1958" s="3">
        <v>48.249782562255859</v>
      </c>
      <c r="BJ1958" s="3">
        <v>54.716209411621094</v>
      </c>
      <c r="BK1958" s="3">
        <v>57.306575775146484</v>
      </c>
      <c r="BL1958" s="3">
        <v>48.617946624755859</v>
      </c>
      <c r="BM1958" s="3">
        <v>34.196449279785156</v>
      </c>
      <c r="BN1958" s="3">
        <v>34.858402252197266</v>
      </c>
      <c r="BO1958" s="3">
        <v>35.136032104492188</v>
      </c>
      <c r="BP1958" s="3">
        <v>38.404193878173828</v>
      </c>
      <c r="BQ1958" s="3">
        <v>41.651470184326172</v>
      </c>
      <c r="BR1958" s="3">
        <v>75.417350769042969</v>
      </c>
      <c r="BS1958" s="3">
        <v>64.391700744628906</v>
      </c>
      <c r="BT1958" s="3">
        <v>68.721588134765625</v>
      </c>
      <c r="BU1958" s="3">
        <v>57.107318878173828</v>
      </c>
      <c r="BV1958" s="3">
        <v>67.662139892578125</v>
      </c>
      <c r="BW1958" s="3">
        <v>73.616813659667969</v>
      </c>
      <c r="BX1958" s="3">
        <v>66.965087890625</v>
      </c>
      <c r="BY1958" s="3">
        <v>66.1695556640625</v>
      </c>
      <c r="BZ1958" s="3">
        <v>59.594097137451172</v>
      </c>
      <c r="CA1958" s="3">
        <v>51.559173583984375</v>
      </c>
      <c r="CB1958" s="3">
        <v>52.734149932861328</v>
      </c>
      <c r="CC1958" s="3">
        <v>38.879692077636719</v>
      </c>
      <c r="CD1958" s="3">
        <v>39.920463562011719</v>
      </c>
      <c r="CE1958" s="3">
        <v>34.182388305664063</v>
      </c>
      <c r="CF1958" s="3">
        <v>31.941368103027344</v>
      </c>
      <c r="CG1958" s="3">
        <v>35.296302795410156</v>
      </c>
      <c r="CH1958" s="3">
        <v>33.280651092529297</v>
      </c>
      <c r="CI1958" s="3">
        <v>32.631668090820313</v>
      </c>
      <c r="CJ1958" s="3">
        <v>29.806909561157227</v>
      </c>
      <c r="CK1958" s="3">
        <v>26.12244987487793</v>
      </c>
      <c r="CL1958" s="3">
        <v>27.510402679443359</v>
      </c>
      <c r="CM1958" s="3">
        <v>28.602437973022461</v>
      </c>
      <c r="CN1958" s="3">
        <v>29.222803115844727</v>
      </c>
      <c r="CO1958" s="3">
        <v>30.812992095947266</v>
      </c>
      <c r="CP1958" s="3">
        <v>30.594169616699219</v>
      </c>
      <c r="CQ1958" s="3">
        <v>31.04936408996582</v>
      </c>
      <c r="CR1958" s="3">
        <v>31.590141296386719</v>
      </c>
      <c r="CS1958" s="3">
        <v>47.856765747070313</v>
      </c>
      <c r="CT1958" s="3">
        <v>54.163864135742187</v>
      </c>
      <c r="CU1958" s="3">
        <v>56.066123962402344</v>
      </c>
      <c r="CV1958" s="3">
        <v>35.764232635498047</v>
      </c>
      <c r="CW1958" s="3">
        <v>33.785675048828125</v>
      </c>
      <c r="CX1958" s="3">
        <v>34.494991302490234</v>
      </c>
      <c r="CY1958" s="3">
        <v>35.201026916503906</v>
      </c>
      <c r="CZ1958" s="3">
        <v>38.486240386962891</v>
      </c>
      <c r="DA1958" s="3">
        <v>41.555835723876953</v>
      </c>
      <c r="DB1958" t="s">
        <v>2528</v>
      </c>
      <c r="DC1958" t="s">
        <v>2528</v>
      </c>
    </row>
    <row r="1959" spans="1:107" x14ac:dyDescent="0.25">
      <c r="A1959" s="15" t="s">
        <v>2149</v>
      </c>
      <c r="C1959" s="16">
        <v>42166.525613425925</v>
      </c>
      <c r="D1959" s="17">
        <v>42166.525613425925</v>
      </c>
      <c r="E1959" s="3">
        <v>59.14044189453125</v>
      </c>
      <c r="F1959" s="3">
        <v>69.039321899414063</v>
      </c>
      <c r="G1959" s="3">
        <v>59.775032043457031</v>
      </c>
      <c r="H1959" s="3">
        <v>79.452651977539063</v>
      </c>
      <c r="I1959" s="3">
        <v>85.287017822265625</v>
      </c>
      <c r="J1959" s="3">
        <v>71.066604614257813</v>
      </c>
      <c r="K1959" s="3">
        <v>73.257743835449219</v>
      </c>
      <c r="L1959" s="3">
        <v>69.218032836914063</v>
      </c>
      <c r="M1959" s="3">
        <v>54.325958251953125</v>
      </c>
      <c r="N1959" s="3">
        <v>43.243377685546875</v>
      </c>
      <c r="O1959" s="3">
        <v>36.461887359619141</v>
      </c>
      <c r="P1959" s="3">
        <v>32.09844970703125</v>
      </c>
      <c r="Q1959" s="3">
        <v>33.892925262451172</v>
      </c>
      <c r="R1959" s="3">
        <v>35.94708251953125</v>
      </c>
      <c r="S1959" s="3">
        <v>58.91400146484375</v>
      </c>
      <c r="T1959" s="3">
        <v>47.94219970703125</v>
      </c>
      <c r="U1959" s="3">
        <v>43.662181854248047</v>
      </c>
      <c r="V1959" s="3">
        <v>67.283073425292969</v>
      </c>
      <c r="W1959" s="3">
        <v>75.877830505371094</v>
      </c>
      <c r="X1959" s="3">
        <v>70.2109375</v>
      </c>
      <c r="Y1959" s="3">
        <v>54.984230041503906</v>
      </c>
      <c r="Z1959" s="3">
        <v>45.299659729003906</v>
      </c>
      <c r="AA1959" s="3">
        <v>34.677345275878906</v>
      </c>
      <c r="AB1959" s="3">
        <v>33.555351257324219</v>
      </c>
      <c r="AC1959" s="3">
        <v>32.787502288818359</v>
      </c>
      <c r="AD1959" s="3">
        <v>35.601181030273438</v>
      </c>
      <c r="AE1959" s="3">
        <v>58.418411254882813</v>
      </c>
      <c r="AF1959" s="3">
        <v>45.712963104248047</v>
      </c>
      <c r="AG1959" s="3">
        <v>43.507595062255859</v>
      </c>
      <c r="AH1959" s="3">
        <v>74.884368896484375</v>
      </c>
      <c r="AI1959" s="3">
        <v>64.416145324707031</v>
      </c>
      <c r="AJ1959" s="3">
        <v>69.726394653320312</v>
      </c>
      <c r="AK1959" s="3">
        <v>58.02947998046875</v>
      </c>
      <c r="AL1959" s="3">
        <v>69.70556640625</v>
      </c>
      <c r="AM1959" s="3">
        <v>71.410881042480469</v>
      </c>
      <c r="AN1959" s="3">
        <v>66.323638916015625</v>
      </c>
      <c r="AO1959" s="3">
        <v>67.852554321289063</v>
      </c>
      <c r="AP1959" s="3">
        <v>59.034358978271484</v>
      </c>
      <c r="AQ1959" s="3">
        <v>53.450408935546875</v>
      </c>
      <c r="AR1959" s="3">
        <v>50.089405059814453</v>
      </c>
      <c r="AS1959" s="3">
        <v>39.754253387451172</v>
      </c>
      <c r="AT1959" s="3">
        <v>41.367706298828125</v>
      </c>
      <c r="AU1959" s="3">
        <v>35.934959411621094</v>
      </c>
      <c r="AV1959" s="3">
        <v>34.041831970214844</v>
      </c>
      <c r="AW1959" s="3">
        <v>34.762592315673828</v>
      </c>
      <c r="AX1959" s="3">
        <v>30.999004364013672</v>
      </c>
      <c r="AY1959" s="3">
        <v>30.396665573120117</v>
      </c>
      <c r="AZ1959" s="3">
        <v>28.053424835205078</v>
      </c>
      <c r="BA1959" s="3">
        <v>26.621326446533203</v>
      </c>
      <c r="BB1959" s="3">
        <v>26.779897689819336</v>
      </c>
      <c r="BC1959" s="3">
        <v>28.394737243652344</v>
      </c>
      <c r="BD1959" s="3">
        <v>29.186511993408203</v>
      </c>
      <c r="BE1959" s="3">
        <v>30.599483489990234</v>
      </c>
      <c r="BF1959" s="3">
        <v>30.632915496826172</v>
      </c>
      <c r="BG1959" s="3">
        <v>30.816551208496094</v>
      </c>
      <c r="BH1959" s="3">
        <v>32.494556427001953</v>
      </c>
      <c r="BI1959" s="3">
        <v>46.778224945068359</v>
      </c>
      <c r="BJ1959" s="3">
        <v>53.826362609863281</v>
      </c>
      <c r="BK1959" s="3">
        <v>56.836009979248047</v>
      </c>
      <c r="BL1959" s="3">
        <v>45.721664428710938</v>
      </c>
      <c r="BM1959" s="3">
        <v>34.231525421142578</v>
      </c>
      <c r="BN1959" s="3">
        <v>34.507648468017578</v>
      </c>
      <c r="BO1959" s="3">
        <v>34.956546783447266</v>
      </c>
      <c r="BP1959" s="3">
        <v>38.235980987548828</v>
      </c>
      <c r="BQ1959" s="3">
        <v>41.562873840332031</v>
      </c>
      <c r="BR1959" s="3">
        <v>74.375419616699219</v>
      </c>
      <c r="BS1959" s="3">
        <v>62.847644805908203</v>
      </c>
      <c r="BT1959" s="3">
        <v>65.261802673339844</v>
      </c>
      <c r="BU1959" s="3">
        <v>43.567825317382813</v>
      </c>
      <c r="BV1959" s="3">
        <v>72.602706909179688</v>
      </c>
      <c r="BW1959" s="3">
        <v>70.135475158691406</v>
      </c>
      <c r="BX1959" s="3">
        <v>65.825660705566406</v>
      </c>
      <c r="BY1959" s="3">
        <v>70.173492431640625</v>
      </c>
      <c r="BZ1959" s="3">
        <v>52.789913177490234</v>
      </c>
      <c r="CA1959" s="3">
        <v>54.10418701171875</v>
      </c>
      <c r="CB1959" s="3">
        <v>32.250568389892578</v>
      </c>
      <c r="CC1959" s="3">
        <v>40.026508331298828</v>
      </c>
      <c r="CD1959" s="3">
        <v>42.300136566162109</v>
      </c>
      <c r="CE1959" s="3">
        <v>38.411281585693359</v>
      </c>
      <c r="CF1959" s="3">
        <v>35.173236846923828</v>
      </c>
      <c r="CG1959" s="3">
        <v>35.017009735107422</v>
      </c>
      <c r="CH1959" s="3">
        <v>27.671966552734375</v>
      </c>
      <c r="CI1959" s="3">
        <v>28.064825057983398</v>
      </c>
      <c r="CJ1959" s="3">
        <v>25.588527679443359</v>
      </c>
      <c r="CK1959" s="3">
        <v>28.056591033935547</v>
      </c>
      <c r="CL1959" s="3">
        <v>26.329402923583984</v>
      </c>
      <c r="CM1959" s="3">
        <v>27.930652618408203</v>
      </c>
      <c r="CN1959" s="3">
        <v>27.967596054077148</v>
      </c>
      <c r="CO1959" s="3">
        <v>30.16107177734375</v>
      </c>
      <c r="CP1959" s="3">
        <v>30.439109802246094</v>
      </c>
      <c r="CQ1959" s="3">
        <v>31.059028625488281</v>
      </c>
      <c r="CR1959" s="3">
        <v>31.376327514648437</v>
      </c>
      <c r="CS1959" s="3">
        <v>44.147441864013672</v>
      </c>
      <c r="CT1959" s="3">
        <v>53.394580841064453</v>
      </c>
      <c r="CU1959" s="3">
        <v>56.383152008056641</v>
      </c>
      <c r="CV1959" s="3">
        <v>39.217197418212891</v>
      </c>
      <c r="CW1959" s="3">
        <v>34.469589233398438</v>
      </c>
      <c r="CX1959" s="3">
        <v>34.148380279541016</v>
      </c>
      <c r="CY1959" s="3">
        <v>34.632892608642578</v>
      </c>
      <c r="CZ1959" s="3">
        <v>37.8719482421875</v>
      </c>
      <c r="DA1959" s="3">
        <v>41.448379516601563</v>
      </c>
      <c r="DB1959" t="s">
        <v>2528</v>
      </c>
      <c r="DC1959" t="s">
        <v>2528</v>
      </c>
    </row>
    <row r="1960" spans="1:107" x14ac:dyDescent="0.25">
      <c r="A1960" s="15" t="s">
        <v>2150</v>
      </c>
      <c r="C1960" s="16">
        <v>42166.525613425925</v>
      </c>
      <c r="D1960" s="17">
        <v>42166.525613425925</v>
      </c>
      <c r="E1960" s="3">
        <v>57.689998626708984</v>
      </c>
      <c r="F1960" s="3">
        <v>68.728981018066406</v>
      </c>
      <c r="G1960" s="3">
        <v>58.703292846679688</v>
      </c>
      <c r="H1960" s="3">
        <v>84.200119018554687</v>
      </c>
      <c r="I1960" s="3">
        <v>89.664207458496094</v>
      </c>
      <c r="J1960" s="3">
        <v>70.521896362304688</v>
      </c>
      <c r="K1960" s="3">
        <v>75.807029724121094</v>
      </c>
      <c r="L1960" s="3">
        <v>68.600898742675781</v>
      </c>
      <c r="M1960" s="3">
        <v>54.445274353027344</v>
      </c>
      <c r="N1960" s="3">
        <v>45.290966033935547</v>
      </c>
      <c r="O1960" s="3">
        <v>35.015380859375</v>
      </c>
      <c r="P1960" s="3">
        <v>33.012741088867188</v>
      </c>
      <c r="Q1960" s="3">
        <v>37.03173828125</v>
      </c>
      <c r="R1960" s="3">
        <v>36.539947509765625</v>
      </c>
      <c r="S1960" s="3">
        <v>57.8924560546875</v>
      </c>
      <c r="T1960" s="3">
        <v>46.18707275390625</v>
      </c>
      <c r="U1960" s="3">
        <v>43.631378173828125</v>
      </c>
      <c r="V1960" s="3">
        <v>72.453300476074219</v>
      </c>
      <c r="W1960" s="3">
        <v>76.55670166015625</v>
      </c>
      <c r="X1960" s="3">
        <v>65.810211181640625</v>
      </c>
      <c r="Y1960" s="3">
        <v>54.304161071777344</v>
      </c>
      <c r="Z1960" s="3">
        <v>47.452686309814453</v>
      </c>
      <c r="AA1960" s="3">
        <v>32.329963684082031</v>
      </c>
      <c r="AB1960" s="3">
        <v>33.271831512451172</v>
      </c>
      <c r="AC1960" s="3">
        <v>39.236801147460938</v>
      </c>
      <c r="AD1960" s="3">
        <v>36.791637420654297</v>
      </c>
      <c r="AE1960" s="3">
        <v>56.818981170654297</v>
      </c>
      <c r="AF1960" s="3">
        <v>43.946403503417969</v>
      </c>
      <c r="AG1960" s="3">
        <v>43.640316009521484</v>
      </c>
      <c r="AH1960" s="3">
        <v>73.704170227050781</v>
      </c>
      <c r="AI1960" s="3">
        <v>62.798763275146484</v>
      </c>
      <c r="AJ1960" s="3">
        <v>67.273040771484375</v>
      </c>
      <c r="AK1960" s="3">
        <v>56.471675872802734</v>
      </c>
      <c r="AL1960" s="3">
        <v>71.884529113769531</v>
      </c>
      <c r="AM1960" s="3">
        <v>69.402015686035156</v>
      </c>
      <c r="AN1960" s="3">
        <v>64.804222106933594</v>
      </c>
      <c r="AO1960" s="3">
        <v>67.794105529785156</v>
      </c>
      <c r="AP1960" s="3">
        <v>59.321205139160156</v>
      </c>
      <c r="AQ1960" s="3">
        <v>52.915836334228516</v>
      </c>
      <c r="AR1960" s="3">
        <v>47.063369750976563</v>
      </c>
      <c r="AS1960" s="3">
        <v>43.018531799316406</v>
      </c>
      <c r="AT1960" s="3">
        <v>40.015285491943359</v>
      </c>
      <c r="AU1960" s="3">
        <v>38.133266448974609</v>
      </c>
      <c r="AV1960" s="3">
        <v>34.539516448974609</v>
      </c>
      <c r="AW1960" s="3">
        <v>33.975811004638672</v>
      </c>
      <c r="AX1960" s="3">
        <v>29.651290893554688</v>
      </c>
      <c r="AY1960" s="3">
        <v>29.86326789855957</v>
      </c>
      <c r="AZ1960" s="3">
        <v>27.517538070678711</v>
      </c>
      <c r="BA1960" s="3">
        <v>28.348041534423828</v>
      </c>
      <c r="BB1960" s="3">
        <v>26.679561614990234</v>
      </c>
      <c r="BC1960" s="3">
        <v>30.505788803100586</v>
      </c>
      <c r="BD1960" s="3">
        <v>33.215999603271484</v>
      </c>
      <c r="BE1960" s="3">
        <v>29.730197906494141</v>
      </c>
      <c r="BF1960" s="3">
        <v>31.446891784667969</v>
      </c>
      <c r="BG1960" s="3">
        <v>31.230220794677734</v>
      </c>
      <c r="BH1960" s="3">
        <v>33.014133453369141</v>
      </c>
      <c r="BI1960" s="3">
        <v>44.914615631103516</v>
      </c>
      <c r="BJ1960" s="3">
        <v>52.759387969970703</v>
      </c>
      <c r="BK1960" s="3">
        <v>55.85467529296875</v>
      </c>
      <c r="BL1960" s="3">
        <v>42.836647033691406</v>
      </c>
      <c r="BM1960" s="3">
        <v>34.396434783935547</v>
      </c>
      <c r="BN1960" s="3">
        <v>34.703983306884766</v>
      </c>
      <c r="BO1960" s="3">
        <v>34.972213745117188</v>
      </c>
      <c r="BP1960" s="3">
        <v>38.207954406738281</v>
      </c>
      <c r="BQ1960" s="3">
        <v>41.521289825439453</v>
      </c>
      <c r="BR1960" s="3">
        <v>71.208389282226562</v>
      </c>
      <c r="BS1960" s="3">
        <v>59.488876342773437</v>
      </c>
      <c r="BT1960" s="3">
        <v>63.265293121337891</v>
      </c>
      <c r="BU1960" s="3">
        <v>59.185768127441406</v>
      </c>
      <c r="BV1960" s="3">
        <v>73.363105773925781</v>
      </c>
      <c r="BW1960" s="3">
        <v>63.706356048583984</v>
      </c>
      <c r="BX1960" s="3">
        <v>60.863658905029297</v>
      </c>
      <c r="BY1960" s="3">
        <v>64.707778930664062</v>
      </c>
      <c r="BZ1960" s="3">
        <v>62.176483154296875</v>
      </c>
      <c r="CA1960" s="3">
        <v>49.250560760498047</v>
      </c>
      <c r="CB1960" s="3">
        <v>41.507625579833984</v>
      </c>
      <c r="CC1960" s="3">
        <v>45.119029998779297</v>
      </c>
      <c r="CD1960" s="3">
        <v>37.877788543701172</v>
      </c>
      <c r="CE1960" s="3">
        <v>41.049968719482422</v>
      </c>
      <c r="CF1960" s="3">
        <v>33.783161163330078</v>
      </c>
      <c r="CG1960" s="3">
        <v>31.724958419799805</v>
      </c>
      <c r="CH1960" s="3">
        <v>27.134084701538086</v>
      </c>
      <c r="CI1960" s="3">
        <v>28.68377685546875</v>
      </c>
      <c r="CJ1960" s="3">
        <v>28.244834899902344</v>
      </c>
      <c r="CK1960" s="3">
        <v>29.787441253662109</v>
      </c>
      <c r="CL1960" s="3">
        <v>26.211940765380859</v>
      </c>
      <c r="CM1960" s="3">
        <v>33.819301605224609</v>
      </c>
      <c r="CN1960" s="3">
        <v>36.237865447998047</v>
      </c>
      <c r="CO1960" s="3">
        <v>28.516666412353516</v>
      </c>
      <c r="CP1960" s="3">
        <v>32.557403564453125</v>
      </c>
      <c r="CQ1960" s="3">
        <v>31.238468170166016</v>
      </c>
      <c r="CR1960" s="3">
        <v>33.439937591552734</v>
      </c>
      <c r="CS1960" s="3">
        <v>41.426162719726563</v>
      </c>
      <c r="CT1960" s="3">
        <v>51.245365142822266</v>
      </c>
      <c r="CU1960" s="3">
        <v>54.956737518310547</v>
      </c>
      <c r="CV1960" s="3">
        <v>36.100257873535156</v>
      </c>
      <c r="CW1960" s="3">
        <v>34.666538238525391</v>
      </c>
      <c r="CX1960" s="3">
        <v>34.963668823242187</v>
      </c>
      <c r="CY1960" s="3">
        <v>34.97613525390625</v>
      </c>
      <c r="CZ1960" s="3">
        <v>38.385890960693359</v>
      </c>
      <c r="DA1960" s="3">
        <v>41.583206176757812</v>
      </c>
      <c r="DB1960" t="s">
        <v>2528</v>
      </c>
      <c r="DC1960" t="s">
        <v>2528</v>
      </c>
    </row>
    <row r="1961" spans="1:107" x14ac:dyDescent="0.25">
      <c r="A1961" s="15" t="s">
        <v>2151</v>
      </c>
      <c r="C1961" s="16">
        <v>42166.525613425925</v>
      </c>
      <c r="D1961" s="17">
        <v>42166.525613425925</v>
      </c>
      <c r="E1961" s="3">
        <v>56.39337158203125</v>
      </c>
      <c r="F1961" s="3">
        <v>65.554771423339844</v>
      </c>
      <c r="G1961" s="3">
        <v>57.985942840576172</v>
      </c>
      <c r="H1961" s="3">
        <v>79.58074951171875</v>
      </c>
      <c r="I1961" s="3">
        <v>88.757255554199219</v>
      </c>
      <c r="J1961" s="3">
        <v>71.007217407226563</v>
      </c>
      <c r="K1961" s="3">
        <v>75.132369995117188</v>
      </c>
      <c r="L1961" s="3">
        <v>66.77947998046875</v>
      </c>
      <c r="M1961" s="3">
        <v>56.410648345947266</v>
      </c>
      <c r="N1961" s="3">
        <v>46.506214141845703</v>
      </c>
      <c r="O1961" s="3">
        <v>34.031383514404297</v>
      </c>
      <c r="P1961" s="3">
        <v>32.762035369873047</v>
      </c>
      <c r="Q1961" s="3">
        <v>35.95062255859375</v>
      </c>
      <c r="R1961" s="3">
        <v>35.921848297119141</v>
      </c>
      <c r="S1961" s="3">
        <v>57.178371429443359</v>
      </c>
      <c r="T1961" s="3">
        <v>44.849956512451172</v>
      </c>
      <c r="U1961" s="3">
        <v>43.677070617675781</v>
      </c>
      <c r="V1961" s="3">
        <v>68.724571228027344</v>
      </c>
      <c r="W1961" s="3">
        <v>73.856132507324219</v>
      </c>
      <c r="X1961" s="3">
        <v>63.660091400146484</v>
      </c>
      <c r="Y1961" s="3">
        <v>58.872890472412109</v>
      </c>
      <c r="Z1961" s="3">
        <v>45.278709411621094</v>
      </c>
      <c r="AA1961" s="3">
        <v>34.369152069091797</v>
      </c>
      <c r="AB1961" s="3">
        <v>31.313396453857422</v>
      </c>
      <c r="AC1961" s="3">
        <v>32.857234954833984</v>
      </c>
      <c r="AD1961" s="3">
        <v>35.480709075927734</v>
      </c>
      <c r="AE1961" s="3">
        <v>55.524486541748047</v>
      </c>
      <c r="AF1961" s="3">
        <v>42.291671752929688</v>
      </c>
      <c r="AG1961" s="3">
        <v>43.748752593994141</v>
      </c>
      <c r="AH1961" s="3">
        <v>72.320640563964844</v>
      </c>
      <c r="AI1961" s="3">
        <v>61.974185943603516</v>
      </c>
      <c r="AJ1961" s="3">
        <v>66.4544677734375</v>
      </c>
      <c r="AK1961" s="3">
        <v>62.769973754882813</v>
      </c>
      <c r="AL1961" s="3">
        <v>70.908790588378906</v>
      </c>
      <c r="AM1961" s="3">
        <v>66.222137451171875</v>
      </c>
      <c r="AN1961" s="3">
        <v>67.230430603027344</v>
      </c>
      <c r="AO1961" s="3">
        <v>64.866012573242188</v>
      </c>
      <c r="AP1961" s="3">
        <v>61.6689453125</v>
      </c>
      <c r="AQ1961" s="3">
        <v>51.445232391357422</v>
      </c>
      <c r="AR1961" s="3">
        <v>49.230960845947266</v>
      </c>
      <c r="AS1961" s="3">
        <v>43.270103454589844</v>
      </c>
      <c r="AT1961" s="3">
        <v>40.765567779541016</v>
      </c>
      <c r="AU1961" s="3">
        <v>41.061141967773438</v>
      </c>
      <c r="AV1961" s="3">
        <v>33.730564117431641</v>
      </c>
      <c r="AW1961" s="3">
        <v>31.713399887084961</v>
      </c>
      <c r="AX1961" s="3">
        <v>27.8291015625</v>
      </c>
      <c r="AY1961" s="3">
        <v>28.346567153930664</v>
      </c>
      <c r="AZ1961" s="3">
        <v>27.820781707763672</v>
      </c>
      <c r="BA1961" s="3">
        <v>28.280981063842773</v>
      </c>
      <c r="BB1961" s="3">
        <v>26.96986198425293</v>
      </c>
      <c r="BC1961" s="3">
        <v>31.244407653808594</v>
      </c>
      <c r="BD1961" s="3">
        <v>32.700553894042969</v>
      </c>
      <c r="BE1961" s="3">
        <v>29.380876541137695</v>
      </c>
      <c r="BF1961" s="3">
        <v>31.356935501098633</v>
      </c>
      <c r="BG1961" s="3">
        <v>30.85374641418457</v>
      </c>
      <c r="BH1961" s="3">
        <v>32.087867736816406</v>
      </c>
      <c r="BI1961" s="3">
        <v>43.3724365234375</v>
      </c>
      <c r="BJ1961" s="3">
        <v>52.153621673583984</v>
      </c>
      <c r="BK1961" s="3">
        <v>55.185867309570313</v>
      </c>
      <c r="BL1961" s="3">
        <v>40.537960052490234</v>
      </c>
      <c r="BM1961" s="3">
        <v>34.431316375732422</v>
      </c>
      <c r="BN1961" s="3">
        <v>34.795749664306641</v>
      </c>
      <c r="BO1961" s="3">
        <v>34.956069946289063</v>
      </c>
      <c r="BP1961" s="3">
        <v>38.346553802490234</v>
      </c>
      <c r="BQ1961" s="3">
        <v>41.550094604492188</v>
      </c>
      <c r="BR1961" s="3">
        <v>69.827079772949219</v>
      </c>
      <c r="BS1961" s="3">
        <v>61.540420532226562</v>
      </c>
      <c r="BT1961" s="3">
        <v>66.301200866699219</v>
      </c>
      <c r="BU1961" s="3">
        <v>66.260955810546875</v>
      </c>
      <c r="BV1961" s="3">
        <v>64.265518188476563</v>
      </c>
      <c r="BW1961" s="3">
        <v>55.523624420166016</v>
      </c>
      <c r="BX1961" s="3">
        <v>70.425125122070313</v>
      </c>
      <c r="BY1961" s="3">
        <v>55.578319549560547</v>
      </c>
      <c r="BZ1961" s="3">
        <v>61.798603057861328</v>
      </c>
      <c r="CA1961" s="3">
        <v>50.755054473876953</v>
      </c>
      <c r="CB1961" s="3">
        <v>52.225772857666016</v>
      </c>
      <c r="CC1961" s="3">
        <v>43.36627197265625</v>
      </c>
      <c r="CD1961" s="3">
        <v>41.738971710205078</v>
      </c>
      <c r="CE1961" s="3">
        <v>42.140903472900391</v>
      </c>
      <c r="CF1961" s="3">
        <v>33.101097106933594</v>
      </c>
      <c r="CG1961" s="3">
        <v>25.90501594543457</v>
      </c>
      <c r="CH1961" s="3">
        <v>26.206266403198242</v>
      </c>
      <c r="CI1961" s="3">
        <v>25.85584831237793</v>
      </c>
      <c r="CJ1961" s="3">
        <v>27.79182243347168</v>
      </c>
      <c r="CK1961" s="3">
        <v>27.045602798461914</v>
      </c>
      <c r="CL1961" s="3">
        <v>26.899652481079102</v>
      </c>
      <c r="CM1961" s="3">
        <v>27.968425750732422</v>
      </c>
      <c r="CN1961" s="3">
        <v>27.586206436157227</v>
      </c>
      <c r="CO1961" s="3">
        <v>29.497232437133789</v>
      </c>
      <c r="CP1961" s="3">
        <v>30.806713104248047</v>
      </c>
      <c r="CQ1961" s="3">
        <v>31.008956909179688</v>
      </c>
      <c r="CR1961" s="3">
        <v>30.539539337158203</v>
      </c>
      <c r="CS1961" s="3">
        <v>42.828231811523438</v>
      </c>
      <c r="CT1961" s="3">
        <v>52.104381561279297</v>
      </c>
      <c r="CU1961" s="3">
        <v>52.305240631103516</v>
      </c>
      <c r="CV1961" s="3">
        <v>36.5611572265625</v>
      </c>
      <c r="CW1961" s="3">
        <v>34.322864532470703</v>
      </c>
      <c r="CX1961" s="3">
        <v>34.986789703369141</v>
      </c>
      <c r="CY1961" s="3">
        <v>35.130203247070313</v>
      </c>
      <c r="CZ1961" s="3">
        <v>38.310962677001953</v>
      </c>
      <c r="DA1961" s="3">
        <v>41.510063171386719</v>
      </c>
      <c r="DB1961" t="s">
        <v>2528</v>
      </c>
      <c r="DC1961" t="s">
        <v>2528</v>
      </c>
    </row>
    <row r="1962" spans="1:107" x14ac:dyDescent="0.25">
      <c r="A1962" s="15" t="s">
        <v>2152</v>
      </c>
      <c r="C1962" s="16">
        <v>42166.525613425925</v>
      </c>
      <c r="D1962" s="17">
        <v>42166.525613425925</v>
      </c>
      <c r="E1962" s="3">
        <v>55.787227630615234</v>
      </c>
      <c r="F1962" s="3">
        <v>67.202873229980469</v>
      </c>
      <c r="G1962" s="3">
        <v>57.192977905273438</v>
      </c>
      <c r="H1962" s="3">
        <v>76.190292358398437</v>
      </c>
      <c r="I1962" s="3">
        <v>84.990234375</v>
      </c>
      <c r="J1962" s="3">
        <v>69.518020629882813</v>
      </c>
      <c r="K1962" s="3">
        <v>74.599861145019531</v>
      </c>
      <c r="L1962" s="3">
        <v>64.228408813476563</v>
      </c>
      <c r="M1962" s="3">
        <v>59.054534912109375</v>
      </c>
      <c r="N1962" s="3">
        <v>44.649333953857422</v>
      </c>
      <c r="O1962" s="3">
        <v>34.475082397460938</v>
      </c>
      <c r="P1962" s="3">
        <v>32.083385467529297</v>
      </c>
      <c r="Q1962" s="3">
        <v>34.353572845458984</v>
      </c>
      <c r="R1962" s="3">
        <v>35.71112060546875</v>
      </c>
      <c r="S1962" s="3">
        <v>56.457897186279297</v>
      </c>
      <c r="T1962" s="3">
        <v>43.493080139160156</v>
      </c>
      <c r="U1962" s="3">
        <v>43.737651824951172</v>
      </c>
      <c r="V1962" s="3">
        <v>68.006423950195312</v>
      </c>
      <c r="W1962" s="3">
        <v>74.462028503417969</v>
      </c>
      <c r="X1962" s="3">
        <v>57.751899719238281</v>
      </c>
      <c r="Y1962" s="3">
        <v>63.016815185546875</v>
      </c>
      <c r="Z1962" s="3">
        <v>42.812885284423828</v>
      </c>
      <c r="AA1962" s="3">
        <v>34.678134918212891</v>
      </c>
      <c r="AB1962" s="3">
        <v>31.607223510742188</v>
      </c>
      <c r="AC1962" s="3">
        <v>31.821321487426758</v>
      </c>
      <c r="AD1962" s="3">
        <v>35.836597442626953</v>
      </c>
      <c r="AE1962" s="3">
        <v>55.211986541748047</v>
      </c>
      <c r="AF1962" s="3">
        <v>41.635818481445313</v>
      </c>
      <c r="AG1962" s="3">
        <v>43.720607757568359</v>
      </c>
      <c r="AH1962" s="3">
        <v>70.043586730957031</v>
      </c>
      <c r="AI1962" s="3">
        <v>63.722179412841797</v>
      </c>
      <c r="AJ1962" s="3">
        <v>66.956336975097656</v>
      </c>
      <c r="AK1962" s="3">
        <v>67.046249389648438</v>
      </c>
      <c r="AL1962" s="3">
        <v>68.985565185546875</v>
      </c>
      <c r="AM1962" s="3">
        <v>63.821769714355469</v>
      </c>
      <c r="AN1962" s="3">
        <v>69.553329467773438</v>
      </c>
      <c r="AO1962" s="3">
        <v>61.821113586425781</v>
      </c>
      <c r="AP1962" s="3">
        <v>59.971965789794922</v>
      </c>
      <c r="AQ1962" s="3">
        <v>50.817310333251953</v>
      </c>
      <c r="AR1962" s="3">
        <v>51.22576904296875</v>
      </c>
      <c r="AS1962" s="3">
        <v>44.100376129150391</v>
      </c>
      <c r="AT1962" s="3">
        <v>44.290714263916016</v>
      </c>
      <c r="AU1962" s="3">
        <v>40.956413269042969</v>
      </c>
      <c r="AV1962" s="3">
        <v>34.245311737060547</v>
      </c>
      <c r="AW1962" s="3">
        <v>31.704614639282227</v>
      </c>
      <c r="AX1962" s="3">
        <v>28.901544570922852</v>
      </c>
      <c r="AY1962" s="3">
        <v>28.289085388183594</v>
      </c>
      <c r="AZ1962" s="3">
        <v>27.878744125366211</v>
      </c>
      <c r="BA1962" s="3">
        <v>26.846469879150391</v>
      </c>
      <c r="BB1962" s="3">
        <v>26.90412712097168</v>
      </c>
      <c r="BC1962" s="3">
        <v>30.09446907043457</v>
      </c>
      <c r="BD1962" s="3">
        <v>30.486974716186523</v>
      </c>
      <c r="BE1962" s="3">
        <v>29.003757476806641</v>
      </c>
      <c r="BF1962" s="3">
        <v>30.683021545410156</v>
      </c>
      <c r="BG1962" s="3">
        <v>30.896280288696289</v>
      </c>
      <c r="BH1962" s="3">
        <v>31.533279418945313</v>
      </c>
      <c r="BI1962" s="3">
        <v>42.614120483398438</v>
      </c>
      <c r="BJ1962" s="3">
        <v>51.524814605712891</v>
      </c>
      <c r="BK1962" s="3">
        <v>54.454914093017578</v>
      </c>
      <c r="BL1962" s="3">
        <v>38.319034576416016</v>
      </c>
      <c r="BM1962" s="3">
        <v>34.424232482910156</v>
      </c>
      <c r="BN1962" s="3">
        <v>34.743625640869141</v>
      </c>
      <c r="BO1962" s="3">
        <v>35.142284393310547</v>
      </c>
      <c r="BP1962" s="3">
        <v>38.216358184814453</v>
      </c>
      <c r="BQ1962" s="3">
        <v>41.638847351074219</v>
      </c>
      <c r="BR1962" s="3">
        <v>64.009651184082031</v>
      </c>
      <c r="BS1962" s="3">
        <v>66.52044677734375</v>
      </c>
      <c r="BT1962" s="3">
        <v>67.675674438476563</v>
      </c>
      <c r="BU1962" s="3">
        <v>69.567901611328125</v>
      </c>
      <c r="BV1962" s="3">
        <v>68.866355895996094</v>
      </c>
      <c r="BW1962" s="3">
        <v>62.508049011230469</v>
      </c>
      <c r="BX1962" s="3">
        <v>70.413627624511719</v>
      </c>
      <c r="BY1962" s="3">
        <v>52.360759735107422</v>
      </c>
      <c r="BZ1962" s="3">
        <v>56.376102447509766</v>
      </c>
      <c r="CA1962" s="3">
        <v>50.194175720214844</v>
      </c>
      <c r="CB1962" s="3">
        <v>51.811912536621094</v>
      </c>
      <c r="CC1962" s="3">
        <v>45.878620147705078</v>
      </c>
      <c r="CD1962" s="3">
        <v>46.895927429199219</v>
      </c>
      <c r="CE1962" s="3">
        <v>40.210517883300781</v>
      </c>
      <c r="CF1962" s="3">
        <v>34.869743347167969</v>
      </c>
      <c r="CG1962" s="3">
        <v>32.971195220947266</v>
      </c>
      <c r="CH1962" s="3">
        <v>29.783462524414063</v>
      </c>
      <c r="CI1962" s="3">
        <v>28.934930801391602</v>
      </c>
      <c r="CJ1962" s="3">
        <v>27.980024337768555</v>
      </c>
      <c r="CK1962" s="3">
        <v>25.347476959228516</v>
      </c>
      <c r="CL1962" s="3">
        <v>27.777248382568359</v>
      </c>
      <c r="CM1962" s="3">
        <v>29.49913215637207</v>
      </c>
      <c r="CN1962" s="3">
        <v>26.915084838867188</v>
      </c>
      <c r="CO1962" s="3">
        <v>27.942956924438477</v>
      </c>
      <c r="CP1962" s="3">
        <v>29.358980178833008</v>
      </c>
      <c r="CQ1962" s="3">
        <v>31.24957275390625</v>
      </c>
      <c r="CR1962" s="3">
        <v>31.708545684814453</v>
      </c>
      <c r="CS1962" s="3">
        <v>40.512584686279297</v>
      </c>
      <c r="CT1962" s="3">
        <v>50.169815063476563</v>
      </c>
      <c r="CU1962" s="3">
        <v>53.409336090087891</v>
      </c>
      <c r="CV1962" s="3">
        <v>33.805835723876953</v>
      </c>
      <c r="CW1962" s="3">
        <v>34.2686767578125</v>
      </c>
      <c r="CX1962" s="3">
        <v>34.562294006347656</v>
      </c>
      <c r="CY1962" s="3">
        <v>35.103557586669922</v>
      </c>
      <c r="CZ1962" s="3">
        <v>37.960285186767578</v>
      </c>
      <c r="DA1962" s="3">
        <v>41.7479248046875</v>
      </c>
      <c r="DB1962" t="s">
        <v>2528</v>
      </c>
      <c r="DC1962" t="s">
        <v>2528</v>
      </c>
    </row>
    <row r="1963" spans="1:107" x14ac:dyDescent="0.25">
      <c r="A1963" s="15" t="s">
        <v>2153</v>
      </c>
      <c r="C1963" s="16">
        <v>42166.525613425925</v>
      </c>
      <c r="D1963" s="17">
        <v>42166.525613425925</v>
      </c>
      <c r="E1963" s="3">
        <v>51.429821014404297</v>
      </c>
      <c r="F1963" s="3">
        <v>63.957767486572266</v>
      </c>
      <c r="G1963" s="3">
        <v>55.522003173828125</v>
      </c>
      <c r="H1963" s="3">
        <v>82.992866516113281</v>
      </c>
      <c r="I1963" s="3">
        <v>86.46978759765625</v>
      </c>
      <c r="J1963" s="3">
        <v>68.611007690429688</v>
      </c>
      <c r="K1963" s="3">
        <v>73.682731628417969</v>
      </c>
      <c r="L1963" s="3">
        <v>64.643280029296875</v>
      </c>
      <c r="M1963" s="3">
        <v>60.676315307617187</v>
      </c>
      <c r="N1963" s="3">
        <v>45.284873962402344</v>
      </c>
      <c r="O1963" s="3">
        <v>36.474563598632812</v>
      </c>
      <c r="P1963" s="3">
        <v>32.229911804199219</v>
      </c>
      <c r="Q1963" s="3">
        <v>33.700702667236328</v>
      </c>
      <c r="R1963" s="3">
        <v>36.121818542480469</v>
      </c>
      <c r="S1963" s="3">
        <v>54.855941772460937</v>
      </c>
      <c r="T1963" s="3">
        <v>41.876361846923828</v>
      </c>
      <c r="U1963" s="3">
        <v>43.60821533203125</v>
      </c>
      <c r="V1963" s="3">
        <v>67.267723083496094</v>
      </c>
      <c r="W1963" s="3">
        <v>71.250411987304688</v>
      </c>
      <c r="X1963" s="3">
        <v>67.277900695800781</v>
      </c>
      <c r="Y1963" s="3">
        <v>56.135547637939453</v>
      </c>
      <c r="Z1963" s="3">
        <v>46.245437622070312</v>
      </c>
      <c r="AA1963" s="3">
        <v>38.336524963378906</v>
      </c>
      <c r="AB1963" s="3">
        <v>32.507102966308594</v>
      </c>
      <c r="AC1963" s="3">
        <v>33.904392242431641</v>
      </c>
      <c r="AD1963" s="3">
        <v>36.476886749267578</v>
      </c>
      <c r="AE1963" s="3">
        <v>50.605873107910156</v>
      </c>
      <c r="AF1963" s="3">
        <v>39.485836029052734</v>
      </c>
      <c r="AG1963" s="3">
        <v>43.449516296386719</v>
      </c>
      <c r="AH1963" s="3">
        <v>67.276321411132813</v>
      </c>
      <c r="AI1963" s="3">
        <v>68.826072692871094</v>
      </c>
      <c r="AJ1963" s="3">
        <v>66.735382080078125</v>
      </c>
      <c r="AK1963" s="3">
        <v>67.384819030761719</v>
      </c>
      <c r="AL1963" s="3">
        <v>70.673500061035156</v>
      </c>
      <c r="AM1963" s="3">
        <v>65.073318481445312</v>
      </c>
      <c r="AN1963" s="3">
        <v>68.066970825195313</v>
      </c>
      <c r="AO1963" s="3">
        <v>59.803123474121094</v>
      </c>
      <c r="AP1963" s="3">
        <v>57.847537994384766</v>
      </c>
      <c r="AQ1963" s="3">
        <v>50.523056030273438</v>
      </c>
      <c r="AR1963" s="3">
        <v>54.207782745361328</v>
      </c>
      <c r="AS1963" s="3">
        <v>44.122306823730469</v>
      </c>
      <c r="AT1963" s="3">
        <v>43.790996551513672</v>
      </c>
      <c r="AU1963" s="3">
        <v>40.911128997802734</v>
      </c>
      <c r="AV1963" s="3">
        <v>33.871315002441406</v>
      </c>
      <c r="AW1963" s="3">
        <v>32.213871002197266</v>
      </c>
      <c r="AX1963" s="3">
        <v>29.532974243164063</v>
      </c>
      <c r="AY1963" s="3">
        <v>29.778348922729492</v>
      </c>
      <c r="AZ1963" s="3">
        <v>28.426605224609375</v>
      </c>
      <c r="BA1963" s="3">
        <v>26.697383880615234</v>
      </c>
      <c r="BB1963" s="3">
        <v>26.738601684570312</v>
      </c>
      <c r="BC1963" s="3">
        <v>29.084478378295898</v>
      </c>
      <c r="BD1963" s="3">
        <v>29.258432388305664</v>
      </c>
      <c r="BE1963" s="3">
        <v>29.084728240966797</v>
      </c>
      <c r="BF1963" s="3">
        <v>31.434806823730469</v>
      </c>
      <c r="BG1963" s="3">
        <v>31.548471450805664</v>
      </c>
      <c r="BH1963" s="3">
        <v>31.654695510864258</v>
      </c>
      <c r="BI1963" s="3">
        <v>42.544075012207031</v>
      </c>
      <c r="BJ1963" s="3">
        <v>50.216266632080078</v>
      </c>
      <c r="BK1963" s="3">
        <v>52.554023742675781</v>
      </c>
      <c r="BL1963" s="3">
        <v>36.319442749023438</v>
      </c>
      <c r="BM1963" s="3">
        <v>34.276363372802734</v>
      </c>
      <c r="BN1963" s="3">
        <v>34.563407897949219</v>
      </c>
      <c r="BO1963" s="3">
        <v>35.027420043945313</v>
      </c>
      <c r="BP1963" s="3">
        <v>38.039340972900391</v>
      </c>
      <c r="BQ1963" s="3">
        <v>41.478824615478516</v>
      </c>
      <c r="BR1963" s="3">
        <v>61.039478302001953</v>
      </c>
      <c r="BS1963" s="3">
        <v>71.995613098144531</v>
      </c>
      <c r="BT1963" s="3">
        <v>65.655006408691406</v>
      </c>
      <c r="BU1963" s="3">
        <v>65.812629699707031</v>
      </c>
      <c r="BV1963" s="3">
        <v>72.786956787109375</v>
      </c>
      <c r="BW1963" s="3">
        <v>66.553749084472656</v>
      </c>
      <c r="BX1963" s="3">
        <v>63.43841552734375</v>
      </c>
      <c r="BY1963" s="3">
        <v>59.119419097900391</v>
      </c>
      <c r="BZ1963" s="3">
        <v>52.275581359863281</v>
      </c>
      <c r="CA1963" s="3">
        <v>51.229545593261719</v>
      </c>
      <c r="CB1963" s="3">
        <v>57.126827239990234</v>
      </c>
      <c r="CC1963" s="3">
        <v>41.577362060546875</v>
      </c>
      <c r="CD1963" s="3">
        <v>39.071090698242187</v>
      </c>
      <c r="CE1963" s="3">
        <v>41.791057586669922</v>
      </c>
      <c r="CF1963" s="3">
        <v>34.796169281005859</v>
      </c>
      <c r="CG1963" s="3">
        <v>33.784217834472656</v>
      </c>
      <c r="CH1963" s="3">
        <v>31.314785003662109</v>
      </c>
      <c r="CI1963" s="3">
        <v>31.305791854858398</v>
      </c>
      <c r="CJ1963" s="3">
        <v>29.1297607421875</v>
      </c>
      <c r="CK1963" s="3">
        <v>26.211238861083984</v>
      </c>
      <c r="CL1963" s="3">
        <v>25.674575805664063</v>
      </c>
      <c r="CM1963" s="3">
        <v>26.748193740844727</v>
      </c>
      <c r="CN1963" s="3">
        <v>28.076969146728516</v>
      </c>
      <c r="CO1963" s="3">
        <v>30.208427429199219</v>
      </c>
      <c r="CP1963" s="3">
        <v>32.593864440917969</v>
      </c>
      <c r="CQ1963" s="3">
        <v>31.76469612121582</v>
      </c>
      <c r="CR1963" s="3">
        <v>31.460664749145508</v>
      </c>
      <c r="CS1963" s="3">
        <v>41.473220825195313</v>
      </c>
      <c r="CT1963" s="3">
        <v>43.224723815917969</v>
      </c>
      <c r="CU1963" s="3">
        <v>48.772605895996094</v>
      </c>
      <c r="CV1963" s="3">
        <v>33.574836730957031</v>
      </c>
      <c r="CW1963" s="3">
        <v>34.221832275390625</v>
      </c>
      <c r="CX1963" s="3">
        <v>34.396457672119141</v>
      </c>
      <c r="CY1963" s="3">
        <v>35.022861480712891</v>
      </c>
      <c r="CZ1963" s="3">
        <v>38.004016876220703</v>
      </c>
      <c r="DA1963" s="3">
        <v>41.220321655273438</v>
      </c>
      <c r="DB1963" t="s">
        <v>2528</v>
      </c>
      <c r="DC1963" t="s">
        <v>2528</v>
      </c>
    </row>
    <row r="1964" spans="1:107" x14ac:dyDescent="0.25">
      <c r="A1964" s="15" t="s">
        <v>2154</v>
      </c>
      <c r="C1964" s="16">
        <v>42166.525625000002</v>
      </c>
      <c r="D1964" s="17">
        <v>42166.525625000002</v>
      </c>
      <c r="E1964" s="3">
        <v>51.997608184814453</v>
      </c>
      <c r="F1964" s="3">
        <v>61.405040740966797</v>
      </c>
      <c r="G1964" s="3">
        <v>53.62847900390625</v>
      </c>
      <c r="H1964" s="3">
        <v>79.100898742675781</v>
      </c>
      <c r="I1964" s="3">
        <v>85.774917602539062</v>
      </c>
      <c r="J1964" s="3">
        <v>70.995506286621094</v>
      </c>
      <c r="K1964" s="3">
        <v>75.194816589355469</v>
      </c>
      <c r="L1964" s="3">
        <v>68.85546875</v>
      </c>
      <c r="M1964" s="3">
        <v>59.290866851806641</v>
      </c>
      <c r="N1964" s="3">
        <v>46.190200805664063</v>
      </c>
      <c r="O1964" s="3">
        <v>36.155536651611328</v>
      </c>
      <c r="P1964" s="3">
        <v>32.517501831054687</v>
      </c>
      <c r="Q1964" s="3">
        <v>33.677165985107422</v>
      </c>
      <c r="R1964" s="3">
        <v>36.173332214355469</v>
      </c>
      <c r="S1964" s="3">
        <v>52.865158081054687</v>
      </c>
      <c r="T1964" s="3">
        <v>40.522624969482422</v>
      </c>
      <c r="U1964" s="3">
        <v>43.624839782714844</v>
      </c>
      <c r="V1964" s="3">
        <v>74.088027954101563</v>
      </c>
      <c r="W1964" s="3">
        <v>78.244316101074219</v>
      </c>
      <c r="X1964" s="3">
        <v>72.439445495605469</v>
      </c>
      <c r="Y1964" s="3">
        <v>58.585521697998047</v>
      </c>
      <c r="Z1964" s="3">
        <v>46.259979248046875</v>
      </c>
      <c r="AA1964" s="3">
        <v>34.326072692871094</v>
      </c>
      <c r="AB1964" s="3">
        <v>33.307102203369141</v>
      </c>
      <c r="AC1964" s="3">
        <v>33.322338104248047</v>
      </c>
      <c r="AD1964" s="3">
        <v>35.878574371337891</v>
      </c>
      <c r="AE1964" s="3">
        <v>50.759639739990234</v>
      </c>
      <c r="AF1964" s="3">
        <v>38.805103302001953</v>
      </c>
      <c r="AG1964" s="3">
        <v>43.759773254394531</v>
      </c>
      <c r="AH1964" s="3">
        <v>64.7021484375</v>
      </c>
      <c r="AI1964" s="3">
        <v>71.364898681640625</v>
      </c>
      <c r="AJ1964" s="3">
        <v>66.018074035644531</v>
      </c>
      <c r="AK1964" s="3">
        <v>65.8697509765625</v>
      </c>
      <c r="AL1964" s="3">
        <v>72.922767639160156</v>
      </c>
      <c r="AM1964" s="3">
        <v>66.8836669921875</v>
      </c>
      <c r="AN1964" s="3">
        <v>66.773483276367188</v>
      </c>
      <c r="AO1964" s="3">
        <v>60.067169189453125</v>
      </c>
      <c r="AP1964" s="3">
        <v>55.975513458251953</v>
      </c>
      <c r="AQ1964" s="3">
        <v>53.708709716796875</v>
      </c>
      <c r="AR1964" s="3">
        <v>54.848232269287109</v>
      </c>
      <c r="AS1964" s="3">
        <v>46.000732421875</v>
      </c>
      <c r="AT1964" s="3">
        <v>41.924308776855469</v>
      </c>
      <c r="AU1964" s="3">
        <v>41.455917358398438</v>
      </c>
      <c r="AV1964" s="3">
        <v>35.84375</v>
      </c>
      <c r="AW1964" s="3">
        <v>34.551460266113281</v>
      </c>
      <c r="AX1964" s="3">
        <v>30.860162734985352</v>
      </c>
      <c r="AY1964" s="3">
        <v>30.021562576293945</v>
      </c>
      <c r="AZ1964" s="3">
        <v>29.089391708374023</v>
      </c>
      <c r="BA1964" s="3">
        <v>26.19749641418457</v>
      </c>
      <c r="BB1964" s="3">
        <v>27.123983383178711</v>
      </c>
      <c r="BC1964" s="3">
        <v>28.644458770751953</v>
      </c>
      <c r="BD1964" s="3">
        <v>28.772624969482422</v>
      </c>
      <c r="BE1964" s="3">
        <v>29.487699508666992</v>
      </c>
      <c r="BF1964" s="3">
        <v>31.132051467895508</v>
      </c>
      <c r="BG1964" s="3">
        <v>31.543191909790039</v>
      </c>
      <c r="BH1964" s="3">
        <v>32.161544799804688</v>
      </c>
      <c r="BI1964" s="3">
        <v>46.647811889648438</v>
      </c>
      <c r="BJ1964" s="3">
        <v>47.512111663818359</v>
      </c>
      <c r="BK1964" s="3">
        <v>49.428180694580078</v>
      </c>
      <c r="BL1964" s="3">
        <v>35.104545593261719</v>
      </c>
      <c r="BM1964" s="3">
        <v>34.172885894775391</v>
      </c>
      <c r="BN1964" s="3">
        <v>34.735702514648438</v>
      </c>
      <c r="BO1964" s="3">
        <v>35.034313201904297</v>
      </c>
      <c r="BP1964" s="3">
        <v>38.018363952636719</v>
      </c>
      <c r="BQ1964" s="3">
        <v>41.528362274169922</v>
      </c>
      <c r="BR1964" s="3">
        <v>59.311946868896484</v>
      </c>
      <c r="BS1964" s="3">
        <v>73.340805053710937</v>
      </c>
      <c r="BT1964" s="3">
        <v>65.346900939941406</v>
      </c>
      <c r="BU1964" s="3">
        <v>63.259475708007813</v>
      </c>
      <c r="BV1964" s="3">
        <v>74.763740539550781</v>
      </c>
      <c r="BW1964" s="3">
        <v>68.474746704101563</v>
      </c>
      <c r="BX1964" s="3">
        <v>65.636810302734375</v>
      </c>
      <c r="BY1964" s="3">
        <v>59.341884613037109</v>
      </c>
      <c r="BZ1964" s="3">
        <v>56.569221496582031</v>
      </c>
      <c r="CA1964" s="3">
        <v>55.724750518798828</v>
      </c>
      <c r="CB1964" s="3">
        <v>55.651741027832031</v>
      </c>
      <c r="CC1964" s="3">
        <v>49.468654632568359</v>
      </c>
      <c r="CD1964" s="3">
        <v>41.461376190185547</v>
      </c>
      <c r="CE1964" s="3">
        <v>40.911422729492188</v>
      </c>
      <c r="CF1964" s="3">
        <v>38.81768798828125</v>
      </c>
      <c r="CG1964" s="3">
        <v>35.366085052490234</v>
      </c>
      <c r="CH1964" s="3">
        <v>32.210372924804688</v>
      </c>
      <c r="CI1964" s="3">
        <v>29.646942138671875</v>
      </c>
      <c r="CJ1964" s="3">
        <v>28.748126983642578</v>
      </c>
      <c r="CK1964" s="3">
        <v>25.719924926757813</v>
      </c>
      <c r="CL1964" s="3">
        <v>27.513460159301758</v>
      </c>
      <c r="CM1964" s="3">
        <v>28.330818176269531</v>
      </c>
      <c r="CN1964" s="3">
        <v>28.954015731811523</v>
      </c>
      <c r="CO1964" s="3">
        <v>29.247587203979492</v>
      </c>
      <c r="CP1964" s="3">
        <v>30.61669921875</v>
      </c>
      <c r="CQ1964" s="3">
        <v>30.953102111816406</v>
      </c>
      <c r="CR1964" s="3">
        <v>32.799282073974609</v>
      </c>
      <c r="CS1964" s="3">
        <v>49.884719848632813</v>
      </c>
      <c r="CT1964" s="3">
        <v>43.227947235107422</v>
      </c>
      <c r="CU1964" s="3">
        <v>33.370086669921875</v>
      </c>
      <c r="CV1964" s="3">
        <v>33.547771453857422</v>
      </c>
      <c r="CW1964" s="3">
        <v>34.047595977783203</v>
      </c>
      <c r="CX1964" s="3">
        <v>34.963462829589844</v>
      </c>
      <c r="CY1964" s="3">
        <v>34.905277252197266</v>
      </c>
      <c r="CZ1964" s="3">
        <v>37.913829803466797</v>
      </c>
      <c r="DA1964" s="3">
        <v>41.801746368408203</v>
      </c>
      <c r="DB1964" t="s">
        <v>2528</v>
      </c>
      <c r="DC1964" t="s">
        <v>2528</v>
      </c>
    </row>
    <row r="1965" spans="1:107" x14ac:dyDescent="0.25">
      <c r="A1965" s="15" t="s">
        <v>2155</v>
      </c>
      <c r="C1965" s="16">
        <v>42166.525625000002</v>
      </c>
      <c r="D1965" s="17">
        <v>42166.525625000002</v>
      </c>
      <c r="E1965" s="3">
        <v>50.603843688964844</v>
      </c>
      <c r="F1965" s="3">
        <v>59.186553955078125</v>
      </c>
      <c r="G1965" s="3">
        <v>52.616104125976563</v>
      </c>
      <c r="H1965" s="3">
        <v>81.776344299316406</v>
      </c>
      <c r="I1965" s="3">
        <v>86.576751708984375</v>
      </c>
      <c r="J1965" s="3">
        <v>74.413650512695313</v>
      </c>
      <c r="K1965" s="3">
        <v>77.261009216308594</v>
      </c>
      <c r="L1965" s="3">
        <v>69.344284057617188</v>
      </c>
      <c r="M1965" s="3">
        <v>58.281692504882813</v>
      </c>
      <c r="N1965" s="3">
        <v>45.393291473388672</v>
      </c>
      <c r="O1965" s="3">
        <v>36.121967315673828</v>
      </c>
      <c r="P1965" s="3">
        <v>32.306121826171875</v>
      </c>
      <c r="Q1965" s="3">
        <v>33.968013763427734</v>
      </c>
      <c r="R1965" s="3">
        <v>36.46038818359375</v>
      </c>
      <c r="S1965" s="3">
        <v>51.749210357666016</v>
      </c>
      <c r="T1965" s="3">
        <v>39.767967224121094</v>
      </c>
      <c r="U1965" s="3">
        <v>43.681053161621094</v>
      </c>
      <c r="V1965" s="3">
        <v>76.514205932617188</v>
      </c>
      <c r="W1965" s="3">
        <v>76.821426391601562</v>
      </c>
      <c r="X1965" s="3">
        <v>61.185817718505859</v>
      </c>
      <c r="Y1965" s="3">
        <v>57.444976806640625</v>
      </c>
      <c r="Z1965" s="3">
        <v>45.254123687744141</v>
      </c>
      <c r="AA1965" s="3">
        <v>36.426689147949219</v>
      </c>
      <c r="AB1965" s="3">
        <v>30.661304473876953</v>
      </c>
      <c r="AC1965" s="3">
        <v>34.069053649902344</v>
      </c>
      <c r="AD1965" s="3">
        <v>37.392868041992188</v>
      </c>
      <c r="AE1965" s="3">
        <v>50.059261322021484</v>
      </c>
      <c r="AF1965" s="3">
        <v>39.285617828369141</v>
      </c>
      <c r="AG1965" s="3">
        <v>43.786788940429688</v>
      </c>
      <c r="AH1965" s="3">
        <v>62.642322540283203</v>
      </c>
      <c r="AI1965" s="3">
        <v>73.701759338378906</v>
      </c>
      <c r="AJ1965" s="3">
        <v>66.232795715332031</v>
      </c>
      <c r="AK1965" s="3">
        <v>65.408111572265625</v>
      </c>
      <c r="AL1965" s="3">
        <v>74.789520263671875</v>
      </c>
      <c r="AM1965" s="3">
        <v>65.973152160644531</v>
      </c>
      <c r="AN1965" s="3">
        <v>65.647018432617188</v>
      </c>
      <c r="AO1965" s="3">
        <v>57.930835723876953</v>
      </c>
      <c r="AP1965" s="3">
        <v>59.447921752929688</v>
      </c>
      <c r="AQ1965" s="3">
        <v>56.068668365478516</v>
      </c>
      <c r="AR1965" s="3">
        <v>56.266464233398438</v>
      </c>
      <c r="AS1965" s="3">
        <v>48.556472778320312</v>
      </c>
      <c r="AT1965" s="3">
        <v>42.916572570800781</v>
      </c>
      <c r="AU1965" s="3">
        <v>39.743461608886719</v>
      </c>
      <c r="AV1965" s="3">
        <v>37.565876007080078</v>
      </c>
      <c r="AW1965" s="3">
        <v>33.303497314453125</v>
      </c>
      <c r="AX1965" s="3">
        <v>31.866388320922852</v>
      </c>
      <c r="AY1965" s="3">
        <v>29.898637771606445</v>
      </c>
      <c r="AZ1965" s="3">
        <v>28.137426376342773</v>
      </c>
      <c r="BA1965" s="3">
        <v>27.592399597167969</v>
      </c>
      <c r="BB1965" s="3">
        <v>27.202098846435547</v>
      </c>
      <c r="BC1965" s="3">
        <v>28.927858352661133</v>
      </c>
      <c r="BD1965" s="3">
        <v>29.002235412597656</v>
      </c>
      <c r="BE1965" s="3">
        <v>29.545526504516602</v>
      </c>
      <c r="BF1965" s="3">
        <v>30.62835693359375</v>
      </c>
      <c r="BG1965" s="3">
        <v>31.290817260742188</v>
      </c>
      <c r="BH1965" s="3">
        <v>33.393611907958984</v>
      </c>
      <c r="BI1965" s="3">
        <v>48.608543395996094</v>
      </c>
      <c r="BJ1965" s="3">
        <v>45.885753631591797</v>
      </c>
      <c r="BK1965" s="3">
        <v>46.133693695068359</v>
      </c>
      <c r="BL1965" s="3">
        <v>34.142971038818359</v>
      </c>
      <c r="BM1965" s="3">
        <v>34.473033905029297</v>
      </c>
      <c r="BN1965" s="3">
        <v>34.697982788085937</v>
      </c>
      <c r="BO1965" s="3">
        <v>35.024410247802734</v>
      </c>
      <c r="BP1965" s="3">
        <v>38.049617767333984</v>
      </c>
      <c r="BQ1965" s="3">
        <v>41.667068481445313</v>
      </c>
      <c r="BR1965" s="3">
        <v>59.651683807373047</v>
      </c>
      <c r="BS1965" s="3">
        <v>75.534858703613281</v>
      </c>
      <c r="BT1965" s="3">
        <v>67.373588562011719</v>
      </c>
      <c r="BU1965" s="3">
        <v>66.698539733886719</v>
      </c>
      <c r="BV1965" s="3">
        <v>76.110023498535156</v>
      </c>
      <c r="BW1965" s="3">
        <v>60.754928588867188</v>
      </c>
      <c r="BX1965" s="3">
        <v>62.619205474853516</v>
      </c>
      <c r="BY1965" s="3">
        <v>53.607860565185547</v>
      </c>
      <c r="BZ1965" s="3">
        <v>61.832889556884766</v>
      </c>
      <c r="CA1965" s="3">
        <v>58.694400787353516</v>
      </c>
      <c r="CB1965" s="3">
        <v>55.583999633789063</v>
      </c>
      <c r="CC1965" s="3">
        <v>48.394039154052734</v>
      </c>
      <c r="CD1965" s="3">
        <v>43.681018829345703</v>
      </c>
      <c r="CE1965" s="3">
        <v>34.425575256347656</v>
      </c>
      <c r="CF1965" s="3">
        <v>36.699989318847656</v>
      </c>
      <c r="CG1965" s="3">
        <v>30.05518913269043</v>
      </c>
      <c r="CH1965" s="3">
        <v>32.088668823242187</v>
      </c>
      <c r="CI1965" s="3">
        <v>29.846391677856445</v>
      </c>
      <c r="CJ1965" s="3">
        <v>27.238555908203125</v>
      </c>
      <c r="CK1965" s="3">
        <v>28.612802505493164</v>
      </c>
      <c r="CL1965" s="3">
        <v>27.484319686889648</v>
      </c>
      <c r="CM1965" s="3">
        <v>29.635236740112305</v>
      </c>
      <c r="CN1965" s="3">
        <v>29.303060531616211</v>
      </c>
      <c r="CO1965" s="3">
        <v>29.333541870117188</v>
      </c>
      <c r="CP1965" s="3">
        <v>29.811635971069336</v>
      </c>
      <c r="CQ1965" s="3">
        <v>31.606014251708984</v>
      </c>
      <c r="CR1965" s="3">
        <v>35.383838653564453</v>
      </c>
      <c r="CS1965" s="3">
        <v>49.382312774658203</v>
      </c>
      <c r="CT1965" s="3">
        <v>42.977634429931641</v>
      </c>
      <c r="CU1965" s="3">
        <v>33.546253204345703</v>
      </c>
      <c r="CV1965" s="3">
        <v>33.053821563720703</v>
      </c>
      <c r="CW1965" s="3">
        <v>35.078872680664062</v>
      </c>
      <c r="CX1965" s="3">
        <v>34.755970001220703</v>
      </c>
      <c r="CY1965" s="3">
        <v>35.071887969970703</v>
      </c>
      <c r="CZ1965" s="3">
        <v>38.244930267333984</v>
      </c>
      <c r="DA1965" s="3">
        <v>41.804195404052734</v>
      </c>
      <c r="DB1965" t="s">
        <v>2528</v>
      </c>
      <c r="DC1965" t="s">
        <v>2528</v>
      </c>
    </row>
    <row r="1966" spans="1:107" x14ac:dyDescent="0.25">
      <c r="A1966" s="15" t="s">
        <v>2156</v>
      </c>
      <c r="C1966" s="16">
        <v>42166.525625000002</v>
      </c>
      <c r="D1966" s="17">
        <v>42166.525625000002</v>
      </c>
      <c r="E1966" s="3">
        <v>46.742229461669922</v>
      </c>
      <c r="F1966" s="3">
        <v>57.425640106201172</v>
      </c>
      <c r="G1966" s="3">
        <v>50.756374359130859</v>
      </c>
      <c r="H1966" s="3">
        <v>83.705947875976563</v>
      </c>
      <c r="I1966" s="3">
        <v>86.913665771484375</v>
      </c>
      <c r="J1966" s="3">
        <v>75.508773803710938</v>
      </c>
      <c r="K1966" s="3">
        <v>75.4510498046875</v>
      </c>
      <c r="L1966" s="3">
        <v>67.087753295898437</v>
      </c>
      <c r="M1966" s="3">
        <v>60.594982147216797</v>
      </c>
      <c r="N1966" s="3">
        <v>45.274837493896484</v>
      </c>
      <c r="O1966" s="3">
        <v>35.984573364257813</v>
      </c>
      <c r="P1966" s="3">
        <v>32.212226867675781</v>
      </c>
      <c r="Q1966" s="3">
        <v>33.677345275878906</v>
      </c>
      <c r="R1966" s="3">
        <v>37.15252685546875</v>
      </c>
      <c r="S1966" s="3">
        <v>49.863571166992188</v>
      </c>
      <c r="T1966" s="3">
        <v>39.753108978271484</v>
      </c>
      <c r="U1966" s="3">
        <v>43.745674133300781</v>
      </c>
      <c r="V1966" s="3">
        <v>76.017616271972656</v>
      </c>
      <c r="W1966" s="3">
        <v>73.766738891601562</v>
      </c>
      <c r="X1966" s="3">
        <v>66.351142883300781</v>
      </c>
      <c r="Y1966" s="3">
        <v>62.221317291259766</v>
      </c>
      <c r="Z1966" s="3">
        <v>45.474742889404297</v>
      </c>
      <c r="AA1966" s="3">
        <v>35.591278076171875</v>
      </c>
      <c r="AB1966" s="3">
        <v>33.710220336914063</v>
      </c>
      <c r="AC1966" s="3">
        <v>33.381019592285156</v>
      </c>
      <c r="AD1966" s="3">
        <v>37.437767028808594</v>
      </c>
      <c r="AE1966" s="3">
        <v>45.710720062255859</v>
      </c>
      <c r="AF1966" s="3">
        <v>39.982120513916016</v>
      </c>
      <c r="AG1966" s="3">
        <v>43.706062316894531</v>
      </c>
      <c r="AH1966" s="3">
        <v>61.167465209960938</v>
      </c>
      <c r="AI1966" s="3">
        <v>75.041343688964844</v>
      </c>
      <c r="AJ1966" s="3">
        <v>67.603225708007812</v>
      </c>
      <c r="AK1966" s="3">
        <v>67.011322021484375</v>
      </c>
      <c r="AL1966" s="3">
        <v>75.47283935546875</v>
      </c>
      <c r="AM1966" s="3">
        <v>63.909130096435547</v>
      </c>
      <c r="AN1966" s="3">
        <v>63.159687042236328</v>
      </c>
      <c r="AO1966" s="3">
        <v>57.686149597167969</v>
      </c>
      <c r="AP1966" s="3">
        <v>61.638587951660156</v>
      </c>
      <c r="AQ1966" s="3">
        <v>57.169937133789063</v>
      </c>
      <c r="AR1966" s="3">
        <v>55.141708374023438</v>
      </c>
      <c r="AS1966" s="3">
        <v>47.199813842773438</v>
      </c>
      <c r="AT1966" s="3">
        <v>42.819965362548828</v>
      </c>
      <c r="AU1966" s="3">
        <v>37.291984558105469</v>
      </c>
      <c r="AV1966" s="3">
        <v>36.487686157226562</v>
      </c>
      <c r="AW1966" s="3">
        <v>33.378746032714844</v>
      </c>
      <c r="AX1966" s="3">
        <v>31.100374221801758</v>
      </c>
      <c r="AY1966" s="3">
        <v>28.977531433105469</v>
      </c>
      <c r="AZ1966" s="3">
        <v>27.912557601928711</v>
      </c>
      <c r="BA1966" s="3">
        <v>26.642461776733398</v>
      </c>
      <c r="BB1966" s="3">
        <v>26.620187759399414</v>
      </c>
      <c r="BC1966" s="3">
        <v>28.953744888305664</v>
      </c>
      <c r="BD1966" s="3">
        <v>28.82170295715332</v>
      </c>
      <c r="BE1966" s="3">
        <v>29.516429901123047</v>
      </c>
      <c r="BF1966" s="3">
        <v>30.329229354858398</v>
      </c>
      <c r="BG1966" s="3">
        <v>31.412939071655273</v>
      </c>
      <c r="BH1966" s="3">
        <v>34.609951019287109</v>
      </c>
      <c r="BI1966" s="3">
        <v>47.809467315673828</v>
      </c>
      <c r="BJ1966" s="3">
        <v>43.253742218017578</v>
      </c>
      <c r="BK1966" s="3">
        <v>42.997978210449219</v>
      </c>
      <c r="BL1966" s="3">
        <v>34.038066864013672</v>
      </c>
      <c r="BM1966" s="3">
        <v>34.901145935058594</v>
      </c>
      <c r="BN1966" s="3">
        <v>34.987335205078125</v>
      </c>
      <c r="BO1966" s="3">
        <v>34.991504669189453</v>
      </c>
      <c r="BP1966" s="3">
        <v>38.257434844970703</v>
      </c>
      <c r="BQ1966" s="3">
        <v>41.684650421142578</v>
      </c>
      <c r="BR1966" s="3">
        <v>59.175384521484375</v>
      </c>
      <c r="BS1966" s="3">
        <v>75.95391845703125</v>
      </c>
      <c r="BT1966" s="3">
        <v>68.571449279785156</v>
      </c>
      <c r="BU1966" s="3">
        <v>67.525482177734375</v>
      </c>
      <c r="BV1966" s="3">
        <v>75.941444396972656</v>
      </c>
      <c r="BW1966" s="3">
        <v>60.908184051513672</v>
      </c>
      <c r="BX1966" s="3">
        <v>59.007766723632812</v>
      </c>
      <c r="BY1966" s="3">
        <v>58.240375518798828</v>
      </c>
      <c r="BZ1966" s="3">
        <v>63.39837646484375</v>
      </c>
      <c r="CA1966" s="3">
        <v>56.895648956298828</v>
      </c>
      <c r="CB1966" s="3">
        <v>54.645637512207031</v>
      </c>
      <c r="CC1966" s="3">
        <v>46.616630554199219</v>
      </c>
      <c r="CD1966" s="3">
        <v>42.682430267333984</v>
      </c>
      <c r="CE1966" s="3">
        <v>34.940933227539063</v>
      </c>
      <c r="CF1966" s="3">
        <v>33.410087585449219</v>
      </c>
      <c r="CG1966" s="3">
        <v>33.705696105957031</v>
      </c>
      <c r="CH1966" s="3">
        <v>28.608022689819336</v>
      </c>
      <c r="CI1966" s="3">
        <v>28.336957931518555</v>
      </c>
      <c r="CJ1966" s="3">
        <v>28.43730354309082</v>
      </c>
      <c r="CK1966" s="3">
        <v>25.549623489379883</v>
      </c>
      <c r="CL1966" s="3">
        <v>26.6002197265625</v>
      </c>
      <c r="CM1966" s="3">
        <v>28.113983154296875</v>
      </c>
      <c r="CN1966" s="3">
        <v>28.256748199462891</v>
      </c>
      <c r="CO1966" s="3">
        <v>29.924615859985352</v>
      </c>
      <c r="CP1966" s="3">
        <v>30.302186965942383</v>
      </c>
      <c r="CQ1966" s="3">
        <v>30.910629272460938</v>
      </c>
      <c r="CR1966" s="3">
        <v>35.251819610595703</v>
      </c>
      <c r="CS1966" s="3">
        <v>45.697380065917969</v>
      </c>
      <c r="CT1966" s="3">
        <v>35.44775390625</v>
      </c>
      <c r="CU1966" s="3">
        <v>34.196662902832031</v>
      </c>
      <c r="CV1966" s="3">
        <v>34.534236907958984</v>
      </c>
      <c r="CW1966" s="3">
        <v>35.577220916748047</v>
      </c>
      <c r="CX1966" s="3">
        <v>35.307735443115234</v>
      </c>
      <c r="CY1966" s="3">
        <v>34.903106689453125</v>
      </c>
      <c r="CZ1966" s="3">
        <v>38.4642333984375</v>
      </c>
      <c r="DA1966" s="3">
        <v>41.567268371582031</v>
      </c>
      <c r="DB1966" t="s">
        <v>2528</v>
      </c>
      <c r="DC1966" t="s">
        <v>2528</v>
      </c>
    </row>
    <row r="1967" spans="1:107" x14ac:dyDescent="0.25">
      <c r="A1967" s="15" t="s">
        <v>2157</v>
      </c>
      <c r="C1967" s="16">
        <v>42166.525625000002</v>
      </c>
      <c r="D1967" s="17">
        <v>42166.525625000002</v>
      </c>
      <c r="E1967" s="3">
        <v>42.991355895996094</v>
      </c>
      <c r="F1967" s="3">
        <v>54.415340423583984</v>
      </c>
      <c r="G1967" s="3">
        <v>48.333179473876953</v>
      </c>
      <c r="H1967" s="3">
        <v>87.34637451171875</v>
      </c>
      <c r="I1967" s="3">
        <v>91.326286315917969</v>
      </c>
      <c r="J1967" s="3">
        <v>76.279304504394531</v>
      </c>
      <c r="K1967" s="3">
        <v>77.262306213378906</v>
      </c>
      <c r="L1967" s="3">
        <v>68.111061096191406</v>
      </c>
      <c r="M1967" s="3">
        <v>59.46368408203125</v>
      </c>
      <c r="N1967" s="3">
        <v>44.801792144775391</v>
      </c>
      <c r="O1967" s="3">
        <v>36.300918579101563</v>
      </c>
      <c r="P1967" s="3">
        <v>32.962909698486328</v>
      </c>
      <c r="Q1967" s="3">
        <v>34.794063568115234</v>
      </c>
      <c r="R1967" s="3">
        <v>37.354454040527344</v>
      </c>
      <c r="S1967" s="3">
        <v>47.317890167236328</v>
      </c>
      <c r="T1967" s="3">
        <v>39.629226684570312</v>
      </c>
      <c r="U1967" s="3">
        <v>43.772228240966797</v>
      </c>
      <c r="V1967" s="3">
        <v>77.272682189941406</v>
      </c>
      <c r="W1967" s="3">
        <v>79.414253234863281</v>
      </c>
      <c r="X1967" s="3">
        <v>68.363479614257812</v>
      </c>
      <c r="Y1967" s="3">
        <v>55.605674743652344</v>
      </c>
      <c r="Z1967" s="3">
        <v>42.648036956787109</v>
      </c>
      <c r="AA1967" s="3">
        <v>37.039588928222656</v>
      </c>
      <c r="AB1967" s="3">
        <v>33.226066589355469</v>
      </c>
      <c r="AC1967" s="3">
        <v>36.828449249267578</v>
      </c>
      <c r="AD1967" s="3">
        <v>38.273933410644531</v>
      </c>
      <c r="AE1967" s="3">
        <v>40.436233520507812</v>
      </c>
      <c r="AF1967" s="3">
        <v>39.084747314453125</v>
      </c>
      <c r="AG1967" s="3">
        <v>43.750026702880859</v>
      </c>
      <c r="AH1967" s="3">
        <v>59.618186950683594</v>
      </c>
      <c r="AI1967" s="3">
        <v>75.234733581542969</v>
      </c>
      <c r="AJ1967" s="3">
        <v>68.070098876953125</v>
      </c>
      <c r="AK1967" s="3">
        <v>66.4105224609375</v>
      </c>
      <c r="AL1967" s="3">
        <v>74.366409301757812</v>
      </c>
      <c r="AM1967" s="3">
        <v>62.28656005859375</v>
      </c>
      <c r="AN1967" s="3">
        <v>61.085964202880859</v>
      </c>
      <c r="AO1967" s="3">
        <v>58.338413238525391</v>
      </c>
      <c r="AP1967" s="3">
        <v>61.120655059814453</v>
      </c>
      <c r="AQ1967" s="3">
        <v>56.541755676269531</v>
      </c>
      <c r="AR1967" s="3">
        <v>54.877864837646484</v>
      </c>
      <c r="AS1967" s="3">
        <v>50.444652557373047</v>
      </c>
      <c r="AT1967" s="3">
        <v>42.799892425537109</v>
      </c>
      <c r="AU1967" s="3">
        <v>37.307044982910156</v>
      </c>
      <c r="AV1967" s="3">
        <v>34.8685302734375</v>
      </c>
      <c r="AW1967" s="3">
        <v>32.975086212158203</v>
      </c>
      <c r="AX1967" s="3">
        <v>29.828315734863281</v>
      </c>
      <c r="AY1967" s="3">
        <v>29.581426620483398</v>
      </c>
      <c r="AZ1967" s="3">
        <v>27.914850234985352</v>
      </c>
      <c r="BA1967" s="3">
        <v>26.742992401123047</v>
      </c>
      <c r="BB1967" s="3">
        <v>28.152416229248047</v>
      </c>
      <c r="BC1967" s="3">
        <v>27.995031356811523</v>
      </c>
      <c r="BD1967" s="3">
        <v>29.745748519897461</v>
      </c>
      <c r="BE1967" s="3">
        <v>30.565261840820313</v>
      </c>
      <c r="BF1967" s="3">
        <v>30.386465072631836</v>
      </c>
      <c r="BG1967" s="3">
        <v>30.765527725219727</v>
      </c>
      <c r="BH1967" s="3">
        <v>35.555496215820313</v>
      </c>
      <c r="BI1967" s="3">
        <v>45.561027526855469</v>
      </c>
      <c r="BJ1967" s="3">
        <v>40.533611297607422</v>
      </c>
      <c r="BK1967" s="3">
        <v>40.237674713134766</v>
      </c>
      <c r="BL1967" s="3">
        <v>34.155181884765625</v>
      </c>
      <c r="BM1967" s="3">
        <v>34.942584991455078</v>
      </c>
      <c r="BN1967" s="3">
        <v>35.028205871582031</v>
      </c>
      <c r="BO1967" s="3">
        <v>34.900184631347656</v>
      </c>
      <c r="BP1967" s="3">
        <v>38.302497863769531</v>
      </c>
      <c r="BQ1967" s="3">
        <v>41.63043212890625</v>
      </c>
      <c r="BR1967" s="3">
        <v>56.795146942138672</v>
      </c>
      <c r="BS1967" s="3">
        <v>74.881050109863281</v>
      </c>
      <c r="BT1967" s="3">
        <v>68.201606750488281</v>
      </c>
      <c r="BU1967" s="3">
        <v>65.488388061523438</v>
      </c>
      <c r="BV1967" s="3">
        <v>70.361068725585937</v>
      </c>
      <c r="BW1967" s="3">
        <v>59.420200347900391</v>
      </c>
      <c r="BX1967" s="3">
        <v>56.341594696044922</v>
      </c>
      <c r="BY1967" s="3">
        <v>60.110198974609375</v>
      </c>
      <c r="BZ1967" s="3">
        <v>57.079044342041016</v>
      </c>
      <c r="CA1967" s="3">
        <v>55.367134094238281</v>
      </c>
      <c r="CB1967" s="3">
        <v>54.707534790039062</v>
      </c>
      <c r="CC1967" s="3">
        <v>53.22601318359375</v>
      </c>
      <c r="CD1967" s="3">
        <v>41.965572357177734</v>
      </c>
      <c r="CE1967" s="3">
        <v>38.628002166748047</v>
      </c>
      <c r="CF1967" s="3">
        <v>34.324287414550781</v>
      </c>
      <c r="CG1967" s="3">
        <v>33.14459228515625</v>
      </c>
      <c r="CH1967" s="3">
        <v>29.883964538574219</v>
      </c>
      <c r="CI1967" s="3">
        <v>29.689329147338867</v>
      </c>
      <c r="CJ1967" s="3">
        <v>27.300979614257812</v>
      </c>
      <c r="CK1967" s="3">
        <v>26.684736251831055</v>
      </c>
      <c r="CL1967" s="3">
        <v>29.24974250793457</v>
      </c>
      <c r="CM1967" s="3">
        <v>29.646209716796875</v>
      </c>
      <c r="CN1967" s="3">
        <v>31.299549102783203</v>
      </c>
      <c r="CO1967" s="3">
        <v>31.778232574462891</v>
      </c>
      <c r="CP1967" s="3">
        <v>30.278779983520508</v>
      </c>
      <c r="CQ1967" s="3">
        <v>30.127565383911133</v>
      </c>
      <c r="CR1967" s="3">
        <v>35.784206390380859</v>
      </c>
      <c r="CS1967" s="3">
        <v>38.301040649414062</v>
      </c>
      <c r="CT1967" s="3">
        <v>34.466861724853516</v>
      </c>
      <c r="CU1967" s="3">
        <v>33.771522521972656</v>
      </c>
      <c r="CV1967" s="3">
        <v>33.848880767822266</v>
      </c>
      <c r="CW1967" s="3">
        <v>34.441181182861328</v>
      </c>
      <c r="CX1967" s="3">
        <v>34.930313110351563</v>
      </c>
      <c r="CY1967" s="3">
        <v>34.912548065185547</v>
      </c>
      <c r="CZ1967" s="3">
        <v>38.042732238769531</v>
      </c>
      <c r="DA1967" s="3">
        <v>41.527191162109375</v>
      </c>
      <c r="DB1967" t="s">
        <v>2528</v>
      </c>
      <c r="DC1967" t="s">
        <v>2528</v>
      </c>
    </row>
    <row r="1968" spans="1:107" x14ac:dyDescent="0.25">
      <c r="A1968" s="15" t="s">
        <v>2158</v>
      </c>
      <c r="C1968" s="16">
        <v>42166.525625000002</v>
      </c>
      <c r="D1968" s="17">
        <v>42166.525625000002</v>
      </c>
      <c r="E1968" s="3">
        <v>41.047218322753906</v>
      </c>
      <c r="F1968" s="3">
        <v>54.415340423583984</v>
      </c>
      <c r="G1968" s="3">
        <v>45.965908050537109</v>
      </c>
      <c r="H1968" s="3">
        <v>79.94915771484375</v>
      </c>
      <c r="I1968" s="3">
        <v>85.536636352539063</v>
      </c>
      <c r="J1968" s="3">
        <v>75.894172668457031</v>
      </c>
      <c r="K1968" s="3">
        <v>78.246620178222656</v>
      </c>
      <c r="L1968" s="3">
        <v>66.640365600585938</v>
      </c>
      <c r="M1968" s="3">
        <v>58.716217041015625</v>
      </c>
      <c r="N1968" s="3">
        <v>44.730514526367188</v>
      </c>
      <c r="O1968" s="3">
        <v>35.836849212646484</v>
      </c>
      <c r="P1968" s="3">
        <v>33.091217041015625</v>
      </c>
      <c r="Q1968" s="3">
        <v>35.3065185546875</v>
      </c>
      <c r="R1968" s="3">
        <v>37.291385650634766</v>
      </c>
      <c r="S1968" s="3">
        <v>44.502655029296875</v>
      </c>
      <c r="T1968" s="3">
        <v>39.340549468994141</v>
      </c>
      <c r="U1968" s="3">
        <v>43.635368347167969</v>
      </c>
      <c r="V1968" s="3">
        <v>74.011482238769531</v>
      </c>
      <c r="W1968" s="3">
        <v>77.804061889648438</v>
      </c>
      <c r="X1968" s="3">
        <v>63.051998138427734</v>
      </c>
      <c r="Y1968" s="3">
        <v>58.854373931884766</v>
      </c>
      <c r="Z1968" s="3">
        <v>46.02838134765625</v>
      </c>
      <c r="AA1968" s="3">
        <v>35.833477020263672</v>
      </c>
      <c r="AB1968" s="3">
        <v>32.602714538574219</v>
      </c>
      <c r="AC1968" s="3">
        <v>33.995334625244141</v>
      </c>
      <c r="AD1968" s="3">
        <v>35.415084838867188</v>
      </c>
      <c r="AE1968" s="3">
        <v>37.659526824951172</v>
      </c>
      <c r="AF1968" s="3">
        <v>39.069435119628906</v>
      </c>
      <c r="AG1968" s="3">
        <v>43.526687622070313</v>
      </c>
      <c r="AH1968" s="3">
        <v>58.312034606933594</v>
      </c>
      <c r="AI1968" s="3">
        <v>74.393798828125</v>
      </c>
      <c r="AJ1968" s="3">
        <v>67.549774169921875</v>
      </c>
      <c r="AK1968" s="3">
        <v>66.089164733886719</v>
      </c>
      <c r="AL1968" s="3">
        <v>71.758033752441406</v>
      </c>
      <c r="AM1968" s="3">
        <v>61.236671447753906</v>
      </c>
      <c r="AN1968" s="3">
        <v>63.725841522216797</v>
      </c>
      <c r="AO1968" s="3">
        <v>58.802753448486328</v>
      </c>
      <c r="AP1968" s="3">
        <v>61.002182006835938</v>
      </c>
      <c r="AQ1968" s="3">
        <v>55.737113952636719</v>
      </c>
      <c r="AR1968" s="3">
        <v>57.377983093261719</v>
      </c>
      <c r="AS1968" s="3">
        <v>50.811847686767578</v>
      </c>
      <c r="AT1968" s="3">
        <v>42.308059692382813</v>
      </c>
      <c r="AU1968" s="3">
        <v>38.270488739013672</v>
      </c>
      <c r="AV1968" s="3">
        <v>35.546485900878906</v>
      </c>
      <c r="AW1968" s="3">
        <v>33.425609588623047</v>
      </c>
      <c r="AX1968" s="3">
        <v>30.055534362792969</v>
      </c>
      <c r="AY1968" s="3">
        <v>28.99629020690918</v>
      </c>
      <c r="AZ1968" s="3">
        <v>27.796014785766602</v>
      </c>
      <c r="BA1968" s="3">
        <v>26.446615219116211</v>
      </c>
      <c r="BB1968" s="3">
        <v>28.807001113891602</v>
      </c>
      <c r="BC1968" s="3">
        <v>30.018102645874023</v>
      </c>
      <c r="BD1968" s="3">
        <v>30.591484069824219</v>
      </c>
      <c r="BE1968" s="3">
        <v>30.707073211669922</v>
      </c>
      <c r="BF1968" s="3">
        <v>31.969633102416992</v>
      </c>
      <c r="BG1968" s="3">
        <v>30.541294097900391</v>
      </c>
      <c r="BH1968" s="3">
        <v>34.580474853515625</v>
      </c>
      <c r="BI1968" s="3">
        <v>42.520076751708984</v>
      </c>
      <c r="BJ1968" s="3">
        <v>38.090198516845703</v>
      </c>
      <c r="BK1968" s="3">
        <v>37.681838989257813</v>
      </c>
      <c r="BL1968" s="3">
        <v>33.955501556396484</v>
      </c>
      <c r="BM1968" s="3">
        <v>34.593151092529297</v>
      </c>
      <c r="BN1968" s="3">
        <v>34.865741729736328</v>
      </c>
      <c r="BO1968" s="3">
        <v>34.992942810058594</v>
      </c>
      <c r="BP1968" s="3">
        <v>37.894172668457031</v>
      </c>
      <c r="BQ1968" s="3">
        <v>41.543476104736328</v>
      </c>
      <c r="BR1968" s="3">
        <v>56.945579528808594</v>
      </c>
      <c r="BS1968" s="3">
        <v>72.982757568359375</v>
      </c>
      <c r="BT1968" s="3">
        <v>66.805564880371094</v>
      </c>
      <c r="BU1968" s="3">
        <v>66.356269836425781</v>
      </c>
      <c r="BV1968" s="3">
        <v>61.321315765380859</v>
      </c>
      <c r="BW1968" s="3">
        <v>61.841556549072266</v>
      </c>
      <c r="BX1968" s="3">
        <v>67.087661743164062</v>
      </c>
      <c r="BY1968" s="3">
        <v>56.298652648925781</v>
      </c>
      <c r="BZ1968" s="3">
        <v>62.919574737548828</v>
      </c>
      <c r="CA1968" s="3">
        <v>55.190048217773438</v>
      </c>
      <c r="CB1968" s="3">
        <v>59.575389862060547</v>
      </c>
      <c r="CC1968" s="3">
        <v>48.492862701416016</v>
      </c>
      <c r="CD1968" s="3">
        <v>42.435031890869141</v>
      </c>
      <c r="CE1968" s="3">
        <v>37.044532775878906</v>
      </c>
      <c r="CF1968" s="3">
        <v>36.794910430908203</v>
      </c>
      <c r="CG1968" s="3">
        <v>33.385822296142578</v>
      </c>
      <c r="CH1968" s="3">
        <v>29.552396774291992</v>
      </c>
      <c r="CI1968" s="3">
        <v>28.243728637695313</v>
      </c>
      <c r="CJ1968" s="3">
        <v>27.755598068237305</v>
      </c>
      <c r="CK1968" s="3">
        <v>25.379646301269531</v>
      </c>
      <c r="CL1968" s="3">
        <v>29.397457122802734</v>
      </c>
      <c r="CM1968" s="3">
        <v>30.195344924926758</v>
      </c>
      <c r="CN1968" s="3">
        <v>30.714645385742188</v>
      </c>
      <c r="CO1968" s="3">
        <v>30.037418365478516</v>
      </c>
      <c r="CP1968" s="3">
        <v>32.899688720703125</v>
      </c>
      <c r="CQ1968" s="3">
        <v>30.510097503662109</v>
      </c>
      <c r="CR1968" s="3">
        <v>32.710693359375</v>
      </c>
      <c r="CS1968" s="3">
        <v>32.955802917480469</v>
      </c>
      <c r="CT1968" s="3">
        <v>33.305034637451172</v>
      </c>
      <c r="CU1968" s="3">
        <v>32.955459594726562</v>
      </c>
      <c r="CV1968" s="3">
        <v>33.958648681640625</v>
      </c>
      <c r="CW1968" s="3">
        <v>34.085697174072266</v>
      </c>
      <c r="CX1968" s="3">
        <v>34.642463684082031</v>
      </c>
      <c r="CY1968" s="3">
        <v>35.145652770996094</v>
      </c>
      <c r="CZ1968" s="3">
        <v>37.608757019042969</v>
      </c>
      <c r="DA1968" s="3">
        <v>41.510120391845703</v>
      </c>
      <c r="DB1968" t="s">
        <v>2528</v>
      </c>
      <c r="DC1968" t="s">
        <v>2528</v>
      </c>
    </row>
    <row r="1969" spans="1:108" x14ac:dyDescent="0.25">
      <c r="A1969" s="15" t="s">
        <v>2159</v>
      </c>
      <c r="C1969" s="16">
        <v>42166.525625000002</v>
      </c>
      <c r="D1969" s="17">
        <v>42166.525625000002</v>
      </c>
      <c r="E1969" s="3">
        <v>42.650733947753906</v>
      </c>
      <c r="F1969" s="3">
        <v>54.415340423583984</v>
      </c>
      <c r="G1969" s="3">
        <v>44.262409210205078</v>
      </c>
      <c r="H1969" s="3">
        <v>86.653533935546875</v>
      </c>
      <c r="I1969" s="3">
        <v>89.964088439941406</v>
      </c>
      <c r="J1969" s="3">
        <v>75.023345947265625</v>
      </c>
      <c r="K1969" s="3">
        <v>76.965278625488281</v>
      </c>
      <c r="L1969" s="3">
        <v>67.599349975585938</v>
      </c>
      <c r="M1969" s="3">
        <v>59.094322204589844</v>
      </c>
      <c r="N1969" s="3">
        <v>48.055809020996094</v>
      </c>
      <c r="O1969" s="3">
        <v>36.609943389892578</v>
      </c>
      <c r="P1969" s="3">
        <v>32.480506896972656</v>
      </c>
      <c r="Q1969" s="3">
        <v>34.084545135498047</v>
      </c>
      <c r="R1969" s="3">
        <v>36.358936309814453</v>
      </c>
      <c r="S1969" s="3">
        <v>42.067428588867188</v>
      </c>
      <c r="T1969" s="3">
        <v>39.366703033447266</v>
      </c>
      <c r="U1969" s="3">
        <v>43.603267669677734</v>
      </c>
      <c r="V1969" s="3">
        <v>74.462120056152344</v>
      </c>
      <c r="W1969" s="3">
        <v>76.035842895507813</v>
      </c>
      <c r="X1969" s="3">
        <v>70.649787902832031</v>
      </c>
      <c r="Y1969" s="3">
        <v>59.402996063232422</v>
      </c>
      <c r="Z1969" s="3">
        <v>52.694217681884766</v>
      </c>
      <c r="AA1969" s="3">
        <v>36.288246154785156</v>
      </c>
      <c r="AB1969" s="3">
        <v>31.736824035644531</v>
      </c>
      <c r="AC1969" s="3">
        <v>32.275737762451172</v>
      </c>
      <c r="AD1969" s="3">
        <v>35.197174072265625</v>
      </c>
      <c r="AE1969" s="3">
        <v>37.686172485351562</v>
      </c>
      <c r="AF1969" s="3">
        <v>39.506607055664063</v>
      </c>
      <c r="AG1969" s="3">
        <v>43.569530487060547</v>
      </c>
      <c r="AH1969" s="3">
        <v>60.382011413574219</v>
      </c>
      <c r="AI1969" s="3">
        <v>73.5096435546875</v>
      </c>
      <c r="AJ1969" s="3">
        <v>68.104194641113281</v>
      </c>
      <c r="AK1969" s="3">
        <v>68.169998168945313</v>
      </c>
      <c r="AL1969" s="3">
        <v>68.574966430664063</v>
      </c>
      <c r="AM1969" s="3">
        <v>62.960037231445313</v>
      </c>
      <c r="AN1969" s="3">
        <v>67.703353881835937</v>
      </c>
      <c r="AO1969" s="3">
        <v>58.018459320068359</v>
      </c>
      <c r="AP1969" s="3">
        <v>62.315055847167969</v>
      </c>
      <c r="AQ1969" s="3">
        <v>56.124671936035156</v>
      </c>
      <c r="AR1969" s="3">
        <v>56.162746429443359</v>
      </c>
      <c r="AS1969" s="3">
        <v>49.331768035888672</v>
      </c>
      <c r="AT1969" s="3">
        <v>41.324455261230469</v>
      </c>
      <c r="AU1969" s="3">
        <v>39.321197509765625</v>
      </c>
      <c r="AV1969" s="3">
        <v>35.198745727539062</v>
      </c>
      <c r="AW1969" s="3">
        <v>32.432567596435547</v>
      </c>
      <c r="AX1969" s="3">
        <v>30.161710739135742</v>
      </c>
      <c r="AY1969" s="3">
        <v>29.045255661010742</v>
      </c>
      <c r="AZ1969" s="3">
        <v>27.775327682495117</v>
      </c>
      <c r="BA1969" s="3">
        <v>26.151578903198242</v>
      </c>
      <c r="BB1969" s="3">
        <v>28.887260437011719</v>
      </c>
      <c r="BC1969" s="3">
        <v>29.241123199462891</v>
      </c>
      <c r="BD1969" s="3">
        <v>29.729581832885742</v>
      </c>
      <c r="BE1969" s="3">
        <v>30.063919067382812</v>
      </c>
      <c r="BF1969" s="3">
        <v>31.267801284790039</v>
      </c>
      <c r="BG1969" s="3">
        <v>30.538450241088867</v>
      </c>
      <c r="BH1969" s="3">
        <v>33.157493591308594</v>
      </c>
      <c r="BI1969" s="3">
        <v>39.603767395019531</v>
      </c>
      <c r="BJ1969" s="3">
        <v>36.121883392333984</v>
      </c>
      <c r="BK1969" s="3">
        <v>35.775993347167969</v>
      </c>
      <c r="BL1969" s="3">
        <v>33.895156860351563</v>
      </c>
      <c r="BM1969" s="3">
        <v>34.614131927490234</v>
      </c>
      <c r="BN1969" s="3">
        <v>34.965438842773438</v>
      </c>
      <c r="BO1969" s="3">
        <v>34.908668518066406</v>
      </c>
      <c r="BP1969" s="3">
        <v>38.062740325927734</v>
      </c>
      <c r="BQ1969" s="3">
        <v>41.491252899169922</v>
      </c>
      <c r="BR1969" s="3">
        <v>63.671466827392578</v>
      </c>
      <c r="BS1969" s="3">
        <v>72.203193664550781</v>
      </c>
      <c r="BT1969" s="3">
        <v>69.062850952148438</v>
      </c>
      <c r="BU1969" s="3">
        <v>70.17706298828125</v>
      </c>
      <c r="BV1969" s="3">
        <v>61.212398529052734</v>
      </c>
      <c r="BW1969" s="3">
        <v>64.057334899902344</v>
      </c>
      <c r="BX1969" s="3">
        <v>69.725204467773438</v>
      </c>
      <c r="BY1969" s="3">
        <v>57.861568450927734</v>
      </c>
      <c r="BZ1969" s="3">
        <v>62.313999176025391</v>
      </c>
      <c r="CA1969" s="3">
        <v>55.010658264160156</v>
      </c>
      <c r="CB1969" s="3">
        <v>49.148929595947266</v>
      </c>
      <c r="CC1969" s="3">
        <v>48.100818634033203</v>
      </c>
      <c r="CD1969" s="3">
        <v>40.157123565673828</v>
      </c>
      <c r="CE1969" s="3">
        <v>41.800048828125</v>
      </c>
      <c r="CF1969" s="3">
        <v>33.815773010253906</v>
      </c>
      <c r="CG1969" s="3">
        <v>32.444831848144531</v>
      </c>
      <c r="CH1969" s="3">
        <v>31.037815093994141</v>
      </c>
      <c r="CI1969" s="3">
        <v>29.065776824951172</v>
      </c>
      <c r="CJ1969" s="3">
        <v>28.032590866088867</v>
      </c>
      <c r="CK1969" s="3">
        <v>27.062454223632813</v>
      </c>
      <c r="CL1969" s="3">
        <v>28.48887825012207</v>
      </c>
      <c r="CM1969" s="3">
        <v>27.770017623901367</v>
      </c>
      <c r="CN1969" s="3">
        <v>27.400274276733398</v>
      </c>
      <c r="CO1969" s="3">
        <v>29.605600357055664</v>
      </c>
      <c r="CP1969" s="3">
        <v>30.264507293701172</v>
      </c>
      <c r="CQ1969" s="3">
        <v>30.609321594238281</v>
      </c>
      <c r="CR1969" s="3">
        <v>31.500009536743164</v>
      </c>
      <c r="CS1969" s="3">
        <v>32.56646728515625</v>
      </c>
      <c r="CT1969" s="3">
        <v>33.590614318847656</v>
      </c>
      <c r="CU1969" s="3">
        <v>33.023216247558594</v>
      </c>
      <c r="CV1969" s="3">
        <v>33.746456146240234</v>
      </c>
      <c r="CW1969" s="3">
        <v>34.696380615234375</v>
      </c>
      <c r="CX1969" s="3">
        <v>35.184883117675781</v>
      </c>
      <c r="CY1969" s="3">
        <v>34.792247772216797</v>
      </c>
      <c r="CZ1969" s="3">
        <v>38.360214233398438</v>
      </c>
      <c r="DA1969" s="3">
        <v>41.404792785644531</v>
      </c>
      <c r="DB1969" t="s">
        <v>2528</v>
      </c>
      <c r="DC1969" t="s">
        <v>2528</v>
      </c>
    </row>
    <row r="1970" spans="1:108" x14ac:dyDescent="0.25">
      <c r="A1970" s="15" t="s">
        <v>2160</v>
      </c>
      <c r="C1970" s="16">
        <v>42166.525625000002</v>
      </c>
      <c r="D1970" s="17">
        <v>42166.525625000002</v>
      </c>
      <c r="E1970" s="3">
        <v>42.406112670898438</v>
      </c>
      <c r="F1970" s="3">
        <v>54.415340423583984</v>
      </c>
      <c r="G1970" s="3">
        <v>43.450084686279297</v>
      </c>
      <c r="H1970" s="3">
        <v>87.967597961425781</v>
      </c>
      <c r="I1970" s="3">
        <v>91.153366088867188</v>
      </c>
      <c r="J1970" s="3">
        <v>75.197967529296875</v>
      </c>
      <c r="K1970" s="3">
        <v>75.755760192871094</v>
      </c>
      <c r="L1970" s="3">
        <v>72.882675170898437</v>
      </c>
      <c r="M1970" s="3">
        <v>57.775554656982422</v>
      </c>
      <c r="N1970" s="3">
        <v>53.108386993408203</v>
      </c>
      <c r="O1970" s="3">
        <v>36.560207366943359</v>
      </c>
      <c r="P1970" s="3">
        <v>34.297264099121094</v>
      </c>
      <c r="Q1970" s="3">
        <v>33.220607757568359</v>
      </c>
      <c r="R1970" s="3">
        <v>35.987503051757813</v>
      </c>
      <c r="S1970" s="3">
        <v>40.152790069580078</v>
      </c>
      <c r="T1970" s="3">
        <v>39.292350769042969</v>
      </c>
      <c r="U1970" s="3">
        <v>43.670207977294922</v>
      </c>
      <c r="V1970" s="3">
        <v>76.175704956054687</v>
      </c>
      <c r="W1970" s="3">
        <v>70.545166015625</v>
      </c>
      <c r="X1970" s="3">
        <v>75.541854858398438</v>
      </c>
      <c r="Y1970" s="3">
        <v>53.535808563232422</v>
      </c>
      <c r="Z1970" s="3">
        <v>54.204032897949219</v>
      </c>
      <c r="AA1970" s="3">
        <v>37.109531402587891</v>
      </c>
      <c r="AB1970" s="3">
        <v>39.370388031005859</v>
      </c>
      <c r="AC1970" s="3">
        <v>32.706546783447266</v>
      </c>
      <c r="AD1970" s="3">
        <v>36.011039733886719</v>
      </c>
      <c r="AE1970" s="3">
        <v>37.441982269287109</v>
      </c>
      <c r="AF1970" s="3">
        <v>39.153068542480469</v>
      </c>
      <c r="AG1970" s="3">
        <v>43.737201690673828</v>
      </c>
      <c r="AH1970" s="3">
        <v>63.786342620849609</v>
      </c>
      <c r="AI1970" s="3">
        <v>72.887603759765625</v>
      </c>
      <c r="AJ1970" s="3">
        <v>69.260818481445312</v>
      </c>
      <c r="AK1970" s="3">
        <v>70.867317199707031</v>
      </c>
      <c r="AL1970" s="3">
        <v>67.3663330078125</v>
      </c>
      <c r="AM1970" s="3">
        <v>63.036548614501953</v>
      </c>
      <c r="AN1970" s="3">
        <v>67.417732238769531</v>
      </c>
      <c r="AO1970" s="3">
        <v>56.528423309326172</v>
      </c>
      <c r="AP1970" s="3">
        <v>62.553447723388672</v>
      </c>
      <c r="AQ1970" s="3">
        <v>55.566562652587891</v>
      </c>
      <c r="AR1970" s="3">
        <v>53.7811279296875</v>
      </c>
      <c r="AS1970" s="3">
        <v>49.454391479492188</v>
      </c>
      <c r="AT1970" s="3">
        <v>41.977100372314453</v>
      </c>
      <c r="AU1970" s="3">
        <v>42.10064697265625</v>
      </c>
      <c r="AV1970" s="3">
        <v>37.259086608886719</v>
      </c>
      <c r="AW1970" s="3">
        <v>32.631320953369141</v>
      </c>
      <c r="AX1970" s="3">
        <v>30.727443695068359</v>
      </c>
      <c r="AY1970" s="3">
        <v>29.137483596801758</v>
      </c>
      <c r="AZ1970" s="3">
        <v>28.569982528686523</v>
      </c>
      <c r="BA1970" s="3">
        <v>27.018510818481445</v>
      </c>
      <c r="BB1970" s="3">
        <v>27.749467849731445</v>
      </c>
      <c r="BC1970" s="3">
        <v>27.780874252319336</v>
      </c>
      <c r="BD1970" s="3">
        <v>28.538547515869141</v>
      </c>
      <c r="BE1970" s="3">
        <v>29.685825347900391</v>
      </c>
      <c r="BF1970" s="3">
        <v>30.256938934326172</v>
      </c>
      <c r="BG1970" s="3">
        <v>30.570583343505859</v>
      </c>
      <c r="BH1970" s="3">
        <v>32.334751129150391</v>
      </c>
      <c r="BI1970" s="3">
        <v>37.08575439453125</v>
      </c>
      <c r="BJ1970" s="3">
        <v>34.691196441650391</v>
      </c>
      <c r="BK1970" s="3">
        <v>34.517795562744141</v>
      </c>
      <c r="BL1970" s="3">
        <v>33.714824676513672</v>
      </c>
      <c r="BM1970" s="3">
        <v>34.426082611083984</v>
      </c>
      <c r="BN1970" s="3">
        <v>35.164283752441406</v>
      </c>
      <c r="BO1970" s="3">
        <v>35.108062744140625</v>
      </c>
      <c r="BP1970" s="3">
        <v>38.195640563964844</v>
      </c>
      <c r="BQ1970" s="3">
        <v>41.44073486328125</v>
      </c>
      <c r="BR1970" s="3">
        <v>65.931465148925781</v>
      </c>
      <c r="BS1970" s="3">
        <v>72.606208801269531</v>
      </c>
      <c r="BT1970" s="3">
        <v>70.566421508789063</v>
      </c>
      <c r="BU1970" s="3">
        <v>73.253509521484375</v>
      </c>
      <c r="BV1970" s="3">
        <v>68.060279846191406</v>
      </c>
      <c r="BW1970" s="3">
        <v>62.757129669189453</v>
      </c>
      <c r="BX1970" s="3">
        <v>65.291084289550781</v>
      </c>
      <c r="BY1970" s="3">
        <v>52.685222625732422</v>
      </c>
      <c r="BZ1970" s="3">
        <v>63.608627319335938</v>
      </c>
      <c r="CA1970" s="3">
        <v>56.512336730957031</v>
      </c>
      <c r="CB1970" s="3">
        <v>49.03631591796875</v>
      </c>
      <c r="CC1970" s="3">
        <v>51.119243621826172</v>
      </c>
      <c r="CD1970" s="3">
        <v>41.760505676269531</v>
      </c>
      <c r="CE1970" s="3">
        <v>45.602100372314453</v>
      </c>
      <c r="CF1970" s="3">
        <v>38.889484405517578</v>
      </c>
      <c r="CG1970" s="3">
        <v>31.879421234130859</v>
      </c>
      <c r="CH1970" s="3">
        <v>30.981500625610352</v>
      </c>
      <c r="CI1970" s="3">
        <v>30.791532516479492</v>
      </c>
      <c r="CJ1970" s="3">
        <v>29.685216903686523</v>
      </c>
      <c r="CK1970" s="3">
        <v>28.097858428955078</v>
      </c>
      <c r="CL1970" s="3">
        <v>25.028814315795898</v>
      </c>
      <c r="CM1970" s="3">
        <v>25.973030090332031</v>
      </c>
      <c r="CN1970" s="3">
        <v>27.778749465942383</v>
      </c>
      <c r="CO1970" s="3">
        <v>28.59351921081543</v>
      </c>
      <c r="CP1970" s="3">
        <v>29.562517166137695</v>
      </c>
      <c r="CQ1970" s="3">
        <v>30.489063262939453</v>
      </c>
      <c r="CR1970" s="3">
        <v>31.569103240966797</v>
      </c>
      <c r="CS1970" s="3">
        <v>32.090873718261719</v>
      </c>
      <c r="CT1970" s="3">
        <v>32.585742950439453</v>
      </c>
      <c r="CU1970" s="3">
        <v>33.066192626953125</v>
      </c>
      <c r="CV1970" s="3">
        <v>33.719924926757812</v>
      </c>
      <c r="CW1970" s="3">
        <v>34.179454803466797</v>
      </c>
      <c r="CX1970" s="3">
        <v>35.328495025634766</v>
      </c>
      <c r="CY1970" s="3">
        <v>35.211204528808594</v>
      </c>
      <c r="CZ1970" s="3">
        <v>38.251579284667969</v>
      </c>
      <c r="DA1970" s="3">
        <v>41.373676300048828</v>
      </c>
      <c r="DB1970" t="s">
        <v>2528</v>
      </c>
      <c r="DC1970" t="s">
        <v>2528</v>
      </c>
    </row>
    <row r="1971" spans="1:108" x14ac:dyDescent="0.25">
      <c r="A1971" s="15" t="s">
        <v>2161</v>
      </c>
      <c r="C1971" s="16">
        <v>42166.525625000002</v>
      </c>
      <c r="D1971" s="17">
        <v>42166.525625000002</v>
      </c>
      <c r="E1971" s="3">
        <v>43.205902099609375</v>
      </c>
      <c r="F1971" s="3">
        <v>54.415340423583984</v>
      </c>
      <c r="G1971" s="3">
        <v>43.606063842773438</v>
      </c>
      <c r="H1971" s="3">
        <v>87.841293334960938</v>
      </c>
      <c r="I1971" s="3">
        <v>92.759262084960938</v>
      </c>
      <c r="J1971" s="3">
        <v>79.042625427246094</v>
      </c>
      <c r="K1971" s="3">
        <v>74.404487609863281</v>
      </c>
      <c r="L1971" s="3">
        <v>73.098121643066406</v>
      </c>
      <c r="M1971" s="3">
        <v>61.722537994384766</v>
      </c>
      <c r="N1971" s="3">
        <v>52.617256164550781</v>
      </c>
      <c r="O1971" s="3">
        <v>42.726791381835938</v>
      </c>
      <c r="P1971" s="3">
        <v>39.584514617919922</v>
      </c>
      <c r="Q1971" s="3">
        <v>33.246257781982422</v>
      </c>
      <c r="R1971" s="3">
        <v>35.654293060302734</v>
      </c>
      <c r="S1971" s="3">
        <v>38.915138244628906</v>
      </c>
      <c r="T1971" s="3">
        <v>39.078243255615234</v>
      </c>
      <c r="U1971" s="3">
        <v>43.58367919921875</v>
      </c>
      <c r="V1971" s="3">
        <v>81.908233642578125</v>
      </c>
      <c r="W1971" s="3">
        <v>75.107124328613281</v>
      </c>
      <c r="X1971" s="3">
        <v>71.927604675292969</v>
      </c>
      <c r="Y1971" s="3">
        <v>65.930740356445313</v>
      </c>
      <c r="Z1971" s="3">
        <v>51.711448669433594</v>
      </c>
      <c r="AA1971" s="3">
        <v>47.196353912353516</v>
      </c>
      <c r="AB1971" s="3">
        <v>41.159679412841797</v>
      </c>
      <c r="AC1971" s="3">
        <v>33.442886352539062</v>
      </c>
      <c r="AD1971" s="3">
        <v>35.187000274658203</v>
      </c>
      <c r="AE1971" s="3">
        <v>37.854228973388672</v>
      </c>
      <c r="AF1971" s="3">
        <v>38.740032196044922</v>
      </c>
      <c r="AG1971" s="3">
        <v>43.444740295410156</v>
      </c>
      <c r="AH1971" s="3">
        <v>68.987724304199219</v>
      </c>
      <c r="AI1971" s="3">
        <v>72.836761474609375</v>
      </c>
      <c r="AJ1971" s="3">
        <v>69.587738037109375</v>
      </c>
      <c r="AK1971" s="3">
        <v>72.7662353515625</v>
      </c>
      <c r="AL1971" s="3">
        <v>68.997108459472656</v>
      </c>
      <c r="AM1971" s="3">
        <v>62.127838134765625</v>
      </c>
      <c r="AN1971" s="3">
        <v>64.974006652832031</v>
      </c>
      <c r="AO1971" s="3">
        <v>56.026042938232422</v>
      </c>
      <c r="AP1971" s="3">
        <v>63.166507720947266</v>
      </c>
      <c r="AQ1971" s="3">
        <v>55.824527740478516</v>
      </c>
      <c r="AR1971" s="3">
        <v>54.856464385986328</v>
      </c>
      <c r="AS1971" s="3">
        <v>49.691844940185547</v>
      </c>
      <c r="AT1971" s="3">
        <v>50.339466094970703</v>
      </c>
      <c r="AU1971" s="3">
        <v>43.760799407958984</v>
      </c>
      <c r="AV1971" s="3">
        <v>36.769863128662109</v>
      </c>
      <c r="AW1971" s="3">
        <v>31.671701431274414</v>
      </c>
      <c r="AX1971" s="3">
        <v>33.122745513916016</v>
      </c>
      <c r="AY1971" s="3">
        <v>38.896244049072266</v>
      </c>
      <c r="AZ1971" s="3">
        <v>34.768234252929688</v>
      </c>
      <c r="BA1971" s="3">
        <v>30.314666748046875</v>
      </c>
      <c r="BB1971" s="3">
        <v>27.26481819152832</v>
      </c>
      <c r="BC1971" s="3">
        <v>28.033205032348633</v>
      </c>
      <c r="BD1971" s="3">
        <v>27.937318801879883</v>
      </c>
      <c r="BE1971" s="3">
        <v>29.5145263671875</v>
      </c>
      <c r="BF1971" s="3">
        <v>29.887434005737305</v>
      </c>
      <c r="BG1971" s="3">
        <v>30.5882568359375</v>
      </c>
      <c r="BH1971" s="3">
        <v>31.82600212097168</v>
      </c>
      <c r="BI1971" s="3">
        <v>34.926803588867188</v>
      </c>
      <c r="BJ1971" s="3">
        <v>33.934375762939453</v>
      </c>
      <c r="BK1971" s="3">
        <v>33.793689727783203</v>
      </c>
      <c r="BL1971" s="3">
        <v>33.720462799072266</v>
      </c>
      <c r="BM1971" s="3">
        <v>34.221912384033203</v>
      </c>
      <c r="BN1971" s="3">
        <v>34.762702941894531</v>
      </c>
      <c r="BO1971" s="3">
        <v>35.208633422851563</v>
      </c>
      <c r="BP1971" s="3">
        <v>38.069423675537109</v>
      </c>
      <c r="BQ1971" s="3">
        <v>41.370986938476563</v>
      </c>
      <c r="BR1971" s="3">
        <v>72.89056396484375</v>
      </c>
      <c r="BS1971" s="3">
        <v>72.87237548828125</v>
      </c>
      <c r="BT1971" s="3">
        <v>68.931396484375</v>
      </c>
      <c r="BU1971" s="3">
        <v>74.082832336425781</v>
      </c>
      <c r="BV1971" s="3">
        <v>70.263504028320312</v>
      </c>
      <c r="BW1971" s="3">
        <v>60.108196258544922</v>
      </c>
      <c r="BX1971" s="3">
        <v>58.003883361816406</v>
      </c>
      <c r="BY1971" s="3">
        <v>58.181201934814453</v>
      </c>
      <c r="BZ1971" s="3">
        <v>63.846446990966797</v>
      </c>
      <c r="CA1971" s="3">
        <v>55.3326416015625</v>
      </c>
      <c r="CB1971" s="3">
        <v>56.164470672607422</v>
      </c>
      <c r="CC1971" s="3">
        <v>47.396152496337891</v>
      </c>
      <c r="CD1971" s="3">
        <v>54.237293243408203</v>
      </c>
      <c r="CE1971" s="3">
        <v>40.553413391113281</v>
      </c>
      <c r="CF1971" s="3">
        <v>34.834079742431641</v>
      </c>
      <c r="CG1971" s="3">
        <v>30.904987335205078</v>
      </c>
      <c r="CH1971" s="3">
        <v>36.139560699462891</v>
      </c>
      <c r="CI1971" s="3">
        <v>44.313888549804688</v>
      </c>
      <c r="CJ1971" s="3">
        <v>38.703697204589844</v>
      </c>
      <c r="CK1971" s="3">
        <v>33.967662811279297</v>
      </c>
      <c r="CL1971" s="3">
        <v>28.544878005981445</v>
      </c>
      <c r="CM1971" s="3">
        <v>28.925119400024414</v>
      </c>
      <c r="CN1971" s="3">
        <v>27.426336288452148</v>
      </c>
      <c r="CO1971" s="3">
        <v>29.544792175292969</v>
      </c>
      <c r="CP1971" s="3">
        <v>29.201383590698242</v>
      </c>
      <c r="CQ1971" s="3">
        <v>31.001377105712891</v>
      </c>
      <c r="CR1971" s="3">
        <v>31.073030471801758</v>
      </c>
      <c r="CS1971" s="3">
        <v>31.873470306396484</v>
      </c>
      <c r="CT1971" s="3">
        <v>33.702449798583984</v>
      </c>
      <c r="CU1971" s="3">
        <v>33.384208679199219</v>
      </c>
      <c r="CV1971" s="3">
        <v>33.487739562988281</v>
      </c>
      <c r="CW1971" s="3">
        <v>33.879219055175781</v>
      </c>
      <c r="CX1971" s="3">
        <v>34.307071685791016</v>
      </c>
      <c r="CY1971" s="3">
        <v>35.291683197021484</v>
      </c>
      <c r="CZ1971" s="3">
        <v>37.895481109619141</v>
      </c>
      <c r="DA1971" s="3">
        <v>41.329917907714844</v>
      </c>
      <c r="DB1971" t="s">
        <v>2528</v>
      </c>
      <c r="DC1971" t="s">
        <v>2528</v>
      </c>
    </row>
    <row r="1972" spans="1:108" x14ac:dyDescent="0.25">
      <c r="A1972" s="15" t="s">
        <v>2162</v>
      </c>
      <c r="C1972" s="16">
        <v>42166.525625000002</v>
      </c>
      <c r="D1972" s="17">
        <v>42166.525625000002</v>
      </c>
      <c r="E1972" s="3">
        <v>39.367229461669922</v>
      </c>
      <c r="F1972" s="3">
        <v>54.415340423583984</v>
      </c>
      <c r="G1972" s="3">
        <v>41.651138305664063</v>
      </c>
      <c r="H1972" s="3">
        <v>84.249885559082031</v>
      </c>
      <c r="I1972" s="3">
        <v>90.942863464355469</v>
      </c>
      <c r="J1972" s="3">
        <v>79.566787719726563</v>
      </c>
      <c r="K1972" s="3">
        <v>74.144401550292969</v>
      </c>
      <c r="L1972" s="3">
        <v>71.439018249511719</v>
      </c>
      <c r="M1972" s="3">
        <v>63.809741973876953</v>
      </c>
      <c r="N1972" s="3">
        <v>52.3861083984375</v>
      </c>
      <c r="O1972" s="3">
        <v>45.483131408691406</v>
      </c>
      <c r="P1972" s="3">
        <v>39.192729949951172</v>
      </c>
      <c r="Q1972" s="3">
        <v>33.363361358642578</v>
      </c>
      <c r="R1972" s="3">
        <v>35.46258544921875</v>
      </c>
      <c r="S1972" s="3">
        <v>38.435234069824219</v>
      </c>
      <c r="T1972" s="3">
        <v>39.134914398193359</v>
      </c>
      <c r="U1972" s="3">
        <v>43.571319580078125</v>
      </c>
      <c r="V1972" s="3">
        <v>78.15057373046875</v>
      </c>
      <c r="W1972" s="3">
        <v>71.664680480957031</v>
      </c>
      <c r="X1972" s="3">
        <v>66.719551086425781</v>
      </c>
      <c r="Y1972" s="3">
        <v>63.195766448974609</v>
      </c>
      <c r="Z1972" s="3">
        <v>52.587734222412109</v>
      </c>
      <c r="AA1972" s="3">
        <v>44.494850158691406</v>
      </c>
      <c r="AB1972" s="3">
        <v>36.497383117675781</v>
      </c>
      <c r="AC1972" s="3">
        <v>33.69134521484375</v>
      </c>
      <c r="AD1972" s="3">
        <v>35.504837036132812</v>
      </c>
      <c r="AE1972" s="3">
        <v>37.883499145507813</v>
      </c>
      <c r="AF1972" s="3">
        <v>39.3519287109375</v>
      </c>
      <c r="AG1972" s="3">
        <v>43.675800323486328</v>
      </c>
      <c r="AH1972" s="3">
        <v>73.18536376953125</v>
      </c>
      <c r="AI1972" s="3">
        <v>72.787956237792969</v>
      </c>
      <c r="AJ1972" s="3">
        <v>68.4959716796875</v>
      </c>
      <c r="AK1972" s="3">
        <v>73.167030334472656</v>
      </c>
      <c r="AL1972" s="3">
        <v>69.79083251953125</v>
      </c>
      <c r="AM1972" s="3">
        <v>64.996803283691406</v>
      </c>
      <c r="AN1972" s="3">
        <v>62.850265502929688</v>
      </c>
      <c r="AO1972" s="3">
        <v>62.941192626953125</v>
      </c>
      <c r="AP1972" s="3">
        <v>64.371589660644531</v>
      </c>
      <c r="AQ1972" s="3">
        <v>55.377368927001953</v>
      </c>
      <c r="AR1972" s="3">
        <v>53.348697662353516</v>
      </c>
      <c r="AS1972" s="3">
        <v>48.724521636962891</v>
      </c>
      <c r="AT1972" s="3">
        <v>50.885093688964844</v>
      </c>
      <c r="AU1972" s="3">
        <v>45.243526458740234</v>
      </c>
      <c r="AV1972" s="3">
        <v>34.348991394042969</v>
      </c>
      <c r="AW1972" s="3">
        <v>33.061485290527344</v>
      </c>
      <c r="AX1972" s="3">
        <v>39.868003845214844</v>
      </c>
      <c r="AY1972" s="3">
        <v>44.883113861083984</v>
      </c>
      <c r="AZ1972" s="3">
        <v>39.337440490722656</v>
      </c>
      <c r="BA1972" s="3">
        <v>31.64930534362793</v>
      </c>
      <c r="BB1972" s="3">
        <v>27.62617301940918</v>
      </c>
      <c r="BC1972" s="3">
        <v>28.604650497436523</v>
      </c>
      <c r="BD1972" s="3">
        <v>28.442773818969727</v>
      </c>
      <c r="BE1972" s="3">
        <v>28.944332122802734</v>
      </c>
      <c r="BF1972" s="3">
        <v>29.636514663696289</v>
      </c>
      <c r="BG1972" s="3">
        <v>30.888917922973633</v>
      </c>
      <c r="BH1972" s="3">
        <v>31.411853790283203</v>
      </c>
      <c r="BI1972" s="3">
        <v>33.714969635009766</v>
      </c>
      <c r="BJ1972" s="3">
        <v>34.031482696533203</v>
      </c>
      <c r="BK1972" s="3">
        <v>33.39886474609375</v>
      </c>
      <c r="BL1972" s="3">
        <v>33.586456298828125</v>
      </c>
      <c r="BM1972" s="3">
        <v>34.232318878173828</v>
      </c>
      <c r="BN1972" s="3">
        <v>34.868705749511719</v>
      </c>
      <c r="BO1972" s="3">
        <v>35.059799194335938</v>
      </c>
      <c r="BP1972" s="3">
        <v>38.058113098144531</v>
      </c>
      <c r="BQ1972" s="3">
        <v>41.469432830810547</v>
      </c>
      <c r="BR1972" s="3">
        <v>75.412368774414063</v>
      </c>
      <c r="BS1972" s="3">
        <v>72.327545166015625</v>
      </c>
      <c r="BT1972" s="3">
        <v>66.042869567871094</v>
      </c>
      <c r="BU1972" s="3">
        <v>72.33758544921875</v>
      </c>
      <c r="BV1972" s="3">
        <v>70.02398681640625</v>
      </c>
      <c r="BW1972" s="3">
        <v>67.953811645507813</v>
      </c>
      <c r="BX1972" s="3">
        <v>61.141731262207031</v>
      </c>
      <c r="BY1972" s="3">
        <v>67.538818359375</v>
      </c>
      <c r="BZ1972" s="3">
        <v>64.378730773925781</v>
      </c>
      <c r="CA1972" s="3">
        <v>55.719474792480469</v>
      </c>
      <c r="CB1972" s="3">
        <v>50.171901702880859</v>
      </c>
      <c r="CC1972" s="3">
        <v>48.768165588378906</v>
      </c>
      <c r="CD1972" s="3">
        <v>49.151508331298828</v>
      </c>
      <c r="CE1972" s="3">
        <v>48.007717132568359</v>
      </c>
      <c r="CF1972" s="3">
        <v>26.612819671630859</v>
      </c>
      <c r="CG1972" s="3">
        <v>34.424633026123047</v>
      </c>
      <c r="CH1972" s="3">
        <v>42.917499542236328</v>
      </c>
      <c r="CI1972" s="3">
        <v>46.293445587158203</v>
      </c>
      <c r="CJ1972" s="3">
        <v>40.920459747314453</v>
      </c>
      <c r="CK1972" s="3">
        <v>28.945243835449219</v>
      </c>
      <c r="CL1972" s="3">
        <v>27.84745979309082</v>
      </c>
      <c r="CM1972" s="3">
        <v>29.298250198364258</v>
      </c>
      <c r="CN1972" s="3">
        <v>29.740779876708984</v>
      </c>
      <c r="CO1972" s="3">
        <v>28.695400238037109</v>
      </c>
      <c r="CP1972" s="3">
        <v>29.668632507324219</v>
      </c>
      <c r="CQ1972" s="3">
        <v>30.945844650268555</v>
      </c>
      <c r="CR1972" s="3">
        <v>31.66047477722168</v>
      </c>
      <c r="CS1972" s="3">
        <v>32.617557525634766</v>
      </c>
      <c r="CT1972" s="3">
        <v>33.963333129882813</v>
      </c>
      <c r="CU1972" s="3">
        <v>32.70037841796875</v>
      </c>
      <c r="CV1972" s="3">
        <v>33.423175811767578</v>
      </c>
      <c r="CW1972" s="3">
        <v>34.371929168701172</v>
      </c>
      <c r="CX1972" s="3">
        <v>35.253734588623047</v>
      </c>
      <c r="CY1972" s="3">
        <v>35.061248779296875</v>
      </c>
      <c r="CZ1972" s="3">
        <v>38.076213836669922</v>
      </c>
      <c r="DA1972" s="3">
        <v>41.609622955322266</v>
      </c>
      <c r="DB1972" t="s">
        <v>2528</v>
      </c>
      <c r="DC1972" t="s">
        <v>2528</v>
      </c>
    </row>
    <row r="1973" spans="1:108" x14ac:dyDescent="0.25">
      <c r="A1973" s="15" t="s">
        <v>2163</v>
      </c>
      <c r="C1973" s="16">
        <v>42166.525625000002</v>
      </c>
      <c r="D1973" s="17">
        <v>42166.525625000002</v>
      </c>
      <c r="E1973" s="3">
        <v>36.328956604003906</v>
      </c>
      <c r="F1973" s="3">
        <v>54.415340423583984</v>
      </c>
      <c r="G1973" s="3">
        <v>40.15301513671875</v>
      </c>
      <c r="H1973" s="3">
        <v>81.547775268554688</v>
      </c>
      <c r="I1973" s="3">
        <v>85.040687561035156</v>
      </c>
      <c r="J1973" s="3">
        <v>77.930885314941406</v>
      </c>
      <c r="K1973" s="3">
        <v>73.386062622070313</v>
      </c>
      <c r="L1973" s="3">
        <v>69.187599182128906</v>
      </c>
      <c r="M1973" s="3">
        <v>66.851860046386719</v>
      </c>
      <c r="N1973" s="3">
        <v>51.62921142578125</v>
      </c>
      <c r="O1973" s="3">
        <v>42.767612457275391</v>
      </c>
      <c r="P1973" s="3">
        <v>36.937339782714844</v>
      </c>
      <c r="Q1973" s="3">
        <v>33.523574829101563</v>
      </c>
      <c r="R1973" s="3">
        <v>36.029899597167969</v>
      </c>
      <c r="S1973" s="3">
        <v>38.108806610107422</v>
      </c>
      <c r="T1973" s="3">
        <v>39.208595275878906</v>
      </c>
      <c r="U1973" s="3">
        <v>43.681446075439453</v>
      </c>
      <c r="V1973" s="3">
        <v>74.767723083496094</v>
      </c>
      <c r="W1973" s="3">
        <v>73.591567993164063</v>
      </c>
      <c r="X1973" s="3">
        <v>66.57379150390625</v>
      </c>
      <c r="Y1973" s="3">
        <v>70.088180541992188</v>
      </c>
      <c r="Z1973" s="3">
        <v>49.366214752197266</v>
      </c>
      <c r="AA1973" s="3">
        <v>35.351169586181641</v>
      </c>
      <c r="AB1973" s="3">
        <v>32.583091735839844</v>
      </c>
      <c r="AC1973" s="3">
        <v>33.213970184326172</v>
      </c>
      <c r="AD1973" s="3">
        <v>36.502201080322266</v>
      </c>
      <c r="AE1973" s="3">
        <v>37.637557983398438</v>
      </c>
      <c r="AF1973" s="3">
        <v>39.093219757080078</v>
      </c>
      <c r="AG1973" s="3">
        <v>43.848594665527344</v>
      </c>
      <c r="AH1973" s="3">
        <v>75.440284729003906</v>
      </c>
      <c r="AI1973" s="3">
        <v>72.094085693359375</v>
      </c>
      <c r="AJ1973" s="3">
        <v>66.657913208007813</v>
      </c>
      <c r="AK1973" s="3">
        <v>71.431350708007813</v>
      </c>
      <c r="AL1973" s="3">
        <v>68.583450317382813</v>
      </c>
      <c r="AM1973" s="3">
        <v>68.915267944335938</v>
      </c>
      <c r="AN1973" s="3">
        <v>61.770355224609375</v>
      </c>
      <c r="AO1973" s="3">
        <v>67.835365295410156</v>
      </c>
      <c r="AP1973" s="3">
        <v>62.063228607177734</v>
      </c>
      <c r="AQ1973" s="3">
        <v>54.390071868896484</v>
      </c>
      <c r="AR1973" s="3">
        <v>57.860504150390625</v>
      </c>
      <c r="AS1973" s="3">
        <v>54.591743469238281</v>
      </c>
      <c r="AT1973" s="3">
        <v>49.788291931152344</v>
      </c>
      <c r="AU1973" s="3">
        <v>45.563823699951172</v>
      </c>
      <c r="AV1973" s="3">
        <v>35.824882507324219</v>
      </c>
      <c r="AW1973" s="3">
        <v>33.022525787353516</v>
      </c>
      <c r="AX1973" s="3">
        <v>39.027263641357422</v>
      </c>
      <c r="AY1973" s="3">
        <v>42.725612640380859</v>
      </c>
      <c r="AZ1973" s="3">
        <v>37.351898193359375</v>
      </c>
      <c r="BA1973" s="3">
        <v>29.974048614501953</v>
      </c>
      <c r="BB1973" s="3">
        <v>28.264646530151367</v>
      </c>
      <c r="BC1973" s="3">
        <v>28.707962036132813</v>
      </c>
      <c r="BD1973" s="3">
        <v>28.58648681640625</v>
      </c>
      <c r="BE1973" s="3">
        <v>29.590465545654297</v>
      </c>
      <c r="BF1973" s="3">
        <v>30.047092437744141</v>
      </c>
      <c r="BG1973" s="3">
        <v>31.290988922119141</v>
      </c>
      <c r="BH1973" s="3">
        <v>32.353908538818359</v>
      </c>
      <c r="BI1973" s="3">
        <v>33.115161895751953</v>
      </c>
      <c r="BJ1973" s="3">
        <v>33.647182464599609</v>
      </c>
      <c r="BK1973" s="3">
        <v>33.009899139404297</v>
      </c>
      <c r="BL1973" s="3">
        <v>33.883899688720703</v>
      </c>
      <c r="BM1973" s="3">
        <v>34.261692047119141</v>
      </c>
      <c r="BN1973" s="3">
        <v>35.005950927734375</v>
      </c>
      <c r="BO1973" s="3">
        <v>35.120635986328125</v>
      </c>
      <c r="BP1973" s="3">
        <v>38.206108093261719</v>
      </c>
      <c r="BQ1973" s="3">
        <v>41.644870758056641</v>
      </c>
      <c r="BR1973" s="3">
        <v>77.523818969726563</v>
      </c>
      <c r="BS1973" s="3">
        <v>71.281593322753906</v>
      </c>
      <c r="BT1973" s="3">
        <v>65.300712585449219</v>
      </c>
      <c r="BU1973" s="3">
        <v>67.85455322265625</v>
      </c>
      <c r="BV1973" s="3">
        <v>65.634635925292969</v>
      </c>
      <c r="BW1973" s="3">
        <v>72.017738342285156</v>
      </c>
      <c r="BX1973" s="3">
        <v>59.167293548583984</v>
      </c>
      <c r="BY1973" s="3">
        <v>69.532295227050781</v>
      </c>
      <c r="BZ1973" s="3">
        <v>56.258232116699219</v>
      </c>
      <c r="CA1973" s="3">
        <v>49.737319946289063</v>
      </c>
      <c r="CB1973" s="3">
        <v>60.887580871582031</v>
      </c>
      <c r="CC1973" s="3">
        <v>58.660823822021484</v>
      </c>
      <c r="CD1973" s="3">
        <v>49.123699188232422</v>
      </c>
      <c r="CE1973" s="3">
        <v>44.978584289550781</v>
      </c>
      <c r="CF1973" s="3">
        <v>38.187938690185547</v>
      </c>
      <c r="CG1973" s="3">
        <v>32.273017883300781</v>
      </c>
      <c r="CH1973" s="3">
        <v>33.212387084960937</v>
      </c>
      <c r="CI1973" s="3">
        <v>34.180431365966797</v>
      </c>
      <c r="CJ1973" s="3">
        <v>30.477783203125</v>
      </c>
      <c r="CK1973" s="3">
        <v>27.975368499755859</v>
      </c>
      <c r="CL1973" s="3">
        <v>28.311817169189453</v>
      </c>
      <c r="CM1973" s="3">
        <v>28.234966278076172</v>
      </c>
      <c r="CN1973" s="3">
        <v>27.07640266418457</v>
      </c>
      <c r="CO1973" s="3">
        <v>30.1953125</v>
      </c>
      <c r="CP1973" s="3">
        <v>30.55327033996582</v>
      </c>
      <c r="CQ1973" s="3">
        <v>31.970434188842773</v>
      </c>
      <c r="CR1973" s="3">
        <v>32.766399383544922</v>
      </c>
      <c r="CS1973" s="3">
        <v>32.208702087402344</v>
      </c>
      <c r="CT1973" s="3">
        <v>33.132396697998047</v>
      </c>
      <c r="CU1973" s="3">
        <v>32.781581878662109</v>
      </c>
      <c r="CV1973" s="3">
        <v>34.241043090820313</v>
      </c>
      <c r="CW1973" s="3">
        <v>34.237354278564453</v>
      </c>
      <c r="CX1973" s="3">
        <v>34.673347473144531</v>
      </c>
      <c r="CY1973" s="3">
        <v>35.185752868652344</v>
      </c>
      <c r="CZ1973" s="3">
        <v>38.573429107666016</v>
      </c>
      <c r="DA1973" s="3">
        <v>41.820133209228516</v>
      </c>
      <c r="DB1973" t="s">
        <v>2528</v>
      </c>
      <c r="DC1973" t="s">
        <v>2528</v>
      </c>
    </row>
    <row r="1974" spans="1:108" x14ac:dyDescent="0.25">
      <c r="A1974" s="15" t="s">
        <v>2164</v>
      </c>
      <c r="C1974" s="16">
        <v>42166.525636574072</v>
      </c>
      <c r="D1974" s="17">
        <v>42166.525636574072</v>
      </c>
      <c r="E1974" s="3">
        <v>39.549060821533203</v>
      </c>
      <c r="F1974" s="3">
        <v>54.415340423583984</v>
      </c>
      <c r="G1974" s="3">
        <v>39.158626556396484</v>
      </c>
      <c r="H1974" s="3">
        <v>82.96734619140625</v>
      </c>
      <c r="I1974" s="3">
        <v>87.860755920410156</v>
      </c>
      <c r="J1974" s="3">
        <v>79.286598205566406</v>
      </c>
      <c r="K1974" s="3">
        <v>73.748703002929687</v>
      </c>
      <c r="L1974" s="3">
        <v>68.380683898925781</v>
      </c>
      <c r="M1974" s="3">
        <v>66.805091857910156</v>
      </c>
      <c r="N1974" s="3">
        <v>49.589244842529297</v>
      </c>
      <c r="O1974" s="3">
        <v>40.371078491210938</v>
      </c>
      <c r="P1974" s="3">
        <v>35.136157989501953</v>
      </c>
      <c r="Q1974" s="3">
        <v>33.186225891113281</v>
      </c>
      <c r="R1974" s="3">
        <v>36.008548736572266</v>
      </c>
      <c r="S1974" s="3">
        <v>37.918991088867188</v>
      </c>
      <c r="T1974" s="3">
        <v>39.066852569580078</v>
      </c>
      <c r="U1974" s="3">
        <v>43.794605255126953</v>
      </c>
      <c r="V1974" s="3">
        <v>81.564491271972656</v>
      </c>
      <c r="W1974" s="3">
        <v>74.373725891113281</v>
      </c>
      <c r="X1974" s="3">
        <v>66.216049194335938</v>
      </c>
      <c r="Y1974" s="3">
        <v>61.120258331298828</v>
      </c>
      <c r="Z1974" s="3">
        <v>46.490211486816406</v>
      </c>
      <c r="AA1974" s="3">
        <v>36.763813018798828</v>
      </c>
      <c r="AB1974" s="3">
        <v>32.374523162841797</v>
      </c>
      <c r="AC1974" s="3">
        <v>32.972259521484375</v>
      </c>
      <c r="AD1974" s="3">
        <v>36.084384918212891</v>
      </c>
      <c r="AE1974" s="3">
        <v>37.913311004638672</v>
      </c>
      <c r="AF1974" s="3">
        <v>38.909633636474609</v>
      </c>
      <c r="AG1974" s="3">
        <v>43.8231201171875</v>
      </c>
      <c r="AH1974" s="3">
        <v>77.849212646484375</v>
      </c>
      <c r="AI1974" s="3">
        <v>70.587661743164062</v>
      </c>
      <c r="AJ1974" s="3">
        <v>67.153213500976563</v>
      </c>
      <c r="AK1974" s="3">
        <v>69.452484130859375</v>
      </c>
      <c r="AL1974" s="3">
        <v>66.222793579101563</v>
      </c>
      <c r="AM1974" s="3">
        <v>71.233688354492187</v>
      </c>
      <c r="AN1974" s="3">
        <v>65.154121398925781</v>
      </c>
      <c r="AO1974" s="3">
        <v>66.950828552246094</v>
      </c>
      <c r="AP1974" s="3">
        <v>61.229465484619141</v>
      </c>
      <c r="AQ1974" s="3">
        <v>60.19256591796875</v>
      </c>
      <c r="AR1974" s="3">
        <v>57.407768249511719</v>
      </c>
      <c r="AS1974" s="3">
        <v>56.1385498046875</v>
      </c>
      <c r="AT1974" s="3">
        <v>49.422523498535156</v>
      </c>
      <c r="AU1974" s="3">
        <v>45.244556427001953</v>
      </c>
      <c r="AV1974" s="3">
        <v>35.323085784912109</v>
      </c>
      <c r="AW1974" s="3">
        <v>31.533723831176758</v>
      </c>
      <c r="AX1974" s="3">
        <v>36.584712982177734</v>
      </c>
      <c r="AY1974" s="3">
        <v>39.685909271240234</v>
      </c>
      <c r="AZ1974" s="3">
        <v>34.622047424316406</v>
      </c>
      <c r="BA1974" s="3">
        <v>28.973043441772461</v>
      </c>
      <c r="BB1974" s="3">
        <v>29.056436538696289</v>
      </c>
      <c r="BC1974" s="3">
        <v>28.840600967407227</v>
      </c>
      <c r="BD1974" s="3">
        <v>27.634109497070312</v>
      </c>
      <c r="BE1974" s="3">
        <v>29.207223892211914</v>
      </c>
      <c r="BF1974" s="3">
        <v>30.180032730102539</v>
      </c>
      <c r="BG1974" s="3">
        <v>31.381668090820312</v>
      </c>
      <c r="BH1974" s="3">
        <v>32.205352783203125</v>
      </c>
      <c r="BI1974" s="3">
        <v>32.889755249023437</v>
      </c>
      <c r="BJ1974" s="3">
        <v>33.499862670898437</v>
      </c>
      <c r="BK1974" s="3">
        <v>32.944545745849609</v>
      </c>
      <c r="BL1974" s="3">
        <v>33.777763366699219</v>
      </c>
      <c r="BM1974" s="3">
        <v>34.222965240478516</v>
      </c>
      <c r="BN1974" s="3">
        <v>34.689105987548828</v>
      </c>
      <c r="BO1974" s="3">
        <v>35.178531646728516</v>
      </c>
      <c r="BP1974" s="3">
        <v>38.359268188476562</v>
      </c>
      <c r="BQ1974" s="3">
        <v>41.70306396484375</v>
      </c>
      <c r="BR1974" s="3">
        <v>79.689231872558594</v>
      </c>
      <c r="BS1974" s="3">
        <v>65.915695190429687</v>
      </c>
      <c r="BT1974" s="3">
        <v>67.869926452636719</v>
      </c>
      <c r="BU1974" s="3">
        <v>67.695457458496094</v>
      </c>
      <c r="BV1974" s="3">
        <v>57.34735107421875</v>
      </c>
      <c r="BW1974" s="3">
        <v>72.174827575683594</v>
      </c>
      <c r="BX1974" s="3">
        <v>69.581741333007812</v>
      </c>
      <c r="BY1974" s="3">
        <v>64.36041259765625</v>
      </c>
      <c r="BZ1974" s="3">
        <v>61.603561401367187</v>
      </c>
      <c r="CA1974" s="3">
        <v>63.666690826416016</v>
      </c>
      <c r="CB1974" s="3">
        <v>53.069278717041016</v>
      </c>
      <c r="CC1974" s="3">
        <v>54.631782531738281</v>
      </c>
      <c r="CD1974" s="3">
        <v>47.657066345214844</v>
      </c>
      <c r="CE1974" s="3">
        <v>42.81219482421875</v>
      </c>
      <c r="CF1974" s="3">
        <v>31.587915420532227</v>
      </c>
      <c r="CG1974" s="3">
        <v>27.930347442626953</v>
      </c>
      <c r="CH1974" s="3">
        <v>32.092620849609375</v>
      </c>
      <c r="CI1974" s="3">
        <v>30.243738174438477</v>
      </c>
      <c r="CJ1974" s="3">
        <v>28.268472671508789</v>
      </c>
      <c r="CK1974" s="3">
        <v>28.694053649902344</v>
      </c>
      <c r="CL1974" s="3">
        <v>29.851497650146484</v>
      </c>
      <c r="CM1974" s="3">
        <v>29.021295547485352</v>
      </c>
      <c r="CN1974" s="3">
        <v>26.133356094360352</v>
      </c>
      <c r="CO1974" s="3">
        <v>28.163169860839844</v>
      </c>
      <c r="CP1974" s="3">
        <v>30.344385147094727</v>
      </c>
      <c r="CQ1974" s="3">
        <v>31.201221466064453</v>
      </c>
      <c r="CR1974" s="3">
        <v>32.819786071777344</v>
      </c>
      <c r="CS1974" s="3">
        <v>32.952564239501953</v>
      </c>
      <c r="CT1974" s="3">
        <v>33.193000793457031</v>
      </c>
      <c r="CU1974" s="3">
        <v>33.082748413085938</v>
      </c>
      <c r="CV1974" s="3">
        <v>33.376655578613281</v>
      </c>
      <c r="CW1974" s="3">
        <v>34.028697967529297</v>
      </c>
      <c r="CX1974" s="3">
        <v>34.550357818603516</v>
      </c>
      <c r="CY1974" s="3">
        <v>34.945812225341797</v>
      </c>
      <c r="CZ1974" s="3">
        <v>38.403560638427734</v>
      </c>
      <c r="DA1974" s="3">
        <v>41.781192779541016</v>
      </c>
      <c r="DB1974" t="s">
        <v>2528</v>
      </c>
      <c r="DC1974" t="s">
        <v>2528</v>
      </c>
    </row>
    <row r="1975" spans="1:108" x14ac:dyDescent="0.25">
      <c r="A1975" s="15" t="s">
        <v>2165</v>
      </c>
      <c r="C1975" s="16">
        <v>42166.525636574072</v>
      </c>
      <c r="D1975" s="17">
        <v>42166.525636574072</v>
      </c>
      <c r="E1975" s="3">
        <v>39.868289947509766</v>
      </c>
      <c r="F1975" s="3">
        <v>54.415340423583984</v>
      </c>
      <c r="G1975" s="3">
        <v>39.764755249023438</v>
      </c>
      <c r="H1975" s="3">
        <v>81.130638122558594</v>
      </c>
      <c r="I1975" s="3">
        <v>88.008537292480469</v>
      </c>
      <c r="J1975" s="3">
        <v>80.487548828125</v>
      </c>
      <c r="K1975" s="3">
        <v>73.873008728027344</v>
      </c>
      <c r="L1975" s="3">
        <v>67.947097778320313</v>
      </c>
      <c r="M1975" s="3">
        <v>64.948348999023438</v>
      </c>
      <c r="N1975" s="3">
        <v>48.86956787109375</v>
      </c>
      <c r="O1975" s="3">
        <v>38.546443939208984</v>
      </c>
      <c r="P1975" s="3">
        <v>34.566429138183594</v>
      </c>
      <c r="Q1975" s="3">
        <v>32.969699859619141</v>
      </c>
      <c r="R1975" s="3">
        <v>35.9302978515625</v>
      </c>
      <c r="S1975" s="3">
        <v>37.940681457519531</v>
      </c>
      <c r="T1975" s="3">
        <v>38.940090179443359</v>
      </c>
      <c r="U1975" s="3">
        <v>43.694877624511719</v>
      </c>
      <c r="V1975" s="3">
        <v>80.921440124511719</v>
      </c>
      <c r="W1975" s="3">
        <v>71.976356506347656</v>
      </c>
      <c r="X1975" s="3">
        <v>70.424293518066406</v>
      </c>
      <c r="Y1975" s="3">
        <v>62.567348480224609</v>
      </c>
      <c r="Z1975" s="3">
        <v>49.305686950683594</v>
      </c>
      <c r="AA1975" s="3">
        <v>36.357265472412109</v>
      </c>
      <c r="AB1975" s="3">
        <v>34.513034820556641</v>
      </c>
      <c r="AC1975" s="3">
        <v>32.544696807861328</v>
      </c>
      <c r="AD1975" s="3">
        <v>35.727935791015625</v>
      </c>
      <c r="AE1975" s="3">
        <v>37.964286804199219</v>
      </c>
      <c r="AF1975" s="3">
        <v>38.967342376708984</v>
      </c>
      <c r="AG1975" s="3">
        <v>43.5537109375</v>
      </c>
      <c r="AH1975" s="3">
        <v>79.105506896972656</v>
      </c>
      <c r="AI1975" s="3">
        <v>67.811912536621094</v>
      </c>
      <c r="AJ1975" s="3">
        <v>67.636070251464844</v>
      </c>
      <c r="AK1975" s="3">
        <v>70.997360229492187</v>
      </c>
      <c r="AL1975" s="3">
        <v>67.146530151367188</v>
      </c>
      <c r="AM1975" s="3">
        <v>71.279594421386719</v>
      </c>
      <c r="AN1975" s="3">
        <v>71.621429443359375</v>
      </c>
      <c r="AO1975" s="3">
        <v>65.126502990722656</v>
      </c>
      <c r="AP1975" s="3">
        <v>61.643730163574219</v>
      </c>
      <c r="AQ1975" s="3">
        <v>62.080810546875</v>
      </c>
      <c r="AR1975" s="3">
        <v>61.916282653808594</v>
      </c>
      <c r="AS1975" s="3">
        <v>54.807735443115234</v>
      </c>
      <c r="AT1975" s="3">
        <v>47.495292663574219</v>
      </c>
      <c r="AU1975" s="3">
        <v>42.665458679199219</v>
      </c>
      <c r="AV1975" s="3">
        <v>33.787494659423828</v>
      </c>
      <c r="AW1975" s="3">
        <v>31.523296356201172</v>
      </c>
      <c r="AX1975" s="3">
        <v>34.658756256103516</v>
      </c>
      <c r="AY1975" s="3">
        <v>36.710651397705078</v>
      </c>
      <c r="AZ1975" s="3">
        <v>31.873386383056641</v>
      </c>
      <c r="BA1975" s="3">
        <v>28.827375411987305</v>
      </c>
      <c r="BB1975" s="3">
        <v>29.362180709838867</v>
      </c>
      <c r="BC1975" s="3">
        <v>28.296792984008789</v>
      </c>
      <c r="BD1975" s="3">
        <v>27.189044952392578</v>
      </c>
      <c r="BE1975" s="3">
        <v>28.949913024902344</v>
      </c>
      <c r="BF1975" s="3">
        <v>30.089330673217773</v>
      </c>
      <c r="BG1975" s="3">
        <v>31.511709213256836</v>
      </c>
      <c r="BH1975" s="3">
        <v>32.058418273925781</v>
      </c>
      <c r="BI1975" s="3">
        <v>32.668525695800781</v>
      </c>
      <c r="BJ1975" s="3">
        <v>33.510440826416016</v>
      </c>
      <c r="BK1975" s="3">
        <v>33.177955627441406</v>
      </c>
      <c r="BL1975" s="3">
        <v>33.665103912353516</v>
      </c>
      <c r="BM1975" s="3">
        <v>34.213771820068359</v>
      </c>
      <c r="BN1975" s="3">
        <v>34.688808441162109</v>
      </c>
      <c r="BO1975" s="3">
        <v>35.017036437988281</v>
      </c>
      <c r="BP1975" s="3">
        <v>38.245918273925781</v>
      </c>
      <c r="BQ1975" s="3">
        <v>41.609817504882812</v>
      </c>
      <c r="BR1975" s="3">
        <v>80.138206481933594</v>
      </c>
      <c r="BS1975" s="3">
        <v>59.787246704101563</v>
      </c>
      <c r="BT1975" s="3">
        <v>67.914382934570313</v>
      </c>
      <c r="BU1975" s="3">
        <v>72.911796569824219</v>
      </c>
      <c r="BV1975" s="3">
        <v>69.886734008789063</v>
      </c>
      <c r="BW1975" s="3">
        <v>70.565727233886719</v>
      </c>
      <c r="BX1975" s="3">
        <v>74.576431274414063</v>
      </c>
      <c r="BY1975" s="3">
        <v>60.739128112792969</v>
      </c>
      <c r="BZ1975" s="3">
        <v>61.430332183837891</v>
      </c>
      <c r="CA1975" s="3">
        <v>64.078880310058594</v>
      </c>
      <c r="CB1975" s="3">
        <v>65.475296020507812</v>
      </c>
      <c r="CC1975" s="3">
        <v>53.066963195800781</v>
      </c>
      <c r="CD1975" s="3">
        <v>42.920101165771484</v>
      </c>
      <c r="CE1975" s="3">
        <v>36.824146270751953</v>
      </c>
      <c r="CF1975" s="3">
        <v>32.701095581054688</v>
      </c>
      <c r="CG1975" s="3">
        <v>32.422821044921875</v>
      </c>
      <c r="CH1975" s="3">
        <v>30.601238250732422</v>
      </c>
      <c r="CI1975" s="3">
        <v>30.462741851806641</v>
      </c>
      <c r="CJ1975" s="3">
        <v>26.808675765991211</v>
      </c>
      <c r="CK1975" s="3">
        <v>28.838691711425781</v>
      </c>
      <c r="CL1975" s="3">
        <v>30.549503326416016</v>
      </c>
      <c r="CM1975" s="3">
        <v>27.61882209777832</v>
      </c>
      <c r="CN1975" s="3">
        <v>28.022251129150391</v>
      </c>
      <c r="CO1975" s="3">
        <v>28.916105270385742</v>
      </c>
      <c r="CP1975" s="3">
        <v>30.012699127197266</v>
      </c>
      <c r="CQ1975" s="3">
        <v>31.891120910644531</v>
      </c>
      <c r="CR1975" s="3">
        <v>30.932392120361328</v>
      </c>
      <c r="CS1975" s="3">
        <v>31.854225158691406</v>
      </c>
      <c r="CT1975" s="3">
        <v>33.953632354736328</v>
      </c>
      <c r="CU1975" s="3">
        <v>33.400531768798828</v>
      </c>
      <c r="CV1975" s="3">
        <v>33.752979278564453</v>
      </c>
      <c r="CW1975" s="3">
        <v>34.723594665527344</v>
      </c>
      <c r="CX1975" s="3">
        <v>34.575550079345703</v>
      </c>
      <c r="CY1975" s="3">
        <v>35.030120849609375</v>
      </c>
      <c r="CZ1975" s="3">
        <v>37.862083435058594</v>
      </c>
      <c r="DA1975" s="3">
        <v>41.381694793701172</v>
      </c>
      <c r="DB1975" t="s">
        <v>2528</v>
      </c>
      <c r="DC1975" t="s">
        <v>2528</v>
      </c>
    </row>
    <row r="1976" spans="1:108" x14ac:dyDescent="0.25">
      <c r="A1976" s="15" t="s">
        <v>214</v>
      </c>
      <c r="C1976" s="16">
        <v>42166.525636574072</v>
      </c>
      <c r="D1976" s="17">
        <v>42166.525636574072</v>
      </c>
      <c r="E1976" s="3">
        <v>36.428863525390625</v>
      </c>
      <c r="F1976" s="3">
        <v>54.415340423583984</v>
      </c>
      <c r="G1976" s="3">
        <v>38.590667724609375</v>
      </c>
      <c r="H1976" s="3">
        <v>83.614852905273437</v>
      </c>
      <c r="I1976" s="3">
        <v>90.686515808105469</v>
      </c>
      <c r="J1976" s="3">
        <v>78.84844970703125</v>
      </c>
      <c r="K1976" s="3">
        <v>71.570030212402344</v>
      </c>
      <c r="L1976" s="3">
        <v>70.291862487792969</v>
      </c>
      <c r="M1976" s="3">
        <v>63.843975067138672</v>
      </c>
      <c r="N1976" s="3">
        <v>48.552639007568359</v>
      </c>
      <c r="O1976" s="3">
        <v>39.55621337890625</v>
      </c>
      <c r="P1976" s="3">
        <v>34.142837524414062</v>
      </c>
      <c r="Q1976" s="3">
        <v>33.057411193847656</v>
      </c>
      <c r="R1976" s="3">
        <v>36.020599365234375</v>
      </c>
      <c r="S1976" s="3">
        <v>37.684394836425781</v>
      </c>
      <c r="T1976" s="3">
        <v>38.92083740234375</v>
      </c>
      <c r="U1976" s="3">
        <v>43.6669921875</v>
      </c>
      <c r="V1976" s="3">
        <v>73.996253967285156</v>
      </c>
      <c r="W1976" s="3">
        <v>67.773170471191406</v>
      </c>
      <c r="X1976" s="3">
        <v>70.384452819824219</v>
      </c>
      <c r="Y1976" s="3">
        <v>63.377552032470703</v>
      </c>
      <c r="Z1976" s="3">
        <v>47.559051513671875</v>
      </c>
      <c r="AA1976" s="3">
        <v>40.338508605957031</v>
      </c>
      <c r="AB1976" s="3">
        <v>33.518222808837891</v>
      </c>
      <c r="AC1976" s="3">
        <v>33.147190093994141</v>
      </c>
      <c r="AD1976" s="3">
        <v>36.255653381347656</v>
      </c>
      <c r="AE1976" s="3">
        <v>37.231555938720703</v>
      </c>
      <c r="AF1976" s="3">
        <v>38.947269439697266</v>
      </c>
      <c r="AG1976" s="3">
        <v>43.633705139160156</v>
      </c>
      <c r="AH1976" s="3">
        <v>80.00469970703125</v>
      </c>
      <c r="AI1976" s="3">
        <v>66.288185119628906</v>
      </c>
      <c r="AJ1976" s="3">
        <v>65.814659118652344</v>
      </c>
      <c r="AK1976" s="3">
        <v>72.887619018554687</v>
      </c>
      <c r="AL1976" s="3">
        <v>70.528617858886719</v>
      </c>
      <c r="AM1976" s="3">
        <v>69.908897399902344</v>
      </c>
      <c r="AN1976" s="3">
        <v>72.787094116210938</v>
      </c>
      <c r="AO1976" s="3">
        <v>62.860492706298828</v>
      </c>
      <c r="AP1976" s="3">
        <v>60.197196960449219</v>
      </c>
      <c r="AQ1976" s="3">
        <v>64.803466796875</v>
      </c>
      <c r="AR1976" s="3">
        <v>61.767333984375</v>
      </c>
      <c r="AS1976" s="3">
        <v>55.301525115966797</v>
      </c>
      <c r="AT1976" s="3">
        <v>46.153301239013672</v>
      </c>
      <c r="AU1976" s="3">
        <v>40.821720123291016</v>
      </c>
      <c r="AV1976" s="3">
        <v>34.070869445800781</v>
      </c>
      <c r="AW1976" s="3">
        <v>33.329109191894531</v>
      </c>
      <c r="AX1976" s="3">
        <v>33.584369659423828</v>
      </c>
      <c r="AY1976" s="3">
        <v>35.537670135498047</v>
      </c>
      <c r="AZ1976" s="3">
        <v>30.691696166992188</v>
      </c>
      <c r="BA1976" s="3">
        <v>28.883378982543945</v>
      </c>
      <c r="BB1976" s="3">
        <v>29.352842330932617</v>
      </c>
      <c r="BC1976" s="3">
        <v>28.773365020751953</v>
      </c>
      <c r="BD1976" s="3">
        <v>28.353302001953125</v>
      </c>
      <c r="BE1976" s="3">
        <v>28.464836120605469</v>
      </c>
      <c r="BF1976" s="3">
        <v>30.077085494995117</v>
      </c>
      <c r="BG1976" s="3">
        <v>31.559492111206055</v>
      </c>
      <c r="BH1976" s="3">
        <v>32.290370941162109</v>
      </c>
      <c r="BI1976" s="3">
        <v>32.338932037353516</v>
      </c>
      <c r="BJ1976" s="3">
        <v>33.210502624511719</v>
      </c>
      <c r="BK1976" s="3">
        <v>33.169918060302734</v>
      </c>
      <c r="BL1976" s="3">
        <v>33.3961181640625</v>
      </c>
      <c r="BM1976" s="3">
        <v>34.315780639648437</v>
      </c>
      <c r="BN1976" s="3">
        <v>34.630649566650391</v>
      </c>
      <c r="BO1976" s="3">
        <v>34.940891265869141</v>
      </c>
      <c r="BP1976" s="3">
        <v>38.081180572509766</v>
      </c>
      <c r="BQ1976" s="3">
        <v>41.564628601074219</v>
      </c>
      <c r="BR1976" s="3">
        <v>80.772377014160156</v>
      </c>
      <c r="BS1976" s="3">
        <v>66.638229370117187</v>
      </c>
      <c r="BT1976" s="3">
        <v>54.861129760742188</v>
      </c>
      <c r="BU1976" s="3">
        <v>74.4302978515625</v>
      </c>
      <c r="BV1976" s="3">
        <v>73.312362670898438</v>
      </c>
      <c r="BW1976" s="3">
        <v>67.593406677246094</v>
      </c>
      <c r="BX1976" s="3">
        <v>72.149620056152344</v>
      </c>
      <c r="BY1976" s="3">
        <v>60.470714569091797</v>
      </c>
      <c r="BZ1976" s="3">
        <v>56.777080535888672</v>
      </c>
      <c r="CA1976" s="3">
        <v>66.319839477539063</v>
      </c>
      <c r="CB1976" s="3">
        <v>55.692428588867188</v>
      </c>
      <c r="CC1976" s="3">
        <v>56.903781890869141</v>
      </c>
      <c r="CD1976" s="3">
        <v>45.532676696777344</v>
      </c>
      <c r="CE1976" s="3">
        <v>38.112064361572266</v>
      </c>
      <c r="CF1976" s="3">
        <v>34.935855865478516</v>
      </c>
      <c r="CG1976" s="3">
        <v>36.145839691162109</v>
      </c>
      <c r="CH1976" s="3">
        <v>33.495475769042969</v>
      </c>
      <c r="CI1976" s="3">
        <v>35.102531433105469</v>
      </c>
      <c r="CJ1976" s="3">
        <v>29.305570602416992</v>
      </c>
      <c r="CK1976" s="3">
        <v>28.033004760742188</v>
      </c>
      <c r="CL1976" s="3">
        <v>27.313812255859375</v>
      </c>
      <c r="CM1976" s="3">
        <v>29.15471076965332</v>
      </c>
      <c r="CN1976" s="3">
        <v>28.956817626953125</v>
      </c>
      <c r="CO1976" s="3">
        <v>27.130475997924805</v>
      </c>
      <c r="CP1976" s="3">
        <v>29.856287002563477</v>
      </c>
      <c r="CQ1976" s="3">
        <v>31.185859680175781</v>
      </c>
      <c r="CR1976" s="3">
        <v>33.110443115234375</v>
      </c>
      <c r="CS1976" s="3">
        <v>32.362354278564453</v>
      </c>
      <c r="CT1976" s="3">
        <v>32.293975830078125</v>
      </c>
      <c r="CU1976" s="3">
        <v>32.960556030273438</v>
      </c>
      <c r="CV1976" s="3">
        <v>33.006649017333984</v>
      </c>
      <c r="CW1976" s="3">
        <v>34.042015075683594</v>
      </c>
      <c r="CX1976" s="3">
        <v>34.675537109375</v>
      </c>
      <c r="CY1976" s="3">
        <v>34.859828948974609</v>
      </c>
      <c r="CZ1976" s="3">
        <v>38.023647308349609</v>
      </c>
      <c r="DA1976" s="3">
        <v>41.560287475585938</v>
      </c>
      <c r="DB1976" t="s">
        <v>2528</v>
      </c>
      <c r="DC1976" t="s">
        <v>2528</v>
      </c>
    </row>
    <row r="1977" spans="1:108" x14ac:dyDescent="0.25">
      <c r="A1977" s="15" t="s">
        <v>2166</v>
      </c>
      <c r="C1977" s="16">
        <v>42166.525636574072</v>
      </c>
      <c r="D1977" s="17">
        <v>42166.525636574072</v>
      </c>
      <c r="E1977" s="3">
        <v>36.700878143310547</v>
      </c>
      <c r="F1977" s="3">
        <v>54.415340423583984</v>
      </c>
      <c r="G1977" s="3">
        <v>37.951385498046875</v>
      </c>
      <c r="H1977" s="3">
        <v>83.718971252441406</v>
      </c>
      <c r="I1977" s="3">
        <v>86.899917602539063</v>
      </c>
      <c r="J1977" s="3">
        <v>78.845611572265625</v>
      </c>
      <c r="K1977" s="3">
        <v>70.576095581054688</v>
      </c>
      <c r="L1977" s="3">
        <v>68.832260131835938</v>
      </c>
      <c r="M1977" s="3">
        <v>63.101554870605469</v>
      </c>
      <c r="N1977" s="3">
        <v>49.023971557617187</v>
      </c>
      <c r="O1977" s="3">
        <v>37.851665496826172</v>
      </c>
      <c r="P1977" s="3">
        <v>33.262542724609375</v>
      </c>
      <c r="Q1977" s="3">
        <v>32.926311492919922</v>
      </c>
      <c r="R1977" s="3">
        <v>35.833820343017578</v>
      </c>
      <c r="S1977" s="3">
        <v>37.848384857177734</v>
      </c>
      <c r="T1977" s="3">
        <v>38.964801788330078</v>
      </c>
      <c r="U1977" s="3">
        <v>43.524650573730469</v>
      </c>
      <c r="V1977" s="3">
        <v>79.529701232910156</v>
      </c>
      <c r="W1977" s="3">
        <v>69.321846008300781</v>
      </c>
      <c r="X1977" s="3">
        <v>67.217430114746094</v>
      </c>
      <c r="Y1977" s="3">
        <v>60.133934020996094</v>
      </c>
      <c r="Z1977" s="3">
        <v>49.624263763427734</v>
      </c>
      <c r="AA1977" s="3">
        <v>34.462913513183594</v>
      </c>
      <c r="AB1977" s="3">
        <v>31.84515380859375</v>
      </c>
      <c r="AC1977" s="3">
        <v>33.171096801757813</v>
      </c>
      <c r="AD1977" s="3">
        <v>35.097602844238281</v>
      </c>
      <c r="AE1977" s="3">
        <v>38.295074462890625</v>
      </c>
      <c r="AF1977" s="3">
        <v>39.056461334228516</v>
      </c>
      <c r="AG1977" s="3">
        <v>43.334522247314453</v>
      </c>
      <c r="AH1977" s="3">
        <v>80.479476928710938</v>
      </c>
      <c r="AI1977" s="3">
        <v>68.840705871582031</v>
      </c>
      <c r="AJ1977" s="3">
        <v>66.097892761230469</v>
      </c>
      <c r="AK1977" s="3">
        <v>73.61785888671875</v>
      </c>
      <c r="AL1977" s="3">
        <v>73.038986206054687</v>
      </c>
      <c r="AM1977" s="3">
        <v>68.686820983886719</v>
      </c>
      <c r="AN1977" s="3">
        <v>70.555107116699219</v>
      </c>
      <c r="AO1977" s="3">
        <v>63.529312133789062</v>
      </c>
      <c r="AP1977" s="3">
        <v>60.473556518554687</v>
      </c>
      <c r="AQ1977" s="3">
        <v>63.422256469726563</v>
      </c>
      <c r="AR1977" s="3">
        <v>59.782444000244141</v>
      </c>
      <c r="AS1977" s="3">
        <v>54.514461517333984</v>
      </c>
      <c r="AT1977" s="3">
        <v>47.340923309326172</v>
      </c>
      <c r="AU1977" s="3">
        <v>40.848121643066406</v>
      </c>
      <c r="AV1977" s="3">
        <v>35.173225402832031</v>
      </c>
      <c r="AW1977" s="3">
        <v>33.83355712890625</v>
      </c>
      <c r="AX1977" s="3">
        <v>32.968769073486328</v>
      </c>
      <c r="AY1977" s="3">
        <v>34.522312164306641</v>
      </c>
      <c r="AZ1977" s="3">
        <v>29.379314422607422</v>
      </c>
      <c r="BA1977" s="3">
        <v>28.147811889648438</v>
      </c>
      <c r="BB1977" s="3">
        <v>28.289779663085938</v>
      </c>
      <c r="BC1977" s="3">
        <v>28.44682502746582</v>
      </c>
      <c r="BD1977" s="3">
        <v>28.468013763427734</v>
      </c>
      <c r="BE1977" s="3">
        <v>27.875509262084961</v>
      </c>
      <c r="BF1977" s="3">
        <v>29.655981063842773</v>
      </c>
      <c r="BG1977" s="3">
        <v>31.361116409301758</v>
      </c>
      <c r="BH1977" s="3">
        <v>32.350765228271484</v>
      </c>
      <c r="BI1977" s="3">
        <v>32.368301391601563</v>
      </c>
      <c r="BJ1977" s="3">
        <v>33.189113616943359</v>
      </c>
      <c r="BK1977" s="3">
        <v>33.159229278564453</v>
      </c>
      <c r="BL1977" s="3">
        <v>33.337120056152344</v>
      </c>
      <c r="BM1977" s="3">
        <v>34.368656158447266</v>
      </c>
      <c r="BN1977" s="3">
        <v>34.740158081054688</v>
      </c>
      <c r="BO1977" s="3">
        <v>34.875526428222656</v>
      </c>
      <c r="BP1977" s="3">
        <v>37.959907531738281</v>
      </c>
      <c r="BQ1977" s="3">
        <v>41.451953887939453</v>
      </c>
      <c r="BR1977" s="3">
        <v>80.839790344238281</v>
      </c>
      <c r="BS1977" s="3">
        <v>71.223342895507813</v>
      </c>
      <c r="BT1977" s="3">
        <v>68.511375427246094</v>
      </c>
      <c r="BU1977" s="3">
        <v>73.930061340332031</v>
      </c>
      <c r="BV1977" s="3">
        <v>74.455863952636719</v>
      </c>
      <c r="BW1977" s="3">
        <v>67.22607421875</v>
      </c>
      <c r="BX1977" s="3">
        <v>64.519332885742187</v>
      </c>
      <c r="BY1977" s="3">
        <v>64.620315551757812</v>
      </c>
      <c r="BZ1977" s="3">
        <v>62.656948089599609</v>
      </c>
      <c r="CA1977" s="3">
        <v>57.524318695068359</v>
      </c>
      <c r="CB1977" s="3">
        <v>58.520717620849609</v>
      </c>
      <c r="CC1977" s="3">
        <v>49.733055114746094</v>
      </c>
      <c r="CD1977" s="3">
        <v>47.942428588867188</v>
      </c>
      <c r="CE1977" s="3">
        <v>42.023326873779297</v>
      </c>
      <c r="CF1977" s="3">
        <v>36.681007385253906</v>
      </c>
      <c r="CG1977" s="3">
        <v>30.038476943969727</v>
      </c>
      <c r="CH1977" s="3">
        <v>30.461490631103516</v>
      </c>
      <c r="CI1977" s="3">
        <v>31.712226867675781</v>
      </c>
      <c r="CJ1977" s="3">
        <v>27.221485137939453</v>
      </c>
      <c r="CK1977" s="3">
        <v>27.100919723510742</v>
      </c>
      <c r="CL1977" s="3">
        <v>26.526165008544922</v>
      </c>
      <c r="CM1977" s="3">
        <v>27.988834381103516</v>
      </c>
      <c r="CN1977" s="3">
        <v>28.491546630859375</v>
      </c>
      <c r="CO1977" s="3">
        <v>28.139411926269531</v>
      </c>
      <c r="CP1977" s="3">
        <v>28.862356185913086</v>
      </c>
      <c r="CQ1977" s="3">
        <v>31.153755187988281</v>
      </c>
      <c r="CR1977" s="3">
        <v>31.483602523803711</v>
      </c>
      <c r="CS1977" s="3">
        <v>32.967487335205078</v>
      </c>
      <c r="CT1977" s="3">
        <v>33.601840972900391</v>
      </c>
      <c r="CU1977" s="3">
        <v>33.526901245117187</v>
      </c>
      <c r="CV1977" s="3">
        <v>33.3045654296875</v>
      </c>
      <c r="CW1977" s="3">
        <v>34.738479614257813</v>
      </c>
      <c r="CX1977" s="3">
        <v>34.921607971191406</v>
      </c>
      <c r="CY1977" s="3">
        <v>34.754207611083984</v>
      </c>
      <c r="CZ1977" s="3">
        <v>37.907161712646484</v>
      </c>
      <c r="DA1977" s="3">
        <v>41.267055511474609</v>
      </c>
      <c r="DB1977" t="s">
        <v>2528</v>
      </c>
      <c r="DC1977" t="s">
        <v>2528</v>
      </c>
      <c r="DD1977" t="s">
        <v>2529</v>
      </c>
    </row>
    <row r="1978" spans="1:108" x14ac:dyDescent="0.25">
      <c r="A1978" s="15" t="s">
        <v>2167</v>
      </c>
      <c r="C1978" s="16">
        <v>42166.525636574072</v>
      </c>
      <c r="D1978" s="17">
        <v>42166.525636574072</v>
      </c>
      <c r="E1978" s="3">
        <v>36.208751678466797</v>
      </c>
      <c r="F1978" s="3">
        <v>54.415340423583984</v>
      </c>
      <c r="G1978" s="3">
        <v>37.096649169921875</v>
      </c>
      <c r="H1978" s="3">
        <v>77.216781616210938</v>
      </c>
      <c r="I1978" s="3">
        <v>80.934036254882813</v>
      </c>
      <c r="J1978" s="3">
        <v>78.201866149902344</v>
      </c>
      <c r="K1978" s="3">
        <v>70.789131164550781</v>
      </c>
      <c r="L1978" s="3">
        <v>68.367088317871094</v>
      </c>
      <c r="M1978" s="3">
        <v>62.187496185302734</v>
      </c>
      <c r="N1978" s="3">
        <v>48.627452850341797</v>
      </c>
      <c r="O1978" s="3">
        <v>35.985294342041016</v>
      </c>
      <c r="P1978" s="3">
        <v>32.580837249755859</v>
      </c>
      <c r="Q1978" s="3">
        <v>32.960964202880859</v>
      </c>
      <c r="R1978" s="3">
        <v>35.528087615966797</v>
      </c>
      <c r="S1978" s="3">
        <v>37.878528594970703</v>
      </c>
      <c r="T1978" s="3">
        <v>38.955295562744141</v>
      </c>
      <c r="U1978" s="3">
        <v>43.495880126953125</v>
      </c>
      <c r="V1978" s="3">
        <v>75.708297729492187</v>
      </c>
      <c r="W1978" s="3">
        <v>71.862281799316406</v>
      </c>
      <c r="X1978" s="3">
        <v>67.532241821289063</v>
      </c>
      <c r="Y1978" s="3">
        <v>63.600547790527344</v>
      </c>
      <c r="Z1978" s="3">
        <v>48.329006195068359</v>
      </c>
      <c r="AA1978" s="3">
        <v>34.018070220947266</v>
      </c>
      <c r="AB1978" s="3">
        <v>31.824352264404297</v>
      </c>
      <c r="AC1978" s="3">
        <v>32.420928955078125</v>
      </c>
      <c r="AD1978" s="3">
        <v>35.309761047363281</v>
      </c>
      <c r="AE1978" s="3">
        <v>37.590450286865234</v>
      </c>
      <c r="AF1978" s="3">
        <v>38.885402679443359</v>
      </c>
      <c r="AG1978" s="3">
        <v>43.544670104980469</v>
      </c>
      <c r="AH1978" s="3">
        <v>80.5235595703125</v>
      </c>
      <c r="AI1978" s="3">
        <v>70.652320861816406</v>
      </c>
      <c r="AJ1978" s="3">
        <v>71.259994506835938</v>
      </c>
      <c r="AK1978" s="3">
        <v>73.396430969238281</v>
      </c>
      <c r="AL1978" s="3">
        <v>73.766639709472656</v>
      </c>
      <c r="AM1978" s="3">
        <v>67.562744140625</v>
      </c>
      <c r="AN1978" s="3">
        <v>68.106620788574219</v>
      </c>
      <c r="AO1978" s="3">
        <v>63.752544403076172</v>
      </c>
      <c r="AP1978" s="3">
        <v>61.238941192626953</v>
      </c>
      <c r="AQ1978" s="3">
        <v>61.33160400390625</v>
      </c>
      <c r="AR1978" s="3">
        <v>59.507469177246094</v>
      </c>
      <c r="AS1978" s="3">
        <v>53.757610321044922</v>
      </c>
      <c r="AT1978" s="3">
        <v>46.615833282470703</v>
      </c>
      <c r="AU1978" s="3">
        <v>41.108554840087891</v>
      </c>
      <c r="AV1978" s="3">
        <v>36.752353668212891</v>
      </c>
      <c r="AW1978" s="3">
        <v>31.764917373657227</v>
      </c>
      <c r="AX1978" s="3">
        <v>30.873130798339844</v>
      </c>
      <c r="AY1978" s="3">
        <v>32.544334411621094</v>
      </c>
      <c r="AZ1978" s="3">
        <v>28.490608215332031</v>
      </c>
      <c r="BA1978" s="3">
        <v>27.713506698608398</v>
      </c>
      <c r="BB1978" s="3">
        <v>27.450723648071289</v>
      </c>
      <c r="BC1978" s="3">
        <v>28.004348754882813</v>
      </c>
      <c r="BD1978" s="3">
        <v>28.125015258789063</v>
      </c>
      <c r="BE1978" s="3">
        <v>28.08308219909668</v>
      </c>
      <c r="BF1978" s="3">
        <v>29.752138137817383</v>
      </c>
      <c r="BG1978" s="3">
        <v>30.976818084716797</v>
      </c>
      <c r="BH1978" s="3">
        <v>32.028652191162109</v>
      </c>
      <c r="BI1978" s="3">
        <v>32.337718963623047</v>
      </c>
      <c r="BJ1978" s="3">
        <v>33.146427154541016</v>
      </c>
      <c r="BK1978" s="3">
        <v>33.525665283203125</v>
      </c>
      <c r="BL1978" s="3">
        <v>33.180335998535156</v>
      </c>
      <c r="BM1978" s="3">
        <v>34.332286834716797</v>
      </c>
      <c r="BN1978" s="3">
        <v>34.731937408447266</v>
      </c>
      <c r="BO1978" s="3">
        <v>34.836856842041016</v>
      </c>
      <c r="BP1978" s="3">
        <v>37.948467254638672</v>
      </c>
      <c r="BQ1978" s="3">
        <v>41.356704711914063</v>
      </c>
      <c r="BR1978" s="3">
        <v>80.321434020996094</v>
      </c>
      <c r="BS1978" s="3">
        <v>71.8333740234375</v>
      </c>
      <c r="BT1978" s="3">
        <v>74.931861877441406</v>
      </c>
      <c r="BU1978" s="3">
        <v>72.650131225585938</v>
      </c>
      <c r="BV1978" s="3">
        <v>73.985771179199219</v>
      </c>
      <c r="BW1978" s="3">
        <v>65.824783325195313</v>
      </c>
      <c r="BX1978" s="3">
        <v>63.651405334472656</v>
      </c>
      <c r="BY1978" s="3">
        <v>63.696941375732422</v>
      </c>
      <c r="BZ1978" s="3">
        <v>61.711521148681641</v>
      </c>
      <c r="CA1978" s="3">
        <v>57.398143768310547</v>
      </c>
      <c r="CB1978" s="3">
        <v>59.555805206298828</v>
      </c>
      <c r="CC1978" s="3">
        <v>52.993003845214844</v>
      </c>
      <c r="CD1978" s="3">
        <v>46.147163391113281</v>
      </c>
      <c r="CE1978" s="3">
        <v>39.822940826416016</v>
      </c>
      <c r="CF1978" s="3">
        <v>37.179115295410156</v>
      </c>
      <c r="CG1978" s="3">
        <v>29.106277465820313</v>
      </c>
      <c r="CH1978" s="3">
        <v>27.773563385009766</v>
      </c>
      <c r="CI1978" s="3">
        <v>29.474958419799805</v>
      </c>
      <c r="CJ1978" s="3">
        <v>28.029457092285156</v>
      </c>
      <c r="CK1978" s="3">
        <v>27.162485122680664</v>
      </c>
      <c r="CL1978" s="3">
        <v>27.279376983642578</v>
      </c>
      <c r="CM1978" s="3">
        <v>27.550008773803711</v>
      </c>
      <c r="CN1978" s="3">
        <v>27.581352233886719</v>
      </c>
      <c r="CO1978" s="3">
        <v>27.621892929077148</v>
      </c>
      <c r="CP1978" s="3">
        <v>30.19495964050293</v>
      </c>
      <c r="CQ1978" s="3">
        <v>30.441617965698242</v>
      </c>
      <c r="CR1978" s="3">
        <v>31.913518905639648</v>
      </c>
      <c r="CS1978" s="3">
        <v>31.641618728637695</v>
      </c>
      <c r="CT1978" s="3">
        <v>32.878437042236328</v>
      </c>
      <c r="CU1978" s="3">
        <v>33.6268310546875</v>
      </c>
      <c r="CV1978" s="3">
        <v>33.129135131835938</v>
      </c>
      <c r="CW1978" s="3">
        <v>34.008247375488281</v>
      </c>
      <c r="CX1978" s="3">
        <v>34.605308532714844</v>
      </c>
      <c r="CY1978" s="3">
        <v>34.963947296142578</v>
      </c>
      <c r="CZ1978" s="3">
        <v>37.911762237548828</v>
      </c>
      <c r="DA1978" s="3">
        <v>41.301609039306641</v>
      </c>
      <c r="DB1978" t="s">
        <v>2528</v>
      </c>
      <c r="DC1978" t="s">
        <v>2528</v>
      </c>
      <c r="DD1978" t="s">
        <v>2529</v>
      </c>
    </row>
    <row r="1979" spans="1:108" x14ac:dyDescent="0.25">
      <c r="A1979" s="15" t="s">
        <v>2168</v>
      </c>
      <c r="C1979" s="16">
        <v>42166.525636574072</v>
      </c>
      <c r="D1979" s="17">
        <v>42166.525636574072</v>
      </c>
      <c r="E1979" s="3">
        <v>34.401985168457031</v>
      </c>
      <c r="F1979" s="3">
        <v>54.415340423583984</v>
      </c>
      <c r="G1979" s="3">
        <v>35.885509490966797</v>
      </c>
      <c r="H1979" s="3">
        <v>79.640121459960937</v>
      </c>
      <c r="I1979" s="3">
        <v>83.760383605957031</v>
      </c>
      <c r="J1979" s="3">
        <v>76.0814208984375</v>
      </c>
      <c r="K1979" s="3">
        <v>69.92352294921875</v>
      </c>
      <c r="L1979" s="3">
        <v>69.247093200683594</v>
      </c>
      <c r="M1979" s="3">
        <v>64.169876098632813</v>
      </c>
      <c r="N1979" s="3">
        <v>48.16375732421875</v>
      </c>
      <c r="O1979" s="3">
        <v>35.754749298095703</v>
      </c>
      <c r="P1979" s="3">
        <v>32.010639190673828</v>
      </c>
      <c r="Q1979" s="3">
        <v>33.004631042480469</v>
      </c>
      <c r="R1979" s="3">
        <v>35.214027404785156</v>
      </c>
      <c r="S1979" s="3">
        <v>37.642696380615234</v>
      </c>
      <c r="T1979" s="3">
        <v>39.172660827636719</v>
      </c>
      <c r="U1979" s="3">
        <v>43.610145568847656</v>
      </c>
      <c r="V1979" s="3">
        <v>72.058853149414063</v>
      </c>
      <c r="W1979" s="3">
        <v>67.980522155761719</v>
      </c>
      <c r="X1979" s="3">
        <v>70.584152221679688</v>
      </c>
      <c r="Y1979" s="3">
        <v>64.629806518554688</v>
      </c>
      <c r="Z1979" s="3">
        <v>46.632221221923828</v>
      </c>
      <c r="AA1979" s="3">
        <v>35.555347442626953</v>
      </c>
      <c r="AB1979" s="3">
        <v>31.378778457641602</v>
      </c>
      <c r="AC1979" s="3">
        <v>33.533016204833984</v>
      </c>
      <c r="AD1979" s="3">
        <v>35.256916046142578</v>
      </c>
      <c r="AE1979" s="3">
        <v>37.5211181640625</v>
      </c>
      <c r="AF1979" s="3">
        <v>39.301658630371094</v>
      </c>
      <c r="AG1979" s="3">
        <v>43.789943695068359</v>
      </c>
      <c r="AH1979" s="3">
        <v>80.181602478027344</v>
      </c>
      <c r="AI1979" s="3">
        <v>71.330413818359375</v>
      </c>
      <c r="AJ1979" s="3">
        <v>74.940788269042969</v>
      </c>
      <c r="AK1979" s="3">
        <v>72.803703308105469</v>
      </c>
      <c r="AL1979" s="3">
        <v>73.185150146484375</v>
      </c>
      <c r="AM1979" s="3">
        <v>66.708389282226562</v>
      </c>
      <c r="AN1979" s="3">
        <v>66.059654235839844</v>
      </c>
      <c r="AO1979" s="3">
        <v>64.598091125488281</v>
      </c>
      <c r="AP1979" s="3">
        <v>63.313491821289062</v>
      </c>
      <c r="AQ1979" s="3">
        <v>60.144515991210938</v>
      </c>
      <c r="AR1979" s="3">
        <v>59.354633331298828</v>
      </c>
      <c r="AS1979" s="3">
        <v>52.944839477539063</v>
      </c>
      <c r="AT1979" s="3">
        <v>47.269088745117188</v>
      </c>
      <c r="AU1979" s="3">
        <v>41.457584381103516</v>
      </c>
      <c r="AV1979" s="3">
        <v>36.481113433837891</v>
      </c>
      <c r="AW1979" s="3">
        <v>30.841791152954102</v>
      </c>
      <c r="AX1979" s="3">
        <v>29.712535858154297</v>
      </c>
      <c r="AY1979" s="3">
        <v>31.100376129150391</v>
      </c>
      <c r="AZ1979" s="3">
        <v>27.53160285949707</v>
      </c>
      <c r="BA1979" s="3">
        <v>27.778816223144531</v>
      </c>
      <c r="BB1979" s="3">
        <v>27.317806243896484</v>
      </c>
      <c r="BC1979" s="3">
        <v>27.889751434326172</v>
      </c>
      <c r="BD1979" s="3">
        <v>28.25291633605957</v>
      </c>
      <c r="BE1979" s="3">
        <v>28.502099990844727</v>
      </c>
      <c r="BF1979" s="3">
        <v>29.485031127929688</v>
      </c>
      <c r="BG1979" s="3">
        <v>30.445648193359375</v>
      </c>
      <c r="BH1979" s="3">
        <v>31.629779815673828</v>
      </c>
      <c r="BI1979" s="3">
        <v>32.243415832519531</v>
      </c>
      <c r="BJ1979" s="3">
        <v>33.125885009765625</v>
      </c>
      <c r="BK1979" s="3">
        <v>33.316741943359375</v>
      </c>
      <c r="BL1979" s="3">
        <v>33.891731262207031</v>
      </c>
      <c r="BM1979" s="3">
        <v>34.314651489257813</v>
      </c>
      <c r="BN1979" s="3">
        <v>34.831760406494141</v>
      </c>
      <c r="BO1979" s="3">
        <v>34.855342864990234</v>
      </c>
      <c r="BP1979" s="3">
        <v>38.157035827636719</v>
      </c>
      <c r="BQ1979" s="3">
        <v>41.460208892822266</v>
      </c>
      <c r="BR1979" s="3">
        <v>79.740234375</v>
      </c>
      <c r="BS1979" s="3">
        <v>71.494354248046875</v>
      </c>
      <c r="BT1979" s="3">
        <v>77.414772033691406</v>
      </c>
      <c r="BU1979" s="3">
        <v>72.3427734375</v>
      </c>
      <c r="BV1979" s="3">
        <v>71.808509826660156</v>
      </c>
      <c r="BW1979" s="3">
        <v>65.850555419921875</v>
      </c>
      <c r="BX1979" s="3">
        <v>62.19232177734375</v>
      </c>
      <c r="BY1979" s="3">
        <v>65.839210510253906</v>
      </c>
      <c r="BZ1979" s="3">
        <v>64.799354553222656</v>
      </c>
      <c r="CA1979" s="3">
        <v>59.823699951171875</v>
      </c>
      <c r="CB1979" s="3">
        <v>57.293621063232422</v>
      </c>
      <c r="CC1979" s="3">
        <v>53.050304412841797</v>
      </c>
      <c r="CD1979" s="3">
        <v>47.723365783691406</v>
      </c>
      <c r="CE1979" s="3">
        <v>43.273162841796875</v>
      </c>
      <c r="CF1979" s="3">
        <v>37.822170257568359</v>
      </c>
      <c r="CG1979" s="3">
        <v>29.390848159790039</v>
      </c>
      <c r="CH1979" s="3">
        <v>30.299455642700195</v>
      </c>
      <c r="CI1979" s="3">
        <v>27.570165634155273</v>
      </c>
      <c r="CJ1979" s="3">
        <v>26.723085403442383</v>
      </c>
      <c r="CK1979" s="3">
        <v>27.951772689819336</v>
      </c>
      <c r="CL1979" s="3">
        <v>26.972028732299805</v>
      </c>
      <c r="CM1979" s="3">
        <v>28.288852691650391</v>
      </c>
      <c r="CN1979" s="3">
        <v>28.292003631591797</v>
      </c>
      <c r="CO1979" s="3">
        <v>29.993671417236328</v>
      </c>
      <c r="CP1979" s="3">
        <v>28.809579849243164</v>
      </c>
      <c r="CQ1979" s="3">
        <v>29.925870895385742</v>
      </c>
      <c r="CR1979" s="3">
        <v>31.184118270874023</v>
      </c>
      <c r="CS1979" s="3">
        <v>32.513179779052734</v>
      </c>
      <c r="CT1979" s="3">
        <v>32.934375762939453</v>
      </c>
      <c r="CU1979" s="3">
        <v>33.139957427978516</v>
      </c>
      <c r="CV1979" s="3">
        <v>34.466293334960938</v>
      </c>
      <c r="CW1979" s="3">
        <v>34.193656921386719</v>
      </c>
      <c r="CX1979" s="3">
        <v>34.979728698730469</v>
      </c>
      <c r="CY1979" s="3">
        <v>34.960624694824219</v>
      </c>
      <c r="CZ1979" s="3">
        <v>38.466899871826172</v>
      </c>
      <c r="DA1979" s="3">
        <v>41.599887847900391</v>
      </c>
      <c r="DB1979" t="s">
        <v>2528</v>
      </c>
      <c r="DC1979" t="s">
        <v>2528</v>
      </c>
      <c r="DD1979" t="s">
        <v>2529</v>
      </c>
    </row>
    <row r="1980" spans="1:108" x14ac:dyDescent="0.25">
      <c r="A1980" s="15" t="s">
        <v>2169</v>
      </c>
      <c r="C1980" s="16">
        <v>42166.525636574072</v>
      </c>
      <c r="D1980" s="17">
        <v>42166.525636574072</v>
      </c>
      <c r="E1980" s="3">
        <v>34.694156646728516</v>
      </c>
      <c r="F1980" s="3">
        <v>54.415340423583984</v>
      </c>
      <c r="G1980" s="3">
        <v>35.367877960205078</v>
      </c>
      <c r="H1980" s="3">
        <v>78.477455139160156</v>
      </c>
      <c r="I1980" s="3">
        <v>86.387321472167969</v>
      </c>
      <c r="J1980" s="3">
        <v>75.809066772460938</v>
      </c>
      <c r="K1980" s="3">
        <v>69.58392333984375</v>
      </c>
      <c r="L1980" s="3">
        <v>69.0506591796875</v>
      </c>
      <c r="M1980" s="3">
        <v>62.334102630615234</v>
      </c>
      <c r="N1980" s="3">
        <v>46.977741241455078</v>
      </c>
      <c r="O1980" s="3">
        <v>35.107311248779297</v>
      </c>
      <c r="P1980" s="3">
        <v>31.426702499389648</v>
      </c>
      <c r="Q1980" s="3">
        <v>33.475517272949219</v>
      </c>
      <c r="R1980" s="3">
        <v>35.168876647949219</v>
      </c>
      <c r="S1980" s="3">
        <v>37.539207458496094</v>
      </c>
      <c r="T1980" s="3">
        <v>39.232650756835938</v>
      </c>
      <c r="U1980" s="3">
        <v>43.754886627197266</v>
      </c>
      <c r="V1980" s="3">
        <v>77.304985046386719</v>
      </c>
      <c r="W1980" s="3">
        <v>68.601661682128906</v>
      </c>
      <c r="X1980" s="3">
        <v>68.754989624023437</v>
      </c>
      <c r="Y1980" s="3">
        <v>56.846569061279297</v>
      </c>
      <c r="Z1980" s="3">
        <v>45.773185729980469</v>
      </c>
      <c r="AA1980" s="3">
        <v>33.747577667236328</v>
      </c>
      <c r="AB1980" s="3">
        <v>30.492607116699219</v>
      </c>
      <c r="AC1980" s="3">
        <v>33.770023345947266</v>
      </c>
      <c r="AD1980" s="3">
        <v>34.636520385742187</v>
      </c>
      <c r="AE1980" s="3">
        <v>37.233463287353516</v>
      </c>
      <c r="AF1980" s="3">
        <v>39.395179748535156</v>
      </c>
      <c r="AG1980" s="3">
        <v>43.896774291992187</v>
      </c>
      <c r="AH1980" s="3">
        <v>79.773536682128906</v>
      </c>
      <c r="AI1980" s="3">
        <v>70.989059448242187</v>
      </c>
      <c r="AJ1980" s="3">
        <v>77.259117126464844</v>
      </c>
      <c r="AK1980" s="3">
        <v>72.876884460449219</v>
      </c>
      <c r="AL1980" s="3">
        <v>71.227127075195313</v>
      </c>
      <c r="AM1980" s="3">
        <v>66.333770751953125</v>
      </c>
      <c r="AN1980" s="3">
        <v>68.237716674804687</v>
      </c>
      <c r="AO1980" s="3">
        <v>64.273735046386719</v>
      </c>
      <c r="AP1980" s="3">
        <v>64.237823486328125</v>
      </c>
      <c r="AQ1980" s="3">
        <v>59.212192535400391</v>
      </c>
      <c r="AR1980" s="3">
        <v>56.522651672363281</v>
      </c>
      <c r="AS1980" s="3">
        <v>53.623603820800781</v>
      </c>
      <c r="AT1980" s="3">
        <v>46.291423797607422</v>
      </c>
      <c r="AU1980" s="3">
        <v>41.960838317871094</v>
      </c>
      <c r="AV1980" s="3">
        <v>36.911209106445313</v>
      </c>
      <c r="AW1980" s="3">
        <v>29.927402496337891</v>
      </c>
      <c r="AX1980" s="3">
        <v>30.960515975952148</v>
      </c>
      <c r="AY1980" s="3">
        <v>29.511192321777344</v>
      </c>
      <c r="AZ1980" s="3">
        <v>26.46258544921875</v>
      </c>
      <c r="BA1980" s="3">
        <v>27.959978103637695</v>
      </c>
      <c r="BB1980" s="3">
        <v>27.014595031738281</v>
      </c>
      <c r="BC1980" s="3">
        <v>28.104494094848633</v>
      </c>
      <c r="BD1980" s="3">
        <v>28.580753326416016</v>
      </c>
      <c r="BE1980" s="3">
        <v>29.777772903442383</v>
      </c>
      <c r="BF1980" s="3">
        <v>29.596485137939453</v>
      </c>
      <c r="BG1980" s="3">
        <v>30.390096664428711</v>
      </c>
      <c r="BH1980" s="3">
        <v>31.087030410766602</v>
      </c>
      <c r="BI1980" s="3">
        <v>32.256690979003906</v>
      </c>
      <c r="BJ1980" s="3">
        <v>32.802394866943359</v>
      </c>
      <c r="BK1980" s="3">
        <v>33.364185333251953</v>
      </c>
      <c r="BL1980" s="3">
        <v>33.858924865722656</v>
      </c>
      <c r="BM1980" s="3">
        <v>34.147647857666016</v>
      </c>
      <c r="BN1980" s="3">
        <v>35.173831939697266</v>
      </c>
      <c r="BO1980" s="3">
        <v>35.101757049560547</v>
      </c>
      <c r="BP1980" s="3">
        <v>38.336467742919922</v>
      </c>
      <c r="BQ1980" s="3">
        <v>41.569831848144531</v>
      </c>
      <c r="BR1980" s="3">
        <v>79.077659606933594</v>
      </c>
      <c r="BS1980" s="3">
        <v>70.552085876464844</v>
      </c>
      <c r="BT1980" s="3">
        <v>78.801315307617188</v>
      </c>
      <c r="BU1980" s="3">
        <v>73.520454406738281</v>
      </c>
      <c r="BV1980" s="3">
        <v>66.024185180664063</v>
      </c>
      <c r="BW1980" s="3">
        <v>66.117927551269531</v>
      </c>
      <c r="BX1980" s="3">
        <v>71.010726928710938</v>
      </c>
      <c r="BY1980" s="3">
        <v>62.137863159179688</v>
      </c>
      <c r="BZ1980" s="3">
        <v>64.70330810546875</v>
      </c>
      <c r="CA1980" s="3">
        <v>56.318313598632812</v>
      </c>
      <c r="CB1980" s="3">
        <v>49.650588989257813</v>
      </c>
      <c r="CC1980" s="3">
        <v>53.303413391113281</v>
      </c>
      <c r="CD1980" s="3">
        <v>44.951671600341797</v>
      </c>
      <c r="CE1980" s="3">
        <v>40.159412384033203</v>
      </c>
      <c r="CF1980" s="3">
        <v>35.47100830078125</v>
      </c>
      <c r="CG1980" s="3">
        <v>29.058177947998047</v>
      </c>
      <c r="CH1980" s="3">
        <v>30.911325454711914</v>
      </c>
      <c r="CI1980" s="3">
        <v>27.935506820678711</v>
      </c>
      <c r="CJ1980" s="3">
        <v>23.750539779663086</v>
      </c>
      <c r="CK1980" s="3">
        <v>27.866811752319336</v>
      </c>
      <c r="CL1980" s="3">
        <v>26.646139144897461</v>
      </c>
      <c r="CM1980" s="3">
        <v>27.587059020996094</v>
      </c>
      <c r="CN1980" s="3">
        <v>29.080587387084961</v>
      </c>
      <c r="CO1980" s="3">
        <v>30.86878776550293</v>
      </c>
      <c r="CP1980" s="3">
        <v>29.440561294555664</v>
      </c>
      <c r="CQ1980" s="3">
        <v>30.431917190551758</v>
      </c>
      <c r="CR1980" s="3">
        <v>30.548513412475586</v>
      </c>
      <c r="CS1980" s="3">
        <v>31.825077056884766</v>
      </c>
      <c r="CT1980" s="3">
        <v>32.256256103515625</v>
      </c>
      <c r="CU1980" s="3">
        <v>33.289440155029297</v>
      </c>
      <c r="CV1980" s="3">
        <v>33.750587463378906</v>
      </c>
      <c r="CW1980" s="3">
        <v>34.074504852294922</v>
      </c>
      <c r="CX1980" s="3">
        <v>35.581699371337891</v>
      </c>
      <c r="CY1980" s="3">
        <v>35.237205505371094</v>
      </c>
      <c r="CZ1980" s="3">
        <v>38.407943725585938</v>
      </c>
      <c r="DA1980" s="3">
        <v>41.783042907714844</v>
      </c>
      <c r="DB1980" t="s">
        <v>2528</v>
      </c>
      <c r="DC1980" t="s">
        <v>2528</v>
      </c>
      <c r="DD1980" t="s">
        <v>2529</v>
      </c>
    </row>
    <row r="1981" spans="1:108" x14ac:dyDescent="0.25">
      <c r="A1981" s="15" t="s">
        <v>2170</v>
      </c>
      <c r="C1981" s="16">
        <v>42166.525636574072</v>
      </c>
      <c r="D1981" s="17">
        <v>42166.525636574072</v>
      </c>
      <c r="E1981" s="3">
        <v>36.893173217773438</v>
      </c>
      <c r="F1981" s="3">
        <v>54.415340423583984</v>
      </c>
      <c r="G1981" s="3">
        <v>36.066337585449219</v>
      </c>
      <c r="H1981" s="3">
        <v>78.636795043945313</v>
      </c>
      <c r="I1981" s="3">
        <v>84.703170776367188</v>
      </c>
      <c r="J1981" s="3">
        <v>77.936408996582031</v>
      </c>
      <c r="K1981" s="3">
        <v>72.534957885742187</v>
      </c>
      <c r="L1981" s="3">
        <v>71.454086303710938</v>
      </c>
      <c r="M1981" s="3">
        <v>61.533912658691406</v>
      </c>
      <c r="N1981" s="3">
        <v>48.066333770751953</v>
      </c>
      <c r="O1981" s="3">
        <v>35.454795837402344</v>
      </c>
      <c r="P1981" s="3">
        <v>31.641269683837891</v>
      </c>
      <c r="Q1981" s="3">
        <v>33.92864990234375</v>
      </c>
      <c r="R1981" s="3">
        <v>35.489486694335938</v>
      </c>
      <c r="S1981" s="3">
        <v>37.662136077880859</v>
      </c>
      <c r="T1981" s="3">
        <v>39.204330444335938</v>
      </c>
      <c r="U1981" s="3">
        <v>43.759780883789063</v>
      </c>
      <c r="V1981" s="3">
        <v>79.176025390625</v>
      </c>
      <c r="W1981" s="3">
        <v>75.750579833984375</v>
      </c>
      <c r="X1981" s="3">
        <v>72.467971801757813</v>
      </c>
      <c r="Y1981" s="3">
        <v>60.895256042480469</v>
      </c>
      <c r="Z1981" s="3">
        <v>48.7291259765625</v>
      </c>
      <c r="AA1981" s="3">
        <v>36.754703521728516</v>
      </c>
      <c r="AB1981" s="3">
        <v>33.151329040527344</v>
      </c>
      <c r="AC1981" s="3">
        <v>34.233482360839844</v>
      </c>
      <c r="AD1981" s="3">
        <v>36.198909759521484</v>
      </c>
      <c r="AE1981" s="3">
        <v>38.151264190673828</v>
      </c>
      <c r="AF1981" s="3">
        <v>39.034740447998047</v>
      </c>
      <c r="AG1981" s="3">
        <v>43.711185455322266</v>
      </c>
      <c r="AH1981" s="3">
        <v>78.953781127929688</v>
      </c>
      <c r="AI1981" s="3">
        <v>69.862838745117188</v>
      </c>
      <c r="AJ1981" s="3">
        <v>78.315185546875</v>
      </c>
      <c r="AK1981" s="3">
        <v>73.929374694824219</v>
      </c>
      <c r="AL1981" s="3">
        <v>68.933174133300781</v>
      </c>
      <c r="AM1981" s="3">
        <v>66.218475341796875</v>
      </c>
      <c r="AN1981" s="3">
        <v>69.378547668457031</v>
      </c>
      <c r="AO1981" s="3">
        <v>62.816192626953125</v>
      </c>
      <c r="AP1981" s="3">
        <v>63.278377532958984</v>
      </c>
      <c r="AQ1981" s="3">
        <v>61.643951416015625</v>
      </c>
      <c r="AR1981" s="3">
        <v>54.622447967529297</v>
      </c>
      <c r="AS1981" s="3">
        <v>53.561164855957031</v>
      </c>
      <c r="AT1981" s="3">
        <v>45.762901306152344</v>
      </c>
      <c r="AU1981" s="3">
        <v>40.066268920898438</v>
      </c>
      <c r="AV1981" s="3">
        <v>35.480480194091797</v>
      </c>
      <c r="AW1981" s="3">
        <v>28.967803955078125</v>
      </c>
      <c r="AX1981" s="3">
        <v>30.1976318359375</v>
      </c>
      <c r="AY1981" s="3">
        <v>28.814201354980469</v>
      </c>
      <c r="AZ1981" s="3">
        <v>25.304252624511719</v>
      </c>
      <c r="BA1981" s="3">
        <v>27.540504455566406</v>
      </c>
      <c r="BB1981" s="3">
        <v>26.804422378540039</v>
      </c>
      <c r="BC1981" s="3">
        <v>27.431591033935547</v>
      </c>
      <c r="BD1981" s="3">
        <v>29.171747207641602</v>
      </c>
      <c r="BE1981" s="3">
        <v>30.621423721313477</v>
      </c>
      <c r="BF1981" s="3">
        <v>29.833763122558594</v>
      </c>
      <c r="BG1981" s="3">
        <v>30.554233551025391</v>
      </c>
      <c r="BH1981" s="3">
        <v>31.677768707275391</v>
      </c>
      <c r="BI1981" s="3">
        <v>32.422019958496094</v>
      </c>
      <c r="BJ1981" s="3">
        <v>32.775150299072266</v>
      </c>
      <c r="BK1981" s="3">
        <v>33.524894714355469</v>
      </c>
      <c r="BL1981" s="3">
        <v>33.717426300048828</v>
      </c>
      <c r="BM1981" s="3">
        <v>34.269004821777344</v>
      </c>
      <c r="BN1981" s="3">
        <v>35.10546875</v>
      </c>
      <c r="BO1981" s="3">
        <v>35.200557708740234</v>
      </c>
      <c r="BP1981" s="3">
        <v>38.348819732666016</v>
      </c>
      <c r="BQ1981" s="3">
        <v>41.496734619140625</v>
      </c>
      <c r="BR1981" s="3">
        <v>77.698196411132813</v>
      </c>
      <c r="BS1981" s="3">
        <v>66.673851013183594</v>
      </c>
      <c r="BT1981" s="3">
        <v>78.971549987792969</v>
      </c>
      <c r="BU1981" s="3">
        <v>75.021263122558594</v>
      </c>
      <c r="BV1981" s="3">
        <v>64.576454162597656</v>
      </c>
      <c r="BW1981" s="3">
        <v>66.008209228515625</v>
      </c>
      <c r="BX1981" s="3">
        <v>68.925422668457031</v>
      </c>
      <c r="BY1981" s="3">
        <v>61.318019866943359</v>
      </c>
      <c r="BZ1981" s="3">
        <v>61.466964721679688</v>
      </c>
      <c r="CA1981" s="3">
        <v>65.054786682128906</v>
      </c>
      <c r="CB1981" s="3">
        <v>51.071758270263672</v>
      </c>
      <c r="CC1981" s="3">
        <v>53.653003692626953</v>
      </c>
      <c r="CD1981" s="3">
        <v>45.173171997070312</v>
      </c>
      <c r="CE1981" s="3">
        <v>37.795597076416016</v>
      </c>
      <c r="CF1981" s="3">
        <v>33.338603973388672</v>
      </c>
      <c r="CG1981" s="3">
        <v>28.885917663574219</v>
      </c>
      <c r="CH1981" s="3">
        <v>29.433454513549805</v>
      </c>
      <c r="CI1981" s="3">
        <v>28.567102432250977</v>
      </c>
      <c r="CJ1981" s="3">
        <v>24.138620376586914</v>
      </c>
      <c r="CK1981" s="3">
        <v>28.261260986328125</v>
      </c>
      <c r="CL1981" s="3">
        <v>26.838481903076172</v>
      </c>
      <c r="CM1981" s="3">
        <v>26.692113876342773</v>
      </c>
      <c r="CN1981" s="3">
        <v>29.833003997802734</v>
      </c>
      <c r="CO1981" s="3">
        <v>30.637138366699219</v>
      </c>
      <c r="CP1981" s="3">
        <v>30.786283493041992</v>
      </c>
      <c r="CQ1981" s="3">
        <v>30.789785385131836</v>
      </c>
      <c r="CR1981" s="3">
        <v>32.465538024902344</v>
      </c>
      <c r="CS1981" s="3">
        <v>33.303367614746094</v>
      </c>
      <c r="CT1981" s="3">
        <v>33.063697814941406</v>
      </c>
      <c r="CU1981" s="3">
        <v>33.681396484375</v>
      </c>
      <c r="CV1981" s="3">
        <v>33.716758728027344</v>
      </c>
      <c r="CW1981" s="3">
        <v>34.199882507324219</v>
      </c>
      <c r="CX1981" s="3">
        <v>34.858261108398438</v>
      </c>
      <c r="CY1981" s="3">
        <v>35.328205108642578</v>
      </c>
      <c r="CZ1981" s="3">
        <v>38.232841491699219</v>
      </c>
      <c r="DA1981" s="3">
        <v>41.351436614990234</v>
      </c>
      <c r="DB1981" t="s">
        <v>2528</v>
      </c>
      <c r="DC1981" t="s">
        <v>2528</v>
      </c>
    </row>
    <row r="1982" spans="1:108" x14ac:dyDescent="0.25">
      <c r="A1982" s="15" t="s">
        <v>2171</v>
      </c>
      <c r="C1982" s="16">
        <v>42166.525636574072</v>
      </c>
      <c r="D1982" s="17">
        <v>42166.525636574072</v>
      </c>
      <c r="E1982" s="3">
        <v>33.586448669433594</v>
      </c>
      <c r="F1982" s="3">
        <v>54.415340423583984</v>
      </c>
      <c r="G1982" s="3">
        <v>35.112575531005859</v>
      </c>
      <c r="H1982" s="3">
        <v>83.182533264160156</v>
      </c>
      <c r="I1982" s="3">
        <v>88.885490417480469</v>
      </c>
      <c r="J1982" s="3">
        <v>77.088272094726562</v>
      </c>
      <c r="K1982" s="3">
        <v>73.584945678710937</v>
      </c>
      <c r="L1982" s="3">
        <v>71.967887878417969</v>
      </c>
      <c r="M1982" s="3">
        <v>61.649169921875</v>
      </c>
      <c r="N1982" s="3">
        <v>47.179649353027344</v>
      </c>
      <c r="O1982" s="3">
        <v>35.827648162841797</v>
      </c>
      <c r="P1982" s="3">
        <v>32.461097717285156</v>
      </c>
      <c r="Q1982" s="3">
        <v>33.293716430664063</v>
      </c>
      <c r="R1982" s="3">
        <v>35.816818237304687</v>
      </c>
      <c r="S1982" s="3">
        <v>37.976119995117188</v>
      </c>
      <c r="T1982" s="3">
        <v>39.164932250976562</v>
      </c>
      <c r="U1982" s="3">
        <v>43.700153350830078</v>
      </c>
      <c r="V1982" s="3">
        <v>73.783317565917969</v>
      </c>
      <c r="W1982" s="3">
        <v>72.832382202148438</v>
      </c>
      <c r="X1982" s="3">
        <v>74.5540771484375</v>
      </c>
      <c r="Y1982" s="3">
        <v>62.2464599609375</v>
      </c>
      <c r="Z1982" s="3">
        <v>45.914634704589844</v>
      </c>
      <c r="AA1982" s="3">
        <v>35.933212280273437</v>
      </c>
      <c r="AB1982" s="3">
        <v>32.445774078369141</v>
      </c>
      <c r="AC1982" s="3">
        <v>32.231548309326172</v>
      </c>
      <c r="AD1982" s="3">
        <v>36.260993957519531</v>
      </c>
      <c r="AE1982" s="3">
        <v>38.154884338378906</v>
      </c>
      <c r="AF1982" s="3">
        <v>39.176105499267578</v>
      </c>
      <c r="AG1982" s="3">
        <v>43.594753265380859</v>
      </c>
      <c r="AH1982" s="3">
        <v>78.187042236328125</v>
      </c>
      <c r="AI1982" s="3">
        <v>67.266593933105469</v>
      </c>
      <c r="AJ1982" s="3">
        <v>78.172874450683594</v>
      </c>
      <c r="AK1982" s="3">
        <v>75.300666809082031</v>
      </c>
      <c r="AL1982" s="3">
        <v>67.696243286132813</v>
      </c>
      <c r="AM1982" s="3">
        <v>65.922828674316406</v>
      </c>
      <c r="AN1982" s="3">
        <v>67.11700439453125</v>
      </c>
      <c r="AO1982" s="3">
        <v>63.690578460693359</v>
      </c>
      <c r="AP1982" s="3">
        <v>64.987396240234375</v>
      </c>
      <c r="AQ1982" s="3">
        <v>63.851840972900391</v>
      </c>
      <c r="AR1982" s="3">
        <v>51.873420715332031</v>
      </c>
      <c r="AS1982" s="3">
        <v>52.182609558105469</v>
      </c>
      <c r="AT1982" s="3">
        <v>46.014247894287109</v>
      </c>
      <c r="AU1982" s="3">
        <v>39.788631439208984</v>
      </c>
      <c r="AV1982" s="3">
        <v>34.784679412841797</v>
      </c>
      <c r="AW1982" s="3">
        <v>32.215190887451172</v>
      </c>
      <c r="AX1982" s="3">
        <v>30.198474884033203</v>
      </c>
      <c r="AY1982" s="3">
        <v>27.901052474975586</v>
      </c>
      <c r="AZ1982" s="3">
        <v>25.428163528442383</v>
      </c>
      <c r="BA1982" s="3">
        <v>28.605119705200195</v>
      </c>
      <c r="BB1982" s="3">
        <v>27.988212585449219</v>
      </c>
      <c r="BC1982" s="3">
        <v>26.814369201660156</v>
      </c>
      <c r="BD1982" s="3">
        <v>28.909700393676758</v>
      </c>
      <c r="BE1982" s="3">
        <v>29.75880241394043</v>
      </c>
      <c r="BF1982" s="3">
        <v>29.971714019775391</v>
      </c>
      <c r="BG1982" s="3">
        <v>30.532411575317383</v>
      </c>
      <c r="BH1982" s="3">
        <v>31.856294631958008</v>
      </c>
      <c r="BI1982" s="3">
        <v>32.863674163818359</v>
      </c>
      <c r="BJ1982" s="3">
        <v>33.020198822021484</v>
      </c>
      <c r="BK1982" s="3">
        <v>33.423324584960938</v>
      </c>
      <c r="BL1982" s="3">
        <v>33.564037322998047</v>
      </c>
      <c r="BM1982" s="3">
        <v>34.439678192138672</v>
      </c>
      <c r="BN1982" s="3">
        <v>34.988681793212891</v>
      </c>
      <c r="BO1982" s="3">
        <v>35.3857421875</v>
      </c>
      <c r="BP1982" s="3">
        <v>38.035404205322266</v>
      </c>
      <c r="BQ1982" s="3">
        <v>41.479293823242188</v>
      </c>
      <c r="BR1982" s="3">
        <v>77.16986083984375</v>
      </c>
      <c r="BS1982" s="3">
        <v>59.178119659423828</v>
      </c>
      <c r="BT1982" s="3">
        <v>77.6051025390625</v>
      </c>
      <c r="BU1982" s="3">
        <v>76.554298400878906</v>
      </c>
      <c r="BV1982" s="3">
        <v>67.282257080078125</v>
      </c>
      <c r="BW1982" s="3">
        <v>65.280632019042969</v>
      </c>
      <c r="BX1982" s="3">
        <v>61.279304504394531</v>
      </c>
      <c r="BY1982" s="3">
        <v>65.006637573242188</v>
      </c>
      <c r="BZ1982" s="3">
        <v>67.292686462402344</v>
      </c>
      <c r="CA1982" s="3">
        <v>63.688522338867188</v>
      </c>
      <c r="CB1982" s="3">
        <v>47.584678649902344</v>
      </c>
      <c r="CC1982" s="3">
        <v>49.896564483642578</v>
      </c>
      <c r="CD1982" s="3">
        <v>47.510417938232422</v>
      </c>
      <c r="CE1982" s="3">
        <v>40.213367462158203</v>
      </c>
      <c r="CF1982" s="3">
        <v>34.46746826171875</v>
      </c>
      <c r="CG1982" s="3">
        <v>35.090774536132813</v>
      </c>
      <c r="CH1982" s="3">
        <v>30.618978500366211</v>
      </c>
      <c r="CI1982" s="3">
        <v>25.555856704711914</v>
      </c>
      <c r="CJ1982" s="3">
        <v>25.65289306640625</v>
      </c>
      <c r="CK1982" s="3">
        <v>29.409305572509766</v>
      </c>
      <c r="CL1982" s="3">
        <v>29.346355438232422</v>
      </c>
      <c r="CM1982" s="3">
        <v>25.980554580688477</v>
      </c>
      <c r="CN1982" s="3">
        <v>28.026020050048828</v>
      </c>
      <c r="CO1982" s="3">
        <v>28.253973007202148</v>
      </c>
      <c r="CP1982" s="3">
        <v>30.262248992919922</v>
      </c>
      <c r="CQ1982" s="3">
        <v>30.490329742431641</v>
      </c>
      <c r="CR1982" s="3">
        <v>31.904214859008789</v>
      </c>
      <c r="CS1982" s="3">
        <v>32.615303039550781</v>
      </c>
      <c r="CT1982" s="3">
        <v>33.635761260986328</v>
      </c>
      <c r="CU1982" s="3">
        <v>33.123634338378906</v>
      </c>
      <c r="CV1982" s="3">
        <v>33.371265411376953</v>
      </c>
      <c r="CW1982" s="3">
        <v>34.838809967041016</v>
      </c>
      <c r="CX1982" s="3">
        <v>35.171619415283203</v>
      </c>
      <c r="CY1982" s="3">
        <v>35.621219635009766</v>
      </c>
      <c r="CZ1982" s="3">
        <v>37.723598480224609</v>
      </c>
      <c r="DA1982" s="3">
        <v>41.366565704345703</v>
      </c>
      <c r="DB1982" t="s">
        <v>2528</v>
      </c>
      <c r="DC1982" t="s">
        <v>2528</v>
      </c>
    </row>
    <row r="1983" spans="1:108" x14ac:dyDescent="0.25">
      <c r="A1983" s="15" t="s">
        <v>2172</v>
      </c>
      <c r="C1983" s="16">
        <v>42166.525636574072</v>
      </c>
      <c r="D1983" s="17">
        <v>42166.525636574072</v>
      </c>
      <c r="E1983" s="3">
        <v>32.898860931396484</v>
      </c>
      <c r="F1983" s="3">
        <v>54.415340423583984</v>
      </c>
      <c r="G1983" s="3">
        <v>34.274925231933594</v>
      </c>
      <c r="H1983" s="3">
        <v>76.815162658691406</v>
      </c>
      <c r="I1983" s="3">
        <v>82.0224609375</v>
      </c>
      <c r="J1983" s="3">
        <v>75.589408874511719</v>
      </c>
      <c r="K1983" s="3">
        <v>73.620849609375</v>
      </c>
      <c r="L1983" s="3">
        <v>72.618301391601562</v>
      </c>
      <c r="M1983" s="3">
        <v>59.984378814697266</v>
      </c>
      <c r="N1983" s="3">
        <v>46.219985961914063</v>
      </c>
      <c r="O1983" s="3">
        <v>35.973258972167969</v>
      </c>
      <c r="P1983" s="3">
        <v>32.648735046386719</v>
      </c>
      <c r="Q1983" s="3">
        <v>33.2423095703125</v>
      </c>
      <c r="R1983" s="3">
        <v>36.022979736328125</v>
      </c>
      <c r="S1983" s="3">
        <v>37.814567565917969</v>
      </c>
      <c r="T1983" s="3">
        <v>39.177490234375</v>
      </c>
      <c r="U1983" s="3">
        <v>43.678730010986328</v>
      </c>
      <c r="V1983" s="3">
        <v>75.747344970703125</v>
      </c>
      <c r="W1983" s="3">
        <v>74.161911010742188</v>
      </c>
      <c r="X1983" s="3">
        <v>69.206367492675781</v>
      </c>
      <c r="Y1983" s="3">
        <v>54.867168426513672</v>
      </c>
      <c r="Z1983" s="3">
        <v>44.077873229980469</v>
      </c>
      <c r="AA1983" s="3">
        <v>35.627792358398438</v>
      </c>
      <c r="AB1983" s="3">
        <v>32.368450164794922</v>
      </c>
      <c r="AC1983" s="3">
        <v>33.368274688720703</v>
      </c>
      <c r="AD1983" s="3">
        <v>35.899021148681641</v>
      </c>
      <c r="AE1983" s="3">
        <v>37.481796264648437</v>
      </c>
      <c r="AF1983" s="3">
        <v>39.062526702880859</v>
      </c>
      <c r="AG1983" s="3">
        <v>43.664402008056641</v>
      </c>
      <c r="AH1983" s="3">
        <v>77.191513061523438</v>
      </c>
      <c r="AI1983" s="3">
        <v>64.642929077148438</v>
      </c>
      <c r="AJ1983" s="3">
        <v>76.7852783203125</v>
      </c>
      <c r="AK1983" s="3">
        <v>75.762962341308594</v>
      </c>
      <c r="AL1983" s="3">
        <v>68.387039184570312</v>
      </c>
      <c r="AM1983" s="3">
        <v>65.344711303710938</v>
      </c>
      <c r="AN1983" s="3">
        <v>65.992095947265625</v>
      </c>
      <c r="AO1983" s="3">
        <v>64.778228759765625</v>
      </c>
      <c r="AP1983" s="3">
        <v>64.577682495117187</v>
      </c>
      <c r="AQ1983" s="3">
        <v>61.921710968017578</v>
      </c>
      <c r="AR1983" s="3">
        <v>53.192729949951172</v>
      </c>
      <c r="AS1983" s="3">
        <v>51.246063232421875</v>
      </c>
      <c r="AT1983" s="3">
        <v>46.128753662109375</v>
      </c>
      <c r="AU1983" s="3">
        <v>39.811149597167969</v>
      </c>
      <c r="AV1983" s="3">
        <v>34.453487396240234</v>
      </c>
      <c r="AW1983" s="3">
        <v>32.688865661621094</v>
      </c>
      <c r="AX1983" s="3">
        <v>31.366514205932617</v>
      </c>
      <c r="AY1983" s="3">
        <v>26.843563079833984</v>
      </c>
      <c r="AZ1983" s="3">
        <v>26.471902847290039</v>
      </c>
      <c r="BA1983" s="3">
        <v>28.84984016418457</v>
      </c>
      <c r="BB1983" s="3">
        <v>28.234384536743164</v>
      </c>
      <c r="BC1983" s="3">
        <v>27.193777084350586</v>
      </c>
      <c r="BD1983" s="3">
        <v>28.411016464233398</v>
      </c>
      <c r="BE1983" s="3">
        <v>29.499942779541016</v>
      </c>
      <c r="BF1983" s="3">
        <v>30.817817687988281</v>
      </c>
      <c r="BG1983" s="3">
        <v>30.267908096313477</v>
      </c>
      <c r="BH1983" s="3">
        <v>32.070438385009766</v>
      </c>
      <c r="BI1983" s="3">
        <v>32.767917633056641</v>
      </c>
      <c r="BJ1983" s="3">
        <v>32.913547515869141</v>
      </c>
      <c r="BK1983" s="3">
        <v>33.685302734375</v>
      </c>
      <c r="BL1983" s="3">
        <v>34.003471374511719</v>
      </c>
      <c r="BM1983" s="3">
        <v>34.327957153320312</v>
      </c>
      <c r="BN1983" s="3">
        <v>34.993930816650391</v>
      </c>
      <c r="BO1983" s="3">
        <v>35.3240966796875</v>
      </c>
      <c r="BP1983" s="3">
        <v>38.040931701660156</v>
      </c>
      <c r="BQ1983" s="3">
        <v>41.395954132080078</v>
      </c>
      <c r="BR1983" s="3">
        <v>75.533226013183594</v>
      </c>
      <c r="BS1983" s="3">
        <v>59.929904937744141</v>
      </c>
      <c r="BT1983" s="3">
        <v>73.135383605957031</v>
      </c>
      <c r="BU1983" s="3">
        <v>75.880340576171875</v>
      </c>
      <c r="BV1983" s="3">
        <v>69.886192321777344</v>
      </c>
      <c r="BW1983" s="3">
        <v>65.616958618164063</v>
      </c>
      <c r="BX1983" s="3">
        <v>65.157791137695313</v>
      </c>
      <c r="BY1983" s="3">
        <v>66.711158752441406</v>
      </c>
      <c r="BZ1983" s="3">
        <v>60.060600280761719</v>
      </c>
      <c r="CA1983" s="3">
        <v>59.117023468017578</v>
      </c>
      <c r="CB1983" s="3">
        <v>54.681480407714844</v>
      </c>
      <c r="CC1983" s="3">
        <v>50.576190948486328</v>
      </c>
      <c r="CD1983" s="3">
        <v>43.966732025146484</v>
      </c>
      <c r="CE1983" s="3">
        <v>40.804664611816406</v>
      </c>
      <c r="CF1983" s="3">
        <v>32.635307312011719</v>
      </c>
      <c r="CG1983" s="3">
        <v>31.87708854675293</v>
      </c>
      <c r="CH1983" s="3">
        <v>33.010837554931641</v>
      </c>
      <c r="CI1983" s="3">
        <v>25.940107345581055</v>
      </c>
      <c r="CJ1983" s="3">
        <v>28.624401092529297</v>
      </c>
      <c r="CK1983" s="3">
        <v>28.354070663452148</v>
      </c>
      <c r="CL1983" s="3">
        <v>27.812723159790039</v>
      </c>
      <c r="CM1983" s="3">
        <v>28.59588623046875</v>
      </c>
      <c r="CN1983" s="3">
        <v>28.223367691040039</v>
      </c>
      <c r="CO1983" s="3">
        <v>29.858669281005859</v>
      </c>
      <c r="CP1983" s="3">
        <v>30.969518661499023</v>
      </c>
      <c r="CQ1983" s="3">
        <v>29.585292816162109</v>
      </c>
      <c r="CR1983" s="3">
        <v>32.398220062255859</v>
      </c>
      <c r="CS1983" s="3">
        <v>32.524219512939453</v>
      </c>
      <c r="CT1983" s="3">
        <v>32.194255828857422</v>
      </c>
      <c r="CU1983" s="3">
        <v>34.079757690429687</v>
      </c>
      <c r="CV1983" s="3">
        <v>34.278110504150391</v>
      </c>
      <c r="CW1983" s="3">
        <v>34.072929382324219</v>
      </c>
      <c r="CX1983" s="3">
        <v>34.484050750732422</v>
      </c>
      <c r="CY1983" s="3">
        <v>35.054203033447266</v>
      </c>
      <c r="CZ1983" s="3">
        <v>38.20513916015625</v>
      </c>
      <c r="DA1983" s="3">
        <v>41.336822509765625</v>
      </c>
      <c r="DB1983" t="s">
        <v>2528</v>
      </c>
      <c r="DC1983" t="s">
        <v>2528</v>
      </c>
    </row>
    <row r="1984" spans="1:108" x14ac:dyDescent="0.25">
      <c r="A1984" s="15" t="s">
        <v>2173</v>
      </c>
      <c r="C1984" s="16">
        <v>42166.525648148148</v>
      </c>
      <c r="D1984" s="17">
        <v>42166.525648148148</v>
      </c>
      <c r="E1984" s="3">
        <v>32.992378234863281</v>
      </c>
      <c r="F1984" s="3">
        <v>54.415340423583984</v>
      </c>
      <c r="G1984" s="3">
        <v>33.564071655273438</v>
      </c>
      <c r="H1984" s="3">
        <v>81.723106384277344</v>
      </c>
      <c r="I1984" s="3">
        <v>85.553092956542969</v>
      </c>
      <c r="J1984" s="3">
        <v>77.52166748046875</v>
      </c>
      <c r="K1984" s="3">
        <v>74.755195617675781</v>
      </c>
      <c r="L1984" s="3">
        <v>71.410728454589844</v>
      </c>
      <c r="M1984" s="3">
        <v>57.984783172607422</v>
      </c>
      <c r="N1984" s="3">
        <v>44.814895629882813</v>
      </c>
      <c r="O1984" s="3">
        <v>36.571304321289063</v>
      </c>
      <c r="P1984" s="3">
        <v>32.599151611328125</v>
      </c>
      <c r="Q1984" s="3">
        <v>33.076023101806641</v>
      </c>
      <c r="R1984" s="3">
        <v>35.641647338867188</v>
      </c>
      <c r="S1984" s="3">
        <v>37.711105346679688</v>
      </c>
      <c r="T1984" s="3">
        <v>39.156768798828125</v>
      </c>
      <c r="U1984" s="3">
        <v>43.743942260742188</v>
      </c>
      <c r="V1984" s="3">
        <v>78.232032775878906</v>
      </c>
      <c r="W1984" s="3">
        <v>76.388961791992188</v>
      </c>
      <c r="X1984" s="3">
        <v>71.1929931640625</v>
      </c>
      <c r="Y1984" s="3">
        <v>54.944107055664063</v>
      </c>
      <c r="Z1984" s="3">
        <v>43.523929595947266</v>
      </c>
      <c r="AA1984" s="3">
        <v>37.169498443603516</v>
      </c>
      <c r="AB1984" s="3">
        <v>32.822967529296875</v>
      </c>
      <c r="AC1984" s="3">
        <v>33.254058837890625</v>
      </c>
      <c r="AD1984" s="3">
        <v>35.144336700439453</v>
      </c>
      <c r="AE1984" s="3">
        <v>37.601455688476563</v>
      </c>
      <c r="AF1984" s="3">
        <v>39.499481201171875</v>
      </c>
      <c r="AG1984" s="3">
        <v>43.906345367431641</v>
      </c>
      <c r="AH1984" s="3">
        <v>76.064888000488281</v>
      </c>
      <c r="AI1984" s="3">
        <v>64.226020812988281</v>
      </c>
      <c r="AJ1984" s="3">
        <v>74.506080627441406</v>
      </c>
      <c r="AK1984" s="3">
        <v>74.973602294921875</v>
      </c>
      <c r="AL1984" s="3">
        <v>70.1566162109375</v>
      </c>
      <c r="AM1984" s="3">
        <v>66.987747192382812</v>
      </c>
      <c r="AN1984" s="3">
        <v>65.187026977539063</v>
      </c>
      <c r="AO1984" s="3">
        <v>67.079048156738281</v>
      </c>
      <c r="AP1984" s="3">
        <v>64.333137512207031</v>
      </c>
      <c r="AQ1984" s="3">
        <v>61.2447509765625</v>
      </c>
      <c r="AR1984" s="3">
        <v>52.426319122314453</v>
      </c>
      <c r="AS1984" s="3">
        <v>50.535022735595703</v>
      </c>
      <c r="AT1984" s="3">
        <v>44.653163909912109</v>
      </c>
      <c r="AU1984" s="3">
        <v>40.189468383789063</v>
      </c>
      <c r="AV1984" s="3">
        <v>32.723270416259766</v>
      </c>
      <c r="AW1984" s="3">
        <v>32.193943023681641</v>
      </c>
      <c r="AX1984" s="3">
        <v>31.727397918701172</v>
      </c>
      <c r="AY1984" s="3">
        <v>27.794460296630859</v>
      </c>
      <c r="AZ1984" s="3">
        <v>27.180927276611328</v>
      </c>
      <c r="BA1984" s="3">
        <v>28.233057022094727</v>
      </c>
      <c r="BB1984" s="3">
        <v>28.28077507019043</v>
      </c>
      <c r="BC1984" s="3">
        <v>27.734930038452148</v>
      </c>
      <c r="BD1984" s="3">
        <v>27.901451110839844</v>
      </c>
      <c r="BE1984" s="3">
        <v>28.65022087097168</v>
      </c>
      <c r="BF1984" s="3">
        <v>30.028987884521484</v>
      </c>
      <c r="BG1984" s="3">
        <v>30.064243316650391</v>
      </c>
      <c r="BH1984" s="3">
        <v>31.891048431396484</v>
      </c>
      <c r="BI1984" s="3">
        <v>32.362293243408203</v>
      </c>
      <c r="BJ1984" s="3">
        <v>32.914768218994141</v>
      </c>
      <c r="BK1984" s="3">
        <v>33.553627014160156</v>
      </c>
      <c r="BL1984" s="3">
        <v>33.635517120361328</v>
      </c>
      <c r="BM1984" s="3">
        <v>34.366111755371094</v>
      </c>
      <c r="BN1984" s="3">
        <v>35.079307556152344</v>
      </c>
      <c r="BO1984" s="3">
        <v>35.377693176269531</v>
      </c>
      <c r="BP1984" s="3">
        <v>38.173896789550781</v>
      </c>
      <c r="BQ1984" s="3">
        <v>41.545814514160156</v>
      </c>
      <c r="BR1984" s="3">
        <v>74.767997741699219</v>
      </c>
      <c r="BS1984" s="3">
        <v>65.336936950683594</v>
      </c>
      <c r="BT1984" s="3">
        <v>67.524307250976563</v>
      </c>
      <c r="BU1984" s="3">
        <v>72.291030883789063</v>
      </c>
      <c r="BV1984" s="3">
        <v>71.620635986328125</v>
      </c>
      <c r="BW1984" s="3">
        <v>68.497306823730469</v>
      </c>
      <c r="BX1984" s="3">
        <v>63.657970428466797</v>
      </c>
      <c r="BY1984" s="3">
        <v>67.800300598144531</v>
      </c>
      <c r="BZ1984" s="3">
        <v>65.634071350097656</v>
      </c>
      <c r="CA1984" s="3">
        <v>60.666912078857422</v>
      </c>
      <c r="CB1984" s="3">
        <v>50.019977569580078</v>
      </c>
      <c r="CC1984" s="3">
        <v>48.952457427978516</v>
      </c>
      <c r="CD1984" s="3">
        <v>42.566665649414063</v>
      </c>
      <c r="CE1984" s="3">
        <v>38.722816467285156</v>
      </c>
      <c r="CF1984" s="3">
        <v>28.943708419799805</v>
      </c>
      <c r="CG1984" s="3">
        <v>31.816129684448242</v>
      </c>
      <c r="CH1984" s="3">
        <v>30.453445434570312</v>
      </c>
      <c r="CI1984" s="3">
        <v>28.886667251586914</v>
      </c>
      <c r="CJ1984" s="3">
        <v>26.236650466918945</v>
      </c>
      <c r="CK1984" s="3">
        <v>27.584524154663086</v>
      </c>
      <c r="CL1984" s="3">
        <v>28.286066055297852</v>
      </c>
      <c r="CM1984" s="3">
        <v>27.717390060424805</v>
      </c>
      <c r="CN1984" s="3">
        <v>27.467802047729492</v>
      </c>
      <c r="CO1984" s="3">
        <v>26.516780853271484</v>
      </c>
      <c r="CP1984" s="3">
        <v>29.314634323120117</v>
      </c>
      <c r="CQ1984" s="3">
        <v>30.096540451049805</v>
      </c>
      <c r="CR1984" s="3">
        <v>31.490087509155273</v>
      </c>
      <c r="CS1984" s="3">
        <v>32.313175201416016</v>
      </c>
      <c r="CT1984" s="3">
        <v>32.883148193359375</v>
      </c>
      <c r="CU1984" s="3">
        <v>33.427078247070313</v>
      </c>
      <c r="CV1984" s="3">
        <v>33.472763061523438</v>
      </c>
      <c r="CW1984" s="3">
        <v>34.624683380126953</v>
      </c>
      <c r="CX1984" s="3">
        <v>35.628025054931641</v>
      </c>
      <c r="CY1984" s="3">
        <v>35.546630859375</v>
      </c>
      <c r="CZ1984" s="3">
        <v>38.229869842529297</v>
      </c>
      <c r="DA1984" s="3">
        <v>41.866168975830078</v>
      </c>
      <c r="DB1984" t="s">
        <v>2528</v>
      </c>
      <c r="DC1984" t="s">
        <v>2528</v>
      </c>
    </row>
    <row r="1985" spans="1:107" x14ac:dyDescent="0.25">
      <c r="A1985" s="15" t="s">
        <v>2174</v>
      </c>
      <c r="C1985" s="16">
        <v>42166.525648148148</v>
      </c>
      <c r="D1985" s="17">
        <v>42166.525648148148</v>
      </c>
      <c r="E1985" s="3">
        <v>40.481025695800781</v>
      </c>
      <c r="F1985" s="3">
        <v>54.415340423583984</v>
      </c>
      <c r="G1985" s="3">
        <v>35.556571960449219</v>
      </c>
      <c r="H1985" s="3">
        <v>82.856025695800781</v>
      </c>
      <c r="I1985" s="3">
        <v>88.6871337890625</v>
      </c>
      <c r="J1985" s="3">
        <v>76.130638122558594</v>
      </c>
      <c r="K1985" s="3">
        <v>74.532867431640625</v>
      </c>
      <c r="L1985" s="3">
        <v>71.003425598144531</v>
      </c>
      <c r="M1985" s="3">
        <v>60.97344970703125</v>
      </c>
      <c r="N1985" s="3">
        <v>43.261234283447266</v>
      </c>
      <c r="O1985" s="3">
        <v>36.453887939453125</v>
      </c>
      <c r="P1985" s="3">
        <v>32.386241912841797</v>
      </c>
      <c r="Q1985" s="3">
        <v>33.077911376953125</v>
      </c>
      <c r="R1985" s="3">
        <v>35.496536254882813</v>
      </c>
      <c r="S1985" s="3">
        <v>37.494346618652344</v>
      </c>
      <c r="T1985" s="3">
        <v>39.394725799560547</v>
      </c>
      <c r="U1985" s="3">
        <v>43.600723266601563</v>
      </c>
      <c r="V1985" s="3">
        <v>72.909782409667969</v>
      </c>
      <c r="W1985" s="3">
        <v>72.824417114257813</v>
      </c>
      <c r="X1985" s="3">
        <v>69.981613159179688</v>
      </c>
      <c r="Y1985" s="3">
        <v>63.426258087158203</v>
      </c>
      <c r="Z1985" s="3">
        <v>41.423103332519531</v>
      </c>
      <c r="AA1985" s="3">
        <v>36.465065002441406</v>
      </c>
      <c r="AB1985" s="3">
        <v>32.550331115722656</v>
      </c>
      <c r="AC1985" s="3">
        <v>33.084342956542969</v>
      </c>
      <c r="AD1985" s="3">
        <v>35.573825836181641</v>
      </c>
      <c r="AE1985" s="3">
        <v>37.336143493652344</v>
      </c>
      <c r="AF1985" s="3">
        <v>39.560970306396484</v>
      </c>
      <c r="AG1985" s="3">
        <v>43.286960601806641</v>
      </c>
      <c r="AH1985" s="3">
        <v>74.753349304199219</v>
      </c>
      <c r="AI1985" s="3">
        <v>65.652671813964844</v>
      </c>
      <c r="AJ1985" s="3">
        <v>71.66546630859375</v>
      </c>
      <c r="AK1985" s="3">
        <v>72.581672668457031</v>
      </c>
      <c r="AL1985" s="3">
        <v>71.238166809082031</v>
      </c>
      <c r="AM1985" s="3">
        <v>67.393104553222656</v>
      </c>
      <c r="AN1985" s="3">
        <v>64.587982177734375</v>
      </c>
      <c r="AO1985" s="3">
        <v>66.010887145996094</v>
      </c>
      <c r="AP1985" s="3">
        <v>65.247039794921875</v>
      </c>
      <c r="AQ1985" s="3">
        <v>60.927085876464844</v>
      </c>
      <c r="AR1985" s="3">
        <v>49.967384338378906</v>
      </c>
      <c r="AS1985" s="3">
        <v>49.862823486328125</v>
      </c>
      <c r="AT1985" s="3">
        <v>42.838531494140625</v>
      </c>
      <c r="AU1985" s="3">
        <v>39.968559265136719</v>
      </c>
      <c r="AV1985" s="3">
        <v>32.658821105957031</v>
      </c>
      <c r="AW1985" s="3">
        <v>33.327510833740234</v>
      </c>
      <c r="AX1985" s="3">
        <v>31.332258224487305</v>
      </c>
      <c r="AY1985" s="3">
        <v>29.0810546875</v>
      </c>
      <c r="AZ1985" s="3">
        <v>27.626300811767578</v>
      </c>
      <c r="BA1985" s="3">
        <v>27.981990814208984</v>
      </c>
      <c r="BB1985" s="3">
        <v>27.947616577148438</v>
      </c>
      <c r="BC1985" s="3">
        <v>27.916984558105469</v>
      </c>
      <c r="BD1985" s="3">
        <v>28.338823318481445</v>
      </c>
      <c r="BE1985" s="3">
        <v>28.638185501098633</v>
      </c>
      <c r="BF1985" s="3">
        <v>30.0196533203125</v>
      </c>
      <c r="BG1985" s="3">
        <v>30.262521743774414</v>
      </c>
      <c r="BH1985" s="3">
        <v>31.646167755126953</v>
      </c>
      <c r="BI1985" s="3">
        <v>32.085315704345703</v>
      </c>
      <c r="BJ1985" s="3">
        <v>32.674034118652344</v>
      </c>
      <c r="BK1985" s="3">
        <v>33.51251220703125</v>
      </c>
      <c r="BL1985" s="3">
        <v>33.846969604492188</v>
      </c>
      <c r="BM1985" s="3">
        <v>34.492652893066406</v>
      </c>
      <c r="BN1985" s="3">
        <v>35.075382232666016</v>
      </c>
      <c r="BO1985" s="3">
        <v>35.301643371582031</v>
      </c>
      <c r="BP1985" s="3">
        <v>37.917690277099609</v>
      </c>
      <c r="BQ1985" s="3">
        <v>41.502315521240234</v>
      </c>
      <c r="BR1985" s="3">
        <v>71.830795288085938</v>
      </c>
      <c r="BS1985" s="3">
        <v>67.45684814453125</v>
      </c>
      <c r="BT1985" s="3">
        <v>67.032386779785156</v>
      </c>
      <c r="BU1985" s="3">
        <v>65.546981811523438</v>
      </c>
      <c r="BV1985" s="3">
        <v>71.758399963378906</v>
      </c>
      <c r="BW1985" s="3">
        <v>67.226844787597656</v>
      </c>
      <c r="BX1985" s="3">
        <v>64.650703430175781</v>
      </c>
      <c r="BY1985" s="3">
        <v>65.421234130859375</v>
      </c>
      <c r="BZ1985" s="3">
        <v>65.398002624511719</v>
      </c>
      <c r="CA1985" s="3">
        <v>59.596366882324219</v>
      </c>
      <c r="CB1985" s="3">
        <v>41.817169189453125</v>
      </c>
      <c r="CC1985" s="3">
        <v>48.964576721191406</v>
      </c>
      <c r="CD1985" s="3">
        <v>38.681354522705078</v>
      </c>
      <c r="CE1985" s="3">
        <v>40.26824951171875</v>
      </c>
      <c r="CF1985" s="3">
        <v>33.2540283203125</v>
      </c>
      <c r="CG1985" s="3">
        <v>33.755947113037109</v>
      </c>
      <c r="CH1985" s="3">
        <v>30.912149429321289</v>
      </c>
      <c r="CI1985" s="3">
        <v>31.089517593383789</v>
      </c>
      <c r="CJ1985" s="3">
        <v>27.947771072387695</v>
      </c>
      <c r="CK1985" s="3">
        <v>28.828330993652344</v>
      </c>
      <c r="CL1985" s="3">
        <v>27.175056457519531</v>
      </c>
      <c r="CM1985" s="3">
        <v>27.792633056640625</v>
      </c>
      <c r="CN1985" s="3">
        <v>29.241046905517578</v>
      </c>
      <c r="CO1985" s="3">
        <v>29.01317024230957</v>
      </c>
      <c r="CP1985" s="3">
        <v>29.900762557983398</v>
      </c>
      <c r="CQ1985" s="3">
        <v>30.300447463989258</v>
      </c>
      <c r="CR1985" s="3">
        <v>31.455127716064453</v>
      </c>
      <c r="CS1985" s="3">
        <v>31.888523101806641</v>
      </c>
      <c r="CT1985" s="3">
        <v>32.738719940185547</v>
      </c>
      <c r="CU1985" s="3">
        <v>33.651309967041016</v>
      </c>
      <c r="CV1985" s="3">
        <v>34.298381805419922</v>
      </c>
      <c r="CW1985" s="3">
        <v>34.558372497558594</v>
      </c>
      <c r="CX1985" s="3">
        <v>34.707221984863281</v>
      </c>
      <c r="CY1985" s="3">
        <v>35.00152587890625</v>
      </c>
      <c r="CZ1985" s="3">
        <v>37.389392852783203</v>
      </c>
      <c r="DA1985" s="3">
        <v>41.25970458984375</v>
      </c>
      <c r="DB1985" t="s">
        <v>2528</v>
      </c>
      <c r="DC1985" t="s">
        <v>2528</v>
      </c>
    </row>
    <row r="1986" spans="1:107" x14ac:dyDescent="0.25">
      <c r="A1986" s="15" t="s">
        <v>2175</v>
      </c>
      <c r="C1986" s="16">
        <v>42166.525648148148</v>
      </c>
      <c r="D1986" s="17">
        <v>42166.525648148148</v>
      </c>
      <c r="E1986" s="3">
        <v>42.075294494628906</v>
      </c>
      <c r="F1986" s="3">
        <v>54.415340423583984</v>
      </c>
      <c r="G1986" s="3">
        <v>40.938392639160156</v>
      </c>
      <c r="H1986" s="3">
        <v>85.94720458984375</v>
      </c>
      <c r="I1986" s="3">
        <v>90.220619201660156</v>
      </c>
      <c r="J1986" s="3">
        <v>73.606224060058594</v>
      </c>
      <c r="K1986" s="3">
        <v>74.858573913574219</v>
      </c>
      <c r="L1986" s="3">
        <v>69.158988952636719</v>
      </c>
      <c r="M1986" s="3">
        <v>60.223800659179688</v>
      </c>
      <c r="N1986" s="3">
        <v>44.131244659423828</v>
      </c>
      <c r="O1986" s="3">
        <v>37.561073303222656</v>
      </c>
      <c r="P1986" s="3">
        <v>33.333637237548828</v>
      </c>
      <c r="Q1986" s="3">
        <v>33.243015289306641</v>
      </c>
      <c r="R1986" s="3">
        <v>35.541999816894531</v>
      </c>
      <c r="S1986" s="3">
        <v>37.404159545898437</v>
      </c>
      <c r="T1986" s="3">
        <v>39.484542846679688</v>
      </c>
      <c r="U1986" s="3">
        <v>43.57958984375</v>
      </c>
      <c r="V1986" s="3">
        <v>67.246795654296875</v>
      </c>
      <c r="W1986" s="3">
        <v>74.82891845703125</v>
      </c>
      <c r="X1986" s="3">
        <v>63.580104827880859</v>
      </c>
      <c r="Y1986" s="3">
        <v>56.897178649902344</v>
      </c>
      <c r="Z1986" s="3">
        <v>44.808219909667969</v>
      </c>
      <c r="AA1986" s="3">
        <v>40.293609619140625</v>
      </c>
      <c r="AB1986" s="3">
        <v>34.144809722900391</v>
      </c>
      <c r="AC1986" s="3">
        <v>33.109027862548828</v>
      </c>
      <c r="AD1986" s="3">
        <v>35.275257110595703</v>
      </c>
      <c r="AE1986" s="3">
        <v>37.381889343261719</v>
      </c>
      <c r="AF1986" s="3">
        <v>39.349533081054688</v>
      </c>
      <c r="AG1986" s="3">
        <v>43.573966979980469</v>
      </c>
      <c r="AH1986" s="3">
        <v>72.658889770507813</v>
      </c>
      <c r="AI1986" s="3">
        <v>68.8916015625</v>
      </c>
      <c r="AJ1986" s="3">
        <v>70.324028015136719</v>
      </c>
      <c r="AK1986" s="3">
        <v>69.5587158203125</v>
      </c>
      <c r="AL1986" s="3">
        <v>70.805648803710937</v>
      </c>
      <c r="AM1986" s="3">
        <v>66.071197509765625</v>
      </c>
      <c r="AN1986" s="3">
        <v>66.54400634765625</v>
      </c>
      <c r="AO1986" s="3">
        <v>67.814613342285156</v>
      </c>
      <c r="AP1986" s="3">
        <v>63.863189697265625</v>
      </c>
      <c r="AQ1986" s="3">
        <v>58.702236175537109</v>
      </c>
      <c r="AR1986" s="3">
        <v>48.082660675048828</v>
      </c>
      <c r="AS1986" s="3">
        <v>48.528144836425781</v>
      </c>
      <c r="AT1986" s="3">
        <v>40.470958709716797</v>
      </c>
      <c r="AU1986" s="3">
        <v>39.575828552246094</v>
      </c>
      <c r="AV1986" s="3">
        <v>32.743015289306641</v>
      </c>
      <c r="AW1986" s="3">
        <v>32.761981964111328</v>
      </c>
      <c r="AX1986" s="3">
        <v>31.74693489074707</v>
      </c>
      <c r="AY1986" s="3">
        <v>31.760309219360352</v>
      </c>
      <c r="AZ1986" s="3">
        <v>29.41588020324707</v>
      </c>
      <c r="BA1986" s="3">
        <v>28.646493911743164</v>
      </c>
      <c r="BB1986" s="3">
        <v>27.761528015136719</v>
      </c>
      <c r="BC1986" s="3">
        <v>27.81842041015625</v>
      </c>
      <c r="BD1986" s="3">
        <v>28.312662124633789</v>
      </c>
      <c r="BE1986" s="3">
        <v>29.120710372924805</v>
      </c>
      <c r="BF1986" s="3">
        <v>30.574850082397461</v>
      </c>
      <c r="BG1986" s="3">
        <v>30.122537612915039</v>
      </c>
      <c r="BH1986" s="3">
        <v>31.329320907592773</v>
      </c>
      <c r="BI1986" s="3">
        <v>32.118919372558594</v>
      </c>
      <c r="BJ1986" s="3">
        <v>32.902778625488281</v>
      </c>
      <c r="BK1986" s="3">
        <v>33.558383941650391</v>
      </c>
      <c r="BL1986" s="3">
        <v>34.015495300292969</v>
      </c>
      <c r="BM1986" s="3">
        <v>34.49359130859375</v>
      </c>
      <c r="BN1986" s="3">
        <v>35.126457214355469</v>
      </c>
      <c r="BO1986" s="3">
        <v>34.977764129638672</v>
      </c>
      <c r="BP1986" s="3">
        <v>37.831916809082031</v>
      </c>
      <c r="BQ1986" s="3">
        <v>41.450508117675781</v>
      </c>
      <c r="BR1986" s="3">
        <v>68.464225769042969</v>
      </c>
      <c r="BS1986" s="3">
        <v>71.673507690429687</v>
      </c>
      <c r="BT1986" s="3">
        <v>69.419105529785156</v>
      </c>
      <c r="BU1986" s="3">
        <v>64.558692932128906</v>
      </c>
      <c r="BV1986" s="3">
        <v>69.678474426269531</v>
      </c>
      <c r="BW1986" s="3">
        <v>61.488189697265625</v>
      </c>
      <c r="BX1986" s="3">
        <v>68.715003967285156</v>
      </c>
      <c r="BY1986" s="3">
        <v>69.491798400878906</v>
      </c>
      <c r="BZ1986" s="3">
        <v>59.452102661132813</v>
      </c>
      <c r="CA1986" s="3">
        <v>52.530300140380859</v>
      </c>
      <c r="CB1986" s="3">
        <v>47.036270141601563</v>
      </c>
      <c r="CC1986" s="3">
        <v>46.525371551513672</v>
      </c>
      <c r="CD1986" s="3">
        <v>35.729358673095703</v>
      </c>
      <c r="CE1986" s="3">
        <v>39.247997283935547</v>
      </c>
      <c r="CF1986" s="3">
        <v>33.434684753417969</v>
      </c>
      <c r="CG1986" s="3">
        <v>32.893440246582031</v>
      </c>
      <c r="CH1986" s="3">
        <v>32.461841583251953</v>
      </c>
      <c r="CI1986" s="3">
        <v>34.240806579589844</v>
      </c>
      <c r="CJ1986" s="3">
        <v>31.252985000610352</v>
      </c>
      <c r="CK1986" s="3">
        <v>27.801664352416992</v>
      </c>
      <c r="CL1986" s="3">
        <v>27.859275817871094</v>
      </c>
      <c r="CM1986" s="3">
        <v>27.949167251586914</v>
      </c>
      <c r="CN1986" s="3">
        <v>27.640050888061523</v>
      </c>
      <c r="CO1986" s="3">
        <v>29.542455673217773</v>
      </c>
      <c r="CP1986" s="3">
        <v>31.020809173583984</v>
      </c>
      <c r="CQ1986" s="3">
        <v>30.515274047851563</v>
      </c>
      <c r="CR1986" s="3">
        <v>30.804225921630859</v>
      </c>
      <c r="CS1986" s="3">
        <v>32.032684326171875</v>
      </c>
      <c r="CT1986" s="3">
        <v>32.918964385986328</v>
      </c>
      <c r="CU1986" s="3">
        <v>33.40618896484375</v>
      </c>
      <c r="CV1986" s="3">
        <v>33.798274993896484</v>
      </c>
      <c r="CW1986" s="3">
        <v>34.385780334472656</v>
      </c>
      <c r="CX1986" s="3">
        <v>35.352020263671875</v>
      </c>
      <c r="CY1986" s="3">
        <v>34.721343994140625</v>
      </c>
      <c r="CZ1986" s="3">
        <v>37.961185455322266</v>
      </c>
      <c r="DA1986" s="3">
        <v>41.351959228515625</v>
      </c>
      <c r="DB1986" t="s">
        <v>2528</v>
      </c>
      <c r="DC1986" t="s">
        <v>2528</v>
      </c>
    </row>
    <row r="1987" spans="1:107" x14ac:dyDescent="0.25">
      <c r="A1987" s="15" t="s">
        <v>2176</v>
      </c>
      <c r="C1987" s="16">
        <v>42166.525648148148</v>
      </c>
      <c r="D1987" s="17">
        <v>42166.525648148148</v>
      </c>
      <c r="E1987" s="3">
        <v>37.657390594482422</v>
      </c>
      <c r="F1987" s="3">
        <v>54.415340423583984</v>
      </c>
      <c r="G1987" s="3">
        <v>39.912998199462891</v>
      </c>
      <c r="H1987" s="3">
        <v>83.530296325683594</v>
      </c>
      <c r="I1987" s="3">
        <v>88.593788146972656</v>
      </c>
      <c r="J1987" s="3">
        <v>71.605972290039062</v>
      </c>
      <c r="K1987" s="3">
        <v>73.136306762695313</v>
      </c>
      <c r="L1987" s="3">
        <v>66.813667297363281</v>
      </c>
      <c r="M1987" s="3">
        <v>57.910396575927734</v>
      </c>
      <c r="N1987" s="3">
        <v>45.409519195556641</v>
      </c>
      <c r="O1987" s="3">
        <v>40.18768310546875</v>
      </c>
      <c r="P1987" s="3">
        <v>33.145965576171875</v>
      </c>
      <c r="Q1987" s="3">
        <v>33.212547302246094</v>
      </c>
      <c r="R1987" s="3">
        <v>35.41778564453125</v>
      </c>
      <c r="S1987" s="3">
        <v>37.736526489257813</v>
      </c>
      <c r="T1987" s="3">
        <v>39.282093048095703</v>
      </c>
      <c r="U1987" s="3">
        <v>43.585350036621094</v>
      </c>
      <c r="V1987" s="3">
        <v>68.731544494628906</v>
      </c>
      <c r="W1987" s="3">
        <v>69.46148681640625</v>
      </c>
      <c r="X1987" s="3">
        <v>63.715160369873047</v>
      </c>
      <c r="Y1987" s="3">
        <v>51.180904388427734</v>
      </c>
      <c r="Z1987" s="3">
        <v>49.281730651855469</v>
      </c>
      <c r="AA1987" s="3">
        <v>42.388298034667969</v>
      </c>
      <c r="AB1987" s="3">
        <v>32.303043365478516</v>
      </c>
      <c r="AC1987" s="3">
        <v>32.979869842529297</v>
      </c>
      <c r="AD1987" s="3">
        <v>35.630519866943359</v>
      </c>
      <c r="AE1987" s="3">
        <v>38.125274658203125</v>
      </c>
      <c r="AF1987" s="3">
        <v>39.222415924072266</v>
      </c>
      <c r="AG1987" s="3">
        <v>43.655780792236328</v>
      </c>
      <c r="AH1987" s="3">
        <v>70.449134826660156</v>
      </c>
      <c r="AI1987" s="3">
        <v>71.487251281738281</v>
      </c>
      <c r="AJ1987" s="3">
        <v>70.240074157714844</v>
      </c>
      <c r="AK1987" s="3">
        <v>68.726753234863281</v>
      </c>
      <c r="AL1987" s="3">
        <v>69.255989074707031</v>
      </c>
      <c r="AM1987" s="3">
        <v>63.47607421875</v>
      </c>
      <c r="AN1987" s="3">
        <v>67.938858032226563</v>
      </c>
      <c r="AO1987" s="3">
        <v>67.18524169921875</v>
      </c>
      <c r="AP1987" s="3">
        <v>61.698596954345703</v>
      </c>
      <c r="AQ1987" s="3">
        <v>57.229953765869141</v>
      </c>
      <c r="AR1987" s="3">
        <v>51.020389556884766</v>
      </c>
      <c r="AS1987" s="3">
        <v>46.966922760009766</v>
      </c>
      <c r="AT1987" s="3">
        <v>39.539897918701172</v>
      </c>
      <c r="AU1987" s="3">
        <v>39.263355255126953</v>
      </c>
      <c r="AV1987" s="3">
        <v>31.816921234130859</v>
      </c>
      <c r="AW1987" s="3">
        <v>33.290653228759766</v>
      </c>
      <c r="AX1987" s="3">
        <v>30.915765762329102</v>
      </c>
      <c r="AY1987" s="3">
        <v>35.744384765625</v>
      </c>
      <c r="AZ1987" s="3">
        <v>30.179309844970703</v>
      </c>
      <c r="BA1987" s="3">
        <v>27.942209243774414</v>
      </c>
      <c r="BB1987" s="3">
        <v>27.36865234375</v>
      </c>
      <c r="BC1987" s="3">
        <v>27.761598587036133</v>
      </c>
      <c r="BD1987" s="3">
        <v>28.344425201416016</v>
      </c>
      <c r="BE1987" s="3">
        <v>28.829986572265625</v>
      </c>
      <c r="BF1987" s="3">
        <v>30.036775588989258</v>
      </c>
      <c r="BG1987" s="3">
        <v>30.734226226806641</v>
      </c>
      <c r="BH1987" s="3">
        <v>31.800565719604492</v>
      </c>
      <c r="BI1987" s="3">
        <v>32.976070404052734</v>
      </c>
      <c r="BJ1987" s="3">
        <v>32.932712554931641</v>
      </c>
      <c r="BK1987" s="3">
        <v>33.546157836914063</v>
      </c>
      <c r="BL1987" s="3">
        <v>33.739147186279297</v>
      </c>
      <c r="BM1987" s="3">
        <v>34.385486602783203</v>
      </c>
      <c r="BN1987" s="3">
        <v>35.250583648681641</v>
      </c>
      <c r="BO1987" s="3">
        <v>34.935012817382812</v>
      </c>
      <c r="BP1987" s="3">
        <v>37.959796905517578</v>
      </c>
      <c r="BQ1987" s="3">
        <v>41.464035034179688</v>
      </c>
      <c r="BR1987" s="3">
        <v>64.825996398925781</v>
      </c>
      <c r="BS1987" s="3">
        <v>73.04400634765625</v>
      </c>
      <c r="BT1987" s="3">
        <v>69.924705505371094</v>
      </c>
      <c r="BU1987" s="3">
        <v>68.481826782226563</v>
      </c>
      <c r="BV1987" s="3">
        <v>65.934898376464844</v>
      </c>
      <c r="BW1987" s="3">
        <v>56.626682281494141</v>
      </c>
      <c r="BX1987" s="3">
        <v>69.168144226074219</v>
      </c>
      <c r="BY1987" s="3">
        <v>63.161159515380859</v>
      </c>
      <c r="BZ1987" s="3">
        <v>59.20660400390625</v>
      </c>
      <c r="CA1987" s="3">
        <v>58.331787109375</v>
      </c>
      <c r="CB1987" s="3">
        <v>53.757469177246094</v>
      </c>
      <c r="CC1987" s="3">
        <v>44.140632629394531</v>
      </c>
      <c r="CD1987" s="3">
        <v>41.109119415283203</v>
      </c>
      <c r="CE1987" s="3">
        <v>37.989253997802734</v>
      </c>
      <c r="CF1987" s="3">
        <v>30.707134246826172</v>
      </c>
      <c r="CG1987" s="3">
        <v>34.633491516113281</v>
      </c>
      <c r="CH1987" s="3">
        <v>32.040962219238281</v>
      </c>
      <c r="CI1987" s="3">
        <v>39.179954528808594</v>
      </c>
      <c r="CJ1987" s="3">
        <v>30.829395294189453</v>
      </c>
      <c r="CK1987" s="3">
        <v>27.905525207519531</v>
      </c>
      <c r="CL1987" s="3">
        <v>27.148324966430664</v>
      </c>
      <c r="CM1987" s="3">
        <v>27.204252243041992</v>
      </c>
      <c r="CN1987" s="3">
        <v>28.261327743530273</v>
      </c>
      <c r="CO1987" s="3">
        <v>28.450399398803711</v>
      </c>
      <c r="CP1987" s="3">
        <v>29.506711959838867</v>
      </c>
      <c r="CQ1987" s="3">
        <v>30.888675689697266</v>
      </c>
      <c r="CR1987" s="3">
        <v>32.454784393310547</v>
      </c>
      <c r="CS1987" s="3">
        <v>33.938091278076172</v>
      </c>
      <c r="CT1987" s="3">
        <v>33.206031799316406</v>
      </c>
      <c r="CU1987" s="3">
        <v>33.770317077636719</v>
      </c>
      <c r="CV1987" s="3">
        <v>33.402008056640625</v>
      </c>
      <c r="CW1987" s="3">
        <v>34.585235595703125</v>
      </c>
      <c r="CX1987" s="3">
        <v>35.373855590820313</v>
      </c>
      <c r="CY1987" s="3">
        <v>34.870262145996094</v>
      </c>
      <c r="CZ1987" s="3">
        <v>38.169265747070313</v>
      </c>
      <c r="DA1987" s="3">
        <v>41.641063690185547</v>
      </c>
      <c r="DB1987" t="s">
        <v>2528</v>
      </c>
      <c r="DC1987" t="s">
        <v>2528</v>
      </c>
    </row>
    <row r="1988" spans="1:107" x14ac:dyDescent="0.25">
      <c r="A1988" s="15" t="s">
        <v>2177</v>
      </c>
      <c r="C1988" s="16">
        <v>42166.525648148148</v>
      </c>
      <c r="D1988" s="17">
        <v>42166.525648148148</v>
      </c>
      <c r="E1988" s="3">
        <v>38.290863037109375</v>
      </c>
      <c r="F1988" s="3">
        <v>54.415340423583984</v>
      </c>
      <c r="G1988" s="3">
        <v>38.822704315185547</v>
      </c>
      <c r="H1988" s="3">
        <v>79.763648986816406</v>
      </c>
      <c r="I1988" s="3">
        <v>83.564598083496094</v>
      </c>
      <c r="J1988" s="3">
        <v>70.432510375976563</v>
      </c>
      <c r="K1988" s="3">
        <v>72.564659118652344</v>
      </c>
      <c r="L1988" s="3">
        <v>67.309883117675781</v>
      </c>
      <c r="M1988" s="3">
        <v>55.3436279296875</v>
      </c>
      <c r="N1988" s="3">
        <v>48.6190185546875</v>
      </c>
      <c r="O1988" s="3">
        <v>40.904777526855469</v>
      </c>
      <c r="P1988" s="3">
        <v>32.163925170898437</v>
      </c>
      <c r="Q1988" s="3">
        <v>33.387287139892578</v>
      </c>
      <c r="R1988" s="3">
        <v>36.116939544677734</v>
      </c>
      <c r="S1988" s="3">
        <v>38.066120147705078</v>
      </c>
      <c r="T1988" s="3">
        <v>39.395011901855469</v>
      </c>
      <c r="U1988" s="3">
        <v>43.533199310302734</v>
      </c>
      <c r="V1988" s="3">
        <v>69.917327880859375</v>
      </c>
      <c r="W1988" s="3">
        <v>72.331214904785156</v>
      </c>
      <c r="X1988" s="3">
        <v>68.644523620605469</v>
      </c>
      <c r="Y1988" s="3">
        <v>50.827709197998047</v>
      </c>
      <c r="Z1988" s="3">
        <v>49.179885864257813</v>
      </c>
      <c r="AA1988" s="3">
        <v>38.873737335205078</v>
      </c>
      <c r="AB1988" s="3">
        <v>31.63340950012207</v>
      </c>
      <c r="AC1988" s="3">
        <v>34.078464508056641</v>
      </c>
      <c r="AD1988" s="3">
        <v>36.747726440429688</v>
      </c>
      <c r="AE1988" s="3">
        <v>38.850143432617188</v>
      </c>
      <c r="AF1988" s="3">
        <v>39.567253112792969</v>
      </c>
      <c r="AG1988" s="3">
        <v>43.413196563720703</v>
      </c>
      <c r="AH1988" s="3">
        <v>67.480659484863281</v>
      </c>
      <c r="AI1988" s="3">
        <v>72.747779846191406</v>
      </c>
      <c r="AJ1988" s="3">
        <v>69.532752990722656</v>
      </c>
      <c r="AK1988" s="3">
        <v>68.871971130371094</v>
      </c>
      <c r="AL1988" s="3">
        <v>67.364082336425781</v>
      </c>
      <c r="AM1988" s="3">
        <v>62.481094360351563</v>
      </c>
      <c r="AN1988" s="3">
        <v>69.591621398925781</v>
      </c>
      <c r="AO1988" s="3">
        <v>65.040390014648438</v>
      </c>
      <c r="AP1988" s="3">
        <v>61.49072265625</v>
      </c>
      <c r="AQ1988" s="3">
        <v>60.064945220947266</v>
      </c>
      <c r="AR1988" s="3">
        <v>52.220733642578125</v>
      </c>
      <c r="AS1988" s="3">
        <v>46.280647277832031</v>
      </c>
      <c r="AT1988" s="3">
        <v>42.837940216064453</v>
      </c>
      <c r="AU1988" s="3">
        <v>38.865150451660156</v>
      </c>
      <c r="AV1988" s="3">
        <v>37.506435394287109</v>
      </c>
      <c r="AW1988" s="3">
        <v>35.573921203613281</v>
      </c>
      <c r="AX1988" s="3">
        <v>34.415004730224609</v>
      </c>
      <c r="AY1988" s="3">
        <v>36.715789794921875</v>
      </c>
      <c r="AZ1988" s="3">
        <v>28.958215713500977</v>
      </c>
      <c r="BA1988" s="3">
        <v>27.306337356567383</v>
      </c>
      <c r="BB1988" s="3">
        <v>26.71466064453125</v>
      </c>
      <c r="BC1988" s="3">
        <v>27.127273559570312</v>
      </c>
      <c r="BD1988" s="3">
        <v>28.354001998901367</v>
      </c>
      <c r="BE1988" s="3">
        <v>29.006990432739258</v>
      </c>
      <c r="BF1988" s="3">
        <v>30.717878341674805</v>
      </c>
      <c r="BG1988" s="3">
        <v>31.099283218383789</v>
      </c>
      <c r="BH1988" s="3">
        <v>31.838474273681641</v>
      </c>
      <c r="BI1988" s="3">
        <v>33.163974761962891</v>
      </c>
      <c r="BJ1988" s="3">
        <v>33.486225128173828</v>
      </c>
      <c r="BK1988" s="3">
        <v>33.537532806396484</v>
      </c>
      <c r="BL1988" s="3">
        <v>34.006969451904297</v>
      </c>
      <c r="BM1988" s="3">
        <v>34.493999481201172</v>
      </c>
      <c r="BN1988" s="3">
        <v>35.296379089355469</v>
      </c>
      <c r="BO1988" s="3">
        <v>34.883571624755859</v>
      </c>
      <c r="BP1988" s="3">
        <v>37.984878540039063</v>
      </c>
      <c r="BQ1988" s="3">
        <v>41.450019836425781</v>
      </c>
      <c r="BR1988" s="3">
        <v>59.545478820800781</v>
      </c>
      <c r="BS1988" s="3">
        <v>73.813262939453125</v>
      </c>
      <c r="BT1988" s="3">
        <v>68.73699951171875</v>
      </c>
      <c r="BU1988" s="3">
        <v>69.039268493652344</v>
      </c>
      <c r="BV1988" s="3">
        <v>63.774608612060547</v>
      </c>
      <c r="BW1988" s="3">
        <v>64.358238220214844</v>
      </c>
      <c r="BX1988" s="3">
        <v>70.584304809570312</v>
      </c>
      <c r="BY1988" s="3">
        <v>62.065704345703125</v>
      </c>
      <c r="BZ1988" s="3">
        <v>60.752231597900391</v>
      </c>
      <c r="CA1988" s="3">
        <v>61.468029022216797</v>
      </c>
      <c r="CB1988" s="3">
        <v>52.414379119873047</v>
      </c>
      <c r="CC1988" s="3">
        <v>45.657772064208984</v>
      </c>
      <c r="CD1988" s="3">
        <v>44.095012664794922</v>
      </c>
      <c r="CE1988" s="3">
        <v>38.838981628417969</v>
      </c>
      <c r="CF1988" s="3">
        <v>41.069026947021484</v>
      </c>
      <c r="CG1988" s="3">
        <v>37.576358795166016</v>
      </c>
      <c r="CH1988" s="3">
        <v>36.627090454101563</v>
      </c>
      <c r="CI1988" s="3">
        <v>33.228015899658203</v>
      </c>
      <c r="CJ1988" s="3">
        <v>25.698221206665039</v>
      </c>
      <c r="CK1988" s="3">
        <v>26.039070129394531</v>
      </c>
      <c r="CL1988" s="3">
        <v>25.25128173828125</v>
      </c>
      <c r="CM1988" s="3">
        <v>27.501556396484375</v>
      </c>
      <c r="CN1988" s="3">
        <v>28.618303298950195</v>
      </c>
      <c r="CO1988" s="3">
        <v>29.426103591918945</v>
      </c>
      <c r="CP1988" s="3">
        <v>31.759061813354492</v>
      </c>
      <c r="CQ1988" s="3">
        <v>32.177017211914063</v>
      </c>
      <c r="CR1988" s="3">
        <v>31.806991577148438</v>
      </c>
      <c r="CS1988" s="3">
        <v>33.24981689453125</v>
      </c>
      <c r="CT1988" s="3">
        <v>34.270740509033203</v>
      </c>
      <c r="CU1988" s="3">
        <v>33.553092956542969</v>
      </c>
      <c r="CV1988" s="3">
        <v>34.598091125488281</v>
      </c>
      <c r="CW1988" s="3">
        <v>34.264877319335938</v>
      </c>
      <c r="CX1988" s="3">
        <v>35.146617889404297</v>
      </c>
      <c r="CY1988" s="3">
        <v>34.84234619140625</v>
      </c>
      <c r="CZ1988" s="3">
        <v>37.826789855957031</v>
      </c>
      <c r="DA1988" s="3">
        <v>41.316871643066406</v>
      </c>
      <c r="DB1988" t="s">
        <v>2528</v>
      </c>
      <c r="DC1988" t="s">
        <v>2528</v>
      </c>
    </row>
    <row r="1989" spans="1:107" x14ac:dyDescent="0.25">
      <c r="A1989" s="15" t="s">
        <v>2178</v>
      </c>
      <c r="C1989" s="16">
        <v>42166.525648148148</v>
      </c>
      <c r="D1989" s="17">
        <v>42166.525648148148</v>
      </c>
      <c r="E1989" s="3">
        <v>35.620498657226563</v>
      </c>
      <c r="F1989" s="3">
        <v>54.415340423583984</v>
      </c>
      <c r="G1989" s="3">
        <v>38.073501586914063</v>
      </c>
      <c r="H1989" s="3">
        <v>80.0859375</v>
      </c>
      <c r="I1989" s="3">
        <v>84.114273071289062</v>
      </c>
      <c r="J1989" s="3">
        <v>70.4287109375</v>
      </c>
      <c r="K1989" s="3">
        <v>71.08453369140625</v>
      </c>
      <c r="L1989" s="3">
        <v>67.2757568359375</v>
      </c>
      <c r="M1989" s="3">
        <v>57.283607482910156</v>
      </c>
      <c r="N1989" s="3">
        <v>49.23870849609375</v>
      </c>
      <c r="O1989" s="3">
        <v>39.123626708984375</v>
      </c>
      <c r="P1989" s="3">
        <v>32.093746185302734</v>
      </c>
      <c r="Q1989" s="3">
        <v>33.413406372070313</v>
      </c>
      <c r="R1989" s="3">
        <v>36.526321411132812</v>
      </c>
      <c r="S1989" s="3">
        <v>38.494960784912109</v>
      </c>
      <c r="T1989" s="3">
        <v>39.452461242675781</v>
      </c>
      <c r="U1989" s="3">
        <v>43.556926727294922</v>
      </c>
      <c r="V1989" s="3">
        <v>69.487777709960937</v>
      </c>
      <c r="W1989" s="3">
        <v>68.294273376464844</v>
      </c>
      <c r="X1989" s="3">
        <v>66.869400024414063</v>
      </c>
      <c r="Y1989" s="3">
        <v>61.443397521972656</v>
      </c>
      <c r="Z1989" s="3">
        <v>49.645668029785156</v>
      </c>
      <c r="AA1989" s="3">
        <v>35.452503204345703</v>
      </c>
      <c r="AB1989" s="3">
        <v>31.769975662231445</v>
      </c>
      <c r="AC1989" s="3">
        <v>33.094371795654297</v>
      </c>
      <c r="AD1989" s="3">
        <v>36.837093353271484</v>
      </c>
      <c r="AE1989" s="3">
        <v>38.286109924316406</v>
      </c>
      <c r="AF1989" s="3">
        <v>39.3450927734375</v>
      </c>
      <c r="AG1989" s="3">
        <v>43.649997711181641</v>
      </c>
      <c r="AH1989" s="3">
        <v>65.186004638671875</v>
      </c>
      <c r="AI1989" s="3">
        <v>72.991371154785156</v>
      </c>
      <c r="AJ1989" s="3">
        <v>69.858345031738281</v>
      </c>
      <c r="AK1989" s="3">
        <v>68.682487487792969</v>
      </c>
      <c r="AL1989" s="3">
        <v>66.410606384277344</v>
      </c>
      <c r="AM1989" s="3">
        <v>65.993667602539063</v>
      </c>
      <c r="AN1989" s="3">
        <v>69.402618408203125</v>
      </c>
      <c r="AO1989" s="3">
        <v>63.203659057617188</v>
      </c>
      <c r="AP1989" s="3">
        <v>59.177234649658203</v>
      </c>
      <c r="AQ1989" s="3">
        <v>58.712554931640625</v>
      </c>
      <c r="AR1989" s="3">
        <v>51.559791564941406</v>
      </c>
      <c r="AS1989" s="3">
        <v>45.178501129150391</v>
      </c>
      <c r="AT1989" s="3">
        <v>47.033863067626953</v>
      </c>
      <c r="AU1989" s="3">
        <v>39.172924041748047</v>
      </c>
      <c r="AV1989" s="3">
        <v>39.234027862548828</v>
      </c>
      <c r="AW1989" s="3">
        <v>36.351772308349609</v>
      </c>
      <c r="AX1989" s="3">
        <v>34.558223724365234</v>
      </c>
      <c r="AY1989" s="3">
        <v>33.964756011962891</v>
      </c>
      <c r="AZ1989" s="3">
        <v>28.121858596801758</v>
      </c>
      <c r="BA1989" s="3">
        <v>27.184791564941406</v>
      </c>
      <c r="BB1989" s="3">
        <v>26.332311630249023</v>
      </c>
      <c r="BC1989" s="3">
        <v>27.735008239746094</v>
      </c>
      <c r="BD1989" s="3">
        <v>28.535144805908203</v>
      </c>
      <c r="BE1989" s="3">
        <v>29.488336563110352</v>
      </c>
      <c r="BF1989" s="3">
        <v>31.914180755615234</v>
      </c>
      <c r="BG1989" s="3">
        <v>31.724761962890625</v>
      </c>
      <c r="BH1989" s="3">
        <v>32.398006439208984</v>
      </c>
      <c r="BI1989" s="3">
        <v>33.303802490234375</v>
      </c>
      <c r="BJ1989" s="3">
        <v>34.072433471679688</v>
      </c>
      <c r="BK1989" s="3">
        <v>33.995731353759766</v>
      </c>
      <c r="BL1989" s="3">
        <v>34.457775115966797</v>
      </c>
      <c r="BM1989" s="3">
        <v>34.524223327636719</v>
      </c>
      <c r="BN1989" s="3">
        <v>35.184059143066406</v>
      </c>
      <c r="BO1989" s="3">
        <v>34.961185455322266</v>
      </c>
      <c r="BP1989" s="3">
        <v>38.004154205322266</v>
      </c>
      <c r="BQ1989" s="3">
        <v>41.391571044921875</v>
      </c>
      <c r="BR1989" s="3">
        <v>63.609790802001953</v>
      </c>
      <c r="BS1989" s="3">
        <v>72.837265014648437</v>
      </c>
      <c r="BT1989" s="3">
        <v>70.530776977539063</v>
      </c>
      <c r="BU1989" s="3">
        <v>68.280776977539063</v>
      </c>
      <c r="BV1989" s="3">
        <v>66.489662170410156</v>
      </c>
      <c r="BW1989" s="3">
        <v>69.166084289550781</v>
      </c>
      <c r="BX1989" s="3">
        <v>69.020797729492188</v>
      </c>
      <c r="BY1989" s="3">
        <v>59.637977600097656</v>
      </c>
      <c r="BZ1989" s="3">
        <v>54.388713836669922</v>
      </c>
      <c r="CA1989" s="3">
        <v>52.363502502441406</v>
      </c>
      <c r="CB1989" s="3">
        <v>49.71771240234375</v>
      </c>
      <c r="CC1989" s="3">
        <v>42.721405029296875</v>
      </c>
      <c r="CD1989" s="3">
        <v>49.826679229736328</v>
      </c>
      <c r="CE1989" s="3">
        <v>41.058769226074219</v>
      </c>
      <c r="CF1989" s="3">
        <v>38.867271423339844</v>
      </c>
      <c r="CG1989" s="3">
        <v>36.176982879638672</v>
      </c>
      <c r="CH1989" s="3">
        <v>33.216468811035156</v>
      </c>
      <c r="CI1989" s="3">
        <v>26.680570602416992</v>
      </c>
      <c r="CJ1989" s="3">
        <v>27.025022506713867</v>
      </c>
      <c r="CK1989" s="3">
        <v>28.055501937866211</v>
      </c>
      <c r="CL1989" s="3">
        <v>26.631645202636719</v>
      </c>
      <c r="CM1989" s="3">
        <v>26.9864501953125</v>
      </c>
      <c r="CN1989" s="3">
        <v>28.202220916748047</v>
      </c>
      <c r="CO1989" s="3">
        <v>29.794584274291992</v>
      </c>
      <c r="CP1989" s="3">
        <v>32.739330291748047</v>
      </c>
      <c r="CQ1989" s="3">
        <v>31.928016662597656</v>
      </c>
      <c r="CR1989" s="3">
        <v>32.804168701171875</v>
      </c>
      <c r="CS1989" s="3">
        <v>33.369007110595703</v>
      </c>
      <c r="CT1989" s="3">
        <v>34.106601715087891</v>
      </c>
      <c r="CU1989" s="3">
        <v>34.102958679199219</v>
      </c>
      <c r="CV1989" s="3">
        <v>34.742229461669922</v>
      </c>
      <c r="CW1989" s="3">
        <v>34.545600891113281</v>
      </c>
      <c r="CX1989" s="3">
        <v>35.225635528564453</v>
      </c>
      <c r="CY1989" s="3">
        <v>35.170616149902344</v>
      </c>
      <c r="CZ1989" s="3">
        <v>38.250923156738281</v>
      </c>
      <c r="DA1989" s="3">
        <v>41.304431915283203</v>
      </c>
      <c r="DB1989" t="s">
        <v>2528</v>
      </c>
      <c r="DC1989" t="s">
        <v>2528</v>
      </c>
    </row>
    <row r="1990" spans="1:107" x14ac:dyDescent="0.25">
      <c r="A1990" s="15" t="s">
        <v>2179</v>
      </c>
      <c r="C1990" s="16">
        <v>42166.525648148148</v>
      </c>
      <c r="D1990" s="17">
        <v>42166.525648148148</v>
      </c>
      <c r="E1990" s="3">
        <v>36.927982330322266</v>
      </c>
      <c r="F1990" s="3">
        <v>54.415340423583984</v>
      </c>
      <c r="G1990" s="3">
        <v>36.794391632080078</v>
      </c>
      <c r="H1990" s="3">
        <v>74.203811645507813</v>
      </c>
      <c r="I1990" s="3">
        <v>80.097129821777344</v>
      </c>
      <c r="J1990" s="3">
        <v>69.065567016601563</v>
      </c>
      <c r="K1990" s="3">
        <v>69.357711791992188</v>
      </c>
      <c r="L1990" s="3">
        <v>67.812614440917969</v>
      </c>
      <c r="M1990" s="3">
        <v>66.636970520019531</v>
      </c>
      <c r="N1990" s="3">
        <v>47.699417114257813</v>
      </c>
      <c r="O1990" s="3">
        <v>37.307037353515625</v>
      </c>
      <c r="P1990" s="3">
        <v>32.975196838378906</v>
      </c>
      <c r="Q1990" s="3">
        <v>33.339912414550781</v>
      </c>
      <c r="R1990" s="3">
        <v>36.09808349609375</v>
      </c>
      <c r="S1990" s="3">
        <v>38.201885223388672</v>
      </c>
      <c r="T1990" s="3">
        <v>39.296958923339844</v>
      </c>
      <c r="U1990" s="3">
        <v>43.574577331542969</v>
      </c>
      <c r="V1990" s="3">
        <v>69.102989196777344</v>
      </c>
      <c r="W1990" s="3">
        <v>66.381378173828125</v>
      </c>
      <c r="X1990" s="3">
        <v>68.308631896972656</v>
      </c>
      <c r="Y1990" s="3">
        <v>69.297325134277344</v>
      </c>
      <c r="Z1990" s="3">
        <v>41.323200225830078</v>
      </c>
      <c r="AA1990" s="3">
        <v>35.187568664550781</v>
      </c>
      <c r="AB1990" s="3">
        <v>34.159187316894531</v>
      </c>
      <c r="AC1990" s="3">
        <v>33.346549987792969</v>
      </c>
      <c r="AD1990" s="3">
        <v>35.353294372558594</v>
      </c>
      <c r="AE1990" s="3">
        <v>38.048336029052734</v>
      </c>
      <c r="AF1990" s="3">
        <v>39.084785461425781</v>
      </c>
      <c r="AG1990" s="3">
        <v>43.485527038574219</v>
      </c>
      <c r="AH1990" s="3">
        <v>66.842132568359375</v>
      </c>
      <c r="AI1990" s="3">
        <v>72.528236389160156</v>
      </c>
      <c r="AJ1990" s="3">
        <v>71.569587707519531</v>
      </c>
      <c r="AK1990" s="3">
        <v>68.593246459960937</v>
      </c>
      <c r="AL1990" s="3">
        <v>66.548744201660156</v>
      </c>
      <c r="AM1990" s="3">
        <v>69.690055847167969</v>
      </c>
      <c r="AN1990" s="3">
        <v>69.236595153808594</v>
      </c>
      <c r="AO1990" s="3">
        <v>62.566917419433594</v>
      </c>
      <c r="AP1990" s="3">
        <v>57.482425689697266</v>
      </c>
      <c r="AQ1990" s="3">
        <v>55.509849548339844</v>
      </c>
      <c r="AR1990" s="3">
        <v>49.882545471191406</v>
      </c>
      <c r="AS1990" s="3">
        <v>44.485630035400391</v>
      </c>
      <c r="AT1990" s="3">
        <v>47.591365814208984</v>
      </c>
      <c r="AU1990" s="3">
        <v>41.986785888671875</v>
      </c>
      <c r="AV1990" s="3">
        <v>37.229560852050781</v>
      </c>
      <c r="AW1990" s="3">
        <v>34.992610931396484</v>
      </c>
      <c r="AX1990" s="3">
        <v>33.044258117675781</v>
      </c>
      <c r="AY1990" s="3">
        <v>31.414461135864258</v>
      </c>
      <c r="AZ1990" s="3">
        <v>26.735597610473633</v>
      </c>
      <c r="BA1990" s="3">
        <v>27.75013542175293</v>
      </c>
      <c r="BB1990" s="3">
        <v>27.648571014404297</v>
      </c>
      <c r="BC1990" s="3">
        <v>27.468908309936523</v>
      </c>
      <c r="BD1990" s="3">
        <v>28.329446792602539</v>
      </c>
      <c r="BE1990" s="3">
        <v>29.616977691650391</v>
      </c>
      <c r="BF1990" s="3">
        <v>31.458713531494141</v>
      </c>
      <c r="BG1990" s="3">
        <v>31.553504943847656</v>
      </c>
      <c r="BH1990" s="3">
        <v>31.952487945556641</v>
      </c>
      <c r="BI1990" s="3">
        <v>32.749507904052734</v>
      </c>
      <c r="BJ1990" s="3">
        <v>33.902225494384766</v>
      </c>
      <c r="BK1990" s="3">
        <v>33.791843414306641</v>
      </c>
      <c r="BL1990" s="3">
        <v>34.090499877929688</v>
      </c>
      <c r="BM1990" s="3">
        <v>34.598335266113281</v>
      </c>
      <c r="BN1990" s="3">
        <v>35.111850738525391</v>
      </c>
      <c r="BO1990" s="3">
        <v>35.067428588867188</v>
      </c>
      <c r="BP1990" s="3">
        <v>38.043251037597656</v>
      </c>
      <c r="BQ1990" s="3">
        <v>41.451519012451172</v>
      </c>
      <c r="BR1990" s="3">
        <v>69.126007080078125</v>
      </c>
      <c r="BS1990" s="3">
        <v>71.034210205078125</v>
      </c>
      <c r="BT1990" s="3">
        <v>73.394493103027344</v>
      </c>
      <c r="BU1990" s="3">
        <v>68.635490417480469</v>
      </c>
      <c r="BV1990" s="3">
        <v>66.121833801269531</v>
      </c>
      <c r="BW1990" s="3">
        <v>71.232429504394531</v>
      </c>
      <c r="BX1990" s="3">
        <v>69.0340576171875</v>
      </c>
      <c r="BY1990" s="3">
        <v>63.738574981689453</v>
      </c>
      <c r="BZ1990" s="3">
        <v>54.618331909179688</v>
      </c>
      <c r="CA1990" s="3">
        <v>42.087329864501953</v>
      </c>
      <c r="CB1990" s="3">
        <v>46.859836578369141</v>
      </c>
      <c r="CC1990" s="3">
        <v>44.964271545410156</v>
      </c>
      <c r="CD1990" s="3">
        <v>48.282646179199219</v>
      </c>
      <c r="CE1990" s="3">
        <v>43.667121887207031</v>
      </c>
      <c r="CF1990" s="3">
        <v>32.260700225830078</v>
      </c>
      <c r="CG1990" s="3">
        <v>29.839084625244141</v>
      </c>
      <c r="CH1990" s="3">
        <v>29.41571044921875</v>
      </c>
      <c r="CI1990" s="3">
        <v>26.779680252075195</v>
      </c>
      <c r="CJ1990" s="3">
        <v>25.923789978027344</v>
      </c>
      <c r="CK1990" s="3">
        <v>28.010761260986328</v>
      </c>
      <c r="CL1990" s="3">
        <v>28.823259353637695</v>
      </c>
      <c r="CM1990" s="3">
        <v>27.642782211303711</v>
      </c>
      <c r="CN1990" s="3">
        <v>28.429197311401367</v>
      </c>
      <c r="CO1990" s="3">
        <v>29.62933349609375</v>
      </c>
      <c r="CP1990" s="3">
        <v>30.730766296386719</v>
      </c>
      <c r="CQ1990" s="3">
        <v>30.885776519775391</v>
      </c>
      <c r="CR1990" s="3">
        <v>31.579313278198242</v>
      </c>
      <c r="CS1990" s="3">
        <v>31.498828887939453</v>
      </c>
      <c r="CT1990" s="3">
        <v>34.078269958496094</v>
      </c>
      <c r="CU1990" s="3">
        <v>34.253158569335938</v>
      </c>
      <c r="CV1990" s="3">
        <v>33.326900482177734</v>
      </c>
      <c r="CW1990" s="3">
        <v>34.893157958984375</v>
      </c>
      <c r="CX1990" s="3">
        <v>34.791507720947266</v>
      </c>
      <c r="CY1990" s="3">
        <v>35.012760162353516</v>
      </c>
      <c r="CZ1990" s="3">
        <v>37.828449249267578</v>
      </c>
      <c r="DA1990" s="3">
        <v>41.556819915771484</v>
      </c>
      <c r="DB1990" t="s">
        <v>2528</v>
      </c>
      <c r="DC1990" t="s">
        <v>2528</v>
      </c>
    </row>
    <row r="1991" spans="1:107" x14ac:dyDescent="0.25">
      <c r="A1991" s="15" t="s">
        <v>2180</v>
      </c>
      <c r="C1991" s="16">
        <v>42166.525648148148</v>
      </c>
      <c r="D1991" s="17">
        <v>42166.525648148148</v>
      </c>
      <c r="E1991" s="3">
        <v>35.405921936035156</v>
      </c>
      <c r="F1991" s="3">
        <v>54.415340423583984</v>
      </c>
      <c r="G1991" s="3">
        <v>36.824390411376953</v>
      </c>
      <c r="H1991" s="3">
        <v>80.569404602050781</v>
      </c>
      <c r="I1991" s="3">
        <v>86.571182250976563</v>
      </c>
      <c r="J1991" s="3">
        <v>70.6021728515625</v>
      </c>
      <c r="K1991" s="3">
        <v>70.883529663085938</v>
      </c>
      <c r="L1991" s="3">
        <v>67.56414794921875</v>
      </c>
      <c r="M1991" s="3">
        <v>65.06878662109375</v>
      </c>
      <c r="N1991" s="3">
        <v>46.681842803955078</v>
      </c>
      <c r="O1991" s="3">
        <v>36.746242523193359</v>
      </c>
      <c r="P1991" s="3">
        <v>33.102741241455078</v>
      </c>
      <c r="Q1991" s="3">
        <v>33.844287872314453</v>
      </c>
      <c r="R1991" s="3">
        <v>35.722484588623047</v>
      </c>
      <c r="S1991" s="3">
        <v>38.309234619140625</v>
      </c>
      <c r="T1991" s="3">
        <v>39.044742584228516</v>
      </c>
      <c r="U1991" s="3">
        <v>43.586097717285156</v>
      </c>
      <c r="V1991" s="3">
        <v>71.722946166992188</v>
      </c>
      <c r="W1991" s="3">
        <v>73.224960327148438</v>
      </c>
      <c r="X1991" s="3">
        <v>66.671646118164063</v>
      </c>
      <c r="Y1991" s="3">
        <v>59.858242034912109</v>
      </c>
      <c r="Z1991" s="3">
        <v>46.744697570800781</v>
      </c>
      <c r="AA1991" s="3">
        <v>36.355670928955078</v>
      </c>
      <c r="AB1991" s="3">
        <v>31.761199951171875</v>
      </c>
      <c r="AC1991" s="3">
        <v>34.578250885009766</v>
      </c>
      <c r="AD1991" s="3">
        <v>35.305244445800781</v>
      </c>
      <c r="AE1991" s="3">
        <v>38.5574951171875</v>
      </c>
      <c r="AF1991" s="3">
        <v>38.873340606689453</v>
      </c>
      <c r="AG1991" s="3">
        <v>43.803432464599609</v>
      </c>
      <c r="AH1991" s="3">
        <v>68.931266784667969</v>
      </c>
      <c r="AI1991" s="3">
        <v>70.283172607421875</v>
      </c>
      <c r="AJ1991" s="3">
        <v>72.628990173339844</v>
      </c>
      <c r="AK1991" s="3">
        <v>68.68572998046875</v>
      </c>
      <c r="AL1991" s="3">
        <v>65.728721618652344</v>
      </c>
      <c r="AM1991" s="3">
        <v>68.540107727050781</v>
      </c>
      <c r="AN1991" s="3">
        <v>68.134201049804688</v>
      </c>
      <c r="AO1991" s="3">
        <v>65.201675415039062</v>
      </c>
      <c r="AP1991" s="3">
        <v>56.729381561279297</v>
      </c>
      <c r="AQ1991" s="3">
        <v>52.494815826416016</v>
      </c>
      <c r="AR1991" s="3">
        <v>52.430057525634766</v>
      </c>
      <c r="AS1991" s="3">
        <v>52.740077972412109</v>
      </c>
      <c r="AT1991" s="3">
        <v>47.618556976318359</v>
      </c>
      <c r="AU1991" s="3">
        <v>41.079788208007813</v>
      </c>
      <c r="AV1991" s="3">
        <v>34.661960601806641</v>
      </c>
      <c r="AW1991" s="3">
        <v>33.155776977539062</v>
      </c>
      <c r="AX1991" s="3">
        <v>32.278030395507812</v>
      </c>
      <c r="AY1991" s="3">
        <v>30.59881591796875</v>
      </c>
      <c r="AZ1991" s="3">
        <v>28.01622200012207</v>
      </c>
      <c r="BA1991" s="3">
        <v>27.52867317199707</v>
      </c>
      <c r="BB1991" s="3">
        <v>29.074817657470703</v>
      </c>
      <c r="BC1991" s="3">
        <v>28.710334777832031</v>
      </c>
      <c r="BD1991" s="3">
        <v>28.909677505493164</v>
      </c>
      <c r="BE1991" s="3">
        <v>29.230085372924805</v>
      </c>
      <c r="BF1991" s="3">
        <v>30.798103332519531</v>
      </c>
      <c r="BG1991" s="3">
        <v>30.782516479492187</v>
      </c>
      <c r="BH1991" s="3">
        <v>32.020919799804688</v>
      </c>
      <c r="BI1991" s="3">
        <v>32.656070709228516</v>
      </c>
      <c r="BJ1991" s="3">
        <v>34.012767791748047</v>
      </c>
      <c r="BK1991" s="3">
        <v>33.821407318115234</v>
      </c>
      <c r="BL1991" s="3">
        <v>33.584690093994141</v>
      </c>
      <c r="BM1991" s="3">
        <v>34.321247100830078</v>
      </c>
      <c r="BN1991" s="3">
        <v>35.016513824462891</v>
      </c>
      <c r="BO1991" s="3">
        <v>34.886192321777344</v>
      </c>
      <c r="BP1991" s="3">
        <v>38.041725158691406</v>
      </c>
      <c r="BQ1991" s="3">
        <v>41.481086730957031</v>
      </c>
      <c r="BR1991" s="3">
        <v>70.234367370605469</v>
      </c>
      <c r="BS1991" s="3">
        <v>62.736526489257812</v>
      </c>
      <c r="BT1991" s="3">
        <v>73.31243896484375</v>
      </c>
      <c r="BU1991" s="3">
        <v>68.856918334960937</v>
      </c>
      <c r="BV1991" s="3">
        <v>64.387496948242188</v>
      </c>
      <c r="BW1991" s="3">
        <v>64.692481994628906</v>
      </c>
      <c r="BX1991" s="3">
        <v>64.237701416015625</v>
      </c>
      <c r="BY1991" s="3">
        <v>66.959724426269531</v>
      </c>
      <c r="BZ1991" s="3">
        <v>57.322502136230469</v>
      </c>
      <c r="CA1991" s="3">
        <v>46.143566131591797</v>
      </c>
      <c r="CB1991" s="3">
        <v>56.0205078125</v>
      </c>
      <c r="CC1991" s="3">
        <v>57.032402038574219</v>
      </c>
      <c r="CD1991" s="3">
        <v>45.670394897460938</v>
      </c>
      <c r="CE1991" s="3">
        <v>36.698352813720703</v>
      </c>
      <c r="CF1991" s="3">
        <v>28.246067047119141</v>
      </c>
      <c r="CG1991" s="3">
        <v>30.188688278198242</v>
      </c>
      <c r="CH1991" s="3">
        <v>31.633563995361328</v>
      </c>
      <c r="CI1991" s="3">
        <v>30.2005615234375</v>
      </c>
      <c r="CJ1991" s="3">
        <v>29.286592483520508</v>
      </c>
      <c r="CK1991" s="3">
        <v>25.706756591796875</v>
      </c>
      <c r="CL1991" s="3">
        <v>30.251916885375977</v>
      </c>
      <c r="CM1991" s="3">
        <v>30.509130477905273</v>
      </c>
      <c r="CN1991" s="3">
        <v>30.113836288452148</v>
      </c>
      <c r="CO1991" s="3">
        <v>29.163007736206055</v>
      </c>
      <c r="CP1991" s="3">
        <v>29.373054504394531</v>
      </c>
      <c r="CQ1991" s="3">
        <v>29.295156478881836</v>
      </c>
      <c r="CR1991" s="3">
        <v>32.044204711914063</v>
      </c>
      <c r="CS1991" s="3">
        <v>33.036735534667969</v>
      </c>
      <c r="CT1991" s="3">
        <v>33.95068359375</v>
      </c>
      <c r="CU1991" s="3">
        <v>33.621723175048828</v>
      </c>
      <c r="CV1991" s="3">
        <v>33.234092712402344</v>
      </c>
      <c r="CW1991" s="3">
        <v>33.463848114013672</v>
      </c>
      <c r="CX1991" s="3">
        <v>35.254974365234375</v>
      </c>
      <c r="CY1991" s="3">
        <v>35.011611938476563</v>
      </c>
      <c r="CZ1991" s="3">
        <v>38.068901062011719</v>
      </c>
      <c r="DA1991" s="3">
        <v>41.638893127441406</v>
      </c>
      <c r="DB1991" t="s">
        <v>2528</v>
      </c>
      <c r="DC1991" t="s">
        <v>2528</v>
      </c>
    </row>
    <row r="1992" spans="1:107" x14ac:dyDescent="0.25">
      <c r="A1992" s="15" t="s">
        <v>2181</v>
      </c>
      <c r="C1992" s="16">
        <v>42166.525648148148</v>
      </c>
      <c r="D1992" s="17">
        <v>42166.525648148148</v>
      </c>
      <c r="E1992" s="3">
        <v>36.072277069091797</v>
      </c>
      <c r="F1992" s="3">
        <v>54.415340423583984</v>
      </c>
      <c r="G1992" s="3">
        <v>36.368732452392578</v>
      </c>
      <c r="H1992" s="3">
        <v>80.801498413085937</v>
      </c>
      <c r="I1992" s="3">
        <v>86.797195434570313</v>
      </c>
      <c r="J1992" s="3">
        <v>74.164237976074219</v>
      </c>
      <c r="K1992" s="3">
        <v>74.894966125488281</v>
      </c>
      <c r="L1992" s="3">
        <v>65.582084655761719</v>
      </c>
      <c r="M1992" s="3">
        <v>62.048194885253906</v>
      </c>
      <c r="N1992" s="3">
        <v>45.290744781494141</v>
      </c>
      <c r="O1992" s="3">
        <v>36.730758666992188</v>
      </c>
      <c r="P1992" s="3">
        <v>32.055171966552734</v>
      </c>
      <c r="Q1992" s="3">
        <v>33.584579467773438</v>
      </c>
      <c r="R1992" s="3">
        <v>35.489284515380859</v>
      </c>
      <c r="S1992" s="3">
        <v>38.248981475830078</v>
      </c>
      <c r="T1992" s="3">
        <v>39.090362548828125</v>
      </c>
      <c r="U1992" s="3">
        <v>43.593685150146484</v>
      </c>
      <c r="V1992" s="3">
        <v>77.817390441894531</v>
      </c>
      <c r="W1992" s="3">
        <v>77.976898193359375</v>
      </c>
      <c r="X1992" s="3">
        <v>58.944309234619141</v>
      </c>
      <c r="Y1992" s="3">
        <v>51.076065063476562</v>
      </c>
      <c r="Z1992" s="3">
        <v>42.101974487304688</v>
      </c>
      <c r="AA1992" s="3">
        <v>36.776386260986328</v>
      </c>
      <c r="AB1992" s="3">
        <v>31.143383026123047</v>
      </c>
      <c r="AC1992" s="3">
        <v>32.374427795410156</v>
      </c>
      <c r="AD1992" s="3">
        <v>35.531196594238281</v>
      </c>
      <c r="AE1992" s="3">
        <v>37.982036590576172</v>
      </c>
      <c r="AF1992" s="3">
        <v>38.955188751220703</v>
      </c>
      <c r="AG1992" s="3">
        <v>43.425350189208984</v>
      </c>
      <c r="AH1992" s="3">
        <v>69.819252014160156</v>
      </c>
      <c r="AI1992" s="3">
        <v>67.067207336425781</v>
      </c>
      <c r="AJ1992" s="3">
        <v>72.636550903320312</v>
      </c>
      <c r="AK1992" s="3">
        <v>68.449363708496094</v>
      </c>
      <c r="AL1992" s="3">
        <v>65.050094604492188</v>
      </c>
      <c r="AM1992" s="3">
        <v>66.737045288085938</v>
      </c>
      <c r="AN1992" s="3">
        <v>65.824134826660156</v>
      </c>
      <c r="AO1992" s="3">
        <v>64.916862487792969</v>
      </c>
      <c r="AP1992" s="3">
        <v>56.700996398925781</v>
      </c>
      <c r="AQ1992" s="3">
        <v>58.987178802490234</v>
      </c>
      <c r="AR1992" s="3">
        <v>60.177177429199219</v>
      </c>
      <c r="AS1992" s="3">
        <v>54.528717041015625</v>
      </c>
      <c r="AT1992" s="3">
        <v>45.451839447021484</v>
      </c>
      <c r="AU1992" s="3">
        <v>40.768596649169922</v>
      </c>
      <c r="AV1992" s="3">
        <v>35.023761749267578</v>
      </c>
      <c r="AW1992" s="3">
        <v>33.920845031738281</v>
      </c>
      <c r="AX1992" s="3">
        <v>30.740299224853516</v>
      </c>
      <c r="AY1992" s="3">
        <v>29.912197113037109</v>
      </c>
      <c r="AZ1992" s="3">
        <v>27.627853393554687</v>
      </c>
      <c r="BA1992" s="3">
        <v>26.563995361328125</v>
      </c>
      <c r="BB1992" s="3">
        <v>28.816205978393555</v>
      </c>
      <c r="BC1992" s="3">
        <v>29.046340942382813</v>
      </c>
      <c r="BD1992" s="3">
        <v>28.76237678527832</v>
      </c>
      <c r="BE1992" s="3">
        <v>29.252883911132813</v>
      </c>
      <c r="BF1992" s="3">
        <v>30.082868576049805</v>
      </c>
      <c r="BG1992" s="3">
        <v>30.537322998046875</v>
      </c>
      <c r="BH1992" s="3">
        <v>31.767358779907227</v>
      </c>
      <c r="BI1992" s="3">
        <v>32.710330963134766</v>
      </c>
      <c r="BJ1992" s="3">
        <v>33.79998779296875</v>
      </c>
      <c r="BK1992" s="3">
        <v>33.666770935058594</v>
      </c>
      <c r="BL1992" s="3">
        <v>33.667339324951172</v>
      </c>
      <c r="BM1992" s="3">
        <v>34.200588226318359</v>
      </c>
      <c r="BN1992" s="3">
        <v>35.072086334228516</v>
      </c>
      <c r="BO1992" s="3">
        <v>34.961563110351562</v>
      </c>
      <c r="BP1992" s="3">
        <v>38.004924774169922</v>
      </c>
      <c r="BQ1992" s="3">
        <v>41.465980529785156</v>
      </c>
      <c r="BR1992" s="3">
        <v>70.409469604492188</v>
      </c>
      <c r="BS1992" s="3">
        <v>58.883686065673828</v>
      </c>
      <c r="BT1992" s="3">
        <v>71.938423156738281</v>
      </c>
      <c r="BU1992" s="3">
        <v>67.488067626953125</v>
      </c>
      <c r="BV1992" s="3">
        <v>65.867080688476562</v>
      </c>
      <c r="BW1992" s="3">
        <v>64.088226318359375</v>
      </c>
      <c r="BX1992" s="3">
        <v>62.687515258789063</v>
      </c>
      <c r="BY1992" s="3">
        <v>63.178913116455078</v>
      </c>
      <c r="BZ1992" s="3">
        <v>55.761421203613281</v>
      </c>
      <c r="CA1992" s="3">
        <v>64.054359436035156</v>
      </c>
      <c r="CB1992" s="3">
        <v>63.085056304931641</v>
      </c>
      <c r="CC1992" s="3">
        <v>52.905975341796875</v>
      </c>
      <c r="CD1992" s="3">
        <v>41.879817962646484</v>
      </c>
      <c r="CE1992" s="3">
        <v>40.403644561767578</v>
      </c>
      <c r="CF1992" s="3">
        <v>36.239891052246094</v>
      </c>
      <c r="CG1992" s="3">
        <v>35.445518493652344</v>
      </c>
      <c r="CH1992" s="3">
        <v>28.536649703979492</v>
      </c>
      <c r="CI1992" s="3">
        <v>29.191993713378906</v>
      </c>
      <c r="CJ1992" s="3">
        <v>27.000875473022461</v>
      </c>
      <c r="CK1992" s="3">
        <v>25.850715637207031</v>
      </c>
      <c r="CL1992" s="3">
        <v>28.294017791748047</v>
      </c>
      <c r="CM1992" s="3">
        <v>27.749382019042969</v>
      </c>
      <c r="CN1992" s="3">
        <v>26.83612060546875</v>
      </c>
      <c r="CO1992" s="3">
        <v>28.878643035888672</v>
      </c>
      <c r="CP1992" s="3">
        <v>29.751247406005859</v>
      </c>
      <c r="CQ1992" s="3">
        <v>31.045183181762695</v>
      </c>
      <c r="CR1992" s="3">
        <v>31.265434265136719</v>
      </c>
      <c r="CS1992" s="3">
        <v>32.69287109375</v>
      </c>
      <c r="CT1992" s="3">
        <v>33.473865509033203</v>
      </c>
      <c r="CU1992" s="3">
        <v>33.086803436279297</v>
      </c>
      <c r="CV1992" s="3">
        <v>33.844745635986328</v>
      </c>
      <c r="CW1992" s="3">
        <v>34.208633422851562</v>
      </c>
      <c r="CX1992" s="3">
        <v>34.777946472167969</v>
      </c>
      <c r="CY1992" s="3">
        <v>34.711616516113281</v>
      </c>
      <c r="CZ1992" s="3">
        <v>38.080402374267578</v>
      </c>
      <c r="DA1992" s="3">
        <v>41.295806884765625</v>
      </c>
      <c r="DB1992" t="s">
        <v>2528</v>
      </c>
      <c r="DC1992" t="s">
        <v>2528</v>
      </c>
    </row>
    <row r="1993" spans="1:107" x14ac:dyDescent="0.25">
      <c r="A1993" s="15" t="s">
        <v>2182</v>
      </c>
      <c r="C1993" s="16">
        <v>42166.525648148148</v>
      </c>
      <c r="D1993" s="17">
        <v>42166.525648148148</v>
      </c>
      <c r="E1993" s="3">
        <v>39.721138000488281</v>
      </c>
      <c r="F1993" s="3">
        <v>54.415340423583984</v>
      </c>
      <c r="G1993" s="3">
        <v>37.260246276855469</v>
      </c>
      <c r="H1993" s="3">
        <v>82.379524230957031</v>
      </c>
      <c r="I1993" s="3">
        <v>87.864891052246094</v>
      </c>
      <c r="J1993" s="3">
        <v>79.039817810058594</v>
      </c>
      <c r="K1993" s="3">
        <v>76.334854125976563</v>
      </c>
      <c r="L1993" s="3">
        <v>65.146697998046875</v>
      </c>
      <c r="M1993" s="3">
        <v>59.233016967773437</v>
      </c>
      <c r="N1993" s="3">
        <v>43.900436401367188</v>
      </c>
      <c r="O1993" s="3">
        <v>36.451953887939453</v>
      </c>
      <c r="P1993" s="3">
        <v>32.532794952392578</v>
      </c>
      <c r="Q1993" s="3">
        <v>33.534996032714844</v>
      </c>
      <c r="R1993" s="3">
        <v>35.728019714355469</v>
      </c>
      <c r="S1993" s="3">
        <v>38.0711669921875</v>
      </c>
      <c r="T1993" s="3">
        <v>39.071769714355469</v>
      </c>
      <c r="U1993" s="3">
        <v>43.517387390136719</v>
      </c>
      <c r="V1993" s="3">
        <v>82.767204284667969</v>
      </c>
      <c r="W1993" s="3">
        <v>75.852119445800781</v>
      </c>
      <c r="X1993" s="3">
        <v>65.833763122558594</v>
      </c>
      <c r="Y1993" s="3">
        <v>54.570102691650391</v>
      </c>
      <c r="Z1993" s="3">
        <v>42.076927185058594</v>
      </c>
      <c r="AA1993" s="3">
        <v>36.758712768554687</v>
      </c>
      <c r="AB1993" s="3">
        <v>33.717132568359375</v>
      </c>
      <c r="AC1993" s="3">
        <v>33.352241516113281</v>
      </c>
      <c r="AD1993" s="3">
        <v>36.217502593994141</v>
      </c>
      <c r="AE1993" s="3">
        <v>37.884513854980469</v>
      </c>
      <c r="AF1993" s="3">
        <v>39.386268615722656</v>
      </c>
      <c r="AG1993" s="3">
        <v>43.400302886962891</v>
      </c>
      <c r="AH1993" s="3">
        <v>69.615135192871094</v>
      </c>
      <c r="AI1993" s="3">
        <v>66.292510986328125</v>
      </c>
      <c r="AJ1993" s="3">
        <v>71.716049194335937</v>
      </c>
      <c r="AK1993" s="3">
        <v>67.199935913085938</v>
      </c>
      <c r="AL1993" s="3">
        <v>68.306892395019531</v>
      </c>
      <c r="AM1993" s="3">
        <v>66.184814453125</v>
      </c>
      <c r="AN1993" s="3">
        <v>63.519069671630859</v>
      </c>
      <c r="AO1993" s="3">
        <v>63.206951141357422</v>
      </c>
      <c r="AP1993" s="3">
        <v>56.890571594238281</v>
      </c>
      <c r="AQ1993" s="3">
        <v>64.031242370605469</v>
      </c>
      <c r="AR1993" s="3">
        <v>58.939945220947266</v>
      </c>
      <c r="AS1993" s="3">
        <v>52.417510986328125</v>
      </c>
      <c r="AT1993" s="3">
        <v>44.146141052246094</v>
      </c>
      <c r="AU1993" s="3">
        <v>39.562557220458984</v>
      </c>
      <c r="AV1993" s="3">
        <v>35.346763610839844</v>
      </c>
      <c r="AW1993" s="3">
        <v>34.024391174316406</v>
      </c>
      <c r="AX1993" s="3">
        <v>30.725513458251953</v>
      </c>
      <c r="AY1993" s="3">
        <v>29.491981506347656</v>
      </c>
      <c r="AZ1993" s="3">
        <v>27.17228889465332</v>
      </c>
      <c r="BA1993" s="3">
        <v>27.046655654907227</v>
      </c>
      <c r="BB1993" s="3">
        <v>28.392452239990234</v>
      </c>
      <c r="BC1993" s="3">
        <v>28.14350700378418</v>
      </c>
      <c r="BD1993" s="3">
        <v>28.223026275634766</v>
      </c>
      <c r="BE1993" s="3">
        <v>29.16801643371582</v>
      </c>
      <c r="BF1993" s="3">
        <v>29.865055084228516</v>
      </c>
      <c r="BG1993" s="3">
        <v>30.772466659545898</v>
      </c>
      <c r="BH1993" s="3">
        <v>31.606351852416992</v>
      </c>
      <c r="BI1993" s="3">
        <v>32.808967590332031</v>
      </c>
      <c r="BJ1993" s="3">
        <v>33.532497406005859</v>
      </c>
      <c r="BK1993" s="3">
        <v>33.611297607421875</v>
      </c>
      <c r="BL1993" s="3">
        <v>33.828636169433594</v>
      </c>
      <c r="BM1993" s="3">
        <v>34.256923675537109</v>
      </c>
      <c r="BN1993" s="3">
        <v>35.019847869873047</v>
      </c>
      <c r="BO1993" s="3">
        <v>34.928779602050781</v>
      </c>
      <c r="BP1993" s="3">
        <v>37.834758758544922</v>
      </c>
      <c r="BQ1993" s="3">
        <v>41.363693237304688</v>
      </c>
      <c r="BR1993" s="3">
        <v>69.042526245117187</v>
      </c>
      <c r="BS1993" s="3">
        <v>67.490592956542969</v>
      </c>
      <c r="BT1993" s="3">
        <v>70.211456298828125</v>
      </c>
      <c r="BU1993" s="3">
        <v>64.252151489257813</v>
      </c>
      <c r="BV1993" s="3">
        <v>70.68743896484375</v>
      </c>
      <c r="BW1993" s="3">
        <v>66.421310424804688</v>
      </c>
      <c r="BX1993" s="3">
        <v>57.143520355224609</v>
      </c>
      <c r="BY1993" s="3">
        <v>59.271156311035156</v>
      </c>
      <c r="BZ1993" s="3">
        <v>57.514080047607422</v>
      </c>
      <c r="CA1993" s="3">
        <v>65.402488708496094</v>
      </c>
      <c r="CB1993" s="3">
        <v>53.679298400878906</v>
      </c>
      <c r="CC1993" s="3">
        <v>49.367595672607422</v>
      </c>
      <c r="CD1993" s="3">
        <v>41.145240783691406</v>
      </c>
      <c r="CE1993" s="3">
        <v>38.704463958740234</v>
      </c>
      <c r="CF1993" s="3">
        <v>35.745967864990234</v>
      </c>
      <c r="CG1993" s="3">
        <v>33.200782775878906</v>
      </c>
      <c r="CH1993" s="3">
        <v>31.047063827514648</v>
      </c>
      <c r="CI1993" s="3">
        <v>29.745903015136719</v>
      </c>
      <c r="CJ1993" s="3">
        <v>26.363307952880859</v>
      </c>
      <c r="CK1993" s="3">
        <v>28.882221221923828</v>
      </c>
      <c r="CL1993" s="3">
        <v>28.470083236694336</v>
      </c>
      <c r="CM1993" s="3">
        <v>27.475517272949219</v>
      </c>
      <c r="CN1993" s="3">
        <v>28.473287582397461</v>
      </c>
      <c r="CO1993" s="3">
        <v>29.266086578369141</v>
      </c>
      <c r="CP1993" s="3">
        <v>29.37640380859375</v>
      </c>
      <c r="CQ1993" s="3">
        <v>31.326883316040039</v>
      </c>
      <c r="CR1993" s="3">
        <v>31.577133178710938</v>
      </c>
      <c r="CS1993" s="3">
        <v>32.512294769287109</v>
      </c>
      <c r="CT1993" s="3">
        <v>33.297931671142578</v>
      </c>
      <c r="CU1993" s="3">
        <v>33.671379089355469</v>
      </c>
      <c r="CV1993" s="3">
        <v>34.050640106201172</v>
      </c>
      <c r="CW1993" s="3">
        <v>34.727008819580078</v>
      </c>
      <c r="CX1993" s="3">
        <v>35.222480773925781</v>
      </c>
      <c r="CY1993" s="3">
        <v>35.012409210205078</v>
      </c>
      <c r="CZ1993" s="3">
        <v>37.366043090820313</v>
      </c>
      <c r="DA1993" s="3">
        <v>41.311206817626953</v>
      </c>
      <c r="DB1993" t="s">
        <v>2528</v>
      </c>
      <c r="DC1993" t="s">
        <v>2528</v>
      </c>
    </row>
    <row r="1994" spans="1:107" x14ac:dyDescent="0.25">
      <c r="A1994" s="15" t="s">
        <v>2183</v>
      </c>
      <c r="C1994" s="16">
        <v>42166.525659722225</v>
      </c>
      <c r="D1994" s="17">
        <v>42166.525659722225</v>
      </c>
      <c r="E1994" s="3">
        <v>37.532821655273437</v>
      </c>
      <c r="F1994" s="3">
        <v>54.415340423583984</v>
      </c>
      <c r="G1994" s="3">
        <v>38.413349151611328</v>
      </c>
      <c r="H1994" s="3">
        <v>86.635299682617188</v>
      </c>
      <c r="I1994" s="3">
        <v>91.293869018554688</v>
      </c>
      <c r="J1994" s="3">
        <v>82.424339294433594</v>
      </c>
      <c r="K1994" s="3">
        <v>74.978851318359375</v>
      </c>
      <c r="L1994" s="3">
        <v>67.563003540039063</v>
      </c>
      <c r="M1994" s="3">
        <v>58.236480712890625</v>
      </c>
      <c r="N1994" s="3">
        <v>45.094535827636719</v>
      </c>
      <c r="O1994" s="3">
        <v>36.473365783691406</v>
      </c>
      <c r="P1994" s="3">
        <v>33.065082550048828</v>
      </c>
      <c r="Q1994" s="3">
        <v>35.179557800292969</v>
      </c>
      <c r="R1994" s="3">
        <v>35.923446655273437</v>
      </c>
      <c r="S1994" s="3">
        <v>37.791103363037109</v>
      </c>
      <c r="T1994" s="3">
        <v>39.454048156738281</v>
      </c>
      <c r="U1994" s="3">
        <v>43.498695373535156</v>
      </c>
      <c r="V1994" s="3">
        <v>83.278228759765625</v>
      </c>
      <c r="W1994" s="3">
        <v>71.917404174804688</v>
      </c>
      <c r="X1994" s="3">
        <v>70.732177734375</v>
      </c>
      <c r="Y1994" s="3">
        <v>59.061664581298828</v>
      </c>
      <c r="Z1994" s="3">
        <v>46.692146301269531</v>
      </c>
      <c r="AA1994" s="3">
        <v>36.372283935546875</v>
      </c>
      <c r="AB1994" s="3">
        <v>33.541912078857422</v>
      </c>
      <c r="AC1994" s="3">
        <v>36.503929138183594</v>
      </c>
      <c r="AD1994" s="3">
        <v>35.930728912353516</v>
      </c>
      <c r="AE1994" s="3">
        <v>37.41888427734375</v>
      </c>
      <c r="AF1994" s="3">
        <v>39.774215698242188</v>
      </c>
      <c r="AG1994" s="3">
        <v>43.690204620361328</v>
      </c>
      <c r="AH1994" s="3">
        <v>68.916481018066406</v>
      </c>
      <c r="AI1994" s="3">
        <v>68.203536987304688</v>
      </c>
      <c r="AJ1994" s="3">
        <v>70.379837036132812</v>
      </c>
      <c r="AK1994" s="3">
        <v>64.685554504394531</v>
      </c>
      <c r="AL1994" s="3">
        <v>69.645332336425781</v>
      </c>
      <c r="AM1994" s="3">
        <v>66.119850158691406</v>
      </c>
      <c r="AN1994" s="3">
        <v>62.218509674072266</v>
      </c>
      <c r="AO1994" s="3">
        <v>61.76434326171875</v>
      </c>
      <c r="AP1994" s="3">
        <v>56.411979675292969</v>
      </c>
      <c r="AQ1994" s="3">
        <v>61.971302032470703</v>
      </c>
      <c r="AR1994" s="3">
        <v>56.546787261962891</v>
      </c>
      <c r="AS1994" s="3">
        <v>50.336788177490234</v>
      </c>
      <c r="AT1994" s="3">
        <v>42.665740966796875</v>
      </c>
      <c r="AU1994" s="3">
        <v>38.9736328125</v>
      </c>
      <c r="AV1994" s="3">
        <v>35.601158142089844</v>
      </c>
      <c r="AW1994" s="3">
        <v>33.417034149169922</v>
      </c>
      <c r="AX1994" s="3">
        <v>30.484888076782227</v>
      </c>
      <c r="AY1994" s="3">
        <v>29.358098983764648</v>
      </c>
      <c r="AZ1994" s="3">
        <v>27.250131607055664</v>
      </c>
      <c r="BA1994" s="3">
        <v>28.083656311035156</v>
      </c>
      <c r="BB1994" s="3">
        <v>28.121452331542969</v>
      </c>
      <c r="BC1994" s="3">
        <v>29.568323135375977</v>
      </c>
      <c r="BD1994" s="3">
        <v>29.394899368286133</v>
      </c>
      <c r="BE1994" s="3">
        <v>30.363910675048828</v>
      </c>
      <c r="BF1994" s="3">
        <v>30.388628005981445</v>
      </c>
      <c r="BG1994" s="3">
        <v>30.882230758666992</v>
      </c>
      <c r="BH1994" s="3">
        <v>31.288064956665039</v>
      </c>
      <c r="BI1994" s="3">
        <v>32.350303649902344</v>
      </c>
      <c r="BJ1994" s="3">
        <v>33.105136871337891</v>
      </c>
      <c r="BK1994" s="3">
        <v>33.658378601074219</v>
      </c>
      <c r="BL1994" s="3">
        <v>34.174354553222656</v>
      </c>
      <c r="BM1994" s="3">
        <v>34.710674285888672</v>
      </c>
      <c r="BN1994" s="3">
        <v>35.121025085449219</v>
      </c>
      <c r="BO1994" s="3">
        <v>35.077014923095703</v>
      </c>
      <c r="BP1994" s="3">
        <v>37.870704650878906</v>
      </c>
      <c r="BQ1994" s="3">
        <v>41.363193511962891</v>
      </c>
      <c r="BR1994" s="3">
        <v>67.270088195800781</v>
      </c>
      <c r="BS1994" s="3">
        <v>69.600669860839844</v>
      </c>
      <c r="BT1994" s="3">
        <v>68.263969421386719</v>
      </c>
      <c r="BU1994" s="3">
        <v>62.303268432617187</v>
      </c>
      <c r="BV1994" s="3">
        <v>70.437507629394531</v>
      </c>
      <c r="BW1994" s="3">
        <v>65.377616882324219</v>
      </c>
      <c r="BX1994" s="3">
        <v>63.276096343994141</v>
      </c>
      <c r="BY1994" s="3">
        <v>60.664894104003906</v>
      </c>
      <c r="BZ1994" s="3">
        <v>55.193939208984375</v>
      </c>
      <c r="CA1994" s="3">
        <v>45.252689361572266</v>
      </c>
      <c r="CB1994" s="3">
        <v>49.241325378417969</v>
      </c>
      <c r="CC1994" s="3">
        <v>46.709491729736328</v>
      </c>
      <c r="CD1994" s="3">
        <v>42.058696746826172</v>
      </c>
      <c r="CE1994" s="3">
        <v>38.316314697265625</v>
      </c>
      <c r="CF1994" s="3">
        <v>35.282901763916016</v>
      </c>
      <c r="CG1994" s="3">
        <v>33.867652893066406</v>
      </c>
      <c r="CH1994" s="3">
        <v>31.443241119384766</v>
      </c>
      <c r="CI1994" s="3">
        <v>27.782266616821289</v>
      </c>
      <c r="CJ1994" s="3">
        <v>27.416160583496094</v>
      </c>
      <c r="CK1994" s="3">
        <v>28.23594856262207</v>
      </c>
      <c r="CL1994" s="3">
        <v>26.740915298461914</v>
      </c>
      <c r="CM1994" s="3">
        <v>30.940670013427734</v>
      </c>
      <c r="CN1994" s="3">
        <v>30.23652458190918</v>
      </c>
      <c r="CO1994" s="3">
        <v>31.797124862670898</v>
      </c>
      <c r="CP1994" s="3">
        <v>31.449012756347656</v>
      </c>
      <c r="CQ1994" s="3">
        <v>30.428009033203125</v>
      </c>
      <c r="CR1994" s="3">
        <v>30.926130294799805</v>
      </c>
      <c r="CS1994" s="3">
        <v>31.944868087768555</v>
      </c>
      <c r="CT1994" s="3">
        <v>32.607551574707031</v>
      </c>
      <c r="CU1994" s="3">
        <v>33.638675689697266</v>
      </c>
      <c r="CV1994" s="3">
        <v>34.526515960693359</v>
      </c>
      <c r="CW1994" s="3">
        <v>34.915752410888672</v>
      </c>
      <c r="CX1994" s="3">
        <v>35.184318542480469</v>
      </c>
      <c r="CY1994" s="3">
        <v>35.360866546630859</v>
      </c>
      <c r="CZ1994" s="3">
        <v>38.259914398193359</v>
      </c>
      <c r="DA1994" s="3">
        <v>41.401432037353516</v>
      </c>
      <c r="DB1994" t="s">
        <v>2528</v>
      </c>
      <c r="DC1994" t="s">
        <v>2528</v>
      </c>
    </row>
    <row r="1995" spans="1:107" x14ac:dyDescent="0.25">
      <c r="A1995" s="15" t="s">
        <v>2184</v>
      </c>
      <c r="C1995" s="16">
        <v>42166.525659722225</v>
      </c>
      <c r="D1995" s="17">
        <v>42166.525659722225</v>
      </c>
      <c r="E1995" s="3">
        <v>40.635242462158203</v>
      </c>
      <c r="F1995" s="3">
        <v>54.415340423583984</v>
      </c>
      <c r="G1995" s="3">
        <v>39.023452758789063</v>
      </c>
      <c r="H1995" s="3">
        <v>86.549949645996094</v>
      </c>
      <c r="I1995" s="3">
        <v>90.308631896972656</v>
      </c>
      <c r="J1995" s="3">
        <v>81.785659790039063</v>
      </c>
      <c r="K1995" s="3">
        <v>72.755630493164062</v>
      </c>
      <c r="L1995" s="3">
        <v>69.327323913574219</v>
      </c>
      <c r="M1995" s="3">
        <v>60.443206787109375</v>
      </c>
      <c r="N1995" s="3">
        <v>45.608386993408203</v>
      </c>
      <c r="O1995" s="3">
        <v>37.151748657226563</v>
      </c>
      <c r="P1995" s="3">
        <v>33.641071319580078</v>
      </c>
      <c r="Q1995" s="3">
        <v>34.444534301757813</v>
      </c>
      <c r="R1995" s="3">
        <v>35.933216094970703</v>
      </c>
      <c r="S1995" s="3">
        <v>37.832534790039063</v>
      </c>
      <c r="T1995" s="3">
        <v>39.616138458251953</v>
      </c>
      <c r="U1995" s="3">
        <v>43.649143218994141</v>
      </c>
      <c r="V1995" s="3">
        <v>80.636177062988281</v>
      </c>
      <c r="W1995" s="3">
        <v>69.065841674804688</v>
      </c>
      <c r="X1995" s="3">
        <v>68.528114318847656</v>
      </c>
      <c r="Y1995" s="3">
        <v>60.788421630859375</v>
      </c>
      <c r="Z1995" s="3">
        <v>45.830486297607422</v>
      </c>
      <c r="AA1995" s="3">
        <v>37.939342498779297</v>
      </c>
      <c r="AB1995" s="3">
        <v>34.394821166992188</v>
      </c>
      <c r="AC1995" s="3">
        <v>33.875419616699219</v>
      </c>
      <c r="AD1995" s="3">
        <v>35.626499176025391</v>
      </c>
      <c r="AE1995" s="3">
        <v>38.171928405761719</v>
      </c>
      <c r="AF1995" s="3">
        <v>39.654365539550781</v>
      </c>
      <c r="AG1995" s="3">
        <v>43.650062561035156</v>
      </c>
      <c r="AH1995" s="3">
        <v>67.813179016113281</v>
      </c>
      <c r="AI1995" s="3">
        <v>69.451644897460938</v>
      </c>
      <c r="AJ1995" s="3">
        <v>68.974029541015625</v>
      </c>
      <c r="AK1995" s="3">
        <v>66.033058166503906</v>
      </c>
      <c r="AL1995" s="3">
        <v>69.504280090332031</v>
      </c>
      <c r="AM1995" s="3">
        <v>65.136421203613281</v>
      </c>
      <c r="AN1995" s="3">
        <v>65.003509521484375</v>
      </c>
      <c r="AO1995" s="3">
        <v>61.007575988769531</v>
      </c>
      <c r="AP1995" s="3">
        <v>57.589653015136719</v>
      </c>
      <c r="AQ1995" s="3">
        <v>58.723556518554687</v>
      </c>
      <c r="AR1995" s="3">
        <v>54.539924621582031</v>
      </c>
      <c r="AS1995" s="3">
        <v>49.210224151611328</v>
      </c>
      <c r="AT1995" s="3">
        <v>42.023452758789063</v>
      </c>
      <c r="AU1995" s="3">
        <v>41.263065338134766</v>
      </c>
      <c r="AV1995" s="3">
        <v>35.428028106689453</v>
      </c>
      <c r="AW1995" s="3">
        <v>33.208137512207031</v>
      </c>
      <c r="AX1995" s="3">
        <v>31.879764556884766</v>
      </c>
      <c r="AY1995" s="3">
        <v>29.815372467041016</v>
      </c>
      <c r="AZ1995" s="3">
        <v>28.099040985107422</v>
      </c>
      <c r="BA1995" s="3">
        <v>28.921760559082031</v>
      </c>
      <c r="BB1995" s="3">
        <v>28.103452682495117</v>
      </c>
      <c r="BC1995" s="3">
        <v>29.055097579956055</v>
      </c>
      <c r="BD1995" s="3">
        <v>29.673374176025391</v>
      </c>
      <c r="BE1995" s="3">
        <v>30.810068130493164</v>
      </c>
      <c r="BF1995" s="3">
        <v>30.683048248291016</v>
      </c>
      <c r="BG1995" s="3">
        <v>31.128501892089844</v>
      </c>
      <c r="BH1995" s="3">
        <v>31.334489822387695</v>
      </c>
      <c r="BI1995" s="3">
        <v>32.47552490234375</v>
      </c>
      <c r="BJ1995" s="3">
        <v>33.391117095947266</v>
      </c>
      <c r="BK1995" s="3">
        <v>33.418300628662109</v>
      </c>
      <c r="BL1995" s="3">
        <v>34.233848571777344</v>
      </c>
      <c r="BM1995" s="3">
        <v>34.768398284912109</v>
      </c>
      <c r="BN1995" s="3">
        <v>35.119552612304688</v>
      </c>
      <c r="BO1995" s="3">
        <v>35.233673095703125</v>
      </c>
      <c r="BP1995" s="3">
        <v>38.096694946289063</v>
      </c>
      <c r="BQ1995" s="3">
        <v>41.418388366699219</v>
      </c>
      <c r="BR1995" s="3">
        <v>66.960708618164063</v>
      </c>
      <c r="BS1995" s="3">
        <v>70.649635314941406</v>
      </c>
      <c r="BT1995" s="3">
        <v>66.974510192871094</v>
      </c>
      <c r="BU1995" s="3">
        <v>67.681808471679688</v>
      </c>
      <c r="BV1995" s="3">
        <v>68.525428771972656</v>
      </c>
      <c r="BW1995" s="3">
        <v>63.57293701171875</v>
      </c>
      <c r="BX1995" s="3">
        <v>66.745368957519531</v>
      </c>
      <c r="BY1995" s="3">
        <v>60.891811370849609</v>
      </c>
      <c r="BZ1995" s="3">
        <v>60.383308410644531</v>
      </c>
      <c r="CA1995" s="3">
        <v>48.929225921630859</v>
      </c>
      <c r="CB1995" s="3">
        <v>52.88134765625</v>
      </c>
      <c r="CC1995" s="3">
        <v>47.953632354736328</v>
      </c>
      <c r="CD1995" s="3">
        <v>41.884918212890625</v>
      </c>
      <c r="CE1995" s="3">
        <v>42.944450378417969</v>
      </c>
      <c r="CF1995" s="3">
        <v>35.862934112548828</v>
      </c>
      <c r="CG1995" s="3">
        <v>32.284839630126953</v>
      </c>
      <c r="CH1995" s="3">
        <v>34.442821502685547</v>
      </c>
      <c r="CI1995" s="3">
        <v>30.883916854858398</v>
      </c>
      <c r="CJ1995" s="3">
        <v>29.926286697387695</v>
      </c>
      <c r="CK1995" s="3">
        <v>30.048488616943359</v>
      </c>
      <c r="CL1995" s="3">
        <v>28.74888801574707</v>
      </c>
      <c r="CM1995" s="3">
        <v>27.71388053894043</v>
      </c>
      <c r="CN1995" s="3">
        <v>30.806848526000977</v>
      </c>
      <c r="CO1995" s="3">
        <v>31.115959167480469</v>
      </c>
      <c r="CP1995" s="3">
        <v>29.870815277099609</v>
      </c>
      <c r="CQ1995" s="3">
        <v>31.294775009155273</v>
      </c>
      <c r="CR1995" s="3">
        <v>31.316139221191406</v>
      </c>
      <c r="CS1995" s="3">
        <v>32.898609161376953</v>
      </c>
      <c r="CT1995" s="3">
        <v>34.321807861328125</v>
      </c>
      <c r="CU1995" s="3">
        <v>33.074062347412109</v>
      </c>
      <c r="CV1995" s="3">
        <v>34.220371246337891</v>
      </c>
      <c r="CW1995" s="3">
        <v>34.870674133300781</v>
      </c>
      <c r="CX1995" s="3">
        <v>35.073795318603516</v>
      </c>
      <c r="CY1995" s="3">
        <v>35.180305480957031</v>
      </c>
      <c r="CZ1995" s="3">
        <v>38.143947601318359</v>
      </c>
      <c r="DA1995" s="3">
        <v>41.329383850097656</v>
      </c>
      <c r="DB1995" t="s">
        <v>2528</v>
      </c>
      <c r="DC1995" t="s">
        <v>2528</v>
      </c>
    </row>
    <row r="1996" spans="1:107" x14ac:dyDescent="0.25">
      <c r="A1996" s="15" t="s">
        <v>2185</v>
      </c>
      <c r="C1996" s="16">
        <v>42166.525659722225</v>
      </c>
      <c r="D1996" s="17">
        <v>42166.525659722225</v>
      </c>
      <c r="E1996" s="3">
        <v>45.346664428710938</v>
      </c>
      <c r="F1996" s="3">
        <v>66.45654296875</v>
      </c>
      <c r="G1996" s="3">
        <v>41.289447784423828</v>
      </c>
      <c r="H1996" s="3">
        <v>90.422294616699219</v>
      </c>
      <c r="I1996" s="3">
        <v>95.550506591796875</v>
      </c>
      <c r="J1996" s="3">
        <v>81.090812683105469</v>
      </c>
      <c r="K1996" s="3">
        <v>70.520088195800781</v>
      </c>
      <c r="L1996" s="3">
        <v>68.368881225585938</v>
      </c>
      <c r="M1996" s="3">
        <v>59.721958160400391</v>
      </c>
      <c r="N1996" s="3">
        <v>46.440082550048828</v>
      </c>
      <c r="O1996" s="3">
        <v>37.925991058349609</v>
      </c>
      <c r="P1996" s="3">
        <v>33.592582702636719</v>
      </c>
      <c r="Q1996" s="3">
        <v>34.871269226074219</v>
      </c>
      <c r="R1996" s="3">
        <v>37.445735931396484</v>
      </c>
      <c r="S1996" s="3">
        <v>38.113445281982422</v>
      </c>
      <c r="T1996" s="3">
        <v>39.35498046875</v>
      </c>
      <c r="U1996" s="3">
        <v>43.672420501708984</v>
      </c>
      <c r="V1996" s="3">
        <v>80.604316711425781</v>
      </c>
      <c r="W1996" s="3">
        <v>63.944301605224609</v>
      </c>
      <c r="X1996" s="3">
        <v>67.616081237792969</v>
      </c>
      <c r="Y1996" s="3">
        <v>60.122592926025391</v>
      </c>
      <c r="Z1996" s="3">
        <v>48.177688598632812</v>
      </c>
      <c r="AA1996" s="3">
        <v>39.615097045898438</v>
      </c>
      <c r="AB1996" s="3">
        <v>32.825832366943359</v>
      </c>
      <c r="AC1996" s="3">
        <v>34.680370330810547</v>
      </c>
      <c r="AD1996" s="3">
        <v>42.186187744140625</v>
      </c>
      <c r="AE1996" s="3">
        <v>38.339134216308594</v>
      </c>
      <c r="AF1996" s="3">
        <v>39.057174682617187</v>
      </c>
      <c r="AG1996" s="3">
        <v>43.805957794189453</v>
      </c>
      <c r="AH1996" s="3">
        <v>67.854026794433594</v>
      </c>
      <c r="AI1996" s="3">
        <v>70.093704223632813</v>
      </c>
      <c r="AJ1996" s="3">
        <v>67.416145324707031</v>
      </c>
      <c r="AK1996" s="3">
        <v>68.342842102050781</v>
      </c>
      <c r="AL1996" s="3">
        <v>68.237556457519531</v>
      </c>
      <c r="AM1996" s="3">
        <v>64.309959411621094</v>
      </c>
      <c r="AN1996" s="3">
        <v>64.909614562988281</v>
      </c>
      <c r="AO1996" s="3">
        <v>61.613883972167969</v>
      </c>
      <c r="AP1996" s="3">
        <v>63.273685455322266</v>
      </c>
      <c r="AQ1996" s="3">
        <v>56.095161437988281</v>
      </c>
      <c r="AR1996" s="3">
        <v>53.051128387451172</v>
      </c>
      <c r="AS1996" s="3">
        <v>48.747135162353516</v>
      </c>
      <c r="AT1996" s="3">
        <v>41.594734191894531</v>
      </c>
      <c r="AU1996" s="3">
        <v>40.490024566650391</v>
      </c>
      <c r="AV1996" s="3">
        <v>34.675750732421875</v>
      </c>
      <c r="AW1996" s="3">
        <v>33.542556762695312</v>
      </c>
      <c r="AX1996" s="3">
        <v>32.97467041015625</v>
      </c>
      <c r="AY1996" s="3">
        <v>30.508136749267578</v>
      </c>
      <c r="AZ1996" s="3">
        <v>30.145584106445313</v>
      </c>
      <c r="BA1996" s="3">
        <v>29.029169082641602</v>
      </c>
      <c r="BB1996" s="3">
        <v>27.994331359863281</v>
      </c>
      <c r="BC1996" s="3">
        <v>28.852512359619141</v>
      </c>
      <c r="BD1996" s="3">
        <v>30.080295562744141</v>
      </c>
      <c r="BE1996" s="3">
        <v>30.719255447387695</v>
      </c>
      <c r="BF1996" s="3">
        <v>30.776365280151367</v>
      </c>
      <c r="BG1996" s="3">
        <v>32.516429901123047</v>
      </c>
      <c r="BH1996" s="3">
        <v>31.021055221557617</v>
      </c>
      <c r="BI1996" s="3">
        <v>32.651538848876953</v>
      </c>
      <c r="BJ1996" s="3">
        <v>33.583328247070313</v>
      </c>
      <c r="BK1996" s="3">
        <v>33.453632354736328</v>
      </c>
      <c r="BL1996" s="3">
        <v>33.878887176513672</v>
      </c>
      <c r="BM1996" s="3">
        <v>34.701400756835937</v>
      </c>
      <c r="BN1996" s="3">
        <v>35.071357727050781</v>
      </c>
      <c r="BO1996" s="3">
        <v>35.239101409912109</v>
      </c>
      <c r="BP1996" s="3">
        <v>38.079296112060547</v>
      </c>
      <c r="BQ1996" s="3">
        <v>41.486125946044922</v>
      </c>
      <c r="BR1996" s="3">
        <v>69.063652038574219</v>
      </c>
      <c r="BS1996" s="3">
        <v>70.443977355957031</v>
      </c>
      <c r="BT1996" s="3">
        <v>64.570991516113281</v>
      </c>
      <c r="BU1996" s="3">
        <v>70.30029296875</v>
      </c>
      <c r="BV1996" s="3">
        <v>65.446807861328125</v>
      </c>
      <c r="BW1996" s="3">
        <v>64.491195678710937</v>
      </c>
      <c r="BX1996" s="3">
        <v>62.442008972167969</v>
      </c>
      <c r="BY1996" s="3">
        <v>62.517955780029297</v>
      </c>
      <c r="BZ1996" s="3">
        <v>65.943389892578125</v>
      </c>
      <c r="CA1996" s="3">
        <v>52.282604217529297</v>
      </c>
      <c r="CB1996" s="3">
        <v>49.217842102050781</v>
      </c>
      <c r="CC1996" s="3">
        <v>47.507476806640625</v>
      </c>
      <c r="CD1996" s="3">
        <v>40.823047637939453</v>
      </c>
      <c r="CE1996" s="3">
        <v>38.849369049072266</v>
      </c>
      <c r="CF1996" s="3">
        <v>33.443157196044922</v>
      </c>
      <c r="CG1996" s="3">
        <v>34.190097808837891</v>
      </c>
      <c r="CH1996" s="3">
        <v>29.891464233398438</v>
      </c>
      <c r="CI1996" s="3">
        <v>31.999048233032227</v>
      </c>
      <c r="CJ1996" s="3">
        <v>31.408864974975586</v>
      </c>
      <c r="CK1996" s="3">
        <v>27.959989547729492</v>
      </c>
      <c r="CL1996" s="3">
        <v>28.306686401367188</v>
      </c>
      <c r="CM1996" s="3">
        <v>30.285629272460938</v>
      </c>
      <c r="CN1996" s="3">
        <v>29.618400573730469</v>
      </c>
      <c r="CO1996" s="3">
        <v>30.595760345458984</v>
      </c>
      <c r="CP1996" s="3">
        <v>31.506565093994141</v>
      </c>
      <c r="CQ1996" s="3">
        <v>34.016349792480469</v>
      </c>
      <c r="CR1996" s="3">
        <v>31.335403442382812</v>
      </c>
      <c r="CS1996" s="3">
        <v>33.412254333496094</v>
      </c>
      <c r="CT1996" s="3">
        <v>32.838848114013672</v>
      </c>
      <c r="CU1996" s="3">
        <v>33.787456512451172</v>
      </c>
      <c r="CV1996" s="3">
        <v>33.398109436035156</v>
      </c>
      <c r="CW1996" s="3">
        <v>34.584163665771484</v>
      </c>
      <c r="CX1996" s="3">
        <v>35.033470153808594</v>
      </c>
      <c r="CY1996" s="3">
        <v>35.384864807128906</v>
      </c>
      <c r="CZ1996" s="3">
        <v>38.186553955078125</v>
      </c>
      <c r="DA1996" s="3">
        <v>41.692153930664063</v>
      </c>
      <c r="DB1996" t="s">
        <v>2528</v>
      </c>
      <c r="DC1996" t="s">
        <v>2528</v>
      </c>
    </row>
    <row r="1997" spans="1:107" x14ac:dyDescent="0.25">
      <c r="A1997" s="15" t="s">
        <v>2186</v>
      </c>
      <c r="C1997" s="16">
        <v>42166.525659722225</v>
      </c>
      <c r="D1997" s="17">
        <v>42166.525659722225</v>
      </c>
      <c r="E1997" s="3">
        <v>39.651435852050781</v>
      </c>
      <c r="F1997" s="3">
        <v>54.415340423583984</v>
      </c>
      <c r="G1997" s="3">
        <v>43.318649291992188</v>
      </c>
      <c r="H1997" s="3">
        <v>84.067390441894531</v>
      </c>
      <c r="I1997" s="3">
        <v>90.835044860839844</v>
      </c>
      <c r="J1997" s="3">
        <v>80.398544311523438</v>
      </c>
      <c r="K1997" s="3">
        <v>73.576103210449219</v>
      </c>
      <c r="L1997" s="3">
        <v>67.308990478515625</v>
      </c>
      <c r="M1997" s="3">
        <v>60.767528533935547</v>
      </c>
      <c r="N1997" s="3">
        <v>46.988536834716797</v>
      </c>
      <c r="O1997" s="3">
        <v>38.414714813232422</v>
      </c>
      <c r="P1997" s="3">
        <v>34.808753967285156</v>
      </c>
      <c r="Q1997" s="3">
        <v>36.773834228515625</v>
      </c>
      <c r="R1997" s="3">
        <v>39.989826202392578</v>
      </c>
      <c r="S1997" s="3">
        <v>38.008033752441406</v>
      </c>
      <c r="T1997" s="3">
        <v>39.30413818359375</v>
      </c>
      <c r="U1997" s="3">
        <v>43.674076080322266</v>
      </c>
      <c r="V1997" s="3">
        <v>77.915847778320313</v>
      </c>
      <c r="W1997" s="3">
        <v>78.027549743652344</v>
      </c>
      <c r="X1997" s="3">
        <v>65.875328063964844</v>
      </c>
      <c r="Y1997" s="3">
        <v>63.135761260986328</v>
      </c>
      <c r="Z1997" s="3">
        <v>47.251338958740234</v>
      </c>
      <c r="AA1997" s="3">
        <v>37.635032653808594</v>
      </c>
      <c r="AB1997" s="3">
        <v>35.997982025146484</v>
      </c>
      <c r="AC1997" s="3">
        <v>38.049953460693359</v>
      </c>
      <c r="AD1997" s="3">
        <v>35.696353912353516</v>
      </c>
      <c r="AE1997" s="3">
        <v>37.4676513671875</v>
      </c>
      <c r="AF1997" s="3">
        <v>39.259483337402344</v>
      </c>
      <c r="AG1997" s="3">
        <v>43.572525024414062</v>
      </c>
      <c r="AH1997" s="3">
        <v>70.894515991210938</v>
      </c>
      <c r="AI1997" s="3">
        <v>70.050025939941406</v>
      </c>
      <c r="AJ1997" s="3">
        <v>66.294677734375</v>
      </c>
      <c r="AK1997" s="3">
        <v>68.818084716796875</v>
      </c>
      <c r="AL1997" s="3">
        <v>66.970672607421875</v>
      </c>
      <c r="AM1997" s="3">
        <v>65.673477172851562</v>
      </c>
      <c r="AN1997" s="3">
        <v>62.073123931884766</v>
      </c>
      <c r="AO1997" s="3">
        <v>65.112197875976563</v>
      </c>
      <c r="AP1997" s="3">
        <v>63.978546142578125</v>
      </c>
      <c r="AQ1997" s="3">
        <v>57.813404083251953</v>
      </c>
      <c r="AR1997" s="3">
        <v>53.746326446533203</v>
      </c>
      <c r="AS1997" s="3">
        <v>47.699512481689453</v>
      </c>
      <c r="AT1997" s="3">
        <v>42.918605804443359</v>
      </c>
      <c r="AU1997" s="3">
        <v>40.288169860839844</v>
      </c>
      <c r="AV1997" s="3">
        <v>36.254081726074219</v>
      </c>
      <c r="AW1997" s="3">
        <v>35.024971008300781</v>
      </c>
      <c r="AX1997" s="3">
        <v>31.156307220458984</v>
      </c>
      <c r="AY1997" s="3">
        <v>31.742635726928711</v>
      </c>
      <c r="AZ1997" s="3">
        <v>30.336189270019531</v>
      </c>
      <c r="BA1997" s="3">
        <v>30.564050674438477</v>
      </c>
      <c r="BB1997" s="3">
        <v>29.390558242797852</v>
      </c>
      <c r="BC1997" s="3">
        <v>31.026987075805664</v>
      </c>
      <c r="BD1997" s="3">
        <v>32.478012084960937</v>
      </c>
      <c r="BE1997" s="3">
        <v>34.959007263183594</v>
      </c>
      <c r="BF1997" s="3">
        <v>35.97589111328125</v>
      </c>
      <c r="BG1997" s="3">
        <v>36.853633880615234</v>
      </c>
      <c r="BH1997" s="3">
        <v>31.34576416015625</v>
      </c>
      <c r="BI1997" s="3">
        <v>32.921554565429687</v>
      </c>
      <c r="BJ1997" s="3">
        <v>33.02532958984375</v>
      </c>
      <c r="BK1997" s="3">
        <v>33.670902252197266</v>
      </c>
      <c r="BL1997" s="3">
        <v>33.817150115966797</v>
      </c>
      <c r="BM1997" s="3">
        <v>34.775505065917969</v>
      </c>
      <c r="BN1997" s="3">
        <v>35.043174743652344</v>
      </c>
      <c r="BO1997" s="3">
        <v>35.127590179443359</v>
      </c>
      <c r="BP1997" s="3">
        <v>38.1214599609375</v>
      </c>
      <c r="BQ1997" s="3">
        <v>41.507316589355469</v>
      </c>
      <c r="BR1997" s="3">
        <v>73.655540466308594</v>
      </c>
      <c r="BS1997" s="3">
        <v>69.41546630859375</v>
      </c>
      <c r="BT1997" s="3">
        <v>65.317207336425781</v>
      </c>
      <c r="BU1997" s="3">
        <v>68.43670654296875</v>
      </c>
      <c r="BV1997" s="3">
        <v>66.813949584960937</v>
      </c>
      <c r="BW1997" s="3">
        <v>66.429603576660156</v>
      </c>
      <c r="BX1997" s="3">
        <v>55.140670776367188</v>
      </c>
      <c r="BY1997" s="3">
        <v>67.713935852050781</v>
      </c>
      <c r="BZ1997" s="3">
        <v>64.886947631835938</v>
      </c>
      <c r="CA1997" s="3">
        <v>60.860466003417969</v>
      </c>
      <c r="CB1997" s="3">
        <v>56.048011779785156</v>
      </c>
      <c r="CC1997" s="3">
        <v>47.488597869873047</v>
      </c>
      <c r="CD1997" s="3">
        <v>44.290321350097656</v>
      </c>
      <c r="CE1997" s="3">
        <v>42.153324127197266</v>
      </c>
      <c r="CF1997" s="3">
        <v>37.724456787109375</v>
      </c>
      <c r="CG1997" s="3">
        <v>36.632999420166016</v>
      </c>
      <c r="CH1997" s="3">
        <v>29.807441711425781</v>
      </c>
      <c r="CI1997" s="3">
        <v>31.659452438354492</v>
      </c>
      <c r="CJ1997" s="3">
        <v>30.330991744995117</v>
      </c>
      <c r="CK1997" s="3">
        <v>33.176143646240234</v>
      </c>
      <c r="CL1997" s="3">
        <v>30.044136047363281</v>
      </c>
      <c r="CM1997" s="3">
        <v>32.006557464599609</v>
      </c>
      <c r="CN1997" s="3">
        <v>34.154354095458984</v>
      </c>
      <c r="CO1997" s="3">
        <v>36.613933563232422</v>
      </c>
      <c r="CP1997" s="3">
        <v>38.007083892822266</v>
      </c>
      <c r="CQ1997" s="3">
        <v>38.559360504150391</v>
      </c>
      <c r="CR1997" s="3">
        <v>30.93132209777832</v>
      </c>
      <c r="CS1997" s="3">
        <v>32.566490173339844</v>
      </c>
      <c r="CT1997" s="3">
        <v>32.166873931884766</v>
      </c>
      <c r="CU1997" s="3">
        <v>33.469745635986328</v>
      </c>
      <c r="CV1997" s="3">
        <v>33.62957763671875</v>
      </c>
      <c r="CW1997" s="3">
        <v>34.837532043457031</v>
      </c>
      <c r="CX1997" s="3">
        <v>35.074512481689453</v>
      </c>
      <c r="CY1997" s="3">
        <v>34.549659729003906</v>
      </c>
      <c r="CZ1997" s="3">
        <v>38.143428802490234</v>
      </c>
      <c r="DA1997" s="3">
        <v>41.548007965087891</v>
      </c>
      <c r="DB1997" t="s">
        <v>2528</v>
      </c>
      <c r="DC1997" t="s">
        <v>2528</v>
      </c>
    </row>
    <row r="1998" spans="1:107" x14ac:dyDescent="0.25">
      <c r="A1998" s="15" t="s">
        <v>2187</v>
      </c>
      <c r="C1998" s="16">
        <v>42166.525659722225</v>
      </c>
      <c r="D1998" s="17">
        <v>42166.525659722225</v>
      </c>
      <c r="E1998" s="3">
        <v>40.476772308349609</v>
      </c>
      <c r="F1998" s="3">
        <v>54.415340423583984</v>
      </c>
      <c r="G1998" s="3">
        <v>41.746574401855469</v>
      </c>
      <c r="H1998" s="3">
        <v>82.8236083984375</v>
      </c>
      <c r="I1998" s="3">
        <v>87.556587219238281</v>
      </c>
      <c r="J1998" s="3">
        <v>77.525283813476563</v>
      </c>
      <c r="K1998" s="3">
        <v>77.109748840332031</v>
      </c>
      <c r="L1998" s="3">
        <v>65.585945129394531</v>
      </c>
      <c r="M1998" s="3">
        <v>61.356117248535156</v>
      </c>
      <c r="N1998" s="3">
        <v>48.551799774169922</v>
      </c>
      <c r="O1998" s="3">
        <v>38.539363861083984</v>
      </c>
      <c r="P1998" s="3">
        <v>33.791103363037109</v>
      </c>
      <c r="Q1998" s="3">
        <v>35.337577819824219</v>
      </c>
      <c r="R1998" s="3">
        <v>38.233413696289063</v>
      </c>
      <c r="S1998" s="3">
        <v>38.714141845703125</v>
      </c>
      <c r="T1998" s="3">
        <v>39.332721710205078</v>
      </c>
      <c r="U1998" s="3">
        <v>44.009269714355469</v>
      </c>
      <c r="V1998" s="3">
        <v>68.506538391113281</v>
      </c>
      <c r="W1998" s="3">
        <v>77.070755004882813</v>
      </c>
      <c r="X1998" s="3">
        <v>62.383216857910156</v>
      </c>
      <c r="Y1998" s="3">
        <v>58.723018646240234</v>
      </c>
      <c r="Z1998" s="3">
        <v>49.07476806640625</v>
      </c>
      <c r="AA1998" s="3">
        <v>38.959087371826172</v>
      </c>
      <c r="AB1998" s="3">
        <v>31.438882827758789</v>
      </c>
      <c r="AC1998" s="3">
        <v>33.893436431884766</v>
      </c>
      <c r="AD1998" s="3">
        <v>35.893321990966797</v>
      </c>
      <c r="AE1998" s="3">
        <v>39.579769134521484</v>
      </c>
      <c r="AF1998" s="3">
        <v>39.44189453125</v>
      </c>
      <c r="AG1998" s="3">
        <v>44.344093322753906</v>
      </c>
      <c r="AH1998" s="3">
        <v>73.402542114257813</v>
      </c>
      <c r="AI1998" s="3">
        <v>68.672103881835938</v>
      </c>
      <c r="AJ1998" s="3">
        <v>67.253074645996094</v>
      </c>
      <c r="AK1998" s="3">
        <v>69.726554870605469</v>
      </c>
      <c r="AL1998" s="3">
        <v>67.40771484375</v>
      </c>
      <c r="AM1998" s="3">
        <v>63.667903900146484</v>
      </c>
      <c r="AN1998" s="3">
        <v>61.328098297119141</v>
      </c>
      <c r="AO1998" s="3">
        <v>65.143508911132812</v>
      </c>
      <c r="AP1998" s="3">
        <v>64.569816589355469</v>
      </c>
      <c r="AQ1998" s="3">
        <v>58.686660766601563</v>
      </c>
      <c r="AR1998" s="3">
        <v>55.653053283691406</v>
      </c>
      <c r="AS1998" s="3">
        <v>48.361667633056641</v>
      </c>
      <c r="AT1998" s="3">
        <v>44.013790130615234</v>
      </c>
      <c r="AU1998" s="3">
        <v>41.594932556152344</v>
      </c>
      <c r="AV1998" s="3">
        <v>38.402523040771484</v>
      </c>
      <c r="AW1998" s="3">
        <v>35.129306793212891</v>
      </c>
      <c r="AX1998" s="3">
        <v>31.132320404052734</v>
      </c>
      <c r="AY1998" s="3">
        <v>32.200057983398437</v>
      </c>
      <c r="AZ1998" s="3">
        <v>29.874444961547852</v>
      </c>
      <c r="BA1998" s="3">
        <v>30.332309722900391</v>
      </c>
      <c r="BB1998" s="3">
        <v>29.252841949462891</v>
      </c>
      <c r="BC1998" s="3">
        <v>30.243257522583008</v>
      </c>
      <c r="BD1998" s="3">
        <v>31.325784683227539</v>
      </c>
      <c r="BE1998" s="3">
        <v>32.848602294921875</v>
      </c>
      <c r="BF1998" s="3">
        <v>33.886432647705078</v>
      </c>
      <c r="BG1998" s="3">
        <v>34.812549591064453</v>
      </c>
      <c r="BH1998" s="3">
        <v>31.252712249755859</v>
      </c>
      <c r="BI1998" s="3">
        <v>32.877754211425781</v>
      </c>
      <c r="BJ1998" s="3">
        <v>34.976707458496094</v>
      </c>
      <c r="BK1998" s="3">
        <v>34.050662994384766</v>
      </c>
      <c r="BL1998" s="3">
        <v>33.830123901367187</v>
      </c>
      <c r="BM1998" s="3">
        <v>34.867900848388672</v>
      </c>
      <c r="BN1998" s="3">
        <v>35.153610229492188</v>
      </c>
      <c r="BO1998" s="3">
        <v>35.250499725341797</v>
      </c>
      <c r="BP1998" s="3">
        <v>39.075542449951172</v>
      </c>
      <c r="BQ1998" s="3">
        <v>41.499134063720703</v>
      </c>
      <c r="BR1998" s="3">
        <v>74.881248474121094</v>
      </c>
      <c r="BS1998" s="3">
        <v>65.446281433105469</v>
      </c>
      <c r="BT1998" s="3">
        <v>69.261276245117187</v>
      </c>
      <c r="BU1998" s="3">
        <v>71.490493774414062</v>
      </c>
      <c r="BV1998" s="3">
        <v>66.907318115234375</v>
      </c>
      <c r="BW1998" s="3">
        <v>49.659992218017578</v>
      </c>
      <c r="BX1998" s="3">
        <v>62.260749816894531</v>
      </c>
      <c r="BY1998" s="3">
        <v>64.025177001953125</v>
      </c>
      <c r="BZ1998" s="3">
        <v>63.702362060546875</v>
      </c>
      <c r="CA1998" s="3">
        <v>55.709262847900391</v>
      </c>
      <c r="CB1998" s="3">
        <v>56.707862854003906</v>
      </c>
      <c r="CC1998" s="3">
        <v>50.363273620605469</v>
      </c>
      <c r="CD1998" s="3">
        <v>44.074649810791016</v>
      </c>
      <c r="CE1998" s="3">
        <v>41.561244964599609</v>
      </c>
      <c r="CF1998" s="3">
        <v>40.82635498046875</v>
      </c>
      <c r="CG1998" s="3">
        <v>34.059841156005859</v>
      </c>
      <c r="CH1998" s="3">
        <v>32.924613952636719</v>
      </c>
      <c r="CI1998" s="3">
        <v>33.253093719482422</v>
      </c>
      <c r="CJ1998" s="3">
        <v>27.670316696166992</v>
      </c>
      <c r="CK1998" s="3">
        <v>26.194381713867188</v>
      </c>
      <c r="CL1998" s="3">
        <v>29.578609466552734</v>
      </c>
      <c r="CM1998" s="3">
        <v>29.012983322143555</v>
      </c>
      <c r="CN1998" s="3">
        <v>28.501483917236328</v>
      </c>
      <c r="CO1998" s="3">
        <v>30.191766738891602</v>
      </c>
      <c r="CP1998" s="3">
        <v>30.50639533996582</v>
      </c>
      <c r="CQ1998" s="3">
        <v>31.644720077514648</v>
      </c>
      <c r="CR1998" s="3">
        <v>31.239946365356445</v>
      </c>
      <c r="CS1998" s="3">
        <v>32.767734527587891</v>
      </c>
      <c r="CT1998" s="3">
        <v>36.461967468261719</v>
      </c>
      <c r="CU1998" s="3">
        <v>34.391185760498047</v>
      </c>
      <c r="CV1998" s="3">
        <v>34.201152801513672</v>
      </c>
      <c r="CW1998" s="3">
        <v>35.015388488769531</v>
      </c>
      <c r="CX1998" s="3">
        <v>35.212596893310547</v>
      </c>
      <c r="CY1998" s="3">
        <v>35.771011352539063</v>
      </c>
      <c r="CZ1998" s="3">
        <v>39.811347961425781</v>
      </c>
      <c r="DA1998" s="3">
        <v>41.402179718017578</v>
      </c>
      <c r="DB1998" t="s">
        <v>2528</v>
      </c>
      <c r="DC1998" t="s">
        <v>2528</v>
      </c>
    </row>
    <row r="1999" spans="1:107" x14ac:dyDescent="0.25">
      <c r="A1999" s="15" t="s">
        <v>2188</v>
      </c>
      <c r="C1999" s="16">
        <v>42166.525659722225</v>
      </c>
      <c r="D1999" s="17">
        <v>42166.525659722225</v>
      </c>
      <c r="E1999" s="3">
        <v>36.979759216308594</v>
      </c>
      <c r="F1999" s="3">
        <v>54.415340423583984</v>
      </c>
      <c r="G1999" s="3">
        <v>40.32098388671875</v>
      </c>
      <c r="H1999" s="3">
        <v>84.942207336425781</v>
      </c>
      <c r="I1999" s="3">
        <v>90.588279724121094</v>
      </c>
      <c r="J1999" s="3">
        <v>75.0296630859375</v>
      </c>
      <c r="K1999" s="3">
        <v>76.947593688964844</v>
      </c>
      <c r="L1999" s="3">
        <v>65.895553588867188</v>
      </c>
      <c r="M1999" s="3">
        <v>60.157344818115234</v>
      </c>
      <c r="N1999" s="3">
        <v>47.318714141845703</v>
      </c>
      <c r="O1999" s="3">
        <v>37.814990997314453</v>
      </c>
      <c r="P1999" s="3">
        <v>34.577671051025391</v>
      </c>
      <c r="Q1999" s="3">
        <v>35.576389312744141</v>
      </c>
      <c r="R1999" s="3">
        <v>36.880733489990234</v>
      </c>
      <c r="S1999" s="3">
        <v>38.234416961669922</v>
      </c>
      <c r="T1999" s="3">
        <v>39.222579956054687</v>
      </c>
      <c r="U1999" s="3">
        <v>43.914909362792969</v>
      </c>
      <c r="V1999" s="3">
        <v>71.517669677734375</v>
      </c>
      <c r="W1999" s="3">
        <v>77.418960571289063</v>
      </c>
      <c r="X1999" s="3">
        <v>65.6702880859375</v>
      </c>
      <c r="Y1999" s="3">
        <v>59.936077117919922</v>
      </c>
      <c r="Z1999" s="3">
        <v>44.349819183349609</v>
      </c>
      <c r="AA1999" s="3">
        <v>34.357414245605469</v>
      </c>
      <c r="AB1999" s="3">
        <v>36.005275726318359</v>
      </c>
      <c r="AC1999" s="3">
        <v>35.520481109619141</v>
      </c>
      <c r="AD1999" s="3">
        <v>35.198543548583984</v>
      </c>
      <c r="AE1999" s="3">
        <v>37.196979522705078</v>
      </c>
      <c r="AF1999" s="3">
        <v>38.985485076904297</v>
      </c>
      <c r="AG1999" s="3">
        <v>43.860977172851563</v>
      </c>
      <c r="AH1999" s="3">
        <v>74.760093688964844</v>
      </c>
      <c r="AI1999" s="3">
        <v>66.761711120605469</v>
      </c>
      <c r="AJ1999" s="3">
        <v>70.185676574707031</v>
      </c>
      <c r="AK1999" s="3">
        <v>71.422294616699219</v>
      </c>
      <c r="AL1999" s="3">
        <v>65.699935913085938</v>
      </c>
      <c r="AM1999" s="3">
        <v>64.103218078613281</v>
      </c>
      <c r="AN1999" s="3">
        <v>62.955711364746094</v>
      </c>
      <c r="AO1999" s="3">
        <v>64.826744079589844</v>
      </c>
      <c r="AP1999" s="3">
        <v>62.607234954833984</v>
      </c>
      <c r="AQ1999" s="3">
        <v>56.689727783203125</v>
      </c>
      <c r="AR1999" s="3">
        <v>55.229373931884766</v>
      </c>
      <c r="AS1999" s="3">
        <v>51.936916351318359</v>
      </c>
      <c r="AT1999" s="3">
        <v>45.460845947265625</v>
      </c>
      <c r="AU1999" s="3">
        <v>42.504360198974609</v>
      </c>
      <c r="AV1999" s="3">
        <v>39.021099090576172</v>
      </c>
      <c r="AW1999" s="3">
        <v>33.304710388183594</v>
      </c>
      <c r="AX1999" s="3">
        <v>32.585651397705078</v>
      </c>
      <c r="AY1999" s="3">
        <v>33.476299285888672</v>
      </c>
      <c r="AZ1999" s="3">
        <v>29.625322341918945</v>
      </c>
      <c r="BA1999" s="3">
        <v>29.566404342651367</v>
      </c>
      <c r="BB1999" s="3">
        <v>30.558353424072266</v>
      </c>
      <c r="BC1999" s="3">
        <v>30.496677398681641</v>
      </c>
      <c r="BD1999" s="3">
        <v>31.730432510375977</v>
      </c>
      <c r="BE1999" s="3">
        <v>31.736852645874023</v>
      </c>
      <c r="BF1999" s="3">
        <v>32.286773681640625</v>
      </c>
      <c r="BG1999" s="3">
        <v>33.163902282714844</v>
      </c>
      <c r="BH1999" s="3">
        <v>31.694700241088867</v>
      </c>
      <c r="BI1999" s="3">
        <v>33.100044250488281</v>
      </c>
      <c r="BJ1999" s="3">
        <v>34.367839813232422</v>
      </c>
      <c r="BK1999" s="3">
        <v>33.518100738525391</v>
      </c>
      <c r="BL1999" s="3">
        <v>33.962455749511719</v>
      </c>
      <c r="BM1999" s="3">
        <v>34.821872711181641</v>
      </c>
      <c r="BN1999" s="3">
        <v>34.932895660400391</v>
      </c>
      <c r="BO1999" s="3">
        <v>35.353355407714844</v>
      </c>
      <c r="BP1999" s="3">
        <v>38.811092376708984</v>
      </c>
      <c r="BQ1999" s="3">
        <v>41.517467498779297</v>
      </c>
      <c r="BR1999" s="3">
        <v>75.993186950683594</v>
      </c>
      <c r="BS1999" s="3">
        <v>64.524055480957031</v>
      </c>
      <c r="BT1999" s="3">
        <v>72.808746337890625</v>
      </c>
      <c r="BU1999" s="3">
        <v>72.687889099121094</v>
      </c>
      <c r="BV1999" s="3">
        <v>62.734298706054688</v>
      </c>
      <c r="BW1999" s="3">
        <v>66.334144592285156</v>
      </c>
      <c r="BX1999" s="3">
        <v>64.276535034179687</v>
      </c>
      <c r="BY1999" s="3">
        <v>63.485092163085938</v>
      </c>
      <c r="BZ1999" s="3">
        <v>58.152091979980469</v>
      </c>
      <c r="CA1999" s="3">
        <v>55.934745788574219</v>
      </c>
      <c r="CB1999" s="3">
        <v>54.432968139648437</v>
      </c>
      <c r="CC1999" s="3">
        <v>53.834522247314453</v>
      </c>
      <c r="CD1999" s="3">
        <v>48.119758605957031</v>
      </c>
      <c r="CE1999" s="3">
        <v>43.103076934814453</v>
      </c>
      <c r="CF1999" s="3">
        <v>37.865215301513672</v>
      </c>
      <c r="CG1999" s="3">
        <v>29.375263214111328</v>
      </c>
      <c r="CH1999" s="3">
        <v>31.74603271484375</v>
      </c>
      <c r="CI1999" s="3">
        <v>34.051425933837891</v>
      </c>
      <c r="CJ1999" s="3">
        <v>30.531425476074219</v>
      </c>
      <c r="CK1999" s="3">
        <v>29.877765655517578</v>
      </c>
      <c r="CL1999" s="3">
        <v>31.431964874267578</v>
      </c>
      <c r="CM1999" s="3">
        <v>30.79460334777832</v>
      </c>
      <c r="CN1999" s="3">
        <v>32.428367614746094</v>
      </c>
      <c r="CO1999" s="3">
        <v>30.290264129638672</v>
      </c>
      <c r="CP1999" s="3">
        <v>29.661050796508789</v>
      </c>
      <c r="CQ1999" s="3">
        <v>30.767341613769531</v>
      </c>
      <c r="CR1999" s="3">
        <v>32.123630523681641</v>
      </c>
      <c r="CS1999" s="3">
        <v>33.004077911376953</v>
      </c>
      <c r="CT1999" s="3">
        <v>33.124977111816406</v>
      </c>
      <c r="CU1999" s="3">
        <v>33.193012237548828</v>
      </c>
      <c r="CV1999" s="3">
        <v>34.105049133300781</v>
      </c>
      <c r="CW1999" s="3">
        <v>34.602313995361328</v>
      </c>
      <c r="CX1999" s="3">
        <v>34.421791076660156</v>
      </c>
      <c r="CY1999" s="3">
        <v>35.342487335205078</v>
      </c>
      <c r="CZ1999" s="3">
        <v>38.579021453857422</v>
      </c>
      <c r="DA1999" s="3">
        <v>41.636283874511719</v>
      </c>
      <c r="DB1999" t="s">
        <v>2528</v>
      </c>
      <c r="DC1999" t="s">
        <v>2528</v>
      </c>
    </row>
    <row r="2000" spans="1:107" x14ac:dyDescent="0.25">
      <c r="A2000" s="15" t="s">
        <v>2189</v>
      </c>
      <c r="C2000" s="16">
        <v>42166.525659722225</v>
      </c>
      <c r="D2000" s="17">
        <v>42166.525659722225</v>
      </c>
      <c r="E2000" s="3">
        <v>35.749755859375</v>
      </c>
      <c r="F2000" s="3">
        <v>54.415340423583984</v>
      </c>
      <c r="G2000" s="3">
        <v>38.479682922363281</v>
      </c>
      <c r="H2000" s="3">
        <v>82.400489807128906</v>
      </c>
      <c r="I2000" s="3">
        <v>89.208656311035156</v>
      </c>
      <c r="J2000" s="3">
        <v>73.779624938964844</v>
      </c>
      <c r="K2000" s="3">
        <v>75.015983581542969</v>
      </c>
      <c r="L2000" s="3">
        <v>65.030593872070312</v>
      </c>
      <c r="M2000" s="3">
        <v>60.134479522705078</v>
      </c>
      <c r="N2000" s="3">
        <v>46.133701324462891</v>
      </c>
      <c r="O2000" s="3">
        <v>36.662517547607422</v>
      </c>
      <c r="P2000" s="3">
        <v>34.317142486572266</v>
      </c>
      <c r="Q2000" s="3">
        <v>35.005870819091797</v>
      </c>
      <c r="R2000" s="3">
        <v>36.499889373779297</v>
      </c>
      <c r="S2000" s="3">
        <v>37.858909606933594</v>
      </c>
      <c r="T2000" s="3">
        <v>39.067371368408203</v>
      </c>
      <c r="U2000" s="3">
        <v>43.762897491455078</v>
      </c>
      <c r="V2000" s="3">
        <v>72.397697448730469</v>
      </c>
      <c r="W2000" s="3">
        <v>64.533340454101562</v>
      </c>
      <c r="X2000" s="3">
        <v>64.315498352050781</v>
      </c>
      <c r="Y2000" s="3">
        <v>59.051097869873047</v>
      </c>
      <c r="Z2000" s="3">
        <v>46.413814544677734</v>
      </c>
      <c r="AA2000" s="3">
        <v>36.405399322509766</v>
      </c>
      <c r="AB2000" s="3">
        <v>33.596054077148438</v>
      </c>
      <c r="AC2000" s="3">
        <v>34.656944274902344</v>
      </c>
      <c r="AD2000" s="3">
        <v>36.367073059082031</v>
      </c>
      <c r="AE2000" s="3">
        <v>38.081798553466797</v>
      </c>
      <c r="AF2000" s="3">
        <v>38.741291046142578</v>
      </c>
      <c r="AG2000" s="3">
        <v>43.544231414794922</v>
      </c>
      <c r="AH2000" s="3">
        <v>75.440399169921875</v>
      </c>
      <c r="AI2000" s="3">
        <v>67.210762023925781</v>
      </c>
      <c r="AJ2000" s="3">
        <v>72.727706909179687</v>
      </c>
      <c r="AK2000" s="3">
        <v>72.002281188964844</v>
      </c>
      <c r="AL2000" s="3">
        <v>65.0523681640625</v>
      </c>
      <c r="AM2000" s="3">
        <v>64.683403015136719</v>
      </c>
      <c r="AN2000" s="3">
        <v>62.897411346435547</v>
      </c>
      <c r="AO2000" s="3">
        <v>63.403011322021484</v>
      </c>
      <c r="AP2000" s="3">
        <v>61.513999938964844</v>
      </c>
      <c r="AQ2000" s="3">
        <v>58.916706085205078</v>
      </c>
      <c r="AR2000" s="3">
        <v>55.597747802734375</v>
      </c>
      <c r="AS2000" s="3">
        <v>51.707893371582031</v>
      </c>
      <c r="AT2000" s="3">
        <v>45.54449462890625</v>
      </c>
      <c r="AU2000" s="3">
        <v>40.905891418457031</v>
      </c>
      <c r="AV2000" s="3">
        <v>37.854419708251953</v>
      </c>
      <c r="AW2000" s="3">
        <v>32.314563751220703</v>
      </c>
      <c r="AX2000" s="3">
        <v>30.523715972900391</v>
      </c>
      <c r="AY2000" s="3">
        <v>32.203453063964844</v>
      </c>
      <c r="AZ2000" s="3">
        <v>30.078332901000977</v>
      </c>
      <c r="BA2000" s="3">
        <v>29.249898910522461</v>
      </c>
      <c r="BB2000" s="3">
        <v>30.265674591064453</v>
      </c>
      <c r="BC2000" s="3">
        <v>30.073434829711914</v>
      </c>
      <c r="BD2000" s="3">
        <v>30.459554672241211</v>
      </c>
      <c r="BE2000" s="3">
        <v>31.311311721801758</v>
      </c>
      <c r="BF2000" s="3">
        <v>31.356456756591797</v>
      </c>
      <c r="BG2000" s="3">
        <v>32.704086303710937</v>
      </c>
      <c r="BH2000" s="3">
        <v>31.576828002929687</v>
      </c>
      <c r="BI2000" s="3">
        <v>32.613353729248047</v>
      </c>
      <c r="BJ2000" s="3">
        <v>33.676795959472656</v>
      </c>
      <c r="BK2000" s="3">
        <v>33.354213714599609</v>
      </c>
      <c r="BL2000" s="3">
        <v>33.966072082519531</v>
      </c>
      <c r="BM2000" s="3">
        <v>34.45953369140625</v>
      </c>
      <c r="BN2000" s="3">
        <v>34.682029724121094</v>
      </c>
      <c r="BO2000" s="3">
        <v>35.218269348144531</v>
      </c>
      <c r="BP2000" s="3">
        <v>38.528278350830078</v>
      </c>
      <c r="BQ2000" s="3">
        <v>41.525138854980469</v>
      </c>
      <c r="BR2000" s="3">
        <v>75.883674621582031</v>
      </c>
      <c r="BS2000" s="3">
        <v>69.058807373046875</v>
      </c>
      <c r="BT2000" s="3">
        <v>74.580085754394531</v>
      </c>
      <c r="BU2000" s="3">
        <v>71.563270568847656</v>
      </c>
      <c r="BV2000" s="3">
        <v>64.848678588867188</v>
      </c>
      <c r="BW2000" s="3">
        <v>63.685298919677734</v>
      </c>
      <c r="BX2000" s="3">
        <v>61.240398406982422</v>
      </c>
      <c r="BY2000" s="3">
        <v>62.060249328613281</v>
      </c>
      <c r="BZ2000" s="3">
        <v>61.936729431152344</v>
      </c>
      <c r="CA2000" s="3">
        <v>61.350669860839844</v>
      </c>
      <c r="CB2000" s="3">
        <v>55.0203857421875</v>
      </c>
      <c r="CC2000" s="3">
        <v>51.549472808837891</v>
      </c>
      <c r="CD2000" s="3">
        <v>42.809158325195312</v>
      </c>
      <c r="CE2000" s="3">
        <v>35.26275634765625</v>
      </c>
      <c r="CF2000" s="3">
        <v>36.302490234375</v>
      </c>
      <c r="CG2000" s="3">
        <v>32.454044342041016</v>
      </c>
      <c r="CH2000" s="3">
        <v>27.104513168334961</v>
      </c>
      <c r="CI2000" s="3">
        <v>30.350976943969727</v>
      </c>
      <c r="CJ2000" s="3">
        <v>30.125986099243164</v>
      </c>
      <c r="CK2000" s="3">
        <v>28.632072448730469</v>
      </c>
      <c r="CL2000" s="3">
        <v>29.461421966552734</v>
      </c>
      <c r="CM2000" s="3">
        <v>29.474750518798828</v>
      </c>
      <c r="CN2000" s="3">
        <v>28.034355163574219</v>
      </c>
      <c r="CO2000" s="3">
        <v>30.831148147583008</v>
      </c>
      <c r="CP2000" s="3">
        <v>31.191984176635742</v>
      </c>
      <c r="CQ2000" s="3">
        <v>32.408580780029297</v>
      </c>
      <c r="CR2000" s="3">
        <v>31.693948745727539</v>
      </c>
      <c r="CS2000" s="3">
        <v>32.470806121826172</v>
      </c>
      <c r="CT2000" s="3">
        <v>33.650871276855469</v>
      </c>
      <c r="CU2000" s="3">
        <v>32.977535247802734</v>
      </c>
      <c r="CV2000" s="3">
        <v>33.444282531738281</v>
      </c>
      <c r="CW2000" s="3">
        <v>33.922203063964844</v>
      </c>
      <c r="CX2000" s="3">
        <v>34.569507598876953</v>
      </c>
      <c r="CY2000" s="3">
        <v>34.996555328369141</v>
      </c>
      <c r="CZ2000" s="3">
        <v>38.028823852539062</v>
      </c>
      <c r="DA2000" s="3">
        <v>41.496173858642578</v>
      </c>
      <c r="DB2000" t="s">
        <v>2528</v>
      </c>
      <c r="DC2000" t="s">
        <v>2528</v>
      </c>
    </row>
    <row r="2001" spans="1:107" x14ac:dyDescent="0.25">
      <c r="A2001" s="15" t="s">
        <v>140</v>
      </c>
      <c r="C2001" s="16">
        <v>42166.525659722225</v>
      </c>
      <c r="D2001" s="17">
        <v>42166.525659722225</v>
      </c>
      <c r="E2001" s="3">
        <v>36.16473388671875</v>
      </c>
      <c r="F2001" s="3">
        <v>54.415340423583984</v>
      </c>
      <c r="G2001" s="3">
        <v>37.370429992675781</v>
      </c>
      <c r="H2001" s="3">
        <v>84.978546142578125</v>
      </c>
      <c r="I2001" s="3">
        <v>89.290794372558594</v>
      </c>
      <c r="J2001" s="3">
        <v>72.493186950683594</v>
      </c>
      <c r="K2001" s="3">
        <v>72.081741333007813</v>
      </c>
      <c r="L2001" s="3">
        <v>64.581901550292969</v>
      </c>
      <c r="M2001" s="3">
        <v>63.359954833984375</v>
      </c>
      <c r="N2001" s="3">
        <v>45.475944519042969</v>
      </c>
      <c r="O2001" s="3">
        <v>36.016048431396484</v>
      </c>
      <c r="P2001" s="3">
        <v>33.565769195556641</v>
      </c>
      <c r="Q2001" s="3">
        <v>34.956947326660156</v>
      </c>
      <c r="R2001" s="3">
        <v>36.216548919677734</v>
      </c>
      <c r="S2001" s="3">
        <v>38.071262359619141</v>
      </c>
      <c r="T2001" s="3">
        <v>39.020809173583984</v>
      </c>
      <c r="U2001" s="3">
        <v>43.633445739746094</v>
      </c>
      <c r="V2001" s="3">
        <v>68.988433837890625</v>
      </c>
      <c r="W2001" s="3">
        <v>65.75274658203125</v>
      </c>
      <c r="X2001" s="3">
        <v>64.254905700683594</v>
      </c>
      <c r="Y2001" s="3">
        <v>65.627906799316406</v>
      </c>
      <c r="Z2001" s="3">
        <v>42.920272827148438</v>
      </c>
      <c r="AA2001" s="3">
        <v>34.023353576660156</v>
      </c>
      <c r="AB2001" s="3">
        <v>32.14971923828125</v>
      </c>
      <c r="AC2001" s="3">
        <v>35.267974853515625</v>
      </c>
      <c r="AD2001" s="3">
        <v>36.007183074951172</v>
      </c>
      <c r="AE2001" s="3">
        <v>37.982391357421875</v>
      </c>
      <c r="AF2001" s="3">
        <v>39.262538909912109</v>
      </c>
      <c r="AG2001" s="3">
        <v>43.472316741943359</v>
      </c>
      <c r="AH2001" s="3">
        <v>75.468421936035156</v>
      </c>
      <c r="AI2001" s="3">
        <v>69.490470886230469</v>
      </c>
      <c r="AJ2001" s="3">
        <v>74.353843688964844</v>
      </c>
      <c r="AK2001" s="3">
        <v>70.485023498535156</v>
      </c>
      <c r="AL2001" s="3">
        <v>64.199798583984375</v>
      </c>
      <c r="AM2001" s="3">
        <v>67.714736938476562</v>
      </c>
      <c r="AN2001" s="3">
        <v>60.445438385009766</v>
      </c>
      <c r="AO2001" s="3">
        <v>62.980930328369141</v>
      </c>
      <c r="AP2001" s="3">
        <v>61.081020355224609</v>
      </c>
      <c r="AQ2001" s="3">
        <v>59.84417724609375</v>
      </c>
      <c r="AR2001" s="3">
        <v>54.373638153076172</v>
      </c>
      <c r="AS2001" s="3">
        <v>52.131267547607422</v>
      </c>
      <c r="AT2001" s="3">
        <v>44.083415985107422</v>
      </c>
      <c r="AU2001" s="3">
        <v>40.272335052490234</v>
      </c>
      <c r="AV2001" s="3">
        <v>36.531150817871094</v>
      </c>
      <c r="AW2001" s="3">
        <v>32.505268096923828</v>
      </c>
      <c r="AX2001" s="3">
        <v>31.47833251953125</v>
      </c>
      <c r="AY2001" s="3">
        <v>31.0096435546875</v>
      </c>
      <c r="AZ2001" s="3">
        <v>29.343864440917969</v>
      </c>
      <c r="BA2001" s="3">
        <v>28.430315017700195</v>
      </c>
      <c r="BB2001" s="3">
        <v>29.342048645019531</v>
      </c>
      <c r="BC2001" s="3">
        <v>29.658786773681641</v>
      </c>
      <c r="BD2001" s="3">
        <v>29.642534255981445</v>
      </c>
      <c r="BE2001" s="3">
        <v>31.20683479309082</v>
      </c>
      <c r="BF2001" s="3">
        <v>30.905805587768555</v>
      </c>
      <c r="BG2001" s="3">
        <v>31.832874298095703</v>
      </c>
      <c r="BH2001" s="3">
        <v>31.629253387451172</v>
      </c>
      <c r="BI2001" s="3">
        <v>32.634765625</v>
      </c>
      <c r="BJ2001" s="3">
        <v>33.790470123291016</v>
      </c>
      <c r="BK2001" s="3">
        <v>33.609966278076172</v>
      </c>
      <c r="BL2001" s="3">
        <v>33.666416168212891</v>
      </c>
      <c r="BM2001" s="3">
        <v>34.289222717285156</v>
      </c>
      <c r="BN2001" s="3">
        <v>34.595748901367188</v>
      </c>
      <c r="BO2001" s="3">
        <v>35.285018920898437</v>
      </c>
      <c r="BP2001" s="3">
        <v>38.241188049316406</v>
      </c>
      <c r="BQ2001" s="3">
        <v>41.440998077392578</v>
      </c>
      <c r="BR2001" s="3">
        <v>75.052589416503906</v>
      </c>
      <c r="BS2001" s="3">
        <v>71.034263610839844</v>
      </c>
      <c r="BT2001" s="3">
        <v>75.401756286621094</v>
      </c>
      <c r="BU2001" s="3">
        <v>68.06146240234375</v>
      </c>
      <c r="BV2001" s="3">
        <v>62.408988952636719</v>
      </c>
      <c r="BW2001" s="3">
        <v>71.744728088378906</v>
      </c>
      <c r="BX2001" s="3">
        <v>54.033115386962891</v>
      </c>
      <c r="BY2001" s="3">
        <v>62.397235870361328</v>
      </c>
      <c r="BZ2001" s="3">
        <v>58.611591339111328</v>
      </c>
      <c r="CA2001" s="3">
        <v>58.654922485351563</v>
      </c>
      <c r="CB2001" s="3">
        <v>53.89654541015625</v>
      </c>
      <c r="CC2001" s="3">
        <v>51.139495849609375</v>
      </c>
      <c r="CD2001" s="3">
        <v>39.890003204345703</v>
      </c>
      <c r="CE2001" s="3">
        <v>41.327091217041016</v>
      </c>
      <c r="CF2001" s="3">
        <v>33.268440246582031</v>
      </c>
      <c r="CG2001" s="3">
        <v>31.214879989624023</v>
      </c>
      <c r="CH2001" s="3">
        <v>32.308116912841797</v>
      </c>
      <c r="CI2001" s="3">
        <v>29.627540588378906</v>
      </c>
      <c r="CJ2001" s="3">
        <v>27.178613662719727</v>
      </c>
      <c r="CK2001" s="3">
        <v>25.512216567993164</v>
      </c>
      <c r="CL2001" s="3">
        <v>28.353933334350586</v>
      </c>
      <c r="CM2001" s="3">
        <v>28.889778137207031</v>
      </c>
      <c r="CN2001" s="3">
        <v>29.510452270507812</v>
      </c>
      <c r="CO2001" s="3">
        <v>31.630516052246094</v>
      </c>
      <c r="CP2001" s="3">
        <v>30.208627700805664</v>
      </c>
      <c r="CQ2001" s="3">
        <v>30.873268127441406</v>
      </c>
      <c r="CR2001" s="3">
        <v>31.820934295654297</v>
      </c>
      <c r="CS2001" s="3">
        <v>32.544498443603516</v>
      </c>
      <c r="CT2001" s="3">
        <v>33.465106964111328</v>
      </c>
      <c r="CU2001" s="3">
        <v>34.167259216308594</v>
      </c>
      <c r="CV2001" s="3">
        <v>33.929367065429687</v>
      </c>
      <c r="CW2001" s="3">
        <v>34.236255645751953</v>
      </c>
      <c r="CX2001" s="3">
        <v>34.627498626708984</v>
      </c>
      <c r="CY2001" s="3">
        <v>35.482414245605469</v>
      </c>
      <c r="CZ2001" s="3">
        <v>38.011505126953125</v>
      </c>
      <c r="DA2001" s="3">
        <v>41.275985717773437</v>
      </c>
      <c r="DB2001" t="s">
        <v>2528</v>
      </c>
      <c r="DC2001" t="s">
        <v>2528</v>
      </c>
    </row>
    <row r="2002" spans="1:107" x14ac:dyDescent="0.25">
      <c r="A2002" s="15" t="s">
        <v>2190</v>
      </c>
      <c r="C2002" s="16">
        <v>42166.525659722225</v>
      </c>
      <c r="D2002" s="17">
        <v>42166.525659722225</v>
      </c>
      <c r="E2002" s="3">
        <v>51.305782318115234</v>
      </c>
      <c r="F2002" s="3">
        <v>67.202873229980469</v>
      </c>
      <c r="G2002" s="3">
        <v>46.424961090087891</v>
      </c>
      <c r="H2002" s="3">
        <v>70.783096313476563</v>
      </c>
      <c r="I2002" s="3">
        <v>77.381515502929688</v>
      </c>
      <c r="J2002" s="3">
        <v>70.155197143554688</v>
      </c>
      <c r="K2002" s="3">
        <v>69.946990966796875</v>
      </c>
      <c r="L2002" s="3">
        <v>66.282646179199219</v>
      </c>
      <c r="M2002" s="3">
        <v>62.2276611328125</v>
      </c>
      <c r="N2002" s="3">
        <v>44.467357635498047</v>
      </c>
      <c r="O2002" s="3">
        <v>35.261554718017578</v>
      </c>
      <c r="P2002" s="3">
        <v>34.247978210449219</v>
      </c>
      <c r="Q2002" s="3">
        <v>41.895549774169922</v>
      </c>
      <c r="R2002" s="3">
        <v>39.554542541503906</v>
      </c>
      <c r="S2002" s="3">
        <v>39.974418640136719</v>
      </c>
      <c r="T2002" s="3">
        <v>39.536991119384766</v>
      </c>
      <c r="U2002" s="3">
        <v>43.668262481689453</v>
      </c>
      <c r="V2002" s="3">
        <v>67.124748229980469</v>
      </c>
      <c r="W2002" s="3">
        <v>66.564018249511719</v>
      </c>
      <c r="X2002" s="3">
        <v>68.972061157226563</v>
      </c>
      <c r="Y2002" s="3">
        <v>59.284202575683594</v>
      </c>
      <c r="Z2002" s="3">
        <v>42.691131591796875</v>
      </c>
      <c r="AA2002" s="3">
        <v>34.996288299560547</v>
      </c>
      <c r="AB2002" s="3">
        <v>36.680919647216797</v>
      </c>
      <c r="AC2002" s="3">
        <v>47.605075836181641</v>
      </c>
      <c r="AD2002" s="3">
        <v>44.068122863769531</v>
      </c>
      <c r="AE2002" s="3">
        <v>43.706306457519531</v>
      </c>
      <c r="AF2002" s="3">
        <v>40.319297790527344</v>
      </c>
      <c r="AG2002" s="3">
        <v>43.692981719970703</v>
      </c>
      <c r="AH2002" s="3">
        <v>74.584922790527344</v>
      </c>
      <c r="AI2002" s="3">
        <v>70.647491455078125</v>
      </c>
      <c r="AJ2002" s="3">
        <v>74.733551025390625</v>
      </c>
      <c r="AK2002" s="3">
        <v>69.808143615722656</v>
      </c>
      <c r="AL2002" s="3">
        <v>66.211105346679688</v>
      </c>
      <c r="AM2002" s="3">
        <v>72.108917236328125</v>
      </c>
      <c r="AN2002" s="3">
        <v>59.347702026367188</v>
      </c>
      <c r="AO2002" s="3">
        <v>62.427715301513672</v>
      </c>
      <c r="AP2002" s="3">
        <v>60.017013549804688</v>
      </c>
      <c r="AQ2002" s="3">
        <v>58.1092529296875</v>
      </c>
      <c r="AR2002" s="3">
        <v>55.216331481933594</v>
      </c>
      <c r="AS2002" s="3">
        <v>51.512405395507813</v>
      </c>
      <c r="AT2002" s="3">
        <v>42.778026580810547</v>
      </c>
      <c r="AU2002" s="3">
        <v>40.048843383789063</v>
      </c>
      <c r="AV2002" s="3">
        <v>34.324874877929688</v>
      </c>
      <c r="AW2002" s="3">
        <v>31.52760124206543</v>
      </c>
      <c r="AX2002" s="3">
        <v>30.232870101928711</v>
      </c>
      <c r="AY2002" s="3">
        <v>30.807876586914063</v>
      </c>
      <c r="AZ2002" s="3">
        <v>28.882465362548828</v>
      </c>
      <c r="BA2002" s="3">
        <v>28.012447357177734</v>
      </c>
      <c r="BB2002" s="3">
        <v>29.706333160400391</v>
      </c>
      <c r="BC2002" s="3">
        <v>33.594810485839844</v>
      </c>
      <c r="BD2002" s="3">
        <v>36.411342620849609</v>
      </c>
      <c r="BE2002" s="3">
        <v>35.686141967773438</v>
      </c>
      <c r="BF2002" s="3">
        <v>33.984348297119141</v>
      </c>
      <c r="BG2002" s="3">
        <v>34.581691741943359</v>
      </c>
      <c r="BH2002" s="3">
        <v>33.10089111328125</v>
      </c>
      <c r="BI2002" s="3">
        <v>34.986801147460938</v>
      </c>
      <c r="BJ2002" s="3">
        <v>34.5762939453125</v>
      </c>
      <c r="BK2002" s="3">
        <v>35.034320831298828</v>
      </c>
      <c r="BL2002" s="3">
        <v>35.0096435546875</v>
      </c>
      <c r="BM2002" s="3">
        <v>34.516273498535156</v>
      </c>
      <c r="BN2002" s="3">
        <v>34.682949066162109</v>
      </c>
      <c r="BO2002" s="3">
        <v>35.153079986572266</v>
      </c>
      <c r="BP2002" s="3">
        <v>38.258106231689453</v>
      </c>
      <c r="BQ2002" s="3">
        <v>41.528999328613281</v>
      </c>
      <c r="BR2002" s="3">
        <v>72.963386535644531</v>
      </c>
      <c r="BS2002" s="3">
        <v>71.665908813476562</v>
      </c>
      <c r="BT2002" s="3">
        <v>74.893119812011719</v>
      </c>
      <c r="BU2002" s="3">
        <v>69.410469055175781</v>
      </c>
      <c r="BV2002" s="3">
        <v>69.086654663085937</v>
      </c>
      <c r="BW2002" s="3">
        <v>74.46270751953125</v>
      </c>
      <c r="BX2002" s="3">
        <v>59.911190032958984</v>
      </c>
      <c r="BY2002" s="3">
        <v>61.682971954345703</v>
      </c>
      <c r="BZ2002" s="3">
        <v>60.365001678466797</v>
      </c>
      <c r="CA2002" s="3">
        <v>55.570575714111328</v>
      </c>
      <c r="CB2002" s="3">
        <v>56.919818878173828</v>
      </c>
      <c r="CC2002" s="3">
        <v>51.43359375</v>
      </c>
      <c r="CD2002" s="3">
        <v>42.401420593261719</v>
      </c>
      <c r="CE2002" s="3">
        <v>38.947414398193359</v>
      </c>
      <c r="CF2002" s="3">
        <v>31.64985466003418</v>
      </c>
      <c r="CG2002" s="3">
        <v>31.13560676574707</v>
      </c>
      <c r="CH2002" s="3">
        <v>28.568075180053711</v>
      </c>
      <c r="CI2002" s="3">
        <v>30.912099838256836</v>
      </c>
      <c r="CJ2002" s="3">
        <v>29.683984756469727</v>
      </c>
      <c r="CK2002" s="3">
        <v>28.518190383911133</v>
      </c>
      <c r="CL2002" s="3">
        <v>31.653411865234375</v>
      </c>
      <c r="CM2002" s="3">
        <v>41.147377014160156</v>
      </c>
      <c r="CN2002" s="3">
        <v>42.095314025878906</v>
      </c>
      <c r="CO2002" s="3">
        <v>40.056255340576172</v>
      </c>
      <c r="CP2002" s="3">
        <v>38.60296630859375</v>
      </c>
      <c r="CQ2002" s="3">
        <v>38.935695648193359</v>
      </c>
      <c r="CR2002" s="3">
        <v>35.747478485107422</v>
      </c>
      <c r="CS2002" s="3">
        <v>39.832447052001953</v>
      </c>
      <c r="CT2002" s="3">
        <v>36.555625915527344</v>
      </c>
      <c r="CU2002" s="3">
        <v>37.994937896728516</v>
      </c>
      <c r="CV2002" s="3">
        <v>36.824695587158203</v>
      </c>
      <c r="CW2002" s="3">
        <v>35.035190582275391</v>
      </c>
      <c r="CX2002" s="3">
        <v>34.936908721923828</v>
      </c>
      <c r="CY2002" s="3">
        <v>34.868953704833984</v>
      </c>
      <c r="CZ2002" s="3">
        <v>38.344120025634766</v>
      </c>
      <c r="DA2002" s="3">
        <v>41.522396087646484</v>
      </c>
      <c r="DB2002" t="s">
        <v>2528</v>
      </c>
      <c r="DC2002" t="s">
        <v>2528</v>
      </c>
    </row>
    <row r="2003" spans="1:107" x14ac:dyDescent="0.25">
      <c r="A2003" s="15" t="s">
        <v>2191</v>
      </c>
      <c r="C2003" s="16">
        <v>42166.525659722225</v>
      </c>
      <c r="D2003" s="17">
        <v>42166.525659722225</v>
      </c>
      <c r="E2003" s="3">
        <v>45.983249664306641</v>
      </c>
      <c r="F2003" s="3">
        <v>65.876617431640625</v>
      </c>
      <c r="G2003" s="3">
        <v>48.421550750732422</v>
      </c>
      <c r="H2003" s="3">
        <v>76.832344055175781</v>
      </c>
      <c r="I2003" s="3">
        <v>83.402114868164063</v>
      </c>
      <c r="J2003" s="3">
        <v>70.588966369628906</v>
      </c>
      <c r="K2003" s="3">
        <v>68.818504333496094</v>
      </c>
      <c r="L2003" s="3">
        <v>68.511985778808594</v>
      </c>
      <c r="M2003" s="3">
        <v>60.322235107421875</v>
      </c>
      <c r="N2003" s="3">
        <v>44.060432434082031</v>
      </c>
      <c r="O2003" s="3">
        <v>38.324073791503906</v>
      </c>
      <c r="P2003" s="3">
        <v>37.508758544921875</v>
      </c>
      <c r="Q2003" s="3">
        <v>45.246868133544922</v>
      </c>
      <c r="R2003" s="3">
        <v>42.715065002441406</v>
      </c>
      <c r="S2003" s="3">
        <v>41.789901733398438</v>
      </c>
      <c r="T2003" s="3">
        <v>39.731399536132813</v>
      </c>
      <c r="U2003" s="3">
        <v>43.607254028320312</v>
      </c>
      <c r="V2003" s="3">
        <v>72.433601379394531</v>
      </c>
      <c r="W2003" s="3">
        <v>68.829208374023438</v>
      </c>
      <c r="X2003" s="3">
        <v>70.925262451171875</v>
      </c>
      <c r="Y2003" s="3">
        <v>55.026004791259766</v>
      </c>
      <c r="Z2003" s="3">
        <v>44.311923980712891</v>
      </c>
      <c r="AA2003" s="3">
        <v>42.016921997070313</v>
      </c>
      <c r="AB2003" s="3">
        <v>38.313747406005859</v>
      </c>
      <c r="AC2003" s="3">
        <v>43.581485748291016</v>
      </c>
      <c r="AD2003" s="3">
        <v>42.723213195800781</v>
      </c>
      <c r="AE2003" s="3">
        <v>39.491176605224609</v>
      </c>
      <c r="AF2003" s="3">
        <v>39.36785888671875</v>
      </c>
      <c r="AG2003" s="3">
        <v>43.582607269287109</v>
      </c>
      <c r="AH2003" s="3">
        <v>73.58685302734375</v>
      </c>
      <c r="AI2003" s="3">
        <v>70.884071350097656</v>
      </c>
      <c r="AJ2003" s="3">
        <v>73.853462219238281</v>
      </c>
      <c r="AK2003" s="3">
        <v>69.913986206054687</v>
      </c>
      <c r="AL2003" s="3">
        <v>71.581588745117187</v>
      </c>
      <c r="AM2003" s="3">
        <v>73.725494384765625</v>
      </c>
      <c r="AN2003" s="3">
        <v>59.419593811035156</v>
      </c>
      <c r="AO2003" s="3">
        <v>60.840702056884766</v>
      </c>
      <c r="AP2003" s="3">
        <v>61.457424163818359</v>
      </c>
      <c r="AQ2003" s="3">
        <v>57.403076171875</v>
      </c>
      <c r="AR2003" s="3">
        <v>57.766441345214844</v>
      </c>
      <c r="AS2003" s="3">
        <v>49.915840148925781</v>
      </c>
      <c r="AT2003" s="3">
        <v>42.891075134277344</v>
      </c>
      <c r="AU2003" s="3">
        <v>39.11163330078125</v>
      </c>
      <c r="AV2003" s="3">
        <v>34.610691070556641</v>
      </c>
      <c r="AW2003" s="3">
        <v>31.935279846191406</v>
      </c>
      <c r="AX2003" s="3">
        <v>29.455226898193359</v>
      </c>
      <c r="AY2003" s="3">
        <v>31.900129318237305</v>
      </c>
      <c r="AZ2003" s="3">
        <v>31.31328010559082</v>
      </c>
      <c r="BA2003" s="3">
        <v>32.371742248535156</v>
      </c>
      <c r="BB2003" s="3">
        <v>32.382011413574219</v>
      </c>
      <c r="BC2003" s="3">
        <v>41.586456298828125</v>
      </c>
      <c r="BD2003" s="3">
        <v>41.061275482177734</v>
      </c>
      <c r="BE2003" s="3">
        <v>41.3465576171875</v>
      </c>
      <c r="BF2003" s="3">
        <v>37.790416717529297</v>
      </c>
      <c r="BG2003" s="3">
        <v>37.498859405517578</v>
      </c>
      <c r="BH2003" s="3">
        <v>34.731105804443359</v>
      </c>
      <c r="BI2003" s="3">
        <v>38.401885986328125</v>
      </c>
      <c r="BJ2003" s="3">
        <v>35.801036834716797</v>
      </c>
      <c r="BK2003" s="3">
        <v>36.323406219482422</v>
      </c>
      <c r="BL2003" s="3">
        <v>35.292488098144531</v>
      </c>
      <c r="BM2003" s="3">
        <v>34.655910491943359</v>
      </c>
      <c r="BN2003" s="3">
        <v>34.937465667724609</v>
      </c>
      <c r="BO2003" s="3">
        <v>35.265579223632813</v>
      </c>
      <c r="BP2003" s="3">
        <v>38.397258758544922</v>
      </c>
      <c r="BQ2003" s="3">
        <v>41.304874420166016</v>
      </c>
      <c r="BR2003" s="3">
        <v>72.547943115234375</v>
      </c>
      <c r="BS2003" s="3">
        <v>70.659126281738281</v>
      </c>
      <c r="BT2003" s="3">
        <v>71.55517578125</v>
      </c>
      <c r="BU2003" s="3">
        <v>70.261985778808594</v>
      </c>
      <c r="BV2003" s="3">
        <v>75.269309997558594</v>
      </c>
      <c r="BW2003" s="3">
        <v>74.101348876953125</v>
      </c>
      <c r="BX2003" s="3">
        <v>57.532321929931641</v>
      </c>
      <c r="BY2003" s="3">
        <v>55.253150939941406</v>
      </c>
      <c r="BZ2003" s="3">
        <v>62.239337921142578</v>
      </c>
      <c r="CA2003" s="3">
        <v>58.387779235839844</v>
      </c>
      <c r="CB2003" s="3">
        <v>59.806072235107422</v>
      </c>
      <c r="CC2003" s="3">
        <v>46.090396881103516</v>
      </c>
      <c r="CD2003" s="3">
        <v>43.138568878173828</v>
      </c>
      <c r="CE2003" s="3">
        <v>37.454902648925781</v>
      </c>
      <c r="CF2003" s="3">
        <v>36.013534545898438</v>
      </c>
      <c r="CG2003" s="3">
        <v>31.769428253173828</v>
      </c>
      <c r="CH2003" s="3">
        <v>28.559898376464844</v>
      </c>
      <c r="CI2003" s="3">
        <v>33.575366973876953</v>
      </c>
      <c r="CJ2003" s="3">
        <v>35.233963012695313</v>
      </c>
      <c r="CK2003" s="3">
        <v>35.119533538818359</v>
      </c>
      <c r="CL2003" s="3">
        <v>33.654945373535156</v>
      </c>
      <c r="CM2003" s="3">
        <v>42.346385955810547</v>
      </c>
      <c r="CN2003" s="3">
        <v>41.525489807128906</v>
      </c>
      <c r="CO2003" s="3">
        <v>43.030361175537109</v>
      </c>
      <c r="CP2003" s="3">
        <v>38.292072296142578</v>
      </c>
      <c r="CQ2003" s="3">
        <v>37.317523956298828</v>
      </c>
      <c r="CR2003" s="3">
        <v>34.239784240722656</v>
      </c>
      <c r="CS2003" s="3">
        <v>37.132225036621094</v>
      </c>
      <c r="CT2003" s="3">
        <v>35.519901275634766</v>
      </c>
      <c r="CU2003" s="3">
        <v>34.463142395019531</v>
      </c>
      <c r="CV2003" s="3">
        <v>33.98101806640625</v>
      </c>
      <c r="CW2003" s="3">
        <v>34.421928405761719</v>
      </c>
      <c r="CX2003" s="3">
        <v>35.023166656494141</v>
      </c>
      <c r="CY2003" s="3">
        <v>35.531909942626953</v>
      </c>
      <c r="CZ2003" s="3">
        <v>38.645557403564453</v>
      </c>
      <c r="DA2003" s="3">
        <v>41.095794677734375</v>
      </c>
      <c r="DB2003" t="s">
        <v>2528</v>
      </c>
      <c r="DC2003" t="s">
        <v>2528</v>
      </c>
    </row>
    <row r="2004" spans="1:107" x14ac:dyDescent="0.25">
      <c r="A2004" s="15" t="s">
        <v>2192</v>
      </c>
      <c r="C2004" s="16">
        <v>42166.525671296295</v>
      </c>
      <c r="D2004" s="17">
        <v>42166.525671296295</v>
      </c>
      <c r="E2004" s="3">
        <v>41.269077301025391</v>
      </c>
      <c r="F2004" s="3">
        <v>54.415340423583984</v>
      </c>
      <c r="G2004" s="3">
        <v>46.096549987792969</v>
      </c>
      <c r="H2004" s="3">
        <v>79.590347290039063</v>
      </c>
      <c r="I2004" s="3">
        <v>85.04595947265625</v>
      </c>
      <c r="J2004" s="3">
        <v>71.524238586425781</v>
      </c>
      <c r="K2004" s="3">
        <v>70.192367553710937</v>
      </c>
      <c r="L2004" s="3">
        <v>74.063606262207031</v>
      </c>
      <c r="M2004" s="3">
        <v>58.617401123046875</v>
      </c>
      <c r="N2004" s="3">
        <v>44.014499664306641</v>
      </c>
      <c r="O2004" s="3">
        <v>38.867118835449219</v>
      </c>
      <c r="P2004" s="3">
        <v>36.077400207519531</v>
      </c>
      <c r="Q2004" s="3">
        <v>43.083850860595703</v>
      </c>
      <c r="R2004" s="3">
        <v>41.570964813232422</v>
      </c>
      <c r="S2004" s="3">
        <v>40.306800842285156</v>
      </c>
      <c r="T2004" s="3">
        <v>39.374610900878906</v>
      </c>
      <c r="U2004" s="3">
        <v>43.515983581542969</v>
      </c>
      <c r="V2004" s="3">
        <v>71.36810302734375</v>
      </c>
      <c r="W2004" s="3">
        <v>71.427452087402344</v>
      </c>
      <c r="X2004" s="3">
        <v>76.805404663085937</v>
      </c>
      <c r="Y2004" s="3">
        <v>58.150577545166016</v>
      </c>
      <c r="Z2004" s="3">
        <v>44.389453887939453</v>
      </c>
      <c r="AA2004" s="3">
        <v>32.016826629638672</v>
      </c>
      <c r="AB2004" s="3">
        <v>33.98846435546875</v>
      </c>
      <c r="AC2004" s="3">
        <v>37.360214233398437</v>
      </c>
      <c r="AD2004" s="3">
        <v>39.080310821533203</v>
      </c>
      <c r="AE2004" s="3">
        <v>38.560562133789063</v>
      </c>
      <c r="AF2004" s="3">
        <v>39.059032440185547</v>
      </c>
      <c r="AG2004" s="3">
        <v>43.411224365234375</v>
      </c>
      <c r="AH2004" s="3">
        <v>73.292037963867188</v>
      </c>
      <c r="AI2004" s="3">
        <v>70.673080444335938</v>
      </c>
      <c r="AJ2004" s="3">
        <v>71.854690551757812</v>
      </c>
      <c r="AK2004" s="3">
        <v>68.587478637695313</v>
      </c>
      <c r="AL2004" s="3">
        <v>74.699424743652344</v>
      </c>
      <c r="AM2004" s="3">
        <v>72.124427795410156</v>
      </c>
      <c r="AN2004" s="3">
        <v>58.553123474121094</v>
      </c>
      <c r="AO2004" s="3">
        <v>61.113487243652344</v>
      </c>
      <c r="AP2004" s="3">
        <v>61.692760467529297</v>
      </c>
      <c r="AQ2004" s="3">
        <v>60.994640350341797</v>
      </c>
      <c r="AR2004" s="3">
        <v>57.243156433105469</v>
      </c>
      <c r="AS2004" s="3">
        <v>49.111610412597656</v>
      </c>
      <c r="AT2004" s="3">
        <v>41.840953826904297</v>
      </c>
      <c r="AU2004" s="3">
        <v>39.446048736572266</v>
      </c>
      <c r="AV2004" s="3">
        <v>35.049903869628906</v>
      </c>
      <c r="AW2004" s="3">
        <v>35.476184844970703</v>
      </c>
      <c r="AX2004" s="3">
        <v>31.081233978271484</v>
      </c>
      <c r="AY2004" s="3">
        <v>34.208843231201172</v>
      </c>
      <c r="AZ2004" s="3">
        <v>32.845722198486328</v>
      </c>
      <c r="BA2004" s="3">
        <v>32.079833984375</v>
      </c>
      <c r="BB2004" s="3">
        <v>31.238420486450195</v>
      </c>
      <c r="BC2004" s="3">
        <v>39.153854370117188</v>
      </c>
      <c r="BD2004" s="3">
        <v>39.314682006835938</v>
      </c>
      <c r="BE2004" s="3">
        <v>39.389320373535156</v>
      </c>
      <c r="BF2004" s="3">
        <v>36.876632690429687</v>
      </c>
      <c r="BG2004" s="3">
        <v>36.500873565673828</v>
      </c>
      <c r="BH2004" s="3">
        <v>34.096775054931641</v>
      </c>
      <c r="BI2004" s="3">
        <v>36.540882110595703</v>
      </c>
      <c r="BJ2004" s="3">
        <v>34.605915069580078</v>
      </c>
      <c r="BK2004" s="3">
        <v>35.205078125</v>
      </c>
      <c r="BL2004" s="3">
        <v>34.599178314208984</v>
      </c>
      <c r="BM2004" s="3">
        <v>34.493911743164063</v>
      </c>
      <c r="BN2004" s="3">
        <v>34.806156158447266</v>
      </c>
      <c r="BO2004" s="3">
        <v>35.193199157714844</v>
      </c>
      <c r="BP2004" s="3">
        <v>38.220851898193359</v>
      </c>
      <c r="BQ2004" s="3">
        <v>41.308422088623047</v>
      </c>
      <c r="BR2004" s="3">
        <v>73.529800415039063</v>
      </c>
      <c r="BS2004" s="3">
        <v>70.25775146484375</v>
      </c>
      <c r="BT2004" s="3">
        <v>66.250625610351562</v>
      </c>
      <c r="BU2004" s="3">
        <v>62.851451873779297</v>
      </c>
      <c r="BV2004" s="3">
        <v>76.236854553222656</v>
      </c>
      <c r="BW2004" s="3">
        <v>67.49688720703125</v>
      </c>
      <c r="BX2004" s="3">
        <v>58.737987518310547</v>
      </c>
      <c r="BY2004" s="3">
        <v>63.800449371337891</v>
      </c>
      <c r="BZ2004" s="3">
        <v>62.648677825927734</v>
      </c>
      <c r="CA2004" s="3">
        <v>62.605129241943359</v>
      </c>
      <c r="CB2004" s="3">
        <v>53.427482604980469</v>
      </c>
      <c r="CC2004" s="3">
        <v>48.659954071044922</v>
      </c>
      <c r="CD2004" s="3">
        <v>40.113639831542969</v>
      </c>
      <c r="CE2004" s="3">
        <v>40.482196807861328</v>
      </c>
      <c r="CF2004" s="3">
        <v>33.537261962890625</v>
      </c>
      <c r="CG2004" s="3">
        <v>38.3746337890625</v>
      </c>
      <c r="CH2004" s="3">
        <v>32.191127777099609</v>
      </c>
      <c r="CI2004" s="3">
        <v>34.683910369873047</v>
      </c>
      <c r="CJ2004" s="3">
        <v>29.056852340698242</v>
      </c>
      <c r="CK2004" s="3">
        <v>30.101749420166016</v>
      </c>
      <c r="CL2004" s="3">
        <v>27.502035140991211</v>
      </c>
      <c r="CM2004" s="3">
        <v>30.872627258300781</v>
      </c>
      <c r="CN2004" s="3">
        <v>33.082656860351563</v>
      </c>
      <c r="CO2004" s="3">
        <v>33.387096405029297</v>
      </c>
      <c r="CP2004" s="3">
        <v>34.895828247070313</v>
      </c>
      <c r="CQ2004" s="3">
        <v>34.064273834228516</v>
      </c>
      <c r="CR2004" s="3">
        <v>33.212459564208984</v>
      </c>
      <c r="CS2004" s="3">
        <v>33.157295227050781</v>
      </c>
      <c r="CT2004" s="3">
        <v>32.985305786132813</v>
      </c>
      <c r="CU2004" s="3">
        <v>34.005756378173828</v>
      </c>
      <c r="CV2004" s="3">
        <v>33.736385345458984</v>
      </c>
      <c r="CW2004" s="3">
        <v>34.391605377197266</v>
      </c>
      <c r="CX2004" s="3">
        <v>34.564598083496094</v>
      </c>
      <c r="CY2004" s="3">
        <v>34.893508911132813</v>
      </c>
      <c r="CZ2004" s="3">
        <v>37.969276428222656</v>
      </c>
      <c r="DA2004" s="3">
        <v>41.487388610839844</v>
      </c>
      <c r="DB2004" t="s">
        <v>2528</v>
      </c>
      <c r="DC2004" t="s">
        <v>2528</v>
      </c>
    </row>
    <row r="2005" spans="1:107" x14ac:dyDescent="0.25">
      <c r="A2005" s="15" t="s">
        <v>2193</v>
      </c>
      <c r="C2005" s="16">
        <v>42166.525671296295</v>
      </c>
      <c r="D2005" s="17">
        <v>42166.525671296295</v>
      </c>
      <c r="E2005" s="3">
        <v>45.913276672363281</v>
      </c>
      <c r="F2005" s="3">
        <v>65.554771423339844</v>
      </c>
      <c r="G2005" s="3">
        <v>44.879196166992188</v>
      </c>
      <c r="H2005" s="3">
        <v>78.799888610839844</v>
      </c>
      <c r="I2005" s="3">
        <v>84.97149658203125</v>
      </c>
      <c r="J2005" s="3">
        <v>71.532852172851562</v>
      </c>
      <c r="K2005" s="3">
        <v>72.343643188476562</v>
      </c>
      <c r="L2005" s="3">
        <v>73.286582946777344</v>
      </c>
      <c r="M2005" s="3">
        <v>58.673793792724609</v>
      </c>
      <c r="N2005" s="3">
        <v>44.907936096191406</v>
      </c>
      <c r="O2005" s="3">
        <v>37.029743194580078</v>
      </c>
      <c r="P2005" s="3">
        <v>34.984306335449219</v>
      </c>
      <c r="Q2005" s="3">
        <v>40.966064453125</v>
      </c>
      <c r="R2005" s="3">
        <v>40.973308563232422</v>
      </c>
      <c r="S2005" s="3">
        <v>39.78515625</v>
      </c>
      <c r="T2005" s="3">
        <v>39.251213073730469</v>
      </c>
      <c r="U2005" s="3">
        <v>43.536052703857422</v>
      </c>
      <c r="V2005" s="3">
        <v>71.856849670410156</v>
      </c>
      <c r="W2005" s="3">
        <v>74.428436279296875</v>
      </c>
      <c r="X2005" s="3">
        <v>69.277381896972656</v>
      </c>
      <c r="Y2005" s="3">
        <v>56.9542236328125</v>
      </c>
      <c r="Z2005" s="3">
        <v>45.236473083496094</v>
      </c>
      <c r="AA2005" s="3">
        <v>35.962940216064453</v>
      </c>
      <c r="AB2005" s="3">
        <v>33.706871032714844</v>
      </c>
      <c r="AC2005" s="3">
        <v>37.528316497802734</v>
      </c>
      <c r="AD2005" s="3">
        <v>40.927356719970703</v>
      </c>
      <c r="AE2005" s="3">
        <v>39.643218994140625</v>
      </c>
      <c r="AF2005" s="3">
        <v>39.131595611572266</v>
      </c>
      <c r="AG2005" s="3">
        <v>43.480548858642578</v>
      </c>
      <c r="AH2005" s="3">
        <v>73.83831787109375</v>
      </c>
      <c r="AI2005" s="3">
        <v>70.327140808105469</v>
      </c>
      <c r="AJ2005" s="3">
        <v>69.38519287109375</v>
      </c>
      <c r="AK2005" s="3">
        <v>66.079185485839844</v>
      </c>
      <c r="AL2005" s="3">
        <v>75.248886108398438</v>
      </c>
      <c r="AM2005" s="3">
        <v>69.774223327636719</v>
      </c>
      <c r="AN2005" s="3">
        <v>57.643768310546875</v>
      </c>
      <c r="AO2005" s="3">
        <v>63.922088623046875</v>
      </c>
      <c r="AP2005" s="3">
        <v>64.706245422363281</v>
      </c>
      <c r="AQ2005" s="3">
        <v>59.0440673828125</v>
      </c>
      <c r="AR2005" s="3">
        <v>55.6318359375</v>
      </c>
      <c r="AS2005" s="3">
        <v>47.397159576416016</v>
      </c>
      <c r="AT2005" s="3">
        <v>42.413650512695313</v>
      </c>
      <c r="AU2005" s="3">
        <v>39.937297821044922</v>
      </c>
      <c r="AV2005" s="3">
        <v>33.067913055419922</v>
      </c>
      <c r="AW2005" s="3">
        <v>34.868759155273438</v>
      </c>
      <c r="AX2005" s="3">
        <v>29.617698669433594</v>
      </c>
      <c r="AY2005" s="3">
        <v>32.299797058105469</v>
      </c>
      <c r="AZ2005" s="3">
        <v>31.221927642822266</v>
      </c>
      <c r="BA2005" s="3">
        <v>31.01390266418457</v>
      </c>
      <c r="BB2005" s="3">
        <v>29.831930160522461</v>
      </c>
      <c r="BC2005" s="3">
        <v>36.274883270263672</v>
      </c>
      <c r="BD2005" s="3">
        <v>36.935310363769531</v>
      </c>
      <c r="BE2005" s="3">
        <v>37.223091125488281</v>
      </c>
      <c r="BF2005" s="3">
        <v>36.90081787109375</v>
      </c>
      <c r="BG2005" s="3">
        <v>35.932037353515625</v>
      </c>
      <c r="BH2005" s="3">
        <v>33.753868103027344</v>
      </c>
      <c r="BI2005" s="3">
        <v>35.402889251708984</v>
      </c>
      <c r="BJ2005" s="3">
        <v>34.295669555664062</v>
      </c>
      <c r="BK2005" s="3">
        <v>34.980400085449219</v>
      </c>
      <c r="BL2005" s="3">
        <v>34.227272033691406</v>
      </c>
      <c r="BM2005" s="3">
        <v>34.395645141601563</v>
      </c>
      <c r="BN2005" s="3">
        <v>34.885124206542969</v>
      </c>
      <c r="BO2005" s="3">
        <v>35.160438537597656</v>
      </c>
      <c r="BP2005" s="3">
        <v>38.225936889648438</v>
      </c>
      <c r="BQ2005" s="3">
        <v>41.390670776367188</v>
      </c>
      <c r="BR2005" s="3">
        <v>74.340225219726563</v>
      </c>
      <c r="BS2005" s="3">
        <v>70.114334106445312</v>
      </c>
      <c r="BT2005" s="3">
        <v>64.654502868652344</v>
      </c>
      <c r="BU2005" s="3">
        <v>62.005390167236328</v>
      </c>
      <c r="BV2005" s="3">
        <v>74.681396484375</v>
      </c>
      <c r="BW2005" s="3">
        <v>65.004570007324219</v>
      </c>
      <c r="BX2005" s="3">
        <v>54.804195404052734</v>
      </c>
      <c r="BY2005" s="3">
        <v>64.787101745605469</v>
      </c>
      <c r="BZ2005" s="3">
        <v>67.302726745605469</v>
      </c>
      <c r="CA2005" s="3">
        <v>51.945167541503906</v>
      </c>
      <c r="CB2005" s="3">
        <v>52.027523040771484</v>
      </c>
      <c r="CC2005" s="3">
        <v>40.458065032958984</v>
      </c>
      <c r="CD2005" s="3">
        <v>43.017032623291016</v>
      </c>
      <c r="CE2005" s="3">
        <v>40.111598968505859</v>
      </c>
      <c r="CF2005" s="3">
        <v>29.603759765625</v>
      </c>
      <c r="CG2005" s="3">
        <v>31.197559356689453</v>
      </c>
      <c r="CH2005" s="3">
        <v>26.720470428466797</v>
      </c>
      <c r="CI2005" s="3">
        <v>29.723081588745117</v>
      </c>
      <c r="CJ2005" s="3">
        <v>29.130208969116211</v>
      </c>
      <c r="CK2005" s="3">
        <v>30.608360290527344</v>
      </c>
      <c r="CL2005" s="3">
        <v>28.626338958740234</v>
      </c>
      <c r="CM2005" s="3">
        <v>29.672670364379883</v>
      </c>
      <c r="CN2005" s="3">
        <v>32.774627685546875</v>
      </c>
      <c r="CO2005" s="3">
        <v>34.063816070556641</v>
      </c>
      <c r="CP2005" s="3">
        <v>37.123973846435547</v>
      </c>
      <c r="CQ2005" s="3">
        <v>36.368705749511719</v>
      </c>
      <c r="CR2005" s="3">
        <v>34.030952453613281</v>
      </c>
      <c r="CS2005" s="3">
        <v>34.593135833740234</v>
      </c>
      <c r="CT2005" s="3">
        <v>34.353931427001953</v>
      </c>
      <c r="CU2005" s="3">
        <v>35.221019744873047</v>
      </c>
      <c r="CV2005" s="3">
        <v>33.804023742675781</v>
      </c>
      <c r="CW2005" s="3">
        <v>34.231937408447266</v>
      </c>
      <c r="CX2005" s="3">
        <v>34.961441040039063</v>
      </c>
      <c r="CY2005" s="3">
        <v>35.282646179199219</v>
      </c>
      <c r="CZ2005" s="3">
        <v>37.935070037841797</v>
      </c>
      <c r="DA2005" s="3">
        <v>41.360786437988281</v>
      </c>
      <c r="DB2005" t="s">
        <v>2528</v>
      </c>
      <c r="DC2005" t="s">
        <v>2528</v>
      </c>
    </row>
    <row r="2006" spans="1:107" x14ac:dyDescent="0.25">
      <c r="A2006" s="15" t="s">
        <v>2194</v>
      </c>
      <c r="C2006" s="16">
        <v>42166.525671296295</v>
      </c>
      <c r="D2006" s="17">
        <v>42166.525671296295</v>
      </c>
      <c r="E2006" s="3">
        <v>43.947883605957031</v>
      </c>
      <c r="F2006" s="3">
        <v>60.435939788818359</v>
      </c>
      <c r="G2006" s="3">
        <v>45.423751831054687</v>
      </c>
      <c r="H2006" s="3">
        <v>81.347373962402344</v>
      </c>
      <c r="I2006" s="3">
        <v>86.217529296875</v>
      </c>
      <c r="J2006" s="3">
        <v>76.890296936035156</v>
      </c>
      <c r="K2006" s="3">
        <v>71.9251708984375</v>
      </c>
      <c r="L2006" s="3">
        <v>71.180618286132813</v>
      </c>
      <c r="M2006" s="3">
        <v>56.077129364013672</v>
      </c>
      <c r="N2006" s="3">
        <v>45.803401947021484</v>
      </c>
      <c r="O2006" s="3">
        <v>36.633720397949219</v>
      </c>
      <c r="P2006" s="3">
        <v>38.551582336425781</v>
      </c>
      <c r="Q2006" s="3">
        <v>41.109622955322266</v>
      </c>
      <c r="R2006" s="3">
        <v>41.783336639404297</v>
      </c>
      <c r="S2006" s="3">
        <v>39.474391937255859</v>
      </c>
      <c r="T2006" s="3">
        <v>39.339092254638672</v>
      </c>
      <c r="U2006" s="3">
        <v>43.581722259521484</v>
      </c>
      <c r="V2006" s="3">
        <v>80.571090698242187</v>
      </c>
      <c r="W2006" s="3">
        <v>70.121795654296875</v>
      </c>
      <c r="X2006" s="3">
        <v>64.891700744628906</v>
      </c>
      <c r="Y2006" s="3">
        <v>48.51629638671875</v>
      </c>
      <c r="Z2006" s="3">
        <v>47.591815948486328</v>
      </c>
      <c r="AA2006" s="3">
        <v>36.066829681396484</v>
      </c>
      <c r="AB2006" s="3">
        <v>41.421199798583984</v>
      </c>
      <c r="AC2006" s="3">
        <v>41.584083557128906</v>
      </c>
      <c r="AD2006" s="3">
        <v>42.246082305908203</v>
      </c>
      <c r="AE2006" s="3">
        <v>39.609649658203125</v>
      </c>
      <c r="AF2006" s="3">
        <v>39.764068603515625</v>
      </c>
      <c r="AG2006" s="3">
        <v>43.831096649169922</v>
      </c>
      <c r="AH2006" s="3">
        <v>74.47308349609375</v>
      </c>
      <c r="AI2006" s="3">
        <v>70.28106689453125</v>
      </c>
      <c r="AJ2006" s="3">
        <v>67.345588684082031</v>
      </c>
      <c r="AK2006" s="3">
        <v>65.024314880371094</v>
      </c>
      <c r="AL2006" s="3">
        <v>73.437515258789063</v>
      </c>
      <c r="AM2006" s="3">
        <v>67.893440246582031</v>
      </c>
      <c r="AN2006" s="3">
        <v>57.106327056884766</v>
      </c>
      <c r="AO2006" s="3">
        <v>65.4820556640625</v>
      </c>
      <c r="AP2006" s="3">
        <v>64.194496154785156</v>
      </c>
      <c r="AQ2006" s="3">
        <v>56.997726440429688</v>
      </c>
      <c r="AR2006" s="3">
        <v>52.981815338134766</v>
      </c>
      <c r="AS2006" s="3">
        <v>46.2576904296875</v>
      </c>
      <c r="AT2006" s="3">
        <v>42.348342895507812</v>
      </c>
      <c r="AU2006" s="3">
        <v>40.878128051757813</v>
      </c>
      <c r="AV2006" s="3">
        <v>33.796920776367188</v>
      </c>
      <c r="AW2006" s="3">
        <v>34.503303527832031</v>
      </c>
      <c r="AX2006" s="3">
        <v>29.984226226806641</v>
      </c>
      <c r="AY2006" s="3">
        <v>31.14697265625</v>
      </c>
      <c r="AZ2006" s="3">
        <v>30.499940872192383</v>
      </c>
      <c r="BA2006" s="3">
        <v>32.828166961669922</v>
      </c>
      <c r="BB2006" s="3">
        <v>30.966962814331055</v>
      </c>
      <c r="BC2006" s="3">
        <v>34.959453582763672</v>
      </c>
      <c r="BD2006" s="3">
        <v>38.255420684814453</v>
      </c>
      <c r="BE2006" s="3">
        <v>36.801143646240234</v>
      </c>
      <c r="BF2006" s="3">
        <v>38.040592193603516</v>
      </c>
      <c r="BG2006" s="3">
        <v>36.471378326416016</v>
      </c>
      <c r="BH2006" s="3">
        <v>34.767555236816406</v>
      </c>
      <c r="BI2006" s="3">
        <v>34.987213134765625</v>
      </c>
      <c r="BJ2006" s="3">
        <v>34.353160858154297</v>
      </c>
      <c r="BK2006" s="3">
        <v>34.769599914550781</v>
      </c>
      <c r="BL2006" s="3">
        <v>34.413352966308594</v>
      </c>
      <c r="BM2006" s="3">
        <v>34.633693695068359</v>
      </c>
      <c r="BN2006" s="3">
        <v>34.695697784423828</v>
      </c>
      <c r="BO2006" s="3">
        <v>35.226291656494141</v>
      </c>
      <c r="BP2006" s="3">
        <v>37.997447967529297</v>
      </c>
      <c r="BQ2006" s="3">
        <v>41.438488006591797</v>
      </c>
      <c r="BR2006" s="3">
        <v>75.237953186035156</v>
      </c>
      <c r="BS2006" s="3">
        <v>70.192153930664062</v>
      </c>
      <c r="BT2006" s="3">
        <v>64.350982666015625</v>
      </c>
      <c r="BU2006" s="3">
        <v>65.015403747558594</v>
      </c>
      <c r="BV2006" s="3">
        <v>69.268974304199219</v>
      </c>
      <c r="BW2006" s="3">
        <v>65.44659423828125</v>
      </c>
      <c r="BX2006" s="3">
        <v>58.910640716552734</v>
      </c>
      <c r="BY2006" s="3">
        <v>69.144767761230469</v>
      </c>
      <c r="BZ2006" s="3">
        <v>57.211235046386719</v>
      </c>
      <c r="CA2006" s="3">
        <v>55.037097930908203</v>
      </c>
      <c r="CB2006" s="3">
        <v>48.620052337646484</v>
      </c>
      <c r="CC2006" s="3">
        <v>46.89422607421875</v>
      </c>
      <c r="CD2006" s="3">
        <v>43.082138061523438</v>
      </c>
      <c r="CE2006" s="3">
        <v>41.299217224121094</v>
      </c>
      <c r="CF2006" s="3">
        <v>35.064319610595703</v>
      </c>
      <c r="CG2006" s="3">
        <v>35.119171142578125</v>
      </c>
      <c r="CH2006" s="3">
        <v>32.337974548339844</v>
      </c>
      <c r="CI2006" s="3">
        <v>29.559164047241211</v>
      </c>
      <c r="CJ2006" s="3">
        <v>31.373739242553711</v>
      </c>
      <c r="CK2006" s="3">
        <v>35.594223022460938</v>
      </c>
      <c r="CL2006" s="3">
        <v>33.771076202392578</v>
      </c>
      <c r="CM2006" s="3">
        <v>34.493186950683594</v>
      </c>
      <c r="CN2006" s="3">
        <v>39.786632537841797</v>
      </c>
      <c r="CO2006" s="3">
        <v>36.599857330322266</v>
      </c>
      <c r="CP2006" s="3">
        <v>38.840892791748047</v>
      </c>
      <c r="CQ2006" s="3">
        <v>36.834060668945313</v>
      </c>
      <c r="CR2006" s="3">
        <v>35.744808197021484</v>
      </c>
      <c r="CS2006" s="3">
        <v>35.552150726318359</v>
      </c>
      <c r="CT2006" s="3">
        <v>35.081367492675781</v>
      </c>
      <c r="CU2006" s="3">
        <v>33.998348236083984</v>
      </c>
      <c r="CV2006" s="3">
        <v>35.215545654296875</v>
      </c>
      <c r="CW2006" s="3">
        <v>35.428035736083984</v>
      </c>
      <c r="CX2006" s="3">
        <v>34.795261383056641</v>
      </c>
      <c r="CY2006" s="3">
        <v>35.391185760498047</v>
      </c>
      <c r="CZ2006" s="3">
        <v>38.056060791015625</v>
      </c>
      <c r="DA2006" s="3">
        <v>41.587959289550781</v>
      </c>
      <c r="DB2006" t="s">
        <v>2528</v>
      </c>
      <c r="DC2006" t="s">
        <v>2528</v>
      </c>
    </row>
    <row r="2007" spans="1:107" x14ac:dyDescent="0.25">
      <c r="A2007" s="15" t="s">
        <v>2195</v>
      </c>
      <c r="C2007" s="16">
        <v>42166.525671296295</v>
      </c>
      <c r="D2007" s="17">
        <v>42166.525671296295</v>
      </c>
      <c r="E2007" s="3">
        <v>39.904617309570313</v>
      </c>
      <c r="F2007" s="3">
        <v>54.415340423583984</v>
      </c>
      <c r="G2007" s="3">
        <v>43.70733642578125</v>
      </c>
      <c r="H2007" s="3">
        <v>77.357925415039063</v>
      </c>
      <c r="I2007" s="3">
        <v>83.221298217773438</v>
      </c>
      <c r="J2007" s="3">
        <v>78.546852111816406</v>
      </c>
      <c r="K2007" s="3">
        <v>73.166618347167969</v>
      </c>
      <c r="L2007" s="3">
        <v>68.687149047851563</v>
      </c>
      <c r="M2007" s="3">
        <v>53.483097076416016</v>
      </c>
      <c r="N2007" s="3">
        <v>46.846790313720703</v>
      </c>
      <c r="O2007" s="3">
        <v>37.293613433837891</v>
      </c>
      <c r="P2007" s="3">
        <v>38.165603637695313</v>
      </c>
      <c r="Q2007" s="3">
        <v>39.954147338867188</v>
      </c>
      <c r="R2007" s="3">
        <v>40.348651885986328</v>
      </c>
      <c r="S2007" s="3">
        <v>39.251724243164062</v>
      </c>
      <c r="T2007" s="3">
        <v>39.523216247558594</v>
      </c>
      <c r="U2007" s="3">
        <v>43.66497802734375</v>
      </c>
      <c r="V2007" s="3">
        <v>78.181098937988281</v>
      </c>
      <c r="W2007" s="3">
        <v>75.675750732421875</v>
      </c>
      <c r="X2007" s="3">
        <v>65.354225158691406</v>
      </c>
      <c r="Y2007" s="3">
        <v>50.691307067871094</v>
      </c>
      <c r="Z2007" s="3">
        <v>46.895389556884766</v>
      </c>
      <c r="AA2007" s="3">
        <v>37.693096160888672</v>
      </c>
      <c r="AB2007" s="3">
        <v>35.345325469970703</v>
      </c>
      <c r="AC2007" s="3">
        <v>38.532020568847656</v>
      </c>
      <c r="AD2007" s="3">
        <v>36.984004974365234</v>
      </c>
      <c r="AE2007" s="3">
        <v>38.0660400390625</v>
      </c>
      <c r="AF2007" s="3">
        <v>39.328582763671875</v>
      </c>
      <c r="AG2007" s="3">
        <v>43.640178680419922</v>
      </c>
      <c r="AH2007" s="3">
        <v>74.857589721679688</v>
      </c>
      <c r="AI2007" s="3">
        <v>69.849128723144531</v>
      </c>
      <c r="AJ2007" s="3">
        <v>65.857719421386719</v>
      </c>
      <c r="AK2007" s="3">
        <v>65.378181457519531</v>
      </c>
      <c r="AL2007" s="3">
        <v>70.658798217773437</v>
      </c>
      <c r="AM2007" s="3">
        <v>65.837257385253906</v>
      </c>
      <c r="AN2007" s="3">
        <v>61.118499755859375</v>
      </c>
      <c r="AO2007" s="3">
        <v>69.87176513671875</v>
      </c>
      <c r="AP2007" s="3">
        <v>62.893207550048828</v>
      </c>
      <c r="AQ2007" s="3">
        <v>55.949047088623047</v>
      </c>
      <c r="AR2007" s="3">
        <v>51.891975402832031</v>
      </c>
      <c r="AS2007" s="3">
        <v>46.612815856933594</v>
      </c>
      <c r="AT2007" s="3">
        <v>42.835517883300781</v>
      </c>
      <c r="AU2007" s="3">
        <v>39.392070770263672</v>
      </c>
      <c r="AV2007" s="3">
        <v>34.996757507324219</v>
      </c>
      <c r="AW2007" s="3">
        <v>34.193046569824219</v>
      </c>
      <c r="AX2007" s="3">
        <v>32.149143218994141</v>
      </c>
      <c r="AY2007" s="3">
        <v>29.660699844360352</v>
      </c>
      <c r="AZ2007" s="3">
        <v>33.898151397705078</v>
      </c>
      <c r="BA2007" s="3">
        <v>33.162593841552734</v>
      </c>
      <c r="BB2007" s="3">
        <v>32.184925079345703</v>
      </c>
      <c r="BC2007" s="3">
        <v>33.893093109130859</v>
      </c>
      <c r="BD2007" s="3">
        <v>36.696586608886719</v>
      </c>
      <c r="BE2007" s="3">
        <v>35.950992584228516</v>
      </c>
      <c r="BF2007" s="3">
        <v>36.232864379882812</v>
      </c>
      <c r="BG2007" s="3">
        <v>35.492713928222656</v>
      </c>
      <c r="BH2007" s="3">
        <v>34.063030242919922</v>
      </c>
      <c r="BI2007" s="3">
        <v>35.071929931640625</v>
      </c>
      <c r="BJ2007" s="3">
        <v>34.536521911621094</v>
      </c>
      <c r="BK2007" s="3">
        <v>33.956138610839844</v>
      </c>
      <c r="BL2007" s="3">
        <v>34.592266082763672</v>
      </c>
      <c r="BM2007" s="3">
        <v>34.735130310058594</v>
      </c>
      <c r="BN2007" s="3">
        <v>34.938716888427734</v>
      </c>
      <c r="BO2007" s="3">
        <v>35.422332763671875</v>
      </c>
      <c r="BP2007" s="3">
        <v>38.023597717285156</v>
      </c>
      <c r="BQ2007" s="3">
        <v>41.451091766357422</v>
      </c>
      <c r="BR2007" s="3">
        <v>75.083045959472656</v>
      </c>
      <c r="BS2007" s="3">
        <v>68.646461486816406</v>
      </c>
      <c r="BT2007" s="3">
        <v>63.419868469238281</v>
      </c>
      <c r="BU2007" s="3">
        <v>64.947525024414062</v>
      </c>
      <c r="BV2007" s="3">
        <v>59.724189758300781</v>
      </c>
      <c r="BW2007" s="3">
        <v>58.703701019287109</v>
      </c>
      <c r="BX2007" s="3">
        <v>63.802078247070313</v>
      </c>
      <c r="BY2007" s="3">
        <v>71.341743469238281</v>
      </c>
      <c r="BZ2007" s="3">
        <v>62.770755767822266</v>
      </c>
      <c r="CA2007" s="3">
        <v>56.069393157958984</v>
      </c>
      <c r="CB2007" s="3">
        <v>49.876144409179688</v>
      </c>
      <c r="CC2007" s="3">
        <v>46.713970184326172</v>
      </c>
      <c r="CD2007" s="3">
        <v>43.871517181396484</v>
      </c>
      <c r="CE2007" s="3">
        <v>37.696125030517578</v>
      </c>
      <c r="CF2007" s="3">
        <v>36.115741729736328</v>
      </c>
      <c r="CG2007" s="3">
        <v>33.454303741455078</v>
      </c>
      <c r="CH2007" s="3">
        <v>32.672351837158203</v>
      </c>
      <c r="CI2007" s="3">
        <v>28.88653564453125</v>
      </c>
      <c r="CJ2007" s="3">
        <v>35.186695098876953</v>
      </c>
      <c r="CK2007" s="3">
        <v>29.045923233032227</v>
      </c>
      <c r="CL2007" s="3">
        <v>31.718816757202148</v>
      </c>
      <c r="CM2007" s="3">
        <v>31.416208267211914</v>
      </c>
      <c r="CN2007" s="3">
        <v>31.116039276123047</v>
      </c>
      <c r="CO2007" s="3">
        <v>34.596107482910156</v>
      </c>
      <c r="CP2007" s="3">
        <v>31.75568962097168</v>
      </c>
      <c r="CQ2007" s="3">
        <v>32.709213256835938</v>
      </c>
      <c r="CR2007" s="3">
        <v>31.671117782592773</v>
      </c>
      <c r="CS2007" s="3">
        <v>33.786487579345703</v>
      </c>
      <c r="CT2007" s="3">
        <v>33.708599090576172</v>
      </c>
      <c r="CU2007" s="3">
        <v>33.003921508789063</v>
      </c>
      <c r="CV2007" s="3">
        <v>34.257400512695313</v>
      </c>
      <c r="CW2007" s="3">
        <v>34.297355651855469</v>
      </c>
      <c r="CX2007" s="3">
        <v>34.937099456787109</v>
      </c>
      <c r="CY2007" s="3">
        <v>35.425189971923828</v>
      </c>
      <c r="CZ2007" s="3">
        <v>38.049274444580078</v>
      </c>
      <c r="DA2007" s="3">
        <v>41.369224548339844</v>
      </c>
      <c r="DB2007" t="s">
        <v>2528</v>
      </c>
      <c r="DC2007" t="s">
        <v>2528</v>
      </c>
    </row>
    <row r="2008" spans="1:107" x14ac:dyDescent="0.25">
      <c r="A2008" s="15" t="s">
        <v>2196</v>
      </c>
      <c r="C2008" s="16">
        <v>42166.525671296295</v>
      </c>
      <c r="D2008" s="17">
        <v>42166.525671296295</v>
      </c>
      <c r="E2008" s="3">
        <v>38.473125457763672</v>
      </c>
      <c r="F2008" s="3">
        <v>54.415340423583984</v>
      </c>
      <c r="G2008" s="3">
        <v>41.836162567138672</v>
      </c>
      <c r="H2008" s="3">
        <v>76.1326904296875</v>
      </c>
      <c r="I2008" s="3">
        <v>81.152717590332031</v>
      </c>
      <c r="J2008" s="3">
        <v>76.401954650878906</v>
      </c>
      <c r="K2008" s="3">
        <v>78.279914855957031</v>
      </c>
      <c r="L2008" s="3">
        <v>67.076530456542969</v>
      </c>
      <c r="M2008" s="3">
        <v>53.310043334960938</v>
      </c>
      <c r="N2008" s="3">
        <v>45.900306701660156</v>
      </c>
      <c r="O2008" s="3">
        <v>35.976184844970703</v>
      </c>
      <c r="P2008" s="3">
        <v>37.400188446044922</v>
      </c>
      <c r="Q2008" s="3">
        <v>38.712287902832031</v>
      </c>
      <c r="R2008" s="3">
        <v>38.670318603515625</v>
      </c>
      <c r="S2008" s="3">
        <v>38.732143402099609</v>
      </c>
      <c r="T2008" s="3">
        <v>39.413295745849609</v>
      </c>
      <c r="U2008" s="3">
        <v>43.643817901611328</v>
      </c>
      <c r="V2008" s="3">
        <v>66.982460021972656</v>
      </c>
      <c r="W2008" s="3">
        <v>80.675941467285156</v>
      </c>
      <c r="X2008" s="3">
        <v>63.270084381103516</v>
      </c>
      <c r="Y2008" s="3">
        <v>54.142562866210938</v>
      </c>
      <c r="Z2008" s="3">
        <v>44.211345672607422</v>
      </c>
      <c r="AA2008" s="3">
        <v>34.107612609863281</v>
      </c>
      <c r="AB2008" s="3">
        <v>36.193473815917969</v>
      </c>
      <c r="AC2008" s="3">
        <v>36.041164398193359</v>
      </c>
      <c r="AD2008" s="3">
        <v>36.333099365234375</v>
      </c>
      <c r="AE2008" s="3">
        <v>38.315727233886719</v>
      </c>
      <c r="AF2008" s="3">
        <v>39.409095764160156</v>
      </c>
      <c r="AG2008" s="3">
        <v>43.630355834960938</v>
      </c>
      <c r="AH2008" s="3">
        <v>74.778579711914062</v>
      </c>
      <c r="AI2008" s="3">
        <v>68.395294189453125</v>
      </c>
      <c r="AJ2008" s="3">
        <v>63.957035064697266</v>
      </c>
      <c r="AK2008" s="3">
        <v>63.839771270751953</v>
      </c>
      <c r="AL2008" s="3">
        <v>69.788238525390625</v>
      </c>
      <c r="AM2008" s="3">
        <v>64.16265869140625</v>
      </c>
      <c r="AN2008" s="3">
        <v>63.521133422851563</v>
      </c>
      <c r="AO2008" s="3">
        <v>68.3421630859375</v>
      </c>
      <c r="AP2008" s="3">
        <v>61.738372802734375</v>
      </c>
      <c r="AQ2008" s="3">
        <v>55.730186462402344</v>
      </c>
      <c r="AR2008" s="3">
        <v>49.034820556640625</v>
      </c>
      <c r="AS2008" s="3">
        <v>45.523250579833984</v>
      </c>
      <c r="AT2008" s="3">
        <v>44.763576507568359</v>
      </c>
      <c r="AU2008" s="3">
        <v>40.327175140380859</v>
      </c>
      <c r="AV2008" s="3">
        <v>35.051715850830078</v>
      </c>
      <c r="AW2008" s="3">
        <v>33.927047729492188</v>
      </c>
      <c r="AX2008" s="3">
        <v>31.155197143554688</v>
      </c>
      <c r="AY2008" s="3">
        <v>29.854684829711914</v>
      </c>
      <c r="AZ2008" s="3">
        <v>32.235206604003906</v>
      </c>
      <c r="BA2008" s="3">
        <v>32.830734252929687</v>
      </c>
      <c r="BB2008" s="3">
        <v>32.753028869628906</v>
      </c>
      <c r="BC2008" s="3">
        <v>33.097393035888672</v>
      </c>
      <c r="BD2008" s="3">
        <v>34.540012359619141</v>
      </c>
      <c r="BE2008" s="3">
        <v>34.622238159179688</v>
      </c>
      <c r="BF2008" s="3">
        <v>34.400272369384766</v>
      </c>
      <c r="BG2008" s="3">
        <v>34.082450866699219</v>
      </c>
      <c r="BH2008" s="3">
        <v>33.055583953857422</v>
      </c>
      <c r="BI2008" s="3">
        <v>34.169544219970703</v>
      </c>
      <c r="BJ2008" s="3">
        <v>34.011489868164063</v>
      </c>
      <c r="BK2008" s="3">
        <v>34.086196899414063</v>
      </c>
      <c r="BL2008" s="3">
        <v>34.524032592773438</v>
      </c>
      <c r="BM2008" s="3">
        <v>34.432147979736328</v>
      </c>
      <c r="BN2008" s="3">
        <v>35.022796630859375</v>
      </c>
      <c r="BO2008" s="3">
        <v>35.218223571777344</v>
      </c>
      <c r="BP2008" s="3">
        <v>38.117351531982422</v>
      </c>
      <c r="BQ2008" s="3">
        <v>41.409248352050781</v>
      </c>
      <c r="BR2008" s="3">
        <v>74.24810791015625</v>
      </c>
      <c r="BS2008" s="3">
        <v>66.070686340332031</v>
      </c>
      <c r="BT2008" s="3">
        <v>60.61181640625</v>
      </c>
      <c r="BU2008" s="3">
        <v>60.582847595214844</v>
      </c>
      <c r="BV2008" s="3">
        <v>70.455078125</v>
      </c>
      <c r="BW2008" s="3">
        <v>65.202133178710938</v>
      </c>
      <c r="BX2008" s="3">
        <v>65.410331726074219</v>
      </c>
      <c r="BY2008" s="3">
        <v>61.90277099609375</v>
      </c>
      <c r="BZ2008" s="3">
        <v>58.507888793945313</v>
      </c>
      <c r="CA2008" s="3">
        <v>52.586616516113281</v>
      </c>
      <c r="CB2008" s="3">
        <v>37.911582946777344</v>
      </c>
      <c r="CC2008" s="3">
        <v>42.507083892822266</v>
      </c>
      <c r="CD2008" s="3">
        <v>45.312885284423828</v>
      </c>
      <c r="CE2008" s="3">
        <v>41.261699676513672</v>
      </c>
      <c r="CF2008" s="3">
        <v>35.269477844238281</v>
      </c>
      <c r="CG2008" s="3">
        <v>31.942296981811523</v>
      </c>
      <c r="CH2008" s="3">
        <v>28.060016632080078</v>
      </c>
      <c r="CI2008" s="3">
        <v>30.267129898071289</v>
      </c>
      <c r="CJ2008" s="3">
        <v>29.322912216186523</v>
      </c>
      <c r="CK2008" s="3">
        <v>33.294506072998047</v>
      </c>
      <c r="CL2008" s="3">
        <v>32.921348571777344</v>
      </c>
      <c r="CM2008" s="3">
        <v>32.149368286132812</v>
      </c>
      <c r="CN2008" s="3">
        <v>31.215496063232422</v>
      </c>
      <c r="CO2008" s="3">
        <v>32.773395538330078</v>
      </c>
      <c r="CP2008" s="3">
        <v>31.881446838378906</v>
      </c>
      <c r="CQ2008" s="3">
        <v>32.214168548583984</v>
      </c>
      <c r="CR2008" s="3">
        <v>31.995046615600586</v>
      </c>
      <c r="CS2008" s="3">
        <v>33.16864013671875</v>
      </c>
      <c r="CT2008" s="3">
        <v>33.066078186035156</v>
      </c>
      <c r="CU2008" s="3">
        <v>34.547618865966797</v>
      </c>
      <c r="CV2008" s="3">
        <v>34.623470306396484</v>
      </c>
      <c r="CW2008" s="3">
        <v>33.928321838378906</v>
      </c>
      <c r="CX2008" s="3">
        <v>35.244804382324219</v>
      </c>
      <c r="CY2008" s="3">
        <v>34.954387664794922</v>
      </c>
      <c r="CZ2008" s="3">
        <v>38.043277740478516</v>
      </c>
      <c r="DA2008" s="3">
        <v>41.517532348632813</v>
      </c>
      <c r="DB2008" t="s">
        <v>2528</v>
      </c>
      <c r="DC2008" t="s">
        <v>2528</v>
      </c>
    </row>
    <row r="2009" spans="1:107" x14ac:dyDescent="0.25">
      <c r="A2009" s="15" t="s">
        <v>2197</v>
      </c>
      <c r="C2009" s="16">
        <v>42166.525671296295</v>
      </c>
      <c r="D2009" s="17">
        <v>42166.525671296295</v>
      </c>
      <c r="E2009" s="3">
        <v>35.762393951416016</v>
      </c>
      <c r="F2009" s="3">
        <v>54.415340423583984</v>
      </c>
      <c r="G2009" s="3">
        <v>39.801254272460938</v>
      </c>
      <c r="H2009" s="3">
        <v>79.965774536132813</v>
      </c>
      <c r="I2009" s="3">
        <v>85.030113220214844</v>
      </c>
      <c r="J2009" s="3">
        <v>73.567970275878906</v>
      </c>
      <c r="K2009" s="3">
        <v>78.642524719238281</v>
      </c>
      <c r="L2009" s="3">
        <v>65.79327392578125</v>
      </c>
      <c r="M2009" s="3">
        <v>58.612617492675781</v>
      </c>
      <c r="N2009" s="3">
        <v>44.507949829101563</v>
      </c>
      <c r="O2009" s="3">
        <v>35.968978881835937</v>
      </c>
      <c r="P2009" s="3">
        <v>36.031288146972656</v>
      </c>
      <c r="Q2009" s="3">
        <v>37.047145843505859</v>
      </c>
      <c r="R2009" s="3">
        <v>37.377937316894531</v>
      </c>
      <c r="S2009" s="3">
        <v>38.25006103515625</v>
      </c>
      <c r="T2009" s="3">
        <v>39.334735870361328</v>
      </c>
      <c r="U2009" s="3">
        <v>43.601634979248047</v>
      </c>
      <c r="V2009" s="3">
        <v>66.875381469726562</v>
      </c>
      <c r="W2009" s="3">
        <v>78.543708801269531</v>
      </c>
      <c r="X2009" s="3">
        <v>65.754768371582031</v>
      </c>
      <c r="Y2009" s="3">
        <v>61.865737915039063</v>
      </c>
      <c r="Z2009" s="3">
        <v>42.875343322753906</v>
      </c>
      <c r="AA2009" s="3">
        <v>36.562564849853516</v>
      </c>
      <c r="AB2009" s="3">
        <v>33.617626190185547</v>
      </c>
      <c r="AC2009" s="3">
        <v>34.326072692871094</v>
      </c>
      <c r="AD2009" s="3">
        <v>36.000423431396484</v>
      </c>
      <c r="AE2009" s="3">
        <v>37.4854736328125</v>
      </c>
      <c r="AF2009" s="3">
        <v>39.307289123535156</v>
      </c>
      <c r="AG2009" s="3">
        <v>43.473709106445313</v>
      </c>
      <c r="AH2009" s="3">
        <v>73.691497802734375</v>
      </c>
      <c r="AI2009" s="3">
        <v>66.659194946289062</v>
      </c>
      <c r="AJ2009" s="3">
        <v>62.37152099609375</v>
      </c>
      <c r="AK2009" s="3">
        <v>61.917171478271484</v>
      </c>
      <c r="AL2009" s="3">
        <v>69.742897033691406</v>
      </c>
      <c r="AM2009" s="3">
        <v>66.015380859375</v>
      </c>
      <c r="AN2009" s="3">
        <v>68.096855163574219</v>
      </c>
      <c r="AO2009" s="3">
        <v>65.359451293945313</v>
      </c>
      <c r="AP2009" s="3">
        <v>60.374839782714844</v>
      </c>
      <c r="AQ2009" s="3">
        <v>53.208126068115234</v>
      </c>
      <c r="AR2009" s="3">
        <v>47.746059417724609</v>
      </c>
      <c r="AS2009" s="3">
        <v>44.706607818603516</v>
      </c>
      <c r="AT2009" s="3">
        <v>44.310764312744141</v>
      </c>
      <c r="AU2009" s="3">
        <v>39.942722320556641</v>
      </c>
      <c r="AV2009" s="3">
        <v>34.220481872558594</v>
      </c>
      <c r="AW2009" s="3">
        <v>34.3116455078125</v>
      </c>
      <c r="AX2009" s="3">
        <v>29.554149627685547</v>
      </c>
      <c r="AY2009" s="3">
        <v>30.438098907470703</v>
      </c>
      <c r="AZ2009" s="3">
        <v>30.23613166809082</v>
      </c>
      <c r="BA2009" s="3">
        <v>31.656904220581055</v>
      </c>
      <c r="BB2009" s="3">
        <v>31.551431655883789</v>
      </c>
      <c r="BC2009" s="3">
        <v>31.454303741455078</v>
      </c>
      <c r="BD2009" s="3">
        <v>32.498081207275391</v>
      </c>
      <c r="BE2009" s="3">
        <v>32.9273681640625</v>
      </c>
      <c r="BF2009" s="3">
        <v>32.682216644287109</v>
      </c>
      <c r="BG2009" s="3">
        <v>32.880393981933594</v>
      </c>
      <c r="BH2009" s="3">
        <v>32.198795318603516</v>
      </c>
      <c r="BI2009" s="3">
        <v>33.201301574707031</v>
      </c>
      <c r="BJ2009" s="3">
        <v>33.409252166748047</v>
      </c>
      <c r="BK2009" s="3">
        <v>33.788150787353516</v>
      </c>
      <c r="BL2009" s="3">
        <v>34.332843780517578</v>
      </c>
      <c r="BM2009" s="3">
        <v>34.436534881591797</v>
      </c>
      <c r="BN2009" s="3">
        <v>34.756114959716797</v>
      </c>
      <c r="BO2009" s="3">
        <v>35.022159576416016</v>
      </c>
      <c r="BP2009" s="3">
        <v>38.030952453613281</v>
      </c>
      <c r="BQ2009" s="3">
        <v>41.498783111572266</v>
      </c>
      <c r="BR2009" s="3">
        <v>71.469772338867188</v>
      </c>
      <c r="BS2009" s="3">
        <v>62.484184265136719</v>
      </c>
      <c r="BT2009" s="3">
        <v>60.270740509033203</v>
      </c>
      <c r="BU2009" s="3">
        <v>58.566570281982422</v>
      </c>
      <c r="BV2009" s="3">
        <v>69.051422119140625</v>
      </c>
      <c r="BW2009" s="3">
        <v>66.675529479980469</v>
      </c>
      <c r="BX2009" s="3">
        <v>71.584060668945313</v>
      </c>
      <c r="BY2009" s="3">
        <v>58.080707550048828</v>
      </c>
      <c r="BZ2009" s="3">
        <v>58.782028198242187</v>
      </c>
      <c r="CA2009" s="3">
        <v>46.834850311279297</v>
      </c>
      <c r="CB2009" s="3">
        <v>49.491123199462891</v>
      </c>
      <c r="CC2009" s="3">
        <v>43.573741912841797</v>
      </c>
      <c r="CD2009" s="3">
        <v>43.063304901123047</v>
      </c>
      <c r="CE2009" s="3">
        <v>38.776535034179688</v>
      </c>
      <c r="CF2009" s="3">
        <v>33.286571502685547</v>
      </c>
      <c r="CG2009" s="3">
        <v>35.466751098632813</v>
      </c>
      <c r="CH2009" s="3">
        <v>29.935569763183594</v>
      </c>
      <c r="CI2009" s="3">
        <v>31.26478385925293</v>
      </c>
      <c r="CJ2009" s="3">
        <v>27.825958251953125</v>
      </c>
      <c r="CK2009" s="3">
        <v>28.000730514526367</v>
      </c>
      <c r="CL2009" s="3">
        <v>29.45166015625</v>
      </c>
      <c r="CM2009" s="3">
        <v>28.641239166259766</v>
      </c>
      <c r="CN2009" s="3">
        <v>29.159835815429687</v>
      </c>
      <c r="CO2009" s="3">
        <v>29.813844680786133</v>
      </c>
      <c r="CP2009" s="3">
        <v>29.698341369628906</v>
      </c>
      <c r="CQ2009" s="3">
        <v>30.946029663085938</v>
      </c>
      <c r="CR2009" s="3">
        <v>31.273927688598633</v>
      </c>
      <c r="CS2009" s="3">
        <v>31.816787719726563</v>
      </c>
      <c r="CT2009" s="3">
        <v>32.847053527832031</v>
      </c>
      <c r="CU2009" s="3">
        <v>32.611824035644531</v>
      </c>
      <c r="CV2009" s="3">
        <v>34.296653747558594</v>
      </c>
      <c r="CW2009" s="3">
        <v>34.936382293701172</v>
      </c>
      <c r="CX2009" s="3">
        <v>34.467979431152344</v>
      </c>
      <c r="CY2009" s="3">
        <v>34.962348937988281</v>
      </c>
      <c r="CZ2009" s="3">
        <v>37.912498474121094</v>
      </c>
      <c r="DA2009" s="3">
        <v>41.501541137695313</v>
      </c>
      <c r="DB2009" t="s">
        <v>2528</v>
      </c>
      <c r="DC2009" t="s">
        <v>2528</v>
      </c>
    </row>
    <row r="2010" spans="1:107" x14ac:dyDescent="0.25">
      <c r="A2010" s="15" t="s">
        <v>2198</v>
      </c>
      <c r="C2010" s="16">
        <v>42166.525671296295</v>
      </c>
      <c r="D2010" s="17">
        <v>42166.525671296295</v>
      </c>
      <c r="E2010" s="3">
        <v>38.044033050537109</v>
      </c>
      <c r="F2010" s="3">
        <v>54.415340423583984</v>
      </c>
      <c r="G2010" s="3">
        <v>38.426502227783203</v>
      </c>
      <c r="H2010" s="3">
        <v>86.868522644042969</v>
      </c>
      <c r="I2010" s="3">
        <v>90.72662353515625</v>
      </c>
      <c r="J2010" s="3">
        <v>75.169395446777344</v>
      </c>
      <c r="K2010" s="3">
        <v>77.291053771972656</v>
      </c>
      <c r="L2010" s="3">
        <v>64.708648681640625</v>
      </c>
      <c r="M2010" s="3">
        <v>58.005966186523438</v>
      </c>
      <c r="N2010" s="3">
        <v>44.244888305664063</v>
      </c>
      <c r="O2010" s="3">
        <v>36.6612548828125</v>
      </c>
      <c r="P2010" s="3">
        <v>34.544918060302734</v>
      </c>
      <c r="Q2010" s="3">
        <v>35.632766723632812</v>
      </c>
      <c r="R2010" s="3">
        <v>36.782623291015625</v>
      </c>
      <c r="S2010" s="3">
        <v>37.996009826660156</v>
      </c>
      <c r="T2010" s="3">
        <v>39.425144195556641</v>
      </c>
      <c r="U2010" s="3">
        <v>43.641529083251953</v>
      </c>
      <c r="V2010" s="3">
        <v>77.800262451171875</v>
      </c>
      <c r="W2010" s="3">
        <v>73.009323120117187</v>
      </c>
      <c r="X2010" s="3">
        <v>59.961395263671875</v>
      </c>
      <c r="Y2010" s="3">
        <v>48.2786865234375</v>
      </c>
      <c r="Z2010" s="3">
        <v>44.172779083251953</v>
      </c>
      <c r="AA2010" s="3">
        <v>36.941593170166016</v>
      </c>
      <c r="AB2010" s="3">
        <v>33.765384674072266</v>
      </c>
      <c r="AC2010" s="3">
        <v>34.349796295166016</v>
      </c>
      <c r="AD2010" s="3">
        <v>36.226787567138672</v>
      </c>
      <c r="AE2010" s="3">
        <v>37.711620330810547</v>
      </c>
      <c r="AF2010" s="3">
        <v>39.367572784423828</v>
      </c>
      <c r="AG2010" s="3">
        <v>43.723968505859375</v>
      </c>
      <c r="AH2010" s="3">
        <v>72.284713745117187</v>
      </c>
      <c r="AI2010" s="3">
        <v>64.188789367675781</v>
      </c>
      <c r="AJ2010" s="3">
        <v>62.685359954833984</v>
      </c>
      <c r="AK2010" s="3">
        <v>63.428546905517578</v>
      </c>
      <c r="AL2010" s="3">
        <v>68.418647766113281</v>
      </c>
      <c r="AM2010" s="3">
        <v>65.847618103027344</v>
      </c>
      <c r="AN2010" s="3">
        <v>69.503021240234375</v>
      </c>
      <c r="AO2010" s="3">
        <v>63.666088104248047</v>
      </c>
      <c r="AP2010" s="3">
        <v>59.333366394042969</v>
      </c>
      <c r="AQ2010" s="3">
        <v>50.9505615234375</v>
      </c>
      <c r="AR2010" s="3">
        <v>51.339645385742187</v>
      </c>
      <c r="AS2010" s="3">
        <v>46.264011383056641</v>
      </c>
      <c r="AT2010" s="3">
        <v>43.085250854492188</v>
      </c>
      <c r="AU2010" s="3">
        <v>38.681411743164063</v>
      </c>
      <c r="AV2010" s="3">
        <v>35.285457611083984</v>
      </c>
      <c r="AW2010" s="3">
        <v>33.126987457275391</v>
      </c>
      <c r="AX2010" s="3">
        <v>32.909629821777344</v>
      </c>
      <c r="AY2010" s="3">
        <v>31.126260757446289</v>
      </c>
      <c r="AZ2010" s="3">
        <v>29.472471237182617</v>
      </c>
      <c r="BA2010" s="3">
        <v>29.569480895996094</v>
      </c>
      <c r="BB2010" s="3">
        <v>30.232841491699219</v>
      </c>
      <c r="BC2010" s="3">
        <v>29.972230911254883</v>
      </c>
      <c r="BD2010" s="3">
        <v>30.989416122436523</v>
      </c>
      <c r="BE2010" s="3">
        <v>31.482826232910156</v>
      </c>
      <c r="BF2010" s="3">
        <v>31.747337341308594</v>
      </c>
      <c r="BG2010" s="3">
        <v>32.171257019042969</v>
      </c>
      <c r="BH2010" s="3">
        <v>32.211711883544922</v>
      </c>
      <c r="BI2010" s="3">
        <v>32.780139923095703</v>
      </c>
      <c r="BJ2010" s="3">
        <v>33.138374328613281</v>
      </c>
      <c r="BK2010" s="3">
        <v>33.341510772705078</v>
      </c>
      <c r="BL2010" s="3">
        <v>34.251735687255859</v>
      </c>
      <c r="BM2010" s="3">
        <v>34.639720916748047</v>
      </c>
      <c r="BN2010" s="3">
        <v>34.630832672119141</v>
      </c>
      <c r="BO2010" s="3">
        <v>35.256023406982422</v>
      </c>
      <c r="BP2010" s="3">
        <v>37.999515533447266</v>
      </c>
      <c r="BQ2010" s="3">
        <v>41.580551147460938</v>
      </c>
      <c r="BR2010" s="3">
        <v>70.396575927734375</v>
      </c>
      <c r="BS2010" s="3">
        <v>59.261177062988281</v>
      </c>
      <c r="BT2010" s="3">
        <v>63.856498718261719</v>
      </c>
      <c r="BU2010" s="3">
        <v>65.787071228027344</v>
      </c>
      <c r="BV2010" s="3">
        <v>64.533187866210937</v>
      </c>
      <c r="BW2010" s="3">
        <v>66.36297607421875</v>
      </c>
      <c r="BX2010" s="3">
        <v>68.304908752441406</v>
      </c>
      <c r="BY2010" s="3">
        <v>61.8128662109375</v>
      </c>
      <c r="BZ2010" s="3">
        <v>57.556472778320312</v>
      </c>
      <c r="CA2010" s="3">
        <v>48.273738861083984</v>
      </c>
      <c r="CB2010" s="3">
        <v>53.749237060546875</v>
      </c>
      <c r="CC2010" s="3">
        <v>49.405868530273437</v>
      </c>
      <c r="CD2010" s="3">
        <v>42.563743591308594</v>
      </c>
      <c r="CE2010" s="3">
        <v>37.601325988769531</v>
      </c>
      <c r="CF2010" s="3">
        <v>35.910171508789063</v>
      </c>
      <c r="CG2010" s="3">
        <v>29.803552627563477</v>
      </c>
      <c r="CH2010" s="3">
        <v>35.072425842285156</v>
      </c>
      <c r="CI2010" s="3">
        <v>31.571384429931641</v>
      </c>
      <c r="CJ2010" s="3">
        <v>27.654829025268555</v>
      </c>
      <c r="CK2010" s="3">
        <v>25.577726364135742</v>
      </c>
      <c r="CL2010" s="3">
        <v>27.658098220825195</v>
      </c>
      <c r="CM2010" s="3">
        <v>28.550195693969727</v>
      </c>
      <c r="CN2010" s="3">
        <v>28.876249313354492</v>
      </c>
      <c r="CO2010" s="3">
        <v>29.409027099609375</v>
      </c>
      <c r="CP2010" s="3">
        <v>30.967008590698242</v>
      </c>
      <c r="CQ2010" s="3">
        <v>31.419561386108398</v>
      </c>
      <c r="CR2010" s="3">
        <v>33.047573089599609</v>
      </c>
      <c r="CS2010" s="3">
        <v>32.479984283447266</v>
      </c>
      <c r="CT2010" s="3">
        <v>33.244873046875</v>
      </c>
      <c r="CU2010" s="3">
        <v>33.174930572509766</v>
      </c>
      <c r="CV2010" s="3">
        <v>33.630943298339844</v>
      </c>
      <c r="CW2010" s="3">
        <v>34.602748870849609</v>
      </c>
      <c r="CX2010" s="3">
        <v>34.394294738769531</v>
      </c>
      <c r="CY2010" s="3">
        <v>35.541095733642578</v>
      </c>
      <c r="CZ2010" s="3">
        <v>38.013809204101563</v>
      </c>
      <c r="DA2010" s="3">
        <v>41.561473846435547</v>
      </c>
      <c r="DB2010" t="s">
        <v>2528</v>
      </c>
      <c r="DC2010" t="s">
        <v>2528</v>
      </c>
    </row>
    <row r="2011" spans="1:107" x14ac:dyDescent="0.25">
      <c r="A2011" s="15" t="s">
        <v>2199</v>
      </c>
      <c r="C2011" s="16">
        <v>42166.525671296295</v>
      </c>
      <c r="D2011" s="17">
        <v>42166.525671296295</v>
      </c>
      <c r="E2011" s="3">
        <v>50.035701751708984</v>
      </c>
      <c r="F2011" s="3">
        <v>68.032615661621094</v>
      </c>
      <c r="G2011" s="3">
        <v>46.384780883789063</v>
      </c>
      <c r="H2011" s="3">
        <v>89.881423950195312</v>
      </c>
      <c r="I2011" s="3">
        <v>92.784194946289063</v>
      </c>
      <c r="J2011" s="3">
        <v>79.180328369140625</v>
      </c>
      <c r="K2011" s="3">
        <v>75.983489990234375</v>
      </c>
      <c r="L2011" s="3">
        <v>62.231864929199219</v>
      </c>
      <c r="M2011" s="3">
        <v>57.032821655273438</v>
      </c>
      <c r="N2011" s="3">
        <v>44.764381408691406</v>
      </c>
      <c r="O2011" s="3">
        <v>37.985904693603516</v>
      </c>
      <c r="P2011" s="3">
        <v>38.572994232177734</v>
      </c>
      <c r="Q2011" s="3">
        <v>41.749526977539062</v>
      </c>
      <c r="R2011" s="3">
        <v>37.825218200683594</v>
      </c>
      <c r="S2011" s="3">
        <v>39.417789459228516</v>
      </c>
      <c r="T2011" s="3">
        <v>39.308162689208984</v>
      </c>
      <c r="U2011" s="3">
        <v>43.704685211181641</v>
      </c>
      <c r="V2011" s="3">
        <v>81.936759948730469</v>
      </c>
      <c r="W2011" s="3">
        <v>75.299018859863281</v>
      </c>
      <c r="X2011" s="3">
        <v>58.056121826171875</v>
      </c>
      <c r="Y2011" s="3">
        <v>57.509635925292969</v>
      </c>
      <c r="Z2011" s="3">
        <v>44.562183380126953</v>
      </c>
      <c r="AA2011" s="3">
        <v>40.166065216064453</v>
      </c>
      <c r="AB2011" s="3">
        <v>44.181423187255859</v>
      </c>
      <c r="AC2011" s="3">
        <v>46.003910064697266</v>
      </c>
      <c r="AD2011" s="3">
        <v>39.268428802490234</v>
      </c>
      <c r="AE2011" s="3">
        <v>41.269443511962891</v>
      </c>
      <c r="AF2011" s="3">
        <v>39.37322998046875</v>
      </c>
      <c r="AG2011" s="3">
        <v>43.836551666259766</v>
      </c>
      <c r="AH2011" s="3">
        <v>71.117103576660156</v>
      </c>
      <c r="AI2011" s="3">
        <v>61.998729705810547</v>
      </c>
      <c r="AJ2011" s="3">
        <v>65.070709228515625</v>
      </c>
      <c r="AK2011" s="3">
        <v>67.198745727539063</v>
      </c>
      <c r="AL2011" s="3">
        <v>66.109512329101563</v>
      </c>
      <c r="AM2011" s="3">
        <v>67.770439147949219</v>
      </c>
      <c r="AN2011" s="3">
        <v>67.127525329589844</v>
      </c>
      <c r="AO2011" s="3">
        <v>62.606594085693359</v>
      </c>
      <c r="AP2011" s="3">
        <v>58.756771087646484</v>
      </c>
      <c r="AQ2011" s="3">
        <v>52.3970947265625</v>
      </c>
      <c r="AR2011" s="3">
        <v>51.665992736816406</v>
      </c>
      <c r="AS2011" s="3">
        <v>48.620952606201172</v>
      </c>
      <c r="AT2011" s="3">
        <v>43.357875823974609</v>
      </c>
      <c r="AU2011" s="3">
        <v>38.935863494873047</v>
      </c>
      <c r="AV2011" s="3">
        <v>35.528244018554687</v>
      </c>
      <c r="AW2011" s="3">
        <v>31.317253112792969</v>
      </c>
      <c r="AX2011" s="3">
        <v>32.575233459472656</v>
      </c>
      <c r="AY2011" s="3">
        <v>33.549224853515625</v>
      </c>
      <c r="AZ2011" s="3">
        <v>29.791084289550781</v>
      </c>
      <c r="BA2011" s="3">
        <v>28.932029724121094</v>
      </c>
      <c r="BB2011" s="3">
        <v>32.399303436279297</v>
      </c>
      <c r="BC2011" s="3">
        <v>34.782157897949219</v>
      </c>
      <c r="BD2011" s="3">
        <v>35.661628723144531</v>
      </c>
      <c r="BE2011" s="3">
        <v>32.731014251708984</v>
      </c>
      <c r="BF2011" s="3">
        <v>31.800167083740234</v>
      </c>
      <c r="BG2011" s="3">
        <v>33.018589019775391</v>
      </c>
      <c r="BH2011" s="3">
        <v>32.724964141845703</v>
      </c>
      <c r="BI2011" s="3">
        <v>34.941242218017578</v>
      </c>
      <c r="BJ2011" s="3">
        <v>34.8548583984375</v>
      </c>
      <c r="BK2011" s="3">
        <v>33.690872192382813</v>
      </c>
      <c r="BL2011" s="3">
        <v>34.094165802001953</v>
      </c>
      <c r="BM2011" s="3">
        <v>34.54534912109375</v>
      </c>
      <c r="BN2011" s="3">
        <v>34.453418731689453</v>
      </c>
      <c r="BO2011" s="3">
        <v>35.271289825439453</v>
      </c>
      <c r="BP2011" s="3">
        <v>38.138240814208984</v>
      </c>
      <c r="BQ2011" s="3">
        <v>41.464450836181641</v>
      </c>
      <c r="BR2011" s="3">
        <v>69.986869812011719</v>
      </c>
      <c r="BS2011" s="3">
        <v>57.327457427978516</v>
      </c>
      <c r="BT2011" s="3">
        <v>67.386405944824219</v>
      </c>
      <c r="BU2011" s="3">
        <v>70.061500549316406</v>
      </c>
      <c r="BV2011" s="3">
        <v>64.421684265136719</v>
      </c>
      <c r="BW2011" s="3">
        <v>69.868690490722656</v>
      </c>
      <c r="BX2011" s="3">
        <v>59.283485412597656</v>
      </c>
      <c r="BY2011" s="3">
        <v>61.054286956787109</v>
      </c>
      <c r="BZ2011" s="3">
        <v>59.177268981933594</v>
      </c>
      <c r="CA2011" s="3">
        <v>56.3330078125</v>
      </c>
      <c r="CB2011" s="3">
        <v>51.953495025634766</v>
      </c>
      <c r="CC2011" s="3">
        <v>48.393474578857422</v>
      </c>
      <c r="CD2011" s="3">
        <v>43.872047424316406</v>
      </c>
      <c r="CE2011" s="3">
        <v>39.672069549560547</v>
      </c>
      <c r="CF2011" s="3">
        <v>36.517890930175781</v>
      </c>
      <c r="CG2011" s="3">
        <v>29.230213165283203</v>
      </c>
      <c r="CH2011" s="3">
        <v>31.136457443237305</v>
      </c>
      <c r="CI2011" s="3">
        <v>36.510810852050781</v>
      </c>
      <c r="CJ2011" s="3">
        <v>31.525661468505859</v>
      </c>
      <c r="CK2011" s="3">
        <v>30.104936599731445</v>
      </c>
      <c r="CL2011" s="3">
        <v>38.556961059570312</v>
      </c>
      <c r="CM2011" s="3">
        <v>42.226116180419922</v>
      </c>
      <c r="CN2011" s="3">
        <v>40.448287963867188</v>
      </c>
      <c r="CO2011" s="3">
        <v>36.074554443359375</v>
      </c>
      <c r="CP2011" s="3">
        <v>32.795063018798828</v>
      </c>
      <c r="CQ2011" s="3">
        <v>35.010257720947266</v>
      </c>
      <c r="CR2011" s="3">
        <v>33.288257598876953</v>
      </c>
      <c r="CS2011" s="3">
        <v>37.271503448486328</v>
      </c>
      <c r="CT2011" s="3">
        <v>36.823844909667969</v>
      </c>
      <c r="CU2011" s="3">
        <v>34.362400054931641</v>
      </c>
      <c r="CV2011" s="3">
        <v>34.471420288085937</v>
      </c>
      <c r="CW2011" s="3">
        <v>34.592647552490234</v>
      </c>
      <c r="CX2011" s="3">
        <v>34.291416168212891</v>
      </c>
      <c r="CY2011" s="3">
        <v>35.126274108886719</v>
      </c>
      <c r="CZ2011" s="3">
        <v>38.568885803222656</v>
      </c>
      <c r="DA2011" s="3">
        <v>41.430850982666016</v>
      </c>
      <c r="DB2011" t="s">
        <v>2528</v>
      </c>
      <c r="DC2011" t="s">
        <v>2528</v>
      </c>
    </row>
    <row r="2012" spans="1:107" x14ac:dyDescent="0.25">
      <c r="A2012" s="15" t="s">
        <v>2200</v>
      </c>
      <c r="C2012" s="16">
        <v>42166.525671296295</v>
      </c>
      <c r="D2012" s="17">
        <v>42166.525671296295</v>
      </c>
      <c r="E2012" s="3">
        <v>50.047557830810547</v>
      </c>
      <c r="F2012" s="3">
        <v>71.897224426269531</v>
      </c>
      <c r="G2012" s="3">
        <v>49.324012756347656</v>
      </c>
      <c r="H2012" s="3">
        <v>85.786117553710938</v>
      </c>
      <c r="I2012" s="3">
        <v>91.279457092285156</v>
      </c>
      <c r="J2012" s="3">
        <v>79.982704162597656</v>
      </c>
      <c r="K2012" s="3">
        <v>74.432029724121094</v>
      </c>
      <c r="L2012" s="3">
        <v>64.277320861816406</v>
      </c>
      <c r="M2012" s="3">
        <v>57.986412048339844</v>
      </c>
      <c r="N2012" s="3">
        <v>45.723136901855469</v>
      </c>
      <c r="O2012" s="3">
        <v>42.1414794921875</v>
      </c>
      <c r="P2012" s="3">
        <v>43.443050384521484</v>
      </c>
      <c r="Q2012" s="3">
        <v>45.728179931640625</v>
      </c>
      <c r="R2012" s="3">
        <v>44.378654479980469</v>
      </c>
      <c r="S2012" s="3">
        <v>39.663604736328125</v>
      </c>
      <c r="T2012" s="3">
        <v>39.447841644287109</v>
      </c>
      <c r="U2012" s="3">
        <v>43.755062103271484</v>
      </c>
      <c r="V2012" s="3">
        <v>79.662750244140625</v>
      </c>
      <c r="W2012" s="3">
        <v>71.164932250976563</v>
      </c>
      <c r="X2012" s="3">
        <v>66.874893188476562</v>
      </c>
      <c r="Y2012" s="3">
        <v>59.391185760498047</v>
      </c>
      <c r="Z2012" s="3">
        <v>49.718425750732422</v>
      </c>
      <c r="AA2012" s="3">
        <v>44.643661499023438</v>
      </c>
      <c r="AB2012" s="3">
        <v>43.304538726806641</v>
      </c>
      <c r="AC2012" s="3">
        <v>46.476356506347656</v>
      </c>
      <c r="AD2012" s="3">
        <v>46.559314727783203</v>
      </c>
      <c r="AE2012" s="3">
        <v>38.588081359863281</v>
      </c>
      <c r="AF2012" s="3">
        <v>39.297477722167969</v>
      </c>
      <c r="AG2012" s="3">
        <v>43.796699523925781</v>
      </c>
      <c r="AH2012" s="3">
        <v>70.916007995605469</v>
      </c>
      <c r="AI2012" s="3">
        <v>61.04345703125</v>
      </c>
      <c r="AJ2012" s="3">
        <v>67.643241882324219</v>
      </c>
      <c r="AK2012" s="3">
        <v>69.984169006347656</v>
      </c>
      <c r="AL2012" s="3">
        <v>66.310150146484375</v>
      </c>
      <c r="AM2012" s="3">
        <v>70.736160278320312</v>
      </c>
      <c r="AN2012" s="3">
        <v>65.348899841308594</v>
      </c>
      <c r="AO2012" s="3">
        <v>61.870391845703125</v>
      </c>
      <c r="AP2012" s="3">
        <v>57.568206787109375</v>
      </c>
      <c r="AQ2012" s="3">
        <v>56.763221740722656</v>
      </c>
      <c r="AR2012" s="3">
        <v>53.210212707519531</v>
      </c>
      <c r="AS2012" s="3">
        <v>46.632953643798828</v>
      </c>
      <c r="AT2012" s="3">
        <v>42.79083251953125</v>
      </c>
      <c r="AU2012" s="3">
        <v>38.145042419433594</v>
      </c>
      <c r="AV2012" s="3">
        <v>36.951114654541016</v>
      </c>
      <c r="AW2012" s="3">
        <v>32.914218902587891</v>
      </c>
      <c r="AX2012" s="3">
        <v>35.018318176269531</v>
      </c>
      <c r="AY2012" s="3">
        <v>36.571182250976562</v>
      </c>
      <c r="AZ2012" s="3">
        <v>34.575893402099609</v>
      </c>
      <c r="BA2012" s="3">
        <v>37.492652893066406</v>
      </c>
      <c r="BB2012" s="3">
        <v>39.921070098876953</v>
      </c>
      <c r="BC2012" s="3">
        <v>41.7529296875</v>
      </c>
      <c r="BD2012" s="3">
        <v>39.716983795166016</v>
      </c>
      <c r="BE2012" s="3">
        <v>40.424427032470703</v>
      </c>
      <c r="BF2012" s="3">
        <v>41.513130187988281</v>
      </c>
      <c r="BG2012" s="3">
        <v>39.598941802978516</v>
      </c>
      <c r="BH2012" s="3">
        <v>33.528499603271484</v>
      </c>
      <c r="BI2012" s="3">
        <v>35.480438232421875</v>
      </c>
      <c r="BJ2012" s="3">
        <v>35.352180480957031</v>
      </c>
      <c r="BK2012" s="3">
        <v>33.954231262207031</v>
      </c>
      <c r="BL2012" s="3">
        <v>34.480464935302734</v>
      </c>
      <c r="BM2012" s="3">
        <v>34.884658813476562</v>
      </c>
      <c r="BN2012" s="3">
        <v>34.515396118164062</v>
      </c>
      <c r="BO2012" s="3">
        <v>35.09716796875</v>
      </c>
      <c r="BP2012" s="3">
        <v>38.363815307617188</v>
      </c>
      <c r="BQ2012" s="3">
        <v>41.536685943603516</v>
      </c>
      <c r="BR2012" s="3">
        <v>70.857986450195313</v>
      </c>
      <c r="BS2012" s="3">
        <v>62.357460021972656</v>
      </c>
      <c r="BT2012" s="3">
        <v>69.999008178710938</v>
      </c>
      <c r="BU2012" s="3">
        <v>72.238311767578125</v>
      </c>
      <c r="BV2012" s="3">
        <v>65.712379455566406</v>
      </c>
      <c r="BW2012" s="3">
        <v>72.888046264648438</v>
      </c>
      <c r="BX2012" s="3">
        <v>63.533729553222656</v>
      </c>
      <c r="BY2012" s="3">
        <v>61.819839477539063</v>
      </c>
      <c r="BZ2012" s="3">
        <v>51.736812591552734</v>
      </c>
      <c r="CA2012" s="3">
        <v>58.000835418701172</v>
      </c>
      <c r="CB2012" s="3">
        <v>52.896507263183594</v>
      </c>
      <c r="CC2012" s="3">
        <v>43.5272216796875</v>
      </c>
      <c r="CD2012" s="3">
        <v>41.687820434570313</v>
      </c>
      <c r="CE2012" s="3">
        <v>33.303707122802734</v>
      </c>
      <c r="CF2012" s="3">
        <v>37.264141082763672</v>
      </c>
      <c r="CG2012" s="3">
        <v>34.963714599609375</v>
      </c>
      <c r="CH2012" s="3">
        <v>40.173423767089844</v>
      </c>
      <c r="CI2012" s="3">
        <v>38.849422454833984</v>
      </c>
      <c r="CJ2012" s="3">
        <v>37.751399993896484</v>
      </c>
      <c r="CK2012" s="3">
        <v>40.213863372802734</v>
      </c>
      <c r="CL2012" s="3">
        <v>41.405120849609375</v>
      </c>
      <c r="CM2012" s="3">
        <v>41.689102172851563</v>
      </c>
      <c r="CN2012" s="3">
        <v>40.509819030761719</v>
      </c>
      <c r="CO2012" s="3">
        <v>43.157768249511719</v>
      </c>
      <c r="CP2012" s="3">
        <v>44.727649688720703</v>
      </c>
      <c r="CQ2012" s="3">
        <v>41.973724365234375</v>
      </c>
      <c r="CR2012" s="3">
        <v>33.772037506103516</v>
      </c>
      <c r="CS2012" s="3">
        <v>34.164543151855469</v>
      </c>
      <c r="CT2012" s="3">
        <v>34.381694793701172</v>
      </c>
      <c r="CU2012" s="3">
        <v>33.814018249511719</v>
      </c>
      <c r="CV2012" s="3">
        <v>34.336402893066406</v>
      </c>
      <c r="CW2012" s="3">
        <v>34.849357604980469</v>
      </c>
      <c r="CX2012" s="3">
        <v>34.552040100097656</v>
      </c>
      <c r="CY2012" s="3">
        <v>35.021110534667969</v>
      </c>
      <c r="CZ2012" s="3">
        <v>38.407958984375</v>
      </c>
      <c r="DA2012" s="3">
        <v>41.682888031005859</v>
      </c>
      <c r="DB2012" t="s">
        <v>2528</v>
      </c>
      <c r="DC2012" t="s">
        <v>2528</v>
      </c>
    </row>
    <row r="2013" spans="1:107" x14ac:dyDescent="0.25">
      <c r="A2013" s="15" t="s">
        <v>2201</v>
      </c>
      <c r="C2013" s="16">
        <v>42166.525671296295</v>
      </c>
      <c r="D2013" s="17">
        <v>42166.525671296295</v>
      </c>
      <c r="E2013" s="3">
        <v>50.242706298828125</v>
      </c>
      <c r="F2013" s="3">
        <v>69.328956604003906</v>
      </c>
      <c r="G2013" s="3">
        <v>49.389358520507813</v>
      </c>
      <c r="H2013" s="3">
        <v>82.794692993164062</v>
      </c>
      <c r="I2013" s="3">
        <v>89.261924743652344</v>
      </c>
      <c r="J2013" s="3">
        <v>78.860366821289063</v>
      </c>
      <c r="K2013" s="3">
        <v>72.439544677734375</v>
      </c>
      <c r="L2013" s="3">
        <v>66.810630798339844</v>
      </c>
      <c r="M2013" s="3">
        <v>57.005321502685547</v>
      </c>
      <c r="N2013" s="3">
        <v>48.681182861328125</v>
      </c>
      <c r="O2013" s="3">
        <v>41.706668853759766</v>
      </c>
      <c r="P2013" s="3">
        <v>41.675579071044922</v>
      </c>
      <c r="Q2013" s="3">
        <v>44.661586761474609</v>
      </c>
      <c r="R2013" s="3">
        <v>43.813625335693359</v>
      </c>
      <c r="S2013" s="3">
        <v>39.68646240234375</v>
      </c>
      <c r="T2013" s="3">
        <v>39.252944946289063</v>
      </c>
      <c r="U2013" s="3">
        <v>43.658882141113281</v>
      </c>
      <c r="V2013" s="3">
        <v>75.52825927734375</v>
      </c>
      <c r="W2013" s="3">
        <v>66.466156005859375</v>
      </c>
      <c r="X2013" s="3">
        <v>69.305854797363281</v>
      </c>
      <c r="Y2013" s="3">
        <v>49.370918273925781</v>
      </c>
      <c r="Z2013" s="3">
        <v>47.910732269287109</v>
      </c>
      <c r="AA2013" s="3">
        <v>38.457866668701172</v>
      </c>
      <c r="AB2013" s="3">
        <v>39.928565979003906</v>
      </c>
      <c r="AC2013" s="3">
        <v>44.198085784912109</v>
      </c>
      <c r="AD2013" s="3">
        <v>44.713787078857422</v>
      </c>
      <c r="AE2013" s="3">
        <v>40.801788330078125</v>
      </c>
      <c r="AF2013" s="3">
        <v>39.278892517089844</v>
      </c>
      <c r="AG2013" s="3">
        <v>43.393100738525391</v>
      </c>
      <c r="AH2013" s="3">
        <v>71.456779479980469</v>
      </c>
      <c r="AI2013" s="3">
        <v>63.269145965576172</v>
      </c>
      <c r="AJ2013" s="3">
        <v>70.109451293945313</v>
      </c>
      <c r="AK2013" s="3">
        <v>71.832901000976563</v>
      </c>
      <c r="AL2013" s="3">
        <v>64.025543212890625</v>
      </c>
      <c r="AM2013" s="3">
        <v>70.269134521484375</v>
      </c>
      <c r="AN2013" s="3">
        <v>63.847694396972656</v>
      </c>
      <c r="AO2013" s="3">
        <v>60.949226379394531</v>
      </c>
      <c r="AP2013" s="3">
        <v>55.063072204589844</v>
      </c>
      <c r="AQ2013" s="3">
        <v>55.282489776611328</v>
      </c>
      <c r="AR2013" s="3">
        <v>53.895103454589844</v>
      </c>
      <c r="AS2013" s="3">
        <v>46.257633209228516</v>
      </c>
      <c r="AT2013" s="3">
        <v>41.539493560791016</v>
      </c>
      <c r="AU2013" s="3">
        <v>38.568214416503906</v>
      </c>
      <c r="AV2013" s="3">
        <v>38.037788391113281</v>
      </c>
      <c r="AW2013" s="3">
        <v>38.729198455810547</v>
      </c>
      <c r="AX2013" s="3">
        <v>38.792270660400391</v>
      </c>
      <c r="AY2013" s="3">
        <v>37.073162078857422</v>
      </c>
      <c r="AZ2013" s="3">
        <v>35.017684936523437</v>
      </c>
      <c r="BA2013" s="3">
        <v>36.152915954589844</v>
      </c>
      <c r="BB2013" s="3">
        <v>38.308929443359375</v>
      </c>
      <c r="BC2013" s="3">
        <v>39.688808441162109</v>
      </c>
      <c r="BD2013" s="3">
        <v>39.01727294921875</v>
      </c>
      <c r="BE2013" s="3">
        <v>39.684715270996094</v>
      </c>
      <c r="BF2013" s="3">
        <v>41.502647399902344</v>
      </c>
      <c r="BG2013" s="3">
        <v>38.867782592773438</v>
      </c>
      <c r="BH2013" s="3">
        <v>34.055618286132812</v>
      </c>
      <c r="BI2013" s="3">
        <v>35.410140991210937</v>
      </c>
      <c r="BJ2013" s="3">
        <v>35.594745635986328</v>
      </c>
      <c r="BK2013" s="3">
        <v>33.90380859375</v>
      </c>
      <c r="BL2013" s="3">
        <v>34.446651458740234</v>
      </c>
      <c r="BM2013" s="3">
        <v>34.565471649169922</v>
      </c>
      <c r="BN2013" s="3">
        <v>34.544635772705078</v>
      </c>
      <c r="BO2013" s="3">
        <v>35.135147094726563</v>
      </c>
      <c r="BP2013" s="3">
        <v>38.157493591308594</v>
      </c>
      <c r="BQ2013" s="3">
        <v>41.508110046386719</v>
      </c>
      <c r="BR2013" s="3">
        <v>72.403671264648438</v>
      </c>
      <c r="BS2013" s="3">
        <v>65.667274475097656</v>
      </c>
      <c r="BT2013" s="3">
        <v>72.089179992675781</v>
      </c>
      <c r="BU2013" s="3">
        <v>72.957893371582031</v>
      </c>
      <c r="BV2013" s="3">
        <v>57.476558685302734</v>
      </c>
      <c r="BW2013" s="3">
        <v>65.504638671875</v>
      </c>
      <c r="BX2013" s="3">
        <v>60.999958038330078</v>
      </c>
      <c r="BY2013" s="3">
        <v>56.823535919189453</v>
      </c>
      <c r="BZ2013" s="3">
        <v>49.366298675537109</v>
      </c>
      <c r="CA2013" s="3">
        <v>49.308578491210938</v>
      </c>
      <c r="CB2013" s="3">
        <v>55.63128662109375</v>
      </c>
      <c r="CC2013" s="3">
        <v>46.242023468017578</v>
      </c>
      <c r="CD2013" s="3">
        <v>39.174423217773437</v>
      </c>
      <c r="CE2013" s="3">
        <v>41.164546966552734</v>
      </c>
      <c r="CF2013" s="3">
        <v>40.214740753173828</v>
      </c>
      <c r="CG2013" s="3">
        <v>41.513751983642578</v>
      </c>
      <c r="CH2013" s="3">
        <v>37.158233642578125</v>
      </c>
      <c r="CI2013" s="3">
        <v>35.176921844482422</v>
      </c>
      <c r="CJ2013" s="3">
        <v>32.518348693847656</v>
      </c>
      <c r="CK2013" s="3">
        <v>36.931144714355469</v>
      </c>
      <c r="CL2013" s="3">
        <v>38.1304931640625</v>
      </c>
      <c r="CM2013" s="3">
        <v>36.932586669921875</v>
      </c>
      <c r="CN2013" s="3">
        <v>38.234996795654297</v>
      </c>
      <c r="CO2013" s="3">
        <v>37.958930969238281</v>
      </c>
      <c r="CP2013" s="3">
        <v>41.374065399169922</v>
      </c>
      <c r="CQ2013" s="3">
        <v>39.954566955566406</v>
      </c>
      <c r="CR2013" s="3">
        <v>35.922695159912109</v>
      </c>
      <c r="CS2013" s="3">
        <v>37.028415679931641</v>
      </c>
      <c r="CT2013" s="3">
        <v>37.235221862792969</v>
      </c>
      <c r="CU2013" s="3">
        <v>34.286159515380859</v>
      </c>
      <c r="CV2013" s="3">
        <v>34.902412414550781</v>
      </c>
      <c r="CW2013" s="3">
        <v>34.46380615234375</v>
      </c>
      <c r="CX2013" s="3">
        <v>34.535079956054687</v>
      </c>
      <c r="CY2013" s="3">
        <v>35.011928558349609</v>
      </c>
      <c r="CZ2013" s="3">
        <v>37.784042358398438</v>
      </c>
      <c r="DA2013" s="3">
        <v>41.254909515380859</v>
      </c>
      <c r="DB2013" t="s">
        <v>2528</v>
      </c>
      <c r="DC2013" t="s">
        <v>2528</v>
      </c>
    </row>
    <row r="2014" spans="1:107" x14ac:dyDescent="0.25">
      <c r="A2014" s="15" t="s">
        <v>2202</v>
      </c>
      <c r="C2014" s="16">
        <v>42166.525682870371</v>
      </c>
      <c r="D2014" s="17">
        <v>42166.525682870371</v>
      </c>
      <c r="E2014" s="3">
        <v>44.367603302001953</v>
      </c>
      <c r="F2014" s="3">
        <v>64.41534423828125</v>
      </c>
      <c r="G2014" s="3">
        <v>48.293678283691406</v>
      </c>
      <c r="H2014" s="3">
        <v>89.589515686035156</v>
      </c>
      <c r="I2014" s="3">
        <v>94.203224182128906</v>
      </c>
      <c r="J2014" s="3">
        <v>76.465805053710937</v>
      </c>
      <c r="K2014" s="3">
        <v>69.242919921875</v>
      </c>
      <c r="L2014" s="3">
        <v>68.141456604003906</v>
      </c>
      <c r="M2014" s="3">
        <v>54.766925811767578</v>
      </c>
      <c r="N2014" s="3">
        <v>48.182476043701172</v>
      </c>
      <c r="O2014" s="3">
        <v>39.927207946777344</v>
      </c>
      <c r="P2014" s="3">
        <v>40.1280517578125</v>
      </c>
      <c r="Q2014" s="3">
        <v>43.884487152099609</v>
      </c>
      <c r="R2014" s="3">
        <v>43.353645324707031</v>
      </c>
      <c r="S2014" s="3">
        <v>39.943927764892578</v>
      </c>
      <c r="T2014" s="3">
        <v>39.461795806884766</v>
      </c>
      <c r="U2014" s="3">
        <v>43.535091400146484</v>
      </c>
      <c r="V2014" s="3">
        <v>70.988937377929688</v>
      </c>
      <c r="W2014" s="3">
        <v>58.638050079345703</v>
      </c>
      <c r="X2014" s="3">
        <v>67.530357360839844</v>
      </c>
      <c r="Y2014" s="3">
        <v>52.750156402587891</v>
      </c>
      <c r="Z2014" s="3">
        <v>49.230846405029297</v>
      </c>
      <c r="AA2014" s="3">
        <v>37.972049713134766</v>
      </c>
      <c r="AB2014" s="3">
        <v>35.833690643310547</v>
      </c>
      <c r="AC2014" s="3">
        <v>41.584957122802734</v>
      </c>
      <c r="AD2014" s="3">
        <v>40.001598358154297</v>
      </c>
      <c r="AE2014" s="3">
        <v>39.146858215332031</v>
      </c>
      <c r="AF2014" s="3">
        <v>39.631977081298828</v>
      </c>
      <c r="AG2014" s="3">
        <v>43.483295440673828</v>
      </c>
      <c r="AH2014" s="3">
        <v>72.242088317871094</v>
      </c>
      <c r="AI2014" s="3">
        <v>68.821388244628906</v>
      </c>
      <c r="AJ2014" s="3">
        <v>71.861846923828125</v>
      </c>
      <c r="AK2014" s="3">
        <v>72.316490173339844</v>
      </c>
      <c r="AL2014" s="3">
        <v>62.412094116210937</v>
      </c>
      <c r="AM2014" s="3">
        <v>68.125694274902344</v>
      </c>
      <c r="AN2014" s="3">
        <v>62.491584777832031</v>
      </c>
      <c r="AO2014" s="3">
        <v>58.034145355224609</v>
      </c>
      <c r="AP2014" s="3">
        <v>53.420391082763672</v>
      </c>
      <c r="AQ2014" s="3">
        <v>53.560417175292969</v>
      </c>
      <c r="AR2014" s="3">
        <v>53.215129852294922</v>
      </c>
      <c r="AS2014" s="3">
        <v>45.561077117919922</v>
      </c>
      <c r="AT2014" s="3">
        <v>48.039493560791016</v>
      </c>
      <c r="AU2014" s="3">
        <v>40.381496429443359</v>
      </c>
      <c r="AV2014" s="3">
        <v>40.627983093261719</v>
      </c>
      <c r="AW2014" s="3">
        <v>38.526607513427734</v>
      </c>
      <c r="AX2014" s="3">
        <v>36.274707794189453</v>
      </c>
      <c r="AY2014" s="3">
        <v>35.782722473144531</v>
      </c>
      <c r="AZ2014" s="3">
        <v>34.397407531738281</v>
      </c>
      <c r="BA2014" s="3">
        <v>36.772834777832031</v>
      </c>
      <c r="BB2014" s="3">
        <v>37.992424011230469</v>
      </c>
      <c r="BC2014" s="3">
        <v>37.949317932128906</v>
      </c>
      <c r="BD2014" s="3">
        <v>38.094772338867188</v>
      </c>
      <c r="BE2014" s="3">
        <v>39.188400268554687</v>
      </c>
      <c r="BF2014" s="3">
        <v>40.995952606201172</v>
      </c>
      <c r="BG2014" s="3">
        <v>38.712688446044922</v>
      </c>
      <c r="BH2014" s="3">
        <v>35.371456146240234</v>
      </c>
      <c r="BI2014" s="3">
        <v>35.983417510986328</v>
      </c>
      <c r="BJ2014" s="3">
        <v>35.873390197753906</v>
      </c>
      <c r="BK2014" s="3">
        <v>34.476375579833984</v>
      </c>
      <c r="BL2014" s="3">
        <v>34.655708312988281</v>
      </c>
      <c r="BM2014" s="3">
        <v>34.888942718505859</v>
      </c>
      <c r="BN2014" s="3">
        <v>34.655632019042969</v>
      </c>
      <c r="BO2014" s="3">
        <v>34.811073303222656</v>
      </c>
      <c r="BP2014" s="3">
        <v>38.058418273925781</v>
      </c>
      <c r="BQ2014" s="3">
        <v>41.377895355224609</v>
      </c>
      <c r="BR2014" s="3">
        <v>72.890434265136719</v>
      </c>
      <c r="BS2014" s="3">
        <v>72.502342224121094</v>
      </c>
      <c r="BT2014" s="3">
        <v>73.194328308105469</v>
      </c>
      <c r="BU2014" s="3">
        <v>72.167274475097656</v>
      </c>
      <c r="BV2014" s="3">
        <v>61.206356048583984</v>
      </c>
      <c r="BW2014" s="3">
        <v>66.385063171386719</v>
      </c>
      <c r="BX2014" s="3">
        <v>61.976604461669922</v>
      </c>
      <c r="BY2014" s="3">
        <v>51.180130004882813</v>
      </c>
      <c r="BZ2014" s="3">
        <v>52.41943359375</v>
      </c>
      <c r="CA2014" s="3">
        <v>54.528827667236328</v>
      </c>
      <c r="CB2014" s="3">
        <v>51.685062408447266</v>
      </c>
      <c r="CC2014" s="3">
        <v>43.594314575195312</v>
      </c>
      <c r="CD2014" s="3">
        <v>52.158405303955078</v>
      </c>
      <c r="CE2014" s="3">
        <v>40.587818145751953</v>
      </c>
      <c r="CF2014" s="3">
        <v>41.258441925048828</v>
      </c>
      <c r="CG2014" s="3">
        <v>36.793205261230469</v>
      </c>
      <c r="CH2014" s="3">
        <v>33.144859313964844</v>
      </c>
      <c r="CI2014" s="3">
        <v>34.889945983886719</v>
      </c>
      <c r="CJ2014" s="3">
        <v>34.291397094726563</v>
      </c>
      <c r="CK2014" s="3">
        <v>33.497089385986328</v>
      </c>
      <c r="CL2014" s="3">
        <v>33.601089477539063</v>
      </c>
      <c r="CM2014" s="3">
        <v>32.487483978271484</v>
      </c>
      <c r="CN2014" s="3">
        <v>35.442062377929688</v>
      </c>
      <c r="CO2014" s="3">
        <v>38.179409027099609</v>
      </c>
      <c r="CP2014" s="3">
        <v>38.676273345947266</v>
      </c>
      <c r="CQ2014" s="3">
        <v>34.324703216552734</v>
      </c>
      <c r="CR2014" s="3">
        <v>34.915168762207031</v>
      </c>
      <c r="CS2014" s="3">
        <v>34.705970764160156</v>
      </c>
      <c r="CT2014" s="3">
        <v>34.168434143066406</v>
      </c>
      <c r="CU2014" s="3">
        <v>34.854221343994141</v>
      </c>
      <c r="CV2014" s="3">
        <v>34.501453399658203</v>
      </c>
      <c r="CW2014" s="3">
        <v>35.143898010253906</v>
      </c>
      <c r="CX2014" s="3">
        <v>34.815574645996094</v>
      </c>
      <c r="CY2014" s="3">
        <v>34.426467895507812</v>
      </c>
      <c r="CZ2014" s="3">
        <v>38.015827178955078</v>
      </c>
      <c r="DA2014" s="3">
        <v>41.345966339111328</v>
      </c>
      <c r="DB2014" t="s">
        <v>2528</v>
      </c>
      <c r="DC2014" t="s">
        <v>2528</v>
      </c>
    </row>
    <row r="2015" spans="1:107" x14ac:dyDescent="0.25">
      <c r="A2015" s="15" t="s">
        <v>2203</v>
      </c>
      <c r="C2015" s="16">
        <v>42166.525682870371</v>
      </c>
      <c r="D2015" s="17">
        <v>42166.525682870371</v>
      </c>
      <c r="E2015" s="3">
        <v>43.470172882080078</v>
      </c>
      <c r="F2015" s="3">
        <v>57.425640106201172</v>
      </c>
      <c r="G2015" s="3">
        <v>46.15460205078125</v>
      </c>
      <c r="H2015" s="3">
        <v>83.108474731445313</v>
      </c>
      <c r="I2015" s="3">
        <v>89.714897155761719</v>
      </c>
      <c r="J2015" s="3">
        <v>75.561874389648438</v>
      </c>
      <c r="K2015" s="3">
        <v>67.976898193359375</v>
      </c>
      <c r="L2015" s="3">
        <v>66.8018798828125</v>
      </c>
      <c r="M2015" s="3">
        <v>58.598339080810547</v>
      </c>
      <c r="N2015" s="3">
        <v>51.799228668212891</v>
      </c>
      <c r="O2015" s="3">
        <v>40.458404541015625</v>
      </c>
      <c r="P2015" s="3">
        <v>38.187061309814453</v>
      </c>
      <c r="Q2015" s="3">
        <v>41.603622436523438</v>
      </c>
      <c r="R2015" s="3">
        <v>41.547153472900391</v>
      </c>
      <c r="S2015" s="3">
        <v>39.581405639648438</v>
      </c>
      <c r="T2015" s="3">
        <v>39.327030181884766</v>
      </c>
      <c r="U2015" s="3">
        <v>43.492328643798828</v>
      </c>
      <c r="V2015" s="3">
        <v>75.9298095703125</v>
      </c>
      <c r="W2015" s="3">
        <v>69.460372924804688</v>
      </c>
      <c r="X2015" s="3">
        <v>64.293891906738281</v>
      </c>
      <c r="Y2015" s="3">
        <v>61.668964385986328</v>
      </c>
      <c r="Z2015" s="3">
        <v>53.641773223876953</v>
      </c>
      <c r="AA2015" s="3">
        <v>41.503429412841797</v>
      </c>
      <c r="AB2015" s="3">
        <v>35.372322082519531</v>
      </c>
      <c r="AC2015" s="3">
        <v>36.223796844482422</v>
      </c>
      <c r="AD2015" s="3">
        <v>39.542293548583984</v>
      </c>
      <c r="AE2015" s="3">
        <v>40.310836791992188</v>
      </c>
      <c r="AF2015" s="3">
        <v>39.249858856201172</v>
      </c>
      <c r="AG2015" s="3">
        <v>43.471706390380859</v>
      </c>
      <c r="AH2015" s="3">
        <v>72.436325073242188</v>
      </c>
      <c r="AI2015" s="3">
        <v>72.397720336914062</v>
      </c>
      <c r="AJ2015" s="3">
        <v>72.992591857910156</v>
      </c>
      <c r="AK2015" s="3">
        <v>71.218070983886719</v>
      </c>
      <c r="AL2015" s="3">
        <v>60.302131652832031</v>
      </c>
      <c r="AM2015" s="3">
        <v>67.392829895019531</v>
      </c>
      <c r="AN2015" s="3">
        <v>62.034873962402344</v>
      </c>
      <c r="AO2015" s="3">
        <v>57.999904632568359</v>
      </c>
      <c r="AP2015" s="3">
        <v>55.618637084960938</v>
      </c>
      <c r="AQ2015" s="3">
        <v>55.749778747558594</v>
      </c>
      <c r="AR2015" s="3">
        <v>52.627708435058594</v>
      </c>
      <c r="AS2015" s="3">
        <v>44.514801025390625</v>
      </c>
      <c r="AT2015" s="3">
        <v>48.284160614013672</v>
      </c>
      <c r="AU2015" s="3">
        <v>41.988506317138672</v>
      </c>
      <c r="AV2015" s="3">
        <v>39.118991851806641</v>
      </c>
      <c r="AW2015" s="3">
        <v>36.378150939941406</v>
      </c>
      <c r="AX2015" s="3">
        <v>35.149860382080078</v>
      </c>
      <c r="AY2015" s="3">
        <v>35.686607360839844</v>
      </c>
      <c r="AZ2015" s="3">
        <v>33.358909606933594</v>
      </c>
      <c r="BA2015" s="3">
        <v>34.464282989501953</v>
      </c>
      <c r="BB2015" s="3">
        <v>35.528499603271484</v>
      </c>
      <c r="BC2015" s="3">
        <v>35.530498504638672</v>
      </c>
      <c r="BD2015" s="3">
        <v>36.002338409423828</v>
      </c>
      <c r="BE2015" s="3">
        <v>37.29071044921875</v>
      </c>
      <c r="BF2015" s="3">
        <v>38.497932434082031</v>
      </c>
      <c r="BG2015" s="3">
        <v>37.001552581787109</v>
      </c>
      <c r="BH2015" s="3">
        <v>34.692657470703125</v>
      </c>
      <c r="BI2015" s="3">
        <v>35.074108123779297</v>
      </c>
      <c r="BJ2015" s="3">
        <v>35.248443603515625</v>
      </c>
      <c r="BK2015" s="3">
        <v>34.288120269775391</v>
      </c>
      <c r="BL2015" s="3">
        <v>34.209148406982422</v>
      </c>
      <c r="BM2015" s="3">
        <v>34.947982788085937</v>
      </c>
      <c r="BN2015" s="3">
        <v>34.601234436035156</v>
      </c>
      <c r="BO2015" s="3">
        <v>34.735298156738281</v>
      </c>
      <c r="BP2015" s="3">
        <v>37.910945892333984</v>
      </c>
      <c r="BQ2015" s="3">
        <v>41.383064270019531</v>
      </c>
      <c r="BR2015" s="3">
        <v>72.210830688476562</v>
      </c>
      <c r="BS2015" s="3">
        <v>74.376014709472656</v>
      </c>
      <c r="BT2015" s="3">
        <v>73.913688659667969</v>
      </c>
      <c r="BU2015" s="3">
        <v>68.749237060546875</v>
      </c>
      <c r="BV2015" s="3">
        <v>49.785602569580078</v>
      </c>
      <c r="BW2015" s="3">
        <v>66.009544372558594</v>
      </c>
      <c r="BX2015" s="3">
        <v>59.748912811279297</v>
      </c>
      <c r="BY2015" s="3">
        <v>60.204547882080078</v>
      </c>
      <c r="BZ2015" s="3">
        <v>59.142318725585937</v>
      </c>
      <c r="CA2015" s="3">
        <v>56.441329956054687</v>
      </c>
      <c r="CB2015" s="3">
        <v>50.087673187255859</v>
      </c>
      <c r="CC2015" s="3">
        <v>44.090236663818359</v>
      </c>
      <c r="CD2015" s="3">
        <v>39.688140869140625</v>
      </c>
      <c r="CE2015" s="3">
        <v>45.270278930664063</v>
      </c>
      <c r="CF2015" s="3">
        <v>37.657585144042969</v>
      </c>
      <c r="CG2015" s="3">
        <v>30.280860900878906</v>
      </c>
      <c r="CH2015" s="3">
        <v>33.735919952392578</v>
      </c>
      <c r="CI2015" s="3">
        <v>34.867317199707031</v>
      </c>
      <c r="CJ2015" s="3">
        <v>31.405698776245117</v>
      </c>
      <c r="CK2015" s="3">
        <v>30.281505584716797</v>
      </c>
      <c r="CL2015" s="3">
        <v>27.357635498046875</v>
      </c>
      <c r="CM2015" s="3">
        <v>30.637826919555664</v>
      </c>
      <c r="CN2015" s="3">
        <v>31.157890319824219</v>
      </c>
      <c r="CO2015" s="3">
        <v>32.598915100097656</v>
      </c>
      <c r="CP2015" s="3">
        <v>33.224292755126953</v>
      </c>
      <c r="CQ2015" s="3">
        <v>35.207481384277344</v>
      </c>
      <c r="CR2015" s="3">
        <v>34.212112426757813</v>
      </c>
      <c r="CS2015" s="3">
        <v>34.579364776611328</v>
      </c>
      <c r="CT2015" s="3">
        <v>35.846176147460938</v>
      </c>
      <c r="CU2015" s="3">
        <v>34.802879333496094</v>
      </c>
      <c r="CV2015" s="3">
        <v>33.663524627685547</v>
      </c>
      <c r="CW2015" s="3">
        <v>35.176109313964844</v>
      </c>
      <c r="CX2015" s="3">
        <v>34.4716796875</v>
      </c>
      <c r="CY2015" s="3">
        <v>34.956405639648438</v>
      </c>
      <c r="CZ2015" s="3">
        <v>37.786312103271484</v>
      </c>
      <c r="DA2015" s="3">
        <v>41.378059387207031</v>
      </c>
      <c r="DB2015" t="s">
        <v>2528</v>
      </c>
      <c r="DC2015" t="s">
        <v>2528</v>
      </c>
    </row>
    <row r="2016" spans="1:107" x14ac:dyDescent="0.25">
      <c r="A2016" s="15" t="s">
        <v>2204</v>
      </c>
      <c r="C2016" s="16">
        <v>42166.525682870371</v>
      </c>
      <c r="D2016" s="17">
        <v>42166.525682870371</v>
      </c>
      <c r="E2016" s="3">
        <v>42.293952941894531</v>
      </c>
      <c r="F2016" s="3">
        <v>59.186553955078125</v>
      </c>
      <c r="G2016" s="3">
        <v>44.615261077880859</v>
      </c>
      <c r="H2016" s="3">
        <v>82.911918640136719</v>
      </c>
      <c r="I2016" s="3">
        <v>88.763984680175781</v>
      </c>
      <c r="J2016" s="3">
        <v>76.230117797851563</v>
      </c>
      <c r="K2016" s="3">
        <v>71.961349487304688</v>
      </c>
      <c r="L2016" s="3">
        <v>64.866081237792969</v>
      </c>
      <c r="M2016" s="3">
        <v>61.318675994873047</v>
      </c>
      <c r="N2016" s="3">
        <v>51.154178619384766</v>
      </c>
      <c r="O2016" s="3">
        <v>40.21392822265625</v>
      </c>
      <c r="P2016" s="3">
        <v>36.660667419433594</v>
      </c>
      <c r="Q2016" s="3">
        <v>39.513813018798828</v>
      </c>
      <c r="R2016" s="3">
        <v>40.024429321289063</v>
      </c>
      <c r="S2016" s="3">
        <v>39.940582275390625</v>
      </c>
      <c r="T2016" s="3">
        <v>39.847270965576172</v>
      </c>
      <c r="U2016" s="3">
        <v>44.349620819091797</v>
      </c>
      <c r="V2016" s="3">
        <v>76.927482604980469</v>
      </c>
      <c r="W2016" s="3">
        <v>75.042762756347656</v>
      </c>
      <c r="X2016" s="3">
        <v>62.471504211425781</v>
      </c>
      <c r="Y2016" s="3">
        <v>65.510086059570312</v>
      </c>
      <c r="Z2016" s="3">
        <v>50.126583099365234</v>
      </c>
      <c r="AA2016" s="3">
        <v>38.933696746826172</v>
      </c>
      <c r="AB2016" s="3">
        <v>33.489410400390625</v>
      </c>
      <c r="AC2016" s="3">
        <v>36.146896362304688</v>
      </c>
      <c r="AD2016" s="3">
        <v>37.308559417724609</v>
      </c>
      <c r="AE2016" s="3">
        <v>39.271884918212891</v>
      </c>
      <c r="AF2016" s="3">
        <v>40.990192413330078</v>
      </c>
      <c r="AG2016" s="3">
        <v>46.037818908691406</v>
      </c>
      <c r="AH2016" s="3">
        <v>71.372772216796875</v>
      </c>
      <c r="AI2016" s="3">
        <v>73.720809936523438</v>
      </c>
      <c r="AJ2016" s="3">
        <v>73.606376647949219</v>
      </c>
      <c r="AK2016" s="3">
        <v>68.920158386230469</v>
      </c>
      <c r="AL2016" s="3">
        <v>61.738140106201172</v>
      </c>
      <c r="AM2016" s="3">
        <v>65.964683532714844</v>
      </c>
      <c r="AN2016" s="3">
        <v>60.49993896484375</v>
      </c>
      <c r="AO2016" s="3">
        <v>62.35406494140625</v>
      </c>
      <c r="AP2016" s="3">
        <v>58.115650177001953</v>
      </c>
      <c r="AQ2016" s="3">
        <v>53.896751403808594</v>
      </c>
      <c r="AR2016" s="3">
        <v>52.056556701660156</v>
      </c>
      <c r="AS2016" s="3">
        <v>50.811565399169922</v>
      </c>
      <c r="AT2016" s="3">
        <v>49.152828216552734</v>
      </c>
      <c r="AU2016" s="3">
        <v>47.1756591796875</v>
      </c>
      <c r="AV2016" s="3">
        <v>39.3475341796875</v>
      </c>
      <c r="AW2016" s="3">
        <v>36.984085083007813</v>
      </c>
      <c r="AX2016" s="3">
        <v>33.85791015625</v>
      </c>
      <c r="AY2016" s="3">
        <v>34.311561584472656</v>
      </c>
      <c r="AZ2016" s="3">
        <v>32.022377014160156</v>
      </c>
      <c r="BA2016" s="3">
        <v>32.9061279296875</v>
      </c>
      <c r="BB2016" s="3">
        <v>33.140983581542969</v>
      </c>
      <c r="BC2016" s="3">
        <v>33.259449005126953</v>
      </c>
      <c r="BD2016" s="3">
        <v>34.134735107421875</v>
      </c>
      <c r="BE2016" s="3">
        <v>35.266544342041016</v>
      </c>
      <c r="BF2016" s="3">
        <v>36.308761596679688</v>
      </c>
      <c r="BG2016" s="3">
        <v>35.272113800048828</v>
      </c>
      <c r="BH2016" s="3">
        <v>34.305576324462891</v>
      </c>
      <c r="BI2016" s="3">
        <v>34.706943511962891</v>
      </c>
      <c r="BJ2016" s="3">
        <v>35.775188446044922</v>
      </c>
      <c r="BK2016" s="3">
        <v>34.794841766357422</v>
      </c>
      <c r="BL2016" s="3">
        <v>34.141857147216797</v>
      </c>
      <c r="BM2016" s="3">
        <v>34.757682800292969</v>
      </c>
      <c r="BN2016" s="3">
        <v>36.367332458496094</v>
      </c>
      <c r="BO2016" s="3">
        <v>36.631290435791016</v>
      </c>
      <c r="BP2016" s="3">
        <v>39.584449768066406</v>
      </c>
      <c r="BQ2016" s="3">
        <v>41.672809600830078</v>
      </c>
      <c r="BR2016" s="3">
        <v>68.634086608886719</v>
      </c>
      <c r="BS2016" s="3">
        <v>74.740982055664063</v>
      </c>
      <c r="BT2016" s="3">
        <v>74.104347229003906</v>
      </c>
      <c r="BU2016" s="3">
        <v>62.987495422363281</v>
      </c>
      <c r="BV2016" s="3">
        <v>65.058357238769531</v>
      </c>
      <c r="BW2016" s="3">
        <v>63.224300384521484</v>
      </c>
      <c r="BX2016" s="3">
        <v>59.364833831787109</v>
      </c>
      <c r="BY2016" s="3">
        <v>65.118629455566406</v>
      </c>
      <c r="BZ2016" s="3">
        <v>57.564083099365234</v>
      </c>
      <c r="CA2016" s="3">
        <v>46.760032653808594</v>
      </c>
      <c r="CB2016" s="3">
        <v>52.959903717041016</v>
      </c>
      <c r="CC2016" s="3">
        <v>54.535362243652344</v>
      </c>
      <c r="CD2016" s="3">
        <v>52.761707305908203</v>
      </c>
      <c r="CE2016" s="3">
        <v>49.409534454345703</v>
      </c>
      <c r="CF2016" s="3">
        <v>39.519935607910156</v>
      </c>
      <c r="CG2016" s="3">
        <v>38.722846984863281</v>
      </c>
      <c r="CH2016" s="3">
        <v>30.082860946655273</v>
      </c>
      <c r="CI2016" s="3">
        <v>32.740673065185547</v>
      </c>
      <c r="CJ2016" s="3">
        <v>30.529474258422852</v>
      </c>
      <c r="CK2016" s="3">
        <v>30.804466247558594</v>
      </c>
      <c r="CL2016" s="3">
        <v>30.307876586914062</v>
      </c>
      <c r="CM2016" s="3">
        <v>28.433198928833008</v>
      </c>
      <c r="CN2016" s="3">
        <v>31.583894729614258</v>
      </c>
      <c r="CO2016" s="3">
        <v>31.681034088134766</v>
      </c>
      <c r="CP2016" s="3">
        <v>32.197441101074219</v>
      </c>
      <c r="CQ2016" s="3">
        <v>31.185907363891602</v>
      </c>
      <c r="CR2016" s="3">
        <v>34.095924377441406</v>
      </c>
      <c r="CS2016" s="3">
        <v>33.824699401855469</v>
      </c>
      <c r="CT2016" s="3">
        <v>35.198356628417969</v>
      </c>
      <c r="CU2016" s="3">
        <v>34.530982971191406</v>
      </c>
      <c r="CV2016" s="3">
        <v>34.259662628173828</v>
      </c>
      <c r="CW2016" s="3">
        <v>34.485916137695312</v>
      </c>
      <c r="CX2016" s="3">
        <v>39.033271789550781</v>
      </c>
      <c r="CY2016" s="3">
        <v>39.347671508789063</v>
      </c>
      <c r="CZ2016" s="3">
        <v>42.227958679199219</v>
      </c>
      <c r="DA2016" s="3">
        <v>42.3857421875</v>
      </c>
      <c r="DB2016" t="s">
        <v>2528</v>
      </c>
      <c r="DC2016" t="s">
        <v>2528</v>
      </c>
    </row>
    <row r="2017" spans="1:107" x14ac:dyDescent="0.25">
      <c r="A2017" s="15" t="s">
        <v>2205</v>
      </c>
      <c r="C2017" s="16">
        <v>42166.525682870371</v>
      </c>
      <c r="D2017" s="17">
        <v>42166.525682870371</v>
      </c>
      <c r="E2017" s="3">
        <v>55.014884948730469</v>
      </c>
      <c r="F2017" s="3">
        <v>81.698875427246094</v>
      </c>
      <c r="G2017" s="3">
        <v>51.829689025878906</v>
      </c>
      <c r="H2017" s="3">
        <v>82.230049133300781</v>
      </c>
      <c r="I2017" s="3">
        <v>90.795936584472656</v>
      </c>
      <c r="J2017" s="3">
        <v>76.838119506835937</v>
      </c>
      <c r="K2017" s="3">
        <v>74.964035034179688</v>
      </c>
      <c r="L2017" s="3">
        <v>63.751834869384766</v>
      </c>
      <c r="M2017" s="3">
        <v>66.9676513671875</v>
      </c>
      <c r="N2017" s="3">
        <v>49.871360778808594</v>
      </c>
      <c r="O2017" s="3">
        <v>38.68035888671875</v>
      </c>
      <c r="P2017" s="3">
        <v>36.11798095703125</v>
      </c>
      <c r="Q2017" s="3">
        <v>45.738979339599609</v>
      </c>
      <c r="R2017" s="3">
        <v>48.528217315673828</v>
      </c>
      <c r="S2017" s="3">
        <v>42.635887145996094</v>
      </c>
      <c r="T2017" s="3">
        <v>41.344104766845703</v>
      </c>
      <c r="U2017" s="3">
        <v>44.631633758544922</v>
      </c>
      <c r="V2017" s="3">
        <v>77.604911804199219</v>
      </c>
      <c r="W2017" s="3">
        <v>77.000556945800781</v>
      </c>
      <c r="X2017" s="3">
        <v>63.489532470703125</v>
      </c>
      <c r="Y2017" s="3">
        <v>68.670845031738281</v>
      </c>
      <c r="Z2017" s="3">
        <v>46.745346069335938</v>
      </c>
      <c r="AA2017" s="3">
        <v>35.740341186523438</v>
      </c>
      <c r="AB2017" s="3">
        <v>38.738986968994141</v>
      </c>
      <c r="AC2017" s="3">
        <v>49.809707641601563</v>
      </c>
      <c r="AD2017" s="3">
        <v>52.308921813964844</v>
      </c>
      <c r="AE2017" s="3">
        <v>45.138172149658203</v>
      </c>
      <c r="AF2017" s="3">
        <v>42.094234466552734</v>
      </c>
      <c r="AG2017" s="3">
        <v>43.452297210693359</v>
      </c>
      <c r="AH2017" s="3">
        <v>69.482650756835938</v>
      </c>
      <c r="AI2017" s="3">
        <v>73.810234069824219</v>
      </c>
      <c r="AJ2017" s="3">
        <v>73.642662048339844</v>
      </c>
      <c r="AK2017" s="3">
        <v>66.954574584960938</v>
      </c>
      <c r="AL2017" s="3">
        <v>64.393867492675781</v>
      </c>
      <c r="AM2017" s="3">
        <v>63.97760009765625</v>
      </c>
      <c r="AN2017" s="3">
        <v>62.972850799560547</v>
      </c>
      <c r="AO2017" s="3">
        <v>62.576881408691406</v>
      </c>
      <c r="AP2017" s="3">
        <v>56.795494079589844</v>
      </c>
      <c r="AQ2017" s="3">
        <v>52.669414520263672</v>
      </c>
      <c r="AR2017" s="3">
        <v>53.038784027099609</v>
      </c>
      <c r="AS2017" s="3">
        <v>51.181186676025391</v>
      </c>
      <c r="AT2017" s="3">
        <v>50.484111785888672</v>
      </c>
      <c r="AU2017" s="3">
        <v>46.564373016357422</v>
      </c>
      <c r="AV2017" s="3">
        <v>38.826290130615234</v>
      </c>
      <c r="AW2017" s="3">
        <v>36.844314575195312</v>
      </c>
      <c r="AX2017" s="3">
        <v>32.860847473144531</v>
      </c>
      <c r="AY2017" s="3">
        <v>32.613601684570313</v>
      </c>
      <c r="AZ2017" s="3">
        <v>31.237342834472656</v>
      </c>
      <c r="BA2017" s="3">
        <v>30.926382064819336</v>
      </c>
      <c r="BB2017" s="3">
        <v>32.517589569091797</v>
      </c>
      <c r="BC2017" s="3">
        <v>35.915939331054688</v>
      </c>
      <c r="BD2017" s="3">
        <v>40.466503143310547</v>
      </c>
      <c r="BE2017" s="3">
        <v>41.269504547119141</v>
      </c>
      <c r="BF2017" s="3">
        <v>42.379859924316406</v>
      </c>
      <c r="BG2017" s="3">
        <v>40.937038421630859</v>
      </c>
      <c r="BH2017" s="3">
        <v>40.217094421386719</v>
      </c>
      <c r="BI2017" s="3">
        <v>40.976890563964844</v>
      </c>
      <c r="BJ2017" s="3">
        <v>36.463336944580078</v>
      </c>
      <c r="BK2017" s="3">
        <v>37.089351654052734</v>
      </c>
      <c r="BL2017" s="3">
        <v>36.294620513916016</v>
      </c>
      <c r="BM2017" s="3">
        <v>35.395416259765625</v>
      </c>
      <c r="BN2017" s="3">
        <v>37.017620086669922</v>
      </c>
      <c r="BO2017" s="3">
        <v>37.253215789794922</v>
      </c>
      <c r="BP2017" s="3">
        <v>40.057998657226562</v>
      </c>
      <c r="BQ2017" s="3">
        <v>41.711677551269531</v>
      </c>
      <c r="BR2017" s="3">
        <v>66.19091796875</v>
      </c>
      <c r="BS2017" s="3">
        <v>73.267997741699219</v>
      </c>
      <c r="BT2017" s="3">
        <v>73.424385070800781</v>
      </c>
      <c r="BU2017" s="3">
        <v>64.652084350585937</v>
      </c>
      <c r="BV2017" s="3">
        <v>65.361312866210937</v>
      </c>
      <c r="BW2017" s="3">
        <v>61.148521423339844</v>
      </c>
      <c r="BX2017" s="3">
        <v>65.888801574707031</v>
      </c>
      <c r="BY2017" s="3">
        <v>59.879783630371094</v>
      </c>
      <c r="BZ2017" s="3">
        <v>55.025356292724609</v>
      </c>
      <c r="CA2017" s="3">
        <v>53.8189697265625</v>
      </c>
      <c r="CB2017" s="3">
        <v>53.747623443603516</v>
      </c>
      <c r="CC2017" s="3">
        <v>49.494068145751953</v>
      </c>
      <c r="CD2017" s="3">
        <v>47.491542816162109</v>
      </c>
      <c r="CE2017" s="3">
        <v>44.297161102294922</v>
      </c>
      <c r="CF2017" s="3">
        <v>38.848564147949219</v>
      </c>
      <c r="CG2017" s="3">
        <v>35.362758636474609</v>
      </c>
      <c r="CH2017" s="3">
        <v>31.892660140991211</v>
      </c>
      <c r="CI2017" s="3">
        <v>27.990751266479492</v>
      </c>
      <c r="CJ2017" s="3">
        <v>30.337131500244141</v>
      </c>
      <c r="CK2017" s="3">
        <v>30.263172149658203</v>
      </c>
      <c r="CL2017" s="3">
        <v>32.091716766357422</v>
      </c>
      <c r="CM2017" s="3">
        <v>42.064224243164063</v>
      </c>
      <c r="CN2017" s="3">
        <v>45.838245391845703</v>
      </c>
      <c r="CO2017" s="3">
        <v>46.138080596923828</v>
      </c>
      <c r="CP2017" s="3">
        <v>47.415760040283203</v>
      </c>
      <c r="CQ2017" s="3">
        <v>45.057533264160156</v>
      </c>
      <c r="CR2017" s="3">
        <v>43.942848205566406</v>
      </c>
      <c r="CS2017" s="3">
        <v>44.356536865234375</v>
      </c>
      <c r="CT2017" s="3">
        <v>37.59539794921875</v>
      </c>
      <c r="CU2017" s="3">
        <v>39.482547760009766</v>
      </c>
      <c r="CV2017" s="3">
        <v>38.471588134765625</v>
      </c>
      <c r="CW2017" s="3">
        <v>36.186771392822266</v>
      </c>
      <c r="CX2017" s="3">
        <v>34.968883514404297</v>
      </c>
      <c r="CY2017" s="3">
        <v>34.952442169189453</v>
      </c>
      <c r="CZ2017" s="3">
        <v>37.587623596191406</v>
      </c>
      <c r="DA2017" s="3">
        <v>41.338169097900391</v>
      </c>
      <c r="DB2017" t="s">
        <v>2528</v>
      </c>
      <c r="DC2017" t="s">
        <v>2528</v>
      </c>
    </row>
    <row r="2018" spans="1:107" x14ac:dyDescent="0.25">
      <c r="A2018" s="15" t="s">
        <v>2206</v>
      </c>
      <c r="C2018" s="16">
        <v>42166.525682870371</v>
      </c>
      <c r="D2018" s="17">
        <v>42166.525682870371</v>
      </c>
      <c r="E2018" s="3">
        <v>41.90386962890625</v>
      </c>
      <c r="F2018" s="3">
        <v>62.196853637695312</v>
      </c>
      <c r="G2018" s="3">
        <v>50.648468017578125</v>
      </c>
      <c r="H2018" s="3">
        <v>83.183601379394531</v>
      </c>
      <c r="I2018" s="3">
        <v>86.462181091308594</v>
      </c>
      <c r="J2018" s="3">
        <v>77.706275939941406</v>
      </c>
      <c r="K2018" s="3">
        <v>75.271484375</v>
      </c>
      <c r="L2018" s="3">
        <v>65.516082763671875</v>
      </c>
      <c r="M2018" s="3">
        <v>65.453353881835937</v>
      </c>
      <c r="N2018" s="3">
        <v>47.843868255615234</v>
      </c>
      <c r="O2018" s="3">
        <v>37.500892639160156</v>
      </c>
      <c r="P2018" s="3">
        <v>37.542057037353516</v>
      </c>
      <c r="Q2018" s="3">
        <v>45.998001098632813</v>
      </c>
      <c r="R2018" s="3">
        <v>48.130664825439453</v>
      </c>
      <c r="S2018" s="3">
        <v>42.2144775390625</v>
      </c>
      <c r="T2018" s="3">
        <v>40.656661987304688</v>
      </c>
      <c r="U2018" s="3">
        <v>44.172748565673828</v>
      </c>
      <c r="V2018" s="3">
        <v>78.346305847167969</v>
      </c>
      <c r="W2018" s="3">
        <v>73.441764831542969</v>
      </c>
      <c r="X2018" s="3">
        <v>67.40374755859375</v>
      </c>
      <c r="Y2018" s="3">
        <v>60.62054443359375</v>
      </c>
      <c r="Z2018" s="3">
        <v>44.469783782958984</v>
      </c>
      <c r="AA2018" s="3">
        <v>36.320358276367188</v>
      </c>
      <c r="AB2018" s="3">
        <v>35.596336364746094</v>
      </c>
      <c r="AC2018" s="3">
        <v>37.400943756103516</v>
      </c>
      <c r="AD2018" s="3">
        <v>40.040496826171875</v>
      </c>
      <c r="AE2018" s="3">
        <v>39.042987823486328</v>
      </c>
      <c r="AF2018" s="3">
        <v>39.2359619140625</v>
      </c>
      <c r="AG2018" s="3">
        <v>43.735233306884766</v>
      </c>
      <c r="AH2018" s="3">
        <v>67.182357788085937</v>
      </c>
      <c r="AI2018" s="3">
        <v>73.308708190917969</v>
      </c>
      <c r="AJ2018" s="3">
        <v>72.894058227539063</v>
      </c>
      <c r="AK2018" s="3">
        <v>68.687538146972656</v>
      </c>
      <c r="AL2018" s="3">
        <v>64.350692749023438</v>
      </c>
      <c r="AM2018" s="3">
        <v>63.560279846191406</v>
      </c>
      <c r="AN2018" s="3">
        <v>65.613868713378906</v>
      </c>
      <c r="AO2018" s="3">
        <v>60.467819213867187</v>
      </c>
      <c r="AP2018" s="3">
        <v>54.497722625732422</v>
      </c>
      <c r="AQ2018" s="3">
        <v>58.558437347412109</v>
      </c>
      <c r="AR2018" s="3">
        <v>57.391849517822266</v>
      </c>
      <c r="AS2018" s="3">
        <v>54.548019409179688</v>
      </c>
      <c r="AT2018" s="3">
        <v>49.163772583007812</v>
      </c>
      <c r="AU2018" s="3">
        <v>44.815143585205078</v>
      </c>
      <c r="AV2018" s="3">
        <v>37.110111236572266</v>
      </c>
      <c r="AW2018" s="3">
        <v>35.687129974365234</v>
      </c>
      <c r="AX2018" s="3">
        <v>31.607606887817383</v>
      </c>
      <c r="AY2018" s="3">
        <v>32.027133941650391</v>
      </c>
      <c r="AZ2018" s="3">
        <v>32.660270690917969</v>
      </c>
      <c r="BA2018" s="3">
        <v>33.718540191650391</v>
      </c>
      <c r="BB2018" s="3">
        <v>35.762393951416016</v>
      </c>
      <c r="BC2018" s="3">
        <v>39.780864715576172</v>
      </c>
      <c r="BD2018" s="3">
        <v>42.391822814941406</v>
      </c>
      <c r="BE2018" s="3">
        <v>42.543041229248047</v>
      </c>
      <c r="BF2018" s="3">
        <v>43.619121551513672</v>
      </c>
      <c r="BG2018" s="3">
        <v>41.330955505371094</v>
      </c>
      <c r="BH2018" s="3">
        <v>40.951995849609375</v>
      </c>
      <c r="BI2018" s="3">
        <v>40.562576293945313</v>
      </c>
      <c r="BJ2018" s="3">
        <v>35.825538635253906</v>
      </c>
      <c r="BK2018" s="3">
        <v>36.892967224121094</v>
      </c>
      <c r="BL2018" s="3">
        <v>36.091384887695312</v>
      </c>
      <c r="BM2018" s="3">
        <v>35.215480804443359</v>
      </c>
      <c r="BN2018" s="3">
        <v>36.042221069335937</v>
      </c>
      <c r="BO2018" s="3">
        <v>36.229686737060547</v>
      </c>
      <c r="BP2018" s="3">
        <v>39.061496734619141</v>
      </c>
      <c r="BQ2018" s="3">
        <v>41.718315124511719</v>
      </c>
      <c r="BR2018" s="3">
        <v>64.497383117675781</v>
      </c>
      <c r="BS2018" s="3">
        <v>72.202743530273438</v>
      </c>
      <c r="BT2018" s="3">
        <v>71.147254943847656</v>
      </c>
      <c r="BU2018" s="3">
        <v>71.280708312988281</v>
      </c>
      <c r="BV2018" s="3">
        <v>63.380290985107422</v>
      </c>
      <c r="BW2018" s="3">
        <v>63.636615753173828</v>
      </c>
      <c r="BX2018" s="3">
        <v>66.705726623535156</v>
      </c>
      <c r="BY2018" s="3">
        <v>56.938278198242187</v>
      </c>
      <c r="BZ2018" s="3">
        <v>49.165740966796875</v>
      </c>
      <c r="CA2018" s="3">
        <v>61.437252044677734</v>
      </c>
      <c r="CB2018" s="3">
        <v>63.194244384765625</v>
      </c>
      <c r="CC2018" s="3">
        <v>56.911518096923828</v>
      </c>
      <c r="CD2018" s="3">
        <v>47.366306304931641</v>
      </c>
      <c r="CE2018" s="3">
        <v>41.151042938232422</v>
      </c>
      <c r="CF2018" s="3">
        <v>26.494777679443359</v>
      </c>
      <c r="CG2018" s="3">
        <v>34.550289154052734</v>
      </c>
      <c r="CH2018" s="3">
        <v>29.828462600708008</v>
      </c>
      <c r="CI2018" s="3">
        <v>32.986682891845703</v>
      </c>
      <c r="CJ2018" s="3">
        <v>34.550949096679688</v>
      </c>
      <c r="CK2018" s="3">
        <v>34.795314788818359</v>
      </c>
      <c r="CL2018" s="3">
        <v>37.368206024169922</v>
      </c>
      <c r="CM2018" s="3">
        <v>35.652812957763672</v>
      </c>
      <c r="CN2018" s="3">
        <v>34.097465515136719</v>
      </c>
      <c r="CO2018" s="3">
        <v>33.614871978759766</v>
      </c>
      <c r="CP2018" s="3">
        <v>33.388450622558594</v>
      </c>
      <c r="CQ2018" s="3">
        <v>35.199600219726562</v>
      </c>
      <c r="CR2018" s="3">
        <v>37.845615386962891</v>
      </c>
      <c r="CS2018" s="3">
        <v>35.018115997314453</v>
      </c>
      <c r="CT2018" s="3">
        <v>33.434600830078125</v>
      </c>
      <c r="CU2018" s="3">
        <v>34.22088623046875</v>
      </c>
      <c r="CV2018" s="3">
        <v>33.898330688476562</v>
      </c>
      <c r="CW2018" s="3">
        <v>34.716384887695312</v>
      </c>
      <c r="CX2018" s="3">
        <v>35.188312530517578</v>
      </c>
      <c r="CY2018" s="3">
        <v>35.445487976074219</v>
      </c>
      <c r="CZ2018" s="3">
        <v>38.018299102783203</v>
      </c>
      <c r="DA2018" s="3">
        <v>41.657539367675781</v>
      </c>
      <c r="DB2018" t="s">
        <v>2528</v>
      </c>
      <c r="DC2018" t="s">
        <v>2528</v>
      </c>
    </row>
    <row r="2019" spans="1:107" x14ac:dyDescent="0.25">
      <c r="A2019" s="15" t="s">
        <v>2207</v>
      </c>
      <c r="C2019" s="16">
        <v>42166.525682870371</v>
      </c>
      <c r="D2019" s="17">
        <v>42166.525682870371</v>
      </c>
      <c r="E2019" s="3">
        <v>42.344371795654297</v>
      </c>
      <c r="F2019" s="3">
        <v>59.186553955078125</v>
      </c>
      <c r="G2019" s="3">
        <v>47.751644134521484</v>
      </c>
      <c r="H2019" s="3">
        <v>89.199012756347656</v>
      </c>
      <c r="I2019" s="3">
        <v>94.688026428222656</v>
      </c>
      <c r="J2019" s="3">
        <v>78.136177062988281</v>
      </c>
      <c r="K2019" s="3">
        <v>73.712173461914062</v>
      </c>
      <c r="L2019" s="3">
        <v>68.892295837402344</v>
      </c>
      <c r="M2019" s="3">
        <v>62.834236145019531</v>
      </c>
      <c r="N2019" s="3">
        <v>47.175888061523438</v>
      </c>
      <c r="O2019" s="3">
        <v>37.316974639892578</v>
      </c>
      <c r="P2019" s="3">
        <v>35.956501007080078</v>
      </c>
      <c r="Q2019" s="3">
        <v>43.412704467773438</v>
      </c>
      <c r="R2019" s="3">
        <v>45.159011840820312</v>
      </c>
      <c r="S2019" s="3">
        <v>40.626945495605469</v>
      </c>
      <c r="T2019" s="3">
        <v>39.854068756103516</v>
      </c>
      <c r="U2019" s="3">
        <v>44.008937835693359</v>
      </c>
      <c r="V2019" s="3">
        <v>80.718193054199219</v>
      </c>
      <c r="W2019" s="3">
        <v>71.257087707519531</v>
      </c>
      <c r="X2019" s="3">
        <v>71.503265380859375</v>
      </c>
      <c r="Y2019" s="3">
        <v>56.458984375</v>
      </c>
      <c r="Z2019" s="3">
        <v>45.823387145996094</v>
      </c>
      <c r="AA2019" s="3">
        <v>38.319896697998047</v>
      </c>
      <c r="AB2019" s="3">
        <v>33.492023468017578</v>
      </c>
      <c r="AC2019" s="3">
        <v>39.970443725585938</v>
      </c>
      <c r="AD2019" s="3">
        <v>38.399944305419922</v>
      </c>
      <c r="AE2019" s="3">
        <v>39.334949493408203</v>
      </c>
      <c r="AF2019" s="3">
        <v>38.994777679443359</v>
      </c>
      <c r="AG2019" s="3">
        <v>43.913967132568359</v>
      </c>
      <c r="AH2019" s="3">
        <v>67.669052124023438</v>
      </c>
      <c r="AI2019" s="3">
        <v>71.84588623046875</v>
      </c>
      <c r="AJ2019" s="3">
        <v>71.351890563964844</v>
      </c>
      <c r="AK2019" s="3">
        <v>70.722885131835938</v>
      </c>
      <c r="AL2019" s="3">
        <v>62.827926635742188</v>
      </c>
      <c r="AM2019" s="3">
        <v>63.218578338623047</v>
      </c>
      <c r="AN2019" s="3">
        <v>64.488380432128906</v>
      </c>
      <c r="AO2019" s="3">
        <v>59.728359222412109</v>
      </c>
      <c r="AP2019" s="3">
        <v>51.957370758056641</v>
      </c>
      <c r="AQ2019" s="3">
        <v>61.044719696044922</v>
      </c>
      <c r="AR2019" s="3">
        <v>64.465690612792969</v>
      </c>
      <c r="AS2019" s="3">
        <v>54.676666259765625</v>
      </c>
      <c r="AT2019" s="3">
        <v>46.966766357421875</v>
      </c>
      <c r="AU2019" s="3">
        <v>42.637588500976562</v>
      </c>
      <c r="AV2019" s="3">
        <v>34.611137390136719</v>
      </c>
      <c r="AW2019" s="3">
        <v>34.215892791748047</v>
      </c>
      <c r="AX2019" s="3">
        <v>30.646186828613281</v>
      </c>
      <c r="AY2019" s="3">
        <v>32.033096313476563</v>
      </c>
      <c r="AZ2019" s="3">
        <v>32.087928771972656</v>
      </c>
      <c r="BA2019" s="3">
        <v>31.834188461303711</v>
      </c>
      <c r="BB2019" s="3">
        <v>33.480251312255859</v>
      </c>
      <c r="BC2019" s="3">
        <v>37.020557403564453</v>
      </c>
      <c r="BD2019" s="3">
        <v>39.483036041259766</v>
      </c>
      <c r="BE2019" s="3">
        <v>39.8426513671875</v>
      </c>
      <c r="BF2019" s="3">
        <v>40.476455688476563</v>
      </c>
      <c r="BG2019" s="3">
        <v>38.658992767333984</v>
      </c>
      <c r="BH2019" s="3">
        <v>38.243095397949219</v>
      </c>
      <c r="BI2019" s="3">
        <v>37.976295471191406</v>
      </c>
      <c r="BJ2019" s="3">
        <v>34.677967071533203</v>
      </c>
      <c r="BK2019" s="3">
        <v>35.6173095703125</v>
      </c>
      <c r="BL2019" s="3">
        <v>34.963943481445312</v>
      </c>
      <c r="BM2019" s="3">
        <v>34.846714019775391</v>
      </c>
      <c r="BN2019" s="3">
        <v>35.441028594970703</v>
      </c>
      <c r="BO2019" s="3">
        <v>35.770389556884766</v>
      </c>
      <c r="BP2019" s="3">
        <v>38.642105102539063</v>
      </c>
      <c r="BQ2019" s="3">
        <v>41.696239471435547</v>
      </c>
      <c r="BR2019" s="3">
        <v>68.463844299316406</v>
      </c>
      <c r="BS2019" s="3">
        <v>69.199989318847656</v>
      </c>
      <c r="BT2019" s="3">
        <v>67.734031677246094</v>
      </c>
      <c r="BU2019" s="3">
        <v>72.051445007324219</v>
      </c>
      <c r="BV2019" s="3">
        <v>61.022983551025391</v>
      </c>
      <c r="BW2019" s="3">
        <v>62.575260162353516</v>
      </c>
      <c r="BX2019" s="3">
        <v>62.380298614501953</v>
      </c>
      <c r="BY2019" s="3">
        <v>60.755336761474609</v>
      </c>
      <c r="BZ2019" s="3">
        <v>45.388164520263672</v>
      </c>
      <c r="CA2019" s="3">
        <v>63.968715667724609</v>
      </c>
      <c r="CB2019" s="3">
        <v>66.022994995117187</v>
      </c>
      <c r="CC2019" s="3">
        <v>54.570842742919922</v>
      </c>
      <c r="CD2019" s="3">
        <v>41.028514862060547</v>
      </c>
      <c r="CE2019" s="3">
        <v>37.392097473144531</v>
      </c>
      <c r="CF2019" s="3">
        <v>32.483451843261719</v>
      </c>
      <c r="CG2019" s="3">
        <v>31.905075073242188</v>
      </c>
      <c r="CH2019" s="3">
        <v>29.145586013793945</v>
      </c>
      <c r="CI2019" s="3">
        <v>30.824871063232422</v>
      </c>
      <c r="CJ2019" s="3">
        <v>28.640859603881836</v>
      </c>
      <c r="CK2019" s="3">
        <v>28.500959396362305</v>
      </c>
      <c r="CL2019" s="3">
        <v>27.780521392822266</v>
      </c>
      <c r="CM2019" s="3">
        <v>31.68794059753418</v>
      </c>
      <c r="CN2019" s="3">
        <v>34.177894592285156</v>
      </c>
      <c r="CO2019" s="3">
        <v>36.057865142822266</v>
      </c>
      <c r="CP2019" s="3">
        <v>30.888580322265625</v>
      </c>
      <c r="CQ2019" s="3">
        <v>34.531936645507812</v>
      </c>
      <c r="CR2019" s="3">
        <v>32.670642852783203</v>
      </c>
      <c r="CS2019" s="3">
        <v>33.601295471191406</v>
      </c>
      <c r="CT2019" s="3">
        <v>34.019779205322266</v>
      </c>
      <c r="CU2019" s="3">
        <v>34.995594024658203</v>
      </c>
      <c r="CV2019" s="3">
        <v>33.762592315673828</v>
      </c>
      <c r="CW2019" s="3">
        <v>34.200428009033203</v>
      </c>
      <c r="CX2019" s="3">
        <v>34.769992828369141</v>
      </c>
      <c r="CY2019" s="3">
        <v>35.164878845214844</v>
      </c>
      <c r="CZ2019" s="3">
        <v>38.399444580078125</v>
      </c>
      <c r="DA2019" s="3">
        <v>41.745021820068359</v>
      </c>
      <c r="DB2019" t="s">
        <v>2528</v>
      </c>
      <c r="DC2019" t="s">
        <v>2528</v>
      </c>
    </row>
    <row r="2020" spans="1:107" x14ac:dyDescent="0.25">
      <c r="A2020" s="15" t="s">
        <v>2208</v>
      </c>
      <c r="C2020" s="16">
        <v>42166.525682870371</v>
      </c>
      <c r="D2020" s="17">
        <v>42166.525682870371</v>
      </c>
      <c r="E2020" s="3">
        <v>38.450946807861328</v>
      </c>
      <c r="F2020" s="3">
        <v>57.425640106201172</v>
      </c>
      <c r="G2020" s="3">
        <v>45.260498046875</v>
      </c>
      <c r="H2020" s="3">
        <v>85.514686584472656</v>
      </c>
      <c r="I2020" s="3">
        <v>92.604293823242188</v>
      </c>
      <c r="J2020" s="3">
        <v>82.782608032226563</v>
      </c>
      <c r="K2020" s="3">
        <v>72.109275817871094</v>
      </c>
      <c r="L2020" s="3">
        <v>69.938751220703125</v>
      </c>
      <c r="M2020" s="3">
        <v>61.334964752197266</v>
      </c>
      <c r="N2020" s="3">
        <v>45.263954162597656</v>
      </c>
      <c r="O2020" s="3">
        <v>36.92254638671875</v>
      </c>
      <c r="P2020" s="3">
        <v>34.874496459960937</v>
      </c>
      <c r="Q2020" s="3">
        <v>41.575912475585937</v>
      </c>
      <c r="R2020" s="3">
        <v>42.74334716796875</v>
      </c>
      <c r="S2020" s="3">
        <v>39.744297027587891</v>
      </c>
      <c r="T2020" s="3">
        <v>39.469249725341797</v>
      </c>
      <c r="U2020" s="3">
        <v>43.863124847412109</v>
      </c>
      <c r="V2020" s="3">
        <v>85.359992980957031</v>
      </c>
      <c r="W2020" s="3">
        <v>69.960708618164062</v>
      </c>
      <c r="X2020" s="3">
        <v>69.887382507324219</v>
      </c>
      <c r="Y2020" s="3">
        <v>58.938953399658203</v>
      </c>
      <c r="Z2020" s="3">
        <v>42.381458282470703</v>
      </c>
      <c r="AA2020" s="3">
        <v>33.840122222900391</v>
      </c>
      <c r="AB2020" s="3">
        <v>33.456150054931641</v>
      </c>
      <c r="AC2020" s="3">
        <v>37.543468475341797</v>
      </c>
      <c r="AD2020" s="3">
        <v>37.701530456542969</v>
      </c>
      <c r="AE2020" s="3">
        <v>37.941963195800781</v>
      </c>
      <c r="AF2020" s="3">
        <v>39.174644470214844</v>
      </c>
      <c r="AG2020" s="3">
        <v>43.686191558837891</v>
      </c>
      <c r="AH2020" s="3">
        <v>71.104545593261719</v>
      </c>
      <c r="AI2020" s="3">
        <v>70.407760620117188</v>
      </c>
      <c r="AJ2020" s="3">
        <v>69.156051635742188</v>
      </c>
      <c r="AK2020" s="3">
        <v>70.949928283691406</v>
      </c>
      <c r="AL2020" s="3">
        <v>62.780441284179688</v>
      </c>
      <c r="AM2020" s="3">
        <v>61.832118988037109</v>
      </c>
      <c r="AN2020" s="3">
        <v>63.936473846435547</v>
      </c>
      <c r="AO2020" s="3">
        <v>61.080600738525391</v>
      </c>
      <c r="AP2020" s="3">
        <v>54.366336822509766</v>
      </c>
      <c r="AQ2020" s="3">
        <v>63.920692443847656</v>
      </c>
      <c r="AR2020" s="3">
        <v>62.43389892578125</v>
      </c>
      <c r="AS2020" s="3">
        <v>54.581241607666016</v>
      </c>
      <c r="AT2020" s="3">
        <v>45.279098510742188</v>
      </c>
      <c r="AU2020" s="3">
        <v>41.086071014404297</v>
      </c>
      <c r="AV2020" s="3">
        <v>35.422103881835938</v>
      </c>
      <c r="AW2020" s="3">
        <v>35.199199676513672</v>
      </c>
      <c r="AX2020" s="3">
        <v>31.930637359619141</v>
      </c>
      <c r="AY2020" s="3">
        <v>30.993129730224609</v>
      </c>
      <c r="AZ2020" s="3">
        <v>30.8193359375</v>
      </c>
      <c r="BA2020" s="3">
        <v>30.001707077026367</v>
      </c>
      <c r="BB2020" s="3">
        <v>32.224296569824219</v>
      </c>
      <c r="BC2020" s="3">
        <v>34.834999084472656</v>
      </c>
      <c r="BD2020" s="3">
        <v>37.096668243408203</v>
      </c>
      <c r="BE2020" s="3">
        <v>38.195220947265625</v>
      </c>
      <c r="BF2020" s="3">
        <v>37.557682037353516</v>
      </c>
      <c r="BG2020" s="3">
        <v>36.870258331298828</v>
      </c>
      <c r="BH2020" s="3">
        <v>36.125617980957031</v>
      </c>
      <c r="BI2020" s="3">
        <v>36.24945068359375</v>
      </c>
      <c r="BJ2020" s="3">
        <v>34.092308044433594</v>
      </c>
      <c r="BK2020" s="3">
        <v>35.054412841796875</v>
      </c>
      <c r="BL2020" s="3">
        <v>34.275096893310547</v>
      </c>
      <c r="BM2020" s="3">
        <v>34.568386077880859</v>
      </c>
      <c r="BN2020" s="3">
        <v>35.149681091308594</v>
      </c>
      <c r="BO2020" s="3">
        <v>35.581233978271484</v>
      </c>
      <c r="BP2020" s="3">
        <v>38.185169219970703</v>
      </c>
      <c r="BQ2020" s="3">
        <v>41.709182739257813</v>
      </c>
      <c r="BR2020" s="3">
        <v>74.357810974121094</v>
      </c>
      <c r="BS2020" s="3">
        <v>68.705146789550781</v>
      </c>
      <c r="BT2020" s="3">
        <v>66.717292785644531</v>
      </c>
      <c r="BU2020" s="3">
        <v>69.383499145507813</v>
      </c>
      <c r="BV2020" s="3">
        <v>63.104648590087891</v>
      </c>
      <c r="BW2020" s="3">
        <v>57.405906677246094</v>
      </c>
      <c r="BX2020" s="3">
        <v>62.993923187255859</v>
      </c>
      <c r="BY2020" s="3">
        <v>61.560661315917969</v>
      </c>
      <c r="BZ2020" s="3">
        <v>59.034217834472656</v>
      </c>
      <c r="CA2020" s="3">
        <v>65.084808349609375</v>
      </c>
      <c r="CB2020" s="3">
        <v>53.938785552978516</v>
      </c>
      <c r="CC2020" s="3">
        <v>53.583942413330078</v>
      </c>
      <c r="CD2020" s="3">
        <v>44.538948059082031</v>
      </c>
      <c r="CE2020" s="3">
        <v>39.121120452880859</v>
      </c>
      <c r="CF2020" s="3">
        <v>35.958404541015625</v>
      </c>
      <c r="CG2020" s="3">
        <v>36.705543518066406</v>
      </c>
      <c r="CH2020" s="3">
        <v>33.771419525146484</v>
      </c>
      <c r="CI2020" s="3">
        <v>29.08888053894043</v>
      </c>
      <c r="CJ2020" s="3">
        <v>30.031965255737305</v>
      </c>
      <c r="CK2020" s="3">
        <v>26.32899284362793</v>
      </c>
      <c r="CL2020" s="3">
        <v>31.267784118652344</v>
      </c>
      <c r="CM2020" s="3">
        <v>28.690858840942383</v>
      </c>
      <c r="CN2020" s="3">
        <v>30.010311126708984</v>
      </c>
      <c r="CO2020" s="3">
        <v>34.251926422119141</v>
      </c>
      <c r="CP2020" s="3">
        <v>31.239814758300781</v>
      </c>
      <c r="CQ2020" s="3">
        <v>32.109622955322266</v>
      </c>
      <c r="CR2020" s="3">
        <v>32.582294464111328</v>
      </c>
      <c r="CS2020" s="3">
        <v>33.263530731201172</v>
      </c>
      <c r="CT2020" s="3">
        <v>32.659107208251953</v>
      </c>
      <c r="CU2020" s="3">
        <v>33.357631683349609</v>
      </c>
      <c r="CV2020" s="3">
        <v>33.705707550048828</v>
      </c>
      <c r="CW2020" s="3">
        <v>34.448486328125</v>
      </c>
      <c r="CX2020" s="3">
        <v>34.956565856933594</v>
      </c>
      <c r="CY2020" s="3">
        <v>35.403133392333984</v>
      </c>
      <c r="CZ2020" s="3">
        <v>37.535415649414063</v>
      </c>
      <c r="DA2020" s="3">
        <v>41.720565795898438</v>
      </c>
      <c r="DB2020" t="s">
        <v>2528</v>
      </c>
      <c r="DC2020" t="s">
        <v>2528</v>
      </c>
    </row>
    <row r="2021" spans="1:107" x14ac:dyDescent="0.25">
      <c r="A2021" s="15" t="s">
        <v>2209</v>
      </c>
      <c r="C2021" s="16">
        <v>42166.525682870371</v>
      </c>
      <c r="D2021" s="17">
        <v>42166.525682870371</v>
      </c>
      <c r="E2021" s="3">
        <v>49.500968933105469</v>
      </c>
      <c r="F2021" s="3">
        <v>70.097358703613281</v>
      </c>
      <c r="G2021" s="3">
        <v>46.655384063720703</v>
      </c>
      <c r="H2021" s="3">
        <v>88.487876892089844</v>
      </c>
      <c r="I2021" s="3">
        <v>93.378952026367188</v>
      </c>
      <c r="J2021" s="3">
        <v>85.030975341796875</v>
      </c>
      <c r="K2021" s="3">
        <v>74.862236022949219</v>
      </c>
      <c r="L2021" s="3">
        <v>73.194877624511719</v>
      </c>
      <c r="M2021" s="3">
        <v>59.324790954589844</v>
      </c>
      <c r="N2021" s="3">
        <v>46.343677520751953</v>
      </c>
      <c r="O2021" s="3">
        <v>35.858070373535156</v>
      </c>
      <c r="P2021" s="3">
        <v>34.708526611328125</v>
      </c>
      <c r="Q2021" s="3">
        <v>40.088966369628906</v>
      </c>
      <c r="R2021" s="3">
        <v>41.680622100830078</v>
      </c>
      <c r="S2021" s="3">
        <v>39.265743255615234</v>
      </c>
      <c r="T2021" s="3">
        <v>39.525283813476562</v>
      </c>
      <c r="U2021" s="3">
        <v>43.737316131591797</v>
      </c>
      <c r="V2021" s="3">
        <v>85.954933166503906</v>
      </c>
      <c r="W2021" s="3">
        <v>77.494049072265625</v>
      </c>
      <c r="X2021" s="3">
        <v>77.02471923828125</v>
      </c>
      <c r="Y2021" s="3">
        <v>56.212375640869141</v>
      </c>
      <c r="Z2021" s="3">
        <v>47.770339965820313</v>
      </c>
      <c r="AA2021" s="3">
        <v>34.927879333496094</v>
      </c>
      <c r="AB2021" s="3">
        <v>36.305423736572266</v>
      </c>
      <c r="AC2021" s="3">
        <v>40.623123168945313</v>
      </c>
      <c r="AD2021" s="3">
        <v>43.184322357177734</v>
      </c>
      <c r="AE2021" s="3">
        <v>39.738067626953125</v>
      </c>
      <c r="AF2021" s="3">
        <v>39.863918304443359</v>
      </c>
      <c r="AG2021" s="3">
        <v>43.576511383056641</v>
      </c>
      <c r="AH2021" s="3">
        <v>75.276992797851563</v>
      </c>
      <c r="AI2021" s="3">
        <v>70.032539367675781</v>
      </c>
      <c r="AJ2021" s="3">
        <v>68.905387878417969</v>
      </c>
      <c r="AK2021" s="3">
        <v>69.03851318359375</v>
      </c>
      <c r="AL2021" s="3">
        <v>63.277454376220703</v>
      </c>
      <c r="AM2021" s="3">
        <v>61.360000610351562</v>
      </c>
      <c r="AN2021" s="3">
        <v>62.153785705566406</v>
      </c>
      <c r="AO2021" s="3">
        <v>60.944576263427734</v>
      </c>
      <c r="AP2021" s="3">
        <v>59.249034881591797</v>
      </c>
      <c r="AQ2021" s="3">
        <v>62.241230010986328</v>
      </c>
      <c r="AR2021" s="3">
        <v>59.285507202148438</v>
      </c>
      <c r="AS2021" s="3">
        <v>53.900199890136719</v>
      </c>
      <c r="AT2021" s="3">
        <v>44.334369659423828</v>
      </c>
      <c r="AU2021" s="3">
        <v>38.935337066650391</v>
      </c>
      <c r="AV2021" s="3">
        <v>36.257369995117187</v>
      </c>
      <c r="AW2021" s="3">
        <v>34.152996063232422</v>
      </c>
      <c r="AX2021" s="3">
        <v>31.369783401489258</v>
      </c>
      <c r="AY2021" s="3">
        <v>31.455926895141602</v>
      </c>
      <c r="AZ2021" s="3">
        <v>30.816804885864258</v>
      </c>
      <c r="BA2021" s="3">
        <v>28.38713264465332</v>
      </c>
      <c r="BB2021" s="3">
        <v>30.803749084472656</v>
      </c>
      <c r="BC2021" s="3">
        <v>32.663112640380859</v>
      </c>
      <c r="BD2021" s="3">
        <v>35.155326843261719</v>
      </c>
      <c r="BE2021" s="3">
        <v>36.401012420654297</v>
      </c>
      <c r="BF2021" s="3">
        <v>36.411304473876953</v>
      </c>
      <c r="BG2021" s="3">
        <v>35.644092559814453</v>
      </c>
      <c r="BH2021" s="3">
        <v>35.158515930175781</v>
      </c>
      <c r="BI2021" s="3">
        <v>34.914813995361328</v>
      </c>
      <c r="BJ2021" s="3">
        <v>34.223922729492188</v>
      </c>
      <c r="BK2021" s="3">
        <v>34.239986419677734</v>
      </c>
      <c r="BL2021" s="3">
        <v>34.29107666015625</v>
      </c>
      <c r="BM2021" s="3">
        <v>34.607860565185547</v>
      </c>
      <c r="BN2021" s="3">
        <v>35.167854309082031</v>
      </c>
      <c r="BO2021" s="3">
        <v>35.416038513183594</v>
      </c>
      <c r="BP2021" s="3">
        <v>37.999183654785156</v>
      </c>
      <c r="BQ2021" s="3">
        <v>41.631916046142578</v>
      </c>
      <c r="BR2021" s="3">
        <v>77.813804626464844</v>
      </c>
      <c r="BS2021" s="3">
        <v>70.138572692871094</v>
      </c>
      <c r="BT2021" s="3">
        <v>69.702079772949219</v>
      </c>
      <c r="BU2021" s="3">
        <v>68.916053771972656</v>
      </c>
      <c r="BV2021" s="3">
        <v>63.792572021484375</v>
      </c>
      <c r="BW2021" s="3">
        <v>62.891971588134766</v>
      </c>
      <c r="BX2021" s="3">
        <v>56.413902282714844</v>
      </c>
      <c r="BY2021" s="3">
        <v>61.184154510498047</v>
      </c>
      <c r="BZ2021" s="3">
        <v>60.885616302490234</v>
      </c>
      <c r="CA2021" s="3">
        <v>53.109107971191406</v>
      </c>
      <c r="CB2021" s="3">
        <v>51.565383911132812</v>
      </c>
      <c r="CC2021" s="3">
        <v>52.500083923339844</v>
      </c>
      <c r="CD2021" s="3">
        <v>41.341560363769531</v>
      </c>
      <c r="CE2021" s="3">
        <v>35.508255004882812</v>
      </c>
      <c r="CF2021" s="3">
        <v>36.89208984375</v>
      </c>
      <c r="CG2021" s="3">
        <v>28.015924453735352</v>
      </c>
      <c r="CH2021" s="3">
        <v>29.62898063659668</v>
      </c>
      <c r="CI2021" s="3">
        <v>32.266166687011719</v>
      </c>
      <c r="CJ2021" s="3">
        <v>30.167079925537109</v>
      </c>
      <c r="CK2021" s="3">
        <v>28.146995544433594</v>
      </c>
      <c r="CL2021" s="3">
        <v>28.069921493530273</v>
      </c>
      <c r="CM2021" s="3">
        <v>29.540674209594727</v>
      </c>
      <c r="CN2021" s="3">
        <v>33.856086730957031</v>
      </c>
      <c r="CO2021" s="3">
        <v>36.777591705322266</v>
      </c>
      <c r="CP2021" s="3">
        <v>38.115921020507813</v>
      </c>
      <c r="CQ2021" s="3">
        <v>36.34344482421875</v>
      </c>
      <c r="CR2021" s="3">
        <v>35.858333587646484</v>
      </c>
      <c r="CS2021" s="3">
        <v>34.008590698242188</v>
      </c>
      <c r="CT2021" s="3">
        <v>35.269733428955078</v>
      </c>
      <c r="CU2021" s="3">
        <v>33.700893402099609</v>
      </c>
      <c r="CV2021" s="3">
        <v>34.524532318115234</v>
      </c>
      <c r="CW2021" s="3">
        <v>34.880023956298828</v>
      </c>
      <c r="CX2021" s="3">
        <v>35.503887176513672</v>
      </c>
      <c r="CY2021" s="3">
        <v>35.22607421875</v>
      </c>
      <c r="CZ2021" s="3">
        <v>37.914810180664062</v>
      </c>
      <c r="DA2021" s="3">
        <v>41.445289611816406</v>
      </c>
      <c r="DB2021" t="s">
        <v>2528</v>
      </c>
      <c r="DC2021" t="s">
        <v>2528</v>
      </c>
    </row>
    <row r="2022" spans="1:107" x14ac:dyDescent="0.25">
      <c r="A2022" s="15" t="s">
        <v>2210</v>
      </c>
      <c r="C2022" s="16">
        <v>42166.525682870371</v>
      </c>
      <c r="D2022" s="17">
        <v>42166.525682870371</v>
      </c>
      <c r="E2022" s="3">
        <v>52.107582092285156</v>
      </c>
      <c r="F2022" s="3">
        <v>74.868568420410156</v>
      </c>
      <c r="G2022" s="3">
        <v>50.958362579345703</v>
      </c>
      <c r="H2022" s="3">
        <v>87.844062805175781</v>
      </c>
      <c r="I2022" s="3">
        <v>92.082870483398438</v>
      </c>
      <c r="J2022" s="3">
        <v>83.120445251464844</v>
      </c>
      <c r="K2022" s="3">
        <v>74.745407104492188</v>
      </c>
      <c r="L2022" s="3">
        <v>76.288833618164062</v>
      </c>
      <c r="M2022" s="3">
        <v>57.353569030761719</v>
      </c>
      <c r="N2022" s="3">
        <v>45.883735656738281</v>
      </c>
      <c r="O2022" s="3">
        <v>38.519538879394531</v>
      </c>
      <c r="P2022" s="3">
        <v>42.483280181884766</v>
      </c>
      <c r="Q2022" s="3">
        <v>47.726902008056641</v>
      </c>
      <c r="R2022" s="3">
        <v>44.534523010253906</v>
      </c>
      <c r="S2022" s="3">
        <v>40.085971832275391</v>
      </c>
      <c r="T2022" s="3">
        <v>39.605903625488281</v>
      </c>
      <c r="U2022" s="3">
        <v>43.624736785888672</v>
      </c>
      <c r="V2022" s="3">
        <v>75.489151000976562</v>
      </c>
      <c r="W2022" s="3">
        <v>73.929267883300781</v>
      </c>
      <c r="X2022" s="3">
        <v>76.397193908691406</v>
      </c>
      <c r="Y2022" s="3">
        <v>54.148761749267578</v>
      </c>
      <c r="Z2022" s="3">
        <v>45.811229705810547</v>
      </c>
      <c r="AA2022" s="3">
        <v>42.385299682617187</v>
      </c>
      <c r="AB2022" s="3">
        <v>45.643787384033203</v>
      </c>
      <c r="AC2022" s="3">
        <v>50.436504364013672</v>
      </c>
      <c r="AD2022" s="3">
        <v>45.100540161132813</v>
      </c>
      <c r="AE2022" s="3">
        <v>40.298233032226562</v>
      </c>
      <c r="AF2022" s="3">
        <v>39.342697143554687</v>
      </c>
      <c r="AG2022" s="3">
        <v>43.530910491943359</v>
      </c>
      <c r="AH2022" s="3">
        <v>77.140533447265625</v>
      </c>
      <c r="AI2022" s="3">
        <v>70.214668273925781</v>
      </c>
      <c r="AJ2022" s="3">
        <v>70.542854309082031</v>
      </c>
      <c r="AK2022" s="3">
        <v>72.127922058105469</v>
      </c>
      <c r="AL2022" s="3">
        <v>67.478050231933594</v>
      </c>
      <c r="AM2022" s="3">
        <v>63.639484405517578</v>
      </c>
      <c r="AN2022" s="3">
        <v>60.173748016357422</v>
      </c>
      <c r="AO2022" s="3">
        <v>62.041709899902344</v>
      </c>
      <c r="AP2022" s="3">
        <v>60.449161529541016</v>
      </c>
      <c r="AQ2022" s="3">
        <v>59.911167144775391</v>
      </c>
      <c r="AR2022" s="3">
        <v>56.865333557128906</v>
      </c>
      <c r="AS2022" s="3">
        <v>51.140293121337891</v>
      </c>
      <c r="AT2022" s="3">
        <v>43.024166107177734</v>
      </c>
      <c r="AU2022" s="3">
        <v>38.842983245849609</v>
      </c>
      <c r="AV2022" s="3">
        <v>35.382549285888672</v>
      </c>
      <c r="AW2022" s="3">
        <v>32.079303741455078</v>
      </c>
      <c r="AX2022" s="3">
        <v>31.21656608581543</v>
      </c>
      <c r="AY2022" s="3">
        <v>33.470306396484375</v>
      </c>
      <c r="AZ2022" s="3">
        <v>32.604862213134766</v>
      </c>
      <c r="BA2022" s="3">
        <v>35.948432922363281</v>
      </c>
      <c r="BB2022" s="3">
        <v>37.286502838134766</v>
      </c>
      <c r="BC2022" s="3">
        <v>42.941226959228516</v>
      </c>
      <c r="BD2022" s="3">
        <v>44.795211791992188</v>
      </c>
      <c r="BE2022" s="3">
        <v>45.200920104980469</v>
      </c>
      <c r="BF2022" s="3">
        <v>40.828514099121094</v>
      </c>
      <c r="BG2022" s="3">
        <v>38.496959686279297</v>
      </c>
      <c r="BH2022" s="3">
        <v>36.498161315917969</v>
      </c>
      <c r="BI2022" s="3">
        <v>35.742942810058594</v>
      </c>
      <c r="BJ2022" s="3">
        <v>35.216579437255859</v>
      </c>
      <c r="BK2022" s="3">
        <v>34.21173095703125</v>
      </c>
      <c r="BL2022" s="3">
        <v>34.471393585205078</v>
      </c>
      <c r="BM2022" s="3">
        <v>34.799049377441406</v>
      </c>
      <c r="BN2022" s="3">
        <v>35.345687866210938</v>
      </c>
      <c r="BO2022" s="3">
        <v>35.247509002685547</v>
      </c>
      <c r="BP2022" s="3">
        <v>38.015151977539063</v>
      </c>
      <c r="BQ2022" s="3">
        <v>41.474052429199219</v>
      </c>
      <c r="BR2022" s="3">
        <v>78.730056762695313</v>
      </c>
      <c r="BS2022" s="3">
        <v>70.417686462402344</v>
      </c>
      <c r="BT2022" s="3">
        <v>71.6395263671875</v>
      </c>
      <c r="BU2022" s="3">
        <v>75.060813903808594</v>
      </c>
      <c r="BV2022" s="3">
        <v>70.688804626464844</v>
      </c>
      <c r="BW2022" s="3">
        <v>65.894882202148438</v>
      </c>
      <c r="BX2022" s="3">
        <v>59.345661163330078</v>
      </c>
      <c r="BY2022" s="3">
        <v>63.488063812255859</v>
      </c>
      <c r="BZ2022" s="3">
        <v>62.301841735839844</v>
      </c>
      <c r="CA2022" s="3">
        <v>57.682846069335938</v>
      </c>
      <c r="CB2022" s="3">
        <v>51.557590484619141</v>
      </c>
      <c r="CC2022" s="3">
        <v>44.023365020751953</v>
      </c>
      <c r="CD2022" s="3">
        <v>42.985458374023438</v>
      </c>
      <c r="CE2022" s="3">
        <v>38.599254608154297</v>
      </c>
      <c r="CF2022" s="3">
        <v>35.474193572998047</v>
      </c>
      <c r="CG2022" s="3">
        <v>30.898300170898437</v>
      </c>
      <c r="CH2022" s="3">
        <v>33.322425842285156</v>
      </c>
      <c r="CI2022" s="3">
        <v>38.530780792236328</v>
      </c>
      <c r="CJ2022" s="3">
        <v>35.839546203613281</v>
      </c>
      <c r="CK2022" s="3">
        <v>40.785591125488281</v>
      </c>
      <c r="CL2022" s="3">
        <v>41.123119354248047</v>
      </c>
      <c r="CM2022" s="3">
        <v>47.02911376953125</v>
      </c>
      <c r="CN2022" s="3">
        <v>48.033157348632812</v>
      </c>
      <c r="CO2022" s="3">
        <v>47.961616516113281</v>
      </c>
      <c r="CP2022" s="3">
        <v>42.719287872314453</v>
      </c>
      <c r="CQ2022" s="3">
        <v>39.63568115234375</v>
      </c>
      <c r="CR2022" s="3">
        <v>37.174007415771484</v>
      </c>
      <c r="CS2022" s="3">
        <v>36.452411651611328</v>
      </c>
      <c r="CT2022" s="3">
        <v>35.473163604736328</v>
      </c>
      <c r="CU2022" s="3">
        <v>34.500225067138672</v>
      </c>
      <c r="CV2022" s="3">
        <v>34.373214721679688</v>
      </c>
      <c r="CW2022" s="3">
        <v>34.645751953125</v>
      </c>
      <c r="CX2022" s="3">
        <v>35.199028015136719</v>
      </c>
      <c r="CY2022" s="3">
        <v>35.040115356445313</v>
      </c>
      <c r="CZ2022" s="3">
        <v>38.114978790283203</v>
      </c>
      <c r="DA2022" s="3">
        <v>41.338497161865234</v>
      </c>
      <c r="DB2022" t="s">
        <v>2528</v>
      </c>
      <c r="DC2022" t="s">
        <v>2528</v>
      </c>
    </row>
    <row r="2023" spans="1:107" x14ac:dyDescent="0.25">
      <c r="A2023" s="15" t="s">
        <v>2211</v>
      </c>
      <c r="C2023" s="16">
        <v>42166.525682870371</v>
      </c>
      <c r="D2023" s="17">
        <v>42166.525682870371</v>
      </c>
      <c r="E2023" s="3">
        <v>41.073749542236328</v>
      </c>
      <c r="F2023" s="3">
        <v>54.415340423583984</v>
      </c>
      <c r="G2023" s="3">
        <v>48.291839599609375</v>
      </c>
      <c r="H2023" s="3">
        <v>83.62542724609375</v>
      </c>
      <c r="I2023" s="3">
        <v>90.894432067871094</v>
      </c>
      <c r="J2023" s="3">
        <v>80.373542785644531</v>
      </c>
      <c r="K2023" s="3">
        <v>74.405960083007812</v>
      </c>
      <c r="L2023" s="3">
        <v>74.088859558105469</v>
      </c>
      <c r="M2023" s="3">
        <v>56.708774566650391</v>
      </c>
      <c r="N2023" s="3">
        <v>46.054119110107422</v>
      </c>
      <c r="O2023" s="3">
        <v>40.258766174316406</v>
      </c>
      <c r="P2023" s="3">
        <v>42.108066558837891</v>
      </c>
      <c r="Q2023" s="3">
        <v>45.672786712646484</v>
      </c>
      <c r="R2023" s="3">
        <v>42.572952270507813</v>
      </c>
      <c r="S2023" s="3">
        <v>39.692157745361328</v>
      </c>
      <c r="T2023" s="3">
        <v>39.297584533691406</v>
      </c>
      <c r="U2023" s="3">
        <v>43.559833526611328</v>
      </c>
      <c r="V2023" s="3">
        <v>73.262702941894531</v>
      </c>
      <c r="W2023" s="3">
        <v>72.2584228515625</v>
      </c>
      <c r="X2023" s="3">
        <v>68.867347717285156</v>
      </c>
      <c r="Y2023" s="3">
        <v>56.850727081298828</v>
      </c>
      <c r="Z2023" s="3">
        <v>45.522869110107422</v>
      </c>
      <c r="AA2023" s="3">
        <v>37.991100311279297</v>
      </c>
      <c r="AB2023" s="3">
        <v>39.527828216552734</v>
      </c>
      <c r="AC2023" s="3">
        <v>37.256504058837891</v>
      </c>
      <c r="AD2023" s="3">
        <v>38.285499572753906</v>
      </c>
      <c r="AE2023" s="3">
        <v>39.112258911132813</v>
      </c>
      <c r="AF2023" s="3">
        <v>38.947574615478516</v>
      </c>
      <c r="AG2023" s="3">
        <v>43.559158325195313</v>
      </c>
      <c r="AH2023" s="3">
        <v>78.679145812988281</v>
      </c>
      <c r="AI2023" s="3">
        <v>70.084281921386719</v>
      </c>
      <c r="AJ2023" s="3">
        <v>70.008560180664063</v>
      </c>
      <c r="AK2023" s="3">
        <v>75.935150146484375</v>
      </c>
      <c r="AL2023" s="3">
        <v>69.368064880371094</v>
      </c>
      <c r="AM2023" s="3">
        <v>65.815055847167969</v>
      </c>
      <c r="AN2023" s="3">
        <v>63.255340576171875</v>
      </c>
      <c r="AO2023" s="3">
        <v>63.1356201171875</v>
      </c>
      <c r="AP2023" s="3">
        <v>63.157505035400391</v>
      </c>
      <c r="AQ2023" s="3">
        <v>58.732284545898438</v>
      </c>
      <c r="AR2023" s="3">
        <v>54.615970611572266</v>
      </c>
      <c r="AS2023" s="3">
        <v>49.427017211914063</v>
      </c>
      <c r="AT2023" s="3">
        <v>44.008533477783203</v>
      </c>
      <c r="AU2023" s="3">
        <v>40.918663024902344</v>
      </c>
      <c r="AV2023" s="3">
        <v>36.007854461669922</v>
      </c>
      <c r="AW2023" s="3">
        <v>33.621742248535156</v>
      </c>
      <c r="AX2023" s="3">
        <v>34.52056884765625</v>
      </c>
      <c r="AY2023" s="3">
        <v>38.401802062988281</v>
      </c>
      <c r="AZ2023" s="3">
        <v>38.309200286865234</v>
      </c>
      <c r="BA2023" s="3">
        <v>38.073898315429688</v>
      </c>
      <c r="BB2023" s="3">
        <v>37.542835235595703</v>
      </c>
      <c r="BC2023" s="3">
        <v>42.751174926757813</v>
      </c>
      <c r="BD2023" s="3">
        <v>43.344535827636719</v>
      </c>
      <c r="BE2023" s="3">
        <v>43.219017028808594</v>
      </c>
      <c r="BF2023" s="3">
        <v>39.311939239501953</v>
      </c>
      <c r="BG2023" s="3">
        <v>36.866226196289063</v>
      </c>
      <c r="BH2023" s="3">
        <v>35.855609893798828</v>
      </c>
      <c r="BI2023" s="3">
        <v>35.235671997070313</v>
      </c>
      <c r="BJ2023" s="3">
        <v>34.737483978271484</v>
      </c>
      <c r="BK2023" s="3">
        <v>34.221103668212891</v>
      </c>
      <c r="BL2023" s="3">
        <v>34.260654449462891</v>
      </c>
      <c r="BM2023" s="3">
        <v>34.547611236572266</v>
      </c>
      <c r="BN2023" s="3">
        <v>35.288761138916016</v>
      </c>
      <c r="BO2023" s="3">
        <v>35.213581085205078</v>
      </c>
      <c r="BP2023" s="3">
        <v>38.037513732910156</v>
      </c>
      <c r="BQ2023" s="3">
        <v>41.396038055419922</v>
      </c>
      <c r="BR2023" s="3">
        <v>79.90081787109375</v>
      </c>
      <c r="BS2023" s="3">
        <v>69.5751953125</v>
      </c>
      <c r="BT2023" s="3">
        <v>68.444786071777344</v>
      </c>
      <c r="BU2023" s="3">
        <v>78.277603149414063</v>
      </c>
      <c r="BV2023" s="3">
        <v>70.236595153808594</v>
      </c>
      <c r="BW2023" s="3">
        <v>67.114707946777344</v>
      </c>
      <c r="BX2023" s="3">
        <v>66.446792602539062</v>
      </c>
      <c r="BY2023" s="3">
        <v>65.918655395507812</v>
      </c>
      <c r="BZ2023" s="3">
        <v>64.998397827148438</v>
      </c>
      <c r="CA2023" s="3">
        <v>55.713157653808594</v>
      </c>
      <c r="CB2023" s="3">
        <v>51.127132415771484</v>
      </c>
      <c r="CC2023" s="3">
        <v>47.395671844482422</v>
      </c>
      <c r="CD2023" s="3">
        <v>43.590770721435547</v>
      </c>
      <c r="CE2023" s="3">
        <v>44.261581420898438</v>
      </c>
      <c r="CF2023" s="3">
        <v>35.800262451171875</v>
      </c>
      <c r="CG2023" s="3">
        <v>35.727657318115234</v>
      </c>
      <c r="CH2023" s="3">
        <v>36.128700256347656</v>
      </c>
      <c r="CI2023" s="3">
        <v>38.919189453125</v>
      </c>
      <c r="CJ2023" s="3">
        <v>40.407661437988281</v>
      </c>
      <c r="CK2023" s="3">
        <v>35.778511047363281</v>
      </c>
      <c r="CL2023" s="3">
        <v>33.317569732666016</v>
      </c>
      <c r="CM2023" s="3">
        <v>34.598518371582031</v>
      </c>
      <c r="CN2023" s="3">
        <v>35.809440612792969</v>
      </c>
      <c r="CO2023" s="3">
        <v>33.853401184082031</v>
      </c>
      <c r="CP2023" s="3">
        <v>33.985637664794922</v>
      </c>
      <c r="CQ2023" s="3">
        <v>33.744422912597656</v>
      </c>
      <c r="CR2023" s="3">
        <v>33.308479309082031</v>
      </c>
      <c r="CS2023" s="3">
        <v>34.027057647705078</v>
      </c>
      <c r="CT2023" s="3">
        <v>33.958869934082031</v>
      </c>
      <c r="CU2023" s="3">
        <v>33.889053344726563</v>
      </c>
      <c r="CV2023" s="3">
        <v>33.950534820556641</v>
      </c>
      <c r="CW2023" s="3">
        <v>34.313896179199219</v>
      </c>
      <c r="CX2023" s="3">
        <v>35.363529205322266</v>
      </c>
      <c r="CY2023" s="3">
        <v>35.426261901855469</v>
      </c>
      <c r="CZ2023" s="3">
        <v>38.244537353515625</v>
      </c>
      <c r="DA2023" s="3">
        <v>41.245937347412109</v>
      </c>
      <c r="DB2023" t="s">
        <v>2528</v>
      </c>
      <c r="DC2023" t="s">
        <v>2528</v>
      </c>
    </row>
    <row r="2024" spans="1:107" x14ac:dyDescent="0.25">
      <c r="A2024" s="15" t="s">
        <v>2212</v>
      </c>
      <c r="C2024" s="16">
        <v>42166.525694444441</v>
      </c>
      <c r="D2024" s="17">
        <v>42166.525694444441</v>
      </c>
      <c r="E2024" s="3">
        <v>34.303543090820312</v>
      </c>
      <c r="F2024" s="3">
        <v>54.415340423583984</v>
      </c>
      <c r="G2024" s="3">
        <v>45.157524108886719</v>
      </c>
      <c r="H2024" s="3">
        <v>87.894439697265625</v>
      </c>
      <c r="I2024" s="3">
        <v>92.327308654785156</v>
      </c>
      <c r="J2024" s="3">
        <v>77.288490295410156</v>
      </c>
      <c r="K2024" s="3">
        <v>73.755943298339844</v>
      </c>
      <c r="L2024" s="3">
        <v>71.927497863769531</v>
      </c>
      <c r="M2024" s="3">
        <v>55.649810791015625</v>
      </c>
      <c r="N2024" s="3">
        <v>46.451610565185547</v>
      </c>
      <c r="O2024" s="3">
        <v>40.016990661621094</v>
      </c>
      <c r="P2024" s="3">
        <v>39.774673461914063</v>
      </c>
      <c r="Q2024" s="3">
        <v>42.679145812988281</v>
      </c>
      <c r="R2024" s="3">
        <v>40.238315582275391</v>
      </c>
      <c r="S2024" s="3">
        <v>38.887790679931641</v>
      </c>
      <c r="T2024" s="3">
        <v>38.941127777099609</v>
      </c>
      <c r="U2024" s="3">
        <v>43.667972564697266</v>
      </c>
      <c r="V2024" s="3">
        <v>69.00225830078125</v>
      </c>
      <c r="W2024" s="3">
        <v>73.700759887695313</v>
      </c>
      <c r="X2024" s="3">
        <v>69.348106384277344</v>
      </c>
      <c r="Y2024" s="3">
        <v>54.05987548828125</v>
      </c>
      <c r="Z2024" s="3">
        <v>47.154342651367188</v>
      </c>
      <c r="AA2024" s="3">
        <v>40.377368927001953</v>
      </c>
      <c r="AB2024" s="3">
        <v>32.690750122070313</v>
      </c>
      <c r="AC2024" s="3">
        <v>34.625045776367188</v>
      </c>
      <c r="AD2024" s="3">
        <v>35.889560699462891</v>
      </c>
      <c r="AE2024" s="3">
        <v>37.661048889160156</v>
      </c>
      <c r="AF2024" s="3">
        <v>38.445747375488281</v>
      </c>
      <c r="AG2024" s="3">
        <v>43.859161376953125</v>
      </c>
      <c r="AH2024" s="3">
        <v>79.4652099609375</v>
      </c>
      <c r="AI2024" s="3">
        <v>69.106956481933594</v>
      </c>
      <c r="AJ2024" s="3">
        <v>68.597328186035156</v>
      </c>
      <c r="AK2024" s="3">
        <v>77.104949951171875</v>
      </c>
      <c r="AL2024" s="3">
        <v>69.259773254394531</v>
      </c>
      <c r="AM2024" s="3">
        <v>66.6829833984375</v>
      </c>
      <c r="AN2024" s="3">
        <v>67.524833679199219</v>
      </c>
      <c r="AO2024" s="3">
        <v>72.102790832519531</v>
      </c>
      <c r="AP2024" s="3">
        <v>62.595874786376953</v>
      </c>
      <c r="AQ2024" s="3">
        <v>56.623477935791016</v>
      </c>
      <c r="AR2024" s="3">
        <v>52.259117126464844</v>
      </c>
      <c r="AS2024" s="3">
        <v>47.026634216308594</v>
      </c>
      <c r="AT2024" s="3">
        <v>42.097076416015625</v>
      </c>
      <c r="AU2024" s="3">
        <v>41.925483703613281</v>
      </c>
      <c r="AV2024" s="3">
        <v>36.508987426757813</v>
      </c>
      <c r="AW2024" s="3">
        <v>33.730686187744141</v>
      </c>
      <c r="AX2024" s="3">
        <v>35.081233978271484</v>
      </c>
      <c r="AY2024" s="3">
        <v>36.712730407714844</v>
      </c>
      <c r="AZ2024" s="3">
        <v>37.189205169677734</v>
      </c>
      <c r="BA2024" s="3">
        <v>36.480060577392578</v>
      </c>
      <c r="BB2024" s="3">
        <v>34.942760467529297</v>
      </c>
      <c r="BC2024" s="3">
        <v>39.650310516357422</v>
      </c>
      <c r="BD2024" s="3">
        <v>40.191699981689453</v>
      </c>
      <c r="BE2024" s="3">
        <v>40.163944244384766</v>
      </c>
      <c r="BF2024" s="3">
        <v>36.573841094970703</v>
      </c>
      <c r="BG2024" s="3">
        <v>34.932849884033203</v>
      </c>
      <c r="BH2024" s="3">
        <v>34.25531005859375</v>
      </c>
      <c r="BI2024" s="3">
        <v>34.160427093505859</v>
      </c>
      <c r="BJ2024" s="3">
        <v>33.996437072753906</v>
      </c>
      <c r="BK2024" s="3">
        <v>33.947601318359375</v>
      </c>
      <c r="BL2024" s="3">
        <v>33.736763000488281</v>
      </c>
      <c r="BM2024" s="3">
        <v>34.275783538818359</v>
      </c>
      <c r="BN2024" s="3">
        <v>35.205135345458984</v>
      </c>
      <c r="BO2024" s="3">
        <v>35.132049560546875</v>
      </c>
      <c r="BP2024" s="3">
        <v>38.081813812255859</v>
      </c>
      <c r="BQ2024" s="3">
        <v>41.488906860351563</v>
      </c>
      <c r="BR2024" s="3">
        <v>79.985954284667969</v>
      </c>
      <c r="BS2024" s="3">
        <v>67.250137329101563</v>
      </c>
      <c r="BT2024" s="3">
        <v>65.745269775390625</v>
      </c>
      <c r="BU2024" s="3">
        <v>77.644363403320312</v>
      </c>
      <c r="BV2024" s="3">
        <v>68.121505737304688</v>
      </c>
      <c r="BW2024" s="3">
        <v>68.052047729492188</v>
      </c>
      <c r="BX2024" s="3">
        <v>69.848861694335937</v>
      </c>
      <c r="BY2024" s="3">
        <v>76.308265686035156</v>
      </c>
      <c r="BZ2024" s="3">
        <v>61.293857574462891</v>
      </c>
      <c r="CA2024" s="3">
        <v>53.041500091552734</v>
      </c>
      <c r="CB2024" s="3">
        <v>45.469230651855469</v>
      </c>
      <c r="CC2024" s="3">
        <v>37.467201232910156</v>
      </c>
      <c r="CD2024" s="3">
        <v>41.922229766845703</v>
      </c>
      <c r="CE2024" s="3">
        <v>39.510818481445313</v>
      </c>
      <c r="CF2024" s="3">
        <v>37.916847229003906</v>
      </c>
      <c r="CG2024" s="3">
        <v>32.534736633300781</v>
      </c>
      <c r="CH2024" s="3">
        <v>36.910255432128906</v>
      </c>
      <c r="CI2024" s="3">
        <v>32.395057678222656</v>
      </c>
      <c r="CJ2024" s="3">
        <v>34.349998474121094</v>
      </c>
      <c r="CK2024" s="3">
        <v>33.117454528808594</v>
      </c>
      <c r="CL2024" s="3">
        <v>28.706714630126953</v>
      </c>
      <c r="CM2024" s="3">
        <v>28.96125602722168</v>
      </c>
      <c r="CN2024" s="3">
        <v>29.276580810546875</v>
      </c>
      <c r="CO2024" s="3">
        <v>30.318464279174805</v>
      </c>
      <c r="CP2024" s="3">
        <v>29.786312103271484</v>
      </c>
      <c r="CQ2024" s="3">
        <v>31.614662170410156</v>
      </c>
      <c r="CR2024" s="3">
        <v>32.603107452392578</v>
      </c>
      <c r="CS2024" s="3">
        <v>32.788288116455078</v>
      </c>
      <c r="CT2024" s="3">
        <v>33.224285125732422</v>
      </c>
      <c r="CU2024" s="3">
        <v>33.342117309570313</v>
      </c>
      <c r="CV2024" s="3">
        <v>33.059017181396484</v>
      </c>
      <c r="CW2024" s="3">
        <v>33.967365264892578</v>
      </c>
      <c r="CX2024" s="3">
        <v>34.906894683837891</v>
      </c>
      <c r="CY2024" s="3">
        <v>34.907199859619141</v>
      </c>
      <c r="CZ2024" s="3">
        <v>37.897373199462891</v>
      </c>
      <c r="DA2024" s="3">
        <v>41.786815643310547</v>
      </c>
      <c r="DB2024" t="s">
        <v>2528</v>
      </c>
      <c r="DC2024" t="s">
        <v>2528</v>
      </c>
    </row>
    <row r="2025" spans="1:107" x14ac:dyDescent="0.25">
      <c r="A2025" s="15" t="s">
        <v>2213</v>
      </c>
      <c r="C2025" s="16">
        <v>42166.525694444441</v>
      </c>
      <c r="D2025" s="17">
        <v>42166.525694444441</v>
      </c>
      <c r="E2025" s="3">
        <v>35.314350128173828</v>
      </c>
      <c r="F2025" s="3">
        <v>54.415340423583984</v>
      </c>
      <c r="G2025" s="3">
        <v>42.306278228759766</v>
      </c>
      <c r="H2025" s="3">
        <v>85.485725402832031</v>
      </c>
      <c r="I2025" s="3">
        <v>90.288177490234375</v>
      </c>
      <c r="J2025" s="3">
        <v>75.898712158203125</v>
      </c>
      <c r="K2025" s="3">
        <v>72.37982177734375</v>
      </c>
      <c r="L2025" s="3">
        <v>71.06866455078125</v>
      </c>
      <c r="M2025" s="3">
        <v>55.085712432861328</v>
      </c>
      <c r="N2025" s="3">
        <v>46.081623077392578</v>
      </c>
      <c r="O2025" s="3">
        <v>38.265735626220703</v>
      </c>
      <c r="P2025" s="3">
        <v>37.879497528076172</v>
      </c>
      <c r="Q2025" s="3">
        <v>39.998065948486328</v>
      </c>
      <c r="R2025" s="3">
        <v>38.482555389404297</v>
      </c>
      <c r="S2025" s="3">
        <v>38.377040863037109</v>
      </c>
      <c r="T2025" s="3">
        <v>38.969081878662109</v>
      </c>
      <c r="U2025" s="3">
        <v>43.670074462890625</v>
      </c>
      <c r="V2025" s="3">
        <v>75.2222900390625</v>
      </c>
      <c r="W2025" s="3">
        <v>70.448188781738281</v>
      </c>
      <c r="X2025" s="3">
        <v>69.429122924804687</v>
      </c>
      <c r="Y2025" s="3">
        <v>54.425613403320313</v>
      </c>
      <c r="Z2025" s="3">
        <v>45.243999481201172</v>
      </c>
      <c r="AA2025" s="3">
        <v>34.271068572998047</v>
      </c>
      <c r="AB2025" s="3">
        <v>35.537708282470703</v>
      </c>
      <c r="AC2025" s="3">
        <v>34.048210144042969</v>
      </c>
      <c r="AD2025" s="3">
        <v>36.282131195068359</v>
      </c>
      <c r="AE2025" s="3">
        <v>38.158164978027344</v>
      </c>
      <c r="AF2025" s="3">
        <v>39.293384552001953</v>
      </c>
      <c r="AG2025" s="3">
        <v>43.518833160400391</v>
      </c>
      <c r="AH2025" s="3">
        <v>79.504684448242187</v>
      </c>
      <c r="AI2025" s="3">
        <v>67.999885559082031</v>
      </c>
      <c r="AJ2025" s="3">
        <v>72.866409301757813</v>
      </c>
      <c r="AK2025" s="3">
        <v>76.510009765625</v>
      </c>
      <c r="AL2025" s="3">
        <v>67.93743896484375</v>
      </c>
      <c r="AM2025" s="3">
        <v>69.50201416015625</v>
      </c>
      <c r="AN2025" s="3">
        <v>68.146102905273438</v>
      </c>
      <c r="AO2025" s="3">
        <v>74.692085266113281</v>
      </c>
      <c r="AP2025" s="3">
        <v>61.8489990234375</v>
      </c>
      <c r="AQ2025" s="3">
        <v>54.755748748779297</v>
      </c>
      <c r="AR2025" s="3">
        <v>49.954818725585938</v>
      </c>
      <c r="AS2025" s="3">
        <v>44.298202514648438</v>
      </c>
      <c r="AT2025" s="3">
        <v>42.491081237792969</v>
      </c>
      <c r="AU2025" s="3">
        <v>43.344646453857422</v>
      </c>
      <c r="AV2025" s="3">
        <v>36.991870880126953</v>
      </c>
      <c r="AW2025" s="3">
        <v>34.211959838867188</v>
      </c>
      <c r="AX2025" s="3">
        <v>35.031558990478516</v>
      </c>
      <c r="AY2025" s="3">
        <v>34.038097381591797</v>
      </c>
      <c r="AZ2025" s="3">
        <v>34.891674041748047</v>
      </c>
      <c r="BA2025" s="3">
        <v>33.830356597900391</v>
      </c>
      <c r="BB2025" s="3">
        <v>32.749622344970703</v>
      </c>
      <c r="BC2025" s="3">
        <v>36.620857238769531</v>
      </c>
      <c r="BD2025" s="3">
        <v>37.430877685546875</v>
      </c>
      <c r="BE2025" s="3">
        <v>37.302925109863281</v>
      </c>
      <c r="BF2025" s="3">
        <v>34.440692901611328</v>
      </c>
      <c r="BG2025" s="3">
        <v>33.720481872558594</v>
      </c>
      <c r="BH2025" s="3">
        <v>33.038082122802734</v>
      </c>
      <c r="BI2025" s="3">
        <v>33.67681884765625</v>
      </c>
      <c r="BJ2025" s="3">
        <v>33.556182861328125</v>
      </c>
      <c r="BK2025" s="3">
        <v>33.550666809082031</v>
      </c>
      <c r="BL2025" s="3">
        <v>33.557346343994141</v>
      </c>
      <c r="BM2025" s="3">
        <v>34.286182403564453</v>
      </c>
      <c r="BN2025" s="3">
        <v>35.026512145996094</v>
      </c>
      <c r="BO2025" s="3">
        <v>35.058280944824219</v>
      </c>
      <c r="BP2025" s="3">
        <v>38.008636474609375</v>
      </c>
      <c r="BQ2025" s="3">
        <v>41.554153442382813</v>
      </c>
      <c r="BR2025" s="3">
        <v>79.119651794433594</v>
      </c>
      <c r="BS2025" s="3">
        <v>66.371833801269531</v>
      </c>
      <c r="BT2025" s="3">
        <v>76.660385131835938</v>
      </c>
      <c r="BU2025" s="3">
        <v>74.39239501953125</v>
      </c>
      <c r="BV2025" s="3">
        <v>66.027877807617188</v>
      </c>
      <c r="BW2025" s="3">
        <v>71.693611145019531</v>
      </c>
      <c r="BX2025" s="3">
        <v>68.267402648925781</v>
      </c>
      <c r="BY2025" s="3">
        <v>74.88128662109375</v>
      </c>
      <c r="BZ2025" s="3">
        <v>58.188220977783203</v>
      </c>
      <c r="CA2025" s="3">
        <v>53.956790924072266</v>
      </c>
      <c r="CB2025" s="3">
        <v>47.240501403808594</v>
      </c>
      <c r="CC2025" s="3">
        <v>39.042568206787109</v>
      </c>
      <c r="CD2025" s="3">
        <v>41.860263824462891</v>
      </c>
      <c r="CE2025" s="3">
        <v>45.224308013916016</v>
      </c>
      <c r="CF2025" s="3">
        <v>36.131732940673828</v>
      </c>
      <c r="CG2025" s="3">
        <v>34.528385162353516</v>
      </c>
      <c r="CH2025" s="3">
        <v>28.780929565429688</v>
      </c>
      <c r="CI2025" s="3">
        <v>26.024276733398438</v>
      </c>
      <c r="CJ2025" s="3">
        <v>30.72252082824707</v>
      </c>
      <c r="CK2025" s="3">
        <v>29.18708610534668</v>
      </c>
      <c r="CL2025" s="3">
        <v>29.784889221191406</v>
      </c>
      <c r="CM2025" s="3">
        <v>28.584819793701172</v>
      </c>
      <c r="CN2025" s="3">
        <v>31.492866516113281</v>
      </c>
      <c r="CO2025" s="3">
        <v>30.973203659057617</v>
      </c>
      <c r="CP2025" s="3">
        <v>31.850576400756836</v>
      </c>
      <c r="CQ2025" s="3">
        <v>32.177608489990234</v>
      </c>
      <c r="CR2025" s="3">
        <v>31.276975631713867</v>
      </c>
      <c r="CS2025" s="3">
        <v>33.426300048828125</v>
      </c>
      <c r="CT2025" s="3">
        <v>33.116355895996094</v>
      </c>
      <c r="CU2025" s="3">
        <v>33.530666351318359</v>
      </c>
      <c r="CV2025" s="3">
        <v>33.608722686767578</v>
      </c>
      <c r="CW2025" s="3">
        <v>34.341201782226562</v>
      </c>
      <c r="CX2025" s="3">
        <v>35.142913818359375</v>
      </c>
      <c r="CY2025" s="3">
        <v>34.927051544189453</v>
      </c>
      <c r="CZ2025" s="3">
        <v>37.822376251220703</v>
      </c>
      <c r="DA2025" s="3">
        <v>41.592258453369141</v>
      </c>
      <c r="DB2025" t="s">
        <v>2528</v>
      </c>
      <c r="DC2025" t="s">
        <v>2528</v>
      </c>
    </row>
    <row r="2026" spans="1:107" x14ac:dyDescent="0.25">
      <c r="A2026" s="15" t="s">
        <v>2214</v>
      </c>
      <c r="C2026" s="16">
        <v>42166.525694444441</v>
      </c>
      <c r="D2026" s="17">
        <v>42166.525694444441</v>
      </c>
      <c r="E2026" s="3">
        <v>42.785232543945313</v>
      </c>
      <c r="F2026" s="3">
        <v>57.425640106201172</v>
      </c>
      <c r="G2026" s="3">
        <v>41.679214477539063</v>
      </c>
      <c r="H2026" s="3">
        <v>89.479232788085938</v>
      </c>
      <c r="I2026" s="3">
        <v>96.036628723144531</v>
      </c>
      <c r="J2026" s="3">
        <v>75.3011474609375</v>
      </c>
      <c r="K2026" s="3">
        <v>75.166595458984375</v>
      </c>
      <c r="L2026" s="3">
        <v>69.296653747558594</v>
      </c>
      <c r="M2026" s="3">
        <v>54.946979522705078</v>
      </c>
      <c r="N2026" s="3">
        <v>44.741870880126953</v>
      </c>
      <c r="O2026" s="3">
        <v>37.110038757324219</v>
      </c>
      <c r="P2026" s="3">
        <v>36.433147430419922</v>
      </c>
      <c r="Q2026" s="3">
        <v>38.834342956542969</v>
      </c>
      <c r="R2026" s="3">
        <v>37.870773315429688</v>
      </c>
      <c r="S2026" s="3">
        <v>38.372097015380859</v>
      </c>
      <c r="T2026" s="3">
        <v>39.186840057373047</v>
      </c>
      <c r="U2026" s="3">
        <v>43.605499267578125</v>
      </c>
      <c r="V2026" s="3">
        <v>73.742835998535156</v>
      </c>
      <c r="W2026" s="3">
        <v>77.924537658691406</v>
      </c>
      <c r="X2026" s="3">
        <v>65.286453247070312</v>
      </c>
      <c r="Y2026" s="3">
        <v>53.771160125732422</v>
      </c>
      <c r="Z2026" s="3">
        <v>41.46148681640625</v>
      </c>
      <c r="AA2026" s="3">
        <v>35.951568603515625</v>
      </c>
      <c r="AB2026" s="3">
        <v>35.834812164306641</v>
      </c>
      <c r="AC2026" s="3">
        <v>39.133148193359375</v>
      </c>
      <c r="AD2026" s="3">
        <v>37.755641937255859</v>
      </c>
      <c r="AE2026" s="3">
        <v>38.391334533691406</v>
      </c>
      <c r="AF2026" s="3">
        <v>39.203750610351562</v>
      </c>
      <c r="AG2026" s="3">
        <v>43.670364379882813</v>
      </c>
      <c r="AH2026" s="3">
        <v>78.899375915527344</v>
      </c>
      <c r="AI2026" s="3">
        <v>66.651412963867188</v>
      </c>
      <c r="AJ2026" s="3">
        <v>76.808311462402344</v>
      </c>
      <c r="AK2026" s="3">
        <v>74.701332092285156</v>
      </c>
      <c r="AL2026" s="3">
        <v>66.795005798339844</v>
      </c>
      <c r="AM2026" s="3">
        <v>71.240272521972656</v>
      </c>
      <c r="AN2026" s="3">
        <v>69.670257568359375</v>
      </c>
      <c r="AO2026" s="3">
        <v>72.808265686035156</v>
      </c>
      <c r="AP2026" s="3">
        <v>59.899185180664063</v>
      </c>
      <c r="AQ2026" s="3">
        <v>54.756206512451172</v>
      </c>
      <c r="AR2026" s="3">
        <v>48.417861938476562</v>
      </c>
      <c r="AS2026" s="3">
        <v>41.934417724609375</v>
      </c>
      <c r="AT2026" s="3">
        <v>42.690677642822266</v>
      </c>
      <c r="AU2026" s="3">
        <v>43.058849334716797</v>
      </c>
      <c r="AV2026" s="3">
        <v>35.508686065673828</v>
      </c>
      <c r="AW2026" s="3">
        <v>32.932960510253906</v>
      </c>
      <c r="AX2026" s="3">
        <v>32.838512420654297</v>
      </c>
      <c r="AY2026" s="3">
        <v>32.279884338378906</v>
      </c>
      <c r="AZ2026" s="3">
        <v>33.292583465576172</v>
      </c>
      <c r="BA2026" s="3">
        <v>32.167736053466797</v>
      </c>
      <c r="BB2026" s="3">
        <v>31.025518417358398</v>
      </c>
      <c r="BC2026" s="3">
        <v>33.848628997802734</v>
      </c>
      <c r="BD2026" s="3">
        <v>35.178619384765625</v>
      </c>
      <c r="BE2026" s="3">
        <v>35.757011413574219</v>
      </c>
      <c r="BF2026" s="3">
        <v>33.336559295654297</v>
      </c>
      <c r="BG2026" s="3">
        <v>33.16937255859375</v>
      </c>
      <c r="BH2026" s="3">
        <v>32.870536804199219</v>
      </c>
      <c r="BI2026" s="3">
        <v>33.508403778076172</v>
      </c>
      <c r="BJ2026" s="3">
        <v>33.528614044189453</v>
      </c>
      <c r="BK2026" s="3">
        <v>33.786190032958984</v>
      </c>
      <c r="BL2026" s="3">
        <v>34.147285461425781</v>
      </c>
      <c r="BM2026" s="3">
        <v>34.284877777099609</v>
      </c>
      <c r="BN2026" s="3">
        <v>34.935073852539063</v>
      </c>
      <c r="BO2026" s="3">
        <v>34.997646331787109</v>
      </c>
      <c r="BP2026" s="3">
        <v>37.823989868164063</v>
      </c>
      <c r="BQ2026" s="3">
        <v>41.587863922119141</v>
      </c>
      <c r="BR2026" s="3">
        <v>78.14324951171875</v>
      </c>
      <c r="BS2026" s="3">
        <v>64.647506713867187</v>
      </c>
      <c r="BT2026" s="3">
        <v>79.539802551269531</v>
      </c>
      <c r="BU2026" s="3">
        <v>70.5447998046875</v>
      </c>
      <c r="BV2026" s="3">
        <v>65.597335815429688</v>
      </c>
      <c r="BW2026" s="3">
        <v>72.544830322265625</v>
      </c>
      <c r="BX2026" s="3">
        <v>72.136177062988281</v>
      </c>
      <c r="BY2026" s="3">
        <v>65.911956787109375</v>
      </c>
      <c r="BZ2026" s="3">
        <v>57.881935119628906</v>
      </c>
      <c r="CA2026" s="3">
        <v>52.887798309326172</v>
      </c>
      <c r="CB2026" s="3">
        <v>47.085250854492188</v>
      </c>
      <c r="CC2026" s="3">
        <v>39.775444030761719</v>
      </c>
      <c r="CD2026" s="3">
        <v>42.756504058837891</v>
      </c>
      <c r="CE2026" s="3">
        <v>41.598758697509766</v>
      </c>
      <c r="CF2026" s="3">
        <v>32.890850067138672</v>
      </c>
      <c r="CG2026" s="3">
        <v>29.932003021240234</v>
      </c>
      <c r="CH2026" s="3">
        <v>29.468854904174805</v>
      </c>
      <c r="CI2026" s="3">
        <v>30.905630111694336</v>
      </c>
      <c r="CJ2026" s="3">
        <v>31.361658096313477</v>
      </c>
      <c r="CK2026" s="3">
        <v>29.450490951538086</v>
      </c>
      <c r="CL2026" s="3">
        <v>27.906848907470703</v>
      </c>
      <c r="CM2026" s="3">
        <v>29.648960113525391</v>
      </c>
      <c r="CN2026" s="3">
        <v>32.942417144775391</v>
      </c>
      <c r="CO2026" s="3">
        <v>34.837123870849609</v>
      </c>
      <c r="CP2026" s="3">
        <v>33.279338836669922</v>
      </c>
      <c r="CQ2026" s="3">
        <v>33.310165405273438</v>
      </c>
      <c r="CR2026" s="3">
        <v>34.049373626708984</v>
      </c>
      <c r="CS2026" s="3">
        <v>33.707557678222656</v>
      </c>
      <c r="CT2026" s="3">
        <v>33.670574188232422</v>
      </c>
      <c r="CU2026" s="3">
        <v>34.096767425537109</v>
      </c>
      <c r="CV2026" s="3">
        <v>34.770191192626953</v>
      </c>
      <c r="CW2026" s="3">
        <v>34.260444641113281</v>
      </c>
      <c r="CX2026" s="3">
        <v>34.488559722900391</v>
      </c>
      <c r="CY2026" s="3">
        <v>34.97552490234375</v>
      </c>
      <c r="CZ2026" s="3">
        <v>37.993576049804687</v>
      </c>
      <c r="DA2026" s="3">
        <v>41.648017883300781</v>
      </c>
      <c r="DB2026" t="s">
        <v>2528</v>
      </c>
      <c r="DC2026" t="s">
        <v>2528</v>
      </c>
    </row>
    <row r="2027" spans="1:107" x14ac:dyDescent="0.25">
      <c r="A2027" s="15" t="s">
        <v>2215</v>
      </c>
      <c r="C2027" s="16">
        <v>42166.525694444441</v>
      </c>
      <c r="D2027" s="17">
        <v>42166.525694444441</v>
      </c>
      <c r="E2027" s="3">
        <v>50.79449462890625</v>
      </c>
      <c r="F2027" s="3">
        <v>72.268638610839844</v>
      </c>
      <c r="G2027" s="3">
        <v>45.567745208740234</v>
      </c>
      <c r="H2027" s="3">
        <v>100.69865417480469</v>
      </c>
      <c r="I2027" s="3">
        <v>106.83505249023437</v>
      </c>
      <c r="J2027" s="3">
        <v>73.417915344238281</v>
      </c>
      <c r="K2027" s="3">
        <v>77.852767944335938</v>
      </c>
      <c r="L2027" s="3">
        <v>67.228004455566406</v>
      </c>
      <c r="M2027" s="3">
        <v>52.781562805175781</v>
      </c>
      <c r="N2027" s="3">
        <v>42.740505218505859</v>
      </c>
      <c r="O2027" s="3">
        <v>37.370937347412109</v>
      </c>
      <c r="P2027" s="3">
        <v>36.539848327636719</v>
      </c>
      <c r="Q2027" s="3">
        <v>38.738754272460938</v>
      </c>
      <c r="R2027" s="3">
        <v>38.964248657226563</v>
      </c>
      <c r="S2027" s="3">
        <v>38.963203430175781</v>
      </c>
      <c r="T2027" s="3">
        <v>39.158435821533203</v>
      </c>
      <c r="U2027" s="3">
        <v>43.745182037353516</v>
      </c>
      <c r="V2027" s="3">
        <v>71.965309143066406</v>
      </c>
      <c r="W2027" s="3">
        <v>80.655693054199219</v>
      </c>
      <c r="X2027" s="3">
        <v>63.763084411621094</v>
      </c>
      <c r="Y2027" s="3">
        <v>47.138263702392578</v>
      </c>
      <c r="Z2027" s="3">
        <v>40.029953002929688</v>
      </c>
      <c r="AA2027" s="3">
        <v>39.16876220703125</v>
      </c>
      <c r="AB2027" s="3">
        <v>36.079746246337891</v>
      </c>
      <c r="AC2027" s="3">
        <v>37.344833374023438</v>
      </c>
      <c r="AD2027" s="3">
        <v>44.851306915283203</v>
      </c>
      <c r="AE2027" s="3">
        <v>41.479854583740234</v>
      </c>
      <c r="AF2027" s="3">
        <v>39.651325225830078</v>
      </c>
      <c r="AG2027" s="3">
        <v>43.749324798583984</v>
      </c>
      <c r="AH2027" s="3">
        <v>77.986152648925781</v>
      </c>
      <c r="AI2027" s="3">
        <v>65.605819702148438</v>
      </c>
      <c r="AJ2027" s="3">
        <v>79.069267272949219</v>
      </c>
      <c r="AK2027" s="3">
        <v>71.898696899414063</v>
      </c>
      <c r="AL2027" s="3">
        <v>66.44232177734375</v>
      </c>
      <c r="AM2027" s="3">
        <v>70.818901062011719</v>
      </c>
      <c r="AN2027" s="3">
        <v>71.199882507324219</v>
      </c>
      <c r="AO2027" s="3">
        <v>69.688087463378906</v>
      </c>
      <c r="AP2027" s="3">
        <v>58.361576080322266</v>
      </c>
      <c r="AQ2027" s="3">
        <v>53.092647552490234</v>
      </c>
      <c r="AR2027" s="3">
        <v>48.302211761474609</v>
      </c>
      <c r="AS2027" s="3">
        <v>43.980136871337891</v>
      </c>
      <c r="AT2027" s="3">
        <v>42.218147277832031</v>
      </c>
      <c r="AU2027" s="3">
        <v>41.116752624511719</v>
      </c>
      <c r="AV2027" s="3">
        <v>34.348663330078125</v>
      </c>
      <c r="AW2027" s="3">
        <v>32.224002838134766</v>
      </c>
      <c r="AX2027" s="3">
        <v>30.851161956787109</v>
      </c>
      <c r="AY2027" s="3">
        <v>31.549116134643555</v>
      </c>
      <c r="AZ2027" s="3">
        <v>32.275043487548828</v>
      </c>
      <c r="BA2027" s="3">
        <v>31.077871322631836</v>
      </c>
      <c r="BB2027" s="3">
        <v>30.780857086181641</v>
      </c>
      <c r="BC2027" s="3">
        <v>33.139537811279297</v>
      </c>
      <c r="BD2027" s="3">
        <v>34.731662750244141</v>
      </c>
      <c r="BE2027" s="3">
        <v>35.032699584960938</v>
      </c>
      <c r="BF2027" s="3">
        <v>33.585216522216797</v>
      </c>
      <c r="BG2027" s="3">
        <v>34.405715942382812</v>
      </c>
      <c r="BH2027" s="3">
        <v>33.739673614501953</v>
      </c>
      <c r="BI2027" s="3">
        <v>34.011119842529297</v>
      </c>
      <c r="BJ2027" s="3">
        <v>33.502788543701172</v>
      </c>
      <c r="BK2027" s="3">
        <v>34.048946380615234</v>
      </c>
      <c r="BL2027" s="3">
        <v>34.196537017822266</v>
      </c>
      <c r="BM2027" s="3">
        <v>34.308345794677734</v>
      </c>
      <c r="BN2027" s="3">
        <v>35.132339477539063</v>
      </c>
      <c r="BO2027" s="3">
        <v>35.179759979248047</v>
      </c>
      <c r="BP2027" s="3">
        <v>38.045696258544922</v>
      </c>
      <c r="BQ2027" s="3">
        <v>41.701938629150391</v>
      </c>
      <c r="BR2027" s="3">
        <v>76.040359497070313</v>
      </c>
      <c r="BS2027" s="3">
        <v>64.524360656738281</v>
      </c>
      <c r="BT2027" s="3">
        <v>80.206893920898437</v>
      </c>
      <c r="BU2027" s="3">
        <v>63.323162078857422</v>
      </c>
      <c r="BV2027" s="3">
        <v>66.273223876953125</v>
      </c>
      <c r="BW2027" s="3">
        <v>67.898109436035156</v>
      </c>
      <c r="BX2027" s="3">
        <v>70.639678955078125</v>
      </c>
      <c r="BY2027" s="3">
        <v>57.931293487548828</v>
      </c>
      <c r="BZ2027" s="3">
        <v>54.859233856201172</v>
      </c>
      <c r="CA2027" s="3">
        <v>52.759098052978516</v>
      </c>
      <c r="CB2027" s="3">
        <v>48.325187683105469</v>
      </c>
      <c r="CC2027" s="3">
        <v>46.154060363769531</v>
      </c>
      <c r="CD2027" s="3">
        <v>42.355281829833984</v>
      </c>
      <c r="CE2027" s="3">
        <v>36.541236877441406</v>
      </c>
      <c r="CF2027" s="3">
        <v>32.641025543212891</v>
      </c>
      <c r="CG2027" s="3">
        <v>31.91627311706543</v>
      </c>
      <c r="CH2027" s="3">
        <v>29.475257873535156</v>
      </c>
      <c r="CI2027" s="3">
        <v>30.627731323242187</v>
      </c>
      <c r="CJ2027" s="3">
        <v>31.292901992797852</v>
      </c>
      <c r="CK2027" s="3">
        <v>31.113420486450195</v>
      </c>
      <c r="CL2027" s="3">
        <v>30.965728759765625</v>
      </c>
      <c r="CM2027" s="3">
        <v>33.549304962158203</v>
      </c>
      <c r="CN2027" s="3">
        <v>33.967464447021484</v>
      </c>
      <c r="CO2027" s="3">
        <v>33.273097991943359</v>
      </c>
      <c r="CP2027" s="3">
        <v>32.753143310546875</v>
      </c>
      <c r="CQ2027" s="3">
        <v>32.967475891113281</v>
      </c>
      <c r="CR2027" s="3">
        <v>37.128868103027344</v>
      </c>
      <c r="CS2027" s="3">
        <v>37.582489013671875</v>
      </c>
      <c r="CT2027" s="3">
        <v>36.152374267578125</v>
      </c>
      <c r="CU2027" s="3">
        <v>35.414375305175781</v>
      </c>
      <c r="CV2027" s="3">
        <v>34.460105895996094</v>
      </c>
      <c r="CW2027" s="3">
        <v>35.112201690673828</v>
      </c>
      <c r="CX2027" s="3">
        <v>35.830196380615234</v>
      </c>
      <c r="CY2027" s="3">
        <v>35.331398010253906</v>
      </c>
      <c r="CZ2027" s="3">
        <v>37.956340789794922</v>
      </c>
      <c r="DA2027" s="3">
        <v>41.721672058105469</v>
      </c>
      <c r="DB2027" t="s">
        <v>2528</v>
      </c>
      <c r="DC2027" t="s">
        <v>2528</v>
      </c>
    </row>
    <row r="2028" spans="1:107" x14ac:dyDescent="0.25">
      <c r="A2028" s="15" t="s">
        <v>2216</v>
      </c>
      <c r="C2028" s="16">
        <v>42166.525694444441</v>
      </c>
      <c r="D2028" s="17">
        <v>42166.525694444441</v>
      </c>
      <c r="E2028" s="3">
        <v>45.841484069824219</v>
      </c>
      <c r="F2028" s="3">
        <v>59.186553955078125</v>
      </c>
      <c r="G2028" s="3">
        <v>48.483173370361328</v>
      </c>
      <c r="H2028" s="3">
        <v>96.275505065917969</v>
      </c>
      <c r="I2028" s="3">
        <v>103.57611846923828</v>
      </c>
      <c r="J2028" s="3">
        <v>74.159172058105469</v>
      </c>
      <c r="K2028" s="3">
        <v>78.923202514648438</v>
      </c>
      <c r="L2028" s="3">
        <v>64.67364501953125</v>
      </c>
      <c r="M2028" s="3">
        <v>50.806251525878906</v>
      </c>
      <c r="N2028" s="3">
        <v>43.845821380615234</v>
      </c>
      <c r="O2028" s="3">
        <v>41.486953735351563</v>
      </c>
      <c r="P2028" s="3">
        <v>38.249443054199219</v>
      </c>
      <c r="Q2028" s="3">
        <v>40.425312042236328</v>
      </c>
      <c r="R2028" s="3">
        <v>43.038105010986328</v>
      </c>
      <c r="S2028" s="3">
        <v>40.336845397949219</v>
      </c>
      <c r="T2028" s="3">
        <v>39.629959106445313</v>
      </c>
      <c r="U2028" s="3">
        <v>43.618610382080078</v>
      </c>
      <c r="V2028" s="3">
        <v>74.940818786621094</v>
      </c>
      <c r="W2028" s="3">
        <v>76.508460998535156</v>
      </c>
      <c r="X2028" s="3">
        <v>56.956081390380859</v>
      </c>
      <c r="Y2028" s="3">
        <v>49.595020294189453</v>
      </c>
      <c r="Z2028" s="3">
        <v>45.911712646484375</v>
      </c>
      <c r="AA2028" s="3">
        <v>44.254898071289063</v>
      </c>
      <c r="AB2028" s="3">
        <v>40.884708404541016</v>
      </c>
      <c r="AC2028" s="3">
        <v>41.463939666748047</v>
      </c>
      <c r="AD2028" s="3">
        <v>39.764808654785156</v>
      </c>
      <c r="AE2028" s="3">
        <v>38.784133911132812</v>
      </c>
      <c r="AF2028" s="3">
        <v>39.861278533935547</v>
      </c>
      <c r="AG2028" s="3">
        <v>43.450187683105469</v>
      </c>
      <c r="AH2028" s="3">
        <v>75.907279968261719</v>
      </c>
      <c r="AI2028" s="3">
        <v>66.337677001953125</v>
      </c>
      <c r="AJ2028" s="3">
        <v>79.372604370117187</v>
      </c>
      <c r="AK2028" s="3">
        <v>68.650375366210937</v>
      </c>
      <c r="AL2028" s="3">
        <v>66.8685302734375</v>
      </c>
      <c r="AM2028" s="3">
        <v>68.335540771484375</v>
      </c>
      <c r="AN2028" s="3">
        <v>69.057853698730469</v>
      </c>
      <c r="AO2028" s="3">
        <v>66.526168823242188</v>
      </c>
      <c r="AP2028" s="3">
        <v>56.532291412353516</v>
      </c>
      <c r="AQ2028" s="3">
        <v>53.750339508056641</v>
      </c>
      <c r="AR2028" s="3">
        <v>49.134387969970703</v>
      </c>
      <c r="AS2028" s="3">
        <v>43.722454071044922</v>
      </c>
      <c r="AT2028" s="3">
        <v>41.192802429199219</v>
      </c>
      <c r="AU2028" s="3">
        <v>39.350704193115234</v>
      </c>
      <c r="AV2028" s="3">
        <v>35.513164520263672</v>
      </c>
      <c r="AW2028" s="3">
        <v>33.773490905761719</v>
      </c>
      <c r="AX2028" s="3">
        <v>32.850154876708984</v>
      </c>
      <c r="AY2028" s="3">
        <v>33.532096862792969</v>
      </c>
      <c r="AZ2028" s="3">
        <v>31.956148147583008</v>
      </c>
      <c r="BA2028" s="3">
        <v>31.671941757202148</v>
      </c>
      <c r="BB2028" s="3">
        <v>31.660419464111328</v>
      </c>
      <c r="BC2028" s="3">
        <v>34.274398803710937</v>
      </c>
      <c r="BD2028" s="3">
        <v>37.137443542480469</v>
      </c>
      <c r="BE2028" s="3">
        <v>37.576930999755859</v>
      </c>
      <c r="BF2028" s="3">
        <v>40.489097595214844</v>
      </c>
      <c r="BG2028" s="3">
        <v>39.174167633056641</v>
      </c>
      <c r="BH2028" s="3">
        <v>36.113899230957031</v>
      </c>
      <c r="BI2028" s="3">
        <v>36.306381225585938</v>
      </c>
      <c r="BJ2028" s="3">
        <v>35.066558837890625</v>
      </c>
      <c r="BK2028" s="3">
        <v>34.7603759765625</v>
      </c>
      <c r="BL2028" s="3">
        <v>34.222026824951172</v>
      </c>
      <c r="BM2028" s="3">
        <v>34.764057159423828</v>
      </c>
      <c r="BN2028" s="3">
        <v>35.692535400390625</v>
      </c>
      <c r="BO2028" s="3">
        <v>35.082477569580078</v>
      </c>
      <c r="BP2028" s="3">
        <v>37.894992828369141</v>
      </c>
      <c r="BQ2028" s="3">
        <v>41.591060638427734</v>
      </c>
      <c r="BR2028" s="3">
        <v>70.62542724609375</v>
      </c>
      <c r="BS2028" s="3">
        <v>68.249366760253906</v>
      </c>
      <c r="BT2028" s="3">
        <v>78.955696105957031</v>
      </c>
      <c r="BU2028" s="3">
        <v>57.194927215576172</v>
      </c>
      <c r="BV2028" s="3">
        <v>67.582199096679688</v>
      </c>
      <c r="BW2028" s="3">
        <v>62.359333038330078</v>
      </c>
      <c r="BX2028" s="3">
        <v>63.117095947265625</v>
      </c>
      <c r="BY2028" s="3">
        <v>55.444694519042969</v>
      </c>
      <c r="BZ2028" s="3">
        <v>55.198436737060547</v>
      </c>
      <c r="CA2028" s="3">
        <v>53.86956787109375</v>
      </c>
      <c r="CB2028" s="3">
        <v>49.860500335693359</v>
      </c>
      <c r="CC2028" s="3">
        <v>40.236621856689453</v>
      </c>
      <c r="CD2028" s="3">
        <v>35.905643463134766</v>
      </c>
      <c r="CE2028" s="3">
        <v>36.250740051269531</v>
      </c>
      <c r="CF2028" s="3">
        <v>38.923152923583984</v>
      </c>
      <c r="CG2028" s="3">
        <v>35.836872100830078</v>
      </c>
      <c r="CH2028" s="3">
        <v>36.781593322753906</v>
      </c>
      <c r="CI2028" s="3">
        <v>37.398094177246094</v>
      </c>
      <c r="CJ2028" s="3">
        <v>31.937690734863281</v>
      </c>
      <c r="CK2028" s="3">
        <v>33.468051910400391</v>
      </c>
      <c r="CL2028" s="3">
        <v>33.882286071777344</v>
      </c>
      <c r="CM2028" s="3">
        <v>34.830223083496094</v>
      </c>
      <c r="CN2028" s="3">
        <v>38.829723358154297</v>
      </c>
      <c r="CO2028" s="3">
        <v>39.114433288574219</v>
      </c>
      <c r="CP2028" s="3">
        <v>42.828239440917969</v>
      </c>
      <c r="CQ2028" s="3">
        <v>41.489841461181641</v>
      </c>
      <c r="CR2028" s="3">
        <v>34.390953063964844</v>
      </c>
      <c r="CS2028" s="3">
        <v>34.326900482177734</v>
      </c>
      <c r="CT2028" s="3">
        <v>33.236312866210938</v>
      </c>
      <c r="CU2028" s="3">
        <v>33.992015838623047</v>
      </c>
      <c r="CV2028" s="3">
        <v>33.915233612060547</v>
      </c>
      <c r="CW2028" s="3">
        <v>34.363456726074219</v>
      </c>
      <c r="CX2028" s="3">
        <v>36.040096282958984</v>
      </c>
      <c r="CY2028" s="3">
        <v>35.027519226074219</v>
      </c>
      <c r="CZ2028" s="3">
        <v>38.023372650146484</v>
      </c>
      <c r="DA2028" s="3">
        <v>41.300819396972656</v>
      </c>
      <c r="DB2028" t="s">
        <v>2528</v>
      </c>
      <c r="DC2028" t="s">
        <v>2528</v>
      </c>
    </row>
    <row r="2029" spans="1:107" x14ac:dyDescent="0.25">
      <c r="A2029" s="15" t="s">
        <v>2217</v>
      </c>
      <c r="C2029" s="16">
        <v>42166.525694444441</v>
      </c>
      <c r="D2029" s="17">
        <v>42166.525694444441</v>
      </c>
      <c r="E2029" s="3">
        <v>49.506870269775391</v>
      </c>
      <c r="F2029" s="3">
        <v>67.637535095214844</v>
      </c>
      <c r="G2029" s="3">
        <v>48.885757446289063</v>
      </c>
      <c r="H2029" s="3">
        <v>96.441551208496094</v>
      </c>
      <c r="I2029" s="3">
        <v>102.80743408203125</v>
      </c>
      <c r="J2029" s="3">
        <v>74.794532775878906</v>
      </c>
      <c r="K2029" s="3">
        <v>76.990371704101563</v>
      </c>
      <c r="L2029" s="3">
        <v>64.442535400390625</v>
      </c>
      <c r="M2029" s="3">
        <v>50.636520385742187</v>
      </c>
      <c r="N2029" s="3">
        <v>52.968414306640625</v>
      </c>
      <c r="O2029" s="3">
        <v>43.056270599365234</v>
      </c>
      <c r="P2029" s="3">
        <v>39.377735137939453</v>
      </c>
      <c r="Q2029" s="3">
        <v>39.809768676757813</v>
      </c>
      <c r="R2029" s="3">
        <v>42.32952880859375</v>
      </c>
      <c r="S2029" s="3">
        <v>44.200534820556641</v>
      </c>
      <c r="T2029" s="3">
        <v>39.760185241699219</v>
      </c>
      <c r="U2029" s="3">
        <v>43.584148406982422</v>
      </c>
      <c r="V2029" s="3">
        <v>75.681282043457031</v>
      </c>
      <c r="W2029" s="3">
        <v>74.413238525390625</v>
      </c>
      <c r="X2029" s="3">
        <v>65.961639404296875</v>
      </c>
      <c r="Y2029" s="3">
        <v>50.349079132080078</v>
      </c>
      <c r="Z2029" s="3">
        <v>56.5130615234375</v>
      </c>
      <c r="AA2029" s="3">
        <v>44.121063232421875</v>
      </c>
      <c r="AB2029" s="3">
        <v>39.354373931884766</v>
      </c>
      <c r="AC2029" s="3">
        <v>40.617023468017578</v>
      </c>
      <c r="AD2029" s="3">
        <v>43.443328857421875</v>
      </c>
      <c r="AE2029" s="3">
        <v>46.155364990234375</v>
      </c>
      <c r="AF2029" s="3">
        <v>39.793701171875</v>
      </c>
      <c r="AG2029" s="3">
        <v>43.645828247070313</v>
      </c>
      <c r="AH2029" s="3">
        <v>73.583221435546875</v>
      </c>
      <c r="AI2029" s="3">
        <v>68.818511962890625</v>
      </c>
      <c r="AJ2029" s="3">
        <v>77.760177612304688</v>
      </c>
      <c r="AK2029" s="3">
        <v>66.131996154785156</v>
      </c>
      <c r="AL2029" s="3">
        <v>67.347328186035156</v>
      </c>
      <c r="AM2029" s="3">
        <v>65.866142272949219</v>
      </c>
      <c r="AN2029" s="3">
        <v>67.308845520019531</v>
      </c>
      <c r="AO2029" s="3">
        <v>63.342601776123047</v>
      </c>
      <c r="AP2029" s="3">
        <v>58.611812591552734</v>
      </c>
      <c r="AQ2029" s="3">
        <v>52.306564331054687</v>
      </c>
      <c r="AR2029" s="3">
        <v>48.217853546142578</v>
      </c>
      <c r="AS2029" s="3">
        <v>42.429603576660156</v>
      </c>
      <c r="AT2029" s="3">
        <v>39.563980102539063</v>
      </c>
      <c r="AU2029" s="3">
        <v>39.021045684814453</v>
      </c>
      <c r="AV2029" s="3">
        <v>39.675891876220703</v>
      </c>
      <c r="AW2029" s="3">
        <v>37.220470428466797</v>
      </c>
      <c r="AX2029" s="3">
        <v>37.724536895751953</v>
      </c>
      <c r="AY2029" s="3">
        <v>38.309402465820312</v>
      </c>
      <c r="AZ2029" s="3">
        <v>36.196216583251953</v>
      </c>
      <c r="BA2029" s="3">
        <v>32.654983520507813</v>
      </c>
      <c r="BB2029" s="3">
        <v>32.901290893554687</v>
      </c>
      <c r="BC2029" s="3">
        <v>33.565479278564453</v>
      </c>
      <c r="BD2029" s="3">
        <v>35.990711212158203</v>
      </c>
      <c r="BE2029" s="3">
        <v>36.296512603759766</v>
      </c>
      <c r="BF2029" s="3">
        <v>38.855655670166016</v>
      </c>
      <c r="BG2029" s="3">
        <v>37.802764892578125</v>
      </c>
      <c r="BH2029" s="3">
        <v>36.373477935791016</v>
      </c>
      <c r="BI2029" s="3">
        <v>38.896202087402344</v>
      </c>
      <c r="BJ2029" s="3">
        <v>41.395191192626953</v>
      </c>
      <c r="BK2029" s="3">
        <v>37.164043426513672</v>
      </c>
      <c r="BL2029" s="3">
        <v>34.501331329345703</v>
      </c>
      <c r="BM2029" s="3">
        <v>34.742507934570312</v>
      </c>
      <c r="BN2029" s="3">
        <v>35.53607177734375</v>
      </c>
      <c r="BO2029" s="3">
        <v>35.158000946044922</v>
      </c>
      <c r="BP2029" s="3">
        <v>38.060211181640625</v>
      </c>
      <c r="BQ2029" s="3">
        <v>41.480205535888672</v>
      </c>
      <c r="BR2029" s="3">
        <v>68.160240173339844</v>
      </c>
      <c r="BS2029" s="3">
        <v>70.576446533203125</v>
      </c>
      <c r="BT2029" s="3">
        <v>73.634666442871094</v>
      </c>
      <c r="BU2029" s="3">
        <v>63.202262878417969</v>
      </c>
      <c r="BV2029" s="3">
        <v>67.779708862304688</v>
      </c>
      <c r="BW2029" s="3">
        <v>62.218395233154297</v>
      </c>
      <c r="BX2029" s="3">
        <v>66.083839416503906</v>
      </c>
      <c r="BY2029" s="3">
        <v>52.900653839111328</v>
      </c>
      <c r="BZ2029" s="3">
        <v>60.966968536376953</v>
      </c>
      <c r="CA2029" s="3">
        <v>47.149288177490234</v>
      </c>
      <c r="CB2029" s="3">
        <v>45.145515441894531</v>
      </c>
      <c r="CC2029" s="3">
        <v>41.743198394775391</v>
      </c>
      <c r="CD2029" s="3">
        <v>39.719085693359375</v>
      </c>
      <c r="CE2029" s="3">
        <v>40.077556610107422</v>
      </c>
      <c r="CF2029" s="3">
        <v>44.544136047363281</v>
      </c>
      <c r="CG2029" s="3">
        <v>39.072872161865234</v>
      </c>
      <c r="CH2029" s="3">
        <v>39.297279357910156</v>
      </c>
      <c r="CI2029" s="3">
        <v>40.497894287109375</v>
      </c>
      <c r="CJ2029" s="3">
        <v>38.498001098632813</v>
      </c>
      <c r="CK2029" s="3">
        <v>33.154975891113281</v>
      </c>
      <c r="CL2029" s="3">
        <v>33.732192993164062</v>
      </c>
      <c r="CM2029" s="3">
        <v>33.067924499511719</v>
      </c>
      <c r="CN2029" s="3">
        <v>35.523231506347656</v>
      </c>
      <c r="CO2029" s="3">
        <v>36.414066314697266</v>
      </c>
      <c r="CP2029" s="3">
        <v>39.039737701416016</v>
      </c>
      <c r="CQ2029" s="3">
        <v>37.781757354736328</v>
      </c>
      <c r="CR2029" s="3">
        <v>36.978137969970703</v>
      </c>
      <c r="CS2029" s="3">
        <v>40.332752227783203</v>
      </c>
      <c r="CT2029" s="3">
        <v>43.586418151855469</v>
      </c>
      <c r="CU2029" s="3">
        <v>38.673435211181641</v>
      </c>
      <c r="CV2029" s="3">
        <v>34.869518280029297</v>
      </c>
      <c r="CW2029" s="3">
        <v>34.909210205078125</v>
      </c>
      <c r="CX2029" s="3">
        <v>35.029460906982422</v>
      </c>
      <c r="CY2029" s="3">
        <v>35.294219970703125</v>
      </c>
      <c r="CZ2029" s="3">
        <v>38.118751525878906</v>
      </c>
      <c r="DA2029" s="3">
        <v>41.536647796630859</v>
      </c>
      <c r="DB2029" t="s">
        <v>2528</v>
      </c>
      <c r="DC2029" t="s">
        <v>2528</v>
      </c>
    </row>
    <row r="2030" spans="1:107" x14ac:dyDescent="0.25">
      <c r="A2030" s="15" t="s">
        <v>2218</v>
      </c>
      <c r="C2030" s="16">
        <v>42166.525694444441</v>
      </c>
      <c r="D2030" s="17">
        <v>42166.525694444441</v>
      </c>
      <c r="E2030" s="3">
        <v>42.742382049560547</v>
      </c>
      <c r="F2030" s="3">
        <v>54.415340423583984</v>
      </c>
      <c r="G2030" s="3">
        <v>47.137599945068359</v>
      </c>
      <c r="H2030" s="3">
        <v>96.516304016113281</v>
      </c>
      <c r="I2030" s="3">
        <v>100.74831390380859</v>
      </c>
      <c r="J2030" s="3">
        <v>75.849372863769531</v>
      </c>
      <c r="K2030" s="3">
        <v>76.268341064453125</v>
      </c>
      <c r="L2030" s="3">
        <v>66.539131164550781</v>
      </c>
      <c r="M2030" s="3">
        <v>53.620311737060547</v>
      </c>
      <c r="N2030" s="3">
        <v>53.067661285400391</v>
      </c>
      <c r="O2030" s="3">
        <v>44.260860443115234</v>
      </c>
      <c r="P2030" s="3">
        <v>38.376354217529297</v>
      </c>
      <c r="Q2030" s="3">
        <v>40.056827545166016</v>
      </c>
      <c r="R2030" s="3">
        <v>41.810478210449219</v>
      </c>
      <c r="S2030" s="3">
        <v>42.200138092041016</v>
      </c>
      <c r="T2030" s="3">
        <v>39.419757843017578</v>
      </c>
      <c r="U2030" s="3">
        <v>43.594230651855469</v>
      </c>
      <c r="V2030" s="3">
        <v>76.992652893066406</v>
      </c>
      <c r="W2030" s="3">
        <v>77.295059204101563</v>
      </c>
      <c r="X2030" s="3">
        <v>67.667518615722656</v>
      </c>
      <c r="Y2030" s="3">
        <v>58.834278106689453</v>
      </c>
      <c r="Z2030" s="3">
        <v>51.217411041259766</v>
      </c>
      <c r="AA2030" s="3">
        <v>43.963600158691406</v>
      </c>
      <c r="AB2030" s="3">
        <v>35.157669067382813</v>
      </c>
      <c r="AC2030" s="3">
        <v>39.061100006103516</v>
      </c>
      <c r="AD2030" s="3">
        <v>38.103782653808594</v>
      </c>
      <c r="AE2030" s="3">
        <v>38.991329193115234</v>
      </c>
      <c r="AF2030" s="3">
        <v>38.770267486572266</v>
      </c>
      <c r="AG2030" s="3">
        <v>43.558479309082031</v>
      </c>
      <c r="AH2030" s="3">
        <v>70.551628112792969</v>
      </c>
      <c r="AI2030" s="3">
        <v>70.689994812011719</v>
      </c>
      <c r="AJ2030" s="3">
        <v>74.850082397460938</v>
      </c>
      <c r="AK2030" s="3">
        <v>66.496162414550781</v>
      </c>
      <c r="AL2030" s="3">
        <v>66.904441833496094</v>
      </c>
      <c r="AM2030" s="3">
        <v>67.116104125976563</v>
      </c>
      <c r="AN2030" s="3">
        <v>66.60858154296875</v>
      </c>
      <c r="AO2030" s="3">
        <v>60.561084747314453</v>
      </c>
      <c r="AP2030" s="3">
        <v>57.853893280029297</v>
      </c>
      <c r="AQ2030" s="3">
        <v>49.342746734619141</v>
      </c>
      <c r="AR2030" s="3">
        <v>47.119762420654297</v>
      </c>
      <c r="AS2030" s="3">
        <v>40.982234954833984</v>
      </c>
      <c r="AT2030" s="3">
        <v>46.174961090087891</v>
      </c>
      <c r="AU2030" s="3">
        <v>45.203357696533203</v>
      </c>
      <c r="AV2030" s="3">
        <v>44.226943969726563</v>
      </c>
      <c r="AW2030" s="3">
        <v>36.936019897460938</v>
      </c>
      <c r="AX2030" s="3">
        <v>38.049709320068359</v>
      </c>
      <c r="AY2030" s="3">
        <v>39.970901489257813</v>
      </c>
      <c r="AZ2030" s="3">
        <v>35.913597106933594</v>
      </c>
      <c r="BA2030" s="3">
        <v>32.276111602783203</v>
      </c>
      <c r="BB2030" s="3">
        <v>33.66070556640625</v>
      </c>
      <c r="BC2030" s="3">
        <v>33.907863616943359</v>
      </c>
      <c r="BD2030" s="3">
        <v>35.681262969970703</v>
      </c>
      <c r="BE2030" s="3">
        <v>36.386943817138672</v>
      </c>
      <c r="BF2030" s="3">
        <v>38.2691650390625</v>
      </c>
      <c r="BG2030" s="3">
        <v>37.119678497314453</v>
      </c>
      <c r="BH2030" s="3">
        <v>35.497104644775391</v>
      </c>
      <c r="BI2030" s="3">
        <v>36.897708892822266</v>
      </c>
      <c r="BJ2030" s="3">
        <v>39.038688659667969</v>
      </c>
      <c r="BK2030" s="3">
        <v>35.940315246582031</v>
      </c>
      <c r="BL2030" s="3">
        <v>34.362579345703125</v>
      </c>
      <c r="BM2030" s="3">
        <v>34.280517578125</v>
      </c>
      <c r="BN2030" s="3">
        <v>35.078411102294922</v>
      </c>
      <c r="BO2030" s="3">
        <v>35.157279968261719</v>
      </c>
      <c r="BP2030" s="3">
        <v>38.116451263427734</v>
      </c>
      <c r="BQ2030" s="3">
        <v>41.4766845703125</v>
      </c>
      <c r="BR2030" s="3">
        <v>60.768482208251953</v>
      </c>
      <c r="BS2030" s="3">
        <v>72.657630920410156</v>
      </c>
      <c r="BT2030" s="3">
        <v>52.485767364501953</v>
      </c>
      <c r="BU2030" s="3">
        <v>67.582015991210938</v>
      </c>
      <c r="BV2030" s="3">
        <v>64.891868591308594</v>
      </c>
      <c r="BW2030" s="3">
        <v>71.066970825195312</v>
      </c>
      <c r="BX2030" s="3">
        <v>65.320022583007812</v>
      </c>
      <c r="BY2030" s="3">
        <v>55.802352905273437</v>
      </c>
      <c r="BZ2030" s="3">
        <v>49.581993103027344</v>
      </c>
      <c r="CA2030" s="3">
        <v>41.582427978515625</v>
      </c>
      <c r="CB2030" s="3">
        <v>46.604625701904297</v>
      </c>
      <c r="CC2030" s="3">
        <v>36.809650421142578</v>
      </c>
      <c r="CD2030" s="3">
        <v>51.389602661132812</v>
      </c>
      <c r="CE2030" s="3">
        <v>49.206253051757813</v>
      </c>
      <c r="CF2030" s="3">
        <v>43.793449401855469</v>
      </c>
      <c r="CG2030" s="3">
        <v>38.065391540527344</v>
      </c>
      <c r="CH2030" s="3">
        <v>38.285743713378906</v>
      </c>
      <c r="CI2030" s="3">
        <v>40.596782684326172</v>
      </c>
      <c r="CJ2030" s="3">
        <v>34.751598358154297</v>
      </c>
      <c r="CK2030" s="3">
        <v>28.935710906982422</v>
      </c>
      <c r="CL2030" s="3">
        <v>33.202365875244141</v>
      </c>
      <c r="CM2030" s="3">
        <v>33.512542724609375</v>
      </c>
      <c r="CN2030" s="3">
        <v>33.072128295898438</v>
      </c>
      <c r="CO2030" s="3">
        <v>34.801128387451172</v>
      </c>
      <c r="CP2030" s="3">
        <v>33.366062164306641</v>
      </c>
      <c r="CQ2030" s="3">
        <v>34.212257385253906</v>
      </c>
      <c r="CR2030" s="3">
        <v>33.695182800292969</v>
      </c>
      <c r="CS2030" s="3">
        <v>33.616924285888672</v>
      </c>
      <c r="CT2030" s="3">
        <v>34.878395080566406</v>
      </c>
      <c r="CU2030" s="3">
        <v>34.069248199462891</v>
      </c>
      <c r="CV2030" s="3">
        <v>34.126941680908203</v>
      </c>
      <c r="CW2030" s="3">
        <v>33.569725036621094</v>
      </c>
      <c r="CX2030" s="3">
        <v>34.339096069335937</v>
      </c>
      <c r="CY2030" s="3">
        <v>35.224849700927734</v>
      </c>
      <c r="CZ2030" s="3">
        <v>38.170398712158203</v>
      </c>
      <c r="DA2030" s="3">
        <v>41.365806579589844</v>
      </c>
      <c r="DB2030" t="s">
        <v>2528</v>
      </c>
      <c r="DC2030" t="s">
        <v>2528</v>
      </c>
    </row>
    <row r="2031" spans="1:107" x14ac:dyDescent="0.25">
      <c r="A2031" s="15" t="s">
        <v>2219</v>
      </c>
      <c r="C2031" s="16">
        <v>42166.525694444441</v>
      </c>
      <c r="D2031" s="17">
        <v>42166.525694444441</v>
      </c>
      <c r="E2031" s="3">
        <v>51.139198303222656</v>
      </c>
      <c r="F2031" s="3">
        <v>68.394737243652344</v>
      </c>
      <c r="G2031" s="3">
        <v>49.148895263671875</v>
      </c>
      <c r="H2031" s="3">
        <v>98.276878356933594</v>
      </c>
      <c r="I2031" s="3">
        <v>101.60093688964844</v>
      </c>
      <c r="J2031" s="3">
        <v>76.468795776367188</v>
      </c>
      <c r="K2031" s="3">
        <v>77.618171691894531</v>
      </c>
      <c r="L2031" s="3">
        <v>65.805030822753906</v>
      </c>
      <c r="M2031" s="3">
        <v>62.750965118408203</v>
      </c>
      <c r="N2031" s="3">
        <v>51.250015258789063</v>
      </c>
      <c r="O2031" s="3">
        <v>41.800975799560547</v>
      </c>
      <c r="P2031" s="3">
        <v>37.005519866943359</v>
      </c>
      <c r="Q2031" s="3">
        <v>38.564018249511719</v>
      </c>
      <c r="R2031" s="3">
        <v>40.411209106445313</v>
      </c>
      <c r="S2031" s="3">
        <v>46.473110198974609</v>
      </c>
      <c r="T2031" s="3">
        <v>40.120002746582031</v>
      </c>
      <c r="U2031" s="3">
        <v>43.866863250732422</v>
      </c>
      <c r="V2031" s="3">
        <v>76.172454833984375</v>
      </c>
      <c r="W2031" s="3">
        <v>78.1527099609375</v>
      </c>
      <c r="X2031" s="3">
        <v>64.9569091796875</v>
      </c>
      <c r="Y2031" s="3">
        <v>68.657829284667969</v>
      </c>
      <c r="Z2031" s="3">
        <v>46.275096893310547</v>
      </c>
      <c r="AA2031" s="3">
        <v>37.612403869628906</v>
      </c>
      <c r="AB2031" s="3">
        <v>35.320426940917969</v>
      </c>
      <c r="AC2031" s="3">
        <v>36.387847900390625</v>
      </c>
      <c r="AD2031" s="3">
        <v>39.252788543701172</v>
      </c>
      <c r="AE2031" s="3">
        <v>49.521492004394531</v>
      </c>
      <c r="AF2031" s="3">
        <v>40.969944000244141</v>
      </c>
      <c r="AG2031" s="3">
        <v>44.22991943359375</v>
      </c>
      <c r="AH2031" s="3">
        <v>67.753791809082031</v>
      </c>
      <c r="AI2031" s="3">
        <v>73.237022399902344</v>
      </c>
      <c r="AJ2031" s="3">
        <v>72.841972351074219</v>
      </c>
      <c r="AK2031" s="3">
        <v>69.951087951660156</v>
      </c>
      <c r="AL2031" s="3">
        <v>65.895797729492188</v>
      </c>
      <c r="AM2031" s="3">
        <v>72.523963928222656</v>
      </c>
      <c r="AN2031" s="3">
        <v>64.8424072265625</v>
      </c>
      <c r="AO2031" s="3">
        <v>58.469009399414063</v>
      </c>
      <c r="AP2031" s="3">
        <v>55.568157196044922</v>
      </c>
      <c r="AQ2031" s="3">
        <v>46.900901794433594</v>
      </c>
      <c r="AR2031" s="3">
        <v>46.537075042724609</v>
      </c>
      <c r="AS2031" s="3">
        <v>40.595691680908203</v>
      </c>
      <c r="AT2031" s="3">
        <v>48.818256378173828</v>
      </c>
      <c r="AU2031" s="3">
        <v>46.426410675048828</v>
      </c>
      <c r="AV2031" s="3">
        <v>41.684566497802734</v>
      </c>
      <c r="AW2031" s="3">
        <v>37.148555755615234</v>
      </c>
      <c r="AX2031" s="3">
        <v>36.374698638916016</v>
      </c>
      <c r="AY2031" s="3">
        <v>37.898036956787109</v>
      </c>
      <c r="AZ2031" s="3">
        <v>33.895927429199219</v>
      </c>
      <c r="BA2031" s="3">
        <v>31.380317687988281</v>
      </c>
      <c r="BB2031" s="3">
        <v>32.136745452880859</v>
      </c>
      <c r="BC2031" s="3">
        <v>32.885158538818359</v>
      </c>
      <c r="BD2031" s="3">
        <v>33.961837768554687</v>
      </c>
      <c r="BE2031" s="3">
        <v>34.880382537841797</v>
      </c>
      <c r="BF2031" s="3">
        <v>35.906093597412109</v>
      </c>
      <c r="BG2031" s="3">
        <v>35.481101989746094</v>
      </c>
      <c r="BH2031" s="3">
        <v>35.048973083496094</v>
      </c>
      <c r="BI2031" s="3">
        <v>44.640914916992188</v>
      </c>
      <c r="BJ2031" s="3">
        <v>41.712001800537109</v>
      </c>
      <c r="BK2031" s="3">
        <v>36.374126434326172</v>
      </c>
      <c r="BL2031" s="3">
        <v>34.726871490478516</v>
      </c>
      <c r="BM2031" s="3">
        <v>35.299297332763672</v>
      </c>
      <c r="BN2031" s="3">
        <v>35.737373352050781</v>
      </c>
      <c r="BO2031" s="3">
        <v>35.692966461181641</v>
      </c>
      <c r="BP2031" s="3">
        <v>38.781269073486328</v>
      </c>
      <c r="BQ2031" s="3">
        <v>41.359306335449219</v>
      </c>
      <c r="BR2031" s="3">
        <v>63.021953582763672</v>
      </c>
      <c r="BS2031" s="3">
        <v>75.225425720214844</v>
      </c>
      <c r="BT2031" s="3">
        <v>71.912284851074219</v>
      </c>
      <c r="BU2031" s="3">
        <v>72.908737182617188</v>
      </c>
      <c r="BV2031" s="3">
        <v>66.315994262695313</v>
      </c>
      <c r="BW2031" s="3">
        <v>75.336257934570313</v>
      </c>
      <c r="BX2031" s="3">
        <v>61.515937805175781</v>
      </c>
      <c r="BY2031" s="3">
        <v>53.452884674072266</v>
      </c>
      <c r="BZ2031" s="3">
        <v>53.218143463134766</v>
      </c>
      <c r="CA2031" s="3">
        <v>44.155010223388672</v>
      </c>
      <c r="CB2031" s="3">
        <v>46.422416687011719</v>
      </c>
      <c r="CC2031" s="3">
        <v>41.910667419433594</v>
      </c>
      <c r="CD2031" s="3">
        <v>47.018310546875</v>
      </c>
      <c r="CE2031" s="3">
        <v>43.831577301025391</v>
      </c>
      <c r="CF2031" s="3">
        <v>38.273410797119141</v>
      </c>
      <c r="CG2031" s="3">
        <v>34.295696258544922</v>
      </c>
      <c r="CH2031" s="3">
        <v>30.043445587158203</v>
      </c>
      <c r="CI2031" s="3">
        <v>28.726692199707031</v>
      </c>
      <c r="CJ2031" s="3">
        <v>29.141115188598633</v>
      </c>
      <c r="CK2031" s="3">
        <v>31.268047332763672</v>
      </c>
      <c r="CL2031" s="3">
        <v>28.851211547851563</v>
      </c>
      <c r="CM2031" s="3">
        <v>30.679468154907227</v>
      </c>
      <c r="CN2031" s="3">
        <v>32.616733551025391</v>
      </c>
      <c r="CO2031" s="3">
        <v>33.050895690917969</v>
      </c>
      <c r="CP2031" s="3">
        <v>32.652492523193359</v>
      </c>
      <c r="CQ2031" s="3">
        <v>33.492717742919922</v>
      </c>
      <c r="CR2031" s="3">
        <v>35.738300323486328</v>
      </c>
      <c r="CS2031" s="3">
        <v>48.491420745849609</v>
      </c>
      <c r="CT2031" s="3">
        <v>44.301101684570313</v>
      </c>
      <c r="CU2031" s="3">
        <v>37.469753265380859</v>
      </c>
      <c r="CV2031" s="3">
        <v>35.264957427978516</v>
      </c>
      <c r="CW2031" s="3">
        <v>36.464687347412109</v>
      </c>
      <c r="CX2031" s="3">
        <v>36.672954559326172</v>
      </c>
      <c r="CY2031" s="3">
        <v>36.210678100585938</v>
      </c>
      <c r="CZ2031" s="3">
        <v>39.488368988037109</v>
      </c>
      <c r="DA2031" s="3">
        <v>41.317291259765625</v>
      </c>
      <c r="DB2031" t="s">
        <v>2528</v>
      </c>
      <c r="DC2031" t="s">
        <v>2528</v>
      </c>
    </row>
    <row r="2032" spans="1:107" x14ac:dyDescent="0.25">
      <c r="A2032" s="15" t="s">
        <v>2220</v>
      </c>
      <c r="C2032" s="16">
        <v>42166.525694444441</v>
      </c>
      <c r="D2032" s="17">
        <v>42166.525694444441</v>
      </c>
      <c r="E2032" s="3">
        <v>46.605186462402344</v>
      </c>
      <c r="F2032" s="3">
        <v>54.415340423583984</v>
      </c>
      <c r="G2032" s="3">
        <v>48.349594116210938</v>
      </c>
      <c r="H2032" s="3">
        <v>96.53857421875</v>
      </c>
      <c r="I2032" s="3">
        <v>102.82650756835937</v>
      </c>
      <c r="J2032" s="3">
        <v>75.387809753417969</v>
      </c>
      <c r="K2032" s="3">
        <v>76.665451049804688</v>
      </c>
      <c r="L2032" s="3">
        <v>65.370376586914062</v>
      </c>
      <c r="M2032" s="3">
        <v>67.378257751464844</v>
      </c>
      <c r="N2032" s="3">
        <v>49.274143218994141</v>
      </c>
      <c r="O2032" s="3">
        <v>40.265380859375</v>
      </c>
      <c r="P2032" s="3">
        <v>36.727020263671875</v>
      </c>
      <c r="Q2032" s="3">
        <v>38.221660614013672</v>
      </c>
      <c r="R2032" s="3">
        <v>39.675514221191406</v>
      </c>
      <c r="S2032" s="3">
        <v>45.561416625976562</v>
      </c>
      <c r="T2032" s="3">
        <v>40.078277587890625</v>
      </c>
      <c r="U2032" s="3">
        <v>43.887004852294922</v>
      </c>
      <c r="V2032" s="3">
        <v>72.935585021972656</v>
      </c>
      <c r="W2032" s="3">
        <v>74.301376342773438</v>
      </c>
      <c r="X2032" s="3">
        <v>64.322151184082031</v>
      </c>
      <c r="Y2032" s="3">
        <v>66.310020446777344</v>
      </c>
      <c r="Z2032" s="3">
        <v>47.301280975341797</v>
      </c>
      <c r="AA2032" s="3">
        <v>37.336143493652344</v>
      </c>
      <c r="AB2032" s="3">
        <v>38.276077270507813</v>
      </c>
      <c r="AC2032" s="3">
        <v>38.041030883789063</v>
      </c>
      <c r="AD2032" s="3">
        <v>38.794315338134766</v>
      </c>
      <c r="AE2032" s="3">
        <v>38.980537414550781</v>
      </c>
      <c r="AF2032" s="3">
        <v>40.282642364501953</v>
      </c>
      <c r="AG2032" s="3">
        <v>43.989864349365234</v>
      </c>
      <c r="AH2032" s="3">
        <v>67.940673828125</v>
      </c>
      <c r="AI2032" s="3">
        <v>74.632026672363281</v>
      </c>
      <c r="AJ2032" s="3">
        <v>72.959663391113281</v>
      </c>
      <c r="AK2032" s="3">
        <v>72.435356140136719</v>
      </c>
      <c r="AL2032" s="3">
        <v>66.847999572753906</v>
      </c>
      <c r="AM2032" s="3">
        <v>75.674636840820312</v>
      </c>
      <c r="AN2032" s="3">
        <v>63.487674713134766</v>
      </c>
      <c r="AO2032" s="3">
        <v>55.746608734130859</v>
      </c>
      <c r="AP2032" s="3">
        <v>54.553951263427734</v>
      </c>
      <c r="AQ2032" s="3">
        <v>46.713970184326172</v>
      </c>
      <c r="AR2032" s="3">
        <v>46.167381286621094</v>
      </c>
      <c r="AS2032" s="3">
        <v>54.604862213134766</v>
      </c>
      <c r="AT2032" s="3">
        <v>48.780265808105469</v>
      </c>
      <c r="AU2032" s="3">
        <v>44.625579833984375</v>
      </c>
      <c r="AV2032" s="3">
        <v>40.786262512207031</v>
      </c>
      <c r="AW2032" s="3">
        <v>36.046562194824219</v>
      </c>
      <c r="AX2032" s="3">
        <v>34.394451141357422</v>
      </c>
      <c r="AY2032" s="3">
        <v>35.653659820556641</v>
      </c>
      <c r="AZ2032" s="3">
        <v>31.668598175048828</v>
      </c>
      <c r="BA2032" s="3">
        <v>31.284719467163086</v>
      </c>
      <c r="BB2032" s="3">
        <v>31.530651092529297</v>
      </c>
      <c r="BC2032" s="3">
        <v>31.991292953491211</v>
      </c>
      <c r="BD2032" s="3">
        <v>33.878128051757813</v>
      </c>
      <c r="BE2032" s="3">
        <v>34.318008422851563</v>
      </c>
      <c r="BF2032" s="3">
        <v>34.918449401855469</v>
      </c>
      <c r="BG2032" s="3">
        <v>34.626453399658203</v>
      </c>
      <c r="BH2032" s="3">
        <v>34.919963836669922</v>
      </c>
      <c r="BI2032" s="3">
        <v>44.194683074951172</v>
      </c>
      <c r="BJ2032" s="3">
        <v>40.786952972412109</v>
      </c>
      <c r="BK2032" s="3">
        <v>35.711944580078125</v>
      </c>
      <c r="BL2032" s="3">
        <v>34.759185791015625</v>
      </c>
      <c r="BM2032" s="3">
        <v>35.264389038085938</v>
      </c>
      <c r="BN2032" s="3">
        <v>35.795536041259766</v>
      </c>
      <c r="BO2032" s="3">
        <v>35.847145080566406</v>
      </c>
      <c r="BP2032" s="3">
        <v>38.670818328857422</v>
      </c>
      <c r="BQ2032" s="3">
        <v>41.457733154296875</v>
      </c>
      <c r="BR2032" s="3">
        <v>69.62640380859375</v>
      </c>
      <c r="BS2032" s="3">
        <v>75.7532958984375</v>
      </c>
      <c r="BT2032" s="3">
        <v>73.484397888183594</v>
      </c>
      <c r="BU2032" s="3">
        <v>74.12530517578125</v>
      </c>
      <c r="BV2032" s="3">
        <v>67.278045654296875</v>
      </c>
      <c r="BW2032" s="3">
        <v>77.74505615234375</v>
      </c>
      <c r="BX2032" s="3">
        <v>61.351646423339844</v>
      </c>
      <c r="BY2032" s="3">
        <v>50.78411865234375</v>
      </c>
      <c r="BZ2032" s="3">
        <v>52.850738525390625</v>
      </c>
      <c r="CA2032" s="3">
        <v>47.128696441650391</v>
      </c>
      <c r="CB2032" s="3">
        <v>45.123161315917969</v>
      </c>
      <c r="CC2032" s="3">
        <v>60.607704162597656</v>
      </c>
      <c r="CD2032" s="3">
        <v>48.219341278076172</v>
      </c>
      <c r="CE2032" s="3">
        <v>43.1903076171875</v>
      </c>
      <c r="CF2032" s="3">
        <v>39.096858978271484</v>
      </c>
      <c r="CG2032" s="3">
        <v>36.318180084228516</v>
      </c>
      <c r="CH2032" s="3">
        <v>32.852828979492188</v>
      </c>
      <c r="CI2032" s="3">
        <v>32.711505889892578</v>
      </c>
      <c r="CJ2032" s="3">
        <v>27.08543586730957</v>
      </c>
      <c r="CK2032" s="3">
        <v>32.378009796142578</v>
      </c>
      <c r="CL2032" s="3">
        <v>31.782390594482422</v>
      </c>
      <c r="CM2032" s="3">
        <v>31.998044967651367</v>
      </c>
      <c r="CN2032" s="3">
        <v>33.778942108154297</v>
      </c>
      <c r="CO2032" s="3">
        <v>33.678253173828125</v>
      </c>
      <c r="CP2032" s="3">
        <v>33.8424072265625</v>
      </c>
      <c r="CQ2032" s="3">
        <v>33.436393737792969</v>
      </c>
      <c r="CR2032" s="3">
        <v>33.531780242919922</v>
      </c>
      <c r="CS2032" s="3">
        <v>34.105171203613281</v>
      </c>
      <c r="CT2032" s="3">
        <v>34.461933135986328</v>
      </c>
      <c r="CU2032" s="3">
        <v>33.883678436279297</v>
      </c>
      <c r="CV2032" s="3">
        <v>34.685993194580078</v>
      </c>
      <c r="CW2032" s="3">
        <v>35.036495208740234</v>
      </c>
      <c r="CX2032" s="3">
        <v>37.006210327148438</v>
      </c>
      <c r="CY2032" s="3">
        <v>36.937454223632813</v>
      </c>
      <c r="CZ2032" s="3">
        <v>38.546543121337891</v>
      </c>
      <c r="DA2032" s="3">
        <v>41.504093170166016</v>
      </c>
      <c r="DB2032" t="s">
        <v>2528</v>
      </c>
      <c r="DC2032" t="s">
        <v>2528</v>
      </c>
    </row>
    <row r="2033" spans="1:107" x14ac:dyDescent="0.25">
      <c r="A2033" s="15" t="s">
        <v>2221</v>
      </c>
      <c r="C2033" s="16">
        <v>42166.525694444441</v>
      </c>
      <c r="D2033" s="17">
        <v>42166.525694444441</v>
      </c>
      <c r="E2033" s="3">
        <v>50.472251892089844</v>
      </c>
      <c r="F2033" s="3">
        <v>61.405040740966797</v>
      </c>
      <c r="G2033" s="3">
        <v>49.039939880371094</v>
      </c>
      <c r="H2033" s="3">
        <v>96.946449279785156</v>
      </c>
      <c r="I2033" s="3">
        <v>102.15431976318359</v>
      </c>
      <c r="J2033" s="3">
        <v>75.85540771484375</v>
      </c>
      <c r="K2033" s="3">
        <v>75.50738525390625</v>
      </c>
      <c r="L2033" s="3">
        <v>64.085502624511719</v>
      </c>
      <c r="M2033" s="3">
        <v>65.123725891113281</v>
      </c>
      <c r="N2033" s="3">
        <v>49.920402526855469</v>
      </c>
      <c r="O2033" s="3">
        <v>44.649383544921875</v>
      </c>
      <c r="P2033" s="3">
        <v>41.840068817138672</v>
      </c>
      <c r="Q2033" s="3">
        <v>36.994709014892578</v>
      </c>
      <c r="R2033" s="3">
        <v>38.756877899169922</v>
      </c>
      <c r="S2033" s="3">
        <v>43.067821502685547</v>
      </c>
      <c r="T2033" s="3">
        <v>40.207622528076172</v>
      </c>
      <c r="U2033" s="3">
        <v>44.130573272705078</v>
      </c>
      <c r="V2033" s="3">
        <v>79.01654052734375</v>
      </c>
      <c r="W2033" s="3">
        <v>74.419586181640625</v>
      </c>
      <c r="X2033" s="3">
        <v>61.152412414550781</v>
      </c>
      <c r="Y2033" s="3">
        <v>61.160305023193359</v>
      </c>
      <c r="Z2033" s="3">
        <v>50.612991333007813</v>
      </c>
      <c r="AA2033" s="3">
        <v>48.807510375976563</v>
      </c>
      <c r="AB2033" s="3">
        <v>44.768272399902344</v>
      </c>
      <c r="AC2033" s="3">
        <v>34.406536102294922</v>
      </c>
      <c r="AD2033" s="3">
        <v>36.822647094726563</v>
      </c>
      <c r="AE2033" s="3">
        <v>37.982769012451172</v>
      </c>
      <c r="AF2033" s="3">
        <v>39.885868072509766</v>
      </c>
      <c r="AG2033" s="3">
        <v>44.294219970703125</v>
      </c>
      <c r="AH2033" s="3">
        <v>69.809638977050781</v>
      </c>
      <c r="AI2033" s="3">
        <v>75.498519897460938</v>
      </c>
      <c r="AJ2033" s="3">
        <v>73.025520324707031</v>
      </c>
      <c r="AK2033" s="3">
        <v>73.233604431152344</v>
      </c>
      <c r="AL2033" s="3">
        <v>66.409217834472656</v>
      </c>
      <c r="AM2033" s="3">
        <v>75.0185546875</v>
      </c>
      <c r="AN2033" s="3">
        <v>62.070461273193359</v>
      </c>
      <c r="AO2033" s="3">
        <v>56.931121826171875</v>
      </c>
      <c r="AP2033" s="3">
        <v>53.306430816650391</v>
      </c>
      <c r="AQ2033" s="3">
        <v>55.698173522949219</v>
      </c>
      <c r="AR2033" s="3">
        <v>58.951877593994141</v>
      </c>
      <c r="AS2033" s="3">
        <v>59.062435150146484</v>
      </c>
      <c r="AT2033" s="3">
        <v>46.845233917236328</v>
      </c>
      <c r="AU2033" s="3">
        <v>44.133365631103516</v>
      </c>
      <c r="AV2033" s="3">
        <v>40.554710388183594</v>
      </c>
      <c r="AW2033" s="3">
        <v>36.722553253173828</v>
      </c>
      <c r="AX2033" s="3">
        <v>33.453037261962891</v>
      </c>
      <c r="AY2033" s="3">
        <v>41.38494873046875</v>
      </c>
      <c r="AZ2033" s="3">
        <v>37.591293334960938</v>
      </c>
      <c r="BA2033" s="3">
        <v>31.92750358581543</v>
      </c>
      <c r="BB2033" s="3">
        <v>30.549293518066406</v>
      </c>
      <c r="BC2033" s="3">
        <v>31.252847671508789</v>
      </c>
      <c r="BD2033" s="3">
        <v>32.671848297119141</v>
      </c>
      <c r="BE2033" s="3">
        <v>33.202915191650391</v>
      </c>
      <c r="BF2033" s="3">
        <v>34.265071868896484</v>
      </c>
      <c r="BG2033" s="3">
        <v>33.726947784423828</v>
      </c>
      <c r="BH2033" s="3">
        <v>33.950340270996094</v>
      </c>
      <c r="BI2033" s="3">
        <v>41.215545654296875</v>
      </c>
      <c r="BJ2033" s="3">
        <v>38.355514526367188</v>
      </c>
      <c r="BK2033" s="3">
        <v>34.778354644775391</v>
      </c>
      <c r="BL2033" s="3">
        <v>34.68975830078125</v>
      </c>
      <c r="BM2033" s="3">
        <v>34.971813201904297</v>
      </c>
      <c r="BN2033" s="3">
        <v>36.726333618164062</v>
      </c>
      <c r="BO2033" s="3">
        <v>36.737815856933594</v>
      </c>
      <c r="BP2033" s="3">
        <v>38.741806030273438</v>
      </c>
      <c r="BQ2033" s="3">
        <v>41.536849975585938</v>
      </c>
      <c r="BR2033" s="3">
        <v>71.152061462402344</v>
      </c>
      <c r="BS2033" s="3">
        <v>76.039283752441406</v>
      </c>
      <c r="BT2033" s="3">
        <v>72.221511840820313</v>
      </c>
      <c r="BU2033" s="3">
        <v>73.134574890136719</v>
      </c>
      <c r="BV2033" s="3">
        <v>64.88604736328125</v>
      </c>
      <c r="BW2033" s="3">
        <v>70.7041015625</v>
      </c>
      <c r="BX2033" s="3">
        <v>60.558704376220703</v>
      </c>
      <c r="BY2033" s="3">
        <v>59.007312774658203</v>
      </c>
      <c r="BZ2033" s="3">
        <v>51.723598480224609</v>
      </c>
      <c r="CA2033" s="3">
        <v>60.617885589599609</v>
      </c>
      <c r="CB2033" s="3">
        <v>65.026451110839844</v>
      </c>
      <c r="CC2033" s="3">
        <v>58.305549621582031</v>
      </c>
      <c r="CD2033" s="3">
        <v>43.399581909179688</v>
      </c>
      <c r="CE2033" s="3">
        <v>44.785140991210938</v>
      </c>
      <c r="CF2033" s="3">
        <v>42.239891052246094</v>
      </c>
      <c r="CG2033" s="3">
        <v>36.288337707519531</v>
      </c>
      <c r="CH2033" s="3">
        <v>32.274852752685547</v>
      </c>
      <c r="CI2033" s="3">
        <v>48.254444122314453</v>
      </c>
      <c r="CJ2033" s="3">
        <v>42.439430236816406</v>
      </c>
      <c r="CK2033" s="3">
        <v>32.211380004882813</v>
      </c>
      <c r="CL2033" s="3">
        <v>27.022579193115234</v>
      </c>
      <c r="CM2033" s="3">
        <v>28.99591064453125</v>
      </c>
      <c r="CN2033" s="3">
        <v>29.646873474121094</v>
      </c>
      <c r="CO2033" s="3">
        <v>30.887983322143555</v>
      </c>
      <c r="CP2033" s="3">
        <v>33.144313812255859</v>
      </c>
      <c r="CQ2033" s="3">
        <v>32.541221618652344</v>
      </c>
      <c r="CR2033" s="3">
        <v>32.408321380615234</v>
      </c>
      <c r="CS2033" s="3">
        <v>33.526039123535156</v>
      </c>
      <c r="CT2033" s="3">
        <v>33.248218536376953</v>
      </c>
      <c r="CU2033" s="3">
        <v>33.263080596923828</v>
      </c>
      <c r="CV2033" s="3">
        <v>34.498649597167969</v>
      </c>
      <c r="CW2033" s="3">
        <v>34.237155914306641</v>
      </c>
      <c r="CX2033" s="3">
        <v>36.028587341308594</v>
      </c>
      <c r="CY2033" s="3">
        <v>36.428211212158203</v>
      </c>
      <c r="CZ2033" s="3">
        <v>38.784423828125</v>
      </c>
      <c r="DA2033" s="3">
        <v>41.742618560791016</v>
      </c>
      <c r="DB2033" t="s">
        <v>2528</v>
      </c>
      <c r="DC2033" t="s">
        <v>2528</v>
      </c>
    </row>
    <row r="2034" spans="1:107" x14ac:dyDescent="0.25">
      <c r="A2034" s="15" t="s">
        <v>2222</v>
      </c>
      <c r="C2034" s="16">
        <v>42166.525706018518</v>
      </c>
      <c r="D2034" s="17">
        <v>42166.525706018518</v>
      </c>
      <c r="E2034" s="3">
        <v>52.148220062255859</v>
      </c>
      <c r="F2034" s="3">
        <v>66.719833374023437</v>
      </c>
      <c r="G2034" s="3">
        <v>50.908050537109375</v>
      </c>
      <c r="H2034" s="3">
        <v>90.098678588867187</v>
      </c>
      <c r="I2034" s="3">
        <v>97.425491333007812</v>
      </c>
      <c r="J2034" s="3">
        <v>80.140792846679688</v>
      </c>
      <c r="K2034" s="3">
        <v>74.976211547851563</v>
      </c>
      <c r="L2034" s="3">
        <v>62.217674255371094</v>
      </c>
      <c r="M2034" s="3">
        <v>62.731204986572266</v>
      </c>
      <c r="N2034" s="3">
        <v>50.900764465332031</v>
      </c>
      <c r="O2034" s="3">
        <v>51.484199523925781</v>
      </c>
      <c r="P2034" s="3">
        <v>47.731796264648438</v>
      </c>
      <c r="Q2034" s="3">
        <v>37.109180450439453</v>
      </c>
      <c r="R2034" s="3">
        <v>38.020832061767578</v>
      </c>
      <c r="S2034" s="3">
        <v>41.288394927978516</v>
      </c>
      <c r="T2034" s="3">
        <v>39.857528686523438</v>
      </c>
      <c r="U2034" s="3">
        <v>43.910736083984375</v>
      </c>
      <c r="V2034" s="3">
        <v>82.787712097167969</v>
      </c>
      <c r="W2034" s="3">
        <v>74.008918762207031</v>
      </c>
      <c r="X2034" s="3">
        <v>60.888248443603516</v>
      </c>
      <c r="Y2034" s="3">
        <v>59.131355285644531</v>
      </c>
      <c r="Z2034" s="3">
        <v>53.296939849853516</v>
      </c>
      <c r="AA2034" s="3">
        <v>56.197711944580078</v>
      </c>
      <c r="AB2034" s="3">
        <v>50.602142333984375</v>
      </c>
      <c r="AC2034" s="3">
        <v>40.282394409179687</v>
      </c>
      <c r="AD2034" s="3">
        <v>38.920703887939453</v>
      </c>
      <c r="AE2034" s="3">
        <v>39.829208374023437</v>
      </c>
      <c r="AF2034" s="3">
        <v>39.698383331298828</v>
      </c>
      <c r="AG2034" s="3">
        <v>43.542995452880859</v>
      </c>
      <c r="AH2034" s="3">
        <v>70.810401916503906</v>
      </c>
      <c r="AI2034" s="3">
        <v>75.649322509765625</v>
      </c>
      <c r="AJ2034" s="3">
        <v>71.585281372070312</v>
      </c>
      <c r="AK2034" s="3">
        <v>72.446609497070313</v>
      </c>
      <c r="AL2034" s="3">
        <v>63.79620361328125</v>
      </c>
      <c r="AM2034" s="3">
        <v>72.780082702636719</v>
      </c>
      <c r="AN2034" s="3">
        <v>64.651969909667969</v>
      </c>
      <c r="AO2034" s="3">
        <v>56.396205902099609</v>
      </c>
      <c r="AP2034" s="3">
        <v>53.107784271240234</v>
      </c>
      <c r="AQ2034" s="3">
        <v>62.936965942382813</v>
      </c>
      <c r="AR2034" s="3">
        <v>64.234977722167969</v>
      </c>
      <c r="AS2034" s="3">
        <v>57.280876159667969</v>
      </c>
      <c r="AT2034" s="3">
        <v>46.958507537841797</v>
      </c>
      <c r="AU2034" s="3">
        <v>45.232505798339844</v>
      </c>
      <c r="AV2034" s="3">
        <v>40.341361999511719</v>
      </c>
      <c r="AW2034" s="3">
        <v>37.375743865966797</v>
      </c>
      <c r="AX2034" s="3">
        <v>39.932197570800781</v>
      </c>
      <c r="AY2034" s="3">
        <v>48.701107025146484</v>
      </c>
      <c r="AZ2034" s="3">
        <v>42.280647277832031</v>
      </c>
      <c r="BA2034" s="3">
        <v>34.218357086181641</v>
      </c>
      <c r="BB2034" s="3">
        <v>30.624298095703125</v>
      </c>
      <c r="BC2034" s="3">
        <v>29.682577133178711</v>
      </c>
      <c r="BD2034" s="3">
        <v>31.754615783691406</v>
      </c>
      <c r="BE2034" s="3">
        <v>32.07574462890625</v>
      </c>
      <c r="BF2034" s="3">
        <v>33.618762969970703</v>
      </c>
      <c r="BG2034" s="3">
        <v>32.931995391845703</v>
      </c>
      <c r="BH2034" s="3">
        <v>33.348392486572266</v>
      </c>
      <c r="BI2034" s="3">
        <v>38.726722717285156</v>
      </c>
      <c r="BJ2034" s="3">
        <v>36.510047912597656</v>
      </c>
      <c r="BK2034" s="3">
        <v>34.504997253417969</v>
      </c>
      <c r="BL2034" s="3">
        <v>34.426788330078125</v>
      </c>
      <c r="BM2034" s="3">
        <v>34.594718933105469</v>
      </c>
      <c r="BN2034" s="3">
        <v>35.932323455810547</v>
      </c>
      <c r="BO2034" s="3">
        <v>35.926963806152344</v>
      </c>
      <c r="BP2034" s="3">
        <v>38.521007537841797</v>
      </c>
      <c r="BQ2034" s="3">
        <v>41.519935607910156</v>
      </c>
      <c r="BR2034" s="3">
        <v>71.74078369140625</v>
      </c>
      <c r="BS2034" s="3">
        <v>75.759445190429687</v>
      </c>
      <c r="BT2034" s="3">
        <v>68.2525634765625</v>
      </c>
      <c r="BU2034" s="3">
        <v>71.028358459472656</v>
      </c>
      <c r="BV2034" s="3">
        <v>48.500339508056641</v>
      </c>
      <c r="BW2034" s="3">
        <v>67.611663818359375</v>
      </c>
      <c r="BX2034" s="3">
        <v>67.850395202636719</v>
      </c>
      <c r="BY2034" s="3">
        <v>53.635604858398437</v>
      </c>
      <c r="BZ2034" s="3">
        <v>54.118019104003906</v>
      </c>
      <c r="CA2034" s="3">
        <v>67.156394958496094</v>
      </c>
      <c r="CB2034" s="3">
        <v>64.887939453125</v>
      </c>
      <c r="CC2034" s="3">
        <v>55.626220703125</v>
      </c>
      <c r="CD2034" s="3">
        <v>48.981723785400391</v>
      </c>
      <c r="CE2034" s="3">
        <v>44.886096954345703</v>
      </c>
      <c r="CF2034" s="3">
        <v>37.174213409423828</v>
      </c>
      <c r="CG2034" s="3">
        <v>38.557914733886719</v>
      </c>
      <c r="CH2034" s="3">
        <v>45.128940582275391</v>
      </c>
      <c r="CI2034" s="3">
        <v>52.081333160400391</v>
      </c>
      <c r="CJ2034" s="3">
        <v>45.604248046875</v>
      </c>
      <c r="CK2034" s="3">
        <v>35.960330963134766</v>
      </c>
      <c r="CL2034" s="3">
        <v>32.071750640869141</v>
      </c>
      <c r="CM2034" s="3">
        <v>27.90678596496582</v>
      </c>
      <c r="CN2034" s="3">
        <v>30.951164245605469</v>
      </c>
      <c r="CO2034" s="3">
        <v>31.884845733642578</v>
      </c>
      <c r="CP2034" s="3">
        <v>32.136898040771484</v>
      </c>
      <c r="CQ2034" s="3">
        <v>33.819511413574219</v>
      </c>
      <c r="CR2034" s="3">
        <v>34.207042694091797</v>
      </c>
      <c r="CS2034" s="3">
        <v>35.501983642578125</v>
      </c>
      <c r="CT2034" s="3">
        <v>34.967491149902344</v>
      </c>
      <c r="CU2034" s="3">
        <v>35.311790466308594</v>
      </c>
      <c r="CV2034" s="3">
        <v>34.583080291748047</v>
      </c>
      <c r="CW2034" s="3">
        <v>34.566726684570313</v>
      </c>
      <c r="CX2034" s="3">
        <v>35.324195861816406</v>
      </c>
      <c r="CY2034" s="3">
        <v>34.909580230712891</v>
      </c>
      <c r="CZ2034" s="3">
        <v>37.940792083740234</v>
      </c>
      <c r="DA2034" s="3">
        <v>41.459987640380859</v>
      </c>
      <c r="DB2034" t="s">
        <v>2528</v>
      </c>
      <c r="DC2034" t="s">
        <v>2528</v>
      </c>
    </row>
    <row r="2035" spans="1:107" x14ac:dyDescent="0.25">
      <c r="A2035" s="15" t="s">
        <v>2223</v>
      </c>
      <c r="C2035" s="16">
        <v>42166.525706018518</v>
      </c>
      <c r="D2035" s="17">
        <v>42166.525706018518</v>
      </c>
      <c r="E2035" s="3">
        <v>51.868019104003906</v>
      </c>
      <c r="F2035" s="3">
        <v>68.728981018066406</v>
      </c>
      <c r="G2035" s="3">
        <v>51.471164703369141</v>
      </c>
      <c r="H2035" s="3">
        <v>86.831382751464844</v>
      </c>
      <c r="I2035" s="3">
        <v>96.201995849609375</v>
      </c>
      <c r="J2035" s="3">
        <v>81.361412048339844</v>
      </c>
      <c r="K2035" s="3">
        <v>73.812080383300781</v>
      </c>
      <c r="L2035" s="3">
        <v>68.853683471679688</v>
      </c>
      <c r="M2035" s="3">
        <v>61.596031188964844</v>
      </c>
      <c r="N2035" s="3">
        <v>57.215576171875</v>
      </c>
      <c r="O2035" s="3">
        <v>54.570846557617188</v>
      </c>
      <c r="P2035" s="3">
        <v>47.276721954345703</v>
      </c>
      <c r="Q2035" s="3">
        <v>41.245750427246094</v>
      </c>
      <c r="R2035" s="3">
        <v>40.707721710205078</v>
      </c>
      <c r="S2035" s="3">
        <v>40.750694274902344</v>
      </c>
      <c r="T2035" s="3">
        <v>40.095516204833984</v>
      </c>
      <c r="U2035" s="3">
        <v>43.816970825195313</v>
      </c>
      <c r="V2035" s="3">
        <v>80.349067687988281</v>
      </c>
      <c r="W2035" s="3">
        <v>71.149513244628906</v>
      </c>
      <c r="X2035" s="3">
        <v>74.546012878417969</v>
      </c>
      <c r="Y2035" s="3">
        <v>61.690380096435547</v>
      </c>
      <c r="Z2035" s="3">
        <v>60.312492370605469</v>
      </c>
      <c r="AA2035" s="3">
        <v>53.864311218261719</v>
      </c>
      <c r="AB2035" s="3">
        <v>45.269207000732422</v>
      </c>
      <c r="AC2035" s="3">
        <v>42.627376556396484</v>
      </c>
      <c r="AD2035" s="3">
        <v>43.219837188720703</v>
      </c>
      <c r="AE2035" s="3">
        <v>40.492145538330078</v>
      </c>
      <c r="AF2035" s="3">
        <v>40.388416290283203</v>
      </c>
      <c r="AG2035" s="3">
        <v>43.813404083251953</v>
      </c>
      <c r="AH2035" s="3">
        <v>71.292709350585937</v>
      </c>
      <c r="AI2035" s="3">
        <v>74.696563720703125</v>
      </c>
      <c r="AJ2035" s="3">
        <v>68.945144653320312</v>
      </c>
      <c r="AK2035" s="3">
        <v>71.400177001953125</v>
      </c>
      <c r="AL2035" s="3">
        <v>63.084056854248047</v>
      </c>
      <c r="AM2035" s="3">
        <v>70.03668212890625</v>
      </c>
      <c r="AN2035" s="3">
        <v>66.882545471191406</v>
      </c>
      <c r="AO2035" s="3">
        <v>55.735843658447266</v>
      </c>
      <c r="AP2035" s="3">
        <v>53.506721496582031</v>
      </c>
      <c r="AQ2035" s="3">
        <v>63.530384063720703</v>
      </c>
      <c r="AR2035" s="3">
        <v>62.170928955078125</v>
      </c>
      <c r="AS2035" s="3">
        <v>55.363494873046875</v>
      </c>
      <c r="AT2035" s="3">
        <v>47.620502471923828</v>
      </c>
      <c r="AU2035" s="3">
        <v>45.842655181884766</v>
      </c>
      <c r="AV2035" s="3">
        <v>39.239456176757812</v>
      </c>
      <c r="AW2035" s="3">
        <v>44.690402984619141</v>
      </c>
      <c r="AX2035" s="3">
        <v>44.541755676269531</v>
      </c>
      <c r="AY2035" s="3">
        <v>53.854915618896484</v>
      </c>
      <c r="AZ2035" s="3">
        <v>47.276805877685547</v>
      </c>
      <c r="BA2035" s="3">
        <v>35.805156707763672</v>
      </c>
      <c r="BB2035" s="3">
        <v>35.784492492675781</v>
      </c>
      <c r="BC2035" s="3">
        <v>33.387493133544922</v>
      </c>
      <c r="BD2035" s="3">
        <v>38.195899963378906</v>
      </c>
      <c r="BE2035" s="3">
        <v>35.727104187011719</v>
      </c>
      <c r="BF2035" s="3">
        <v>38.809303283691406</v>
      </c>
      <c r="BG2035" s="3">
        <v>34.958824157714844</v>
      </c>
      <c r="BH2035" s="3">
        <v>34.661430358886719</v>
      </c>
      <c r="BI2035" s="3">
        <v>37.116668701171875</v>
      </c>
      <c r="BJ2035" s="3">
        <v>36.165557861328125</v>
      </c>
      <c r="BK2035" s="3">
        <v>35.103923797607422</v>
      </c>
      <c r="BL2035" s="3">
        <v>35.035240173339844</v>
      </c>
      <c r="BM2035" s="3">
        <v>34.882850646972656</v>
      </c>
      <c r="BN2035" s="3">
        <v>35.818080902099609</v>
      </c>
      <c r="BO2035" s="3">
        <v>35.697189331054687</v>
      </c>
      <c r="BP2035" s="3">
        <v>38.315185546875</v>
      </c>
      <c r="BQ2035" s="3">
        <v>41.502799987792969</v>
      </c>
      <c r="BR2035" s="3">
        <v>71.532371520996094</v>
      </c>
      <c r="BS2035" s="3">
        <v>71.524482727050781</v>
      </c>
      <c r="BT2035" s="3">
        <v>61.868427276611328</v>
      </c>
      <c r="BU2035" s="3">
        <v>70.599212646484375</v>
      </c>
      <c r="BV2035" s="3">
        <v>64.141265869140625</v>
      </c>
      <c r="BW2035" s="3">
        <v>61.538536071777344</v>
      </c>
      <c r="BX2035" s="3">
        <v>67.715003967285156</v>
      </c>
      <c r="BY2035" s="3">
        <v>54.581977844238281</v>
      </c>
      <c r="BZ2035" s="3">
        <v>53.191680908203125</v>
      </c>
      <c r="CA2035" s="3">
        <v>51.946140289306641</v>
      </c>
      <c r="CB2035" s="3">
        <v>53.039524078369141</v>
      </c>
      <c r="CC2035" s="3">
        <v>49.670421600341797</v>
      </c>
      <c r="CD2035" s="3">
        <v>47.196727752685547</v>
      </c>
      <c r="CE2035" s="3">
        <v>47.406078338623047</v>
      </c>
      <c r="CF2035" s="3">
        <v>37.866382598876953</v>
      </c>
      <c r="CG2035" s="3">
        <v>47.912349700927734</v>
      </c>
      <c r="CH2035" s="3">
        <v>45.784755706787109</v>
      </c>
      <c r="CI2035" s="3">
        <v>55.562023162841797</v>
      </c>
      <c r="CJ2035" s="3">
        <v>48.984157562255859</v>
      </c>
      <c r="CK2035" s="3">
        <v>37.311817169189453</v>
      </c>
      <c r="CL2035" s="3">
        <v>38.450000762939453</v>
      </c>
      <c r="CM2035" s="3">
        <v>37.177986145019531</v>
      </c>
      <c r="CN2035" s="3">
        <v>40.817878723144531</v>
      </c>
      <c r="CO2035" s="3">
        <v>38.939926147460938</v>
      </c>
      <c r="CP2035" s="3">
        <v>42.878894805908203</v>
      </c>
      <c r="CQ2035" s="3">
        <v>36.68255615234375</v>
      </c>
      <c r="CR2035" s="3">
        <v>35.312915802001953</v>
      </c>
      <c r="CS2035" s="3">
        <v>34.487033843994141</v>
      </c>
      <c r="CT2035" s="3">
        <v>36.516510009765625</v>
      </c>
      <c r="CU2035" s="3">
        <v>35.441436767578125</v>
      </c>
      <c r="CV2035" s="3">
        <v>35.3900146484375</v>
      </c>
      <c r="CW2035" s="3">
        <v>35.426425933837891</v>
      </c>
      <c r="CX2035" s="3">
        <v>35.882072448730469</v>
      </c>
      <c r="CY2035" s="3">
        <v>35.659679412841797</v>
      </c>
      <c r="CZ2035" s="3">
        <v>38.290027618408203</v>
      </c>
      <c r="DA2035" s="3">
        <v>41.452579498291016</v>
      </c>
      <c r="DB2035" t="s">
        <v>2528</v>
      </c>
      <c r="DC2035" t="s">
        <v>2528</v>
      </c>
    </row>
    <row r="2036" spans="1:107" x14ac:dyDescent="0.25">
      <c r="A2036" s="15" t="s">
        <v>2224</v>
      </c>
      <c r="C2036" s="16">
        <v>42166.525706018518</v>
      </c>
      <c r="D2036" s="17">
        <v>42166.525706018518</v>
      </c>
      <c r="E2036" s="3">
        <v>51.664852142333984</v>
      </c>
      <c r="F2036" s="3">
        <v>64.829269409179687</v>
      </c>
      <c r="G2036" s="3">
        <v>51.822971343994141</v>
      </c>
      <c r="H2036" s="3">
        <v>92.206497192382812</v>
      </c>
      <c r="I2036" s="3">
        <v>97.989570617675781</v>
      </c>
      <c r="J2036" s="3">
        <v>80.167793273925781</v>
      </c>
      <c r="K2036" s="3">
        <v>73.271392822265625</v>
      </c>
      <c r="L2036" s="3">
        <v>76.583305358886719</v>
      </c>
      <c r="M2036" s="3">
        <v>62.96722412109375</v>
      </c>
      <c r="N2036" s="3">
        <v>57.232959747314453</v>
      </c>
      <c r="O2036" s="3">
        <v>52.689922332763672</v>
      </c>
      <c r="P2036" s="3">
        <v>48.605857849121094</v>
      </c>
      <c r="Q2036" s="3">
        <v>40.485610961914063</v>
      </c>
      <c r="R2036" s="3">
        <v>41.72100830078125</v>
      </c>
      <c r="S2036" s="3">
        <v>41.57867431640625</v>
      </c>
      <c r="T2036" s="3">
        <v>40.358348846435547</v>
      </c>
      <c r="U2036" s="3">
        <v>43.855777740478516</v>
      </c>
      <c r="V2036" s="3">
        <v>80.613677978515625</v>
      </c>
      <c r="W2036" s="3">
        <v>74.243278503417969</v>
      </c>
      <c r="X2036" s="3">
        <v>79.357994079589844</v>
      </c>
      <c r="Y2036" s="3">
        <v>63.5682373046875</v>
      </c>
      <c r="Z2036" s="3">
        <v>55.749794006347656</v>
      </c>
      <c r="AA2036" s="3">
        <v>48.061134338378906</v>
      </c>
      <c r="AB2036" s="3">
        <v>50.591567993164062</v>
      </c>
      <c r="AC2036" s="3">
        <v>38.67279052734375</v>
      </c>
      <c r="AD2036" s="3">
        <v>41.232742309570313</v>
      </c>
      <c r="AE2036" s="3">
        <v>42.23028564453125</v>
      </c>
      <c r="AF2036" s="3">
        <v>40.551403045654297</v>
      </c>
      <c r="AG2036" s="3">
        <v>43.905982971191406</v>
      </c>
      <c r="AH2036" s="3">
        <v>71.391059875488281</v>
      </c>
      <c r="AI2036" s="3">
        <v>72.035133361816406</v>
      </c>
      <c r="AJ2036" s="3">
        <v>65.917007446289063</v>
      </c>
      <c r="AK2036" s="3">
        <v>71.779502868652344</v>
      </c>
      <c r="AL2036" s="3">
        <v>66.146614074707031</v>
      </c>
      <c r="AM2036" s="3">
        <v>67.055381774902344</v>
      </c>
      <c r="AN2036" s="3">
        <v>65.925674438476563</v>
      </c>
      <c r="AO2036" s="3">
        <v>54.24542236328125</v>
      </c>
      <c r="AP2036" s="3">
        <v>56.44317626953125</v>
      </c>
      <c r="AQ2036" s="3">
        <v>60.779270172119141</v>
      </c>
      <c r="AR2036" s="3">
        <v>59.017620086669922</v>
      </c>
      <c r="AS2036" s="3">
        <v>53.880367279052734</v>
      </c>
      <c r="AT2036" s="3">
        <v>52.541667938232422</v>
      </c>
      <c r="AU2036" s="3">
        <v>47.086509704589844</v>
      </c>
      <c r="AV2036" s="3">
        <v>41.235664367675781</v>
      </c>
      <c r="AW2036" s="3">
        <v>45.266414642333984</v>
      </c>
      <c r="AX2036" s="3">
        <v>45.230216979980469</v>
      </c>
      <c r="AY2036" s="3">
        <v>52.170799255371094</v>
      </c>
      <c r="AZ2036" s="3">
        <v>46.479446411132813</v>
      </c>
      <c r="BA2036" s="3">
        <v>37.256053924560547</v>
      </c>
      <c r="BB2036" s="3">
        <v>36.328926086425781</v>
      </c>
      <c r="BC2036" s="3">
        <v>34.879714965820313</v>
      </c>
      <c r="BD2036" s="3">
        <v>36.657089233398438</v>
      </c>
      <c r="BE2036" s="3">
        <v>36.317157745361328</v>
      </c>
      <c r="BF2036" s="3">
        <v>39.961624145507813</v>
      </c>
      <c r="BG2036" s="3">
        <v>36.454181671142578</v>
      </c>
      <c r="BH2036" s="3">
        <v>36.049449920654297</v>
      </c>
      <c r="BI2036" s="3">
        <v>36.765281677246094</v>
      </c>
      <c r="BJ2036" s="3">
        <v>37.159896850585938</v>
      </c>
      <c r="BK2036" s="3">
        <v>36.324356079101563</v>
      </c>
      <c r="BL2036" s="3">
        <v>35.844497680664063</v>
      </c>
      <c r="BM2036" s="3">
        <v>35.282630920410156</v>
      </c>
      <c r="BN2036" s="3">
        <v>35.655635833740234</v>
      </c>
      <c r="BO2036" s="3">
        <v>35.643123626708984</v>
      </c>
      <c r="BP2036" s="3">
        <v>38.340919494628906</v>
      </c>
      <c r="BQ2036" s="3">
        <v>41.569820404052734</v>
      </c>
      <c r="BR2036" s="3">
        <v>71.381706237792969</v>
      </c>
      <c r="BS2036" s="3">
        <v>62.712955474853516</v>
      </c>
      <c r="BT2036" s="3">
        <v>55.398349761962891</v>
      </c>
      <c r="BU2036" s="3">
        <v>72.514122009277344</v>
      </c>
      <c r="BV2036" s="3">
        <v>68.909812927246094</v>
      </c>
      <c r="BW2036" s="3">
        <v>62.558994293212891</v>
      </c>
      <c r="BX2036" s="3">
        <v>62.958080291748047</v>
      </c>
      <c r="BY2036" s="3">
        <v>53.790363311767578</v>
      </c>
      <c r="BZ2036" s="3">
        <v>61.100841522216797</v>
      </c>
      <c r="CA2036" s="3">
        <v>55.477054595947266</v>
      </c>
      <c r="CB2036" s="3">
        <v>45.739830017089844</v>
      </c>
      <c r="CC2036" s="3">
        <v>52.076229095458984</v>
      </c>
      <c r="CD2036" s="3">
        <v>57.456790924072266</v>
      </c>
      <c r="CE2036" s="3">
        <v>49.652935028076172</v>
      </c>
      <c r="CF2036" s="3">
        <v>44.952899932861328</v>
      </c>
      <c r="CG2036" s="3">
        <v>45.382328033447266</v>
      </c>
      <c r="CH2036" s="3">
        <v>45.6878662109375</v>
      </c>
      <c r="CI2036" s="3">
        <v>47.393497467041016</v>
      </c>
      <c r="CJ2036" s="3">
        <v>45.606678009033203</v>
      </c>
      <c r="CK2036" s="3">
        <v>40.005683898925781</v>
      </c>
      <c r="CL2036" s="3">
        <v>36.4765625</v>
      </c>
      <c r="CM2036" s="3">
        <v>34.373054504394531</v>
      </c>
      <c r="CN2036" s="3">
        <v>32.96051025390625</v>
      </c>
      <c r="CO2036" s="3">
        <v>33.596637725830078</v>
      </c>
      <c r="CP2036" s="3">
        <v>37.797172546386719</v>
      </c>
      <c r="CQ2036" s="3">
        <v>36.880332946777344</v>
      </c>
      <c r="CR2036" s="3">
        <v>37.216030120849609</v>
      </c>
      <c r="CS2036" s="3">
        <v>36.738903045654297</v>
      </c>
      <c r="CT2036" s="3">
        <v>37.631118774414063</v>
      </c>
      <c r="CU2036" s="3">
        <v>37.172210693359375</v>
      </c>
      <c r="CV2036" s="3">
        <v>36.78582763671875</v>
      </c>
      <c r="CW2036" s="3">
        <v>35.359336853027344</v>
      </c>
      <c r="CX2036" s="3">
        <v>35.325904846191406</v>
      </c>
      <c r="CY2036" s="3">
        <v>35.562305450439453</v>
      </c>
      <c r="CZ2036" s="3">
        <v>38.447673797607422</v>
      </c>
      <c r="DA2036" s="3">
        <v>41.73541259765625</v>
      </c>
      <c r="DB2036" t="s">
        <v>2528</v>
      </c>
      <c r="DC2036" t="s">
        <v>2528</v>
      </c>
    </row>
    <row r="2037" spans="1:107" x14ac:dyDescent="0.25">
      <c r="A2037" s="15" t="s">
        <v>2225</v>
      </c>
      <c r="C2037" s="16">
        <v>42166.525706018518</v>
      </c>
      <c r="D2037" s="17">
        <v>42166.525706018518</v>
      </c>
      <c r="E2037" s="3">
        <v>51.940387725830078</v>
      </c>
      <c r="F2037" s="3">
        <v>71.491043090820313</v>
      </c>
      <c r="G2037" s="3">
        <v>51.086429595947266</v>
      </c>
      <c r="H2037" s="3">
        <v>90.287590026855469</v>
      </c>
      <c r="I2037" s="3">
        <v>96.588783264160156</v>
      </c>
      <c r="J2037" s="3">
        <v>81.761978149414063</v>
      </c>
      <c r="K2037" s="3">
        <v>75.392692565917969</v>
      </c>
      <c r="L2037" s="3">
        <v>77.760055541992188</v>
      </c>
      <c r="M2037" s="3">
        <v>65.336959838867188</v>
      </c>
      <c r="N2037" s="3">
        <v>58.038219451904297</v>
      </c>
      <c r="O2037" s="3">
        <v>53.919078826904297</v>
      </c>
      <c r="P2037" s="3">
        <v>48.354934692382813</v>
      </c>
      <c r="Q2037" s="3">
        <v>40.368759155273437</v>
      </c>
      <c r="R2037" s="3">
        <v>41.595096588134766</v>
      </c>
      <c r="S2037" s="3">
        <v>42.413322448730469</v>
      </c>
      <c r="T2037" s="3">
        <v>40.297935485839844</v>
      </c>
      <c r="U2037" s="3">
        <v>43.907283782958984</v>
      </c>
      <c r="V2037" s="3">
        <v>82.877418518066406</v>
      </c>
      <c r="W2037" s="3">
        <v>77.53485107421875</v>
      </c>
      <c r="X2037" s="3">
        <v>78.6973876953125</v>
      </c>
      <c r="Y2037" s="3">
        <v>68.753768920898437</v>
      </c>
      <c r="Z2037" s="3">
        <v>58.481990814208984</v>
      </c>
      <c r="AA2037" s="3">
        <v>55.042636871337891</v>
      </c>
      <c r="AB2037" s="3">
        <v>46.288867950439453</v>
      </c>
      <c r="AC2037" s="3">
        <v>40.719394683837891</v>
      </c>
      <c r="AD2037" s="3">
        <v>41.800113677978516</v>
      </c>
      <c r="AE2037" s="3">
        <v>44.654026031494141</v>
      </c>
      <c r="AF2037" s="3">
        <v>40.644161224365234</v>
      </c>
      <c r="AG2037" s="3">
        <v>43.888332366943359</v>
      </c>
      <c r="AH2037" s="3">
        <v>71.533439636230469</v>
      </c>
      <c r="AI2037" s="3">
        <v>69.575172424316406</v>
      </c>
      <c r="AJ2037" s="3">
        <v>62.875156402587891</v>
      </c>
      <c r="AK2037" s="3">
        <v>72.548492431640625</v>
      </c>
      <c r="AL2037" s="3">
        <v>68.817230224609375</v>
      </c>
      <c r="AM2037" s="3">
        <v>66.682662963867188</v>
      </c>
      <c r="AN2037" s="3">
        <v>64.870964050292969</v>
      </c>
      <c r="AO2037" s="3">
        <v>55.951091766357422</v>
      </c>
      <c r="AP2037" s="3">
        <v>64.390975952148438</v>
      </c>
      <c r="AQ2037" s="3">
        <v>58.654937744140625</v>
      </c>
      <c r="AR2037" s="3">
        <v>57.092540740966797</v>
      </c>
      <c r="AS2037" s="3">
        <v>53.662643432617188</v>
      </c>
      <c r="AT2037" s="3">
        <v>56.821624755859375</v>
      </c>
      <c r="AU2037" s="3">
        <v>48.600994110107422</v>
      </c>
      <c r="AV2037" s="3">
        <v>42.779052734375</v>
      </c>
      <c r="AW2037" s="3">
        <v>44.364223480224609</v>
      </c>
      <c r="AX2037" s="3">
        <v>44.277328491210938</v>
      </c>
      <c r="AY2037" s="3">
        <v>52.477706909179688</v>
      </c>
      <c r="AZ2037" s="3">
        <v>47.704319000244141</v>
      </c>
      <c r="BA2037" s="3">
        <v>39.038581848144531</v>
      </c>
      <c r="BB2037" s="3">
        <v>35.775699615478516</v>
      </c>
      <c r="BC2037" s="3">
        <v>34.932773590087891</v>
      </c>
      <c r="BD2037" s="3">
        <v>35.272968292236328</v>
      </c>
      <c r="BE2037" s="3">
        <v>37.139076232910156</v>
      </c>
      <c r="BF2037" s="3">
        <v>38.591289520263672</v>
      </c>
      <c r="BG2037" s="3">
        <v>36.067531585693359</v>
      </c>
      <c r="BH2037" s="3">
        <v>36.167415618896484</v>
      </c>
      <c r="BI2037" s="3">
        <v>36.415786743164062</v>
      </c>
      <c r="BJ2037" s="3">
        <v>39.178131103515625</v>
      </c>
      <c r="BK2037" s="3">
        <v>36.907001495361328</v>
      </c>
      <c r="BL2037" s="3">
        <v>35.749401092529297</v>
      </c>
      <c r="BM2037" s="3">
        <v>35.423625946044922</v>
      </c>
      <c r="BN2037" s="3">
        <v>35.471454620361328</v>
      </c>
      <c r="BO2037" s="3">
        <v>35.311763763427734</v>
      </c>
      <c r="BP2037" s="3">
        <v>38.354450225830078</v>
      </c>
      <c r="BQ2037" s="3">
        <v>41.71746826171875</v>
      </c>
      <c r="BR2037" s="3">
        <v>72.003852844238281</v>
      </c>
      <c r="BS2037" s="3">
        <v>66.696159362792969</v>
      </c>
      <c r="BT2037" s="3">
        <v>54.526218414306641</v>
      </c>
      <c r="BU2037" s="3">
        <v>73.305397033691406</v>
      </c>
      <c r="BV2037" s="3">
        <v>70.991500854492188</v>
      </c>
      <c r="BW2037" s="3">
        <v>67.560546875</v>
      </c>
      <c r="BX2037" s="3">
        <v>63.278636932373047</v>
      </c>
      <c r="BY2037" s="3">
        <v>56.879375457763672</v>
      </c>
      <c r="BZ2037" s="3">
        <v>67.551887512207031</v>
      </c>
      <c r="CA2037" s="3">
        <v>54.712425231933594</v>
      </c>
      <c r="CB2037" s="3">
        <v>56.314102172851562</v>
      </c>
      <c r="CC2037" s="3">
        <v>55.175682067871094</v>
      </c>
      <c r="CD2037" s="3">
        <v>57.198886871337891</v>
      </c>
      <c r="CE2037" s="3">
        <v>47.951526641845703</v>
      </c>
      <c r="CF2037" s="3">
        <v>42.15606689453125</v>
      </c>
      <c r="CG2037" s="3">
        <v>44.062850952148438</v>
      </c>
      <c r="CH2037" s="3">
        <v>42.4940185546875</v>
      </c>
      <c r="CI2037" s="3">
        <v>53.4202880859375</v>
      </c>
      <c r="CJ2037" s="3">
        <v>48.306320190429688</v>
      </c>
      <c r="CK2037" s="3">
        <v>39.677074432373047</v>
      </c>
      <c r="CL2037" s="3">
        <v>35.868583679199219</v>
      </c>
      <c r="CM2037" s="3">
        <v>34.647426605224609</v>
      </c>
      <c r="CN2037" s="3">
        <v>34.357486724853516</v>
      </c>
      <c r="CO2037" s="3">
        <v>38.841995239257813</v>
      </c>
      <c r="CP2037" s="3">
        <v>38.091144561767578</v>
      </c>
      <c r="CQ2037" s="3">
        <v>36.585567474365234</v>
      </c>
      <c r="CR2037" s="3">
        <v>36.979450225830078</v>
      </c>
      <c r="CS2037" s="3">
        <v>36.542354583740234</v>
      </c>
      <c r="CT2037" s="3">
        <v>41.569049835205078</v>
      </c>
      <c r="CU2037" s="3">
        <v>38.152679443359375</v>
      </c>
      <c r="CV2037" s="3">
        <v>36.100986480712891</v>
      </c>
      <c r="CW2037" s="3">
        <v>35.934669494628906</v>
      </c>
      <c r="CX2037" s="3">
        <v>35.194538116455078</v>
      </c>
      <c r="CY2037" s="3">
        <v>34.820648193359375</v>
      </c>
      <c r="CZ2037" s="3">
        <v>38.302520751953125</v>
      </c>
      <c r="DA2037" s="3">
        <v>41.753368377685547</v>
      </c>
      <c r="DB2037" t="s">
        <v>2528</v>
      </c>
      <c r="DC2037" t="s">
        <v>2528</v>
      </c>
    </row>
    <row r="2038" spans="1:107" x14ac:dyDescent="0.25">
      <c r="A2038" s="15" t="s">
        <v>2226</v>
      </c>
      <c r="C2038" s="16">
        <v>42166.525706018518</v>
      </c>
      <c r="D2038" s="17">
        <v>42166.525706018518</v>
      </c>
      <c r="E2038" s="3">
        <v>57.241710662841797</v>
      </c>
      <c r="F2038" s="3">
        <v>78.271400451660156</v>
      </c>
      <c r="G2038" s="3">
        <v>53.547252655029297</v>
      </c>
      <c r="H2038" s="3">
        <v>90.412734985351563</v>
      </c>
      <c r="I2038" s="3">
        <v>95.1292724609375</v>
      </c>
      <c r="J2038" s="3">
        <v>83.219062805175781</v>
      </c>
      <c r="K2038" s="3">
        <v>77.206764221191406</v>
      </c>
      <c r="L2038" s="3">
        <v>78.338539123535156</v>
      </c>
      <c r="M2038" s="3">
        <v>70.582000732421875</v>
      </c>
      <c r="N2038" s="3">
        <v>56.483333587646484</v>
      </c>
      <c r="O2038" s="3">
        <v>52.082687377929688</v>
      </c>
      <c r="P2038" s="3">
        <v>47.0025634765625</v>
      </c>
      <c r="Q2038" s="3">
        <v>44.279243469238281</v>
      </c>
      <c r="R2038" s="3">
        <v>45.43499755859375</v>
      </c>
      <c r="S2038" s="3">
        <v>43.941581726074219</v>
      </c>
      <c r="T2038" s="3">
        <v>42.980983734130859</v>
      </c>
      <c r="U2038" s="3">
        <v>45.387065887451172</v>
      </c>
      <c r="V2038" s="3">
        <v>85.361236572265625</v>
      </c>
      <c r="W2038" s="3">
        <v>79.66357421875</v>
      </c>
      <c r="X2038" s="3">
        <v>78.121612548828125</v>
      </c>
      <c r="Y2038" s="3">
        <v>73.158699035644531</v>
      </c>
      <c r="Z2038" s="3">
        <v>54.364719390869141</v>
      </c>
      <c r="AA2038" s="3">
        <v>49.495925903320313</v>
      </c>
      <c r="AB2038" s="3">
        <v>45.588272094726563</v>
      </c>
      <c r="AC2038" s="3">
        <v>49.47607421875</v>
      </c>
      <c r="AD2038" s="3">
        <v>49.046348571777344</v>
      </c>
      <c r="AE2038" s="3">
        <v>44.279029846191406</v>
      </c>
      <c r="AF2038" s="3">
        <v>47.368003845214844</v>
      </c>
      <c r="AG2038" s="3">
        <v>49.355403900146484</v>
      </c>
      <c r="AH2038" s="3">
        <v>72.057403564453125</v>
      </c>
      <c r="AI2038" s="3">
        <v>70.740013122558594</v>
      </c>
      <c r="AJ2038" s="3">
        <v>59.953071594238281</v>
      </c>
      <c r="AK2038" s="3">
        <v>72.328536987304688</v>
      </c>
      <c r="AL2038" s="3">
        <v>71.052330017089844</v>
      </c>
      <c r="AM2038" s="3">
        <v>68.268363952636719</v>
      </c>
      <c r="AN2038" s="3">
        <v>63.695018768310547</v>
      </c>
      <c r="AO2038" s="3">
        <v>61.097171783447266</v>
      </c>
      <c r="AP2038" s="3">
        <v>64.259353637695312</v>
      </c>
      <c r="AQ2038" s="3">
        <v>58.641399383544922</v>
      </c>
      <c r="AR2038" s="3">
        <v>57.426986694335938</v>
      </c>
      <c r="AS2038" s="3">
        <v>55.495594024658203</v>
      </c>
      <c r="AT2038" s="3">
        <v>57.080013275146484</v>
      </c>
      <c r="AU2038" s="3">
        <v>50.703968048095703</v>
      </c>
      <c r="AV2038" s="3">
        <v>42.268760681152344</v>
      </c>
      <c r="AW2038" s="3">
        <v>44.146457672119141</v>
      </c>
      <c r="AX2038" s="3">
        <v>44.471908569335938</v>
      </c>
      <c r="AY2038" s="3">
        <v>51.320365905761719</v>
      </c>
      <c r="AZ2038" s="3">
        <v>45.868820190429688</v>
      </c>
      <c r="BA2038" s="3">
        <v>39.750465393066406</v>
      </c>
      <c r="BB2038" s="3">
        <v>35.630214691162109</v>
      </c>
      <c r="BC2038" s="3">
        <v>36.073772430419922</v>
      </c>
      <c r="BD2038" s="3">
        <v>37.591777801513672</v>
      </c>
      <c r="BE2038" s="3">
        <v>39.533973693847656</v>
      </c>
      <c r="BF2038" s="3">
        <v>41.859592437744141</v>
      </c>
      <c r="BG2038" s="3">
        <v>40.698562622070313</v>
      </c>
      <c r="BH2038" s="3">
        <v>40.381992340087891</v>
      </c>
      <c r="BI2038" s="3">
        <v>37.943943023681641</v>
      </c>
      <c r="BJ2038" s="3">
        <v>40.631858825683594</v>
      </c>
      <c r="BK2038" s="3">
        <v>38.496952056884766</v>
      </c>
      <c r="BL2038" s="3">
        <v>37.936988830566406</v>
      </c>
      <c r="BM2038" s="3">
        <v>38.511772155761719</v>
      </c>
      <c r="BN2038" s="3">
        <v>38.727008819580078</v>
      </c>
      <c r="BO2038" s="3">
        <v>39.947414398193359</v>
      </c>
      <c r="BP2038" s="3">
        <v>39.560745239257813</v>
      </c>
      <c r="BQ2038" s="3">
        <v>41.820045471191406</v>
      </c>
      <c r="BR2038" s="3">
        <v>72.669883728027344</v>
      </c>
      <c r="BS2038" s="3">
        <v>72.852012634277344</v>
      </c>
      <c r="BT2038" s="3">
        <v>51.650852203369141</v>
      </c>
      <c r="BU2038" s="3">
        <v>71.213623046875</v>
      </c>
      <c r="BV2038" s="3">
        <v>72.960334777832031</v>
      </c>
      <c r="BW2038" s="3">
        <v>69.692550659179687</v>
      </c>
      <c r="BX2038" s="3">
        <v>63.415992736816406</v>
      </c>
      <c r="BY2038" s="3">
        <v>65.615249633789063</v>
      </c>
      <c r="BZ2038" s="3">
        <v>59.878337860107422</v>
      </c>
      <c r="CA2038" s="3">
        <v>61.296653747558594</v>
      </c>
      <c r="CB2038" s="3">
        <v>58.529033660888672</v>
      </c>
      <c r="CC2038" s="3">
        <v>58.396942138671875</v>
      </c>
      <c r="CD2038" s="3">
        <v>58.929203033447266</v>
      </c>
      <c r="CE2038" s="3">
        <v>52.659130096435547</v>
      </c>
      <c r="CF2038" s="3">
        <v>40.101547241210937</v>
      </c>
      <c r="CG2038" s="3">
        <v>41.845821380615234</v>
      </c>
      <c r="CH2038" s="3">
        <v>45.004833221435547</v>
      </c>
      <c r="CI2038" s="3">
        <v>47.552768707275391</v>
      </c>
      <c r="CJ2038" s="3">
        <v>42.092899322509766</v>
      </c>
      <c r="CK2038" s="3">
        <v>39.777633666992188</v>
      </c>
      <c r="CL2038" s="3">
        <v>36.431514739990234</v>
      </c>
      <c r="CM2038" s="3">
        <v>38.723365783691406</v>
      </c>
      <c r="CN2038" s="3">
        <v>40.63916015625</v>
      </c>
      <c r="CO2038" s="3">
        <v>41.334705352783203</v>
      </c>
      <c r="CP2038" s="3">
        <v>43.311912536621094</v>
      </c>
      <c r="CQ2038" s="3">
        <v>43.344596862792969</v>
      </c>
      <c r="CR2038" s="3">
        <v>43.176952362060547</v>
      </c>
      <c r="CS2038" s="3">
        <v>39.056129455566406</v>
      </c>
      <c r="CT2038" s="3">
        <v>41.292003631591797</v>
      </c>
      <c r="CU2038" s="3">
        <v>39.984451293945313</v>
      </c>
      <c r="CV2038" s="3">
        <v>41.140377044677734</v>
      </c>
      <c r="CW2038" s="3">
        <v>43.574466705322266</v>
      </c>
      <c r="CX2038" s="3">
        <v>44.438179016113281</v>
      </c>
      <c r="CY2038" s="3">
        <v>46.290485382080078</v>
      </c>
      <c r="CZ2038" s="3">
        <v>43.000801086425781</v>
      </c>
      <c r="DA2038" s="3">
        <v>42.651905059814453</v>
      </c>
      <c r="DB2038" t="s">
        <v>2528</v>
      </c>
      <c r="DC2038" t="s">
        <v>2528</v>
      </c>
    </row>
    <row r="2039" spans="1:107" x14ac:dyDescent="0.25">
      <c r="A2039" s="15" t="s">
        <v>2227</v>
      </c>
      <c r="C2039" s="16">
        <v>42166.525706018518</v>
      </c>
      <c r="D2039" s="17">
        <v>42166.525706018518</v>
      </c>
      <c r="E2039" s="3">
        <v>50.221118927001953</v>
      </c>
      <c r="F2039" s="3">
        <v>61.405040740966797</v>
      </c>
      <c r="G2039" s="3">
        <v>54.909069061279297</v>
      </c>
      <c r="H2039" s="3">
        <v>91.49365234375</v>
      </c>
      <c r="I2039" s="3">
        <v>96.816535949707031</v>
      </c>
      <c r="J2039" s="3">
        <v>84.409896850585938</v>
      </c>
      <c r="K2039" s="3">
        <v>85.47564697265625</v>
      </c>
      <c r="L2039" s="3">
        <v>77.482048034667969</v>
      </c>
      <c r="M2039" s="3">
        <v>72.466110229492187</v>
      </c>
      <c r="N2039" s="3">
        <v>57.981147766113281</v>
      </c>
      <c r="O2039" s="3">
        <v>52.328445434570313</v>
      </c>
      <c r="P2039" s="3">
        <v>53.204296112060547</v>
      </c>
      <c r="Q2039" s="3">
        <v>49.444099426269531</v>
      </c>
      <c r="R2039" s="3">
        <v>45.670463562011719</v>
      </c>
      <c r="S2039" s="3">
        <v>42.706554412841797</v>
      </c>
      <c r="T2039" s="3">
        <v>44.709415435791016</v>
      </c>
      <c r="U2039" s="3">
        <v>47.182090759277344</v>
      </c>
      <c r="V2039" s="3">
        <v>83.931877136230469</v>
      </c>
      <c r="W2039" s="3">
        <v>89.173965454101563</v>
      </c>
      <c r="X2039" s="3">
        <v>75.228363037109375</v>
      </c>
      <c r="Y2039" s="3">
        <v>73.855422973632812</v>
      </c>
      <c r="Z2039" s="3">
        <v>59.644298553466797</v>
      </c>
      <c r="AA2039" s="3">
        <v>55.075580596923828</v>
      </c>
      <c r="AB2039" s="3">
        <v>56.191356658935547</v>
      </c>
      <c r="AC2039" s="3">
        <v>49.481304168701172</v>
      </c>
      <c r="AD2039" s="3">
        <v>39.310108184814453</v>
      </c>
      <c r="AE2039" s="3">
        <v>38.316898345947266</v>
      </c>
      <c r="AF2039" s="3">
        <v>39.743732452392578</v>
      </c>
      <c r="AG2039" s="3">
        <v>44.017440795898438</v>
      </c>
      <c r="AH2039" s="3">
        <v>73.440780639648437</v>
      </c>
      <c r="AI2039" s="3">
        <v>72.375656127929688</v>
      </c>
      <c r="AJ2039" s="3">
        <v>59.414634704589844</v>
      </c>
      <c r="AK2039" s="3">
        <v>70.934745788574219</v>
      </c>
      <c r="AL2039" s="3">
        <v>72.472373962402344</v>
      </c>
      <c r="AM2039" s="3">
        <v>69.883018493652344</v>
      </c>
      <c r="AN2039" s="3">
        <v>63.553550720214844</v>
      </c>
      <c r="AO2039" s="3">
        <v>68.731224060058594</v>
      </c>
      <c r="AP2039" s="3">
        <v>63.217208862304688</v>
      </c>
      <c r="AQ2039" s="3">
        <v>60.5460205078125</v>
      </c>
      <c r="AR2039" s="3">
        <v>56.945552825927734</v>
      </c>
      <c r="AS2039" s="3">
        <v>57.692470550537109</v>
      </c>
      <c r="AT2039" s="3">
        <v>57.189872741699219</v>
      </c>
      <c r="AU2039" s="3">
        <v>49.714263916015625</v>
      </c>
      <c r="AV2039" s="3">
        <v>45.287052154541016</v>
      </c>
      <c r="AW2039" s="3">
        <v>44.177860260009766</v>
      </c>
      <c r="AX2039" s="3">
        <v>44.344310760498047</v>
      </c>
      <c r="AY2039" s="3">
        <v>49.565776824951172</v>
      </c>
      <c r="AZ2039" s="3">
        <v>46.059089660644531</v>
      </c>
      <c r="BA2039" s="3">
        <v>44.7122802734375</v>
      </c>
      <c r="BB2039" s="3">
        <v>43.465576171875</v>
      </c>
      <c r="BC2039" s="3">
        <v>44.095283508300781</v>
      </c>
      <c r="BD2039" s="3">
        <v>42.915767669677734</v>
      </c>
      <c r="BE2039" s="3">
        <v>45.825336456298828</v>
      </c>
      <c r="BF2039" s="3">
        <v>42.465904235839844</v>
      </c>
      <c r="BG2039" s="3">
        <v>39.688053131103516</v>
      </c>
      <c r="BH2039" s="3">
        <v>39.728851318359375</v>
      </c>
      <c r="BI2039" s="3">
        <v>36.791282653808594</v>
      </c>
      <c r="BJ2039" s="3">
        <v>39.343112945556641</v>
      </c>
      <c r="BK2039" s="3">
        <v>37.822288513183594</v>
      </c>
      <c r="BL2039" s="3">
        <v>38.634132385253906</v>
      </c>
      <c r="BM2039" s="3">
        <v>40.783885955810547</v>
      </c>
      <c r="BN2039" s="3">
        <v>41.6583251953125</v>
      </c>
      <c r="BO2039" s="3">
        <v>43.220069885253906</v>
      </c>
      <c r="BP2039" s="3">
        <v>40.992210388183594</v>
      </c>
      <c r="BQ2039" s="3">
        <v>42.18524169921875</v>
      </c>
      <c r="BR2039" s="3">
        <v>75.135391235351563</v>
      </c>
      <c r="BS2039" s="3">
        <v>73.615821838378906</v>
      </c>
      <c r="BT2039" s="3">
        <v>61.004409790039063</v>
      </c>
      <c r="BU2039" s="3">
        <v>67.677017211914063</v>
      </c>
      <c r="BV2039" s="3">
        <v>72.804641723632813</v>
      </c>
      <c r="BW2039" s="3">
        <v>71.325416564941406</v>
      </c>
      <c r="BX2039" s="3">
        <v>61.468486785888672</v>
      </c>
      <c r="BY2039" s="3">
        <v>72.828758239746094</v>
      </c>
      <c r="BZ2039" s="3">
        <v>64.564643859863281</v>
      </c>
      <c r="CA2039" s="3">
        <v>61.667064666748047</v>
      </c>
      <c r="CB2039" s="3">
        <v>53.73663330078125</v>
      </c>
      <c r="CC2039" s="3">
        <v>58.091995239257813</v>
      </c>
      <c r="CD2039" s="3">
        <v>54.666996002197266</v>
      </c>
      <c r="CE2039" s="3">
        <v>45.004325866699219</v>
      </c>
      <c r="CF2039" s="3">
        <v>48.883541107177734</v>
      </c>
      <c r="CG2039" s="3">
        <v>45.268608093261719</v>
      </c>
      <c r="CH2039" s="3">
        <v>43.828399658203125</v>
      </c>
      <c r="CI2039" s="3">
        <v>48.615161895751953</v>
      </c>
      <c r="CJ2039" s="3">
        <v>50.963169097900391</v>
      </c>
      <c r="CK2039" s="3">
        <v>48.545886993408203</v>
      </c>
      <c r="CL2039" s="3">
        <v>46.864814758300781</v>
      </c>
      <c r="CM2039" s="3">
        <v>46.930133819580078</v>
      </c>
      <c r="CN2039" s="3">
        <v>44.45660400390625</v>
      </c>
      <c r="CO2039" s="3">
        <v>47.717266082763672</v>
      </c>
      <c r="CP2039" s="3">
        <v>42.522907257080078</v>
      </c>
      <c r="CQ2039" s="3">
        <v>34.952384948730469</v>
      </c>
      <c r="CR2039" s="3">
        <v>34.112064361572266</v>
      </c>
      <c r="CS2039" s="3">
        <v>33.116630554199219</v>
      </c>
      <c r="CT2039" s="3">
        <v>33.678775787353516</v>
      </c>
      <c r="CU2039" s="3">
        <v>34.577907562255859</v>
      </c>
      <c r="CV2039" s="3">
        <v>34.279991149902344</v>
      </c>
      <c r="CW2039" s="3">
        <v>35.292076110839844</v>
      </c>
      <c r="CX2039" s="3">
        <v>35.983963012695313</v>
      </c>
      <c r="CY2039" s="3">
        <v>35.537967681884766</v>
      </c>
      <c r="CZ2039" s="3">
        <v>38.366508483886719</v>
      </c>
      <c r="DA2039" s="3">
        <v>41.794818878173828</v>
      </c>
      <c r="DB2039" t="s">
        <v>2528</v>
      </c>
      <c r="DC2039" t="s">
        <v>2528</v>
      </c>
    </row>
    <row r="2040" spans="1:107" x14ac:dyDescent="0.25">
      <c r="A2040" s="15" t="s">
        <v>2228</v>
      </c>
      <c r="C2040" s="16">
        <v>42166.525706018518</v>
      </c>
      <c r="D2040" s="17">
        <v>42166.525706018518</v>
      </c>
      <c r="E2040" s="3">
        <v>47.283847808837891</v>
      </c>
      <c r="F2040" s="3">
        <v>68.217453002929688</v>
      </c>
      <c r="G2040" s="3">
        <v>52.364883422851563</v>
      </c>
      <c r="H2040" s="3">
        <v>95.365425109863281</v>
      </c>
      <c r="I2040" s="3">
        <v>98.507186889648438</v>
      </c>
      <c r="J2040" s="3">
        <v>83.141998291015625</v>
      </c>
      <c r="K2040" s="3">
        <v>85.852783203125</v>
      </c>
      <c r="L2040" s="3">
        <v>75.186447143554687</v>
      </c>
      <c r="M2040" s="3">
        <v>71.617240905761719</v>
      </c>
      <c r="N2040" s="3">
        <v>57.993816375732422</v>
      </c>
      <c r="O2040" s="3">
        <v>53.835674285888672</v>
      </c>
      <c r="P2040" s="3">
        <v>51.677463531494141</v>
      </c>
      <c r="Q2040" s="3">
        <v>46.277805328369141</v>
      </c>
      <c r="R2040" s="3">
        <v>44.175273895263672</v>
      </c>
      <c r="S2040" s="3">
        <v>41.676895141601563</v>
      </c>
      <c r="T2040" s="3">
        <v>43.1494140625</v>
      </c>
      <c r="U2040" s="3">
        <v>45.723621368408203</v>
      </c>
      <c r="V2040" s="3">
        <v>80.220809936523438</v>
      </c>
      <c r="W2040" s="3">
        <v>84.970802307128906</v>
      </c>
      <c r="X2040" s="3">
        <v>71.162506103515625</v>
      </c>
      <c r="Y2040" s="3">
        <v>68.547706604003906</v>
      </c>
      <c r="Z2040" s="3">
        <v>57.649173736572266</v>
      </c>
      <c r="AA2040" s="3">
        <v>51.676204681396484</v>
      </c>
      <c r="AB2040" s="3">
        <v>37.418727874755859</v>
      </c>
      <c r="AC2040" s="3">
        <v>36.323135375976562</v>
      </c>
      <c r="AD2040" s="3">
        <v>43.092681884765625</v>
      </c>
      <c r="AE2040" s="3">
        <v>41.013236999511719</v>
      </c>
      <c r="AF2040" s="3">
        <v>41.394229888916016</v>
      </c>
      <c r="AG2040" s="3">
        <v>43.748893737792969</v>
      </c>
      <c r="AH2040" s="3">
        <v>75.027740478515625</v>
      </c>
      <c r="AI2040" s="3">
        <v>73.485549926757813</v>
      </c>
      <c r="AJ2040" s="3">
        <v>64.057052612304688</v>
      </c>
      <c r="AK2040" s="3">
        <v>69.293777465820313</v>
      </c>
      <c r="AL2040" s="3">
        <v>71.35540771484375</v>
      </c>
      <c r="AM2040" s="3">
        <v>68.913093566894531</v>
      </c>
      <c r="AN2040" s="3">
        <v>67.455802917480469</v>
      </c>
      <c r="AO2040" s="3">
        <v>73.559585571289062</v>
      </c>
      <c r="AP2040" s="3">
        <v>67.164604187011719</v>
      </c>
      <c r="AQ2040" s="3">
        <v>66.055671691894531</v>
      </c>
      <c r="AR2040" s="3">
        <v>56.481773376464844</v>
      </c>
      <c r="AS2040" s="3">
        <v>58.240772247314453</v>
      </c>
      <c r="AT2040" s="3">
        <v>56.536708831787109</v>
      </c>
      <c r="AU2040" s="3">
        <v>49.544780731201172</v>
      </c>
      <c r="AV2040" s="3">
        <v>46.165786743164063</v>
      </c>
      <c r="AW2040" s="3">
        <v>44.607776641845703</v>
      </c>
      <c r="AX2040" s="3">
        <v>45.016002655029297</v>
      </c>
      <c r="AY2040" s="3">
        <v>52.868724822998047</v>
      </c>
      <c r="AZ2040" s="3">
        <v>50.179573059082031</v>
      </c>
      <c r="BA2040" s="3">
        <v>44.733566284179688</v>
      </c>
      <c r="BB2040" s="3">
        <v>42.502117156982422</v>
      </c>
      <c r="BC2040" s="3">
        <v>42.315837860107422</v>
      </c>
      <c r="BD2040" s="3">
        <v>40.111137390136719</v>
      </c>
      <c r="BE2040" s="3">
        <v>42.694721221923828</v>
      </c>
      <c r="BF2040" s="3">
        <v>40.15057373046875</v>
      </c>
      <c r="BG2040" s="3">
        <v>38.319847106933594</v>
      </c>
      <c r="BH2040" s="3">
        <v>38.546001434326172</v>
      </c>
      <c r="BI2040" s="3">
        <v>35.683261871337891</v>
      </c>
      <c r="BJ2040" s="3">
        <v>37.346336364746094</v>
      </c>
      <c r="BK2040" s="3">
        <v>37.161300659179688</v>
      </c>
      <c r="BL2040" s="3">
        <v>37.788410186767578</v>
      </c>
      <c r="BM2040" s="3">
        <v>38.822929382324219</v>
      </c>
      <c r="BN2040" s="3">
        <v>39.354541778564453</v>
      </c>
      <c r="BO2040" s="3">
        <v>40.588630676269531</v>
      </c>
      <c r="BP2040" s="3">
        <v>39.893558502197266</v>
      </c>
      <c r="BQ2040" s="3">
        <v>41.862888336181641</v>
      </c>
      <c r="BR2040" s="3">
        <v>76.206520080566406</v>
      </c>
      <c r="BS2040" s="3">
        <v>74.384506225585937</v>
      </c>
      <c r="BT2040" s="3">
        <v>68.273445129394531</v>
      </c>
      <c r="BU2040" s="3">
        <v>68.174095153808594</v>
      </c>
      <c r="BV2040" s="3">
        <v>69.228805541992188</v>
      </c>
      <c r="BW2040" s="3">
        <v>63.655796051025391</v>
      </c>
      <c r="BX2040" s="3">
        <v>71.274147033691406</v>
      </c>
      <c r="BY2040" s="3">
        <v>76.078498840332031</v>
      </c>
      <c r="BZ2040" s="3">
        <v>70.047996520996094</v>
      </c>
      <c r="CA2040" s="3">
        <v>70.427932739257813</v>
      </c>
      <c r="CB2040" s="3">
        <v>56.422870635986328</v>
      </c>
      <c r="CC2040" s="3">
        <v>58.215862274169922</v>
      </c>
      <c r="CD2040" s="3">
        <v>57.608558654785156</v>
      </c>
      <c r="CE2040" s="3">
        <v>51.160823822021484</v>
      </c>
      <c r="CF2040" s="3">
        <v>43.903854370117188</v>
      </c>
      <c r="CG2040" s="3">
        <v>45.263668060302734</v>
      </c>
      <c r="CH2040" s="3">
        <v>46.442653656005859</v>
      </c>
      <c r="CI2040" s="3">
        <v>55.213954925537109</v>
      </c>
      <c r="CJ2040" s="3">
        <v>49.267917633056641</v>
      </c>
      <c r="CK2040" s="3">
        <v>34.222225189208984</v>
      </c>
      <c r="CL2040" s="3">
        <v>29.105096817016602</v>
      </c>
      <c r="CM2040" s="3">
        <v>30.039710998535156</v>
      </c>
      <c r="CN2040" s="3">
        <v>31.718164443969727</v>
      </c>
      <c r="CO2040" s="3">
        <v>32.9136962890625</v>
      </c>
      <c r="CP2040" s="3">
        <v>37.100059509277344</v>
      </c>
      <c r="CQ2040" s="3">
        <v>37.771034240722656</v>
      </c>
      <c r="CR2040" s="3">
        <v>39.43206787109375</v>
      </c>
      <c r="CS2040" s="3">
        <v>35.309432983398437</v>
      </c>
      <c r="CT2040" s="3">
        <v>34.991756439208984</v>
      </c>
      <c r="CU2040" s="3">
        <v>36.466793060302734</v>
      </c>
      <c r="CV2040" s="3">
        <v>37.178485870361328</v>
      </c>
      <c r="CW2040" s="3">
        <v>35.812602996826172</v>
      </c>
      <c r="CX2040" s="3">
        <v>35.405857086181641</v>
      </c>
      <c r="CY2040" s="3">
        <v>35.339031219482422</v>
      </c>
      <c r="CZ2040" s="3">
        <v>38.482650756835938</v>
      </c>
      <c r="DA2040" s="3">
        <v>41.294200897216797</v>
      </c>
      <c r="DB2040" t="s">
        <v>2528</v>
      </c>
      <c r="DC2040" t="s">
        <v>2528</v>
      </c>
    </row>
    <row r="2041" spans="1:107" x14ac:dyDescent="0.25">
      <c r="A2041" s="15" t="s">
        <v>2229</v>
      </c>
      <c r="C2041" s="16">
        <v>42166.525706018518</v>
      </c>
      <c r="D2041" s="17">
        <v>42166.525706018518</v>
      </c>
      <c r="E2041" s="3">
        <v>47.701351165771484</v>
      </c>
      <c r="F2041" s="3">
        <v>71.575370788574219</v>
      </c>
      <c r="G2041" s="3">
        <v>50.616878509521484</v>
      </c>
      <c r="H2041" s="3">
        <v>87.541259765625</v>
      </c>
      <c r="I2041" s="3">
        <v>92.652603149414063</v>
      </c>
      <c r="J2041" s="3">
        <v>80.770355224609375</v>
      </c>
      <c r="K2041" s="3">
        <v>86.117019653320312</v>
      </c>
      <c r="L2041" s="3">
        <v>73.666358947753906</v>
      </c>
      <c r="M2041" s="3">
        <v>70.328071594238281</v>
      </c>
      <c r="N2041" s="3">
        <v>57.490234375</v>
      </c>
      <c r="O2041" s="3">
        <v>51.179031372070312</v>
      </c>
      <c r="P2041" s="3">
        <v>48.399242401123047</v>
      </c>
      <c r="Q2041" s="3">
        <v>43.468284606933594</v>
      </c>
      <c r="R2041" s="3">
        <v>44.656257629394531</v>
      </c>
      <c r="S2041" s="3">
        <v>40.993255615234375</v>
      </c>
      <c r="T2041" s="3">
        <v>41.550033569335938</v>
      </c>
      <c r="U2041" s="3">
        <v>44.676631927490234</v>
      </c>
      <c r="V2041" s="3">
        <v>76.296035766601563</v>
      </c>
      <c r="W2041" s="3">
        <v>84.620025634765625</v>
      </c>
      <c r="X2041" s="3">
        <v>73.687088012695312</v>
      </c>
      <c r="Y2041" s="3">
        <v>67.797332763671875</v>
      </c>
      <c r="Z2041" s="3">
        <v>55.140846252441406</v>
      </c>
      <c r="AA2041" s="3">
        <v>42.488273620605469</v>
      </c>
      <c r="AB2041" s="3">
        <v>35.501266479492188</v>
      </c>
      <c r="AC2041" s="3">
        <v>37.959461212158203</v>
      </c>
      <c r="AD2041" s="3">
        <v>44.920742034912109</v>
      </c>
      <c r="AE2041" s="3">
        <v>40.040767669677734</v>
      </c>
      <c r="AF2041" s="3">
        <v>39.179752349853516</v>
      </c>
      <c r="AG2041" s="3">
        <v>43.659553527832031</v>
      </c>
      <c r="AH2041" s="3">
        <v>75.836471557617187</v>
      </c>
      <c r="AI2041" s="3">
        <v>74.015129089355469</v>
      </c>
      <c r="AJ2041" s="3">
        <v>70.07025146484375</v>
      </c>
      <c r="AK2041" s="3">
        <v>70.028045654296875</v>
      </c>
      <c r="AL2041" s="3">
        <v>70.545356750488281</v>
      </c>
      <c r="AM2041" s="3">
        <v>67.102005004882813</v>
      </c>
      <c r="AN2041" s="3">
        <v>72.802467346191406</v>
      </c>
      <c r="AO2041" s="3">
        <v>73.880104064941406</v>
      </c>
      <c r="AP2041" s="3">
        <v>67.376388549804688</v>
      </c>
      <c r="AQ2041" s="3">
        <v>71.008438110351563</v>
      </c>
      <c r="AR2041" s="3">
        <v>66.590606689453125</v>
      </c>
      <c r="AS2041" s="3">
        <v>56.765026092529297</v>
      </c>
      <c r="AT2041" s="3">
        <v>57.193271636962891</v>
      </c>
      <c r="AU2041" s="3">
        <v>50.155956268310547</v>
      </c>
      <c r="AV2041" s="3">
        <v>46.509899139404297</v>
      </c>
      <c r="AW2041" s="3">
        <v>46.137454986572266</v>
      </c>
      <c r="AX2041" s="3">
        <v>44.066997528076172</v>
      </c>
      <c r="AY2041" s="3">
        <v>51.233665466308594</v>
      </c>
      <c r="AZ2041" s="3">
        <v>47.533466339111328</v>
      </c>
      <c r="BA2041" s="3">
        <v>41.418621063232422</v>
      </c>
      <c r="BB2041" s="3">
        <v>39.274940490722656</v>
      </c>
      <c r="BC2041" s="3">
        <v>39.138843536376953</v>
      </c>
      <c r="BD2041" s="3">
        <v>37.5533447265625</v>
      </c>
      <c r="BE2041" s="3">
        <v>39.815723419189453</v>
      </c>
      <c r="BF2041" s="3">
        <v>38.522075653076172</v>
      </c>
      <c r="BG2041" s="3">
        <v>40.407108306884766</v>
      </c>
      <c r="BH2041" s="3">
        <v>38.789154052734375</v>
      </c>
      <c r="BI2041" s="3">
        <v>35.2117919921875</v>
      </c>
      <c r="BJ2041" s="3">
        <v>36.491016387939453</v>
      </c>
      <c r="BK2041" s="3">
        <v>36.152385711669922</v>
      </c>
      <c r="BL2041" s="3">
        <v>36.259914398193359</v>
      </c>
      <c r="BM2041" s="3">
        <v>37.119819641113281</v>
      </c>
      <c r="BN2041" s="3">
        <v>37.409084320068359</v>
      </c>
      <c r="BO2041" s="3">
        <v>38.420085906982422</v>
      </c>
      <c r="BP2041" s="3">
        <v>38.918975830078125</v>
      </c>
      <c r="BQ2041" s="3">
        <v>41.632862091064453</v>
      </c>
      <c r="BR2041" s="3">
        <v>76.570045471191406</v>
      </c>
      <c r="BS2041" s="3">
        <v>74.408279418945313</v>
      </c>
      <c r="BT2041" s="3">
        <v>74.001747131347656</v>
      </c>
      <c r="BU2041" s="3">
        <v>71.932998657226562</v>
      </c>
      <c r="BV2041" s="3">
        <v>69.819847106933594</v>
      </c>
      <c r="BW2041" s="3">
        <v>65.300758361816406</v>
      </c>
      <c r="BX2041" s="3">
        <v>75.807113647460938</v>
      </c>
      <c r="BY2041" s="3">
        <v>71.619461059570313</v>
      </c>
      <c r="BZ2041" s="3">
        <v>64.701553344726563</v>
      </c>
      <c r="CA2041" s="3">
        <v>72.983406066894531</v>
      </c>
      <c r="CB2041" s="3">
        <v>71.317100524902344</v>
      </c>
      <c r="CC2041" s="3">
        <v>53.511539459228516</v>
      </c>
      <c r="CD2041" s="3">
        <v>55.523387908935547</v>
      </c>
      <c r="CE2041" s="3">
        <v>50.955162048339844</v>
      </c>
      <c r="CF2041" s="3">
        <v>47.775241851806641</v>
      </c>
      <c r="CG2041" s="3">
        <v>45.986598968505859</v>
      </c>
      <c r="CH2041" s="3">
        <v>38.232162475585938</v>
      </c>
      <c r="CI2041" s="3">
        <v>38.649063110351563</v>
      </c>
      <c r="CJ2041" s="3">
        <v>35.446304321289063</v>
      </c>
      <c r="CK2041" s="3">
        <v>26.517404556274414</v>
      </c>
      <c r="CL2041" s="3">
        <v>30.098037719726563</v>
      </c>
      <c r="CM2041" s="3">
        <v>30.612642288208008</v>
      </c>
      <c r="CN2041" s="3">
        <v>33.365169525146484</v>
      </c>
      <c r="CO2041" s="3">
        <v>34.102569580078125</v>
      </c>
      <c r="CP2041" s="3">
        <v>36.558788299560547</v>
      </c>
      <c r="CQ2041" s="3">
        <v>42.428325653076172</v>
      </c>
      <c r="CR2041" s="3">
        <v>37.127109527587891</v>
      </c>
      <c r="CS2041" s="3">
        <v>33.99676513671875</v>
      </c>
      <c r="CT2041" s="3">
        <v>35.529808044433594</v>
      </c>
      <c r="CU2041" s="3">
        <v>34.752002716064453</v>
      </c>
      <c r="CV2041" s="3">
        <v>33.622638702392578</v>
      </c>
      <c r="CW2041" s="3">
        <v>34.996692657470703</v>
      </c>
      <c r="CX2041" s="3">
        <v>34.498222351074219</v>
      </c>
      <c r="CY2041" s="3">
        <v>34.981884002685547</v>
      </c>
      <c r="CZ2041" s="3">
        <v>38.03515625</v>
      </c>
      <c r="DA2041" s="3">
        <v>41.53228759765625</v>
      </c>
      <c r="DB2041" t="s">
        <v>2528</v>
      </c>
      <c r="DC2041" t="s">
        <v>2528</v>
      </c>
    </row>
    <row r="2042" spans="1:107" x14ac:dyDescent="0.25">
      <c r="A2042" s="15" t="s">
        <v>2230</v>
      </c>
      <c r="C2042" s="16">
        <v>42166.525706018518</v>
      </c>
      <c r="D2042" s="17">
        <v>42166.525706018518</v>
      </c>
      <c r="E2042" s="3">
        <v>41.183040618896484</v>
      </c>
      <c r="F2042" s="3">
        <v>54.415340423583984</v>
      </c>
      <c r="G2042" s="3">
        <v>47.958953857421875</v>
      </c>
      <c r="H2042" s="3">
        <v>83.097518920898438</v>
      </c>
      <c r="I2042" s="3">
        <v>88.601936340332031</v>
      </c>
      <c r="J2042" s="3">
        <v>79.499931335449219</v>
      </c>
      <c r="K2042" s="3">
        <v>84.790641784667969</v>
      </c>
      <c r="L2042" s="3">
        <v>74.775230407714844</v>
      </c>
      <c r="M2042" s="3">
        <v>71.175247192382813</v>
      </c>
      <c r="N2042" s="3">
        <v>56.078865051269531</v>
      </c>
      <c r="O2042" s="3">
        <v>48.075344085693359</v>
      </c>
      <c r="P2042" s="3">
        <v>45.141139984130859</v>
      </c>
      <c r="Q2042" s="3">
        <v>40.943294525146484</v>
      </c>
      <c r="R2042" s="3">
        <v>42.766956329345703</v>
      </c>
      <c r="S2042" s="3">
        <v>40.249160766601562</v>
      </c>
      <c r="T2042" s="3">
        <v>40.442367553710938</v>
      </c>
      <c r="U2042" s="3">
        <v>44.20135498046875</v>
      </c>
      <c r="V2042" s="3">
        <v>79.137039184570313</v>
      </c>
      <c r="W2042" s="3">
        <v>83.4901123046875</v>
      </c>
      <c r="X2042" s="3">
        <v>75.927978515625</v>
      </c>
      <c r="Y2042" s="3">
        <v>73.025405883789063</v>
      </c>
      <c r="Z2042" s="3">
        <v>56.06646728515625</v>
      </c>
      <c r="AA2042" s="3">
        <v>39.592426300048828</v>
      </c>
      <c r="AB2042" s="3">
        <v>33.425159454345703</v>
      </c>
      <c r="AC2042" s="3">
        <v>36.815784454345703</v>
      </c>
      <c r="AD2042" s="3">
        <v>37.090702056884766</v>
      </c>
      <c r="AE2042" s="3">
        <v>39.573749542236328</v>
      </c>
      <c r="AF2042" s="3">
        <v>39.194385528564453</v>
      </c>
      <c r="AG2042" s="3">
        <v>43.789382934570313</v>
      </c>
      <c r="AH2042" s="3">
        <v>75.9696044921875</v>
      </c>
      <c r="AI2042" s="3">
        <v>74.8385009765625</v>
      </c>
      <c r="AJ2042" s="3">
        <v>74.5718994140625</v>
      </c>
      <c r="AK2042" s="3">
        <v>72.379287719726563</v>
      </c>
      <c r="AL2042" s="3">
        <v>72.856620788574219</v>
      </c>
      <c r="AM2042" s="3">
        <v>70.816154479980469</v>
      </c>
      <c r="AN2042" s="3">
        <v>74.190704345703125</v>
      </c>
      <c r="AO2042" s="3">
        <v>71.085830688476563</v>
      </c>
      <c r="AP2042" s="3">
        <v>67.641029357910156</v>
      </c>
      <c r="AQ2042" s="3">
        <v>71.239662170410156</v>
      </c>
      <c r="AR2042" s="3">
        <v>67.5133056640625</v>
      </c>
      <c r="AS2042" s="3">
        <v>56.183059692382812</v>
      </c>
      <c r="AT2042" s="3">
        <v>56.229896545410156</v>
      </c>
      <c r="AU2042" s="3">
        <v>51.714210510253906</v>
      </c>
      <c r="AV2042" s="3">
        <v>46.173320770263672</v>
      </c>
      <c r="AW2042" s="3">
        <v>43.595718383789063</v>
      </c>
      <c r="AX2042" s="3">
        <v>41.29595947265625</v>
      </c>
      <c r="AY2042" s="3">
        <v>48.000530242919922</v>
      </c>
      <c r="AZ2042" s="3">
        <v>44.255954742431641</v>
      </c>
      <c r="BA2042" s="3">
        <v>38.204982757568359</v>
      </c>
      <c r="BB2042" s="3">
        <v>36.284194946289063</v>
      </c>
      <c r="BC2042" s="3">
        <v>36.337554931640625</v>
      </c>
      <c r="BD2042" s="3">
        <v>35.339893341064453</v>
      </c>
      <c r="BE2042" s="3">
        <v>37.290233612060547</v>
      </c>
      <c r="BF2042" s="3">
        <v>36.754413604736328</v>
      </c>
      <c r="BG2042" s="3">
        <v>39.219306945800781</v>
      </c>
      <c r="BH2042" s="3">
        <v>36.904747009277344</v>
      </c>
      <c r="BI2042" s="3">
        <v>34.726924896240234</v>
      </c>
      <c r="BJ2042" s="3">
        <v>35.955070495605469</v>
      </c>
      <c r="BK2042" s="3">
        <v>35.402332305908203</v>
      </c>
      <c r="BL2042" s="3">
        <v>35.080726623535156</v>
      </c>
      <c r="BM2042" s="3">
        <v>36.079479217529297</v>
      </c>
      <c r="BN2042" s="3">
        <v>36.212306976318359</v>
      </c>
      <c r="BO2042" s="3">
        <v>36.927494049072266</v>
      </c>
      <c r="BP2042" s="3">
        <v>38.518321990966797</v>
      </c>
      <c r="BQ2042" s="3">
        <v>41.653553009033203</v>
      </c>
      <c r="BR2042" s="3">
        <v>75.722190856933594</v>
      </c>
      <c r="BS2042" s="3">
        <v>76.025032043457031</v>
      </c>
      <c r="BT2042" s="3">
        <v>77.338150024414063</v>
      </c>
      <c r="BU2042" s="3">
        <v>73.870201110839844</v>
      </c>
      <c r="BV2042" s="3">
        <v>75.393974304199219</v>
      </c>
      <c r="BW2042" s="3">
        <v>74.924423217773438</v>
      </c>
      <c r="BX2042" s="3">
        <v>74.325759887695312</v>
      </c>
      <c r="BY2042" s="3">
        <v>62.913173675537109</v>
      </c>
      <c r="BZ2042" s="3">
        <v>68.542427062988281</v>
      </c>
      <c r="CA2042" s="3">
        <v>70.795799255371094</v>
      </c>
      <c r="CB2042" s="3">
        <v>60.851718902587891</v>
      </c>
      <c r="CC2042" s="3">
        <v>55.990943908691406</v>
      </c>
      <c r="CD2042" s="3">
        <v>56.058609008789062</v>
      </c>
      <c r="CE2042" s="3">
        <v>51.274421691894531</v>
      </c>
      <c r="CF2042" s="3">
        <v>42.645298004150391</v>
      </c>
      <c r="CG2042" s="3">
        <v>36.822113037109375</v>
      </c>
      <c r="CH2042" s="3">
        <v>32.074230194091797</v>
      </c>
      <c r="CI2042" s="3">
        <v>35.541934967041016</v>
      </c>
      <c r="CJ2042" s="3">
        <v>29.197029113769531</v>
      </c>
      <c r="CK2042" s="3">
        <v>27.607728958129883</v>
      </c>
      <c r="CL2042" s="3">
        <v>26.881567001342773</v>
      </c>
      <c r="CM2042" s="3">
        <v>28.31804084777832</v>
      </c>
      <c r="CN2042" s="3">
        <v>32.301387786865234</v>
      </c>
      <c r="CO2042" s="3">
        <v>31.875698089599609</v>
      </c>
      <c r="CP2042" s="3">
        <v>33.003597259521484</v>
      </c>
      <c r="CQ2042" s="3">
        <v>30.872140884399414</v>
      </c>
      <c r="CR2042" s="3">
        <v>33.15399169921875</v>
      </c>
      <c r="CS2042" s="3">
        <v>34.492061614990234</v>
      </c>
      <c r="CT2042" s="3">
        <v>35.806365966796875</v>
      </c>
      <c r="CU2042" s="3">
        <v>34.828617095947266</v>
      </c>
      <c r="CV2042" s="3">
        <v>33.651981353759766</v>
      </c>
      <c r="CW2042" s="3">
        <v>34.676158905029297</v>
      </c>
      <c r="CX2042" s="3">
        <v>35.067775726318359</v>
      </c>
      <c r="CY2042" s="3">
        <v>35.294094085693359</v>
      </c>
      <c r="CZ2042" s="3">
        <v>38.145381927490234</v>
      </c>
      <c r="DA2042" s="3">
        <v>41.707653045654297</v>
      </c>
      <c r="DB2042" t="s">
        <v>2528</v>
      </c>
      <c r="DC2042" t="s">
        <v>2528</v>
      </c>
    </row>
    <row r="2043" spans="1:107" x14ac:dyDescent="0.25">
      <c r="A2043" s="15" t="s">
        <v>2231</v>
      </c>
      <c r="C2043" s="16">
        <v>42166.525706018518</v>
      </c>
      <c r="D2043" s="17">
        <v>42166.525706018518</v>
      </c>
      <c r="E2043" s="3">
        <v>46.733325958251953</v>
      </c>
      <c r="F2043" s="3">
        <v>67.637535095214844</v>
      </c>
      <c r="G2043" s="3">
        <v>47.310333251953125</v>
      </c>
      <c r="H2043" s="3">
        <v>83.335281372070313</v>
      </c>
      <c r="I2043" s="3">
        <v>89.704086303710938</v>
      </c>
      <c r="J2043" s="3">
        <v>79.593765258789063</v>
      </c>
      <c r="K2043" s="3">
        <v>83.90576171875</v>
      </c>
      <c r="L2043" s="3">
        <v>76.854087829589844</v>
      </c>
      <c r="M2043" s="3">
        <v>70.55401611328125</v>
      </c>
      <c r="N2043" s="3">
        <v>55.598247528076172</v>
      </c>
      <c r="O2043" s="3">
        <v>45.349960327148438</v>
      </c>
      <c r="P2043" s="3">
        <v>42.364242553710938</v>
      </c>
      <c r="Q2043" s="3">
        <v>39.70355224609375</v>
      </c>
      <c r="R2043" s="3">
        <v>43.972755432128906</v>
      </c>
      <c r="S2043" s="3">
        <v>40.1258544921875</v>
      </c>
      <c r="T2043" s="3">
        <v>39.854694366455078</v>
      </c>
      <c r="U2043" s="3">
        <v>43.805149078369141</v>
      </c>
      <c r="V2043" s="3">
        <v>79.487098693847656</v>
      </c>
      <c r="W2043" s="3">
        <v>85.616500854492187</v>
      </c>
      <c r="X2043" s="3">
        <v>79.212532043457031</v>
      </c>
      <c r="Y2043" s="3">
        <v>66.460037231445313</v>
      </c>
      <c r="Z2043" s="3">
        <v>52.982265472412109</v>
      </c>
      <c r="AA2043" s="3">
        <v>39.18609619140625</v>
      </c>
      <c r="AB2043" s="3">
        <v>36.443077087402344</v>
      </c>
      <c r="AC2043" s="3">
        <v>38.101860046386719</v>
      </c>
      <c r="AD2043" s="3">
        <v>45.154808044433594</v>
      </c>
      <c r="AE2043" s="3">
        <v>39.719692230224609</v>
      </c>
      <c r="AF2043" s="3">
        <v>39.198116302490234</v>
      </c>
      <c r="AG2043" s="3">
        <v>43.440761566162109</v>
      </c>
      <c r="AH2043" s="3">
        <v>75.626258850097656</v>
      </c>
      <c r="AI2043" s="3">
        <v>76.066513061523438</v>
      </c>
      <c r="AJ2043" s="3">
        <v>78.0147705078125</v>
      </c>
      <c r="AK2043" s="3">
        <v>73.044410705566406</v>
      </c>
      <c r="AL2043" s="3">
        <v>73.241897583007813</v>
      </c>
      <c r="AM2043" s="3">
        <v>75.941017150878906</v>
      </c>
      <c r="AN2043" s="3">
        <v>73.231674194335938</v>
      </c>
      <c r="AO2043" s="3">
        <v>69.916069030761719</v>
      </c>
      <c r="AP2043" s="3">
        <v>67.82611083984375</v>
      </c>
      <c r="AQ2043" s="3">
        <v>70.322624206542969</v>
      </c>
      <c r="AR2043" s="3">
        <v>64.645004272460938</v>
      </c>
      <c r="AS2043" s="3">
        <v>56.787521362304688</v>
      </c>
      <c r="AT2043" s="3">
        <v>54.508308410644531</v>
      </c>
      <c r="AU2043" s="3">
        <v>49.756061553955078</v>
      </c>
      <c r="AV2043" s="3">
        <v>43.388526916503906</v>
      </c>
      <c r="AW2043" s="3">
        <v>40.894748687744141</v>
      </c>
      <c r="AX2043" s="3">
        <v>38.61602783203125</v>
      </c>
      <c r="AY2043" s="3">
        <v>44.729938507080078</v>
      </c>
      <c r="AZ2043" s="3">
        <v>41.051261901855469</v>
      </c>
      <c r="BA2043" s="3">
        <v>35.628711700439453</v>
      </c>
      <c r="BB2043" s="3">
        <v>35.598979949951172</v>
      </c>
      <c r="BC2043" s="3">
        <v>34.499240875244141</v>
      </c>
      <c r="BD2043" s="3">
        <v>34.646991729736328</v>
      </c>
      <c r="BE2043" s="3">
        <v>35.9154052734375</v>
      </c>
      <c r="BF2043" s="3">
        <v>36.712520599365234</v>
      </c>
      <c r="BG2043" s="3">
        <v>38.994346618652344</v>
      </c>
      <c r="BH2043" s="3">
        <v>37.899467468261719</v>
      </c>
      <c r="BI2043" s="3">
        <v>35.470672607421875</v>
      </c>
      <c r="BJ2043" s="3">
        <v>36.181442260742188</v>
      </c>
      <c r="BK2043" s="3">
        <v>35.018405914306641</v>
      </c>
      <c r="BL2043" s="3">
        <v>34.511531829833984</v>
      </c>
      <c r="BM2043" s="3">
        <v>35.414398193359375</v>
      </c>
      <c r="BN2043" s="3">
        <v>35.519321441650391</v>
      </c>
      <c r="BO2043" s="3">
        <v>35.978469848632812</v>
      </c>
      <c r="BP2043" s="3">
        <v>38.191574096679688</v>
      </c>
      <c r="BQ2043" s="3">
        <v>41.501232147216797</v>
      </c>
      <c r="BR2043" s="3">
        <v>74.679603576660156</v>
      </c>
      <c r="BS2043" s="3">
        <v>77.126167297363281</v>
      </c>
      <c r="BT2043" s="3">
        <v>80.348228454589844</v>
      </c>
      <c r="BU2043" s="3">
        <v>73.178237915039063</v>
      </c>
      <c r="BV2043" s="3">
        <v>71.6807861328125</v>
      </c>
      <c r="BW2043" s="3">
        <v>79.469978332519531</v>
      </c>
      <c r="BX2043" s="3">
        <v>71.39862060546875</v>
      </c>
      <c r="BY2043" s="3">
        <v>70.51031494140625</v>
      </c>
      <c r="BZ2043" s="3">
        <v>68.633705139160156</v>
      </c>
      <c r="CA2043" s="3">
        <v>68.631340026855469</v>
      </c>
      <c r="CB2043" s="3">
        <v>55.672615051269531</v>
      </c>
      <c r="CC2043" s="3">
        <v>59.621902465820313</v>
      </c>
      <c r="CD2043" s="3">
        <v>48.488315582275391</v>
      </c>
      <c r="CE2043" s="3">
        <v>47.544876098632812</v>
      </c>
      <c r="CF2043" s="3">
        <v>37.432903289794922</v>
      </c>
      <c r="CG2043" s="3">
        <v>35.951381683349609</v>
      </c>
      <c r="CH2043" s="3">
        <v>34.002296447753906</v>
      </c>
      <c r="CI2043" s="3">
        <v>32.431022644042969</v>
      </c>
      <c r="CJ2043" s="3">
        <v>31.32203483581543</v>
      </c>
      <c r="CK2043" s="3">
        <v>31.246129989624023</v>
      </c>
      <c r="CL2043" s="3">
        <v>35.809200286865234</v>
      </c>
      <c r="CM2043" s="3">
        <v>32.678443908691406</v>
      </c>
      <c r="CN2043" s="3">
        <v>33.027240753173828</v>
      </c>
      <c r="CO2043" s="3">
        <v>34.781501770019531</v>
      </c>
      <c r="CP2043" s="3">
        <v>37.568702697753906</v>
      </c>
      <c r="CQ2043" s="3">
        <v>39.808387756347656</v>
      </c>
      <c r="CR2043" s="3">
        <v>39.428016662597656</v>
      </c>
      <c r="CS2043" s="3">
        <v>36.01190185546875</v>
      </c>
      <c r="CT2043" s="3">
        <v>35.997867584228516</v>
      </c>
      <c r="CU2043" s="3">
        <v>34.310894012451172</v>
      </c>
      <c r="CV2043" s="3">
        <v>34.124786376953125</v>
      </c>
      <c r="CW2043" s="3">
        <v>34.812076568603516</v>
      </c>
      <c r="CX2043" s="3">
        <v>34.451442718505859</v>
      </c>
      <c r="CY2043" s="3">
        <v>34.769268035888672</v>
      </c>
      <c r="CZ2043" s="3">
        <v>37.594566345214844</v>
      </c>
      <c r="DA2043" s="3">
        <v>41.486717224121094</v>
      </c>
      <c r="DB2043" t="s">
        <v>2528</v>
      </c>
      <c r="DC2043" t="s">
        <v>2528</v>
      </c>
    </row>
    <row r="2044" spans="1:107" x14ac:dyDescent="0.25">
      <c r="A2044" s="15" t="s">
        <v>2232</v>
      </c>
      <c r="C2044" s="16">
        <v>42166.525717592594</v>
      </c>
      <c r="D2044" s="17">
        <v>42166.525717592594</v>
      </c>
      <c r="E2044" s="3">
        <v>40.791217803955078</v>
      </c>
      <c r="F2044" s="3">
        <v>54.415340423583984</v>
      </c>
      <c r="G2044" s="3">
        <v>45.059535980224609</v>
      </c>
      <c r="H2044" s="3">
        <v>80.892982482910156</v>
      </c>
      <c r="I2044" s="3">
        <v>87.355255126953125</v>
      </c>
      <c r="J2044" s="3">
        <v>79.231864929199219</v>
      </c>
      <c r="K2044" s="3">
        <v>88.352684020996094</v>
      </c>
      <c r="L2044" s="3">
        <v>78.639251708984375</v>
      </c>
      <c r="M2044" s="3">
        <v>68.348876953125</v>
      </c>
      <c r="N2044" s="3">
        <v>52.932842254638672</v>
      </c>
      <c r="O2044" s="3">
        <v>42.637596130371094</v>
      </c>
      <c r="P2044" s="3">
        <v>39.848346710205078</v>
      </c>
      <c r="Q2044" s="3">
        <v>38.142726898193359</v>
      </c>
      <c r="R2044" s="3">
        <v>41.995506286621094</v>
      </c>
      <c r="S2044" s="3">
        <v>39.355361938476563</v>
      </c>
      <c r="T2044" s="3">
        <v>39.469436645507812</v>
      </c>
      <c r="U2044" s="3">
        <v>43.759498596191406</v>
      </c>
      <c r="V2044" s="3">
        <v>78.370445251464844</v>
      </c>
      <c r="W2044" s="3">
        <v>90.395195007324219</v>
      </c>
      <c r="X2044" s="3">
        <v>78.510231018066406</v>
      </c>
      <c r="Y2044" s="3">
        <v>66.576774597167969</v>
      </c>
      <c r="Z2044" s="3">
        <v>45.288833618164063</v>
      </c>
      <c r="AA2044" s="3">
        <v>36.105972290039062</v>
      </c>
      <c r="AB2044" s="3">
        <v>35.017734527587891</v>
      </c>
      <c r="AC2044" s="3">
        <v>34.556716918945313</v>
      </c>
      <c r="AD2044" s="3">
        <v>36.65081787109375</v>
      </c>
      <c r="AE2044" s="3">
        <v>38.679370880126953</v>
      </c>
      <c r="AF2044" s="3">
        <v>39.223983764648438</v>
      </c>
      <c r="AG2044" s="3">
        <v>43.71038818359375</v>
      </c>
      <c r="AH2044" s="3">
        <v>73.928779602050781</v>
      </c>
      <c r="AI2044" s="3">
        <v>76.591056823730469</v>
      </c>
      <c r="AJ2044" s="3">
        <v>80.230018615722656</v>
      </c>
      <c r="AK2044" s="3">
        <v>71.553909301757812</v>
      </c>
      <c r="AL2044" s="3">
        <v>71.486968994140625</v>
      </c>
      <c r="AM2044" s="3">
        <v>79.95513916015625</v>
      </c>
      <c r="AN2044" s="3">
        <v>72.284614562988281</v>
      </c>
      <c r="AO2044" s="3">
        <v>71.30194091796875</v>
      </c>
      <c r="AP2044" s="3">
        <v>68.288650512695312</v>
      </c>
      <c r="AQ2044" s="3">
        <v>69.196487426757813</v>
      </c>
      <c r="AR2044" s="3">
        <v>64.673492431640625</v>
      </c>
      <c r="AS2044" s="3">
        <v>60.721263885498047</v>
      </c>
      <c r="AT2044" s="3">
        <v>55.683689117431641</v>
      </c>
      <c r="AU2044" s="3">
        <v>48.0921630859375</v>
      </c>
      <c r="AV2044" s="3">
        <v>41.109111785888672</v>
      </c>
      <c r="AW2044" s="3">
        <v>38.502220153808594</v>
      </c>
      <c r="AX2044" s="3">
        <v>36.330524444580078</v>
      </c>
      <c r="AY2044" s="3">
        <v>41.5137939453125</v>
      </c>
      <c r="AZ2044" s="3">
        <v>38.066997528076172</v>
      </c>
      <c r="BA2044" s="3">
        <v>33.219684600830078</v>
      </c>
      <c r="BB2044" s="3">
        <v>33.947269439697266</v>
      </c>
      <c r="BC2044" s="3">
        <v>32.593608856201172</v>
      </c>
      <c r="BD2044" s="3">
        <v>32.699131011962891</v>
      </c>
      <c r="BE2044" s="3">
        <v>34.410575866699219</v>
      </c>
      <c r="BF2044" s="3">
        <v>35.492080688476563</v>
      </c>
      <c r="BG2044" s="3">
        <v>37.333354949951172</v>
      </c>
      <c r="BH2044" s="3">
        <v>36.561347961425781</v>
      </c>
      <c r="BI2044" s="3">
        <v>34.477287292480469</v>
      </c>
      <c r="BJ2044" s="3">
        <v>35.193508148193359</v>
      </c>
      <c r="BK2044" s="3">
        <v>34.806568145751953</v>
      </c>
      <c r="BL2044" s="3">
        <v>33.985385894775391</v>
      </c>
      <c r="BM2044" s="3">
        <v>34.860286712646484</v>
      </c>
      <c r="BN2044" s="3">
        <v>35.033699035644531</v>
      </c>
      <c r="BO2044" s="3">
        <v>35.466419219970703</v>
      </c>
      <c r="BP2044" s="3">
        <v>38.180301666259766</v>
      </c>
      <c r="BQ2044" s="3">
        <v>41.571498870849609</v>
      </c>
      <c r="BR2044" s="3">
        <v>69.273399353027344</v>
      </c>
      <c r="BS2044" s="3">
        <v>76.841079711914062</v>
      </c>
      <c r="BT2044" s="3">
        <v>81.867607116699219</v>
      </c>
      <c r="BU2044" s="3">
        <v>66.773529052734375</v>
      </c>
      <c r="BV2044" s="3">
        <v>66.804061889648437</v>
      </c>
      <c r="BW2044" s="3">
        <v>82.30804443359375</v>
      </c>
      <c r="BX2044" s="3">
        <v>70.48199462890625</v>
      </c>
      <c r="BY2044" s="3">
        <v>72.138862609863281</v>
      </c>
      <c r="BZ2044" s="3">
        <v>68.334640502929688</v>
      </c>
      <c r="CA2044" s="3">
        <v>68.150070190429687</v>
      </c>
      <c r="CB2044" s="3">
        <v>66.169990539550781</v>
      </c>
      <c r="CC2044" s="3">
        <v>62.185222625732422</v>
      </c>
      <c r="CD2044" s="3">
        <v>56.933582305908203</v>
      </c>
      <c r="CE2044" s="3">
        <v>45.668411254882813</v>
      </c>
      <c r="CF2044" s="3">
        <v>35.995170593261719</v>
      </c>
      <c r="CG2044" s="3">
        <v>33.173118591308594</v>
      </c>
      <c r="CH2044" s="3">
        <v>31.243295669555664</v>
      </c>
      <c r="CI2044" s="3">
        <v>30.252246856689453</v>
      </c>
      <c r="CJ2044" s="3">
        <v>29.701858520507812</v>
      </c>
      <c r="CK2044" s="3">
        <v>27.91758918762207</v>
      </c>
      <c r="CL2044" s="3">
        <v>29.436737060546875</v>
      </c>
      <c r="CM2044" s="3">
        <v>28.428068161010742</v>
      </c>
      <c r="CN2044" s="3">
        <v>29.057474136352539</v>
      </c>
      <c r="CO2044" s="3">
        <v>30.396596908569336</v>
      </c>
      <c r="CP2044" s="3">
        <v>30.947116851806641</v>
      </c>
      <c r="CQ2044" s="3">
        <v>31.728736877441406</v>
      </c>
      <c r="CR2044" s="3">
        <v>32.703376770019531</v>
      </c>
      <c r="CS2044" s="3">
        <v>33.034660339355469</v>
      </c>
      <c r="CT2044" s="3">
        <v>33.772167205810547</v>
      </c>
      <c r="CU2044" s="3">
        <v>35.303951263427734</v>
      </c>
      <c r="CV2044" s="3">
        <v>33.639972686767578</v>
      </c>
      <c r="CW2044" s="3">
        <v>34.177646636962891</v>
      </c>
      <c r="CX2044" s="3">
        <v>34.596145629882813</v>
      </c>
      <c r="CY2044" s="3">
        <v>34.739360809326172</v>
      </c>
      <c r="CZ2044" s="3">
        <v>38.562274932861328</v>
      </c>
      <c r="DA2044" s="3">
        <v>41.625499725341797</v>
      </c>
      <c r="DB2044" t="s">
        <v>2528</v>
      </c>
      <c r="DC2044" t="s">
        <v>2528</v>
      </c>
    </row>
    <row r="2045" spans="1:107" x14ac:dyDescent="0.25">
      <c r="A2045" s="15" t="s">
        <v>2233</v>
      </c>
      <c r="C2045" s="16">
        <v>42166.525717592594</v>
      </c>
      <c r="D2045" s="17">
        <v>42166.525717592594</v>
      </c>
      <c r="E2045" s="3">
        <v>34.475311279296875</v>
      </c>
      <c r="F2045" s="3">
        <v>54.415340423583984</v>
      </c>
      <c r="G2045" s="3">
        <v>42.507804870605469</v>
      </c>
      <c r="H2045" s="3">
        <v>82.830329895019531</v>
      </c>
      <c r="I2045" s="3">
        <v>88.410575866699219</v>
      </c>
      <c r="J2045" s="3">
        <v>80.084075927734375</v>
      </c>
      <c r="K2045" s="3">
        <v>86.983924865722656</v>
      </c>
      <c r="L2045" s="3">
        <v>77.878898620605469</v>
      </c>
      <c r="M2045" s="3">
        <v>68.071632385253906</v>
      </c>
      <c r="N2045" s="3">
        <v>51.684783935546875</v>
      </c>
      <c r="O2045" s="3">
        <v>40.535900115966797</v>
      </c>
      <c r="P2045" s="3">
        <v>37.845943450927734</v>
      </c>
      <c r="Q2045" s="3">
        <v>36.530826568603516</v>
      </c>
      <c r="R2045" s="3">
        <v>39.872364044189453</v>
      </c>
      <c r="S2045" s="3">
        <v>38.821399688720703</v>
      </c>
      <c r="T2045" s="3">
        <v>39.306453704833984</v>
      </c>
      <c r="U2045" s="3">
        <v>43.736991882324219</v>
      </c>
      <c r="V2045" s="3">
        <v>81.889320373535156</v>
      </c>
      <c r="W2045" s="3">
        <v>80.122947692871094</v>
      </c>
      <c r="X2045" s="3">
        <v>77.091995239257813</v>
      </c>
      <c r="Y2045" s="3">
        <v>66.667251586914063</v>
      </c>
      <c r="Z2045" s="3">
        <v>50.681667327880859</v>
      </c>
      <c r="AA2045" s="3">
        <v>37.697761535644531</v>
      </c>
      <c r="AB2045" s="3">
        <v>35.460098266601562</v>
      </c>
      <c r="AC2045" s="3">
        <v>34.336345672607422</v>
      </c>
      <c r="AD2045" s="3">
        <v>35.752681732177734</v>
      </c>
      <c r="AE2045" s="3">
        <v>38.215999603271484</v>
      </c>
      <c r="AF2045" s="3">
        <v>39.095222473144531</v>
      </c>
      <c r="AG2045" s="3">
        <v>43.639205932617188</v>
      </c>
      <c r="AH2045" s="3">
        <v>71.151336669921875</v>
      </c>
      <c r="AI2045" s="3">
        <v>75.960647583007812</v>
      </c>
      <c r="AJ2045" s="3">
        <v>81.095428466796875</v>
      </c>
      <c r="AK2045" s="3">
        <v>70.459144592285156</v>
      </c>
      <c r="AL2045" s="3">
        <v>68.624549865722656</v>
      </c>
      <c r="AM2045" s="3">
        <v>81.899505615234375</v>
      </c>
      <c r="AN2045" s="3">
        <v>70.344474792480469</v>
      </c>
      <c r="AO2045" s="3">
        <v>70.028160095214844</v>
      </c>
      <c r="AP2045" s="3">
        <v>70.849845886230469</v>
      </c>
      <c r="AQ2045" s="3">
        <v>69.7777099609375</v>
      </c>
      <c r="AR2045" s="3">
        <v>64.260200500488281</v>
      </c>
      <c r="AS2045" s="3">
        <v>58.93865966796875</v>
      </c>
      <c r="AT2045" s="3">
        <v>53.476398468017578</v>
      </c>
      <c r="AU2045" s="3">
        <v>46.337184906005859</v>
      </c>
      <c r="AV2045" s="3">
        <v>38.813591003417969</v>
      </c>
      <c r="AW2045" s="3">
        <v>36.288597106933594</v>
      </c>
      <c r="AX2045" s="3">
        <v>34.383865356445313</v>
      </c>
      <c r="AY2045" s="3">
        <v>38.801094055175781</v>
      </c>
      <c r="AZ2045" s="3">
        <v>35.308307647705078</v>
      </c>
      <c r="BA2045" s="3">
        <v>30.851953506469727</v>
      </c>
      <c r="BB2045" s="3">
        <v>31.758325576782227</v>
      </c>
      <c r="BC2045" s="3">
        <v>30.742347717285156</v>
      </c>
      <c r="BD2045" s="3">
        <v>31.432096481323242</v>
      </c>
      <c r="BE2045" s="3">
        <v>32.328067779541016</v>
      </c>
      <c r="BF2045" s="3">
        <v>33.363449096679688</v>
      </c>
      <c r="BG2045" s="3">
        <v>35.132827758789063</v>
      </c>
      <c r="BH2045" s="3">
        <v>34.823291778564453</v>
      </c>
      <c r="BI2045" s="3">
        <v>33.659202575683594</v>
      </c>
      <c r="BJ2045" s="3">
        <v>34.563320159912109</v>
      </c>
      <c r="BK2045" s="3">
        <v>34.396030426025391</v>
      </c>
      <c r="BL2045" s="3">
        <v>34.031982421875</v>
      </c>
      <c r="BM2045" s="3">
        <v>34.644618988037109</v>
      </c>
      <c r="BN2045" s="3">
        <v>34.873016357421875</v>
      </c>
      <c r="BO2045" s="3">
        <v>34.93890380859375</v>
      </c>
      <c r="BP2045" s="3">
        <v>38.265468597412109</v>
      </c>
      <c r="BQ2045" s="3">
        <v>41.620479583740234</v>
      </c>
      <c r="BR2045" s="3">
        <v>64.851806640625</v>
      </c>
      <c r="BS2045" s="3">
        <v>74.190177917480469</v>
      </c>
      <c r="BT2045" s="3">
        <v>81.593803405761719</v>
      </c>
      <c r="BU2045" s="3">
        <v>70.365898132324219</v>
      </c>
      <c r="BV2045" s="3">
        <v>63.426830291748047</v>
      </c>
      <c r="BW2045" s="3">
        <v>83.127937316894531</v>
      </c>
      <c r="BX2045" s="3">
        <v>66.3126220703125</v>
      </c>
      <c r="BY2045" s="3">
        <v>67.963478088378906</v>
      </c>
      <c r="BZ2045" s="3">
        <v>73.481689453125</v>
      </c>
      <c r="CA2045" s="3">
        <v>69.809585571289063</v>
      </c>
      <c r="CB2045" s="3">
        <v>62.307022094726563</v>
      </c>
      <c r="CC2045" s="3">
        <v>50.669765472412109</v>
      </c>
      <c r="CD2045" s="3">
        <v>43.621673583984375</v>
      </c>
      <c r="CE2045" s="3">
        <v>40.534568786621094</v>
      </c>
      <c r="CF2045" s="3">
        <v>35.260208129882812</v>
      </c>
      <c r="CG2045" s="3">
        <v>32.879104614257813</v>
      </c>
      <c r="CH2045" s="3">
        <v>32.618968963623047</v>
      </c>
      <c r="CI2045" s="3">
        <v>33.091808319091797</v>
      </c>
      <c r="CJ2045" s="3">
        <v>29.954841613769531</v>
      </c>
      <c r="CK2045" s="3">
        <v>27.43463134765625</v>
      </c>
      <c r="CL2045" s="3">
        <v>28.981170654296875</v>
      </c>
      <c r="CM2045" s="3">
        <v>28.771600723266602</v>
      </c>
      <c r="CN2045" s="3">
        <v>30.150764465332031</v>
      </c>
      <c r="CO2045" s="3">
        <v>28.920629501342773</v>
      </c>
      <c r="CP2045" s="3">
        <v>29.537374496459961</v>
      </c>
      <c r="CQ2045" s="3">
        <v>31.232070922851563</v>
      </c>
      <c r="CR2045" s="3">
        <v>31.768255233764648</v>
      </c>
      <c r="CS2045" s="3">
        <v>33.030872344970703</v>
      </c>
      <c r="CT2045" s="3">
        <v>33.764602661132812</v>
      </c>
      <c r="CU2045" s="3">
        <v>33.083839416503906</v>
      </c>
      <c r="CV2045" s="3">
        <v>33.934108734130859</v>
      </c>
      <c r="CW2045" s="3">
        <v>34.474136352539062</v>
      </c>
      <c r="CX2045" s="3">
        <v>34.906902313232422</v>
      </c>
      <c r="CY2045" s="3">
        <v>34.597240447998047</v>
      </c>
      <c r="CZ2045" s="3">
        <v>38.102699279785156</v>
      </c>
      <c r="DA2045" s="3">
        <v>41.412914276123047</v>
      </c>
      <c r="DB2045" t="s">
        <v>2528</v>
      </c>
      <c r="DC2045" t="s">
        <v>2528</v>
      </c>
    </row>
    <row r="2046" spans="1:107" x14ac:dyDescent="0.25">
      <c r="A2046" s="15" t="s">
        <v>2234</v>
      </c>
      <c r="C2046" s="16">
        <v>42166.525717592594</v>
      </c>
      <c r="D2046" s="17">
        <v>42166.525717592594</v>
      </c>
      <c r="E2046" s="3">
        <v>46.116554260253906</v>
      </c>
      <c r="F2046" s="3">
        <v>64.829269409179687</v>
      </c>
      <c r="G2046" s="3">
        <v>43.759140014648438</v>
      </c>
      <c r="H2046" s="3">
        <v>82.067893981933594</v>
      </c>
      <c r="I2046" s="3">
        <v>86.511383056640625</v>
      </c>
      <c r="J2046" s="3">
        <v>82.692878723144531</v>
      </c>
      <c r="K2046" s="3">
        <v>84.244674682617188</v>
      </c>
      <c r="L2046" s="3">
        <v>77.513259887695312</v>
      </c>
      <c r="M2046" s="3">
        <v>65.764900207519531</v>
      </c>
      <c r="N2046" s="3">
        <v>50.633792877197266</v>
      </c>
      <c r="O2046" s="3">
        <v>38.900154113769531</v>
      </c>
      <c r="P2046" s="3">
        <v>36.230686187744141</v>
      </c>
      <c r="Q2046" s="3">
        <v>37.481685638427734</v>
      </c>
      <c r="R2046" s="3">
        <v>40.902618408203125</v>
      </c>
      <c r="S2046" s="3">
        <v>38.673313140869141</v>
      </c>
      <c r="T2046" s="3">
        <v>39.09466552734375</v>
      </c>
      <c r="U2046" s="3">
        <v>43.631446838378906</v>
      </c>
      <c r="V2046" s="3">
        <v>85.09893798828125</v>
      </c>
      <c r="W2046" s="3">
        <v>80.129592895507813</v>
      </c>
      <c r="X2046" s="3">
        <v>76.993034362792969</v>
      </c>
      <c r="Y2046" s="3">
        <v>59.671527862548828</v>
      </c>
      <c r="Z2046" s="3">
        <v>50.219211578369141</v>
      </c>
      <c r="AA2046" s="3">
        <v>37.192237854003906</v>
      </c>
      <c r="AB2046" s="3">
        <v>35.098270416259766</v>
      </c>
      <c r="AC2046" s="3">
        <v>40.035129547119141</v>
      </c>
      <c r="AD2046" s="3">
        <v>43.337196350097656</v>
      </c>
      <c r="AE2046" s="3">
        <v>38.82037353515625</v>
      </c>
      <c r="AF2046" s="3">
        <v>38.780437469482422</v>
      </c>
      <c r="AG2046" s="3">
        <v>43.551177978515625</v>
      </c>
      <c r="AH2046" s="3">
        <v>70.076431274414063</v>
      </c>
      <c r="AI2046" s="3">
        <v>74.68243408203125</v>
      </c>
      <c r="AJ2046" s="3">
        <v>80.85589599609375</v>
      </c>
      <c r="AK2046" s="3">
        <v>72.252479553222656</v>
      </c>
      <c r="AL2046" s="3">
        <v>67.077041625976563</v>
      </c>
      <c r="AM2046" s="3">
        <v>81.540336608886719</v>
      </c>
      <c r="AN2046" s="3">
        <v>70.474609375</v>
      </c>
      <c r="AO2046" s="3">
        <v>71.530982971191406</v>
      </c>
      <c r="AP2046" s="3">
        <v>71.447174072265625</v>
      </c>
      <c r="AQ2046" s="3">
        <v>67.460243225097656</v>
      </c>
      <c r="AR2046" s="3">
        <v>62.301986694335938</v>
      </c>
      <c r="AS2046" s="3">
        <v>58.080718994140625</v>
      </c>
      <c r="AT2046" s="3">
        <v>50.943977355957031</v>
      </c>
      <c r="AU2046" s="3">
        <v>44.993980407714844</v>
      </c>
      <c r="AV2046" s="3">
        <v>37.137653350830078</v>
      </c>
      <c r="AW2046" s="3">
        <v>35.386722564697266</v>
      </c>
      <c r="AX2046" s="3">
        <v>32.941444396972656</v>
      </c>
      <c r="AY2046" s="3">
        <v>36.114109039306641</v>
      </c>
      <c r="AZ2046" s="3">
        <v>33.295997619628906</v>
      </c>
      <c r="BA2046" s="3">
        <v>29.084657669067383</v>
      </c>
      <c r="BB2046" s="3">
        <v>30.370656967163086</v>
      </c>
      <c r="BC2046" s="3">
        <v>30.585546493530273</v>
      </c>
      <c r="BD2046" s="3">
        <v>32.660747528076172</v>
      </c>
      <c r="BE2046" s="3">
        <v>33.432064056396484</v>
      </c>
      <c r="BF2046" s="3">
        <v>34.906063079833984</v>
      </c>
      <c r="BG2046" s="3">
        <v>36.960491180419922</v>
      </c>
      <c r="BH2046" s="3">
        <v>34.866130828857422</v>
      </c>
      <c r="BI2046" s="3">
        <v>34.108871459960938</v>
      </c>
      <c r="BJ2046" s="3">
        <v>33.996269226074219</v>
      </c>
      <c r="BK2046" s="3">
        <v>33.656295776367188</v>
      </c>
      <c r="BL2046" s="3">
        <v>34.022548675537109</v>
      </c>
      <c r="BM2046" s="3">
        <v>34.296821594238281</v>
      </c>
      <c r="BN2046" s="3">
        <v>34.792678833007812</v>
      </c>
      <c r="BO2046" s="3">
        <v>34.910289764404297</v>
      </c>
      <c r="BP2046" s="3">
        <v>38.096504211425781</v>
      </c>
      <c r="BQ2046" s="3">
        <v>41.456573486328125</v>
      </c>
      <c r="BR2046" s="3">
        <v>71.310844421386719</v>
      </c>
      <c r="BS2046" s="3">
        <v>72.476646423339844</v>
      </c>
      <c r="BT2046" s="3">
        <v>79.7882080078125</v>
      </c>
      <c r="BU2046" s="3">
        <v>74.623428344726563</v>
      </c>
      <c r="BV2046" s="3">
        <v>64.775726318359375</v>
      </c>
      <c r="BW2046" s="3">
        <v>79.955604553222656</v>
      </c>
      <c r="BX2046" s="3">
        <v>72.400466918945313</v>
      </c>
      <c r="BY2046" s="3">
        <v>73.834136962890625</v>
      </c>
      <c r="BZ2046" s="3">
        <v>69.369514465332031</v>
      </c>
      <c r="CA2046" s="3">
        <v>60.0933837890625</v>
      </c>
      <c r="CB2046" s="3">
        <v>56.868442535400391</v>
      </c>
      <c r="CC2046" s="3">
        <v>58.168636322021484</v>
      </c>
      <c r="CD2046" s="3">
        <v>49.512611389160156</v>
      </c>
      <c r="CE2046" s="3">
        <v>44.765922546386719</v>
      </c>
      <c r="CF2046" s="3">
        <v>33.765804290771484</v>
      </c>
      <c r="CG2046" s="3">
        <v>34.563694000244141</v>
      </c>
      <c r="CH2046" s="3">
        <v>29.359157562255859</v>
      </c>
      <c r="CI2046" s="3">
        <v>31.345157623291016</v>
      </c>
      <c r="CJ2046" s="3">
        <v>29.542343139648438</v>
      </c>
      <c r="CK2046" s="3">
        <v>26.880697250366211</v>
      </c>
      <c r="CL2046" s="3">
        <v>27.885625839233398</v>
      </c>
      <c r="CM2046" s="3">
        <v>32.896881103515625</v>
      </c>
      <c r="CN2046" s="3">
        <v>36.338729858398437</v>
      </c>
      <c r="CO2046" s="3">
        <v>36.616905212402344</v>
      </c>
      <c r="CP2046" s="3">
        <v>38.241912841796875</v>
      </c>
      <c r="CQ2046" s="3">
        <v>40.047786712646484</v>
      </c>
      <c r="CR2046" s="3">
        <v>36.240352630615234</v>
      </c>
      <c r="CS2046" s="3">
        <v>34.909503936767578</v>
      </c>
      <c r="CT2046" s="3">
        <v>33.865634918212891</v>
      </c>
      <c r="CU2046" s="3">
        <v>32.850059509277344</v>
      </c>
      <c r="CV2046" s="3">
        <v>34.042579650878906</v>
      </c>
      <c r="CW2046" s="3">
        <v>33.9039306640625</v>
      </c>
      <c r="CX2046" s="3">
        <v>34.527015686035156</v>
      </c>
      <c r="CY2046" s="3">
        <v>34.850582122802734</v>
      </c>
      <c r="CZ2046" s="3">
        <v>37.890316009521484</v>
      </c>
      <c r="DA2046" s="3">
        <v>41.303634643554688</v>
      </c>
      <c r="DB2046" t="s">
        <v>2528</v>
      </c>
      <c r="DC2046" t="s">
        <v>2528</v>
      </c>
    </row>
    <row r="2047" spans="1:107" x14ac:dyDescent="0.25">
      <c r="A2047" s="15" t="s">
        <v>2235</v>
      </c>
      <c r="C2047" s="16">
        <v>42166.525717592594</v>
      </c>
      <c r="D2047" s="17">
        <v>42166.525717592594</v>
      </c>
      <c r="E2047" s="3">
        <v>45.800205230712891</v>
      </c>
      <c r="F2047" s="3">
        <v>61.405040740966797</v>
      </c>
      <c r="G2047" s="3">
        <v>45.149951934814453</v>
      </c>
      <c r="H2047" s="3">
        <v>80.646034240722656</v>
      </c>
      <c r="I2047" s="3">
        <v>85.422088623046875</v>
      </c>
      <c r="J2047" s="3">
        <v>82.531181335449219</v>
      </c>
      <c r="K2047" s="3">
        <v>82.542694091796875</v>
      </c>
      <c r="L2047" s="3">
        <v>76.078071594238281</v>
      </c>
      <c r="M2047" s="3">
        <v>62.93951416015625</v>
      </c>
      <c r="N2047" s="3">
        <v>49.051876068115234</v>
      </c>
      <c r="O2047" s="3">
        <v>38.926139831542969</v>
      </c>
      <c r="P2047" s="3">
        <v>38.512985229492188</v>
      </c>
      <c r="Q2047" s="3">
        <v>39.437347412109375</v>
      </c>
      <c r="R2047" s="3">
        <v>41.218547821044922</v>
      </c>
      <c r="S2047" s="3">
        <v>39.024440765380859</v>
      </c>
      <c r="T2047" s="3">
        <v>39.338081359863281</v>
      </c>
      <c r="U2047" s="3">
        <v>43.629615783691406</v>
      </c>
      <c r="V2047" s="3">
        <v>78.380577087402344</v>
      </c>
      <c r="W2047" s="3">
        <v>79.017768859863281</v>
      </c>
      <c r="X2047" s="3">
        <v>73.931816101074219</v>
      </c>
      <c r="Y2047" s="3">
        <v>57.830623626708984</v>
      </c>
      <c r="Z2047" s="3">
        <v>41.887550354003906</v>
      </c>
      <c r="AA2047" s="3">
        <v>39.056777954101563</v>
      </c>
      <c r="AB2047" s="3">
        <v>42.883346557617188</v>
      </c>
      <c r="AC2047" s="3">
        <v>40.734508514404297</v>
      </c>
      <c r="AD2047" s="3">
        <v>39.713367462158203</v>
      </c>
      <c r="AE2047" s="3">
        <v>39.284931182861328</v>
      </c>
      <c r="AF2047" s="3">
        <v>39.944313049316406</v>
      </c>
      <c r="AG2047" s="3">
        <v>43.685382843017578</v>
      </c>
      <c r="AH2047" s="3">
        <v>72.984992980957031</v>
      </c>
      <c r="AI2047" s="3">
        <v>72.310394287109375</v>
      </c>
      <c r="AJ2047" s="3">
        <v>79.648773193359375</v>
      </c>
      <c r="AK2047" s="3">
        <v>74.187255859375</v>
      </c>
      <c r="AL2047" s="3">
        <v>65.042648315429688</v>
      </c>
      <c r="AM2047" s="3">
        <v>79.882461547851562</v>
      </c>
      <c r="AN2047" s="3">
        <v>74.487068176269531</v>
      </c>
      <c r="AO2047" s="3">
        <v>74.509086608886719</v>
      </c>
      <c r="AP2047" s="3">
        <v>69.45245361328125</v>
      </c>
      <c r="AQ2047" s="3">
        <v>65.610740661621094</v>
      </c>
      <c r="AR2047" s="3">
        <v>59.718315124511719</v>
      </c>
      <c r="AS2047" s="3">
        <v>56.578804016113281</v>
      </c>
      <c r="AT2047" s="3">
        <v>50.511329650878906</v>
      </c>
      <c r="AU2047" s="3">
        <v>44.47100830078125</v>
      </c>
      <c r="AV2047" s="3">
        <v>35.091228485107422</v>
      </c>
      <c r="AW2047" s="3">
        <v>33.907936096191406</v>
      </c>
      <c r="AX2047" s="3">
        <v>32.633567810058594</v>
      </c>
      <c r="AY2047" s="3">
        <v>34.882759094238281</v>
      </c>
      <c r="AZ2047" s="3">
        <v>32.589435577392578</v>
      </c>
      <c r="BA2047" s="3">
        <v>29.957147598266602</v>
      </c>
      <c r="BB2047" s="3">
        <v>30.826093673706055</v>
      </c>
      <c r="BC2047" s="3">
        <v>33.482078552246094</v>
      </c>
      <c r="BD2047" s="3">
        <v>35.382862091064453</v>
      </c>
      <c r="BE2047" s="3">
        <v>35.161865234375</v>
      </c>
      <c r="BF2047" s="3">
        <v>36.478080749511719</v>
      </c>
      <c r="BG2047" s="3">
        <v>37.431125640869141</v>
      </c>
      <c r="BH2047" s="3">
        <v>35.063461303710937</v>
      </c>
      <c r="BI2047" s="3">
        <v>34.363040924072266</v>
      </c>
      <c r="BJ2047" s="3">
        <v>34.220680236816406</v>
      </c>
      <c r="BK2047" s="3">
        <v>33.712726593017578</v>
      </c>
      <c r="BL2047" s="3">
        <v>34.322174072265625</v>
      </c>
      <c r="BM2047" s="3">
        <v>34.268566131591797</v>
      </c>
      <c r="BN2047" s="3">
        <v>35.053951263427734</v>
      </c>
      <c r="BO2047" s="3">
        <v>35.004585266113281</v>
      </c>
      <c r="BP2047" s="3">
        <v>38.042533874511719</v>
      </c>
      <c r="BQ2047" s="3">
        <v>41.496112823486328</v>
      </c>
      <c r="BR2047" s="3">
        <v>75.023139953613281</v>
      </c>
      <c r="BS2047" s="3">
        <v>65.197349548339844</v>
      </c>
      <c r="BT2047" s="3">
        <v>77.168785095214844</v>
      </c>
      <c r="BU2047" s="3">
        <v>75.273788452148438</v>
      </c>
      <c r="BV2047" s="3">
        <v>60.661567687988281</v>
      </c>
      <c r="BW2047" s="3">
        <v>75.884071350097656</v>
      </c>
      <c r="BX2047" s="3">
        <v>77.234878540039063</v>
      </c>
      <c r="BY2047" s="3">
        <v>76.343856811523438</v>
      </c>
      <c r="BZ2047" s="3">
        <v>68.1561279296875</v>
      </c>
      <c r="CA2047" s="3">
        <v>65.118843078613281</v>
      </c>
      <c r="CB2047" s="3">
        <v>53.747116088867188</v>
      </c>
      <c r="CC2047" s="3">
        <v>51.850383758544922</v>
      </c>
      <c r="CD2047" s="3">
        <v>48.167873382568359</v>
      </c>
      <c r="CE2047" s="3">
        <v>43.353427886962891</v>
      </c>
      <c r="CF2047" s="3">
        <v>32.679679870605469</v>
      </c>
      <c r="CG2047" s="3">
        <v>31.357776641845703</v>
      </c>
      <c r="CH2047" s="3">
        <v>34.178504943847656</v>
      </c>
      <c r="CI2047" s="3">
        <v>34.020767211914062</v>
      </c>
      <c r="CJ2047" s="3">
        <v>33.074241638183594</v>
      </c>
      <c r="CK2047" s="3">
        <v>31.12791633605957</v>
      </c>
      <c r="CL2047" s="3">
        <v>33.272914886474609</v>
      </c>
      <c r="CM2047" s="3">
        <v>35.026630401611328</v>
      </c>
      <c r="CN2047" s="3">
        <v>36.856342315673828</v>
      </c>
      <c r="CO2047" s="3">
        <v>34.888347625732422</v>
      </c>
      <c r="CP2047" s="3">
        <v>36.357311248779297</v>
      </c>
      <c r="CQ2047" s="3">
        <v>34.639873504638672</v>
      </c>
      <c r="CR2047" s="3">
        <v>34.509304046630859</v>
      </c>
      <c r="CS2047" s="3">
        <v>34.440830230712891</v>
      </c>
      <c r="CT2047" s="3">
        <v>34.055332183837891</v>
      </c>
      <c r="CU2047" s="3">
        <v>34.044403076171875</v>
      </c>
      <c r="CV2047" s="3">
        <v>35.11029052734375</v>
      </c>
      <c r="CW2047" s="3">
        <v>34.600170135498047</v>
      </c>
      <c r="CX2047" s="3">
        <v>35.581291198730469</v>
      </c>
      <c r="CY2047" s="3">
        <v>35.276103973388672</v>
      </c>
      <c r="CZ2047" s="3">
        <v>38.157352447509766</v>
      </c>
      <c r="DA2047" s="3">
        <v>41.760417938232422</v>
      </c>
      <c r="DB2047" t="s">
        <v>2528</v>
      </c>
      <c r="DC2047" t="s">
        <v>2528</v>
      </c>
    </row>
    <row r="2048" spans="1:107" x14ac:dyDescent="0.25">
      <c r="A2048" s="15" t="s">
        <v>2236</v>
      </c>
      <c r="C2048" s="16">
        <v>42166.525717592594</v>
      </c>
      <c r="D2048" s="17">
        <v>42166.525717592594</v>
      </c>
      <c r="E2048" s="3">
        <v>43.206451416015625</v>
      </c>
      <c r="F2048" s="3">
        <v>60.435939788818359</v>
      </c>
      <c r="G2048" s="3">
        <v>44.567646026611328</v>
      </c>
      <c r="H2048" s="3">
        <v>83.616958618164062</v>
      </c>
      <c r="I2048" s="3">
        <v>85.736846923828125</v>
      </c>
      <c r="J2048" s="3">
        <v>80.547721862792969</v>
      </c>
      <c r="K2048" s="3">
        <v>79.796653747558594</v>
      </c>
      <c r="L2048" s="3">
        <v>74.223747253417969</v>
      </c>
      <c r="M2048" s="3">
        <v>62.285266876220703</v>
      </c>
      <c r="N2048" s="3">
        <v>47.133647918701172</v>
      </c>
      <c r="O2048" s="3">
        <v>42.923904418945313</v>
      </c>
      <c r="P2048" s="3">
        <v>40.423248291015625</v>
      </c>
      <c r="Q2048" s="3">
        <v>39.540904998779297</v>
      </c>
      <c r="R2048" s="3">
        <v>40.562629699707031</v>
      </c>
      <c r="S2048" s="3">
        <v>39.206764221191406</v>
      </c>
      <c r="T2048" s="3">
        <v>39.591476440429688</v>
      </c>
      <c r="U2048" s="3">
        <v>43.730342864990234</v>
      </c>
      <c r="V2048" s="3">
        <v>77.553169250488281</v>
      </c>
      <c r="W2048" s="3">
        <v>69.426887512207031</v>
      </c>
      <c r="X2048" s="3">
        <v>71.394515991210938</v>
      </c>
      <c r="Y2048" s="3">
        <v>63.331264495849609</v>
      </c>
      <c r="Z2048" s="3">
        <v>46.182498931884766</v>
      </c>
      <c r="AA2048" s="3">
        <v>45.327060699462891</v>
      </c>
      <c r="AB2048" s="3">
        <v>35.408214569091797</v>
      </c>
      <c r="AC2048" s="3">
        <v>38.200504302978516</v>
      </c>
      <c r="AD2048" s="3">
        <v>40.085529327392578</v>
      </c>
      <c r="AE2048" s="3">
        <v>39.412944793701172</v>
      </c>
      <c r="AF2048" s="3">
        <v>39.524066925048828</v>
      </c>
      <c r="AG2048" s="3">
        <v>43.915069580078125</v>
      </c>
      <c r="AH2048" s="3">
        <v>75.310386657714844</v>
      </c>
      <c r="AI2048" s="3">
        <v>69.529136657714844</v>
      </c>
      <c r="AJ2048" s="3">
        <v>77.437355041503906</v>
      </c>
      <c r="AK2048" s="3">
        <v>74.464653015136719</v>
      </c>
      <c r="AL2048" s="3">
        <v>62.730628967285156</v>
      </c>
      <c r="AM2048" s="3">
        <v>79.894386291503906</v>
      </c>
      <c r="AN2048" s="3">
        <v>75.023101806640625</v>
      </c>
      <c r="AO2048" s="3">
        <v>74.669052124023438</v>
      </c>
      <c r="AP2048" s="3">
        <v>69.555824279785156</v>
      </c>
      <c r="AQ2048" s="3">
        <v>64.895950317382812</v>
      </c>
      <c r="AR2048" s="3">
        <v>56.762996673583984</v>
      </c>
      <c r="AS2048" s="3">
        <v>54.504550933837891</v>
      </c>
      <c r="AT2048" s="3">
        <v>49.445152282714844</v>
      </c>
      <c r="AU2048" s="3">
        <v>42.306755065917969</v>
      </c>
      <c r="AV2048" s="3">
        <v>34.772579193115234</v>
      </c>
      <c r="AW2048" s="3">
        <v>35.126907348632813</v>
      </c>
      <c r="AX2048" s="3">
        <v>35.764507293701172</v>
      </c>
      <c r="AY2048" s="3">
        <v>36.624485015869141</v>
      </c>
      <c r="AZ2048" s="3">
        <v>35.410236358642578</v>
      </c>
      <c r="BA2048" s="3">
        <v>38.167522430419922</v>
      </c>
      <c r="BB2048" s="3">
        <v>32.345794677734375</v>
      </c>
      <c r="BC2048" s="3">
        <v>33.856597900390625</v>
      </c>
      <c r="BD2048" s="3">
        <v>36.038314819335938</v>
      </c>
      <c r="BE2048" s="3">
        <v>34.593097686767578</v>
      </c>
      <c r="BF2048" s="3">
        <v>36.163444519042969</v>
      </c>
      <c r="BG2048" s="3">
        <v>36.097438812255859</v>
      </c>
      <c r="BH2048" s="3">
        <v>35.145793914794922</v>
      </c>
      <c r="BI2048" s="3">
        <v>34.503013610839844</v>
      </c>
      <c r="BJ2048" s="3">
        <v>34.130741119384766</v>
      </c>
      <c r="BK2048" s="3">
        <v>34.138671875</v>
      </c>
      <c r="BL2048" s="3">
        <v>34.468666076660156</v>
      </c>
      <c r="BM2048" s="3">
        <v>34.856620788574219</v>
      </c>
      <c r="BN2048" s="3">
        <v>35.182460784912109</v>
      </c>
      <c r="BO2048" s="3">
        <v>35.167377471923828</v>
      </c>
      <c r="BP2048" s="3">
        <v>38.175582885742188</v>
      </c>
      <c r="BQ2048" s="3">
        <v>41.617233276367188</v>
      </c>
      <c r="BR2048" s="3">
        <v>77.555168151855469</v>
      </c>
      <c r="BS2048" s="3">
        <v>63.2889404296875</v>
      </c>
      <c r="BT2048" s="3">
        <v>72.248619079589844</v>
      </c>
      <c r="BU2048" s="3">
        <v>73.826225280761719</v>
      </c>
      <c r="BV2048" s="3">
        <v>58.098136901855469</v>
      </c>
      <c r="BW2048" s="3">
        <v>81.671356201171875</v>
      </c>
      <c r="BX2048" s="3">
        <v>73.432708740234375</v>
      </c>
      <c r="BY2048" s="3">
        <v>74.197998046875</v>
      </c>
      <c r="BZ2048" s="3">
        <v>68.687141418457031</v>
      </c>
      <c r="CA2048" s="3">
        <v>62.193321228027344</v>
      </c>
      <c r="CB2048" s="3">
        <v>49.722846984863281</v>
      </c>
      <c r="CC2048" s="3">
        <v>53.255474090576172</v>
      </c>
      <c r="CD2048" s="3">
        <v>48.450344085693359</v>
      </c>
      <c r="CE2048" s="3">
        <v>33.035839080810547</v>
      </c>
      <c r="CF2048" s="3">
        <v>35.464229583740234</v>
      </c>
      <c r="CG2048" s="3">
        <v>36.635951995849609</v>
      </c>
      <c r="CH2048" s="3">
        <v>39.445236206054688</v>
      </c>
      <c r="CI2048" s="3">
        <v>39.386398315429688</v>
      </c>
      <c r="CJ2048" s="3">
        <v>37.797775268554688</v>
      </c>
      <c r="CK2048" s="3">
        <v>40.525539398193359</v>
      </c>
      <c r="CL2048" s="3">
        <v>32.006999969482422</v>
      </c>
      <c r="CM2048" s="3">
        <v>32.660579681396484</v>
      </c>
      <c r="CN2048" s="3">
        <v>34.792041778564453</v>
      </c>
      <c r="CO2048" s="3">
        <v>33.158432006835938</v>
      </c>
      <c r="CP2048" s="3">
        <v>35.1890869140625</v>
      </c>
      <c r="CQ2048" s="3">
        <v>34.305957794189453</v>
      </c>
      <c r="CR2048" s="3">
        <v>35.364055633544922</v>
      </c>
      <c r="CS2048" s="3">
        <v>34.580673217773437</v>
      </c>
      <c r="CT2048" s="3">
        <v>34.146160125732422</v>
      </c>
      <c r="CU2048" s="3">
        <v>34.500637054443359</v>
      </c>
      <c r="CV2048" s="3">
        <v>33.789073944091797</v>
      </c>
      <c r="CW2048" s="3">
        <v>35.161586761474609</v>
      </c>
      <c r="CX2048" s="3">
        <v>35.130130767822266</v>
      </c>
      <c r="CY2048" s="3">
        <v>35.350666046142578</v>
      </c>
      <c r="CZ2048" s="3">
        <v>38.230033874511719</v>
      </c>
      <c r="DA2048" s="3">
        <v>41.787834167480469</v>
      </c>
      <c r="DB2048" t="s">
        <v>2528</v>
      </c>
      <c r="DC2048" t="s">
        <v>2528</v>
      </c>
    </row>
    <row r="2049" spans="1:107" x14ac:dyDescent="0.25">
      <c r="A2049" s="15" t="s">
        <v>2237</v>
      </c>
      <c r="C2049" s="16">
        <v>42166.525717592594</v>
      </c>
      <c r="D2049" s="17">
        <v>42166.525717592594</v>
      </c>
      <c r="E2049" s="3">
        <v>45.215957641601563</v>
      </c>
      <c r="F2049" s="3">
        <v>59.186553955078125</v>
      </c>
      <c r="G2049" s="3">
        <v>44.327293395996094</v>
      </c>
      <c r="H2049" s="3">
        <v>82.942123413085937</v>
      </c>
      <c r="I2049" s="3">
        <v>86.861900329589844</v>
      </c>
      <c r="J2049" s="3">
        <v>83.183464050292969</v>
      </c>
      <c r="K2049" s="3">
        <v>76.615669250488281</v>
      </c>
      <c r="L2049" s="3">
        <v>74.4273681640625</v>
      </c>
      <c r="M2049" s="3">
        <v>61.231155395507812</v>
      </c>
      <c r="N2049" s="3">
        <v>47.704139709472656</v>
      </c>
      <c r="O2049" s="3">
        <v>41.6370849609375</v>
      </c>
      <c r="P2049" s="3">
        <v>38.490196228027344</v>
      </c>
      <c r="Q2049" s="3">
        <v>39.194541931152344</v>
      </c>
      <c r="R2049" s="3">
        <v>40.369663238525391</v>
      </c>
      <c r="S2049" s="3">
        <v>39.634632110595703</v>
      </c>
      <c r="T2049" s="3">
        <v>39.739387512207031</v>
      </c>
      <c r="U2049" s="3">
        <v>43.821437835693359</v>
      </c>
      <c r="V2049" s="3">
        <v>86.214790344238281</v>
      </c>
      <c r="W2049" s="3">
        <v>67.820533752441406</v>
      </c>
      <c r="X2049" s="3">
        <v>74.780807495117188</v>
      </c>
      <c r="Y2049" s="3">
        <v>51.532821655273438</v>
      </c>
      <c r="Z2049" s="3">
        <v>47.325035095214844</v>
      </c>
      <c r="AA2049" s="3">
        <v>36.986331939697266</v>
      </c>
      <c r="AB2049" s="3">
        <v>36.381294250488281</v>
      </c>
      <c r="AC2049" s="3">
        <v>39.677196502685547</v>
      </c>
      <c r="AD2049" s="3">
        <v>40.089221954345703</v>
      </c>
      <c r="AE2049" s="3">
        <v>40.482933044433594</v>
      </c>
      <c r="AF2049" s="3">
        <v>40.288097381591797</v>
      </c>
      <c r="AG2049" s="3">
        <v>43.868907928466797</v>
      </c>
      <c r="AH2049" s="3">
        <v>77.7508544921875</v>
      </c>
      <c r="AI2049" s="3">
        <v>67.51800537109375</v>
      </c>
      <c r="AJ2049" s="3">
        <v>74.605186462402344</v>
      </c>
      <c r="AK2049" s="3">
        <v>72.992637634277344</v>
      </c>
      <c r="AL2049" s="3">
        <v>70.4833984375</v>
      </c>
      <c r="AM2049" s="3">
        <v>80.771644592285156</v>
      </c>
      <c r="AN2049" s="3">
        <v>72.656211853027344</v>
      </c>
      <c r="AO2049" s="3">
        <v>74.73614501953125</v>
      </c>
      <c r="AP2049" s="3">
        <v>67.590553283691406</v>
      </c>
      <c r="AQ2049" s="3">
        <v>62.484848022460937</v>
      </c>
      <c r="AR2049" s="3">
        <v>55.208202362060547</v>
      </c>
      <c r="AS2049" s="3">
        <v>54.843635559082031</v>
      </c>
      <c r="AT2049" s="3">
        <v>47.341232299804688</v>
      </c>
      <c r="AU2049" s="3">
        <v>40.459442138671875</v>
      </c>
      <c r="AV2049" s="3">
        <v>37.266513824462891</v>
      </c>
      <c r="AW2049" s="3">
        <v>39.792556762695313</v>
      </c>
      <c r="AX2049" s="3">
        <v>36.663234710693359</v>
      </c>
      <c r="AY2049" s="3">
        <v>36.570514678955078</v>
      </c>
      <c r="AZ2049" s="3">
        <v>34.639930725097656</v>
      </c>
      <c r="BA2049" s="3">
        <v>35.364830017089844</v>
      </c>
      <c r="BB2049" s="3">
        <v>31.897499084472656</v>
      </c>
      <c r="BC2049" s="3">
        <v>33.138500213623047</v>
      </c>
      <c r="BD2049" s="3">
        <v>35.39947509765625</v>
      </c>
      <c r="BE2049" s="3">
        <v>34.270030975341797</v>
      </c>
      <c r="BF2049" s="3">
        <v>35.338420867919922</v>
      </c>
      <c r="BG2049" s="3">
        <v>35.338443756103516</v>
      </c>
      <c r="BH2049" s="3">
        <v>36.025627136230469</v>
      </c>
      <c r="BI2049" s="3">
        <v>34.536018371582031</v>
      </c>
      <c r="BJ2049" s="3">
        <v>33.813045501708984</v>
      </c>
      <c r="BK2049" s="3">
        <v>34.947322845458984</v>
      </c>
      <c r="BL2049" s="3">
        <v>34.882030487060547</v>
      </c>
      <c r="BM2049" s="3">
        <v>34.846851348876953</v>
      </c>
      <c r="BN2049" s="3">
        <v>35.188285827636719</v>
      </c>
      <c r="BO2049" s="3">
        <v>35.257633209228516</v>
      </c>
      <c r="BP2049" s="3">
        <v>38.332107543945313</v>
      </c>
      <c r="BQ2049" s="3">
        <v>41.575912475585937</v>
      </c>
      <c r="BR2049" s="3">
        <v>79.524703979492188</v>
      </c>
      <c r="BS2049" s="3">
        <v>64.908622741699219</v>
      </c>
      <c r="BT2049" s="3">
        <v>67.139595031738281</v>
      </c>
      <c r="BU2049" s="3">
        <v>70.409919738769531</v>
      </c>
      <c r="BV2049" s="3">
        <v>74.667411804199219</v>
      </c>
      <c r="BW2049" s="3">
        <v>79.595359802246094</v>
      </c>
      <c r="BX2049" s="3">
        <v>67.086921691894531</v>
      </c>
      <c r="BY2049" s="3">
        <v>74.603652954101563</v>
      </c>
      <c r="BZ2049" s="3">
        <v>62.982574462890625</v>
      </c>
      <c r="CA2049" s="3">
        <v>55.010128021240234</v>
      </c>
      <c r="CB2049" s="3">
        <v>53.807323455810547</v>
      </c>
      <c r="CC2049" s="3">
        <v>55.202007293701172</v>
      </c>
      <c r="CD2049" s="3">
        <v>41.852794647216797</v>
      </c>
      <c r="CE2049" s="3">
        <v>39.45428466796875</v>
      </c>
      <c r="CF2049" s="3">
        <v>41.192970275878906</v>
      </c>
      <c r="CG2049" s="3">
        <v>41.833805084228516</v>
      </c>
      <c r="CH2049" s="3">
        <v>29.863090515136719</v>
      </c>
      <c r="CI2049" s="3">
        <v>30.032608032226563</v>
      </c>
      <c r="CJ2049" s="3">
        <v>29.025390625</v>
      </c>
      <c r="CK2049" s="3">
        <v>27.403120040893555</v>
      </c>
      <c r="CL2049" s="3">
        <v>31.329950332641602</v>
      </c>
      <c r="CM2049" s="3">
        <v>33.058265686035156</v>
      </c>
      <c r="CN2049" s="3">
        <v>35.771083831787109</v>
      </c>
      <c r="CO2049" s="3">
        <v>34.131107330322266</v>
      </c>
      <c r="CP2049" s="3">
        <v>33.628810882568359</v>
      </c>
      <c r="CQ2049" s="3">
        <v>34.474693298339844</v>
      </c>
      <c r="CR2049" s="3">
        <v>36.637840270996094</v>
      </c>
      <c r="CS2049" s="3">
        <v>34.687351226806641</v>
      </c>
      <c r="CT2049" s="3">
        <v>34.131183624267578</v>
      </c>
      <c r="CU2049" s="3">
        <v>36.385993957519531</v>
      </c>
      <c r="CV2049" s="3">
        <v>35.6175537109375</v>
      </c>
      <c r="CW2049" s="3">
        <v>35.092548370361328</v>
      </c>
      <c r="CX2049" s="3">
        <v>35.633323669433594</v>
      </c>
      <c r="CY2049" s="3">
        <v>35.437877655029297</v>
      </c>
      <c r="CZ2049" s="3">
        <v>38.534198760986328</v>
      </c>
      <c r="DA2049" s="3">
        <v>41.306148529052734</v>
      </c>
      <c r="DB2049" t="s">
        <v>2528</v>
      </c>
      <c r="DC2049" t="s">
        <v>2528</v>
      </c>
    </row>
    <row r="2050" spans="1:107" x14ac:dyDescent="0.25">
      <c r="A2050" s="15" t="s">
        <v>2238</v>
      </c>
      <c r="C2050" s="16">
        <v>42166.525717592594</v>
      </c>
      <c r="D2050" s="17">
        <v>42166.525717592594</v>
      </c>
      <c r="E2050" s="3">
        <v>44.568305969238281</v>
      </c>
      <c r="F2050" s="3">
        <v>64.41534423828125</v>
      </c>
      <c r="G2050" s="3">
        <v>44.831939697265625</v>
      </c>
      <c r="H2050" s="3">
        <v>87.093559265136719</v>
      </c>
      <c r="I2050" s="3">
        <v>93.863731384277344</v>
      </c>
      <c r="J2050" s="3">
        <v>85.635581970214844</v>
      </c>
      <c r="K2050" s="3">
        <v>75.51507568359375</v>
      </c>
      <c r="L2050" s="3">
        <v>72.651046752929688</v>
      </c>
      <c r="M2050" s="3">
        <v>59.435295104980469</v>
      </c>
      <c r="N2050" s="3">
        <v>45.909164428710938</v>
      </c>
      <c r="O2050" s="3">
        <v>39.927787780761719</v>
      </c>
      <c r="P2050" s="3">
        <v>37.546226501464844</v>
      </c>
      <c r="Q2050" s="3">
        <v>38.812450408935547</v>
      </c>
      <c r="R2050" s="3">
        <v>40.233482360839844</v>
      </c>
      <c r="S2050" s="3">
        <v>41.309444427490234</v>
      </c>
      <c r="T2050" s="3">
        <v>39.881782531738281</v>
      </c>
      <c r="U2050" s="3">
        <v>43.870567321777344</v>
      </c>
      <c r="V2050" s="3">
        <v>87.657371520996094</v>
      </c>
      <c r="W2050" s="3">
        <v>75.329086303710938</v>
      </c>
      <c r="X2050" s="3">
        <v>66.304946899414063</v>
      </c>
      <c r="Y2050" s="3">
        <v>58.825267791748047</v>
      </c>
      <c r="Z2050" s="3">
        <v>43.692340850830078</v>
      </c>
      <c r="AA2050" s="3">
        <v>38.168277740478516</v>
      </c>
      <c r="AB2050" s="3">
        <v>37.043117523193359</v>
      </c>
      <c r="AC2050" s="3">
        <v>36.740009307861328</v>
      </c>
      <c r="AD2050" s="3">
        <v>39.649078369140625</v>
      </c>
      <c r="AE2050" s="3">
        <v>42.326305389404297</v>
      </c>
      <c r="AF2050" s="3">
        <v>39.498260498046875</v>
      </c>
      <c r="AG2050" s="3">
        <v>43.838592529296875</v>
      </c>
      <c r="AH2050" s="3">
        <v>78.872146606445313</v>
      </c>
      <c r="AI2050" s="3">
        <v>65.448867797851562</v>
      </c>
      <c r="AJ2050" s="3">
        <v>72.296379089355469</v>
      </c>
      <c r="AK2050" s="3">
        <v>71.58489990234375</v>
      </c>
      <c r="AL2050" s="3">
        <v>76.924217224121094</v>
      </c>
      <c r="AM2050" s="3">
        <v>78.630134582519531</v>
      </c>
      <c r="AN2050" s="3">
        <v>71.212417602539062</v>
      </c>
      <c r="AO2050" s="3">
        <v>73.969940185546875</v>
      </c>
      <c r="AP2050" s="3">
        <v>65.884315490722656</v>
      </c>
      <c r="AQ2050" s="3">
        <v>60.371631622314453</v>
      </c>
      <c r="AR2050" s="3">
        <v>56.745330810546875</v>
      </c>
      <c r="AS2050" s="3">
        <v>53.98553466796875</v>
      </c>
      <c r="AT2050" s="3">
        <v>45.568164825439453</v>
      </c>
      <c r="AU2050" s="3">
        <v>39.874370574951172</v>
      </c>
      <c r="AV2050" s="3">
        <v>40.003231048583984</v>
      </c>
      <c r="AW2050" s="3">
        <v>37.576072692871094</v>
      </c>
      <c r="AX2050" s="3">
        <v>35.249679565429687</v>
      </c>
      <c r="AY2050" s="3">
        <v>34.247413635253906</v>
      </c>
      <c r="AZ2050" s="3">
        <v>33.01922607421875</v>
      </c>
      <c r="BA2050" s="3">
        <v>33.281753540039063</v>
      </c>
      <c r="BB2050" s="3">
        <v>31.492136001586914</v>
      </c>
      <c r="BC2050" s="3">
        <v>32.752525329589844</v>
      </c>
      <c r="BD2050" s="3">
        <v>35.287193298339844</v>
      </c>
      <c r="BE2050" s="3">
        <v>34.336448669433594</v>
      </c>
      <c r="BF2050" s="3">
        <v>34.726650238037109</v>
      </c>
      <c r="BG2050" s="3">
        <v>34.711753845214844</v>
      </c>
      <c r="BH2050" s="3">
        <v>36.727283477783203</v>
      </c>
      <c r="BI2050" s="3">
        <v>36.712184906005859</v>
      </c>
      <c r="BJ2050" s="3">
        <v>34.733245849609375</v>
      </c>
      <c r="BK2050" s="3">
        <v>36.417751312255859</v>
      </c>
      <c r="BL2050" s="3">
        <v>34.59637451171875</v>
      </c>
      <c r="BM2050" s="3">
        <v>35.018657684326172</v>
      </c>
      <c r="BN2050" s="3">
        <v>35.221275329589844</v>
      </c>
      <c r="BO2050" s="3">
        <v>35.557735443115234</v>
      </c>
      <c r="BP2050" s="3">
        <v>38.347274780273438</v>
      </c>
      <c r="BQ2050" s="3">
        <v>41.5364990234375</v>
      </c>
      <c r="BR2050" s="3">
        <v>79.64300537109375</v>
      </c>
      <c r="BS2050" s="3">
        <v>60.750267028808594</v>
      </c>
      <c r="BT2050" s="3">
        <v>69.183761596679688</v>
      </c>
      <c r="BU2050" s="3">
        <v>69.863296508789063</v>
      </c>
      <c r="BV2050" s="3">
        <v>80.535942077636719</v>
      </c>
      <c r="BW2050" s="3">
        <v>74.163650512695312</v>
      </c>
      <c r="BX2050" s="3">
        <v>68.56640625</v>
      </c>
      <c r="BY2050" s="3">
        <v>73.054374694824219</v>
      </c>
      <c r="BZ2050" s="3">
        <v>65.212287902832031</v>
      </c>
      <c r="CA2050" s="3">
        <v>57.882900238037109</v>
      </c>
      <c r="CB2050" s="3">
        <v>59.997920989990234</v>
      </c>
      <c r="CC2050" s="3">
        <v>49.639541625976563</v>
      </c>
      <c r="CD2050" s="3">
        <v>43.956291198730469</v>
      </c>
      <c r="CE2050" s="3">
        <v>38.81439208984375</v>
      </c>
      <c r="CF2050" s="3">
        <v>38.700389862060547</v>
      </c>
      <c r="CG2050" s="3">
        <v>32.512825012207031</v>
      </c>
      <c r="CH2050" s="3">
        <v>34.663242340087891</v>
      </c>
      <c r="CI2050" s="3">
        <v>31.471296310424805</v>
      </c>
      <c r="CJ2050" s="3">
        <v>32.313823699951172</v>
      </c>
      <c r="CK2050" s="3">
        <v>30.842098236083984</v>
      </c>
      <c r="CL2050" s="3">
        <v>31.070215225219727</v>
      </c>
      <c r="CM2050" s="3">
        <v>32.50628662109375</v>
      </c>
      <c r="CN2050" s="3">
        <v>33.381839752197266</v>
      </c>
      <c r="CO2050" s="3">
        <v>33.937484741210938</v>
      </c>
      <c r="CP2050" s="3">
        <v>34.308658599853516</v>
      </c>
      <c r="CQ2050" s="3">
        <v>33.445041656494141</v>
      </c>
      <c r="CR2050" s="3">
        <v>36.886604309082031</v>
      </c>
      <c r="CS2050" s="3">
        <v>38.672000885009766</v>
      </c>
      <c r="CT2050" s="3">
        <v>35.389755249023438</v>
      </c>
      <c r="CU2050" s="3">
        <v>37.131572723388672</v>
      </c>
      <c r="CV2050" s="3">
        <v>33.610931396484375</v>
      </c>
      <c r="CW2050" s="3">
        <v>34.732830047607422</v>
      </c>
      <c r="CX2050" s="3">
        <v>34.780185699462891</v>
      </c>
      <c r="CY2050" s="3">
        <v>35.821781158447266</v>
      </c>
      <c r="CZ2050" s="3">
        <v>38.253768920898438</v>
      </c>
      <c r="DA2050" s="3">
        <v>41.534934997558594</v>
      </c>
      <c r="DB2050" t="s">
        <v>2528</v>
      </c>
      <c r="DC2050" t="s">
        <v>2528</v>
      </c>
    </row>
    <row r="2051" spans="1:107" x14ac:dyDescent="0.25">
      <c r="A2051" s="15" t="s">
        <v>2239</v>
      </c>
      <c r="C2051" s="16">
        <v>42166.525717592594</v>
      </c>
      <c r="D2051" s="17">
        <v>42166.525717592594</v>
      </c>
      <c r="E2051" s="3">
        <v>44.626411437988281</v>
      </c>
      <c r="F2051" s="3">
        <v>54.415340423583984</v>
      </c>
      <c r="G2051" s="3">
        <v>44.447975158691406</v>
      </c>
      <c r="H2051" s="3">
        <v>87.835746765136719</v>
      </c>
      <c r="I2051" s="3">
        <v>95.440185546875</v>
      </c>
      <c r="J2051" s="3">
        <v>90.736114501953125</v>
      </c>
      <c r="K2051" s="3">
        <v>74.905174255371094</v>
      </c>
      <c r="L2051" s="3">
        <v>71.160011291503906</v>
      </c>
      <c r="M2051" s="3">
        <v>58.918830871582031</v>
      </c>
      <c r="N2051" s="3">
        <v>45.080158233642578</v>
      </c>
      <c r="O2051" s="3">
        <v>39.610092163085938</v>
      </c>
      <c r="P2051" s="3">
        <v>37.445388793945313</v>
      </c>
      <c r="Q2051" s="3">
        <v>37.067085266113281</v>
      </c>
      <c r="R2051" s="3">
        <v>38.798240661621094</v>
      </c>
      <c r="S2051" s="3">
        <v>40.492050170898438</v>
      </c>
      <c r="T2051" s="3">
        <v>39.528640747070313</v>
      </c>
      <c r="U2051" s="3">
        <v>43.672916412353516</v>
      </c>
      <c r="V2051" s="3">
        <v>93.898696899414063</v>
      </c>
      <c r="W2051" s="3">
        <v>74.736480712890625</v>
      </c>
      <c r="X2051" s="3">
        <v>70.562690734863281</v>
      </c>
      <c r="Y2051" s="3">
        <v>57.438892364501953</v>
      </c>
      <c r="Z2051" s="3">
        <v>45.714515686035156</v>
      </c>
      <c r="AA2051" s="3">
        <v>39.597915649414063</v>
      </c>
      <c r="AB2051" s="3">
        <v>36.805686950683594</v>
      </c>
      <c r="AC2051" s="3">
        <v>34.0599365234375</v>
      </c>
      <c r="AD2051" s="3">
        <v>36.248416900634766</v>
      </c>
      <c r="AE2051" s="3">
        <v>38.661605834960938</v>
      </c>
      <c r="AF2051" s="3">
        <v>39.364032745361328</v>
      </c>
      <c r="AG2051" s="3">
        <v>43.509593963623047</v>
      </c>
      <c r="AH2051" s="3">
        <v>79.150344848632812</v>
      </c>
      <c r="AI2051" s="3">
        <v>64.001632690429688</v>
      </c>
      <c r="AJ2051" s="3">
        <v>72.673171997070313</v>
      </c>
      <c r="AK2051" s="3">
        <v>71.8480224609375</v>
      </c>
      <c r="AL2051" s="3">
        <v>79.711456298828125</v>
      </c>
      <c r="AM2051" s="3">
        <v>76.213516235351563</v>
      </c>
      <c r="AN2051" s="3">
        <v>69.261466979980469</v>
      </c>
      <c r="AO2051" s="3">
        <v>72.964645385742188</v>
      </c>
      <c r="AP2051" s="3">
        <v>65.679046630859375</v>
      </c>
      <c r="AQ2051" s="3">
        <v>59.323326110839844</v>
      </c>
      <c r="AR2051" s="3">
        <v>57.728034973144531</v>
      </c>
      <c r="AS2051" s="3">
        <v>51.072071075439453</v>
      </c>
      <c r="AT2051" s="3">
        <v>43.934764862060547</v>
      </c>
      <c r="AU2051" s="3">
        <v>38.731250762939453</v>
      </c>
      <c r="AV2051" s="3">
        <v>37.155120849609375</v>
      </c>
      <c r="AW2051" s="3">
        <v>36.460472106933594</v>
      </c>
      <c r="AX2051" s="3">
        <v>34.350044250488281</v>
      </c>
      <c r="AY2051" s="3">
        <v>34.174140930175781</v>
      </c>
      <c r="AZ2051" s="3">
        <v>33.492057800292969</v>
      </c>
      <c r="BA2051" s="3">
        <v>32.408168792724609</v>
      </c>
      <c r="BB2051" s="3">
        <v>31.942720413208008</v>
      </c>
      <c r="BC2051" s="3">
        <v>31.896875381469727</v>
      </c>
      <c r="BD2051" s="3">
        <v>33.585712432861328</v>
      </c>
      <c r="BE2051" s="3">
        <v>32.822647094726563</v>
      </c>
      <c r="BF2051" s="3">
        <v>33.902183532714844</v>
      </c>
      <c r="BG2051" s="3">
        <v>33.607460021972656</v>
      </c>
      <c r="BH2051" s="3">
        <v>35.162971496582031</v>
      </c>
      <c r="BI2051" s="3">
        <v>36.254558563232422</v>
      </c>
      <c r="BJ2051" s="3">
        <v>34.416976928710937</v>
      </c>
      <c r="BK2051" s="3">
        <v>35.656505584716797</v>
      </c>
      <c r="BL2051" s="3">
        <v>33.978839874267578</v>
      </c>
      <c r="BM2051" s="3">
        <v>34.837757110595703</v>
      </c>
      <c r="BN2051" s="3">
        <v>34.975349426269531</v>
      </c>
      <c r="BO2051" s="3">
        <v>35.373809814453125</v>
      </c>
      <c r="BP2051" s="3">
        <v>38.181114196777344</v>
      </c>
      <c r="BQ2051" s="3">
        <v>41.350605010986328</v>
      </c>
      <c r="BR2051" s="3">
        <v>79.034591674804688</v>
      </c>
      <c r="BS2051" s="3">
        <v>63.406780242919922</v>
      </c>
      <c r="BT2051" s="3">
        <v>73.993431091308594</v>
      </c>
      <c r="BU2051" s="3">
        <v>72.783470153808594</v>
      </c>
      <c r="BV2051" s="3">
        <v>81.25390625</v>
      </c>
      <c r="BW2051" s="3">
        <v>70.762252807617188</v>
      </c>
      <c r="BX2051" s="3">
        <v>67.874168395996094</v>
      </c>
      <c r="BY2051" s="3">
        <v>69.979988098144531</v>
      </c>
      <c r="BZ2051" s="3">
        <v>63.558002471923828</v>
      </c>
      <c r="CA2051" s="3">
        <v>57.685737609863281</v>
      </c>
      <c r="CB2051" s="3">
        <v>54.243331909179688</v>
      </c>
      <c r="CC2051" s="3">
        <v>46.400489807128906</v>
      </c>
      <c r="CD2051" s="3">
        <v>40.374011993408203</v>
      </c>
      <c r="CE2051" s="3">
        <v>38.085037231445313</v>
      </c>
      <c r="CF2051" s="3">
        <v>29.662927627563477</v>
      </c>
      <c r="CG2051" s="3">
        <v>35.718025207519531</v>
      </c>
      <c r="CH2051" s="3">
        <v>32.277450561523438</v>
      </c>
      <c r="CI2051" s="3">
        <v>35.788120269775391</v>
      </c>
      <c r="CJ2051" s="3">
        <v>34.896976470947266</v>
      </c>
      <c r="CK2051" s="3">
        <v>31.765298843383789</v>
      </c>
      <c r="CL2051" s="3">
        <v>31.610464096069336</v>
      </c>
      <c r="CM2051" s="3">
        <v>28.875768661499023</v>
      </c>
      <c r="CN2051" s="3">
        <v>29.872076034545898</v>
      </c>
      <c r="CO2051" s="3">
        <v>30.398391723632813</v>
      </c>
      <c r="CP2051" s="3">
        <v>32.085567474365234</v>
      </c>
      <c r="CQ2051" s="3">
        <v>32.391918182373047</v>
      </c>
      <c r="CR2051" s="3">
        <v>33.396350860595703</v>
      </c>
      <c r="CS2051" s="3">
        <v>33.774696350097656</v>
      </c>
      <c r="CT2051" s="3">
        <v>33.662590026855469</v>
      </c>
      <c r="CU2051" s="3">
        <v>33.806503295898438</v>
      </c>
      <c r="CV2051" s="3">
        <v>33.893806457519531</v>
      </c>
      <c r="CW2051" s="3">
        <v>34.916336059570313</v>
      </c>
      <c r="CX2051" s="3">
        <v>34.746028900146484</v>
      </c>
      <c r="CY2051" s="3">
        <v>34.902072906494141</v>
      </c>
      <c r="CZ2051" s="3">
        <v>38.107852935791016</v>
      </c>
      <c r="DA2051" s="3">
        <v>41.274444580078125</v>
      </c>
      <c r="DB2051" t="s">
        <v>2528</v>
      </c>
      <c r="DC2051" t="s">
        <v>2528</v>
      </c>
    </row>
    <row r="2052" spans="1:107" x14ac:dyDescent="0.25">
      <c r="A2052" s="15" t="s">
        <v>2240</v>
      </c>
      <c r="C2052" s="16">
        <v>42166.525717592594</v>
      </c>
      <c r="D2052" s="17">
        <v>42166.525717592594</v>
      </c>
      <c r="E2052" s="3">
        <v>46.877487182617187</v>
      </c>
      <c r="F2052" s="3">
        <v>61.405040740966797</v>
      </c>
      <c r="G2052" s="3">
        <v>45.101650238037109</v>
      </c>
      <c r="H2052" s="3">
        <v>88.533744812011719</v>
      </c>
      <c r="I2052" s="3">
        <v>95.264007568359375</v>
      </c>
      <c r="J2052" s="3">
        <v>93.419479370117187</v>
      </c>
      <c r="K2052" s="3">
        <v>74.766609191894531</v>
      </c>
      <c r="L2052" s="3">
        <v>71.597000122070313</v>
      </c>
      <c r="M2052" s="3">
        <v>57.15362548828125</v>
      </c>
      <c r="N2052" s="3">
        <v>46.471569061279297</v>
      </c>
      <c r="O2052" s="3">
        <v>39.776210784912109</v>
      </c>
      <c r="P2052" s="3">
        <v>37.897411346435547</v>
      </c>
      <c r="Q2052" s="3">
        <v>36.343334197998047</v>
      </c>
      <c r="R2052" s="3">
        <v>37.943702697753906</v>
      </c>
      <c r="S2052" s="3">
        <v>39.426139831542969</v>
      </c>
      <c r="T2052" s="3">
        <v>39.712028503417969</v>
      </c>
      <c r="U2052" s="3">
        <v>43.632102966308594</v>
      </c>
      <c r="V2052" s="3">
        <v>95.379692077636719</v>
      </c>
      <c r="W2052" s="3">
        <v>73.033760070800781</v>
      </c>
      <c r="X2052" s="3">
        <v>71.681449890136719</v>
      </c>
      <c r="Y2052" s="3">
        <v>53.298759460449219</v>
      </c>
      <c r="Z2052" s="3">
        <v>47.922145843505859</v>
      </c>
      <c r="AA2052" s="3">
        <v>41.256988525390625</v>
      </c>
      <c r="AB2052" s="3">
        <v>38.574138641357422</v>
      </c>
      <c r="AC2052" s="3">
        <v>38.911323547363281</v>
      </c>
      <c r="AD2052" s="3">
        <v>39.492656707763672</v>
      </c>
      <c r="AE2052" s="3">
        <v>38.690338134765625</v>
      </c>
      <c r="AF2052" s="3">
        <v>39.998355865478516</v>
      </c>
      <c r="AG2052" s="3">
        <v>43.562610626220703</v>
      </c>
      <c r="AH2052" s="3">
        <v>78.836570739746094</v>
      </c>
      <c r="AI2052" s="3">
        <v>67.434280395507813</v>
      </c>
      <c r="AJ2052" s="3">
        <v>74.621612548828125</v>
      </c>
      <c r="AK2052" s="3">
        <v>75.39910888671875</v>
      </c>
      <c r="AL2052" s="3">
        <v>80.143775939941406</v>
      </c>
      <c r="AM2052" s="3">
        <v>73.383880615234375</v>
      </c>
      <c r="AN2052" s="3">
        <v>68.747596740722656</v>
      </c>
      <c r="AO2052" s="3">
        <v>70.360954284667969</v>
      </c>
      <c r="AP2052" s="3">
        <v>62.915412902832031</v>
      </c>
      <c r="AQ2052" s="3">
        <v>57.170516967773437</v>
      </c>
      <c r="AR2052" s="3">
        <v>55.755199432373047</v>
      </c>
      <c r="AS2052" s="3">
        <v>51.929794311523438</v>
      </c>
      <c r="AT2052" s="3">
        <v>42.226360321044922</v>
      </c>
      <c r="AU2052" s="3">
        <v>39.299736022949219</v>
      </c>
      <c r="AV2052" s="3">
        <v>35.106555938720703</v>
      </c>
      <c r="AW2052" s="3">
        <v>35.302101135253906</v>
      </c>
      <c r="AX2052" s="3">
        <v>34.139289855957031</v>
      </c>
      <c r="AY2052" s="3">
        <v>36.516269683837891</v>
      </c>
      <c r="AZ2052" s="3">
        <v>34.215534210205078</v>
      </c>
      <c r="BA2052" s="3">
        <v>30.667522430419922</v>
      </c>
      <c r="BB2052" s="3">
        <v>30.861736297607422</v>
      </c>
      <c r="BC2052" s="3">
        <v>30.533548355102539</v>
      </c>
      <c r="BD2052" s="3">
        <v>31.632297515869141</v>
      </c>
      <c r="BE2052" s="3">
        <v>31.597190856933594</v>
      </c>
      <c r="BF2052" s="3">
        <v>32.380813598632813</v>
      </c>
      <c r="BG2052" s="3">
        <v>32.428142547607422</v>
      </c>
      <c r="BH2052" s="3">
        <v>34.492847442626953</v>
      </c>
      <c r="BI2052" s="3">
        <v>34.788703918457031</v>
      </c>
      <c r="BJ2052" s="3">
        <v>34.229274749755859</v>
      </c>
      <c r="BK2052" s="3">
        <v>34.806407928466797</v>
      </c>
      <c r="BL2052" s="3">
        <v>34.374301910400391</v>
      </c>
      <c r="BM2052" s="3">
        <v>35.073554992675781</v>
      </c>
      <c r="BN2052" s="3">
        <v>35.151802062988281</v>
      </c>
      <c r="BO2052" s="3">
        <v>35.094154357910156</v>
      </c>
      <c r="BP2052" s="3">
        <v>38.1348876953125</v>
      </c>
      <c r="BQ2052" s="3">
        <v>41.400466918945313</v>
      </c>
      <c r="BR2052" s="3">
        <v>78.485771179199219</v>
      </c>
      <c r="BS2052" s="3">
        <v>70.727325439453125</v>
      </c>
      <c r="BT2052" s="3">
        <v>76.686668395996094</v>
      </c>
      <c r="BU2052" s="3">
        <v>78.648750305175781</v>
      </c>
      <c r="BV2052" s="3">
        <v>79.044464111328125</v>
      </c>
      <c r="BW2052" s="3">
        <v>65.203369140625</v>
      </c>
      <c r="BX2052" s="3">
        <v>67.332313537597656</v>
      </c>
      <c r="BY2052" s="3">
        <v>63.758831024169922</v>
      </c>
      <c r="BZ2052" s="3">
        <v>54.269172668457031</v>
      </c>
      <c r="CA2052" s="3">
        <v>51.63421630859375</v>
      </c>
      <c r="CB2052" s="3">
        <v>53.078910827636719</v>
      </c>
      <c r="CC2052" s="3">
        <v>53.563385009765625</v>
      </c>
      <c r="CD2052" s="3">
        <v>40.818447113037109</v>
      </c>
      <c r="CE2052" s="3">
        <v>39.555801391601563</v>
      </c>
      <c r="CF2052" s="3">
        <v>33.074737548828125</v>
      </c>
      <c r="CG2052" s="3">
        <v>32.0810546875</v>
      </c>
      <c r="CH2052" s="3">
        <v>35.531623840332031</v>
      </c>
      <c r="CI2052" s="3">
        <v>38.220565795898437</v>
      </c>
      <c r="CJ2052" s="3">
        <v>35.289920806884766</v>
      </c>
      <c r="CK2052" s="3">
        <v>25.71673583984375</v>
      </c>
      <c r="CL2052" s="3">
        <v>30.31928825378418</v>
      </c>
      <c r="CM2052" s="3">
        <v>28.964534759521484</v>
      </c>
      <c r="CN2052" s="3">
        <v>29.546903610229492</v>
      </c>
      <c r="CO2052" s="3">
        <v>29.789768218994141</v>
      </c>
      <c r="CP2052" s="3">
        <v>30.873805999755859</v>
      </c>
      <c r="CQ2052" s="3">
        <v>31.051191329956055</v>
      </c>
      <c r="CR2052" s="3">
        <v>34.677783966064453</v>
      </c>
      <c r="CS2052" s="3">
        <v>33.469089508056641</v>
      </c>
      <c r="CT2052" s="3">
        <v>34.394477844238281</v>
      </c>
      <c r="CU2052" s="3">
        <v>34.529098510742188</v>
      </c>
      <c r="CV2052" s="3">
        <v>34.932525634765625</v>
      </c>
      <c r="CW2052" s="3">
        <v>35.485530853271484</v>
      </c>
      <c r="CX2052" s="3">
        <v>35.655372619628906</v>
      </c>
      <c r="CY2052" s="3">
        <v>34.903221130371094</v>
      </c>
      <c r="CZ2052" s="3">
        <v>37.901889801025391</v>
      </c>
      <c r="DA2052" s="3">
        <v>41.424705505371094</v>
      </c>
      <c r="DB2052" t="s">
        <v>2528</v>
      </c>
      <c r="DC2052" t="s">
        <v>2528</v>
      </c>
    </row>
    <row r="2053" spans="1:107" x14ac:dyDescent="0.25">
      <c r="A2053" s="15" t="s">
        <v>2241</v>
      </c>
      <c r="C2053" s="16">
        <v>42166.525717592594</v>
      </c>
      <c r="D2053" s="17">
        <v>42166.525717592594</v>
      </c>
      <c r="E2053" s="3">
        <v>45.557537078857422</v>
      </c>
      <c r="F2053" s="3">
        <v>54.415340423583984</v>
      </c>
      <c r="G2053" s="3">
        <v>46.282760620117188</v>
      </c>
      <c r="H2053" s="3">
        <v>83.095512390136719</v>
      </c>
      <c r="I2053" s="3">
        <v>91.157241821289063</v>
      </c>
      <c r="J2053" s="3">
        <v>94.462348937988281</v>
      </c>
      <c r="K2053" s="3">
        <v>74.124153137207031</v>
      </c>
      <c r="L2053" s="3">
        <v>69.6842041015625</v>
      </c>
      <c r="M2053" s="3">
        <v>56.043937683105469</v>
      </c>
      <c r="N2053" s="3">
        <v>50.957035064697266</v>
      </c>
      <c r="O2053" s="3">
        <v>42.342941284179688</v>
      </c>
      <c r="P2053" s="3">
        <v>41.400115966796875</v>
      </c>
      <c r="Q2053" s="3">
        <v>40.958011627197266</v>
      </c>
      <c r="R2053" s="3">
        <v>39.125347137451172</v>
      </c>
      <c r="S2053" s="3">
        <v>39.166515350341797</v>
      </c>
      <c r="T2053" s="3">
        <v>39.603988647460938</v>
      </c>
      <c r="U2053" s="3">
        <v>43.682945251464844</v>
      </c>
      <c r="V2053" s="3">
        <v>94.905815124511719</v>
      </c>
      <c r="W2053" s="3">
        <v>74.396400451660156</v>
      </c>
      <c r="X2053" s="3">
        <v>62.218715667724609</v>
      </c>
      <c r="Y2053" s="3">
        <v>54.801929473876953</v>
      </c>
      <c r="Z2053" s="3">
        <v>54.092617034912109</v>
      </c>
      <c r="AA2053" s="3">
        <v>44.128982543945313</v>
      </c>
      <c r="AB2053" s="3">
        <v>44.231094360351562</v>
      </c>
      <c r="AC2053" s="3">
        <v>42.587978363037109</v>
      </c>
      <c r="AD2053" s="3">
        <v>38.448177337646484</v>
      </c>
      <c r="AE2053" s="3">
        <v>38.349128723144531</v>
      </c>
      <c r="AF2053" s="3">
        <v>39.343410491943359</v>
      </c>
      <c r="AG2053" s="3">
        <v>43.788524627685547</v>
      </c>
      <c r="AH2053" s="3">
        <v>77.817100524902344</v>
      </c>
      <c r="AI2053" s="3">
        <v>70.331428527832031</v>
      </c>
      <c r="AJ2053" s="3">
        <v>76.555137634277344</v>
      </c>
      <c r="AK2053" s="3">
        <v>79.08258056640625</v>
      </c>
      <c r="AL2053" s="3">
        <v>78.405120849609375</v>
      </c>
      <c r="AM2053" s="3">
        <v>70.503013610839844</v>
      </c>
      <c r="AN2053" s="3">
        <v>67.595413208007812</v>
      </c>
      <c r="AO2053" s="3">
        <v>68.071922302246094</v>
      </c>
      <c r="AP2053" s="3">
        <v>59.911773681640625</v>
      </c>
      <c r="AQ2053" s="3">
        <v>55.437404632568359</v>
      </c>
      <c r="AR2053" s="3">
        <v>53.504920959472656</v>
      </c>
      <c r="AS2053" s="3">
        <v>51.154548645019531</v>
      </c>
      <c r="AT2053" s="3">
        <v>42.659648895263672</v>
      </c>
      <c r="AU2053" s="3">
        <v>38.914291381835938</v>
      </c>
      <c r="AV2053" s="3">
        <v>33.633659362792969</v>
      </c>
      <c r="AW2053" s="3">
        <v>35.701980590820313</v>
      </c>
      <c r="AX2053" s="3">
        <v>35.290618896484375</v>
      </c>
      <c r="AY2053" s="3">
        <v>39.292091369628906</v>
      </c>
      <c r="AZ2053" s="3">
        <v>34.868137359619141</v>
      </c>
      <c r="BA2053" s="3">
        <v>33.565227508544922</v>
      </c>
      <c r="BB2053" s="3">
        <v>37.164588928222656</v>
      </c>
      <c r="BC2053" s="3">
        <v>33.910228729248047</v>
      </c>
      <c r="BD2053" s="3">
        <v>36.392986297607422</v>
      </c>
      <c r="BE2053" s="3">
        <v>38.270545959472656</v>
      </c>
      <c r="BF2053" s="3">
        <v>34.484733581542969</v>
      </c>
      <c r="BG2053" s="3">
        <v>33.44293212890625</v>
      </c>
      <c r="BH2053" s="3">
        <v>34.767192840576172</v>
      </c>
      <c r="BI2053" s="3">
        <v>34.288539886474609</v>
      </c>
      <c r="BJ2053" s="3">
        <v>34.503246307373047</v>
      </c>
      <c r="BK2053" s="3">
        <v>34.813602447509766</v>
      </c>
      <c r="BL2053" s="3">
        <v>34.197071075439453</v>
      </c>
      <c r="BM2053" s="3">
        <v>34.911972045898437</v>
      </c>
      <c r="BN2053" s="3">
        <v>35.151741027832031</v>
      </c>
      <c r="BO2053" s="3">
        <v>35.262805938720703</v>
      </c>
      <c r="BP2053" s="3">
        <v>38.118972778320313</v>
      </c>
      <c r="BQ2053" s="3">
        <v>41.531257629394531</v>
      </c>
      <c r="BR2053" s="3">
        <v>75.0743408203125</v>
      </c>
      <c r="BS2053" s="3">
        <v>72.470207214355469</v>
      </c>
      <c r="BT2053" s="3">
        <v>78.089508056640625</v>
      </c>
      <c r="BU2053" s="3">
        <v>81.654930114746094</v>
      </c>
      <c r="BV2053" s="3">
        <v>77.646041870117188</v>
      </c>
      <c r="BW2053" s="3">
        <v>63.002223968505859</v>
      </c>
      <c r="BX2053" s="3">
        <v>66.224540710449219</v>
      </c>
      <c r="BY2053" s="3">
        <v>64.92132568359375</v>
      </c>
      <c r="BZ2053" s="3">
        <v>52.862445831298828</v>
      </c>
      <c r="CA2053" s="3">
        <v>55.617904663085938</v>
      </c>
      <c r="CB2053" s="3">
        <v>46.681468963623047</v>
      </c>
      <c r="CC2053" s="3">
        <v>47.039932250976563</v>
      </c>
      <c r="CD2053" s="3">
        <v>44.62042236328125</v>
      </c>
      <c r="CE2053" s="3">
        <v>37.608879089355469</v>
      </c>
      <c r="CF2053" s="3">
        <v>32.35455322265625</v>
      </c>
      <c r="CG2053" s="3">
        <v>37.438125610351563</v>
      </c>
      <c r="CH2053" s="3">
        <v>36.469448089599609</v>
      </c>
      <c r="CI2053" s="3">
        <v>40.936618804931641</v>
      </c>
      <c r="CJ2053" s="3">
        <v>34.722789764404297</v>
      </c>
      <c r="CK2053" s="3">
        <v>37.618759155273438</v>
      </c>
      <c r="CL2053" s="3">
        <v>40.684574127197266</v>
      </c>
      <c r="CM2053" s="3">
        <v>37.157573699951172</v>
      </c>
      <c r="CN2053" s="3">
        <v>39.135322570800781</v>
      </c>
      <c r="CO2053" s="3">
        <v>40.878238677978516</v>
      </c>
      <c r="CP2053" s="3">
        <v>35.782394409179688</v>
      </c>
      <c r="CQ2053" s="3">
        <v>34.660507202148438</v>
      </c>
      <c r="CR2053" s="3">
        <v>34.166000366210938</v>
      </c>
      <c r="CS2053" s="3">
        <v>33.569423675537109</v>
      </c>
      <c r="CT2053" s="3">
        <v>34.285911560058594</v>
      </c>
      <c r="CU2053" s="3">
        <v>34.406494140625</v>
      </c>
      <c r="CV2053" s="3">
        <v>33.41937255859375</v>
      </c>
      <c r="CW2053" s="3">
        <v>34.518657684326172</v>
      </c>
      <c r="CX2053" s="3">
        <v>35.0660400390625</v>
      </c>
      <c r="CY2053" s="3">
        <v>35.498073577880859</v>
      </c>
      <c r="CZ2053" s="3">
        <v>38.230487823486328</v>
      </c>
      <c r="DA2053" s="3">
        <v>41.671665191650391</v>
      </c>
      <c r="DB2053" t="s">
        <v>2528</v>
      </c>
      <c r="DC2053" t="s">
        <v>2528</v>
      </c>
    </row>
    <row r="2054" spans="1:107" x14ac:dyDescent="0.25">
      <c r="A2054" s="15" t="s">
        <v>2242</v>
      </c>
      <c r="C2054" s="16">
        <v>42166.525729166664</v>
      </c>
      <c r="D2054" s="17">
        <v>42166.525729166664</v>
      </c>
      <c r="E2054" s="3">
        <v>45.342552185058594</v>
      </c>
      <c r="F2054" s="3">
        <v>54.415340423583984</v>
      </c>
      <c r="G2054" s="3">
        <v>45.764499664306641</v>
      </c>
      <c r="H2054" s="3">
        <v>82.80047607421875</v>
      </c>
      <c r="I2054" s="3">
        <v>88.737014770507812</v>
      </c>
      <c r="J2054" s="3">
        <v>94.619514465332031</v>
      </c>
      <c r="K2054" s="3">
        <v>72.918792724609375</v>
      </c>
      <c r="L2054" s="3">
        <v>67.462928771972656</v>
      </c>
      <c r="M2054" s="3">
        <v>55.838375091552734</v>
      </c>
      <c r="N2054" s="3">
        <v>51.389629364013672</v>
      </c>
      <c r="O2054" s="3">
        <v>44.726886749267578</v>
      </c>
      <c r="P2054" s="3">
        <v>41.175056457519531</v>
      </c>
      <c r="Q2054" s="3">
        <v>40.911331176757813</v>
      </c>
      <c r="R2054" s="3">
        <v>39.201313018798828</v>
      </c>
      <c r="S2054" s="3">
        <v>39.502819061279297</v>
      </c>
      <c r="T2054" s="3">
        <v>39.700946807861328</v>
      </c>
      <c r="U2054" s="3">
        <v>43.750465393066406</v>
      </c>
      <c r="V2054" s="3">
        <v>94.507347106933594</v>
      </c>
      <c r="W2054" s="3">
        <v>70.6732177734375</v>
      </c>
      <c r="X2054" s="3">
        <v>66.486404418945313</v>
      </c>
      <c r="Y2054" s="3">
        <v>57.689594268798828</v>
      </c>
      <c r="Z2054" s="3">
        <v>48.847995758056641</v>
      </c>
      <c r="AA2054" s="3">
        <v>45.370250701904297</v>
      </c>
      <c r="AB2054" s="3">
        <v>38.243389129638672</v>
      </c>
      <c r="AC2054" s="3">
        <v>40.693832397460938</v>
      </c>
      <c r="AD2054" s="3">
        <v>39.288406372070313</v>
      </c>
      <c r="AE2054" s="3">
        <v>40.575389862060547</v>
      </c>
      <c r="AF2054" s="3">
        <v>39.681793212890625</v>
      </c>
      <c r="AG2054" s="3">
        <v>43.86669921875</v>
      </c>
      <c r="AH2054" s="3">
        <v>75.616188049316406</v>
      </c>
      <c r="AI2054" s="3">
        <v>73.084808349609375</v>
      </c>
      <c r="AJ2054" s="3">
        <v>77.666595458984375</v>
      </c>
      <c r="AK2054" s="3">
        <v>81.065208435058594</v>
      </c>
      <c r="AL2054" s="3">
        <v>80.560630798339844</v>
      </c>
      <c r="AM2054" s="3">
        <v>68.012901306152344</v>
      </c>
      <c r="AN2054" s="3">
        <v>67.108352661132812</v>
      </c>
      <c r="AO2054" s="3">
        <v>68.174934387207031</v>
      </c>
      <c r="AP2054" s="3">
        <v>58.196491241455078</v>
      </c>
      <c r="AQ2054" s="3">
        <v>57.596649169921875</v>
      </c>
      <c r="AR2054" s="3">
        <v>51.591033935546875</v>
      </c>
      <c r="AS2054" s="3">
        <v>50.195175170898438</v>
      </c>
      <c r="AT2054" s="3">
        <v>46.580326080322266</v>
      </c>
      <c r="AU2054" s="3">
        <v>44.20697021484375</v>
      </c>
      <c r="AV2054" s="3">
        <v>35.915058135986328</v>
      </c>
      <c r="AW2054" s="3">
        <v>37.165943145751953</v>
      </c>
      <c r="AX2054" s="3">
        <v>39.184909820556641</v>
      </c>
      <c r="AY2054" s="3">
        <v>41.635425567626953</v>
      </c>
      <c r="AZ2054" s="3">
        <v>35.601020812988281</v>
      </c>
      <c r="BA2054" s="3">
        <v>35.121818542480469</v>
      </c>
      <c r="BB2054" s="3">
        <v>36.919914245605469</v>
      </c>
      <c r="BC2054" s="3">
        <v>34.57513427734375</v>
      </c>
      <c r="BD2054" s="3">
        <v>37.0494384765625</v>
      </c>
      <c r="BE2054" s="3">
        <v>37.322235107421875</v>
      </c>
      <c r="BF2054" s="3">
        <v>34.908416748046875</v>
      </c>
      <c r="BG2054" s="3">
        <v>34.376094818115234</v>
      </c>
      <c r="BH2054" s="3">
        <v>33.934871673583984</v>
      </c>
      <c r="BI2054" s="3">
        <v>34.34088134765625</v>
      </c>
      <c r="BJ2054" s="3">
        <v>34.802936553955078</v>
      </c>
      <c r="BK2054" s="3">
        <v>35.214275360107422</v>
      </c>
      <c r="BL2054" s="3">
        <v>34.114837646484375</v>
      </c>
      <c r="BM2054" s="3">
        <v>35.055980682373047</v>
      </c>
      <c r="BN2054" s="3">
        <v>35.364215850830078</v>
      </c>
      <c r="BO2054" s="3">
        <v>35.332454681396484</v>
      </c>
      <c r="BP2054" s="3">
        <v>38.008628845214844</v>
      </c>
      <c r="BQ2054" s="3">
        <v>41.613166809082031</v>
      </c>
      <c r="BR2054" s="3">
        <v>70.785934448242188</v>
      </c>
      <c r="BS2054" s="3">
        <v>75.258049011230469</v>
      </c>
      <c r="BT2054" s="3">
        <v>78.464767456054688</v>
      </c>
      <c r="BU2054" s="3">
        <v>82.198448181152344</v>
      </c>
      <c r="BV2054" s="3">
        <v>83.060401916503906</v>
      </c>
      <c r="BW2054" s="3">
        <v>63.78900146484375</v>
      </c>
      <c r="BX2054" s="3">
        <v>66.934059143066406</v>
      </c>
      <c r="BY2054" s="3">
        <v>69.642326354980469</v>
      </c>
      <c r="BZ2054" s="3">
        <v>56.545944213867188</v>
      </c>
      <c r="CA2054" s="3">
        <v>58.648296356201172</v>
      </c>
      <c r="CB2054" s="3">
        <v>51.778900146484375</v>
      </c>
      <c r="CC2054" s="3">
        <v>50.681442260742188</v>
      </c>
      <c r="CD2054" s="3">
        <v>49.297012329101563</v>
      </c>
      <c r="CE2054" s="3">
        <v>49.287570953369141</v>
      </c>
      <c r="CF2054" s="3">
        <v>38.735485076904297</v>
      </c>
      <c r="CG2054" s="3">
        <v>39.089332580566406</v>
      </c>
      <c r="CH2054" s="3">
        <v>41.780044555664062</v>
      </c>
      <c r="CI2054" s="3">
        <v>43.683193206787109</v>
      </c>
      <c r="CJ2054" s="3">
        <v>36.177886962890625</v>
      </c>
      <c r="CK2054" s="3">
        <v>32.047286987304687</v>
      </c>
      <c r="CL2054" s="3">
        <v>33.695758819580078</v>
      </c>
      <c r="CM2054" s="3">
        <v>33.45721435546875</v>
      </c>
      <c r="CN2054" s="3">
        <v>37.372570037841797</v>
      </c>
      <c r="CO2054" s="3">
        <v>36.422550201416016</v>
      </c>
      <c r="CP2054" s="3">
        <v>35.695262908935547</v>
      </c>
      <c r="CQ2054" s="3">
        <v>35.274757385253906</v>
      </c>
      <c r="CR2054" s="3">
        <v>32.571842193603516</v>
      </c>
      <c r="CS2054" s="3">
        <v>34.867889404296875</v>
      </c>
      <c r="CT2054" s="3">
        <v>35.997013092041016</v>
      </c>
      <c r="CU2054" s="3">
        <v>36.187931060791016</v>
      </c>
      <c r="CV2054" s="3">
        <v>33.993976593017578</v>
      </c>
      <c r="CW2054" s="3">
        <v>35.131160736083984</v>
      </c>
      <c r="CX2054" s="3">
        <v>35.432502746582031</v>
      </c>
      <c r="CY2054" s="3">
        <v>35.429229736328125</v>
      </c>
      <c r="CZ2054" s="3">
        <v>37.954685211181641</v>
      </c>
      <c r="DA2054" s="3">
        <v>41.724033355712891</v>
      </c>
      <c r="DB2054" t="s">
        <v>2528</v>
      </c>
      <c r="DC2054" t="s">
        <v>2528</v>
      </c>
    </row>
    <row r="2055" spans="1:107" x14ac:dyDescent="0.25">
      <c r="A2055" s="15" t="s">
        <v>2243</v>
      </c>
      <c r="C2055" s="16">
        <v>42166.525729166664</v>
      </c>
      <c r="D2055" s="17">
        <v>42166.525729166664</v>
      </c>
      <c r="E2055" s="3">
        <v>46.675479888916016</v>
      </c>
      <c r="F2055" s="3">
        <v>62.866321563720703</v>
      </c>
      <c r="G2055" s="3">
        <v>45.671680450439453</v>
      </c>
      <c r="H2055" s="3">
        <v>86.700767517089844</v>
      </c>
      <c r="I2055" s="3">
        <v>92.257713317871094</v>
      </c>
      <c r="J2055" s="3">
        <v>93.931442260742188</v>
      </c>
      <c r="K2055" s="3">
        <v>73.005447387695313</v>
      </c>
      <c r="L2055" s="3">
        <v>67.972091674804687</v>
      </c>
      <c r="M2055" s="3">
        <v>64.975273132324219</v>
      </c>
      <c r="N2055" s="3">
        <v>49.475650787353516</v>
      </c>
      <c r="O2055" s="3">
        <v>43.635517120361328</v>
      </c>
      <c r="P2055" s="3">
        <v>39.889354705810547</v>
      </c>
      <c r="Q2055" s="3">
        <v>39.838832855224609</v>
      </c>
      <c r="R2055" s="3">
        <v>39.298305511474609</v>
      </c>
      <c r="S2055" s="3">
        <v>39.615474700927734</v>
      </c>
      <c r="T2055" s="3">
        <v>39.519218444824219</v>
      </c>
      <c r="U2055" s="3">
        <v>43.720863342285156</v>
      </c>
      <c r="V2055" s="3">
        <v>92.711158752441406</v>
      </c>
      <c r="W2055" s="3">
        <v>73.549842834472656</v>
      </c>
      <c r="X2055" s="3">
        <v>68.445045471191406</v>
      </c>
      <c r="Y2055" s="3">
        <v>69.864479064941406</v>
      </c>
      <c r="Z2055" s="3">
        <v>45.798908233642578</v>
      </c>
      <c r="AA2055" s="3">
        <v>42.400306701660156</v>
      </c>
      <c r="AB2055" s="3">
        <v>38.251293182373047</v>
      </c>
      <c r="AC2055" s="3">
        <v>38.443004608154297</v>
      </c>
      <c r="AD2055" s="3">
        <v>40.928878784179688</v>
      </c>
      <c r="AE2055" s="3">
        <v>39.205650329589844</v>
      </c>
      <c r="AF2055" s="3">
        <v>39.49066162109375</v>
      </c>
      <c r="AG2055" s="3">
        <v>43.57049560546875</v>
      </c>
      <c r="AH2055" s="3">
        <v>73.216690063476563</v>
      </c>
      <c r="AI2055" s="3">
        <v>74.806831359863281</v>
      </c>
      <c r="AJ2055" s="3">
        <v>78.529251098632813</v>
      </c>
      <c r="AK2055" s="3">
        <v>81.588066101074219</v>
      </c>
      <c r="AL2055" s="3">
        <v>83.984703063964844</v>
      </c>
      <c r="AM2055" s="3">
        <v>66.252578735351563</v>
      </c>
      <c r="AN2055" s="3">
        <v>67.01141357421875</v>
      </c>
      <c r="AO2055" s="3">
        <v>69.15447998046875</v>
      </c>
      <c r="AP2055" s="3">
        <v>56.46600341796875</v>
      </c>
      <c r="AQ2055" s="3">
        <v>55.720924377441406</v>
      </c>
      <c r="AR2055" s="3">
        <v>52.31378173828125</v>
      </c>
      <c r="AS2055" s="3">
        <v>50.261474609375</v>
      </c>
      <c r="AT2055" s="3">
        <v>47.843341827392578</v>
      </c>
      <c r="AU2055" s="3">
        <v>46.632896423339844</v>
      </c>
      <c r="AV2055" s="3">
        <v>39.937065124511719</v>
      </c>
      <c r="AW2055" s="3">
        <v>38.156784057617188</v>
      </c>
      <c r="AX2055" s="3">
        <v>38.78582763671875</v>
      </c>
      <c r="AY2055" s="3">
        <v>40.897819519042969</v>
      </c>
      <c r="AZ2055" s="3">
        <v>35.59893798828125</v>
      </c>
      <c r="BA2055" s="3">
        <v>33.567523956298828</v>
      </c>
      <c r="BB2055" s="3">
        <v>35.120273590087891</v>
      </c>
      <c r="BC2055" s="3">
        <v>33.548580169677734</v>
      </c>
      <c r="BD2055" s="3">
        <v>35.845329284667969</v>
      </c>
      <c r="BE2055" s="3">
        <v>35.877731323242188</v>
      </c>
      <c r="BF2055" s="3">
        <v>35.244991302490234</v>
      </c>
      <c r="BG2055" s="3">
        <v>34.206947326660156</v>
      </c>
      <c r="BH2055" s="3">
        <v>33.570430755615234</v>
      </c>
      <c r="BI2055" s="3">
        <v>34.072689056396484</v>
      </c>
      <c r="BJ2055" s="3">
        <v>35.275764465332031</v>
      </c>
      <c r="BK2055" s="3">
        <v>35.331409454345703</v>
      </c>
      <c r="BL2055" s="3">
        <v>34.189548492431641</v>
      </c>
      <c r="BM2055" s="3">
        <v>34.751213073730469</v>
      </c>
      <c r="BN2055" s="3">
        <v>35.255958557128906</v>
      </c>
      <c r="BO2055" s="3">
        <v>35.294151306152344</v>
      </c>
      <c r="BP2055" s="3">
        <v>38.105197906494141</v>
      </c>
      <c r="BQ2055" s="3">
        <v>41.532218933105469</v>
      </c>
      <c r="BR2055" s="3">
        <v>66.666122436523438</v>
      </c>
      <c r="BS2055" s="3">
        <v>75.933082580566406</v>
      </c>
      <c r="BT2055" s="3">
        <v>79.964195251464844</v>
      </c>
      <c r="BU2055" s="3">
        <v>81.73358154296875</v>
      </c>
      <c r="BV2055" s="3">
        <v>86.259254455566406</v>
      </c>
      <c r="BW2055" s="3">
        <v>63.976333618164063</v>
      </c>
      <c r="BX2055" s="3">
        <v>66.076812744140625</v>
      </c>
      <c r="BY2055" s="3">
        <v>68.890289306640625</v>
      </c>
      <c r="BZ2055" s="3">
        <v>54.321376800537109</v>
      </c>
      <c r="CA2055" s="3">
        <v>46.540790557861328</v>
      </c>
      <c r="CB2055" s="3">
        <v>51.119941711425781</v>
      </c>
      <c r="CC2055" s="3">
        <v>50.508529663085937</v>
      </c>
      <c r="CD2055" s="3">
        <v>47.418193817138672</v>
      </c>
      <c r="CE2055" s="3">
        <v>43.528770446777344</v>
      </c>
      <c r="CF2055" s="3">
        <v>43.683635711669922</v>
      </c>
      <c r="CG2055" s="3">
        <v>36.894973754882813</v>
      </c>
      <c r="CH2055" s="3">
        <v>36.032737731933594</v>
      </c>
      <c r="CI2055" s="3">
        <v>37.438735961914062</v>
      </c>
      <c r="CJ2055" s="3">
        <v>35.196586608886719</v>
      </c>
      <c r="CK2055" s="3">
        <v>31.906074523925781</v>
      </c>
      <c r="CL2055" s="3">
        <v>29.938411712646484</v>
      </c>
      <c r="CM2055" s="3">
        <v>30.617086410522461</v>
      </c>
      <c r="CN2055" s="3">
        <v>34.684047698974609</v>
      </c>
      <c r="CO2055" s="3">
        <v>33.849342346191406</v>
      </c>
      <c r="CP2055" s="3">
        <v>37.32403564453125</v>
      </c>
      <c r="CQ2055" s="3">
        <v>35.20367431640625</v>
      </c>
      <c r="CR2055" s="3">
        <v>36.138832092285156</v>
      </c>
      <c r="CS2055" s="3">
        <v>33.280769348144531</v>
      </c>
      <c r="CT2055" s="3">
        <v>35.367160797119141</v>
      </c>
      <c r="CU2055" s="3">
        <v>35.070583343505859</v>
      </c>
      <c r="CV2055" s="3">
        <v>35.017116546630859</v>
      </c>
      <c r="CW2055" s="3">
        <v>34.366710662841797</v>
      </c>
      <c r="CX2055" s="3">
        <v>35.068397521972656</v>
      </c>
      <c r="CY2055" s="3">
        <v>35.178295135498047</v>
      </c>
      <c r="CZ2055" s="3">
        <v>38.110916137695313</v>
      </c>
      <c r="DA2055" s="3">
        <v>41.364105224609375</v>
      </c>
      <c r="DB2055" t="s">
        <v>2528</v>
      </c>
      <c r="DC2055" t="s">
        <v>2528</v>
      </c>
    </row>
    <row r="2056" spans="1:107" x14ac:dyDescent="0.25">
      <c r="A2056" s="15" t="s">
        <v>2244</v>
      </c>
      <c r="C2056" s="16">
        <v>42166.525729166664</v>
      </c>
      <c r="D2056" s="17">
        <v>42166.525729166664</v>
      </c>
      <c r="E2056" s="3">
        <v>48.152626037597656</v>
      </c>
      <c r="F2056" s="3">
        <v>68.394737243652344</v>
      </c>
      <c r="G2056" s="3">
        <v>47.183498382568359</v>
      </c>
      <c r="H2056" s="3">
        <v>83.696823120117188</v>
      </c>
      <c r="I2056" s="3">
        <v>88.366607666015625</v>
      </c>
      <c r="J2056" s="3">
        <v>92.227012634277344</v>
      </c>
      <c r="K2056" s="3">
        <v>74.144699096679688</v>
      </c>
      <c r="L2056" s="3">
        <v>67.899406433105469</v>
      </c>
      <c r="M2056" s="3">
        <v>68.537666320800781</v>
      </c>
      <c r="N2056" s="3">
        <v>49.532550811767578</v>
      </c>
      <c r="O2056" s="3">
        <v>41.875019073486328</v>
      </c>
      <c r="P2056" s="3">
        <v>40.568470001220703</v>
      </c>
      <c r="Q2056" s="3">
        <v>42.433723449707031</v>
      </c>
      <c r="R2056" s="3">
        <v>40.903846740722656</v>
      </c>
      <c r="S2056" s="3">
        <v>39.1307373046875</v>
      </c>
      <c r="T2056" s="3">
        <v>39.395694732666016</v>
      </c>
      <c r="U2056" s="3">
        <v>43.594440460205078</v>
      </c>
      <c r="V2056" s="3">
        <v>87.771507263183594</v>
      </c>
      <c r="W2056" s="3">
        <v>74.665016174316406</v>
      </c>
      <c r="X2056" s="3">
        <v>66.386802673339844</v>
      </c>
      <c r="Y2056" s="3">
        <v>68.060478210449219</v>
      </c>
      <c r="Z2056" s="3">
        <v>51.457027435302734</v>
      </c>
      <c r="AA2056" s="3">
        <v>39.602756500244141</v>
      </c>
      <c r="AB2056" s="3">
        <v>41.512508392333984</v>
      </c>
      <c r="AC2056" s="3">
        <v>46.394287109375</v>
      </c>
      <c r="AD2056" s="3">
        <v>42.011531829833984</v>
      </c>
      <c r="AE2056" s="3">
        <v>38.273654937744141</v>
      </c>
      <c r="AF2056" s="3">
        <v>39.068244934082031</v>
      </c>
      <c r="AG2056" s="3">
        <v>43.357570648193359</v>
      </c>
      <c r="AH2056" s="3">
        <v>70.7451171875</v>
      </c>
      <c r="AI2056" s="3">
        <v>75.765884399414063</v>
      </c>
      <c r="AJ2056" s="3">
        <v>80.478248596191406</v>
      </c>
      <c r="AK2056" s="3">
        <v>81.332687377929687</v>
      </c>
      <c r="AL2056" s="3">
        <v>84.577171325683594</v>
      </c>
      <c r="AM2056" s="3">
        <v>66.011985778808594</v>
      </c>
      <c r="AN2056" s="3">
        <v>64.872146606445313</v>
      </c>
      <c r="AO2056" s="3">
        <v>67.21160888671875</v>
      </c>
      <c r="AP2056" s="3">
        <v>57.649745941162109</v>
      </c>
      <c r="AQ2056" s="3">
        <v>52.663120269775391</v>
      </c>
      <c r="AR2056" s="3">
        <v>52.192058563232422</v>
      </c>
      <c r="AS2056" s="3">
        <v>52.961894989013672</v>
      </c>
      <c r="AT2056" s="3">
        <v>46.954013824462891</v>
      </c>
      <c r="AU2056" s="3">
        <v>44.693145751953125</v>
      </c>
      <c r="AV2056" s="3">
        <v>42.158718109130859</v>
      </c>
      <c r="AW2056" s="3">
        <v>36.413333892822266</v>
      </c>
      <c r="AX2056" s="3">
        <v>37.463878631591797</v>
      </c>
      <c r="AY2056" s="3">
        <v>39.986782073974609</v>
      </c>
      <c r="AZ2056" s="3">
        <v>35.480823516845703</v>
      </c>
      <c r="BA2056" s="3">
        <v>33.514972686767578</v>
      </c>
      <c r="BB2056" s="3">
        <v>35.764972686767578</v>
      </c>
      <c r="BC2056" s="3">
        <v>35.546333312988281</v>
      </c>
      <c r="BD2056" s="3">
        <v>35.831806182861328</v>
      </c>
      <c r="BE2056" s="3">
        <v>38.658699035644531</v>
      </c>
      <c r="BF2056" s="3">
        <v>37.177570343017578</v>
      </c>
      <c r="BG2056" s="3">
        <v>34.58331298828125</v>
      </c>
      <c r="BH2056" s="3">
        <v>35.438289642333984</v>
      </c>
      <c r="BI2056" s="3">
        <v>33.686939239501953</v>
      </c>
      <c r="BJ2056" s="3">
        <v>34.812831878662109</v>
      </c>
      <c r="BK2056" s="3">
        <v>34.885528564453125</v>
      </c>
      <c r="BL2056" s="3">
        <v>34.451999664306641</v>
      </c>
      <c r="BM2056" s="3">
        <v>34.514888763427734</v>
      </c>
      <c r="BN2056" s="3">
        <v>35.096855163574219</v>
      </c>
      <c r="BO2056" s="3">
        <v>35.131519317626953</v>
      </c>
      <c r="BP2056" s="3">
        <v>38.0318603515625</v>
      </c>
      <c r="BQ2056" s="3">
        <v>41.452880859375</v>
      </c>
      <c r="BR2056" s="3">
        <v>67.693588256835938</v>
      </c>
      <c r="BS2056" s="3">
        <v>76.746543884277344</v>
      </c>
      <c r="BT2056" s="3">
        <v>82.381332397460938</v>
      </c>
      <c r="BU2056" s="3">
        <v>80.856964111328125</v>
      </c>
      <c r="BV2056" s="3">
        <v>84.066551208496094</v>
      </c>
      <c r="BW2056" s="3">
        <v>67.074234008789063</v>
      </c>
      <c r="BX2056" s="3">
        <v>59.344497680664062</v>
      </c>
      <c r="BY2056" s="3">
        <v>60.882736206054688</v>
      </c>
      <c r="BZ2056" s="3">
        <v>59.102752685546875</v>
      </c>
      <c r="CA2056" s="3">
        <v>41.942108154296875</v>
      </c>
      <c r="CB2056" s="3">
        <v>55.742710113525391</v>
      </c>
      <c r="CC2056" s="3">
        <v>54.467697143554687</v>
      </c>
      <c r="CD2056" s="3">
        <v>45.844978332519531</v>
      </c>
      <c r="CE2056" s="3">
        <v>42.1728515625</v>
      </c>
      <c r="CF2056" s="3">
        <v>41.253936767578125</v>
      </c>
      <c r="CG2056" s="3">
        <v>33.939094543457031</v>
      </c>
      <c r="CH2056" s="3">
        <v>35.003189086914062</v>
      </c>
      <c r="CI2056" s="3">
        <v>39.041229248046875</v>
      </c>
      <c r="CJ2056" s="3">
        <v>35.501552581787109</v>
      </c>
      <c r="CK2056" s="3">
        <v>34.906101226806641</v>
      </c>
      <c r="CL2056" s="3">
        <v>37.505886077880859</v>
      </c>
      <c r="CM2056" s="3">
        <v>38.135643005371094</v>
      </c>
      <c r="CN2056" s="3">
        <v>35.721260070800781</v>
      </c>
      <c r="CO2056" s="3">
        <v>41.278617858886719</v>
      </c>
      <c r="CP2056" s="3">
        <v>39.089450836181641</v>
      </c>
      <c r="CQ2056" s="3">
        <v>33.669742584228516</v>
      </c>
      <c r="CR2056" s="3">
        <v>35.516391754150391</v>
      </c>
      <c r="CS2056" s="3">
        <v>33.409698486328125</v>
      </c>
      <c r="CT2056" s="3">
        <v>33.595226287841797</v>
      </c>
      <c r="CU2056" s="3">
        <v>33.856029510498047</v>
      </c>
      <c r="CV2056" s="3">
        <v>33.734653472900391</v>
      </c>
      <c r="CW2056" s="3">
        <v>34.183147430419922</v>
      </c>
      <c r="CX2056" s="3">
        <v>35.106266021728516</v>
      </c>
      <c r="CY2056" s="3">
        <v>34.826423645019531</v>
      </c>
      <c r="CZ2056" s="3">
        <v>37.851680755615234</v>
      </c>
      <c r="DA2056" s="3">
        <v>41.281036376953125</v>
      </c>
      <c r="DB2056" t="s">
        <v>2528</v>
      </c>
      <c r="DC2056" t="s">
        <v>2528</v>
      </c>
    </row>
    <row r="2057" spans="1:107" x14ac:dyDescent="0.25">
      <c r="A2057" s="15" t="s">
        <v>2245</v>
      </c>
      <c r="C2057" s="16">
        <v>42166.525729166664</v>
      </c>
      <c r="D2057" s="17">
        <v>42166.525729166664</v>
      </c>
      <c r="E2057" s="3">
        <v>42.536434173583984</v>
      </c>
      <c r="F2057" s="3">
        <v>63.957767486572266</v>
      </c>
      <c r="G2057" s="3">
        <v>45.961997985839844</v>
      </c>
      <c r="H2057" s="3">
        <v>79.6480712890625</v>
      </c>
      <c r="I2057" s="3">
        <v>87.28497314453125</v>
      </c>
      <c r="J2057" s="3">
        <v>91.843124389648438</v>
      </c>
      <c r="K2057" s="3">
        <v>72.626800537109375</v>
      </c>
      <c r="L2057" s="3">
        <v>66.845314025878906</v>
      </c>
      <c r="M2057" s="3">
        <v>66.100578308105469</v>
      </c>
      <c r="N2057" s="3">
        <v>51.016323089599609</v>
      </c>
      <c r="O2057" s="3">
        <v>41.814544677734375</v>
      </c>
      <c r="P2057" s="3">
        <v>40.275844573974609</v>
      </c>
      <c r="Q2057" s="3">
        <v>43.369613647460938</v>
      </c>
      <c r="R2057" s="3">
        <v>40.508678436279297</v>
      </c>
      <c r="S2057" s="3">
        <v>38.772857666015625</v>
      </c>
      <c r="T2057" s="3">
        <v>39.199535369873047</v>
      </c>
      <c r="U2057" s="3">
        <v>43.4478759765625</v>
      </c>
      <c r="V2057" s="3">
        <v>92.529159545898438</v>
      </c>
      <c r="W2057" s="3">
        <v>68.247383117675781</v>
      </c>
      <c r="X2057" s="3">
        <v>67.388870239257813</v>
      </c>
      <c r="Y2057" s="3">
        <v>62.232147216796875</v>
      </c>
      <c r="Z2057" s="3">
        <v>53.128822326660156</v>
      </c>
      <c r="AA2057" s="3">
        <v>41.691707611083984</v>
      </c>
      <c r="AB2057" s="3">
        <v>38.559970855712891</v>
      </c>
      <c r="AC2057" s="3">
        <v>35.908863067626953</v>
      </c>
      <c r="AD2057" s="3">
        <v>38.916801452636719</v>
      </c>
      <c r="AE2057" s="3">
        <v>39.113090515136719</v>
      </c>
      <c r="AF2057" s="3">
        <v>39.276458740234375</v>
      </c>
      <c r="AG2057" s="3">
        <v>43.40240478515625</v>
      </c>
      <c r="AH2057" s="3">
        <v>69.931564331054688</v>
      </c>
      <c r="AI2057" s="3">
        <v>76.621780395507813</v>
      </c>
      <c r="AJ2057" s="3">
        <v>83.469963073730469</v>
      </c>
      <c r="AK2057" s="3">
        <v>80.602798461914063</v>
      </c>
      <c r="AL2057" s="3">
        <v>83.393928527832031</v>
      </c>
      <c r="AM2057" s="3">
        <v>67.291091918945313</v>
      </c>
      <c r="AN2057" s="3">
        <v>64.092903137207031</v>
      </c>
      <c r="AO2057" s="3">
        <v>64.704765319824219</v>
      </c>
      <c r="AP2057" s="3">
        <v>57.732414245605469</v>
      </c>
      <c r="AQ2057" s="3">
        <v>52.813076019287109</v>
      </c>
      <c r="AR2057" s="3">
        <v>56.756988525390625</v>
      </c>
      <c r="AS2057" s="3">
        <v>51.294670104980469</v>
      </c>
      <c r="AT2057" s="3">
        <v>45.855644226074219</v>
      </c>
      <c r="AU2057" s="3">
        <v>42.607097625732422</v>
      </c>
      <c r="AV2057" s="3">
        <v>40.570369720458984</v>
      </c>
      <c r="AW2057" s="3">
        <v>35.734584808349609</v>
      </c>
      <c r="AX2057" s="3">
        <v>35.680976867675781</v>
      </c>
      <c r="AY2057" s="3">
        <v>38.185985565185547</v>
      </c>
      <c r="AZ2057" s="3">
        <v>35.817268371582031</v>
      </c>
      <c r="BA2057" s="3">
        <v>34.0341796875</v>
      </c>
      <c r="BB2057" s="3">
        <v>36.275688171386719</v>
      </c>
      <c r="BC2057" s="3">
        <v>35.851593017578125</v>
      </c>
      <c r="BD2057" s="3">
        <v>36.652141571044922</v>
      </c>
      <c r="BE2057" s="3">
        <v>40.045295715332031</v>
      </c>
      <c r="BF2057" s="3">
        <v>37.305965423583984</v>
      </c>
      <c r="BG2057" s="3">
        <v>33.802440643310547</v>
      </c>
      <c r="BH2057" s="3">
        <v>35.191158294677734</v>
      </c>
      <c r="BI2057" s="3">
        <v>33.550128936767578</v>
      </c>
      <c r="BJ2057" s="3">
        <v>34.353584289550781</v>
      </c>
      <c r="BK2057" s="3">
        <v>34.622505187988281</v>
      </c>
      <c r="BL2057" s="3">
        <v>34.105739593505859</v>
      </c>
      <c r="BM2057" s="3">
        <v>34.420730590820312</v>
      </c>
      <c r="BN2057" s="3">
        <v>34.867160797119141</v>
      </c>
      <c r="BO2057" s="3">
        <v>34.989749908447266</v>
      </c>
      <c r="BP2057" s="3">
        <v>38.017852783203125</v>
      </c>
      <c r="BQ2057" s="3">
        <v>41.276115417480469</v>
      </c>
      <c r="BR2057" s="3">
        <v>70.472564697265625</v>
      </c>
      <c r="BS2057" s="3">
        <v>77.371971130371094</v>
      </c>
      <c r="BT2057" s="3">
        <v>85.694351196289063</v>
      </c>
      <c r="BU2057" s="3">
        <v>79.441650390625</v>
      </c>
      <c r="BV2057" s="3">
        <v>80.356239318847656</v>
      </c>
      <c r="BW2057" s="3">
        <v>68.018051147460938</v>
      </c>
      <c r="BX2057" s="3">
        <v>65.391464233398437</v>
      </c>
      <c r="BY2057" s="3">
        <v>60.466758728027344</v>
      </c>
      <c r="BZ2057" s="3">
        <v>58.106990814208984</v>
      </c>
      <c r="CA2057" s="3">
        <v>57.9727783203125</v>
      </c>
      <c r="CB2057" s="3">
        <v>57.599205017089844</v>
      </c>
      <c r="CC2057" s="3">
        <v>47.874660491943359</v>
      </c>
      <c r="CD2057" s="3">
        <v>45.26629638671875</v>
      </c>
      <c r="CE2057" s="3">
        <v>36.961585998535156</v>
      </c>
      <c r="CF2057" s="3">
        <v>36.558475494384766</v>
      </c>
      <c r="CG2057" s="3">
        <v>36.926845550537109</v>
      </c>
      <c r="CH2057" s="3">
        <v>32.673130035400391</v>
      </c>
      <c r="CI2057" s="3">
        <v>34.814998626708984</v>
      </c>
      <c r="CJ2057" s="3">
        <v>35.310840606689453</v>
      </c>
      <c r="CK2057" s="3">
        <v>33.088474273681641</v>
      </c>
      <c r="CL2057" s="3">
        <v>35.52166748046875</v>
      </c>
      <c r="CM2057" s="3">
        <v>33.765193939208984</v>
      </c>
      <c r="CN2057" s="3">
        <v>36.028785705566406</v>
      </c>
      <c r="CO2057" s="3">
        <v>39.059894561767578</v>
      </c>
      <c r="CP2057" s="3">
        <v>30.547727584838867</v>
      </c>
      <c r="CQ2057" s="3">
        <v>32.460170745849609</v>
      </c>
      <c r="CR2057" s="3">
        <v>34.841117858886719</v>
      </c>
      <c r="CS2057" s="3">
        <v>33.699577331542969</v>
      </c>
      <c r="CT2057" s="3">
        <v>35.033519744873047</v>
      </c>
      <c r="CU2057" s="3">
        <v>35.348018646240234</v>
      </c>
      <c r="CV2057" s="3">
        <v>34.526302337646484</v>
      </c>
      <c r="CW2057" s="3">
        <v>34.441486358642578</v>
      </c>
      <c r="CX2057" s="3">
        <v>34.384475708007813</v>
      </c>
      <c r="CY2057" s="3">
        <v>35.030776977539063</v>
      </c>
      <c r="CZ2057" s="3">
        <v>38.138935089111328</v>
      </c>
      <c r="DA2057" s="3">
        <v>41.145702362060547</v>
      </c>
      <c r="DB2057" t="s">
        <v>2528</v>
      </c>
      <c r="DC2057" t="s">
        <v>2528</v>
      </c>
    </row>
    <row r="2058" spans="1:107" x14ac:dyDescent="0.25">
      <c r="A2058" s="15" t="s">
        <v>2246</v>
      </c>
      <c r="C2058" s="16">
        <v>42166.525729166664</v>
      </c>
      <c r="D2058" s="17">
        <v>42166.525729166664</v>
      </c>
      <c r="E2058" s="3">
        <v>38.127662658691406</v>
      </c>
      <c r="F2058" s="3">
        <v>54.415340423583984</v>
      </c>
      <c r="G2058" s="3">
        <v>44.067256927490234</v>
      </c>
      <c r="H2058" s="3">
        <v>80.705917358398438</v>
      </c>
      <c r="I2058" s="3">
        <v>87.032096862792969</v>
      </c>
      <c r="J2058" s="3">
        <v>92.264945983886719</v>
      </c>
      <c r="K2058" s="3">
        <v>70.106986999511719</v>
      </c>
      <c r="L2058" s="3">
        <v>67.591873168945313</v>
      </c>
      <c r="M2058" s="3">
        <v>64.423591613769531</v>
      </c>
      <c r="N2058" s="3">
        <v>51.767894744873047</v>
      </c>
      <c r="O2058" s="3">
        <v>40.236865997314453</v>
      </c>
      <c r="P2058" s="3">
        <v>37.850509643554688</v>
      </c>
      <c r="Q2058" s="3">
        <v>40.855972290039063</v>
      </c>
      <c r="R2058" s="3">
        <v>39.538299560546875</v>
      </c>
      <c r="S2058" s="3">
        <v>38.883529663085938</v>
      </c>
      <c r="T2058" s="3">
        <v>39.234840393066406</v>
      </c>
      <c r="U2058" s="3">
        <v>43.452865600585938</v>
      </c>
      <c r="V2058" s="3">
        <v>92.117866516113281</v>
      </c>
      <c r="W2058" s="3">
        <v>64.797248840332031</v>
      </c>
      <c r="X2058" s="3">
        <v>68.517402648925781</v>
      </c>
      <c r="Y2058" s="3">
        <v>63.725677490234375</v>
      </c>
      <c r="Z2058" s="3">
        <v>49.328029632568359</v>
      </c>
      <c r="AA2058" s="3">
        <v>37.713558197021484</v>
      </c>
      <c r="AB2058" s="3">
        <v>33.739086151123047</v>
      </c>
      <c r="AC2058" s="3">
        <v>35.740554809570313</v>
      </c>
      <c r="AD2058" s="3">
        <v>36.997951507568359</v>
      </c>
      <c r="AE2058" s="3">
        <v>38.272396087646484</v>
      </c>
      <c r="AF2058" s="3">
        <v>39.080333709716797</v>
      </c>
      <c r="AG2058" s="3">
        <v>43.401458740234375</v>
      </c>
      <c r="AH2058" s="3">
        <v>72.101951599121094</v>
      </c>
      <c r="AI2058" s="3">
        <v>77.115379333496094</v>
      </c>
      <c r="AJ2058" s="3">
        <v>85.656791687011719</v>
      </c>
      <c r="AK2058" s="3">
        <v>80.005462646484375</v>
      </c>
      <c r="AL2058" s="3">
        <v>81.446502685546875</v>
      </c>
      <c r="AM2058" s="3">
        <v>67.552108764648437</v>
      </c>
      <c r="AN2058" s="3">
        <v>65.342727661132812</v>
      </c>
      <c r="AO2058" s="3">
        <v>63.055442810058594</v>
      </c>
      <c r="AP2058" s="3">
        <v>58.066600799560547</v>
      </c>
      <c r="AQ2058" s="3">
        <v>65.360198974609375</v>
      </c>
      <c r="AR2058" s="3">
        <v>59.851596832275391</v>
      </c>
      <c r="AS2058" s="3">
        <v>51.834823608398438</v>
      </c>
      <c r="AT2058" s="3">
        <v>47.855854034423828</v>
      </c>
      <c r="AU2058" s="3">
        <v>41.882942199707031</v>
      </c>
      <c r="AV2058" s="3">
        <v>39.845409393310547</v>
      </c>
      <c r="AW2058" s="3">
        <v>36.382991790771484</v>
      </c>
      <c r="AX2058" s="3">
        <v>34.068618774414063</v>
      </c>
      <c r="AY2058" s="3">
        <v>36.381866455078125</v>
      </c>
      <c r="AZ2058" s="3">
        <v>33.374893188476562</v>
      </c>
      <c r="BA2058" s="3">
        <v>32.192928314208984</v>
      </c>
      <c r="BB2058" s="3">
        <v>34.228694915771484</v>
      </c>
      <c r="BC2058" s="3">
        <v>33.781539916992187</v>
      </c>
      <c r="BD2058" s="3">
        <v>34.797428131103516</v>
      </c>
      <c r="BE2058" s="3">
        <v>37.495353698730469</v>
      </c>
      <c r="BF2058" s="3">
        <v>36.920173645019531</v>
      </c>
      <c r="BG2058" s="3">
        <v>33.227542877197266</v>
      </c>
      <c r="BH2058" s="3">
        <v>34.666030883789063</v>
      </c>
      <c r="BI2058" s="3">
        <v>33.644062042236328</v>
      </c>
      <c r="BJ2058" s="3">
        <v>34.553874969482422</v>
      </c>
      <c r="BK2058" s="3">
        <v>34.677524566650391</v>
      </c>
      <c r="BL2058" s="3">
        <v>34.332759857177734</v>
      </c>
      <c r="BM2058" s="3">
        <v>34.225906372070313</v>
      </c>
      <c r="BN2058" s="3">
        <v>34.827621459960937</v>
      </c>
      <c r="BO2058" s="3">
        <v>35.065876007080078</v>
      </c>
      <c r="BP2058" s="3">
        <v>37.956794738769531</v>
      </c>
      <c r="BQ2058" s="3">
        <v>41.370529174804688</v>
      </c>
      <c r="BR2058" s="3">
        <v>74.256340026855469</v>
      </c>
      <c r="BS2058" s="3">
        <v>77.614761352539063</v>
      </c>
      <c r="BT2058" s="3">
        <v>87.377853393554687</v>
      </c>
      <c r="BU2058" s="3">
        <v>79.434226989746094</v>
      </c>
      <c r="BV2058" s="3">
        <v>78.420478820800781</v>
      </c>
      <c r="BW2058" s="3">
        <v>68.179946899414063</v>
      </c>
      <c r="BX2058" s="3">
        <v>65.605827331542969</v>
      </c>
      <c r="BY2058" s="3">
        <v>61.775081634521484</v>
      </c>
      <c r="BZ2058" s="3">
        <v>57.064594268798828</v>
      </c>
      <c r="CA2058" s="3">
        <v>69.906044006347656</v>
      </c>
      <c r="CB2058" s="3">
        <v>62.99578857421875</v>
      </c>
      <c r="CC2058" s="3">
        <v>52.553749084472656</v>
      </c>
      <c r="CD2058" s="3">
        <v>49.83697509765625</v>
      </c>
      <c r="CE2058" s="3">
        <v>43.888198852539062</v>
      </c>
      <c r="CF2058" s="3">
        <v>39.909339904785156</v>
      </c>
      <c r="CG2058" s="3">
        <v>34.80401611328125</v>
      </c>
      <c r="CH2058" s="3">
        <v>30.942277908325195</v>
      </c>
      <c r="CI2058" s="3">
        <v>33.309375762939453</v>
      </c>
      <c r="CJ2058" s="3">
        <v>27.569047927856445</v>
      </c>
      <c r="CK2058" s="3">
        <v>28.894683837890625</v>
      </c>
      <c r="CL2058" s="3">
        <v>29.612434387207031</v>
      </c>
      <c r="CM2058" s="3">
        <v>30.822456359863281</v>
      </c>
      <c r="CN2058" s="3">
        <v>33.004375457763672</v>
      </c>
      <c r="CO2058" s="3">
        <v>33.6065673828125</v>
      </c>
      <c r="CP2058" s="3">
        <v>37.167881011962891</v>
      </c>
      <c r="CQ2058" s="3">
        <v>32.149745941162109</v>
      </c>
      <c r="CR2058" s="3">
        <v>32.353950500488281</v>
      </c>
      <c r="CS2058" s="3">
        <v>32.984477996826172</v>
      </c>
      <c r="CT2058" s="3">
        <v>33.278938293457031</v>
      </c>
      <c r="CU2058" s="3">
        <v>33.732051849365234</v>
      </c>
      <c r="CV2058" s="3">
        <v>33.921581268310547</v>
      </c>
      <c r="CW2058" s="3">
        <v>33.892253875732422</v>
      </c>
      <c r="CX2058" s="3">
        <v>35.199012756347656</v>
      </c>
      <c r="CY2058" s="3">
        <v>34.976688385009766</v>
      </c>
      <c r="CZ2058" s="3">
        <v>37.82537841796875</v>
      </c>
      <c r="DA2058" s="3">
        <v>41.446578979492188</v>
      </c>
      <c r="DB2058" t="s">
        <v>2528</v>
      </c>
      <c r="DC2058" t="s">
        <v>2528</v>
      </c>
    </row>
    <row r="2059" spans="1:107" x14ac:dyDescent="0.25">
      <c r="A2059" s="15" t="s">
        <v>2247</v>
      </c>
      <c r="C2059" s="16">
        <v>42166.525729166664</v>
      </c>
      <c r="D2059" s="17">
        <v>42166.525729166664</v>
      </c>
      <c r="E2059" s="3">
        <v>36.132755279541016</v>
      </c>
      <c r="F2059" s="3">
        <v>54.415340423583984</v>
      </c>
      <c r="G2059" s="3">
        <v>41.529609680175781</v>
      </c>
      <c r="H2059" s="3">
        <v>83.852714538574219</v>
      </c>
      <c r="I2059" s="3">
        <v>88.865837097167969</v>
      </c>
      <c r="J2059" s="3">
        <v>90.701469421386719</v>
      </c>
      <c r="K2059" s="3">
        <v>67.840805053710938</v>
      </c>
      <c r="L2059" s="3">
        <v>71.637275695800781</v>
      </c>
      <c r="M2059" s="3">
        <v>66.643913269042969</v>
      </c>
      <c r="N2059" s="3">
        <v>49.598339080810547</v>
      </c>
      <c r="O2059" s="3">
        <v>38.956451416015625</v>
      </c>
      <c r="P2059" s="3">
        <v>35.821552276611328</v>
      </c>
      <c r="Q2059" s="3">
        <v>38.671913146972656</v>
      </c>
      <c r="R2059" s="3">
        <v>37.994449615478516</v>
      </c>
      <c r="S2059" s="3">
        <v>38.463287353515625</v>
      </c>
      <c r="T2059" s="3">
        <v>39.101692199707031</v>
      </c>
      <c r="U2059" s="3">
        <v>43.361068725585938</v>
      </c>
      <c r="V2059" s="3">
        <v>87.027885437011719</v>
      </c>
      <c r="W2059" s="3">
        <v>63.128082275390625</v>
      </c>
      <c r="X2059" s="3">
        <v>73.951484680175781</v>
      </c>
      <c r="Y2059" s="3">
        <v>68.432746887207031</v>
      </c>
      <c r="Z2059" s="3">
        <v>45.972049713134766</v>
      </c>
      <c r="AA2059" s="3">
        <v>38.112934112548828</v>
      </c>
      <c r="AB2059" s="3">
        <v>31.931386947631836</v>
      </c>
      <c r="AC2059" s="3">
        <v>34.880176544189453</v>
      </c>
      <c r="AD2059" s="3">
        <v>35.412364959716797</v>
      </c>
      <c r="AE2059" s="3">
        <v>37.961395263671875</v>
      </c>
      <c r="AF2059" s="3">
        <v>39.034721374511719</v>
      </c>
      <c r="AG2059" s="3">
        <v>43.265140533447266</v>
      </c>
      <c r="AH2059" s="3">
        <v>73.915618896484375</v>
      </c>
      <c r="AI2059" s="3">
        <v>77.566474914550781</v>
      </c>
      <c r="AJ2059" s="3">
        <v>86.381607055664063</v>
      </c>
      <c r="AK2059" s="3">
        <v>79.585914611816406</v>
      </c>
      <c r="AL2059" s="3">
        <v>79.663093566894531</v>
      </c>
      <c r="AM2059" s="3">
        <v>68.81396484375</v>
      </c>
      <c r="AN2059" s="3">
        <v>64.1614990234375</v>
      </c>
      <c r="AO2059" s="3">
        <v>62.69732666015625</v>
      </c>
      <c r="AP2059" s="3">
        <v>57.409889221191406</v>
      </c>
      <c r="AQ2059" s="3">
        <v>66.461631774902344</v>
      </c>
      <c r="AR2059" s="3">
        <v>60.854606628417969</v>
      </c>
      <c r="AS2059" s="3">
        <v>52.440990447998047</v>
      </c>
      <c r="AT2059" s="3">
        <v>51.611415863037109</v>
      </c>
      <c r="AU2059" s="3">
        <v>44.020893096923828</v>
      </c>
      <c r="AV2059" s="3">
        <v>38.220203399658203</v>
      </c>
      <c r="AW2059" s="3">
        <v>35.040878295898437</v>
      </c>
      <c r="AX2059" s="3">
        <v>33.704071044921875</v>
      </c>
      <c r="AY2059" s="3">
        <v>34.360065460205078</v>
      </c>
      <c r="AZ2059" s="3">
        <v>31.69975471496582</v>
      </c>
      <c r="BA2059" s="3">
        <v>30.414104461669922</v>
      </c>
      <c r="BB2059" s="3">
        <v>32.043804168701172</v>
      </c>
      <c r="BC2059" s="3">
        <v>31.834890365600586</v>
      </c>
      <c r="BD2059" s="3">
        <v>32.896858215332031</v>
      </c>
      <c r="BE2059" s="3">
        <v>35.353641510009766</v>
      </c>
      <c r="BF2059" s="3">
        <v>34.947612762451172</v>
      </c>
      <c r="BG2059" s="3">
        <v>31.863056182861328</v>
      </c>
      <c r="BH2059" s="3">
        <v>33.491531372070313</v>
      </c>
      <c r="BI2059" s="3">
        <v>33.230678558349609</v>
      </c>
      <c r="BJ2059" s="3">
        <v>33.739532470703125</v>
      </c>
      <c r="BK2059" s="3">
        <v>34.191669464111328</v>
      </c>
      <c r="BL2059" s="3">
        <v>33.792106628417969</v>
      </c>
      <c r="BM2059" s="3">
        <v>34.163803100585938</v>
      </c>
      <c r="BN2059" s="3">
        <v>35.151836395263672</v>
      </c>
      <c r="BO2059" s="3">
        <v>34.980091094970703</v>
      </c>
      <c r="BP2059" s="3">
        <v>37.915164947509766</v>
      </c>
      <c r="BQ2059" s="3">
        <v>41.297103881835937</v>
      </c>
      <c r="BR2059" s="3">
        <v>75.068275451660156</v>
      </c>
      <c r="BS2059" s="3">
        <v>78.015403747558594</v>
      </c>
      <c r="BT2059" s="3">
        <v>86.517501831054688</v>
      </c>
      <c r="BU2059" s="3">
        <v>79.023048400878906</v>
      </c>
      <c r="BV2059" s="3">
        <v>75.878494262695313</v>
      </c>
      <c r="BW2059" s="3">
        <v>69.969314575195313</v>
      </c>
      <c r="BX2059" s="3">
        <v>60.823345184326172</v>
      </c>
      <c r="BY2059" s="3">
        <v>61.384220123291016</v>
      </c>
      <c r="BZ2059" s="3">
        <v>56.548412322998047</v>
      </c>
      <c r="CA2059" s="3">
        <v>60.990009307861328</v>
      </c>
      <c r="CB2059" s="3">
        <v>59.859901428222656</v>
      </c>
      <c r="CC2059" s="3">
        <v>53.027931213378906</v>
      </c>
      <c r="CD2059" s="3">
        <v>54.43988037109375</v>
      </c>
      <c r="CE2059" s="3">
        <v>43.427570343017578</v>
      </c>
      <c r="CF2059" s="3">
        <v>34.590343475341797</v>
      </c>
      <c r="CG2059" s="3">
        <v>33.703598022460938</v>
      </c>
      <c r="CH2059" s="3">
        <v>33.818222045898437</v>
      </c>
      <c r="CI2059" s="3">
        <v>30.415937423706055</v>
      </c>
      <c r="CJ2059" s="3">
        <v>29.810649871826172</v>
      </c>
      <c r="CK2059" s="3">
        <v>27.216987609863281</v>
      </c>
      <c r="CL2059" s="3">
        <v>27.551637649536133</v>
      </c>
      <c r="CM2059" s="3">
        <v>27.394916534423828</v>
      </c>
      <c r="CN2059" s="3">
        <v>28.610847473144531</v>
      </c>
      <c r="CO2059" s="3">
        <v>31.272193908691406</v>
      </c>
      <c r="CP2059" s="3">
        <v>31.493389129638672</v>
      </c>
      <c r="CQ2059" s="3">
        <v>29.023151397705078</v>
      </c>
      <c r="CR2059" s="3">
        <v>32.286777496337891</v>
      </c>
      <c r="CS2059" s="3">
        <v>32.691287994384766</v>
      </c>
      <c r="CT2059" s="3">
        <v>33.047958374023438</v>
      </c>
      <c r="CU2059" s="3">
        <v>33.337211608886719</v>
      </c>
      <c r="CV2059" s="3">
        <v>33.28277587890625</v>
      </c>
      <c r="CW2059" s="3">
        <v>34.352237701416016</v>
      </c>
      <c r="CX2059" s="3">
        <v>34.997161865234375</v>
      </c>
      <c r="CY2059" s="3">
        <v>35.020053863525391</v>
      </c>
      <c r="CZ2059" s="3">
        <v>37.821029663085938</v>
      </c>
      <c r="DA2059" s="3">
        <v>41.209888458251953</v>
      </c>
      <c r="DB2059" t="s">
        <v>2528</v>
      </c>
      <c r="DC2059" t="s">
        <v>2528</v>
      </c>
    </row>
    <row r="2060" spans="1:107" x14ac:dyDescent="0.25">
      <c r="A2060" s="15" t="s">
        <v>2248</v>
      </c>
      <c r="C2060" s="16">
        <v>42166.525729166664</v>
      </c>
      <c r="D2060" s="17">
        <v>42166.525729166664</v>
      </c>
      <c r="E2060" s="3">
        <v>39.426326751708984</v>
      </c>
      <c r="F2060" s="3">
        <v>54.415340423583984</v>
      </c>
      <c r="G2060" s="3">
        <v>40.207778930664062</v>
      </c>
      <c r="H2060" s="3">
        <v>80.147224426269531</v>
      </c>
      <c r="I2060" s="3">
        <v>86.420112609863281</v>
      </c>
      <c r="J2060" s="3">
        <v>89.063194274902344</v>
      </c>
      <c r="K2060" s="3">
        <v>71.367462158203125</v>
      </c>
      <c r="L2060" s="3">
        <v>72.365570068359375</v>
      </c>
      <c r="M2060" s="3">
        <v>65.944168090820313</v>
      </c>
      <c r="N2060" s="3">
        <v>48.179710388183594</v>
      </c>
      <c r="O2060" s="3">
        <v>38.41680908203125</v>
      </c>
      <c r="P2060" s="3">
        <v>34.5635986328125</v>
      </c>
      <c r="Q2060" s="3">
        <v>37.037357330322266</v>
      </c>
      <c r="R2060" s="3">
        <v>37.324661254882813</v>
      </c>
      <c r="S2060" s="3">
        <v>38.703788757324219</v>
      </c>
      <c r="T2060" s="3">
        <v>39.212894439697266</v>
      </c>
      <c r="U2060" s="3">
        <v>43.358791351318359</v>
      </c>
      <c r="V2060" s="3">
        <v>87.15228271484375</v>
      </c>
      <c r="W2060" s="3">
        <v>75.346534729003906</v>
      </c>
      <c r="X2060" s="3">
        <v>72.921760559082031</v>
      </c>
      <c r="Y2060" s="3">
        <v>63.202735900878906</v>
      </c>
      <c r="Z2060" s="3">
        <v>45.860462188720703</v>
      </c>
      <c r="AA2060" s="3">
        <v>36.938209533691406</v>
      </c>
      <c r="AB2060" s="3">
        <v>33.625160217285156</v>
      </c>
      <c r="AC2060" s="3">
        <v>35.358451843261719</v>
      </c>
      <c r="AD2060" s="3">
        <v>37.085819244384766</v>
      </c>
      <c r="AE2060" s="3">
        <v>39.070476531982422</v>
      </c>
      <c r="AF2060" s="3">
        <v>39.405033111572266</v>
      </c>
      <c r="AG2060" s="3">
        <v>43.527587890625</v>
      </c>
      <c r="AH2060" s="3">
        <v>74.885490417480469</v>
      </c>
      <c r="AI2060" s="3">
        <v>77.865547180175781</v>
      </c>
      <c r="AJ2060" s="3">
        <v>85.667915344238281</v>
      </c>
      <c r="AK2060" s="3">
        <v>78.772056579589844</v>
      </c>
      <c r="AL2060" s="3">
        <v>76.959663391113281</v>
      </c>
      <c r="AM2060" s="3">
        <v>69.844276428222656</v>
      </c>
      <c r="AN2060" s="3">
        <v>62.923225402832031</v>
      </c>
      <c r="AO2060" s="3">
        <v>60.443832397460938</v>
      </c>
      <c r="AP2060" s="3">
        <v>60.672714233398438</v>
      </c>
      <c r="AQ2060" s="3">
        <v>63.740024566650391</v>
      </c>
      <c r="AR2060" s="3">
        <v>58.803932189941406</v>
      </c>
      <c r="AS2060" s="3">
        <v>52.339839935302734</v>
      </c>
      <c r="AT2060" s="3">
        <v>51.417324066162109</v>
      </c>
      <c r="AU2060" s="3">
        <v>41.86077880859375</v>
      </c>
      <c r="AV2060" s="3">
        <v>36.183620452880859</v>
      </c>
      <c r="AW2060" s="3">
        <v>34.181350708007813</v>
      </c>
      <c r="AX2060" s="3">
        <v>32.845981597900391</v>
      </c>
      <c r="AY2060" s="3">
        <v>34.219974517822266</v>
      </c>
      <c r="AZ2060" s="3">
        <v>30.850385665893555</v>
      </c>
      <c r="BA2060" s="3">
        <v>28.8363037109375</v>
      </c>
      <c r="BB2060" s="3">
        <v>29.886377334594727</v>
      </c>
      <c r="BC2060" s="3">
        <v>30.355199813842773</v>
      </c>
      <c r="BD2060" s="3">
        <v>31.235185623168945</v>
      </c>
      <c r="BE2060" s="3">
        <v>33.532745361328125</v>
      </c>
      <c r="BF2060" s="3">
        <v>33.196743011474609</v>
      </c>
      <c r="BG2060" s="3">
        <v>32.142837524414062</v>
      </c>
      <c r="BH2060" s="3">
        <v>33.131278991699219</v>
      </c>
      <c r="BI2060" s="3">
        <v>33.494140625</v>
      </c>
      <c r="BJ2060" s="3">
        <v>34.133823394775391</v>
      </c>
      <c r="BK2060" s="3">
        <v>34.116500854492188</v>
      </c>
      <c r="BL2060" s="3">
        <v>33.931434631347656</v>
      </c>
      <c r="BM2060" s="3">
        <v>34.510383605957031</v>
      </c>
      <c r="BN2060" s="3">
        <v>35.015045166015625</v>
      </c>
      <c r="BO2060" s="3">
        <v>35.074909210205078</v>
      </c>
      <c r="BP2060" s="3">
        <v>37.844585418701172</v>
      </c>
      <c r="BQ2060" s="3">
        <v>41.325725555419922</v>
      </c>
      <c r="BR2060" s="3">
        <v>75.796188354492188</v>
      </c>
      <c r="BS2060" s="3">
        <v>78.158393859863281</v>
      </c>
      <c r="BT2060" s="3">
        <v>83.397369384765625</v>
      </c>
      <c r="BU2060" s="3">
        <v>76.894981384277344</v>
      </c>
      <c r="BV2060" s="3">
        <v>69.615791320800781</v>
      </c>
      <c r="BW2060" s="3">
        <v>70.820068359375</v>
      </c>
      <c r="BX2060" s="3">
        <v>62.408828735351563</v>
      </c>
      <c r="BY2060" s="3">
        <v>55.005226135253906</v>
      </c>
      <c r="BZ2060" s="3">
        <v>65.230293273925781</v>
      </c>
      <c r="CA2060" s="3">
        <v>59.333976745605469</v>
      </c>
      <c r="CB2060" s="3">
        <v>52.242271423339844</v>
      </c>
      <c r="CC2060" s="3">
        <v>53.236503601074219</v>
      </c>
      <c r="CD2060" s="3">
        <v>46.374862670898437</v>
      </c>
      <c r="CE2060" s="3">
        <v>40.650775909423828</v>
      </c>
      <c r="CF2060" s="3">
        <v>34.498897552490234</v>
      </c>
      <c r="CG2060" s="3">
        <v>32.474025726318359</v>
      </c>
      <c r="CH2060" s="3">
        <v>32.037124633789063</v>
      </c>
      <c r="CI2060" s="3">
        <v>35.196773529052734</v>
      </c>
      <c r="CJ2060" s="3">
        <v>30.884830474853516</v>
      </c>
      <c r="CK2060" s="3">
        <v>26.651769638061523</v>
      </c>
      <c r="CL2060" s="3">
        <v>27.771696090698242</v>
      </c>
      <c r="CM2060" s="3">
        <v>29.533065795898437</v>
      </c>
      <c r="CN2060" s="3">
        <v>29.771448135375977</v>
      </c>
      <c r="CO2060" s="3">
        <v>31.846261978149414</v>
      </c>
      <c r="CP2060" s="3">
        <v>31.28809928894043</v>
      </c>
      <c r="CQ2060" s="3">
        <v>33.307945251464844</v>
      </c>
      <c r="CR2060" s="3">
        <v>32.994770050048828</v>
      </c>
      <c r="CS2060" s="3">
        <v>33.771953582763672</v>
      </c>
      <c r="CT2060" s="3">
        <v>34.954010009765625</v>
      </c>
      <c r="CU2060" s="3">
        <v>34.526599884033203</v>
      </c>
      <c r="CV2060" s="3">
        <v>34.456058502197266</v>
      </c>
      <c r="CW2060" s="3">
        <v>34.771747589111328</v>
      </c>
      <c r="CX2060" s="3">
        <v>35.170337677001953</v>
      </c>
      <c r="CY2060" s="3">
        <v>35.305488586425781</v>
      </c>
      <c r="CZ2060" s="3">
        <v>38.000804901123047</v>
      </c>
      <c r="DA2060" s="3">
        <v>41.429649353027344</v>
      </c>
      <c r="DB2060" t="s">
        <v>2528</v>
      </c>
      <c r="DC2060" t="s">
        <v>2528</v>
      </c>
    </row>
    <row r="2061" spans="1:107" x14ac:dyDescent="0.25">
      <c r="A2061" s="15" t="s">
        <v>2249</v>
      </c>
      <c r="C2061" s="16">
        <v>42166.525729166664</v>
      </c>
      <c r="D2061" s="17">
        <v>42166.525729166664</v>
      </c>
      <c r="E2061" s="3">
        <v>40.094913482666016</v>
      </c>
      <c r="F2061" s="3">
        <v>54.415340423583984</v>
      </c>
      <c r="G2061" s="3">
        <v>39.957939147949219</v>
      </c>
      <c r="H2061" s="3">
        <v>81.901214599609375</v>
      </c>
      <c r="I2061" s="3">
        <v>86.910232543945313</v>
      </c>
      <c r="J2061" s="3">
        <v>88.471435546875</v>
      </c>
      <c r="K2061" s="3">
        <v>73.204444885253906</v>
      </c>
      <c r="L2061" s="3">
        <v>71.595870971679687</v>
      </c>
      <c r="M2061" s="3">
        <v>63.741615295410156</v>
      </c>
      <c r="N2061" s="3">
        <v>47.525726318359375</v>
      </c>
      <c r="O2061" s="3">
        <v>38.060771942138672</v>
      </c>
      <c r="P2061" s="3">
        <v>34.970191955566406</v>
      </c>
      <c r="Q2061" s="3">
        <v>36.073459625244141</v>
      </c>
      <c r="R2061" s="3">
        <v>37.026649475097656</v>
      </c>
      <c r="S2061" s="3">
        <v>38.678001403808594</v>
      </c>
      <c r="T2061" s="3">
        <v>39.347476959228516</v>
      </c>
      <c r="U2061" s="3">
        <v>43.624546051025391</v>
      </c>
      <c r="V2061" s="3">
        <v>87.790023803710937</v>
      </c>
      <c r="W2061" s="3">
        <v>71.893882751464844</v>
      </c>
      <c r="X2061" s="3">
        <v>70.100357055664063</v>
      </c>
      <c r="Y2061" s="3">
        <v>55.631031036376953</v>
      </c>
      <c r="Z2061" s="3">
        <v>47.489246368408203</v>
      </c>
      <c r="AA2061" s="3">
        <v>38.60650634765625</v>
      </c>
      <c r="AB2061" s="3">
        <v>37.074108123779297</v>
      </c>
      <c r="AC2061" s="3">
        <v>34.365875244140625</v>
      </c>
      <c r="AD2061" s="3">
        <v>37.161628723144531</v>
      </c>
      <c r="AE2061" s="3">
        <v>38.945331573486328</v>
      </c>
      <c r="AF2061" s="3">
        <v>39.523334503173828</v>
      </c>
      <c r="AG2061" s="3">
        <v>43.765579223632813</v>
      </c>
      <c r="AH2061" s="3">
        <v>75.432243347167969</v>
      </c>
      <c r="AI2061" s="3">
        <v>78.190658569335938</v>
      </c>
      <c r="AJ2061" s="3">
        <v>83.609977722167969</v>
      </c>
      <c r="AK2061" s="3">
        <v>77.250160217285156</v>
      </c>
      <c r="AL2061" s="3">
        <v>74.015617370605469</v>
      </c>
      <c r="AM2061" s="3">
        <v>69.087890625</v>
      </c>
      <c r="AN2061" s="3">
        <v>63.358196258544922</v>
      </c>
      <c r="AO2061" s="3">
        <v>59.30810546875</v>
      </c>
      <c r="AP2061" s="3">
        <v>67.032997131347656</v>
      </c>
      <c r="AQ2061" s="3">
        <v>63.651451110839844</v>
      </c>
      <c r="AR2061" s="3">
        <v>56.944667816162109</v>
      </c>
      <c r="AS2061" s="3">
        <v>54.695384979248047</v>
      </c>
      <c r="AT2061" s="3">
        <v>48.724922180175781</v>
      </c>
      <c r="AU2061" s="3">
        <v>40.900440216064453</v>
      </c>
      <c r="AV2061" s="3">
        <v>37.084651947021484</v>
      </c>
      <c r="AW2061" s="3">
        <v>32.229404449462891</v>
      </c>
      <c r="AX2061" s="3">
        <v>31.914613723754883</v>
      </c>
      <c r="AY2061" s="3">
        <v>33.648521423339844</v>
      </c>
      <c r="AZ2061" s="3">
        <v>31.714672088623047</v>
      </c>
      <c r="BA2061" s="3">
        <v>29.081474304199219</v>
      </c>
      <c r="BB2061" s="3">
        <v>29.271221160888672</v>
      </c>
      <c r="BC2061" s="3">
        <v>29.85554313659668</v>
      </c>
      <c r="BD2061" s="3">
        <v>30.525104522705078</v>
      </c>
      <c r="BE2061" s="3">
        <v>32.968952178955078</v>
      </c>
      <c r="BF2061" s="3">
        <v>32.122554779052734</v>
      </c>
      <c r="BG2061" s="3">
        <v>32.308513641357422</v>
      </c>
      <c r="BH2061" s="3">
        <v>32.950191497802734</v>
      </c>
      <c r="BI2061" s="3">
        <v>33.477386474609375</v>
      </c>
      <c r="BJ2061" s="3">
        <v>34.260219573974609</v>
      </c>
      <c r="BK2061" s="3">
        <v>34.066143035888672</v>
      </c>
      <c r="BL2061" s="3">
        <v>34.368808746337891</v>
      </c>
      <c r="BM2061" s="3">
        <v>34.542652130126953</v>
      </c>
      <c r="BN2061" s="3">
        <v>35.133377075195312</v>
      </c>
      <c r="BO2061" s="3">
        <v>35.229480743408203</v>
      </c>
      <c r="BP2061" s="3">
        <v>38.175189971923828</v>
      </c>
      <c r="BQ2061" s="3">
        <v>41.510231018066406</v>
      </c>
      <c r="BR2061" s="3">
        <v>75.853370666503906</v>
      </c>
      <c r="BS2061" s="3">
        <v>78.605880737304688</v>
      </c>
      <c r="BT2061" s="3">
        <v>79.521743774414063</v>
      </c>
      <c r="BU2061" s="3">
        <v>75.035453796386719</v>
      </c>
      <c r="BV2061" s="3">
        <v>67.257698059082031</v>
      </c>
      <c r="BW2061" s="3">
        <v>65.695022583007812</v>
      </c>
      <c r="BX2061" s="3">
        <v>63.887222290039062</v>
      </c>
      <c r="BY2061" s="3">
        <v>59.895393371582031</v>
      </c>
      <c r="BZ2061" s="3">
        <v>69.62274169921875</v>
      </c>
      <c r="CA2061" s="3">
        <v>65.912086486816406</v>
      </c>
      <c r="CB2061" s="3">
        <v>57.278415679931641</v>
      </c>
      <c r="CC2061" s="3">
        <v>56.398551940917969</v>
      </c>
      <c r="CD2061" s="3">
        <v>45.008247375488281</v>
      </c>
      <c r="CE2061" s="3">
        <v>37.674964904785156</v>
      </c>
      <c r="CF2061" s="3">
        <v>37.222236633300781</v>
      </c>
      <c r="CG2061" s="3">
        <v>27.847055435180664</v>
      </c>
      <c r="CH2061" s="3">
        <v>30.921127319335937</v>
      </c>
      <c r="CI2061" s="3">
        <v>30.829544067382813</v>
      </c>
      <c r="CJ2061" s="3">
        <v>32.471229553222656</v>
      </c>
      <c r="CK2061" s="3">
        <v>31.104227066040039</v>
      </c>
      <c r="CL2061" s="3">
        <v>28.795846939086914</v>
      </c>
      <c r="CM2061" s="3">
        <v>29.437679290771484</v>
      </c>
      <c r="CN2061" s="3">
        <v>29.400005340576172</v>
      </c>
      <c r="CO2061" s="3">
        <v>32.069248199462891</v>
      </c>
      <c r="CP2061" s="3">
        <v>31.007165908813477</v>
      </c>
      <c r="CQ2061" s="3">
        <v>32.708610534667969</v>
      </c>
      <c r="CR2061" s="3">
        <v>33.546302795410156</v>
      </c>
      <c r="CS2061" s="3">
        <v>34.182453155517578</v>
      </c>
      <c r="CT2061" s="3">
        <v>34.189910888671875</v>
      </c>
      <c r="CU2061" s="3">
        <v>34.103992462158203</v>
      </c>
      <c r="CV2061" s="3">
        <v>34.5303955078125</v>
      </c>
      <c r="CW2061" s="3">
        <v>34.613925933837891</v>
      </c>
      <c r="CX2061" s="3">
        <v>35.374485015869141</v>
      </c>
      <c r="CY2061" s="3">
        <v>35.047874450683594</v>
      </c>
      <c r="CZ2061" s="3">
        <v>38.354583740234375</v>
      </c>
      <c r="DA2061" s="3">
        <v>41.651435852050781</v>
      </c>
      <c r="DB2061" t="s">
        <v>2528</v>
      </c>
      <c r="DC2061" t="s">
        <v>2528</v>
      </c>
    </row>
    <row r="2062" spans="1:107" x14ac:dyDescent="0.25">
      <c r="A2062" s="15" t="s">
        <v>2250</v>
      </c>
      <c r="C2062" s="16">
        <v>42166.525729166664</v>
      </c>
      <c r="D2062" s="17">
        <v>42166.525729166664</v>
      </c>
      <c r="E2062" s="3">
        <v>36.580169677734375</v>
      </c>
      <c r="F2062" s="3">
        <v>54.415340423583984</v>
      </c>
      <c r="G2062" s="3">
        <v>39.299884796142578</v>
      </c>
      <c r="H2062" s="3">
        <v>84.205795288085938</v>
      </c>
      <c r="I2062" s="3">
        <v>88.196372985839844</v>
      </c>
      <c r="J2062" s="3">
        <v>86.592262268066406</v>
      </c>
      <c r="K2062" s="3">
        <v>75.115447998046875</v>
      </c>
      <c r="L2062" s="3">
        <v>71.08673095703125</v>
      </c>
      <c r="M2062" s="3">
        <v>61.236431121826172</v>
      </c>
      <c r="N2062" s="3">
        <v>47.783493041992188</v>
      </c>
      <c r="O2062" s="3">
        <v>38.377399444580078</v>
      </c>
      <c r="P2062" s="3">
        <v>36.180873870849609</v>
      </c>
      <c r="Q2062" s="3">
        <v>35.032558441162109</v>
      </c>
      <c r="R2062" s="3">
        <v>37.036201477050781</v>
      </c>
      <c r="S2062" s="3">
        <v>38.807113647460937</v>
      </c>
      <c r="T2062" s="3">
        <v>39.45623779296875</v>
      </c>
      <c r="U2062" s="3">
        <v>43.620639801025391</v>
      </c>
      <c r="V2062" s="3">
        <v>81.244964599609375</v>
      </c>
      <c r="W2062" s="3">
        <v>78.730392456054688</v>
      </c>
      <c r="X2062" s="3">
        <v>69.633880615234375</v>
      </c>
      <c r="Y2062" s="3">
        <v>56.724758148193359</v>
      </c>
      <c r="Z2062" s="3">
        <v>48.5079345703125</v>
      </c>
      <c r="AA2062" s="3">
        <v>37.474201202392578</v>
      </c>
      <c r="AB2062" s="3">
        <v>35.654769897460938</v>
      </c>
      <c r="AC2062" s="3">
        <v>33.942298889160156</v>
      </c>
      <c r="AD2062" s="3">
        <v>36.455493927001953</v>
      </c>
      <c r="AE2062" s="3">
        <v>38.535839080810547</v>
      </c>
      <c r="AF2062" s="3">
        <v>39.444297790527344</v>
      </c>
      <c r="AG2062" s="3">
        <v>43.620201110839844</v>
      </c>
      <c r="AH2062" s="3">
        <v>75.669578552246094</v>
      </c>
      <c r="AI2062" s="3">
        <v>78.531547546386719</v>
      </c>
      <c r="AJ2062" s="3">
        <v>81.644157409667969</v>
      </c>
      <c r="AK2062" s="3">
        <v>75.829765319824219</v>
      </c>
      <c r="AL2062" s="3">
        <v>73.39935302734375</v>
      </c>
      <c r="AM2062" s="3">
        <v>66.713150024414062</v>
      </c>
      <c r="AN2062" s="3">
        <v>63.779823303222656</v>
      </c>
      <c r="AO2062" s="3">
        <v>61.251968383789063</v>
      </c>
      <c r="AP2062" s="3">
        <v>67.301277160644531</v>
      </c>
      <c r="AQ2062" s="3">
        <v>66.052032470703125</v>
      </c>
      <c r="AR2062" s="3">
        <v>59.709873199462891</v>
      </c>
      <c r="AS2062" s="3">
        <v>53.369434356689453</v>
      </c>
      <c r="AT2062" s="3">
        <v>48.476673126220703</v>
      </c>
      <c r="AU2062" s="3">
        <v>39.400497436523438</v>
      </c>
      <c r="AV2062" s="3">
        <v>36.245159149169922</v>
      </c>
      <c r="AW2062" s="3">
        <v>33.449924468994141</v>
      </c>
      <c r="AX2062" s="3">
        <v>33.752155303955078</v>
      </c>
      <c r="AY2062" s="3">
        <v>32.302581787109375</v>
      </c>
      <c r="AZ2062" s="3">
        <v>32.423820495605469</v>
      </c>
      <c r="BA2062" s="3">
        <v>31.141460418701172</v>
      </c>
      <c r="BB2062" s="3">
        <v>30.262048721313477</v>
      </c>
      <c r="BC2062" s="3">
        <v>29.996131896972656</v>
      </c>
      <c r="BD2062" s="3">
        <v>29.714933395385742</v>
      </c>
      <c r="BE2062" s="3">
        <v>31.780483245849609</v>
      </c>
      <c r="BF2062" s="3">
        <v>31.606245040893555</v>
      </c>
      <c r="BG2062" s="3">
        <v>32.44482421875</v>
      </c>
      <c r="BH2062" s="3">
        <v>32.924083709716797</v>
      </c>
      <c r="BI2062" s="3">
        <v>34.072994232177734</v>
      </c>
      <c r="BJ2062" s="3">
        <v>33.847431182861328</v>
      </c>
      <c r="BK2062" s="3">
        <v>33.952373504638672</v>
      </c>
      <c r="BL2062" s="3">
        <v>34.343475341796875</v>
      </c>
      <c r="BM2062" s="3">
        <v>34.583141326904297</v>
      </c>
      <c r="BN2062" s="3">
        <v>35.2509765625</v>
      </c>
      <c r="BO2062" s="3">
        <v>35.176479339599609</v>
      </c>
      <c r="BP2062" s="3">
        <v>38.026542663574219</v>
      </c>
      <c r="BQ2062" s="3">
        <v>41.487194061279297</v>
      </c>
      <c r="BR2062" s="3">
        <v>75.86181640625</v>
      </c>
      <c r="BS2062" s="3">
        <v>78.827987670898437</v>
      </c>
      <c r="BT2062" s="3">
        <v>80.462631225585938</v>
      </c>
      <c r="BU2062" s="3">
        <v>73.340660095214844</v>
      </c>
      <c r="BV2062" s="3">
        <v>73.878616333007812</v>
      </c>
      <c r="BW2062" s="3">
        <v>59.890811920166016</v>
      </c>
      <c r="BX2062" s="3">
        <v>64.743682861328125</v>
      </c>
      <c r="BY2062" s="3">
        <v>61.852474212646484</v>
      </c>
      <c r="BZ2062" s="3">
        <v>66.409095764160156</v>
      </c>
      <c r="CA2062" s="3">
        <v>66.358543395996094</v>
      </c>
      <c r="CB2062" s="3">
        <v>62.122531890869141</v>
      </c>
      <c r="CC2062" s="3">
        <v>43.109077453613281</v>
      </c>
      <c r="CD2062" s="3">
        <v>48.328620910644531</v>
      </c>
      <c r="CE2062" s="3">
        <v>38.318271636962891</v>
      </c>
      <c r="CF2062" s="3">
        <v>35.761322021484375</v>
      </c>
      <c r="CG2062" s="3">
        <v>36.103401184082031</v>
      </c>
      <c r="CH2062" s="3">
        <v>35.473320007324219</v>
      </c>
      <c r="CI2062" s="3">
        <v>31.064254760742188</v>
      </c>
      <c r="CJ2062" s="3">
        <v>33.038379669189453</v>
      </c>
      <c r="CK2062" s="3">
        <v>32.075641632080078</v>
      </c>
      <c r="CL2062" s="3">
        <v>31.563055038452148</v>
      </c>
      <c r="CM2062" s="3">
        <v>29.951360702514648</v>
      </c>
      <c r="CN2062" s="3">
        <v>28.822956085205078</v>
      </c>
      <c r="CO2062" s="3">
        <v>29.973964691162109</v>
      </c>
      <c r="CP2062" s="3">
        <v>30.917593002319336</v>
      </c>
      <c r="CQ2062" s="3">
        <v>31.807991027832031</v>
      </c>
      <c r="CR2062" s="3">
        <v>31.577177047729492</v>
      </c>
      <c r="CS2062" s="3">
        <v>33.926124572753906</v>
      </c>
      <c r="CT2062" s="3">
        <v>32.466022491455078</v>
      </c>
      <c r="CU2062" s="3">
        <v>33.519004821777344</v>
      </c>
      <c r="CV2062" s="3">
        <v>34.016944885253906</v>
      </c>
      <c r="CW2062" s="3">
        <v>34.417472839355469</v>
      </c>
      <c r="CX2062" s="3">
        <v>35.109390258789063</v>
      </c>
      <c r="CY2062" s="3">
        <v>35.219234466552734</v>
      </c>
      <c r="CZ2062" s="3">
        <v>37.874584197998047</v>
      </c>
      <c r="DA2062" s="3">
        <v>41.454349517822266</v>
      </c>
      <c r="DB2062" t="s">
        <v>2528</v>
      </c>
      <c r="DC2062" t="s">
        <v>2528</v>
      </c>
    </row>
    <row r="2063" spans="1:107" x14ac:dyDescent="0.25">
      <c r="A2063" s="15" t="s">
        <v>2251</v>
      </c>
      <c r="C2063" s="16">
        <v>42166.525729166664</v>
      </c>
      <c r="D2063" s="17">
        <v>42166.525729166664</v>
      </c>
      <c r="E2063" s="3">
        <v>40.056076049804688</v>
      </c>
      <c r="F2063" s="3">
        <v>57.425640106201172</v>
      </c>
      <c r="G2063" s="3">
        <v>39.202579498291016</v>
      </c>
      <c r="H2063" s="3">
        <v>82.612190246582031</v>
      </c>
      <c r="I2063" s="3">
        <v>87.748992919921875</v>
      </c>
      <c r="J2063" s="3">
        <v>84.950546264648437</v>
      </c>
      <c r="K2063" s="3">
        <v>77.768539428710937</v>
      </c>
      <c r="L2063" s="3">
        <v>70.076919555664063</v>
      </c>
      <c r="M2063" s="3">
        <v>58.807640075683594</v>
      </c>
      <c r="N2063" s="3">
        <v>47.312786102294922</v>
      </c>
      <c r="O2063" s="3">
        <v>37.489242553710937</v>
      </c>
      <c r="P2063" s="3">
        <v>35.319801330566406</v>
      </c>
      <c r="Q2063" s="3">
        <v>34.916614532470703</v>
      </c>
      <c r="R2063" s="3">
        <v>36.470317840576172</v>
      </c>
      <c r="S2063" s="3">
        <v>38.90386962890625</v>
      </c>
      <c r="T2063" s="3">
        <v>39.493263244628906</v>
      </c>
      <c r="U2063" s="3">
        <v>43.5869140625</v>
      </c>
      <c r="V2063" s="3">
        <v>83.292648315429688</v>
      </c>
      <c r="W2063" s="3">
        <v>78.285072326660156</v>
      </c>
      <c r="X2063" s="3">
        <v>70.3369140625</v>
      </c>
      <c r="Y2063" s="3">
        <v>54.179023742675781</v>
      </c>
      <c r="Z2063" s="3">
        <v>44.805072784423828</v>
      </c>
      <c r="AA2063" s="3">
        <v>36.549175262451172</v>
      </c>
      <c r="AB2063" s="3">
        <v>34.118148803710937</v>
      </c>
      <c r="AC2063" s="3">
        <v>35.148429870605469</v>
      </c>
      <c r="AD2063" s="3">
        <v>35.837261199951172</v>
      </c>
      <c r="AE2063" s="3">
        <v>39.368614196777344</v>
      </c>
      <c r="AF2063" s="3">
        <v>39.557224273681641</v>
      </c>
      <c r="AG2063" s="3">
        <v>43.462703704833984</v>
      </c>
      <c r="AH2063" s="3">
        <v>75.829475402832031</v>
      </c>
      <c r="AI2063" s="3">
        <v>78.715866088867188</v>
      </c>
      <c r="AJ2063" s="3">
        <v>82.6241455078125</v>
      </c>
      <c r="AK2063" s="3">
        <v>73.817825317382813</v>
      </c>
      <c r="AL2063" s="3">
        <v>74.020698547363281</v>
      </c>
      <c r="AM2063" s="3">
        <v>64.195571899414063</v>
      </c>
      <c r="AN2063" s="3">
        <v>66.815277099609375</v>
      </c>
      <c r="AO2063" s="3">
        <v>61.920417785644531</v>
      </c>
      <c r="AP2063" s="3">
        <v>65.715896606445312</v>
      </c>
      <c r="AQ2063" s="3">
        <v>64.052467346191406</v>
      </c>
      <c r="AR2063" s="3">
        <v>59.239677429199219</v>
      </c>
      <c r="AS2063" s="3">
        <v>50.558265686035156</v>
      </c>
      <c r="AT2063" s="3">
        <v>48.044414520263672</v>
      </c>
      <c r="AU2063" s="3">
        <v>41.405055999755859</v>
      </c>
      <c r="AV2063" s="3">
        <v>38.581634521484375</v>
      </c>
      <c r="AW2063" s="3">
        <v>34.039707183837891</v>
      </c>
      <c r="AX2063" s="3">
        <v>33.115768432617188</v>
      </c>
      <c r="AY2063" s="3">
        <v>31.869356155395508</v>
      </c>
      <c r="AZ2063" s="3">
        <v>32.443508148193359</v>
      </c>
      <c r="BA2063" s="3">
        <v>30.602354049682617</v>
      </c>
      <c r="BB2063" s="3">
        <v>30.024909973144531</v>
      </c>
      <c r="BC2063" s="3">
        <v>29.498586654663086</v>
      </c>
      <c r="BD2063" s="3">
        <v>29.0523681640625</v>
      </c>
      <c r="BE2063" s="3">
        <v>31.825546264648437</v>
      </c>
      <c r="BF2063" s="3">
        <v>31.063966751098633</v>
      </c>
      <c r="BG2063" s="3">
        <v>32.102794647216797</v>
      </c>
      <c r="BH2063" s="3">
        <v>32.197463989257813</v>
      </c>
      <c r="BI2063" s="3">
        <v>33.5166015625</v>
      </c>
      <c r="BJ2063" s="3">
        <v>34.029750823974609</v>
      </c>
      <c r="BK2063" s="3">
        <v>34.201618194580078</v>
      </c>
      <c r="BL2063" s="3">
        <v>34.264900207519531</v>
      </c>
      <c r="BM2063" s="3">
        <v>34.437965393066406</v>
      </c>
      <c r="BN2063" s="3">
        <v>35.125911712646484</v>
      </c>
      <c r="BO2063" s="3">
        <v>34.974739074707031</v>
      </c>
      <c r="BP2063" s="3">
        <v>38.017894744873047</v>
      </c>
      <c r="BQ2063" s="3">
        <v>41.430580139160156</v>
      </c>
      <c r="BR2063" s="3">
        <v>76.014686584472656</v>
      </c>
      <c r="BS2063" s="3">
        <v>78.867706298828125</v>
      </c>
      <c r="BT2063" s="3">
        <v>83.847068786621094</v>
      </c>
      <c r="BU2063" s="3">
        <v>69.820533752441406</v>
      </c>
      <c r="BV2063" s="3">
        <v>74.811538696289063</v>
      </c>
      <c r="BW2063" s="3">
        <v>62.5831298828125</v>
      </c>
      <c r="BX2063" s="3">
        <v>70.167488098144531</v>
      </c>
      <c r="BY2063" s="3">
        <v>64.579940795898438</v>
      </c>
      <c r="BZ2063" s="3">
        <v>60.778232574462891</v>
      </c>
      <c r="CA2063" s="3">
        <v>58.288764953613281</v>
      </c>
      <c r="CB2063" s="3">
        <v>53.075294494628906</v>
      </c>
      <c r="CC2063" s="3">
        <v>44.930774688720703</v>
      </c>
      <c r="CD2063" s="3">
        <v>47.035087585449219</v>
      </c>
      <c r="CE2063" s="3">
        <v>44.020992279052734</v>
      </c>
      <c r="CF2063" s="3">
        <v>39.926956176757813</v>
      </c>
      <c r="CG2063" s="3">
        <v>33.019065856933594</v>
      </c>
      <c r="CH2063" s="3">
        <v>31.928863525390625</v>
      </c>
      <c r="CI2063" s="3">
        <v>32.093387603759766</v>
      </c>
      <c r="CJ2063" s="3">
        <v>31.427478790283203</v>
      </c>
      <c r="CK2063" s="3">
        <v>29.770971298217773</v>
      </c>
      <c r="CL2063" s="3">
        <v>28.296989440917969</v>
      </c>
      <c r="CM2063" s="3">
        <v>28.82487678527832</v>
      </c>
      <c r="CN2063" s="3">
        <v>28.697797775268555</v>
      </c>
      <c r="CO2063" s="3">
        <v>31.94243049621582</v>
      </c>
      <c r="CP2063" s="3">
        <v>30.364923477172852</v>
      </c>
      <c r="CQ2063" s="3">
        <v>31.82720947265625</v>
      </c>
      <c r="CR2063" s="3">
        <v>31.444129943847656</v>
      </c>
      <c r="CS2063" s="3">
        <v>32.550643920898437</v>
      </c>
      <c r="CT2063" s="3">
        <v>34.764331817626953</v>
      </c>
      <c r="CU2063" s="3">
        <v>34.598182678222656</v>
      </c>
      <c r="CV2063" s="3">
        <v>34.431873321533203</v>
      </c>
      <c r="CW2063" s="3">
        <v>34.196239471435547</v>
      </c>
      <c r="CX2063" s="3">
        <v>35.195411682128906</v>
      </c>
      <c r="CY2063" s="3">
        <v>34.640926361083984</v>
      </c>
      <c r="CZ2063" s="3">
        <v>38.033687591552734</v>
      </c>
      <c r="DA2063" s="3">
        <v>41.258766174316406</v>
      </c>
      <c r="DB2063" t="s">
        <v>2528</v>
      </c>
      <c r="DC2063" t="s">
        <v>2528</v>
      </c>
    </row>
    <row r="2064" spans="1:107" x14ac:dyDescent="0.25">
      <c r="A2064" s="15" t="s">
        <v>2252</v>
      </c>
      <c r="C2064" s="16">
        <v>42166.525740740741</v>
      </c>
      <c r="D2064" s="17">
        <v>42166.525740740741</v>
      </c>
      <c r="E2064" s="3">
        <v>39.930656433105469</v>
      </c>
      <c r="F2064" s="3">
        <v>54.415340423583984</v>
      </c>
      <c r="G2064" s="3">
        <v>39.167842864990234</v>
      </c>
      <c r="H2064" s="3">
        <v>82.361549377441406</v>
      </c>
      <c r="I2064" s="3">
        <v>89.664207458496094</v>
      </c>
      <c r="J2064" s="3">
        <v>84.558052062988281</v>
      </c>
      <c r="K2064" s="3">
        <v>76.793594360351562</v>
      </c>
      <c r="L2064" s="3">
        <v>69.507484436035156</v>
      </c>
      <c r="M2064" s="3">
        <v>56.927936553955078</v>
      </c>
      <c r="N2064" s="3">
        <v>46.857734680175781</v>
      </c>
      <c r="O2064" s="3">
        <v>36.747341156005859</v>
      </c>
      <c r="P2064" s="3">
        <v>34.517230987548828</v>
      </c>
      <c r="Q2064" s="3">
        <v>34.238899230957031</v>
      </c>
      <c r="R2064" s="3">
        <v>36.11602783203125</v>
      </c>
      <c r="S2064" s="3">
        <v>38.762855529785156</v>
      </c>
      <c r="T2064" s="3">
        <v>39.372859954833984</v>
      </c>
      <c r="U2064" s="3">
        <v>43.538410186767578</v>
      </c>
      <c r="V2064" s="3">
        <v>83.985206604003906</v>
      </c>
      <c r="W2064" s="3">
        <v>73.367965698242188</v>
      </c>
      <c r="X2064" s="3">
        <v>67.530403137207031</v>
      </c>
      <c r="Y2064" s="3">
        <v>53.110870361328125</v>
      </c>
      <c r="Z2064" s="3">
        <v>46.512302398681641</v>
      </c>
      <c r="AA2064" s="3">
        <v>36.022415161132813</v>
      </c>
      <c r="AB2064" s="3">
        <v>33.199226379394531</v>
      </c>
      <c r="AC2064" s="3">
        <v>33.083251953125</v>
      </c>
      <c r="AD2064" s="3">
        <v>35.463218688964844</v>
      </c>
      <c r="AE2064" s="3">
        <v>37.878585815429688</v>
      </c>
      <c r="AF2064" s="3">
        <v>39.029396057128906</v>
      </c>
      <c r="AG2064" s="3">
        <v>43.472332000732422</v>
      </c>
      <c r="AH2064" s="3">
        <v>75.939849853515625</v>
      </c>
      <c r="AI2064" s="3">
        <v>78.689994812011719</v>
      </c>
      <c r="AJ2064" s="3">
        <v>83.990646362304688</v>
      </c>
      <c r="AK2064" s="3">
        <v>71.004844665527344</v>
      </c>
      <c r="AL2064" s="3">
        <v>73.842620849609375</v>
      </c>
      <c r="AM2064" s="3">
        <v>65.215888977050781</v>
      </c>
      <c r="AN2064" s="3">
        <v>71.355064392089844</v>
      </c>
      <c r="AO2064" s="3">
        <v>64.955307006835938</v>
      </c>
      <c r="AP2064" s="3">
        <v>65.620368957519531</v>
      </c>
      <c r="AQ2064" s="3">
        <v>61.036582946777344</v>
      </c>
      <c r="AR2064" s="3">
        <v>56.934867858886719</v>
      </c>
      <c r="AS2064" s="3">
        <v>48.279014587402344</v>
      </c>
      <c r="AT2064" s="3">
        <v>45.888172149658203</v>
      </c>
      <c r="AU2064" s="3">
        <v>41.389129638671875</v>
      </c>
      <c r="AV2064" s="3">
        <v>36.754348754882813</v>
      </c>
      <c r="AW2064" s="3">
        <v>33.798786163330078</v>
      </c>
      <c r="AX2064" s="3">
        <v>32.494209289550781</v>
      </c>
      <c r="AY2064" s="3">
        <v>31.590328216552734</v>
      </c>
      <c r="AZ2064" s="3">
        <v>30.730409622192383</v>
      </c>
      <c r="BA2064" s="3">
        <v>30.127004623413086</v>
      </c>
      <c r="BB2064" s="3">
        <v>29.359455108642578</v>
      </c>
      <c r="BC2064" s="3">
        <v>28.982265472412109</v>
      </c>
      <c r="BD2064" s="3">
        <v>28.981300354003906</v>
      </c>
      <c r="BE2064" s="3">
        <v>30.510063171386719</v>
      </c>
      <c r="BF2064" s="3">
        <v>30.655147552490234</v>
      </c>
      <c r="BG2064" s="3">
        <v>31.576839447021484</v>
      </c>
      <c r="BH2064" s="3">
        <v>31.966827392578125</v>
      </c>
      <c r="BI2064" s="3">
        <v>33.037029266357422</v>
      </c>
      <c r="BJ2064" s="3">
        <v>34.094650268554688</v>
      </c>
      <c r="BK2064" s="3">
        <v>33.887989044189453</v>
      </c>
      <c r="BL2064" s="3">
        <v>34.074234008789063</v>
      </c>
      <c r="BM2064" s="3">
        <v>34.240352630615234</v>
      </c>
      <c r="BN2064" s="3">
        <v>35.099784851074219</v>
      </c>
      <c r="BO2064" s="3">
        <v>34.989311218261719</v>
      </c>
      <c r="BP2064" s="3">
        <v>37.988765716552734</v>
      </c>
      <c r="BQ2064" s="3">
        <v>41.35723876953125</v>
      </c>
      <c r="BR2064" s="3">
        <v>76.01873779296875</v>
      </c>
      <c r="BS2064" s="3">
        <v>78.579185485839844</v>
      </c>
      <c r="BT2064" s="3">
        <v>85.248207092285156</v>
      </c>
      <c r="BU2064" s="3">
        <v>55.145950317382812</v>
      </c>
      <c r="BV2064" s="3">
        <v>72.467864990234375</v>
      </c>
      <c r="BW2064" s="3">
        <v>67.364105224609375</v>
      </c>
      <c r="BX2064" s="3">
        <v>74.124809265136719</v>
      </c>
      <c r="BY2064" s="3">
        <v>66.166366577148438</v>
      </c>
      <c r="BZ2064" s="3">
        <v>67.954765319824219</v>
      </c>
      <c r="CA2064" s="3">
        <v>50.539905548095703</v>
      </c>
      <c r="CB2064" s="3">
        <v>53.200145721435547</v>
      </c>
      <c r="CC2064" s="3">
        <v>46.108154296875</v>
      </c>
      <c r="CD2064" s="3">
        <v>42.747360229492187</v>
      </c>
      <c r="CE2064" s="3">
        <v>37.426124572753906</v>
      </c>
      <c r="CF2064" s="3">
        <v>33.486312866210938</v>
      </c>
      <c r="CG2064" s="3">
        <v>33.984352111816406</v>
      </c>
      <c r="CH2064" s="3">
        <v>29.999628067016602</v>
      </c>
      <c r="CI2064" s="3">
        <v>31.108823776245117</v>
      </c>
      <c r="CJ2064" s="3">
        <v>28.418678283691406</v>
      </c>
      <c r="CK2064" s="3">
        <v>28.517328262329102</v>
      </c>
      <c r="CL2064" s="3">
        <v>28.753168106079102</v>
      </c>
      <c r="CM2064" s="3">
        <v>28.992734909057617</v>
      </c>
      <c r="CN2064" s="3">
        <v>29.220693588256836</v>
      </c>
      <c r="CO2064" s="3">
        <v>27.740402221679688</v>
      </c>
      <c r="CP2064" s="3">
        <v>30.139995574951172</v>
      </c>
      <c r="CQ2064" s="3">
        <v>30.32927131652832</v>
      </c>
      <c r="CR2064" s="3">
        <v>31.206943511962891</v>
      </c>
      <c r="CS2064" s="3">
        <v>32.764335632324219</v>
      </c>
      <c r="CT2064" s="3">
        <v>33.574253082275391</v>
      </c>
      <c r="CU2064" s="3">
        <v>32.636524200439453</v>
      </c>
      <c r="CV2064" s="3">
        <v>33.837886810302734</v>
      </c>
      <c r="CW2064" s="3">
        <v>34.072963714599609</v>
      </c>
      <c r="CX2064" s="3">
        <v>34.717594146728516</v>
      </c>
      <c r="CY2064" s="3">
        <v>35.254798889160156</v>
      </c>
      <c r="CZ2064" s="3">
        <v>37.801372528076172</v>
      </c>
      <c r="DA2064" s="3">
        <v>41.285465240478516</v>
      </c>
      <c r="DB2064" t="s">
        <v>2528</v>
      </c>
      <c r="DC2064" t="s">
        <v>2528</v>
      </c>
    </row>
    <row r="2065" spans="1:107" x14ac:dyDescent="0.25">
      <c r="A2065" s="15" t="s">
        <v>2253</v>
      </c>
      <c r="C2065" s="16">
        <v>42166.525740740741</v>
      </c>
      <c r="D2065" s="17">
        <v>42166.525740740741</v>
      </c>
      <c r="E2065" s="3">
        <v>42.665309906005859</v>
      </c>
      <c r="F2065" s="3">
        <v>54.415340423583984</v>
      </c>
      <c r="G2065" s="3">
        <v>41.220157623291016</v>
      </c>
      <c r="H2065" s="3">
        <v>88.417427062988281</v>
      </c>
      <c r="I2065" s="3">
        <v>92.142967224121094</v>
      </c>
      <c r="J2065" s="3">
        <v>82.938507080078125</v>
      </c>
      <c r="K2065" s="3">
        <v>75.389930725097656</v>
      </c>
      <c r="L2065" s="3">
        <v>68.006927490234375</v>
      </c>
      <c r="M2065" s="3">
        <v>54.807254791259766</v>
      </c>
      <c r="N2065" s="3">
        <v>45.260700225830078</v>
      </c>
      <c r="O2065" s="3">
        <v>37.244358062744141</v>
      </c>
      <c r="P2065" s="3">
        <v>33.497344970703125</v>
      </c>
      <c r="Q2065" s="3">
        <v>34.128986358642578</v>
      </c>
      <c r="R2065" s="3">
        <v>35.630092620849609</v>
      </c>
      <c r="S2065" s="3">
        <v>38.385227203369141</v>
      </c>
      <c r="T2065" s="3">
        <v>39.303676605224609</v>
      </c>
      <c r="U2065" s="3">
        <v>43.487136840820312</v>
      </c>
      <c r="V2065" s="3">
        <v>79.052490234375</v>
      </c>
      <c r="W2065" s="3">
        <v>74.119613647460938</v>
      </c>
      <c r="X2065" s="3">
        <v>63.239166259765625</v>
      </c>
      <c r="Y2065" s="3">
        <v>51.641788482666016</v>
      </c>
      <c r="Z2065" s="3">
        <v>41.661735534667969</v>
      </c>
      <c r="AA2065" s="3">
        <v>39.125926971435547</v>
      </c>
      <c r="AB2065" s="3">
        <v>32.135848999023438</v>
      </c>
      <c r="AC2065" s="3">
        <v>34.213390350341797</v>
      </c>
      <c r="AD2065" s="3">
        <v>35.440803527832031</v>
      </c>
      <c r="AE2065" s="3">
        <v>38.389572143554688</v>
      </c>
      <c r="AF2065" s="3">
        <v>39.455928802490234</v>
      </c>
      <c r="AG2065" s="3">
        <v>43.573963165283203</v>
      </c>
      <c r="AH2065" s="3">
        <v>75.849555969238281</v>
      </c>
      <c r="AI2065" s="3">
        <v>78.543815612792969</v>
      </c>
      <c r="AJ2065" s="3">
        <v>83.948234558105469</v>
      </c>
      <c r="AK2065" s="3">
        <v>68.277297973632812</v>
      </c>
      <c r="AL2065" s="3">
        <v>72.280624389648437</v>
      </c>
      <c r="AM2065" s="3">
        <v>68.39215087890625</v>
      </c>
      <c r="AN2065" s="3">
        <v>72.320442199707031</v>
      </c>
      <c r="AO2065" s="3">
        <v>63.829010009765625</v>
      </c>
      <c r="AP2065" s="3">
        <v>67.478919982910156</v>
      </c>
      <c r="AQ2065" s="3">
        <v>58.856880187988281</v>
      </c>
      <c r="AR2065" s="3">
        <v>54.45916748046875</v>
      </c>
      <c r="AS2065" s="3">
        <v>48.665500640869141</v>
      </c>
      <c r="AT2065" s="3">
        <v>45.478343963623047</v>
      </c>
      <c r="AU2065" s="3">
        <v>40.606143951416016</v>
      </c>
      <c r="AV2065" s="3">
        <v>36.848926544189453</v>
      </c>
      <c r="AW2065" s="3">
        <v>33.422611236572266</v>
      </c>
      <c r="AX2065" s="3">
        <v>31.729799270629883</v>
      </c>
      <c r="AY2065" s="3">
        <v>32.216445922851563</v>
      </c>
      <c r="AZ2065" s="3">
        <v>30.439983367919922</v>
      </c>
      <c r="BA2065" s="3">
        <v>29.356477737426758</v>
      </c>
      <c r="BB2065" s="3">
        <v>28.653539657592773</v>
      </c>
      <c r="BC2065" s="3">
        <v>28.977422714233398</v>
      </c>
      <c r="BD2065" s="3">
        <v>29.046728134155273</v>
      </c>
      <c r="BE2065" s="3">
        <v>30.234285354614258</v>
      </c>
      <c r="BF2065" s="3">
        <v>30.023462295532227</v>
      </c>
      <c r="BG2065" s="3">
        <v>31.197736740112305</v>
      </c>
      <c r="BH2065" s="3">
        <v>31.279556274414063</v>
      </c>
      <c r="BI2065" s="3">
        <v>33.001331329345703</v>
      </c>
      <c r="BJ2065" s="3">
        <v>33.702186584472656</v>
      </c>
      <c r="BK2065" s="3">
        <v>33.707965850830078</v>
      </c>
      <c r="BL2065" s="3">
        <v>34.047588348388672</v>
      </c>
      <c r="BM2065" s="3">
        <v>34.279895782470703</v>
      </c>
      <c r="BN2065" s="3">
        <v>35.165122985839844</v>
      </c>
      <c r="BO2065" s="3">
        <v>34.987270355224609</v>
      </c>
      <c r="BP2065" s="3">
        <v>37.894237518310547</v>
      </c>
      <c r="BQ2065" s="3">
        <v>41.263431549072266</v>
      </c>
      <c r="BR2065" s="3">
        <v>75.4970703125</v>
      </c>
      <c r="BS2065" s="3">
        <v>78.220512390136719</v>
      </c>
      <c r="BT2065" s="3">
        <v>83.014122009277344</v>
      </c>
      <c r="BU2065" s="3">
        <v>64.172027587890625</v>
      </c>
      <c r="BV2065" s="3">
        <v>68.555084228515625</v>
      </c>
      <c r="BW2065" s="3">
        <v>70.715278625488281</v>
      </c>
      <c r="BX2065" s="3">
        <v>71.425125122070313</v>
      </c>
      <c r="BY2065" s="3">
        <v>59.391979217529297</v>
      </c>
      <c r="BZ2065" s="3">
        <v>67.123748779296875</v>
      </c>
      <c r="CA2065" s="3">
        <v>55.726047515869141</v>
      </c>
      <c r="CB2065" s="3">
        <v>47.619377136230469</v>
      </c>
      <c r="CC2065" s="3">
        <v>49.145885467529297</v>
      </c>
      <c r="CD2065" s="3">
        <v>44.957954406738281</v>
      </c>
      <c r="CE2065" s="3">
        <v>40.571720123291016</v>
      </c>
      <c r="CF2065" s="3">
        <v>37.300899505615234</v>
      </c>
      <c r="CG2065" s="3">
        <v>32.750591278076172</v>
      </c>
      <c r="CH2065" s="3">
        <v>31.34187126159668</v>
      </c>
      <c r="CI2065" s="3">
        <v>32.357765197753906</v>
      </c>
      <c r="CJ2065" s="3">
        <v>30.914268493652344</v>
      </c>
      <c r="CK2065" s="3">
        <v>28.632274627685547</v>
      </c>
      <c r="CL2065" s="3">
        <v>27.957937240600586</v>
      </c>
      <c r="CM2065" s="3">
        <v>28.222345352172852</v>
      </c>
      <c r="CN2065" s="3">
        <v>28.277746200561523</v>
      </c>
      <c r="CO2065" s="3">
        <v>30.822849273681641</v>
      </c>
      <c r="CP2065" s="3">
        <v>29.584501266479492</v>
      </c>
      <c r="CQ2065" s="3">
        <v>31.177017211914063</v>
      </c>
      <c r="CR2065" s="3">
        <v>30.790088653564453</v>
      </c>
      <c r="CS2065" s="3">
        <v>32.940986633300781</v>
      </c>
      <c r="CT2065" s="3">
        <v>33.714733123779297</v>
      </c>
      <c r="CU2065" s="3">
        <v>34.492351531982422</v>
      </c>
      <c r="CV2065" s="3">
        <v>34.099063873291016</v>
      </c>
      <c r="CW2065" s="3">
        <v>34.581447601318359</v>
      </c>
      <c r="CX2065" s="3">
        <v>35.465282440185547</v>
      </c>
      <c r="CY2065" s="3">
        <v>34.706474304199219</v>
      </c>
      <c r="CZ2065" s="3">
        <v>38.022212982177734</v>
      </c>
      <c r="DA2065" s="3">
        <v>41.278694152832031</v>
      </c>
      <c r="DB2065" t="s">
        <v>2528</v>
      </c>
      <c r="DC2065" t="s">
        <v>2528</v>
      </c>
    </row>
    <row r="2066" spans="1:107" x14ac:dyDescent="0.25">
      <c r="A2066" s="15" t="s">
        <v>2254</v>
      </c>
      <c r="C2066" s="16">
        <v>42166.525740740741</v>
      </c>
      <c r="D2066" s="17">
        <v>42166.525740740741</v>
      </c>
      <c r="E2066" s="3">
        <v>41.171379089355469</v>
      </c>
      <c r="F2066" s="3">
        <v>54.415340423583984</v>
      </c>
      <c r="G2066" s="3">
        <v>41.542842864990234</v>
      </c>
      <c r="H2066" s="3">
        <v>81.860092163085938</v>
      </c>
      <c r="I2066" s="3">
        <v>86.901641845703125</v>
      </c>
      <c r="J2066" s="3">
        <v>80.653099060058594</v>
      </c>
      <c r="K2066" s="3">
        <v>73.453720092773437</v>
      </c>
      <c r="L2066" s="3">
        <v>66.654472351074219</v>
      </c>
      <c r="M2066" s="3">
        <v>54.078239440917969</v>
      </c>
      <c r="N2066" s="3">
        <v>47.301727294921875</v>
      </c>
      <c r="O2066" s="3">
        <v>38.362552642822266</v>
      </c>
      <c r="P2066" s="3">
        <v>33.059574127197266</v>
      </c>
      <c r="Q2066" s="3">
        <v>33.523319244384766</v>
      </c>
      <c r="R2066" s="3">
        <v>35.727138519287109</v>
      </c>
      <c r="S2066" s="3">
        <v>38.222324371337891</v>
      </c>
      <c r="T2066" s="3">
        <v>39.333652496337891</v>
      </c>
      <c r="U2066" s="3">
        <v>43.551731109619141</v>
      </c>
      <c r="V2066" s="3">
        <v>77.528831481933594</v>
      </c>
      <c r="W2066" s="3">
        <v>69.473037719726563</v>
      </c>
      <c r="X2066" s="3">
        <v>66.416656494140625</v>
      </c>
      <c r="Y2066" s="3">
        <v>53.200302124023438</v>
      </c>
      <c r="Z2066" s="3">
        <v>51.780879974365234</v>
      </c>
      <c r="AA2066" s="3">
        <v>39.038349151611328</v>
      </c>
      <c r="AB2066" s="3">
        <v>33.014141082763672</v>
      </c>
      <c r="AC2066" s="3">
        <v>32.500835418701172</v>
      </c>
      <c r="AD2066" s="3">
        <v>35.865989685058594</v>
      </c>
      <c r="AE2066" s="3">
        <v>37.602794647216797</v>
      </c>
      <c r="AF2066" s="3">
        <v>39.431732177734375</v>
      </c>
      <c r="AG2066" s="3">
        <v>43.577999114990234</v>
      </c>
      <c r="AH2066" s="3">
        <v>75.434898376464844</v>
      </c>
      <c r="AI2066" s="3">
        <v>77.923103332519531</v>
      </c>
      <c r="AJ2066" s="3">
        <v>82.662528991699219</v>
      </c>
      <c r="AK2066" s="3">
        <v>66.029777526855469</v>
      </c>
      <c r="AL2066" s="3">
        <v>69.46405029296875</v>
      </c>
      <c r="AM2066" s="3">
        <v>70.582725524902344</v>
      </c>
      <c r="AN2066" s="3">
        <v>69.946823120117188</v>
      </c>
      <c r="AO2066" s="3">
        <v>60.955924987792969</v>
      </c>
      <c r="AP2066" s="3">
        <v>66.217735290527344</v>
      </c>
      <c r="AQ2066" s="3">
        <v>56.470577239990234</v>
      </c>
      <c r="AR2066" s="3">
        <v>52.279739379882813</v>
      </c>
      <c r="AS2066" s="3">
        <v>48.707790374755859</v>
      </c>
      <c r="AT2066" s="3">
        <v>44.628406524658203</v>
      </c>
      <c r="AU2066" s="3">
        <v>40.199104309082031</v>
      </c>
      <c r="AV2066" s="3">
        <v>36.358795166015625</v>
      </c>
      <c r="AW2066" s="3">
        <v>33.749065399169922</v>
      </c>
      <c r="AX2066" s="3">
        <v>33.002048492431641</v>
      </c>
      <c r="AY2066" s="3">
        <v>31.516416549682617</v>
      </c>
      <c r="AZ2066" s="3">
        <v>29.598464965820313</v>
      </c>
      <c r="BA2066" s="3">
        <v>28.319883346557617</v>
      </c>
      <c r="BB2066" s="3">
        <v>28.521944046020508</v>
      </c>
      <c r="BC2066" s="3">
        <v>27.920661926269531</v>
      </c>
      <c r="BD2066" s="3">
        <v>28.439115524291992</v>
      </c>
      <c r="BE2066" s="3">
        <v>30.075128555297852</v>
      </c>
      <c r="BF2066" s="3">
        <v>30.112360000610352</v>
      </c>
      <c r="BG2066" s="3">
        <v>31.024229049682617</v>
      </c>
      <c r="BH2066" s="3">
        <v>31.648866653442383</v>
      </c>
      <c r="BI2066" s="3">
        <v>32.582496643066406</v>
      </c>
      <c r="BJ2066" s="3">
        <v>33.716320037841797</v>
      </c>
      <c r="BK2066" s="3">
        <v>33.76055908203125</v>
      </c>
      <c r="BL2066" s="3">
        <v>34.072845458984375</v>
      </c>
      <c r="BM2066" s="3">
        <v>34.324977874755859</v>
      </c>
      <c r="BN2066" s="3">
        <v>35.111446380615234</v>
      </c>
      <c r="BO2066" s="3">
        <v>35.047824859619141</v>
      </c>
      <c r="BP2066" s="3">
        <v>37.9212646484375</v>
      </c>
      <c r="BQ2066" s="3">
        <v>41.364856719970703</v>
      </c>
      <c r="BR2066" s="3">
        <v>75.009033203125</v>
      </c>
      <c r="BS2066" s="3">
        <v>76.766334533691406</v>
      </c>
      <c r="BT2066" s="3">
        <v>78.931243896484375</v>
      </c>
      <c r="BU2066" s="3">
        <v>60.292770385742188</v>
      </c>
      <c r="BV2066" s="3">
        <v>62.709125518798828</v>
      </c>
      <c r="BW2066" s="3">
        <v>72.12091064453125</v>
      </c>
      <c r="BX2066" s="3">
        <v>59.805469512939453</v>
      </c>
      <c r="BY2066" s="3">
        <v>52.934150695800781</v>
      </c>
      <c r="BZ2066" s="3">
        <v>65.046005249023438</v>
      </c>
      <c r="CA2066" s="3">
        <v>50.833431243896484</v>
      </c>
      <c r="CB2066" s="3">
        <v>49.927410125732422</v>
      </c>
      <c r="CC2066" s="3">
        <v>48.891185760498047</v>
      </c>
      <c r="CD2066" s="3">
        <v>42.885711669921875</v>
      </c>
      <c r="CE2066" s="3">
        <v>39.021537780761719</v>
      </c>
      <c r="CF2066" s="3">
        <v>36.212200164794922</v>
      </c>
      <c r="CG2066" s="3">
        <v>35.031661987304687</v>
      </c>
      <c r="CH2066" s="3">
        <v>34.092487335205078</v>
      </c>
      <c r="CI2066" s="3">
        <v>33.401081085205078</v>
      </c>
      <c r="CJ2066" s="3">
        <v>27.975902557373047</v>
      </c>
      <c r="CK2066" s="3">
        <v>25.901708602905273</v>
      </c>
      <c r="CL2066" s="3">
        <v>28.711196899414063</v>
      </c>
      <c r="CM2066" s="3">
        <v>25.714704513549805</v>
      </c>
      <c r="CN2066" s="3">
        <v>28.181798934936523</v>
      </c>
      <c r="CO2066" s="3">
        <v>28.847917556762695</v>
      </c>
      <c r="CP2066" s="3">
        <v>29.449020385742188</v>
      </c>
      <c r="CQ2066" s="3">
        <v>30.349529266357422</v>
      </c>
      <c r="CR2066" s="3">
        <v>32.171482086181641</v>
      </c>
      <c r="CS2066" s="3">
        <v>32.045494079589844</v>
      </c>
      <c r="CT2066" s="3">
        <v>33.518650054931641</v>
      </c>
      <c r="CU2066" s="3">
        <v>32.672893524169922</v>
      </c>
      <c r="CV2066" s="3">
        <v>34.110248565673828</v>
      </c>
      <c r="CW2066" s="3">
        <v>34.376476287841797</v>
      </c>
      <c r="CX2066" s="3">
        <v>35.029266357421875</v>
      </c>
      <c r="CY2066" s="3">
        <v>35.265201568603516</v>
      </c>
      <c r="CZ2066" s="3">
        <v>37.809364318847656</v>
      </c>
      <c r="DA2066" s="3">
        <v>41.491767883300781</v>
      </c>
      <c r="DB2066" t="s">
        <v>2528</v>
      </c>
      <c r="DC2066" t="s">
        <v>2528</v>
      </c>
    </row>
    <row r="2067" spans="1:107" x14ac:dyDescent="0.25">
      <c r="A2067" s="15" t="s">
        <v>2255</v>
      </c>
      <c r="C2067" s="16">
        <v>42166.525740740741</v>
      </c>
      <c r="D2067" s="17">
        <v>42166.525740740741</v>
      </c>
      <c r="E2067" s="3">
        <v>41.069442749023438</v>
      </c>
      <c r="F2067" s="3">
        <v>54.415340423583984</v>
      </c>
      <c r="G2067" s="3">
        <v>41.323677062988281</v>
      </c>
      <c r="H2067" s="3">
        <v>84.533782958984375</v>
      </c>
      <c r="I2067" s="3">
        <v>89.957283020019531</v>
      </c>
      <c r="J2067" s="3">
        <v>80.237106323242187</v>
      </c>
      <c r="K2067" s="3">
        <v>71.505020141601563</v>
      </c>
      <c r="L2067" s="3">
        <v>65.738426208496094</v>
      </c>
      <c r="M2067" s="3">
        <v>54.153087615966797</v>
      </c>
      <c r="N2067" s="3">
        <v>50.436206817626953</v>
      </c>
      <c r="O2067" s="3">
        <v>38.250461578369141</v>
      </c>
      <c r="P2067" s="3">
        <v>33.526218414306641</v>
      </c>
      <c r="Q2067" s="3">
        <v>33.571449279785156</v>
      </c>
      <c r="R2067" s="3">
        <v>35.934989929199219</v>
      </c>
      <c r="S2067" s="3">
        <v>37.898849487304688</v>
      </c>
      <c r="T2067" s="3">
        <v>39.500621795654297</v>
      </c>
      <c r="U2067" s="3">
        <v>43.569629669189453</v>
      </c>
      <c r="V2067" s="3">
        <v>80.0126953125</v>
      </c>
      <c r="W2067" s="3">
        <v>66.692840576171875</v>
      </c>
      <c r="X2067" s="3">
        <v>63.007514953613281</v>
      </c>
      <c r="Y2067" s="3">
        <v>55.680820465087891</v>
      </c>
      <c r="Z2067" s="3">
        <v>50.669887542724609</v>
      </c>
      <c r="AA2067" s="3">
        <v>37.237655639648437</v>
      </c>
      <c r="AB2067" s="3">
        <v>33.518199920654297</v>
      </c>
      <c r="AC2067" s="3">
        <v>33.940685272216797</v>
      </c>
      <c r="AD2067" s="3">
        <v>36.235679626464844</v>
      </c>
      <c r="AE2067" s="3">
        <v>37.768085479736328</v>
      </c>
      <c r="AF2067" s="3">
        <v>39.618766784667969</v>
      </c>
      <c r="AG2067" s="3">
        <v>43.614261627197266</v>
      </c>
      <c r="AH2067" s="3">
        <v>74.414337158203125</v>
      </c>
      <c r="AI2067" s="3">
        <v>77.079513549804687</v>
      </c>
      <c r="AJ2067" s="3">
        <v>79.970237731933594</v>
      </c>
      <c r="AK2067" s="3">
        <v>63.226909637451172</v>
      </c>
      <c r="AL2067" s="3">
        <v>67.483497619628906</v>
      </c>
      <c r="AM2067" s="3">
        <v>69.927757263183594</v>
      </c>
      <c r="AN2067" s="3">
        <v>68.674751281738281</v>
      </c>
      <c r="AO2067" s="3">
        <v>59.077922821044922</v>
      </c>
      <c r="AP2067" s="3">
        <v>64.347251892089844</v>
      </c>
      <c r="AQ2067" s="3">
        <v>53.84259033203125</v>
      </c>
      <c r="AR2067" s="3">
        <v>50.761707305908203</v>
      </c>
      <c r="AS2067" s="3">
        <v>48.028957366943359</v>
      </c>
      <c r="AT2067" s="3">
        <v>42.902809143066406</v>
      </c>
      <c r="AU2067" s="3">
        <v>42.4552001953125</v>
      </c>
      <c r="AV2067" s="3">
        <v>39.548507690429687</v>
      </c>
      <c r="AW2067" s="3">
        <v>34.394996643066406</v>
      </c>
      <c r="AX2067" s="3">
        <v>32.514415740966797</v>
      </c>
      <c r="AY2067" s="3">
        <v>32.945602416992188</v>
      </c>
      <c r="AZ2067" s="3">
        <v>30.240909576416016</v>
      </c>
      <c r="BA2067" s="3">
        <v>27.052116394042969</v>
      </c>
      <c r="BB2067" s="3">
        <v>28.039167404174805</v>
      </c>
      <c r="BC2067" s="3">
        <v>27.400075912475586</v>
      </c>
      <c r="BD2067" s="3">
        <v>28.82427978515625</v>
      </c>
      <c r="BE2067" s="3">
        <v>29.488668441772461</v>
      </c>
      <c r="BF2067" s="3">
        <v>30.205665588378906</v>
      </c>
      <c r="BG2067" s="3">
        <v>30.558258056640625</v>
      </c>
      <c r="BH2067" s="3">
        <v>31.971363067626953</v>
      </c>
      <c r="BI2067" s="3">
        <v>32.298870086669922</v>
      </c>
      <c r="BJ2067" s="3">
        <v>33.541580200195313</v>
      </c>
      <c r="BK2067" s="3">
        <v>33.695171356201172</v>
      </c>
      <c r="BL2067" s="3">
        <v>34.118167877197266</v>
      </c>
      <c r="BM2067" s="3">
        <v>34.734153747558594</v>
      </c>
      <c r="BN2067" s="3">
        <v>35.110954284667969</v>
      </c>
      <c r="BO2067" s="3">
        <v>35.054920196533203</v>
      </c>
      <c r="BP2067" s="3">
        <v>38.003448486328125</v>
      </c>
      <c r="BQ2067" s="3">
        <v>41.418003082275391</v>
      </c>
      <c r="BR2067" s="3">
        <v>71.750518798828125</v>
      </c>
      <c r="BS2067" s="3">
        <v>75.918975830078125</v>
      </c>
      <c r="BT2067" s="3">
        <v>72.434608459472656</v>
      </c>
      <c r="BU2067" s="3">
        <v>56.538791656494141</v>
      </c>
      <c r="BV2067" s="3">
        <v>65.760459899902344</v>
      </c>
      <c r="BW2067" s="3">
        <v>66.393569946289062</v>
      </c>
      <c r="BX2067" s="3">
        <v>68.565238952636719</v>
      </c>
      <c r="BY2067" s="3">
        <v>58.706119537353516</v>
      </c>
      <c r="BZ2067" s="3">
        <v>57.412345886230469</v>
      </c>
      <c r="CA2067" s="3">
        <v>48.572780609130859</v>
      </c>
      <c r="CB2067" s="3">
        <v>46.987606048583984</v>
      </c>
      <c r="CC2067" s="3">
        <v>45.66900634765625</v>
      </c>
      <c r="CD2067" s="3">
        <v>40.954376220703125</v>
      </c>
      <c r="CE2067" s="3">
        <v>46.972991943359375</v>
      </c>
      <c r="CF2067" s="3">
        <v>42.582305908203125</v>
      </c>
      <c r="CG2067" s="3">
        <v>33.795452117919922</v>
      </c>
      <c r="CH2067" s="3">
        <v>31.991762161254883</v>
      </c>
      <c r="CI2067" s="3">
        <v>31.499774932861328</v>
      </c>
      <c r="CJ2067" s="3">
        <v>30.835536956787109</v>
      </c>
      <c r="CK2067" s="3">
        <v>26.241182327270508</v>
      </c>
      <c r="CL2067" s="3">
        <v>26.532909393310547</v>
      </c>
      <c r="CM2067" s="3">
        <v>28.090827941894531</v>
      </c>
      <c r="CN2067" s="3">
        <v>29.362096786499023</v>
      </c>
      <c r="CO2067" s="3">
        <v>29.617673873901367</v>
      </c>
      <c r="CP2067" s="3">
        <v>31.467626571655273</v>
      </c>
      <c r="CQ2067" s="3">
        <v>30.142492294311523</v>
      </c>
      <c r="CR2067" s="3">
        <v>32.645088195800781</v>
      </c>
      <c r="CS2067" s="3">
        <v>32.248126983642578</v>
      </c>
      <c r="CT2067" s="3">
        <v>33.246799468994141</v>
      </c>
      <c r="CU2067" s="3">
        <v>34.147815704345703</v>
      </c>
      <c r="CV2067" s="3">
        <v>34.115570068359375</v>
      </c>
      <c r="CW2067" s="3">
        <v>35.317756652832031</v>
      </c>
      <c r="CX2067" s="3">
        <v>35.077377319335938</v>
      </c>
      <c r="CY2067" s="3">
        <v>35.020805358886719</v>
      </c>
      <c r="CZ2067" s="3">
        <v>38.1019287109375</v>
      </c>
      <c r="DA2067" s="3">
        <v>41.435520172119141</v>
      </c>
      <c r="DB2067" t="s">
        <v>2528</v>
      </c>
      <c r="DC2067" t="s">
        <v>2528</v>
      </c>
    </row>
    <row r="2068" spans="1:107" x14ac:dyDescent="0.25">
      <c r="A2068" s="15" t="s">
        <v>2256</v>
      </c>
      <c r="C2068" s="16">
        <v>42166.525740740741</v>
      </c>
      <c r="D2068" s="17">
        <v>42166.525740740741</v>
      </c>
      <c r="E2068" s="3">
        <v>54.220203399658203</v>
      </c>
      <c r="F2068" s="3">
        <v>79.717338562011719</v>
      </c>
      <c r="G2068" s="3">
        <v>49.614856719970703</v>
      </c>
      <c r="H2068" s="3">
        <v>86.726890563964844</v>
      </c>
      <c r="I2068" s="3">
        <v>95.397109985351563</v>
      </c>
      <c r="J2068" s="3">
        <v>79.854141235351563</v>
      </c>
      <c r="K2068" s="3">
        <v>68.980484008789063</v>
      </c>
      <c r="L2068" s="3">
        <v>64.111122131347656</v>
      </c>
      <c r="M2068" s="3">
        <v>60.008544921875</v>
      </c>
      <c r="N2068" s="3">
        <v>51.910301208496094</v>
      </c>
      <c r="O2068" s="3">
        <v>38.175949096679688</v>
      </c>
      <c r="P2068" s="3">
        <v>33.122032165527344</v>
      </c>
      <c r="Q2068" s="3">
        <v>35.072944641113281</v>
      </c>
      <c r="R2068" s="3">
        <v>39.470218658447266</v>
      </c>
      <c r="S2068" s="3">
        <v>46.107395172119141</v>
      </c>
      <c r="T2068" s="3">
        <v>43.521766662597656</v>
      </c>
      <c r="U2068" s="3">
        <v>43.634868621826172</v>
      </c>
      <c r="V2068" s="3">
        <v>79.703323364257813</v>
      </c>
      <c r="W2068" s="3">
        <v>64.661354064941406</v>
      </c>
      <c r="X2068" s="3">
        <v>61.795581817626953</v>
      </c>
      <c r="Y2068" s="3">
        <v>64.627159118652344</v>
      </c>
      <c r="Z2068" s="3">
        <v>52.750785827636719</v>
      </c>
      <c r="AA2068" s="3">
        <v>37.903923034667969</v>
      </c>
      <c r="AB2068" s="3">
        <v>32.948806762695313</v>
      </c>
      <c r="AC2068" s="3">
        <v>38.218830108642578</v>
      </c>
      <c r="AD2068" s="3">
        <v>43.655647277832031</v>
      </c>
      <c r="AE2068" s="3">
        <v>50.845542907714844</v>
      </c>
      <c r="AF2068" s="3">
        <v>47.118816375732422</v>
      </c>
      <c r="AG2068" s="3">
        <v>43.741260528564453</v>
      </c>
      <c r="AH2068" s="3">
        <v>72.164031982421875</v>
      </c>
      <c r="AI2068" s="3">
        <v>75.5928955078125</v>
      </c>
      <c r="AJ2068" s="3">
        <v>77.117759704589844</v>
      </c>
      <c r="AK2068" s="3">
        <v>61.366954803466797</v>
      </c>
      <c r="AL2068" s="3">
        <v>68.124832153320313</v>
      </c>
      <c r="AM2068" s="3">
        <v>68.733856201171875</v>
      </c>
      <c r="AN2068" s="3">
        <v>68.47760009765625</v>
      </c>
      <c r="AO2068" s="3">
        <v>59.696678161621094</v>
      </c>
      <c r="AP2068" s="3">
        <v>61.360836029052734</v>
      </c>
      <c r="AQ2068" s="3">
        <v>51.581577301025391</v>
      </c>
      <c r="AR2068" s="3">
        <v>49.806858062744141</v>
      </c>
      <c r="AS2068" s="3">
        <v>47.779422760009766</v>
      </c>
      <c r="AT2068" s="3">
        <v>47.954875946044922</v>
      </c>
      <c r="AU2068" s="3">
        <v>46.182552337646484</v>
      </c>
      <c r="AV2068" s="3">
        <v>40.406253814697266</v>
      </c>
      <c r="AW2068" s="3">
        <v>33.484306335449219</v>
      </c>
      <c r="AX2068" s="3">
        <v>31.73582649230957</v>
      </c>
      <c r="AY2068" s="3">
        <v>33.164249420166016</v>
      </c>
      <c r="AZ2068" s="3">
        <v>29.484970092773438</v>
      </c>
      <c r="BA2068" s="3">
        <v>27.545820236206055</v>
      </c>
      <c r="BB2068" s="3">
        <v>27.35491943359375</v>
      </c>
      <c r="BC2068" s="3">
        <v>28.269847869873047</v>
      </c>
      <c r="BD2068" s="3">
        <v>30.961889266967773</v>
      </c>
      <c r="BE2068" s="3">
        <v>29.582725524902344</v>
      </c>
      <c r="BF2068" s="3">
        <v>31.411848068237305</v>
      </c>
      <c r="BG2068" s="3">
        <v>34.892570495605469</v>
      </c>
      <c r="BH2068" s="3">
        <v>35.452060699462891</v>
      </c>
      <c r="BI2068" s="3">
        <v>42.815628051757813</v>
      </c>
      <c r="BJ2068" s="3">
        <v>41.429790496826172</v>
      </c>
      <c r="BK2068" s="3">
        <v>39.801292419433594</v>
      </c>
      <c r="BL2068" s="3">
        <v>41.618022918701172</v>
      </c>
      <c r="BM2068" s="3">
        <v>37.64691162109375</v>
      </c>
      <c r="BN2068" s="3">
        <v>35.893474578857422</v>
      </c>
      <c r="BO2068" s="3">
        <v>35.173973083496094</v>
      </c>
      <c r="BP2068" s="3">
        <v>38.014835357666016</v>
      </c>
      <c r="BQ2068" s="3">
        <v>41.497295379638672</v>
      </c>
      <c r="BR2068" s="3">
        <v>66.637588500976563</v>
      </c>
      <c r="BS2068" s="3">
        <v>72.260795593261719</v>
      </c>
      <c r="BT2068" s="3">
        <v>72.434318542480469</v>
      </c>
      <c r="BU2068" s="3">
        <v>61.153495788574219</v>
      </c>
      <c r="BV2068" s="3">
        <v>69.069549560546875</v>
      </c>
      <c r="BW2068" s="3">
        <v>68.063308715820313</v>
      </c>
      <c r="BX2068" s="3">
        <v>67.162200927734375</v>
      </c>
      <c r="BY2068" s="3">
        <v>60.179271697998047</v>
      </c>
      <c r="BZ2068" s="3">
        <v>55.797885894775391</v>
      </c>
      <c r="CA2068" s="3">
        <v>47.296306610107422</v>
      </c>
      <c r="CB2068" s="3">
        <v>49.917091369628906</v>
      </c>
      <c r="CC2068" s="3">
        <v>49.487934112548828</v>
      </c>
      <c r="CD2068" s="3">
        <v>51.147167205810547</v>
      </c>
      <c r="CE2068" s="3">
        <v>47.416141510009766</v>
      </c>
      <c r="CF2068" s="3">
        <v>38.865242004394531</v>
      </c>
      <c r="CG2068" s="3">
        <v>31.970561981201172</v>
      </c>
      <c r="CH2068" s="3">
        <v>30.727943420410156</v>
      </c>
      <c r="CI2068" s="3">
        <v>33.9261474609375</v>
      </c>
      <c r="CJ2068" s="3">
        <v>27.68699836730957</v>
      </c>
      <c r="CK2068" s="3">
        <v>28.905532836914063</v>
      </c>
      <c r="CL2068" s="3">
        <v>26.948184967041016</v>
      </c>
      <c r="CM2068" s="3">
        <v>28.862154006958008</v>
      </c>
      <c r="CN2068" s="3">
        <v>35.601192474365234</v>
      </c>
      <c r="CO2068" s="3">
        <v>31.261598587036133</v>
      </c>
      <c r="CP2068" s="3">
        <v>33.625392913818359</v>
      </c>
      <c r="CQ2068" s="3">
        <v>39.918869018554687</v>
      </c>
      <c r="CR2068" s="3">
        <v>39.843132019042969</v>
      </c>
      <c r="CS2068" s="3">
        <v>48.606586456298828</v>
      </c>
      <c r="CT2068" s="3">
        <v>46.674816131591797</v>
      </c>
      <c r="CU2068" s="3">
        <v>44.610980987548828</v>
      </c>
      <c r="CV2068" s="3">
        <v>46.054450988769531</v>
      </c>
      <c r="CW2068" s="3">
        <v>40.740375518798828</v>
      </c>
      <c r="CX2068" s="3">
        <v>37.171054840087891</v>
      </c>
      <c r="CY2068" s="3">
        <v>35.503406524658203</v>
      </c>
      <c r="CZ2068" s="3">
        <v>38.126598358154297</v>
      </c>
      <c r="DA2068" s="3">
        <v>41.580032348632812</v>
      </c>
      <c r="DB2068" t="s">
        <v>2528</v>
      </c>
      <c r="DC2068" t="s">
        <v>2528</v>
      </c>
    </row>
    <row r="2069" spans="1:107" x14ac:dyDescent="0.25">
      <c r="A2069" s="15" t="s">
        <v>2257</v>
      </c>
      <c r="C2069" s="16">
        <v>42166.525740740741</v>
      </c>
      <c r="D2069" s="17">
        <v>42166.525740740741</v>
      </c>
      <c r="E2069" s="3">
        <v>39.524257659912109</v>
      </c>
      <c r="F2069" s="3">
        <v>54.415340423583984</v>
      </c>
      <c r="G2069" s="3">
        <v>50.240798950195313</v>
      </c>
      <c r="H2069" s="3">
        <v>84.193550109863281</v>
      </c>
      <c r="I2069" s="3">
        <v>89.255928039550781</v>
      </c>
      <c r="J2069" s="3">
        <v>80.034881591796875</v>
      </c>
      <c r="K2069" s="3">
        <v>68.605545043945313</v>
      </c>
      <c r="L2069" s="3">
        <v>64.297706604003906</v>
      </c>
      <c r="M2069" s="3">
        <v>64.377227783203125</v>
      </c>
      <c r="N2069" s="3">
        <v>51.5494384765625</v>
      </c>
      <c r="O2069" s="3">
        <v>39.015869140625</v>
      </c>
      <c r="P2069" s="3">
        <v>33.5941162109375</v>
      </c>
      <c r="Q2069" s="3">
        <v>36.23638916015625</v>
      </c>
      <c r="R2069" s="3">
        <v>40.756404876708984</v>
      </c>
      <c r="S2069" s="3">
        <v>47.108409881591797</v>
      </c>
      <c r="T2069" s="3">
        <v>43.935413360595703</v>
      </c>
      <c r="U2069" s="3">
        <v>43.61102294921875</v>
      </c>
      <c r="V2069" s="3">
        <v>79.461456298828125</v>
      </c>
      <c r="W2069" s="3">
        <v>68.967338562011719</v>
      </c>
      <c r="X2069" s="3">
        <v>64.836578369140625</v>
      </c>
      <c r="Y2069" s="3">
        <v>66.289993286132813</v>
      </c>
      <c r="Z2069" s="3">
        <v>51.443584442138672</v>
      </c>
      <c r="AA2069" s="3">
        <v>39.632625579833984</v>
      </c>
      <c r="AB2069" s="3">
        <v>34.167552947998047</v>
      </c>
      <c r="AC2069" s="3">
        <v>33.509773254394531</v>
      </c>
      <c r="AD2069" s="3">
        <v>35.824695587158203</v>
      </c>
      <c r="AE2069" s="3">
        <v>38.553455352783203</v>
      </c>
      <c r="AF2069" s="3">
        <v>39.182659149169922</v>
      </c>
      <c r="AG2069" s="3">
        <v>43.546421051025391</v>
      </c>
      <c r="AH2069" s="3">
        <v>70.199005126953125</v>
      </c>
      <c r="AI2069" s="3">
        <v>73.581459045410156</v>
      </c>
      <c r="AJ2069" s="3">
        <v>76.059974670410156</v>
      </c>
      <c r="AK2069" s="3">
        <v>63.496761322021484</v>
      </c>
      <c r="AL2069" s="3">
        <v>67.333221435546875</v>
      </c>
      <c r="AM2069" s="3">
        <v>68.683425903320313</v>
      </c>
      <c r="AN2069" s="3">
        <v>66.000885009765625</v>
      </c>
      <c r="AO2069" s="3">
        <v>59.616317749023438</v>
      </c>
      <c r="AP2069" s="3">
        <v>59.218276977539063</v>
      </c>
      <c r="AQ2069" s="3">
        <v>50.214122772216797</v>
      </c>
      <c r="AR2069" s="3">
        <v>51.754390716552734</v>
      </c>
      <c r="AS2069" s="3">
        <v>49.835372924804688</v>
      </c>
      <c r="AT2069" s="3">
        <v>48.765411376953125</v>
      </c>
      <c r="AU2069" s="3">
        <v>47.360237121582031</v>
      </c>
      <c r="AV2069" s="3">
        <v>38.766838073730469</v>
      </c>
      <c r="AW2069" s="3">
        <v>33.203525543212891</v>
      </c>
      <c r="AX2069" s="3">
        <v>31.94453239440918</v>
      </c>
      <c r="AY2069" s="3">
        <v>34.190334320068359</v>
      </c>
      <c r="AZ2069" s="3">
        <v>29.081401824951172</v>
      </c>
      <c r="BA2069" s="3">
        <v>28.465713500976562</v>
      </c>
      <c r="BB2069" s="3">
        <v>29.295917510986328</v>
      </c>
      <c r="BC2069" s="3">
        <v>31.739517211914063</v>
      </c>
      <c r="BD2069" s="3">
        <v>33.215419769287109</v>
      </c>
      <c r="BE2069" s="3">
        <v>30.515327453613281</v>
      </c>
      <c r="BF2069" s="3">
        <v>32.360725402832031</v>
      </c>
      <c r="BG2069" s="3">
        <v>36.843723297119141</v>
      </c>
      <c r="BH2069" s="3">
        <v>37.118686676025391</v>
      </c>
      <c r="BI2069" s="3">
        <v>44.945167541503906</v>
      </c>
      <c r="BJ2069" s="3">
        <v>43.059780120849609</v>
      </c>
      <c r="BK2069" s="3">
        <v>41.145038604736328</v>
      </c>
      <c r="BL2069" s="3">
        <v>42.332088470458984</v>
      </c>
      <c r="BM2069" s="3">
        <v>37.994918823242187</v>
      </c>
      <c r="BN2069" s="3">
        <v>36.023101806640625</v>
      </c>
      <c r="BO2069" s="3">
        <v>35.187049865722656</v>
      </c>
      <c r="BP2069" s="3">
        <v>38.020092010498047</v>
      </c>
      <c r="BQ2069" s="3">
        <v>41.444454193115234</v>
      </c>
      <c r="BR2069" s="3">
        <v>68.014396667480469</v>
      </c>
      <c r="BS2069" s="3">
        <v>70.276695251464844</v>
      </c>
      <c r="BT2069" s="3">
        <v>75.255599975585937</v>
      </c>
      <c r="BU2069" s="3">
        <v>66.142677307128906</v>
      </c>
      <c r="BV2069" s="3">
        <v>64.839286804199219</v>
      </c>
      <c r="BW2069" s="3">
        <v>68.9615478515625</v>
      </c>
      <c r="BX2069" s="3">
        <v>57.914279937744141</v>
      </c>
      <c r="BY2069" s="3">
        <v>59.191635131835938</v>
      </c>
      <c r="BZ2069" s="3">
        <v>53.98028564453125</v>
      </c>
      <c r="CA2069" s="3">
        <v>49.661796569824219</v>
      </c>
      <c r="CB2069" s="3">
        <v>54.708354949951172</v>
      </c>
      <c r="CC2069" s="3">
        <v>52.841148376464844</v>
      </c>
      <c r="CD2069" s="3">
        <v>49.7449951171875</v>
      </c>
      <c r="CE2069" s="3">
        <v>47.336868286132812</v>
      </c>
      <c r="CF2069" s="3">
        <v>35.333461761474609</v>
      </c>
      <c r="CG2069" s="3">
        <v>33.766075134277344</v>
      </c>
      <c r="CH2069" s="3">
        <v>32.99261474609375</v>
      </c>
      <c r="CI2069" s="3">
        <v>35.612125396728516</v>
      </c>
      <c r="CJ2069" s="3">
        <v>28.350305557250977</v>
      </c>
      <c r="CK2069" s="3">
        <v>28.956914901733398</v>
      </c>
      <c r="CL2069" s="3">
        <v>30.6910400390625</v>
      </c>
      <c r="CM2069" s="3">
        <v>33.689540863037109</v>
      </c>
      <c r="CN2069" s="3">
        <v>28.583993911743164</v>
      </c>
      <c r="CO2069" s="3">
        <v>29.400802612304688</v>
      </c>
      <c r="CP2069" s="3">
        <v>30.109573364257813</v>
      </c>
      <c r="CQ2069" s="3">
        <v>30.817506790161133</v>
      </c>
      <c r="CR2069" s="3">
        <v>32.262042999267578</v>
      </c>
      <c r="CS2069" s="3">
        <v>33.712917327880859</v>
      </c>
      <c r="CT2069" s="3">
        <v>34.274616241455078</v>
      </c>
      <c r="CU2069" s="3">
        <v>34.852947235107422</v>
      </c>
      <c r="CV2069" s="3">
        <v>34.261013031005859</v>
      </c>
      <c r="CW2069" s="3">
        <v>34.014461517333984</v>
      </c>
      <c r="CX2069" s="3">
        <v>35.152149200439453</v>
      </c>
      <c r="CY2069" s="3">
        <v>34.720108032226563</v>
      </c>
      <c r="CZ2069" s="3">
        <v>37.866203308105469</v>
      </c>
      <c r="DA2069" s="3">
        <v>41.503849029541016</v>
      </c>
      <c r="DB2069" t="s">
        <v>2528</v>
      </c>
      <c r="DC2069" t="s">
        <v>2528</v>
      </c>
    </row>
    <row r="2070" spans="1:107" x14ac:dyDescent="0.25">
      <c r="A2070" s="15" t="s">
        <v>2258</v>
      </c>
      <c r="C2070" s="16">
        <v>42166.525740740741</v>
      </c>
      <c r="D2070" s="17">
        <v>42166.525740740741</v>
      </c>
      <c r="E2070" s="3">
        <v>37.987998962402344</v>
      </c>
      <c r="F2070" s="3">
        <v>54.415340423583984</v>
      </c>
      <c r="G2070" s="3">
        <v>47.12957763671875</v>
      </c>
      <c r="H2070" s="3">
        <v>80.332633972167969</v>
      </c>
      <c r="I2070" s="3">
        <v>86.969902038574219</v>
      </c>
      <c r="J2070" s="3">
        <v>77.832923889160156</v>
      </c>
      <c r="K2070" s="3">
        <v>67.754745483398438</v>
      </c>
      <c r="L2070" s="3">
        <v>63.938255310058594</v>
      </c>
      <c r="M2070" s="3">
        <v>65.297996520996094</v>
      </c>
      <c r="N2070" s="3">
        <v>51.421318054199219</v>
      </c>
      <c r="O2070" s="3">
        <v>38.529426574707031</v>
      </c>
      <c r="P2070" s="3">
        <v>33.299415588378906</v>
      </c>
      <c r="Q2070" s="3">
        <v>35.133293151855469</v>
      </c>
      <c r="R2070" s="3">
        <v>38.452190399169922</v>
      </c>
      <c r="S2070" s="3">
        <v>44.255680084228516</v>
      </c>
      <c r="T2070" s="3">
        <v>41.918670654296875</v>
      </c>
      <c r="U2070" s="3">
        <v>43.558944702148438</v>
      </c>
      <c r="V2070" s="3">
        <v>69.296737670898438</v>
      </c>
      <c r="W2070" s="3">
        <v>66.047706604003906</v>
      </c>
      <c r="X2070" s="3">
        <v>62.993572235107422</v>
      </c>
      <c r="Y2070" s="3">
        <v>66.437736511230469</v>
      </c>
      <c r="Z2070" s="3">
        <v>50.843502044677734</v>
      </c>
      <c r="AA2070" s="3">
        <v>37.313716888427734</v>
      </c>
      <c r="AB2070" s="3">
        <v>33.137680053710937</v>
      </c>
      <c r="AC2070" s="3">
        <v>34.018318176269531</v>
      </c>
      <c r="AD2070" s="3">
        <v>34.694339752197266</v>
      </c>
      <c r="AE2070" s="3">
        <v>37.508697509765625</v>
      </c>
      <c r="AF2070" s="3">
        <v>39.0386962890625</v>
      </c>
      <c r="AG2070" s="3">
        <v>43.567577362060547</v>
      </c>
      <c r="AH2070" s="3">
        <v>71.226722717285156</v>
      </c>
      <c r="AI2070" s="3">
        <v>73.337028503417969</v>
      </c>
      <c r="AJ2070" s="3">
        <v>75.619346618652344</v>
      </c>
      <c r="AK2070" s="3">
        <v>66.727798461914063</v>
      </c>
      <c r="AL2070" s="3">
        <v>65.749008178710937</v>
      </c>
      <c r="AM2070" s="3">
        <v>68.56756591796875</v>
      </c>
      <c r="AN2070" s="3">
        <v>63.715831756591797</v>
      </c>
      <c r="AO2070" s="3">
        <v>59.578739166259766</v>
      </c>
      <c r="AP2070" s="3">
        <v>56.767494201660156</v>
      </c>
      <c r="AQ2070" s="3">
        <v>53.308647155761719</v>
      </c>
      <c r="AR2070" s="3">
        <v>54.078380584716797</v>
      </c>
      <c r="AS2070" s="3">
        <v>55.416454315185547</v>
      </c>
      <c r="AT2070" s="3">
        <v>49.12261962890625</v>
      </c>
      <c r="AU2070" s="3">
        <v>47.733623504638672</v>
      </c>
      <c r="AV2070" s="3">
        <v>37.553817749023438</v>
      </c>
      <c r="AW2070" s="3">
        <v>35.383701324462891</v>
      </c>
      <c r="AX2070" s="3">
        <v>33.673870086669922</v>
      </c>
      <c r="AY2070" s="3">
        <v>33.876926422119141</v>
      </c>
      <c r="AZ2070" s="3">
        <v>28.651472091674805</v>
      </c>
      <c r="BA2070" s="3">
        <v>28.200536727905273</v>
      </c>
      <c r="BB2070" s="3">
        <v>28.697175979614258</v>
      </c>
      <c r="BC2070" s="3">
        <v>30.55457878112793</v>
      </c>
      <c r="BD2070" s="3">
        <v>31.406797409057617</v>
      </c>
      <c r="BE2070" s="3">
        <v>29.448295593261719</v>
      </c>
      <c r="BF2070" s="3">
        <v>30.872276306152344</v>
      </c>
      <c r="BG2070" s="3">
        <v>34.413913726806641</v>
      </c>
      <c r="BH2070" s="3">
        <v>34.755344390869141</v>
      </c>
      <c r="BI2070" s="3">
        <v>41.808639526367188</v>
      </c>
      <c r="BJ2070" s="3">
        <v>40.129100799560547</v>
      </c>
      <c r="BK2070" s="3">
        <v>38.643600463867187</v>
      </c>
      <c r="BL2070" s="3">
        <v>39.603534698486328</v>
      </c>
      <c r="BM2070" s="3">
        <v>36.23260498046875</v>
      </c>
      <c r="BN2070" s="3">
        <v>35.453952789306641</v>
      </c>
      <c r="BO2070" s="3">
        <v>34.890544891357422</v>
      </c>
      <c r="BP2070" s="3">
        <v>38.065677642822266</v>
      </c>
      <c r="BQ2070" s="3">
        <v>41.441341400146484</v>
      </c>
      <c r="BR2070" s="3">
        <v>73.238510131835938</v>
      </c>
      <c r="BS2070" s="3">
        <v>74.731452941894531</v>
      </c>
      <c r="BT2070" s="3">
        <v>75.184616088867188</v>
      </c>
      <c r="BU2070" s="3">
        <v>68.633430480957031</v>
      </c>
      <c r="BV2070" s="3">
        <v>62.890090942382813</v>
      </c>
      <c r="BW2070" s="3">
        <v>67.270927429199219</v>
      </c>
      <c r="BX2070" s="3">
        <v>61.651130676269531</v>
      </c>
      <c r="BY2070" s="3">
        <v>59.125026702880859</v>
      </c>
      <c r="BZ2070" s="3">
        <v>54.852195739746094</v>
      </c>
      <c r="CA2070" s="3">
        <v>56.486465454101563</v>
      </c>
      <c r="CB2070" s="3">
        <v>55.965347290039062</v>
      </c>
      <c r="CC2070" s="3">
        <v>58.357837677001953</v>
      </c>
      <c r="CD2070" s="3">
        <v>47.011444091796875</v>
      </c>
      <c r="CE2070" s="3">
        <v>48.38934326171875</v>
      </c>
      <c r="CF2070" s="3">
        <v>37.163467407226563</v>
      </c>
      <c r="CG2070" s="3">
        <v>36.373733520507813</v>
      </c>
      <c r="CH2070" s="3">
        <v>35.148303985595703</v>
      </c>
      <c r="CI2070" s="3">
        <v>31.596794128417969</v>
      </c>
      <c r="CJ2070" s="3">
        <v>29.113788604736328</v>
      </c>
      <c r="CK2070" s="3">
        <v>28.000272750854492</v>
      </c>
      <c r="CL2070" s="3">
        <v>28.543838500976563</v>
      </c>
      <c r="CM2070" s="3">
        <v>28.018058776855469</v>
      </c>
      <c r="CN2070" s="3">
        <v>29.302396774291992</v>
      </c>
      <c r="CO2070" s="3">
        <v>28.84398078918457</v>
      </c>
      <c r="CP2070" s="3">
        <v>29.522270202636719</v>
      </c>
      <c r="CQ2070" s="3">
        <v>30.384565353393555</v>
      </c>
      <c r="CR2070" s="3">
        <v>31.036745071411133</v>
      </c>
      <c r="CS2070" s="3">
        <v>32.135459899902344</v>
      </c>
      <c r="CT2070" s="3">
        <v>33.283668518066406</v>
      </c>
      <c r="CU2070" s="3">
        <v>33.690250396728516</v>
      </c>
      <c r="CV2070" s="3">
        <v>34.093151092529297</v>
      </c>
      <c r="CW2070" s="3">
        <v>34.00079345703125</v>
      </c>
      <c r="CX2070" s="3">
        <v>34.863761901855469</v>
      </c>
      <c r="CY2070" s="3">
        <v>34.856124877929688</v>
      </c>
      <c r="CZ2070" s="3">
        <v>38.323657989501953</v>
      </c>
      <c r="DA2070" s="3">
        <v>41.407844543457031</v>
      </c>
      <c r="DB2070" t="s">
        <v>2528</v>
      </c>
      <c r="DC2070" t="s">
        <v>2528</v>
      </c>
    </row>
    <row r="2071" spans="1:107" x14ac:dyDescent="0.25">
      <c r="A2071" s="15" t="s">
        <v>2259</v>
      </c>
      <c r="C2071" s="16">
        <v>42166.525740740741</v>
      </c>
      <c r="D2071" s="17">
        <v>42166.525740740741</v>
      </c>
      <c r="E2071" s="3">
        <v>40.140594482421875</v>
      </c>
      <c r="F2071" s="3">
        <v>54.415340423583984</v>
      </c>
      <c r="G2071" s="3">
        <v>44.520763397216797</v>
      </c>
      <c r="H2071" s="3">
        <v>79.875473022460937</v>
      </c>
      <c r="I2071" s="3">
        <v>85.625221252441406</v>
      </c>
      <c r="J2071" s="3">
        <v>74.598419189453125</v>
      </c>
      <c r="K2071" s="3">
        <v>67.022476196289063</v>
      </c>
      <c r="L2071" s="3">
        <v>62.99127197265625</v>
      </c>
      <c r="M2071" s="3">
        <v>65.720695495605469</v>
      </c>
      <c r="N2071" s="3">
        <v>50.127906799316406</v>
      </c>
      <c r="O2071" s="3">
        <v>37.429679870605469</v>
      </c>
      <c r="P2071" s="3">
        <v>33.261234283447266</v>
      </c>
      <c r="Q2071" s="3">
        <v>34.329383850097656</v>
      </c>
      <c r="R2071" s="3">
        <v>36.963802337646484</v>
      </c>
      <c r="S2071" s="3">
        <v>41.764816284179688</v>
      </c>
      <c r="T2071" s="3">
        <v>40.569076538085937</v>
      </c>
      <c r="U2071" s="3">
        <v>43.596359252929688</v>
      </c>
      <c r="V2071" s="3">
        <v>64.739265441894531</v>
      </c>
      <c r="W2071" s="3">
        <v>66.084564208984375</v>
      </c>
      <c r="X2071" s="3">
        <v>63.006420135498047</v>
      </c>
      <c r="Y2071" s="3">
        <v>64.119773864746094</v>
      </c>
      <c r="Z2071" s="3">
        <v>47.529563903808594</v>
      </c>
      <c r="AA2071" s="3">
        <v>36.5479736328125</v>
      </c>
      <c r="AB2071" s="3">
        <v>32.629859924316406</v>
      </c>
      <c r="AC2071" s="3">
        <v>33.425098419189453</v>
      </c>
      <c r="AD2071" s="3">
        <v>35.368644714355469</v>
      </c>
      <c r="AE2071" s="3">
        <v>37.409252166748047</v>
      </c>
      <c r="AF2071" s="3">
        <v>38.930465698242187</v>
      </c>
      <c r="AG2071" s="3">
        <v>43.528003692626953</v>
      </c>
      <c r="AH2071" s="3">
        <v>72.861457824707031</v>
      </c>
      <c r="AI2071" s="3">
        <v>78.041946411132812</v>
      </c>
      <c r="AJ2071" s="3">
        <v>75.177635192871094</v>
      </c>
      <c r="AK2071" s="3">
        <v>66.809761047363281</v>
      </c>
      <c r="AL2071" s="3">
        <v>66.742729187011719</v>
      </c>
      <c r="AM2071" s="3">
        <v>66.758590698242188</v>
      </c>
      <c r="AN2071" s="3">
        <v>64.14697265625</v>
      </c>
      <c r="AO2071" s="3">
        <v>58.137180328369141</v>
      </c>
      <c r="AP2071" s="3">
        <v>58.070156097412109</v>
      </c>
      <c r="AQ2071" s="3">
        <v>58.283863067626953</v>
      </c>
      <c r="AR2071" s="3">
        <v>59.315650939941406</v>
      </c>
      <c r="AS2071" s="3">
        <v>56.109798431396484</v>
      </c>
      <c r="AT2071" s="3">
        <v>47.966594696044922</v>
      </c>
      <c r="AU2071" s="3">
        <v>47.560157775878906</v>
      </c>
      <c r="AV2071" s="3">
        <v>40.151264190673828</v>
      </c>
      <c r="AW2071" s="3">
        <v>34.591281890869141</v>
      </c>
      <c r="AX2071" s="3">
        <v>33.335712432861328</v>
      </c>
      <c r="AY2071" s="3">
        <v>32.021724700927734</v>
      </c>
      <c r="AZ2071" s="3">
        <v>28.42878532409668</v>
      </c>
      <c r="BA2071" s="3">
        <v>28.112531661987305</v>
      </c>
      <c r="BB2071" s="3">
        <v>28.444805145263672</v>
      </c>
      <c r="BC2071" s="3">
        <v>29.257661819458008</v>
      </c>
      <c r="BD2071" s="3">
        <v>29.886224746704102</v>
      </c>
      <c r="BE2071" s="3">
        <v>29.712072372436523</v>
      </c>
      <c r="BF2071" s="3">
        <v>30.174905776977539</v>
      </c>
      <c r="BG2071" s="3">
        <v>32.808757781982422</v>
      </c>
      <c r="BH2071" s="3">
        <v>33.014480590820313</v>
      </c>
      <c r="BI2071" s="3">
        <v>38.926139831542969</v>
      </c>
      <c r="BJ2071" s="3">
        <v>37.561885833740234</v>
      </c>
      <c r="BK2071" s="3">
        <v>36.426254272460938</v>
      </c>
      <c r="BL2071" s="3">
        <v>37.541240692138672</v>
      </c>
      <c r="BM2071" s="3">
        <v>35.251216888427734</v>
      </c>
      <c r="BN2071" s="3">
        <v>35.061019897460938</v>
      </c>
      <c r="BO2071" s="3">
        <v>35.204216003417969</v>
      </c>
      <c r="BP2071" s="3">
        <v>38.142982482910156</v>
      </c>
      <c r="BQ2071" s="3">
        <v>41.458011627197266</v>
      </c>
      <c r="BR2071" s="3">
        <v>74.167991638183594</v>
      </c>
      <c r="BS2071" s="3">
        <v>81.121368408203125</v>
      </c>
      <c r="BT2071" s="3">
        <v>74.549697875976562</v>
      </c>
      <c r="BU2071" s="3">
        <v>65.766853332519531</v>
      </c>
      <c r="BV2071" s="3">
        <v>69.2816162109375</v>
      </c>
      <c r="BW2071" s="3">
        <v>63.669845581054688</v>
      </c>
      <c r="BX2071" s="3">
        <v>65.25811767578125</v>
      </c>
      <c r="BY2071" s="3">
        <v>55.912216186523437</v>
      </c>
      <c r="BZ2071" s="3">
        <v>59.658298492431641</v>
      </c>
      <c r="CA2071" s="3">
        <v>61.672439575195313</v>
      </c>
      <c r="CB2071" s="3">
        <v>63.291591644287109</v>
      </c>
      <c r="CC2071" s="3">
        <v>54.28009033203125</v>
      </c>
      <c r="CD2071" s="3">
        <v>47.995082855224609</v>
      </c>
      <c r="CE2071" s="3">
        <v>47.521190643310547</v>
      </c>
      <c r="CF2071" s="3">
        <v>42.886772155761719</v>
      </c>
      <c r="CG2071" s="3">
        <v>33.146369934082031</v>
      </c>
      <c r="CH2071" s="3">
        <v>30.853748321533203</v>
      </c>
      <c r="CI2071" s="3">
        <v>28.776037216186523</v>
      </c>
      <c r="CJ2071" s="3">
        <v>28.489686965942383</v>
      </c>
      <c r="CK2071" s="3">
        <v>26.824396133422852</v>
      </c>
      <c r="CL2071" s="3">
        <v>27.555763244628906</v>
      </c>
      <c r="CM2071" s="3">
        <v>27.80877685546875</v>
      </c>
      <c r="CN2071" s="3">
        <v>27.087211608886719</v>
      </c>
      <c r="CO2071" s="3">
        <v>29.374624252319336</v>
      </c>
      <c r="CP2071" s="3">
        <v>29.141317367553711</v>
      </c>
      <c r="CQ2071" s="3">
        <v>30.890060424804688</v>
      </c>
      <c r="CR2071" s="3">
        <v>30.636634826660156</v>
      </c>
      <c r="CS2071" s="3">
        <v>32.109901428222656</v>
      </c>
      <c r="CT2071" s="3">
        <v>32.356410980224609</v>
      </c>
      <c r="CU2071" s="3">
        <v>33.150650024414063</v>
      </c>
      <c r="CV2071" s="3">
        <v>34.611339569091797</v>
      </c>
      <c r="CW2071" s="3">
        <v>34.377254486083984</v>
      </c>
      <c r="CX2071" s="3">
        <v>34.422946929931641</v>
      </c>
      <c r="CY2071" s="3">
        <v>35.495258331298828</v>
      </c>
      <c r="CZ2071" s="3">
        <v>38.052261352539063</v>
      </c>
      <c r="DA2071" s="3">
        <v>41.370262145996094</v>
      </c>
      <c r="DB2071" t="s">
        <v>2528</v>
      </c>
      <c r="DC2071" t="s">
        <v>2528</v>
      </c>
    </row>
    <row r="2072" spans="1:107" x14ac:dyDescent="0.25">
      <c r="A2072" s="15" t="s">
        <v>2260</v>
      </c>
      <c r="C2072" s="16">
        <v>42166.525740740741</v>
      </c>
      <c r="D2072" s="17">
        <v>42166.525740740741</v>
      </c>
      <c r="E2072" s="3">
        <v>38.118659973144531</v>
      </c>
      <c r="F2072" s="3">
        <v>54.415340423583984</v>
      </c>
      <c r="G2072" s="3">
        <v>42.310287475585937</v>
      </c>
      <c r="H2072" s="3">
        <v>74.83404541015625</v>
      </c>
      <c r="I2072" s="3">
        <v>81.535987854003906</v>
      </c>
      <c r="J2072" s="3">
        <v>72.126472473144531</v>
      </c>
      <c r="K2072" s="3">
        <v>66.545341491699219</v>
      </c>
      <c r="L2072" s="3">
        <v>63.596553802490234</v>
      </c>
      <c r="M2072" s="3">
        <v>64.424118041992188</v>
      </c>
      <c r="N2072" s="3">
        <v>49.495616912841797</v>
      </c>
      <c r="O2072" s="3">
        <v>37.521064758300781</v>
      </c>
      <c r="P2072" s="3">
        <v>34.174228668212891</v>
      </c>
      <c r="Q2072" s="3">
        <v>34.064109802246094</v>
      </c>
      <c r="R2072" s="3">
        <v>36.230735778808594</v>
      </c>
      <c r="S2072" s="3">
        <v>39.944293975830078</v>
      </c>
      <c r="T2072" s="3">
        <v>39.832439422607422</v>
      </c>
      <c r="U2072" s="3">
        <v>43.673721313476562</v>
      </c>
      <c r="V2072" s="3">
        <v>66.867790222167969</v>
      </c>
      <c r="W2072" s="3">
        <v>66.706802368164062</v>
      </c>
      <c r="X2072" s="3">
        <v>66.0888671875</v>
      </c>
      <c r="Y2072" s="3">
        <v>63.751548767089844</v>
      </c>
      <c r="Z2072" s="3">
        <v>50.059211730957031</v>
      </c>
      <c r="AA2072" s="3">
        <v>38.798988342285156</v>
      </c>
      <c r="AB2072" s="3">
        <v>35.742870330810547</v>
      </c>
      <c r="AC2072" s="3">
        <v>34.513881683349609</v>
      </c>
      <c r="AD2072" s="3">
        <v>35.487461090087891</v>
      </c>
      <c r="AE2072" s="3">
        <v>37.522445678710938</v>
      </c>
      <c r="AF2072" s="3">
        <v>39.062286376953125</v>
      </c>
      <c r="AG2072" s="3">
        <v>43.753776550292969</v>
      </c>
      <c r="AH2072" s="3">
        <v>73.847824096679688</v>
      </c>
      <c r="AI2072" s="3">
        <v>81.526222229003906</v>
      </c>
      <c r="AJ2072" s="3">
        <v>75.871910095214844</v>
      </c>
      <c r="AK2072" s="3">
        <v>64.703132629394531</v>
      </c>
      <c r="AL2072" s="3">
        <v>68.725379943847656</v>
      </c>
      <c r="AM2072" s="3">
        <v>65.244514465332031</v>
      </c>
      <c r="AN2072" s="3">
        <v>64.136436462402344</v>
      </c>
      <c r="AO2072" s="3">
        <v>57.928165435791016</v>
      </c>
      <c r="AP2072" s="3">
        <v>57.899829864501953</v>
      </c>
      <c r="AQ2072" s="3">
        <v>58.742080688476562</v>
      </c>
      <c r="AR2072" s="3">
        <v>62.875724792480469</v>
      </c>
      <c r="AS2072" s="3">
        <v>54.565937042236328</v>
      </c>
      <c r="AT2072" s="3">
        <v>46.589118957519531</v>
      </c>
      <c r="AU2072" s="3">
        <v>46.120677947998047</v>
      </c>
      <c r="AV2072" s="3">
        <v>39.435428619384766</v>
      </c>
      <c r="AW2072" s="3">
        <v>34.771995544433594</v>
      </c>
      <c r="AX2072" s="3">
        <v>31.834144592285156</v>
      </c>
      <c r="AY2072" s="3">
        <v>31.004817962646484</v>
      </c>
      <c r="AZ2072" s="3">
        <v>29.126594543457031</v>
      </c>
      <c r="BA2072" s="3">
        <v>28.797966003417969</v>
      </c>
      <c r="BB2072" s="3">
        <v>28.187496185302734</v>
      </c>
      <c r="BC2072" s="3">
        <v>28.313266754150391</v>
      </c>
      <c r="BD2072" s="3">
        <v>29.822299957275391</v>
      </c>
      <c r="BE2072" s="3">
        <v>29.596160888671875</v>
      </c>
      <c r="BF2072" s="3">
        <v>29.891286849975586</v>
      </c>
      <c r="BG2072" s="3">
        <v>31.964712142944336</v>
      </c>
      <c r="BH2072" s="3">
        <v>32.125392913818359</v>
      </c>
      <c r="BI2072" s="3">
        <v>36.472507476806641</v>
      </c>
      <c r="BJ2072" s="3">
        <v>35.430824279785156</v>
      </c>
      <c r="BK2072" s="3">
        <v>34.971214294433594</v>
      </c>
      <c r="BL2072" s="3">
        <v>36.068588256835937</v>
      </c>
      <c r="BM2072" s="3">
        <v>34.811607360839844</v>
      </c>
      <c r="BN2072" s="3">
        <v>34.861454010009766</v>
      </c>
      <c r="BO2072" s="3">
        <v>35.162178039550781</v>
      </c>
      <c r="BP2072" s="3">
        <v>38.067031860351563</v>
      </c>
      <c r="BQ2072" s="3">
        <v>41.577350616455078</v>
      </c>
      <c r="BR2072" s="3">
        <v>74.126228332519531</v>
      </c>
      <c r="BS2072" s="3">
        <v>84.821746826171875</v>
      </c>
      <c r="BT2072" s="3">
        <v>77.103630065917969</v>
      </c>
      <c r="BU2072" s="3">
        <v>52.217311859130859</v>
      </c>
      <c r="BV2072" s="3">
        <v>69.371871948242188</v>
      </c>
      <c r="BW2072" s="3">
        <v>63.530647277832031</v>
      </c>
      <c r="BX2072" s="3">
        <v>63.109989166259766</v>
      </c>
      <c r="BY2072" s="3">
        <v>58.077625274658203</v>
      </c>
      <c r="BZ2072" s="3">
        <v>55.632514953613281</v>
      </c>
      <c r="CA2072" s="3">
        <v>53.973579406738281</v>
      </c>
      <c r="CB2072" s="3">
        <v>64.194648742675781</v>
      </c>
      <c r="CC2072" s="3">
        <v>54.089282989501953</v>
      </c>
      <c r="CD2072" s="3">
        <v>39.301319122314453</v>
      </c>
      <c r="CE2072" s="3">
        <v>42.790550231933594</v>
      </c>
      <c r="CF2072" s="3">
        <v>27.919027328491211</v>
      </c>
      <c r="CG2072" s="3">
        <v>36.10858154296875</v>
      </c>
      <c r="CH2072" s="3">
        <v>31.154367446899414</v>
      </c>
      <c r="CI2072" s="3">
        <v>30.838193893432617</v>
      </c>
      <c r="CJ2072" s="3">
        <v>28.917154312133789</v>
      </c>
      <c r="CK2072" s="3">
        <v>31.08704948425293</v>
      </c>
      <c r="CL2072" s="3">
        <v>28.256767272949219</v>
      </c>
      <c r="CM2072" s="3">
        <v>27.678409576416016</v>
      </c>
      <c r="CN2072" s="3">
        <v>30.392185211181641</v>
      </c>
      <c r="CO2072" s="3">
        <v>30.096473693847656</v>
      </c>
      <c r="CP2072" s="3">
        <v>29.667160034179688</v>
      </c>
      <c r="CQ2072" s="3">
        <v>31.546894073486328</v>
      </c>
      <c r="CR2072" s="3">
        <v>31.103147506713867</v>
      </c>
      <c r="CS2072" s="3">
        <v>32.510215759277344</v>
      </c>
      <c r="CT2072" s="3">
        <v>32.301902770996094</v>
      </c>
      <c r="CU2072" s="3">
        <v>33.440448760986328</v>
      </c>
      <c r="CV2072" s="3">
        <v>34.029209136962891</v>
      </c>
      <c r="CW2072" s="3">
        <v>34.1348876953125</v>
      </c>
      <c r="CX2072" s="3">
        <v>34.888725280761719</v>
      </c>
      <c r="CY2072" s="3">
        <v>35.234767913818359</v>
      </c>
      <c r="CZ2072" s="3">
        <v>37.927379608154297</v>
      </c>
      <c r="DA2072" s="3">
        <v>41.641048431396484</v>
      </c>
      <c r="DB2072" t="s">
        <v>2528</v>
      </c>
      <c r="DC2072" t="s">
        <v>2528</v>
      </c>
    </row>
    <row r="2073" spans="1:107" x14ac:dyDescent="0.25">
      <c r="A2073" s="15" t="s">
        <v>2261</v>
      </c>
      <c r="C2073" s="16">
        <v>42166.525740740741</v>
      </c>
      <c r="D2073" s="17">
        <v>42166.525740740741</v>
      </c>
      <c r="E2073" s="3">
        <v>42.175323486328125</v>
      </c>
      <c r="F2073" s="3">
        <v>54.415340423583984</v>
      </c>
      <c r="G2073" s="3">
        <v>41.020584106445313</v>
      </c>
      <c r="H2073" s="3">
        <v>82.864219665527344</v>
      </c>
      <c r="I2073" s="3">
        <v>90.603713989257813</v>
      </c>
      <c r="J2073" s="3">
        <v>72.436233520507813</v>
      </c>
      <c r="K2073" s="3">
        <v>66.578666687011719</v>
      </c>
      <c r="L2073" s="3">
        <v>67.975090026855469</v>
      </c>
      <c r="M2073" s="3">
        <v>63.575538635253906</v>
      </c>
      <c r="N2073" s="3">
        <v>51.298057556152344</v>
      </c>
      <c r="O2073" s="3">
        <v>38.514476776123047</v>
      </c>
      <c r="P2073" s="3">
        <v>34.297531127929687</v>
      </c>
      <c r="Q2073" s="3">
        <v>34.100849151611328</v>
      </c>
      <c r="R2073" s="3">
        <v>35.799224853515625</v>
      </c>
      <c r="S2073" s="3">
        <v>38.839981079101563</v>
      </c>
      <c r="T2073" s="3">
        <v>39.659824371337891</v>
      </c>
      <c r="U2073" s="3">
        <v>43.676383972167969</v>
      </c>
      <c r="V2073" s="3">
        <v>76.459999084472656</v>
      </c>
      <c r="W2073" s="3">
        <v>66.246879577636719</v>
      </c>
      <c r="X2073" s="3">
        <v>69.79620361328125</v>
      </c>
      <c r="Y2073" s="3">
        <v>60.963939666748047</v>
      </c>
      <c r="Z2073" s="3">
        <v>52.402320861816406</v>
      </c>
      <c r="AA2073" s="3">
        <v>38.253742218017578</v>
      </c>
      <c r="AB2073" s="3">
        <v>33.079338073730469</v>
      </c>
      <c r="AC2073" s="3">
        <v>33.634601593017578</v>
      </c>
      <c r="AD2073" s="3">
        <v>35.409046173095703</v>
      </c>
      <c r="AE2073" s="3">
        <v>37.773242950439453</v>
      </c>
      <c r="AF2073" s="3">
        <v>39.6427001953125</v>
      </c>
      <c r="AG2073" s="3">
        <v>43.658790588378906</v>
      </c>
      <c r="AH2073" s="3">
        <v>73.363365173339844</v>
      </c>
      <c r="AI2073" s="3">
        <v>86.660568237304688</v>
      </c>
      <c r="AJ2073" s="3">
        <v>77.118072509765625</v>
      </c>
      <c r="AK2073" s="3">
        <v>64.062599182128906</v>
      </c>
      <c r="AL2073" s="3">
        <v>69.213943481445313</v>
      </c>
      <c r="AM2073" s="3">
        <v>64.885505676269531</v>
      </c>
      <c r="AN2073" s="3">
        <v>63.165935516357422</v>
      </c>
      <c r="AO2073" s="3">
        <v>56.453403472900391</v>
      </c>
      <c r="AP2073" s="3">
        <v>58.68212890625</v>
      </c>
      <c r="AQ2073" s="3">
        <v>60.940860748291016</v>
      </c>
      <c r="AR2073" s="3">
        <v>61.342449188232422</v>
      </c>
      <c r="AS2073" s="3">
        <v>54.762374877929687</v>
      </c>
      <c r="AT2073" s="3">
        <v>44.992107391357422</v>
      </c>
      <c r="AU2073" s="3">
        <v>45.017478942871094</v>
      </c>
      <c r="AV2073" s="3">
        <v>37.716037750244141</v>
      </c>
      <c r="AW2073" s="3">
        <v>34.528736114501953</v>
      </c>
      <c r="AX2073" s="3">
        <v>34.329727172851563</v>
      </c>
      <c r="AY2073" s="3">
        <v>32.954158782958984</v>
      </c>
      <c r="AZ2073" s="3">
        <v>30.909702301025391</v>
      </c>
      <c r="BA2073" s="3">
        <v>29.262472152709961</v>
      </c>
      <c r="BB2073" s="3">
        <v>28.315534591674805</v>
      </c>
      <c r="BC2073" s="3">
        <v>29.058376312255859</v>
      </c>
      <c r="BD2073" s="3">
        <v>29.374519348144531</v>
      </c>
      <c r="BE2073" s="3">
        <v>29.308341979980469</v>
      </c>
      <c r="BF2073" s="3">
        <v>29.575759887695313</v>
      </c>
      <c r="BG2073" s="3">
        <v>31.97471809387207</v>
      </c>
      <c r="BH2073" s="3">
        <v>31.624416351318359</v>
      </c>
      <c r="BI2073" s="3">
        <v>34.707923889160156</v>
      </c>
      <c r="BJ2073" s="3">
        <v>34.08489990234375</v>
      </c>
      <c r="BK2073" s="3">
        <v>34.336666107177734</v>
      </c>
      <c r="BL2073" s="3">
        <v>35.219367980957031</v>
      </c>
      <c r="BM2073" s="3">
        <v>34.546409606933594</v>
      </c>
      <c r="BN2073" s="3">
        <v>35.003379821777344</v>
      </c>
      <c r="BO2073" s="3">
        <v>35.154087066650391</v>
      </c>
      <c r="BP2073" s="3">
        <v>38.047027587890625</v>
      </c>
      <c r="BQ2073" s="3">
        <v>41.540580749511719</v>
      </c>
      <c r="BR2073" s="3">
        <v>72.72515869140625</v>
      </c>
      <c r="BS2073" s="3">
        <v>89.882888793945313</v>
      </c>
      <c r="BT2073" s="3">
        <v>78.483596801757812</v>
      </c>
      <c r="BU2073" s="3">
        <v>65.95855712890625</v>
      </c>
      <c r="BV2073" s="3">
        <v>70.879486083984375</v>
      </c>
      <c r="BW2073" s="3">
        <v>64.865707397460937</v>
      </c>
      <c r="BX2073" s="3">
        <v>61.455192565917969</v>
      </c>
      <c r="BY2073" s="3">
        <v>50.801837921142578</v>
      </c>
      <c r="BZ2073" s="3">
        <v>60.27911376953125</v>
      </c>
      <c r="CA2073" s="3">
        <v>64.3441162109375</v>
      </c>
      <c r="CB2073" s="3">
        <v>53.683483123779297</v>
      </c>
      <c r="CC2073" s="3">
        <v>54.539707183837891</v>
      </c>
      <c r="CD2073" s="3">
        <v>45.880222320556641</v>
      </c>
      <c r="CE2073" s="3">
        <v>42.766239166259766</v>
      </c>
      <c r="CF2073" s="3">
        <v>37.478164672851562</v>
      </c>
      <c r="CG2073" s="3">
        <v>32.390750885009766</v>
      </c>
      <c r="CH2073" s="3">
        <v>36.334640502929688</v>
      </c>
      <c r="CI2073" s="3">
        <v>34.501747131347656</v>
      </c>
      <c r="CJ2073" s="3">
        <v>32.475250244140625</v>
      </c>
      <c r="CK2073" s="3">
        <v>27.588958740234375</v>
      </c>
      <c r="CL2073" s="3">
        <v>27.365039825439453</v>
      </c>
      <c r="CM2073" s="3">
        <v>30.058671951293945</v>
      </c>
      <c r="CN2073" s="3">
        <v>28.605010986328125</v>
      </c>
      <c r="CO2073" s="3">
        <v>28.371057510375977</v>
      </c>
      <c r="CP2073" s="3">
        <v>29.483905792236328</v>
      </c>
      <c r="CQ2073" s="3">
        <v>31.815717697143555</v>
      </c>
      <c r="CR2073" s="3">
        <v>31.275442123413086</v>
      </c>
      <c r="CS2073" s="3">
        <v>32.437690734863281</v>
      </c>
      <c r="CT2073" s="3">
        <v>32.841529846191406</v>
      </c>
      <c r="CU2073" s="3">
        <v>33.512935638427734</v>
      </c>
      <c r="CV2073" s="3">
        <v>34.248027801513672</v>
      </c>
      <c r="CW2073" s="3">
        <v>34.478668212890625</v>
      </c>
      <c r="CX2073" s="3">
        <v>35.228786468505859</v>
      </c>
      <c r="CY2073" s="3">
        <v>34.946151733398438</v>
      </c>
      <c r="CZ2073" s="3">
        <v>38.146411895751953</v>
      </c>
      <c r="DA2073" s="3">
        <v>41.576042175292969</v>
      </c>
      <c r="DB2073" t="s">
        <v>2528</v>
      </c>
      <c r="DC2073" t="s">
        <v>2528</v>
      </c>
    </row>
    <row r="2074" spans="1:107" x14ac:dyDescent="0.25">
      <c r="A2074" s="15" t="s">
        <v>2262</v>
      </c>
      <c r="C2074" s="16">
        <v>42166.525752314818</v>
      </c>
      <c r="D2074" s="17">
        <v>42166.525752314818</v>
      </c>
      <c r="E2074" s="3">
        <v>39.879673004150391</v>
      </c>
      <c r="F2074" s="3">
        <v>54.415340423583984</v>
      </c>
      <c r="G2074" s="3">
        <v>41.407882690429687</v>
      </c>
      <c r="H2074" s="3">
        <v>84.652153015136719</v>
      </c>
      <c r="I2074" s="3">
        <v>89.626716613769531</v>
      </c>
      <c r="J2074" s="3">
        <v>77.7906494140625</v>
      </c>
      <c r="K2074" s="3">
        <v>64.835357666015625</v>
      </c>
      <c r="L2074" s="3">
        <v>68.228622436523438</v>
      </c>
      <c r="M2074" s="3">
        <v>62.443687438964844</v>
      </c>
      <c r="N2074" s="3">
        <v>49.594966888427734</v>
      </c>
      <c r="O2074" s="3">
        <v>38.041954040527344</v>
      </c>
      <c r="P2074" s="3">
        <v>33.881130218505859</v>
      </c>
      <c r="Q2074" s="3">
        <v>33.560821533203125</v>
      </c>
      <c r="R2074" s="3">
        <v>35.872032165527344</v>
      </c>
      <c r="S2074" s="3">
        <v>38.286155700683594</v>
      </c>
      <c r="T2074" s="3">
        <v>39.533050537109375</v>
      </c>
      <c r="U2074" s="3">
        <v>43.573356628417969</v>
      </c>
      <c r="V2074" s="3">
        <v>80.091438293457031</v>
      </c>
      <c r="W2074" s="3">
        <v>58.914909362792969</v>
      </c>
      <c r="X2074" s="3">
        <v>68.458488464355469</v>
      </c>
      <c r="Y2074" s="3">
        <v>61.31317138671875</v>
      </c>
      <c r="Z2074" s="3">
        <v>43.461540222167969</v>
      </c>
      <c r="AA2074" s="3">
        <v>38.077999114990234</v>
      </c>
      <c r="AB2074" s="3">
        <v>34.13421630859375</v>
      </c>
      <c r="AC2074" s="3">
        <v>32.869987487792969</v>
      </c>
      <c r="AD2074" s="3">
        <v>36.084724426269531</v>
      </c>
      <c r="AE2074" s="3">
        <v>37.765308380126953</v>
      </c>
      <c r="AF2074" s="3">
        <v>39.329563140869141</v>
      </c>
      <c r="AG2074" s="3">
        <v>43.491352081298828</v>
      </c>
      <c r="AH2074" s="3">
        <v>71.714981079101562</v>
      </c>
      <c r="AI2074" s="3">
        <v>89.328384399414063</v>
      </c>
      <c r="AJ2074" s="3">
        <v>78.072006225585937</v>
      </c>
      <c r="AK2074" s="3">
        <v>66.871803283691406</v>
      </c>
      <c r="AL2074" s="3">
        <v>71.630989074707031</v>
      </c>
      <c r="AM2074" s="3">
        <v>64.411552429199219</v>
      </c>
      <c r="AN2074" s="3">
        <v>61.333045959472656</v>
      </c>
      <c r="AO2074" s="3">
        <v>56.283340454101563</v>
      </c>
      <c r="AP2074" s="3">
        <v>60.615577697753906</v>
      </c>
      <c r="AQ2074" s="3">
        <v>63.068187713623047</v>
      </c>
      <c r="AR2074" s="3">
        <v>59.475494384765625</v>
      </c>
      <c r="AS2074" s="3">
        <v>53.578086853027344</v>
      </c>
      <c r="AT2074" s="3">
        <v>47.379249572753906</v>
      </c>
      <c r="AU2074" s="3">
        <v>46.615493774414063</v>
      </c>
      <c r="AV2074" s="3">
        <v>37.182331085205078</v>
      </c>
      <c r="AW2074" s="3">
        <v>34.712436676025391</v>
      </c>
      <c r="AX2074" s="3">
        <v>33.436634063720703</v>
      </c>
      <c r="AY2074" s="3">
        <v>33.208766937255859</v>
      </c>
      <c r="AZ2074" s="3">
        <v>30.836427688598633</v>
      </c>
      <c r="BA2074" s="3">
        <v>28.347345352172852</v>
      </c>
      <c r="BB2074" s="3">
        <v>26.675399780273438</v>
      </c>
      <c r="BC2074" s="3">
        <v>28.995204925537109</v>
      </c>
      <c r="BD2074" s="3">
        <v>28.591510772705078</v>
      </c>
      <c r="BE2074" s="3">
        <v>28.855640411376953</v>
      </c>
      <c r="BF2074" s="3">
        <v>29.741430282592773</v>
      </c>
      <c r="BG2074" s="3">
        <v>31.55443000793457</v>
      </c>
      <c r="BH2074" s="3">
        <v>31.828945159912109</v>
      </c>
      <c r="BI2074" s="3">
        <v>33.744487762451172</v>
      </c>
      <c r="BJ2074" s="3">
        <v>33.572647094726563</v>
      </c>
      <c r="BK2074" s="3">
        <v>33.83355712890625</v>
      </c>
      <c r="BL2074" s="3">
        <v>34.756050109863281</v>
      </c>
      <c r="BM2074" s="3">
        <v>34.379806518554688</v>
      </c>
      <c r="BN2074" s="3">
        <v>34.981258392333984</v>
      </c>
      <c r="BO2074" s="3">
        <v>35.134651184082031</v>
      </c>
      <c r="BP2074" s="3">
        <v>37.972644805908203</v>
      </c>
      <c r="BQ2074" s="3">
        <v>41.414115905761719</v>
      </c>
      <c r="BR2074" s="3">
        <v>68.1771240234375</v>
      </c>
      <c r="BS2074" s="3">
        <v>91.040985107421875</v>
      </c>
      <c r="BT2074" s="3">
        <v>78.595817565917969</v>
      </c>
      <c r="BU2074" s="3">
        <v>69.166084289550781</v>
      </c>
      <c r="BV2074" s="3">
        <v>73.414558410644531</v>
      </c>
      <c r="BW2074" s="3">
        <v>63.371227264404297</v>
      </c>
      <c r="BX2074" s="3">
        <v>56.267261505126953</v>
      </c>
      <c r="BY2074" s="3">
        <v>58.948844909667969</v>
      </c>
      <c r="BZ2074" s="3">
        <v>63.145088195800781</v>
      </c>
      <c r="CA2074" s="3">
        <v>63.225196838378906</v>
      </c>
      <c r="CB2074" s="3">
        <v>58.042701721191406</v>
      </c>
      <c r="CC2074" s="3">
        <v>49.798667907714844</v>
      </c>
      <c r="CD2074" s="3">
        <v>50.286823272705078</v>
      </c>
      <c r="CE2074" s="3">
        <v>48.901424407958984</v>
      </c>
      <c r="CF2074" s="3">
        <v>36.111396789550781</v>
      </c>
      <c r="CG2074" s="3">
        <v>36.100692749023438</v>
      </c>
      <c r="CH2074" s="3">
        <v>29.106592178344727</v>
      </c>
      <c r="CI2074" s="3">
        <v>33.740577697753906</v>
      </c>
      <c r="CJ2074" s="3">
        <v>31.943864822387695</v>
      </c>
      <c r="CK2074" s="3">
        <v>27.784734725952148</v>
      </c>
      <c r="CL2074" s="3">
        <v>24.5904541015625</v>
      </c>
      <c r="CM2074" s="3">
        <v>27.4996337890625</v>
      </c>
      <c r="CN2074" s="3">
        <v>27.767702102661133</v>
      </c>
      <c r="CO2074" s="3">
        <v>28.634511947631836</v>
      </c>
      <c r="CP2074" s="3">
        <v>30.238077163696289</v>
      </c>
      <c r="CQ2074" s="3">
        <v>30.469085693359375</v>
      </c>
      <c r="CR2074" s="3">
        <v>32.795314788818359</v>
      </c>
      <c r="CS2074" s="3">
        <v>32.773651123046875</v>
      </c>
      <c r="CT2074" s="3">
        <v>33.436809539794922</v>
      </c>
      <c r="CU2074" s="3">
        <v>33.220558166503906</v>
      </c>
      <c r="CV2074" s="3">
        <v>34.474822998046875</v>
      </c>
      <c r="CW2074" s="3">
        <v>34.269485473632812</v>
      </c>
      <c r="CX2074" s="3">
        <v>34.820568084716797</v>
      </c>
      <c r="CY2074" s="3">
        <v>35.007904052734375</v>
      </c>
      <c r="CZ2074" s="3">
        <v>37.810497283935547</v>
      </c>
      <c r="DA2074" s="3">
        <v>41.282829284667969</v>
      </c>
      <c r="DB2074" t="s">
        <v>2528</v>
      </c>
      <c r="DC2074" t="s">
        <v>2528</v>
      </c>
    </row>
    <row r="2075" spans="1:107" x14ac:dyDescent="0.25">
      <c r="A2075" s="15" t="s">
        <v>2263</v>
      </c>
      <c r="C2075" s="16">
        <v>42166.525752314818</v>
      </c>
      <c r="D2075" s="17">
        <v>42166.525752314818</v>
      </c>
      <c r="E2075" s="3">
        <v>39.891712188720703</v>
      </c>
      <c r="F2075" s="3">
        <v>54.415340423583984</v>
      </c>
      <c r="G2075" s="3">
        <v>40.935005187988281</v>
      </c>
      <c r="H2075" s="3">
        <v>85.909934997558594</v>
      </c>
      <c r="I2075" s="3">
        <v>92.20782470703125</v>
      </c>
      <c r="J2075" s="3">
        <v>78.972480773925781</v>
      </c>
      <c r="K2075" s="3">
        <v>67.439865112304688</v>
      </c>
      <c r="L2075" s="3">
        <v>70.489295959472656</v>
      </c>
      <c r="M2075" s="3">
        <v>62.588417053222656</v>
      </c>
      <c r="N2075" s="3">
        <v>50.528839111328125</v>
      </c>
      <c r="O2075" s="3">
        <v>38.071678161621094</v>
      </c>
      <c r="P2075" s="3">
        <v>33.401206970214844</v>
      </c>
      <c r="Q2075" s="3">
        <v>33.216266632080078</v>
      </c>
      <c r="R2075" s="3">
        <v>35.756393432617188</v>
      </c>
      <c r="S2075" s="3">
        <v>38.058940887451172</v>
      </c>
      <c r="T2075" s="3">
        <v>39.30133056640625</v>
      </c>
      <c r="U2075" s="3">
        <v>43.586330413818359</v>
      </c>
      <c r="V2075" s="3">
        <v>79.488746643066406</v>
      </c>
      <c r="W2075" s="3">
        <v>70.811813354492188</v>
      </c>
      <c r="X2075" s="3">
        <v>74.209632873535156</v>
      </c>
      <c r="Y2075" s="3">
        <v>63.756114959716797</v>
      </c>
      <c r="Z2075" s="3">
        <v>54.799301147460938</v>
      </c>
      <c r="AA2075" s="3">
        <v>37.469051361083984</v>
      </c>
      <c r="AB2075" s="3">
        <v>32.802669525146484</v>
      </c>
      <c r="AC2075" s="3">
        <v>32.827770233154297</v>
      </c>
      <c r="AD2075" s="3">
        <v>35.483566284179688</v>
      </c>
      <c r="AE2075" s="3">
        <v>37.733043670654297</v>
      </c>
      <c r="AF2075" s="3">
        <v>39.157241821289063</v>
      </c>
      <c r="AG2075" s="3">
        <v>43.636341094970703</v>
      </c>
      <c r="AH2075" s="3">
        <v>73.204963684082031</v>
      </c>
      <c r="AI2075" s="3">
        <v>91.297653198242188</v>
      </c>
      <c r="AJ2075" s="3">
        <v>78.084182739257813</v>
      </c>
      <c r="AK2075" s="3">
        <v>68.615867614746094</v>
      </c>
      <c r="AL2075" s="3">
        <v>73.279998779296875</v>
      </c>
      <c r="AM2075" s="3">
        <v>63.002307891845703</v>
      </c>
      <c r="AN2075" s="3">
        <v>58.854423522949219</v>
      </c>
      <c r="AO2075" s="3">
        <v>61.579055786132812</v>
      </c>
      <c r="AP2075" s="3">
        <v>62.721736907958984</v>
      </c>
      <c r="AQ2075" s="3">
        <v>62.363124847412109</v>
      </c>
      <c r="AR2075" s="3">
        <v>59.111171722412109</v>
      </c>
      <c r="AS2075" s="3">
        <v>52.70928955078125</v>
      </c>
      <c r="AT2075" s="3">
        <v>48.196945190429687</v>
      </c>
      <c r="AU2075" s="3">
        <v>45.938835144042969</v>
      </c>
      <c r="AV2075" s="3">
        <v>36.534873962402344</v>
      </c>
      <c r="AW2075" s="3">
        <v>34.741920471191406</v>
      </c>
      <c r="AX2075" s="3">
        <v>31.051425933837891</v>
      </c>
      <c r="AY2075" s="3">
        <v>33.698448181152344</v>
      </c>
      <c r="AZ2075" s="3">
        <v>31.585704803466797</v>
      </c>
      <c r="BA2075" s="3">
        <v>27.933067321777344</v>
      </c>
      <c r="BB2075" s="3">
        <v>26.341609954833984</v>
      </c>
      <c r="BC2075" s="3">
        <v>28.003963470458984</v>
      </c>
      <c r="BD2075" s="3">
        <v>28.217098236083984</v>
      </c>
      <c r="BE2075" s="3">
        <v>28.850742340087891</v>
      </c>
      <c r="BF2075" s="3">
        <v>29.351921081542969</v>
      </c>
      <c r="BG2075" s="3">
        <v>30.991670608520508</v>
      </c>
      <c r="BH2075" s="3">
        <v>32.062282562255859</v>
      </c>
      <c r="BI2075" s="3">
        <v>33.381187438964844</v>
      </c>
      <c r="BJ2075" s="3">
        <v>33.645462036132812</v>
      </c>
      <c r="BK2075" s="3">
        <v>33.524532318115234</v>
      </c>
      <c r="BL2075" s="3">
        <v>34.133468627929688</v>
      </c>
      <c r="BM2075" s="3">
        <v>34.477767944335937</v>
      </c>
      <c r="BN2075" s="3">
        <v>34.999069213867188</v>
      </c>
      <c r="BO2075" s="3">
        <v>35.017269134521484</v>
      </c>
      <c r="BP2075" s="3">
        <v>37.948604583740234</v>
      </c>
      <c r="BQ2075" s="3">
        <v>41.405784606933594</v>
      </c>
      <c r="BR2075" s="3">
        <v>75.252479553222656</v>
      </c>
      <c r="BS2075" s="3">
        <v>92.951454162597656</v>
      </c>
      <c r="BT2075" s="3">
        <v>77.503936767578125</v>
      </c>
      <c r="BU2075" s="3">
        <v>69.28887939453125</v>
      </c>
      <c r="BV2075" s="3">
        <v>74.518310546875</v>
      </c>
      <c r="BW2075" s="3">
        <v>59.421955108642578</v>
      </c>
      <c r="BX2075" s="3">
        <v>56.72772216796875</v>
      </c>
      <c r="BY2075" s="3">
        <v>64.188232421875</v>
      </c>
      <c r="BZ2075" s="3">
        <v>63.638729095458984</v>
      </c>
      <c r="CA2075" s="3">
        <v>61.759048461914063</v>
      </c>
      <c r="CB2075" s="3">
        <v>58.376361846923828</v>
      </c>
      <c r="CC2075" s="3">
        <v>54.402812957763672</v>
      </c>
      <c r="CD2075" s="3">
        <v>44.0040283203125</v>
      </c>
      <c r="CE2075" s="3">
        <v>41.667751312255859</v>
      </c>
      <c r="CF2075" s="3">
        <v>36.482975006103516</v>
      </c>
      <c r="CG2075" s="3">
        <v>33.793830871582031</v>
      </c>
      <c r="CH2075" s="3">
        <v>26.752004623413086</v>
      </c>
      <c r="CI2075" s="3">
        <v>33.43353271484375</v>
      </c>
      <c r="CJ2075" s="3">
        <v>31.419776916503906</v>
      </c>
      <c r="CK2075" s="3">
        <v>26.568756103515625</v>
      </c>
      <c r="CL2075" s="3">
        <v>26.297309875488281</v>
      </c>
      <c r="CM2075" s="3">
        <v>27.429096221923828</v>
      </c>
      <c r="CN2075" s="3">
        <v>27.357444763183594</v>
      </c>
      <c r="CO2075" s="3">
        <v>28.715381622314453</v>
      </c>
      <c r="CP2075" s="3">
        <v>28.249517440795898</v>
      </c>
      <c r="CQ2075" s="3">
        <v>30.779367446899414</v>
      </c>
      <c r="CR2075" s="3">
        <v>31.526105880737305</v>
      </c>
      <c r="CS2075" s="3">
        <v>32.88427734375</v>
      </c>
      <c r="CT2075" s="3">
        <v>33.236785888671875</v>
      </c>
      <c r="CU2075" s="3">
        <v>33.378662109375</v>
      </c>
      <c r="CV2075" s="3">
        <v>33.379714965820312</v>
      </c>
      <c r="CW2075" s="3">
        <v>34.707290649414063</v>
      </c>
      <c r="CX2075" s="3">
        <v>35.195419311523438</v>
      </c>
      <c r="CY2075" s="3">
        <v>35.036350250244141</v>
      </c>
      <c r="CZ2075" s="3">
        <v>37.930557250976562</v>
      </c>
      <c r="DA2075" s="3">
        <v>41.487003326416016</v>
      </c>
      <c r="DB2075" t="s">
        <v>2528</v>
      </c>
      <c r="DC2075" t="s">
        <v>2528</v>
      </c>
    </row>
    <row r="2076" spans="1:107" x14ac:dyDescent="0.25">
      <c r="A2076" s="15" t="s">
        <v>2264</v>
      </c>
      <c r="C2076" s="16">
        <v>42166.525752314818</v>
      </c>
      <c r="D2076" s="17">
        <v>42166.525752314818</v>
      </c>
      <c r="E2076" s="3">
        <v>41.817527770996094</v>
      </c>
      <c r="F2076" s="3">
        <v>54.415340423583984</v>
      </c>
      <c r="G2076" s="3">
        <v>41.082298278808594</v>
      </c>
      <c r="H2076" s="3">
        <v>87.205696105957031</v>
      </c>
      <c r="I2076" s="3">
        <v>93.432044982910156</v>
      </c>
      <c r="J2076" s="3">
        <v>80.305625915527344</v>
      </c>
      <c r="K2076" s="3">
        <v>68.615943908691406</v>
      </c>
      <c r="L2076" s="3">
        <v>73.564064025878906</v>
      </c>
      <c r="M2076" s="3">
        <v>62.664089202880859</v>
      </c>
      <c r="N2076" s="3">
        <v>53.977775573730469</v>
      </c>
      <c r="O2076" s="3">
        <v>37.605609893798828</v>
      </c>
      <c r="P2076" s="3">
        <v>33.24835205078125</v>
      </c>
      <c r="Q2076" s="3">
        <v>33.057521820068359</v>
      </c>
      <c r="R2076" s="3">
        <v>35.7410888671875</v>
      </c>
      <c r="S2076" s="3">
        <v>37.846145629882812</v>
      </c>
      <c r="T2076" s="3">
        <v>39.141880035400391</v>
      </c>
      <c r="U2076" s="3">
        <v>43.638092041015625</v>
      </c>
      <c r="V2076" s="3">
        <v>82.638153076171875</v>
      </c>
      <c r="W2076" s="3">
        <v>68.471572875976563</v>
      </c>
      <c r="X2076" s="3">
        <v>74.834938049316406</v>
      </c>
      <c r="Y2076" s="3">
        <v>60.685874938964844</v>
      </c>
      <c r="Z2076" s="3">
        <v>55.353424072265625</v>
      </c>
      <c r="AA2076" s="3">
        <v>37.71636962890625</v>
      </c>
      <c r="AB2076" s="3">
        <v>32.656764984130859</v>
      </c>
      <c r="AC2076" s="3">
        <v>33.240577697753906</v>
      </c>
      <c r="AD2076" s="3">
        <v>35.986469268798828</v>
      </c>
      <c r="AE2076" s="3">
        <v>37.715167999267578</v>
      </c>
      <c r="AF2076" s="3">
        <v>38.968101501464844</v>
      </c>
      <c r="AG2076" s="3">
        <v>43.65667724609375</v>
      </c>
      <c r="AH2076" s="3">
        <v>76.754928588867188</v>
      </c>
      <c r="AI2076" s="3">
        <v>92.434371948242188</v>
      </c>
      <c r="AJ2076" s="3">
        <v>76.880233764648438</v>
      </c>
      <c r="AK2076" s="3">
        <v>68.509597778320312</v>
      </c>
      <c r="AL2076" s="3">
        <v>73.21392822265625</v>
      </c>
      <c r="AM2076" s="3">
        <v>60.793449401855469</v>
      </c>
      <c r="AN2076" s="3">
        <v>60.059459686279297</v>
      </c>
      <c r="AO2076" s="3">
        <v>61.865840911865234</v>
      </c>
      <c r="AP2076" s="3">
        <v>62.473011016845703</v>
      </c>
      <c r="AQ2076" s="3">
        <v>60.693855285644531</v>
      </c>
      <c r="AR2076" s="3">
        <v>57.262645721435547</v>
      </c>
      <c r="AS2076" s="3">
        <v>53.493667602539063</v>
      </c>
      <c r="AT2076" s="3">
        <v>45.855682373046875</v>
      </c>
      <c r="AU2076" s="3">
        <v>44.559764862060547</v>
      </c>
      <c r="AV2076" s="3">
        <v>37.858039855957031</v>
      </c>
      <c r="AW2076" s="3">
        <v>33.865554809570312</v>
      </c>
      <c r="AX2076" s="3">
        <v>29.953371047973633</v>
      </c>
      <c r="AY2076" s="3">
        <v>33.341587066650391</v>
      </c>
      <c r="AZ2076" s="3">
        <v>30.903223037719727</v>
      </c>
      <c r="BA2076" s="3">
        <v>27.401609420776367</v>
      </c>
      <c r="BB2076" s="3">
        <v>26.123796463012695</v>
      </c>
      <c r="BC2076" s="3">
        <v>27.983266830444336</v>
      </c>
      <c r="BD2076" s="3">
        <v>27.951103210449219</v>
      </c>
      <c r="BE2076" s="3">
        <v>29.086339950561523</v>
      </c>
      <c r="BF2076" s="3">
        <v>29.448789596557617</v>
      </c>
      <c r="BG2076" s="3">
        <v>30.839126586914063</v>
      </c>
      <c r="BH2076" s="3">
        <v>32.046405792236328</v>
      </c>
      <c r="BI2076" s="3">
        <v>33.203281402587891</v>
      </c>
      <c r="BJ2076" s="3">
        <v>33.243362426757813</v>
      </c>
      <c r="BK2076" s="3">
        <v>33.476123809814453</v>
      </c>
      <c r="BL2076" s="3">
        <v>33.74969482421875</v>
      </c>
      <c r="BM2076" s="3">
        <v>34.367156982421875</v>
      </c>
      <c r="BN2076" s="3">
        <v>34.936904907226563</v>
      </c>
      <c r="BO2076" s="3">
        <v>34.957775115966797</v>
      </c>
      <c r="BP2076" s="3">
        <v>37.960056304931641</v>
      </c>
      <c r="BQ2076" s="3">
        <v>41.551033020019531</v>
      </c>
      <c r="BR2076" s="3">
        <v>80.249031066894531</v>
      </c>
      <c r="BS2076" s="3">
        <v>93.243408203125</v>
      </c>
      <c r="BT2076" s="3">
        <v>74.351226806640625</v>
      </c>
      <c r="BU2076" s="3">
        <v>68.7698974609375</v>
      </c>
      <c r="BV2076" s="3">
        <v>72.352500915527344</v>
      </c>
      <c r="BW2076" s="3">
        <v>56.174995422363281</v>
      </c>
      <c r="BX2076" s="3">
        <v>61.928009033203125</v>
      </c>
      <c r="BY2076" s="3">
        <v>61.883472442626953</v>
      </c>
      <c r="BZ2076" s="3">
        <v>61.170047760009766</v>
      </c>
      <c r="CA2076" s="3">
        <v>55.756393432617187</v>
      </c>
      <c r="CB2076" s="3">
        <v>51.089412689208984</v>
      </c>
      <c r="CC2076" s="3">
        <v>53.17498779296875</v>
      </c>
      <c r="CD2076" s="3">
        <v>42.841556549072266</v>
      </c>
      <c r="CE2076" s="3">
        <v>43.977046966552734</v>
      </c>
      <c r="CF2076" s="3">
        <v>38.060207366943359</v>
      </c>
      <c r="CG2076" s="3">
        <v>33.112422943115234</v>
      </c>
      <c r="CH2076" s="3">
        <v>31.321628570556641</v>
      </c>
      <c r="CI2076" s="3">
        <v>33.00445556640625</v>
      </c>
      <c r="CJ2076" s="3">
        <v>29.590675354003906</v>
      </c>
      <c r="CK2076" s="3">
        <v>26.717222213745117</v>
      </c>
      <c r="CL2076" s="3">
        <v>26.145227432250977</v>
      </c>
      <c r="CM2076" s="3">
        <v>28.453241348266602</v>
      </c>
      <c r="CN2076" s="3">
        <v>27.906579971313477</v>
      </c>
      <c r="CO2076" s="3">
        <v>29.052135467529297</v>
      </c>
      <c r="CP2076" s="3">
        <v>29.729711532592773</v>
      </c>
      <c r="CQ2076" s="3">
        <v>31.267230987548828</v>
      </c>
      <c r="CR2076" s="3">
        <v>32.299610137939453</v>
      </c>
      <c r="CS2076" s="3">
        <v>33.17559814453125</v>
      </c>
      <c r="CT2076" s="3">
        <v>32.861488342285156</v>
      </c>
      <c r="CU2076" s="3">
        <v>33.338966369628906</v>
      </c>
      <c r="CV2076" s="3">
        <v>33.3743896484375</v>
      </c>
      <c r="CW2076" s="3">
        <v>34.166854858398438</v>
      </c>
      <c r="CX2076" s="3">
        <v>34.741058349609375</v>
      </c>
      <c r="CY2076" s="3">
        <v>35.005020141601563</v>
      </c>
      <c r="CZ2076" s="3">
        <v>38.040237426757813</v>
      </c>
      <c r="DA2076" s="3">
        <v>41.591251373291016</v>
      </c>
      <c r="DB2076" t="s">
        <v>2528</v>
      </c>
      <c r="DC2076" t="s">
        <v>2528</v>
      </c>
    </row>
    <row r="2077" spans="1:107" x14ac:dyDescent="0.25">
      <c r="A2077" s="15" t="s">
        <v>2265</v>
      </c>
      <c r="C2077" s="16">
        <v>42166.525752314818</v>
      </c>
      <c r="D2077" s="17">
        <v>42166.525752314818</v>
      </c>
      <c r="E2077" s="3">
        <v>39.063625335693359</v>
      </c>
      <c r="F2077" s="3">
        <v>54.415340423583984</v>
      </c>
      <c r="G2077" s="3">
        <v>40.517887115478516</v>
      </c>
      <c r="H2077" s="3">
        <v>88.118614196777344</v>
      </c>
      <c r="I2077" s="3">
        <v>93.226913452148437</v>
      </c>
      <c r="J2077" s="3">
        <v>82.396003723144531</v>
      </c>
      <c r="K2077" s="3">
        <v>71.15618896484375</v>
      </c>
      <c r="L2077" s="3">
        <v>74.178245544433594</v>
      </c>
      <c r="M2077" s="3">
        <v>61.586284637451172</v>
      </c>
      <c r="N2077" s="3">
        <v>54.054470062255859</v>
      </c>
      <c r="O2077" s="3">
        <v>38.873825073242187</v>
      </c>
      <c r="P2077" s="3">
        <v>32.89453125</v>
      </c>
      <c r="Q2077" s="3">
        <v>33.275192260742187</v>
      </c>
      <c r="R2077" s="3">
        <v>35.731861114501953</v>
      </c>
      <c r="S2077" s="3">
        <v>37.723453521728516</v>
      </c>
      <c r="T2077" s="3">
        <v>39.098670959472656</v>
      </c>
      <c r="U2077" s="3">
        <v>43.581287384033203</v>
      </c>
      <c r="V2077" s="3">
        <v>83.177276611328125</v>
      </c>
      <c r="W2077" s="3">
        <v>74.168594360351562</v>
      </c>
      <c r="X2077" s="3">
        <v>73.973388671875</v>
      </c>
      <c r="Y2077" s="3">
        <v>63.622608184814453</v>
      </c>
      <c r="Z2077" s="3">
        <v>51.261512756347656</v>
      </c>
      <c r="AA2077" s="3">
        <v>39.904720306396484</v>
      </c>
      <c r="AB2077" s="3">
        <v>32.377815246582031</v>
      </c>
      <c r="AC2077" s="3">
        <v>33.265937805175781</v>
      </c>
      <c r="AD2077" s="3">
        <v>35.556247711181641</v>
      </c>
      <c r="AE2077" s="3">
        <v>37.682956695556641</v>
      </c>
      <c r="AF2077" s="3">
        <v>39.085502624511719</v>
      </c>
      <c r="AG2077" s="3">
        <v>43.568683624267578</v>
      </c>
      <c r="AH2077" s="3">
        <v>81.579460144042969</v>
      </c>
      <c r="AI2077" s="3">
        <v>92.607582092285156</v>
      </c>
      <c r="AJ2077" s="3">
        <v>74.551712036132813</v>
      </c>
      <c r="AK2077" s="3">
        <v>69.581130981445312</v>
      </c>
      <c r="AL2077" s="3">
        <v>72.454154968261719</v>
      </c>
      <c r="AM2077" s="3">
        <v>58.398571014404297</v>
      </c>
      <c r="AN2077" s="3">
        <v>61.215198516845703</v>
      </c>
      <c r="AO2077" s="3">
        <v>64.239501953125</v>
      </c>
      <c r="AP2077" s="3">
        <v>63.661907196044922</v>
      </c>
      <c r="AQ2077" s="3">
        <v>59.097721099853516</v>
      </c>
      <c r="AR2077" s="3">
        <v>56.244297027587891</v>
      </c>
      <c r="AS2077" s="3">
        <v>53.395111083984375</v>
      </c>
      <c r="AT2077" s="3">
        <v>51.822334289550781</v>
      </c>
      <c r="AU2077" s="3">
        <v>44.092201232910156</v>
      </c>
      <c r="AV2077" s="3">
        <v>36.631362915039063</v>
      </c>
      <c r="AW2077" s="3">
        <v>33.894729614257813</v>
      </c>
      <c r="AX2077" s="3">
        <v>32.743785858154297</v>
      </c>
      <c r="AY2077" s="3">
        <v>34.194931030273438</v>
      </c>
      <c r="AZ2077" s="3">
        <v>29.692340850830078</v>
      </c>
      <c r="BA2077" s="3">
        <v>28.039270401000977</v>
      </c>
      <c r="BB2077" s="3">
        <v>27.660942077636719</v>
      </c>
      <c r="BC2077" s="3">
        <v>28.856193542480469</v>
      </c>
      <c r="BD2077" s="3">
        <v>28.176065444946289</v>
      </c>
      <c r="BE2077" s="3">
        <v>28.902626037597656</v>
      </c>
      <c r="BF2077" s="3">
        <v>29.738124847412109</v>
      </c>
      <c r="BG2077" s="3">
        <v>30.995071411132813</v>
      </c>
      <c r="BH2077" s="3">
        <v>31.995235443115234</v>
      </c>
      <c r="BI2077" s="3">
        <v>32.952888488769531</v>
      </c>
      <c r="BJ2077" s="3">
        <v>33.215694427490234</v>
      </c>
      <c r="BK2077" s="3">
        <v>33.498149871826172</v>
      </c>
      <c r="BL2077" s="3">
        <v>33.811325073242188</v>
      </c>
      <c r="BM2077" s="3">
        <v>34.365177154541016</v>
      </c>
      <c r="BN2077" s="3">
        <v>34.828296661376953</v>
      </c>
      <c r="BO2077" s="3">
        <v>35.116172790527344</v>
      </c>
      <c r="BP2077" s="3">
        <v>38.044021606445313</v>
      </c>
      <c r="BQ2077" s="3">
        <v>41.376415252685547</v>
      </c>
      <c r="BR2077" s="3">
        <v>84.475730895996094</v>
      </c>
      <c r="BS2077" s="3">
        <v>92.346023559570313</v>
      </c>
      <c r="BT2077" s="3">
        <v>68.760101318359375</v>
      </c>
      <c r="BU2077" s="3">
        <v>70.675788879394531</v>
      </c>
      <c r="BV2077" s="3">
        <v>71.174026489257813</v>
      </c>
      <c r="BW2077" s="3">
        <v>54.138214111328125</v>
      </c>
      <c r="BX2077" s="3">
        <v>61.617122650146484</v>
      </c>
      <c r="BY2077" s="3">
        <v>66.902435302734375</v>
      </c>
      <c r="BZ2077" s="3">
        <v>65.6202392578125</v>
      </c>
      <c r="CA2077" s="3">
        <v>56.86712646484375</v>
      </c>
      <c r="CB2077" s="3">
        <v>57.006366729736328</v>
      </c>
      <c r="CC2077" s="3">
        <v>52.503108978271484</v>
      </c>
      <c r="CD2077" s="3">
        <v>55.578399658203125</v>
      </c>
      <c r="CE2077" s="3">
        <v>42.834529876708984</v>
      </c>
      <c r="CF2077" s="3">
        <v>34.373554229736328</v>
      </c>
      <c r="CG2077" s="3">
        <v>35.814773559570312</v>
      </c>
      <c r="CH2077" s="3">
        <v>35.105926513671875</v>
      </c>
      <c r="CI2077" s="3">
        <v>35.264270782470703</v>
      </c>
      <c r="CJ2077" s="3">
        <v>26.605432510375977</v>
      </c>
      <c r="CK2077" s="3">
        <v>29.303844451904297</v>
      </c>
      <c r="CL2077" s="3">
        <v>29.063150405883789</v>
      </c>
      <c r="CM2077" s="3">
        <v>29.327165603637695</v>
      </c>
      <c r="CN2077" s="3">
        <v>28.139379501342773</v>
      </c>
      <c r="CO2077" s="3">
        <v>29.041664123535156</v>
      </c>
      <c r="CP2077" s="3">
        <v>29.793941497802734</v>
      </c>
      <c r="CQ2077" s="3">
        <v>31.285951614379883</v>
      </c>
      <c r="CR2077" s="3">
        <v>31.818004608154297</v>
      </c>
      <c r="CS2077" s="3">
        <v>32.390144348144531</v>
      </c>
      <c r="CT2077" s="3">
        <v>33.097908020019531</v>
      </c>
      <c r="CU2077" s="3">
        <v>33.713127136230469</v>
      </c>
      <c r="CV2077" s="3">
        <v>34.203777313232422</v>
      </c>
      <c r="CW2077" s="3">
        <v>34.289230346679688</v>
      </c>
      <c r="CX2077" s="3">
        <v>34.547840118408203</v>
      </c>
      <c r="CY2077" s="3">
        <v>35.271286010742187</v>
      </c>
      <c r="CZ2077" s="3">
        <v>38.051815032958984</v>
      </c>
      <c r="DA2077" s="3">
        <v>41.235973358154297</v>
      </c>
      <c r="DB2077" t="s">
        <v>2528</v>
      </c>
      <c r="DC2077" t="s">
        <v>2528</v>
      </c>
    </row>
    <row r="2078" spans="1:107" x14ac:dyDescent="0.25">
      <c r="A2078" s="15" t="s">
        <v>2266</v>
      </c>
      <c r="C2078" s="16">
        <v>42166.525752314818</v>
      </c>
      <c r="D2078" s="17">
        <v>42166.525752314818</v>
      </c>
      <c r="E2078" s="3">
        <v>38.142635345458984</v>
      </c>
      <c r="F2078" s="3">
        <v>54.415340423583984</v>
      </c>
      <c r="G2078" s="3">
        <v>39.717700958251953</v>
      </c>
      <c r="H2078" s="3">
        <v>83.864295959472656</v>
      </c>
      <c r="I2078" s="3">
        <v>87.925094604492188</v>
      </c>
      <c r="J2078" s="3">
        <v>81.791259765625</v>
      </c>
      <c r="K2078" s="3">
        <v>72.897720336914063</v>
      </c>
      <c r="L2078" s="3">
        <v>73.391921997070312</v>
      </c>
      <c r="M2078" s="3">
        <v>63.263687133789063</v>
      </c>
      <c r="N2078" s="3">
        <v>52.942550659179688</v>
      </c>
      <c r="O2078" s="3">
        <v>38.713947296142578</v>
      </c>
      <c r="P2078" s="3">
        <v>33.322792053222656</v>
      </c>
      <c r="Q2078" s="3">
        <v>33.689109802246094</v>
      </c>
      <c r="R2078" s="3">
        <v>35.812473297119141</v>
      </c>
      <c r="S2078" s="3">
        <v>37.864418029785156</v>
      </c>
      <c r="T2078" s="3">
        <v>39.203487396240234</v>
      </c>
      <c r="U2078" s="3">
        <v>43.660682678222656</v>
      </c>
      <c r="V2078" s="3">
        <v>80.00396728515625</v>
      </c>
      <c r="W2078" s="3">
        <v>72.463676452636719</v>
      </c>
      <c r="X2078" s="3">
        <v>71.329437255859375</v>
      </c>
      <c r="Y2078" s="3">
        <v>62.329216003417969</v>
      </c>
      <c r="Z2078" s="3">
        <v>51.329982757568359</v>
      </c>
      <c r="AA2078" s="3">
        <v>38.778427124023438</v>
      </c>
      <c r="AB2078" s="3">
        <v>34.767383575439453</v>
      </c>
      <c r="AC2078" s="3">
        <v>33.815860748291016</v>
      </c>
      <c r="AD2078" s="3">
        <v>36.026092529296875</v>
      </c>
      <c r="AE2078" s="3">
        <v>37.9185791015625</v>
      </c>
      <c r="AF2078" s="3">
        <v>39.239028930664062</v>
      </c>
      <c r="AG2078" s="3">
        <v>43.775619506835938</v>
      </c>
      <c r="AH2078" s="3">
        <v>83.77410888671875</v>
      </c>
      <c r="AI2078" s="3">
        <v>91.686981201171875</v>
      </c>
      <c r="AJ2078" s="3">
        <v>72.02813720703125</v>
      </c>
      <c r="AK2078" s="3">
        <v>71.342483520507812</v>
      </c>
      <c r="AL2078" s="3">
        <v>70.935417175292969</v>
      </c>
      <c r="AM2078" s="3">
        <v>57.865566253662109</v>
      </c>
      <c r="AN2078" s="3">
        <v>61.928585052490234</v>
      </c>
      <c r="AO2078" s="3">
        <v>66.475624084472656</v>
      </c>
      <c r="AP2078" s="3">
        <v>66.207969665527344</v>
      </c>
      <c r="AQ2078" s="3">
        <v>60.082805633544922</v>
      </c>
      <c r="AR2078" s="3">
        <v>56.362373352050781</v>
      </c>
      <c r="AS2078" s="3">
        <v>54.026920318603516</v>
      </c>
      <c r="AT2078" s="3">
        <v>54.827919006347656</v>
      </c>
      <c r="AU2078" s="3">
        <v>44.456317901611328</v>
      </c>
      <c r="AV2078" s="3">
        <v>37.976108551025391</v>
      </c>
      <c r="AW2078" s="3">
        <v>35.690891265869141</v>
      </c>
      <c r="AX2078" s="3">
        <v>33.528369903564453</v>
      </c>
      <c r="AY2078" s="3">
        <v>33.942710876464844</v>
      </c>
      <c r="AZ2078" s="3">
        <v>27.880317687988281</v>
      </c>
      <c r="BA2078" s="3">
        <v>27.819665908813477</v>
      </c>
      <c r="BB2078" s="3">
        <v>27.839204788208008</v>
      </c>
      <c r="BC2078" s="3">
        <v>28.880548477172852</v>
      </c>
      <c r="BD2078" s="3">
        <v>28.597440719604492</v>
      </c>
      <c r="BE2078" s="3">
        <v>28.722988128662109</v>
      </c>
      <c r="BF2078" s="3">
        <v>29.256792068481445</v>
      </c>
      <c r="BG2078" s="3">
        <v>31.771093368530273</v>
      </c>
      <c r="BH2078" s="3">
        <v>31.750907897949219</v>
      </c>
      <c r="BI2078" s="3">
        <v>32.795478820800781</v>
      </c>
      <c r="BJ2078" s="3">
        <v>33.131008148193359</v>
      </c>
      <c r="BK2078" s="3">
        <v>33.909770965576172</v>
      </c>
      <c r="BL2078" s="3">
        <v>33.933769226074219</v>
      </c>
      <c r="BM2078" s="3">
        <v>34.309738159179688</v>
      </c>
      <c r="BN2078" s="3">
        <v>34.950572967529297</v>
      </c>
      <c r="BO2078" s="3">
        <v>35.127792358398437</v>
      </c>
      <c r="BP2078" s="3">
        <v>38.058963775634766</v>
      </c>
      <c r="BQ2078" s="3">
        <v>41.430622100830078</v>
      </c>
      <c r="BR2078" s="3">
        <v>85.192253112792969</v>
      </c>
      <c r="BS2078" s="3">
        <v>89.860771179199219</v>
      </c>
      <c r="BT2078" s="3">
        <v>66.526786804199219</v>
      </c>
      <c r="BU2078" s="3">
        <v>73.054069519042969</v>
      </c>
      <c r="BV2078" s="3">
        <v>66.817398071289062</v>
      </c>
      <c r="BW2078" s="3">
        <v>60.594875335693359</v>
      </c>
      <c r="BX2078" s="3">
        <v>62.673622131347656</v>
      </c>
      <c r="BY2078" s="3">
        <v>67.231185913085937</v>
      </c>
      <c r="BZ2078" s="3">
        <v>68.827285766601563</v>
      </c>
      <c r="CA2078" s="3">
        <v>62.066082000732422</v>
      </c>
      <c r="CB2078" s="3">
        <v>54.939720153808594</v>
      </c>
      <c r="CC2078" s="3">
        <v>56.50885009765625</v>
      </c>
      <c r="CD2078" s="3">
        <v>55.961151123046875</v>
      </c>
      <c r="CE2078" s="3">
        <v>46.004669189453125</v>
      </c>
      <c r="CF2078" s="3">
        <v>40.043045043945313</v>
      </c>
      <c r="CG2078" s="3">
        <v>34.496402740478516</v>
      </c>
      <c r="CH2078" s="3">
        <v>31.700717926025391</v>
      </c>
      <c r="CI2078" s="3">
        <v>32.806896209716797</v>
      </c>
      <c r="CJ2078" s="3">
        <v>24.788785934448242</v>
      </c>
      <c r="CK2078" s="3">
        <v>26.167976379394531</v>
      </c>
      <c r="CL2078" s="3">
        <v>28.312665939331055</v>
      </c>
      <c r="CM2078" s="3">
        <v>28.640129089355469</v>
      </c>
      <c r="CN2078" s="3">
        <v>29.400182723999023</v>
      </c>
      <c r="CO2078" s="3">
        <v>28.235549926757813</v>
      </c>
      <c r="CP2078" s="3">
        <v>28.685523986816406</v>
      </c>
      <c r="CQ2078" s="3">
        <v>32.47796630859375</v>
      </c>
      <c r="CR2078" s="3">
        <v>31.32444953918457</v>
      </c>
      <c r="CS2078" s="3">
        <v>32.983547210693359</v>
      </c>
      <c r="CT2078" s="3">
        <v>33.079624176025391</v>
      </c>
      <c r="CU2078" s="3">
        <v>33.923309326171875</v>
      </c>
      <c r="CV2078" s="3">
        <v>33.727645874023438</v>
      </c>
      <c r="CW2078" s="3">
        <v>34.277042388916016</v>
      </c>
      <c r="CX2078" s="3">
        <v>35.50543212890625</v>
      </c>
      <c r="CY2078" s="3">
        <v>35.056514739990234</v>
      </c>
      <c r="CZ2078" s="3">
        <v>38.153743743896484</v>
      </c>
      <c r="DA2078" s="3">
        <v>41.610538482666016</v>
      </c>
      <c r="DB2078" t="s">
        <v>2528</v>
      </c>
      <c r="DC2078" t="s">
        <v>2528</v>
      </c>
    </row>
    <row r="2079" spans="1:107" x14ac:dyDescent="0.25">
      <c r="A2079" s="15" t="s">
        <v>2267</v>
      </c>
      <c r="C2079" s="16">
        <v>42166.525752314818</v>
      </c>
      <c r="D2079" s="17">
        <v>42166.525752314818</v>
      </c>
      <c r="E2079" s="3">
        <v>37.077262878417969</v>
      </c>
      <c r="F2079" s="3">
        <v>54.415340423583984</v>
      </c>
      <c r="G2079" s="3">
        <v>38.3892822265625</v>
      </c>
      <c r="H2079" s="3">
        <v>90.486984252929688</v>
      </c>
      <c r="I2079" s="3">
        <v>94.114601135253906</v>
      </c>
      <c r="J2079" s="3">
        <v>80.502777099609375</v>
      </c>
      <c r="K2079" s="3">
        <v>71.949790954589844</v>
      </c>
      <c r="L2079" s="3">
        <v>72.152595520019531</v>
      </c>
      <c r="M2079" s="3">
        <v>62.291049957275391</v>
      </c>
      <c r="N2079" s="3">
        <v>51.167789459228516</v>
      </c>
      <c r="O2079" s="3">
        <v>39.741950988769531</v>
      </c>
      <c r="P2079" s="3">
        <v>34.248256683349609</v>
      </c>
      <c r="Q2079" s="3">
        <v>33.291202545166016</v>
      </c>
      <c r="R2079" s="3">
        <v>35.78033447265625</v>
      </c>
      <c r="S2079" s="3">
        <v>38.055141448974609</v>
      </c>
      <c r="T2079" s="3">
        <v>39.215805053710937</v>
      </c>
      <c r="U2079" s="3">
        <v>43.766330718994141</v>
      </c>
      <c r="V2079" s="3">
        <v>79.090843200683594</v>
      </c>
      <c r="W2079" s="3">
        <v>71.060920715332031</v>
      </c>
      <c r="X2079" s="3">
        <v>71.587600708007812</v>
      </c>
      <c r="Y2079" s="3">
        <v>62.580257415771484</v>
      </c>
      <c r="Z2079" s="3">
        <v>49.903972625732422</v>
      </c>
      <c r="AA2079" s="3">
        <v>40.716014862060547</v>
      </c>
      <c r="AB2079" s="3">
        <v>34.093738555908203</v>
      </c>
      <c r="AC2079" s="3">
        <v>32.528938293457031</v>
      </c>
      <c r="AD2079" s="3">
        <v>35.493606567382813</v>
      </c>
      <c r="AE2079" s="3">
        <v>38.245918273925781</v>
      </c>
      <c r="AF2079" s="3">
        <v>39.367359161376953</v>
      </c>
      <c r="AG2079" s="3">
        <v>43.941581726074219</v>
      </c>
      <c r="AH2079" s="3">
        <v>84.817359924316406</v>
      </c>
      <c r="AI2079" s="3">
        <v>90.665809631347656</v>
      </c>
      <c r="AJ2079" s="3">
        <v>71.233657836914062</v>
      </c>
      <c r="AK2079" s="3">
        <v>71.508880615234375</v>
      </c>
      <c r="AL2079" s="3">
        <v>68.197158813476562</v>
      </c>
      <c r="AM2079" s="3">
        <v>62.894119262695313</v>
      </c>
      <c r="AN2079" s="3">
        <v>61.339939117431641</v>
      </c>
      <c r="AO2079" s="3">
        <v>66.959983825683594</v>
      </c>
      <c r="AP2079" s="3">
        <v>68.263160705566406</v>
      </c>
      <c r="AQ2079" s="3">
        <v>59.487155914306641</v>
      </c>
      <c r="AR2079" s="3">
        <v>55.837833404541016</v>
      </c>
      <c r="AS2079" s="3">
        <v>58.735103607177734</v>
      </c>
      <c r="AT2079" s="3">
        <v>53.833305358886719</v>
      </c>
      <c r="AU2079" s="3">
        <v>45.226596832275391</v>
      </c>
      <c r="AV2079" s="3">
        <v>37.897602081298828</v>
      </c>
      <c r="AW2079" s="3">
        <v>35.376197814941406</v>
      </c>
      <c r="AX2079" s="3">
        <v>32.282344818115234</v>
      </c>
      <c r="AY2079" s="3">
        <v>34.329437255859375</v>
      </c>
      <c r="AZ2079" s="3">
        <v>29.437358856201172</v>
      </c>
      <c r="BA2079" s="3">
        <v>27.154441833496094</v>
      </c>
      <c r="BB2079" s="3">
        <v>28.36302375793457</v>
      </c>
      <c r="BC2079" s="3">
        <v>28.107666015625</v>
      </c>
      <c r="BD2079" s="3">
        <v>28.348628997802734</v>
      </c>
      <c r="BE2079" s="3">
        <v>29.015897750854492</v>
      </c>
      <c r="BF2079" s="3">
        <v>29.542087554931641</v>
      </c>
      <c r="BG2079" s="3">
        <v>31.770841598510742</v>
      </c>
      <c r="BH2079" s="3">
        <v>31.695905685424805</v>
      </c>
      <c r="BI2079" s="3">
        <v>33.06243896484375</v>
      </c>
      <c r="BJ2079" s="3">
        <v>33.369335174560547</v>
      </c>
      <c r="BK2079" s="3">
        <v>33.646087646484375</v>
      </c>
      <c r="BL2079" s="3">
        <v>33.660396575927734</v>
      </c>
      <c r="BM2079" s="3">
        <v>34.377449035644531</v>
      </c>
      <c r="BN2079" s="3">
        <v>35.144294738769531</v>
      </c>
      <c r="BO2079" s="3">
        <v>35.194683074951172</v>
      </c>
      <c r="BP2079" s="3">
        <v>38.243999481201172</v>
      </c>
      <c r="BQ2079" s="3">
        <v>41.568935394287109</v>
      </c>
      <c r="BR2079" s="3">
        <v>85.40264892578125</v>
      </c>
      <c r="BS2079" s="3">
        <v>89.1925048828125</v>
      </c>
      <c r="BT2079" s="3">
        <v>71.700531005859375</v>
      </c>
      <c r="BU2079" s="3">
        <v>70.575469970703125</v>
      </c>
      <c r="BV2079" s="3">
        <v>60.724922180175781</v>
      </c>
      <c r="BW2079" s="3">
        <v>65.112358093261719</v>
      </c>
      <c r="BX2079" s="3">
        <v>61.657814025878906</v>
      </c>
      <c r="BY2079" s="3">
        <v>68.891754150390625</v>
      </c>
      <c r="BZ2079" s="3">
        <v>69.0460205078125</v>
      </c>
      <c r="CA2079" s="3">
        <v>54.021064758300781</v>
      </c>
      <c r="CB2079" s="3">
        <v>57.110797882080078</v>
      </c>
      <c r="CC2079" s="3">
        <v>60.449626922607422</v>
      </c>
      <c r="CD2079" s="3">
        <v>52.289134979248047</v>
      </c>
      <c r="CE2079" s="3">
        <v>43.755958557128906</v>
      </c>
      <c r="CF2079" s="3">
        <v>36.733585357666016</v>
      </c>
      <c r="CG2079" s="3">
        <v>35.978652954101562</v>
      </c>
      <c r="CH2079" s="3">
        <v>33.281848907470703</v>
      </c>
      <c r="CI2079" s="3">
        <v>36.069801330566406</v>
      </c>
      <c r="CJ2079" s="3">
        <v>31.467533111572266</v>
      </c>
      <c r="CK2079" s="3">
        <v>26.782546997070313</v>
      </c>
      <c r="CL2079" s="3">
        <v>28.637409210205078</v>
      </c>
      <c r="CM2079" s="3">
        <v>27.040838241577148</v>
      </c>
      <c r="CN2079" s="3">
        <v>27.611818313598633</v>
      </c>
      <c r="CO2079" s="3">
        <v>29.456573486328125</v>
      </c>
      <c r="CP2079" s="3">
        <v>30.170616149902344</v>
      </c>
      <c r="CQ2079" s="3">
        <v>30.959720611572266</v>
      </c>
      <c r="CR2079" s="3">
        <v>31.667739868164063</v>
      </c>
      <c r="CS2079" s="3">
        <v>33.008556365966797</v>
      </c>
      <c r="CT2079" s="3">
        <v>33.816532135009766</v>
      </c>
      <c r="CU2079" s="3">
        <v>33.421516418457031</v>
      </c>
      <c r="CV2079" s="3">
        <v>33.487445831298828</v>
      </c>
      <c r="CW2079" s="3">
        <v>34.623294830322266</v>
      </c>
      <c r="CX2079" s="3">
        <v>35.026569366455078</v>
      </c>
      <c r="CY2079" s="3">
        <v>35.320793151855469</v>
      </c>
      <c r="CZ2079" s="3">
        <v>38.518032073974609</v>
      </c>
      <c r="DA2079" s="3">
        <v>41.758045196533203</v>
      </c>
      <c r="DB2079" t="s">
        <v>2528</v>
      </c>
      <c r="DC2079" t="s">
        <v>2528</v>
      </c>
    </row>
    <row r="2080" spans="1:107" x14ac:dyDescent="0.25">
      <c r="A2080" s="15" t="s">
        <v>2268</v>
      </c>
      <c r="C2080" s="16">
        <v>42166.525752314818</v>
      </c>
      <c r="D2080" s="17">
        <v>42166.525752314818</v>
      </c>
      <c r="E2080" s="3">
        <v>34.755542755126953</v>
      </c>
      <c r="F2080" s="3">
        <v>54.415340423583984</v>
      </c>
      <c r="G2080" s="3">
        <v>37.332626342773438</v>
      </c>
      <c r="H2080" s="3">
        <v>84.895622253417969</v>
      </c>
      <c r="I2080" s="3">
        <v>88.591453552246094</v>
      </c>
      <c r="J2080" s="3">
        <v>79.451080322265625</v>
      </c>
      <c r="K2080" s="3">
        <v>74.500778198242188</v>
      </c>
      <c r="L2080" s="3">
        <v>71.536331176757813</v>
      </c>
      <c r="M2080" s="3">
        <v>63.299549102783203</v>
      </c>
      <c r="N2080" s="3">
        <v>50.489967346191406</v>
      </c>
      <c r="O2080" s="3">
        <v>39.375587463378906</v>
      </c>
      <c r="P2080" s="3">
        <v>33.271694183349609</v>
      </c>
      <c r="Q2080" s="3">
        <v>33.261856079101563</v>
      </c>
      <c r="R2080" s="3">
        <v>35.727928161621094</v>
      </c>
      <c r="S2080" s="3">
        <v>37.963737487792969</v>
      </c>
      <c r="T2080" s="3">
        <v>39.347526550292969</v>
      </c>
      <c r="U2080" s="3">
        <v>43.717292785644531</v>
      </c>
      <c r="V2080" s="3">
        <v>77.316940307617188</v>
      </c>
      <c r="W2080" s="3">
        <v>77.397224426269531</v>
      </c>
      <c r="X2080" s="3">
        <v>69.127777099609375</v>
      </c>
      <c r="Y2080" s="3">
        <v>64.811508178710938</v>
      </c>
      <c r="Z2080" s="3">
        <v>48.569549560546875</v>
      </c>
      <c r="AA2080" s="3">
        <v>37.289653778076172</v>
      </c>
      <c r="AB2080" s="3">
        <v>31.950344085693359</v>
      </c>
      <c r="AC2080" s="3">
        <v>34.035911560058594</v>
      </c>
      <c r="AD2080" s="3">
        <v>35.60687255859375</v>
      </c>
      <c r="AE2080" s="3">
        <v>37.778541564941406</v>
      </c>
      <c r="AF2080" s="3">
        <v>39.295799255371094</v>
      </c>
      <c r="AG2080" s="3">
        <v>43.476341247558594</v>
      </c>
      <c r="AH2080" s="3">
        <v>84.858390808105469</v>
      </c>
      <c r="AI2080" s="3">
        <v>89.658027648925781</v>
      </c>
      <c r="AJ2080" s="3">
        <v>72.04107666015625</v>
      </c>
      <c r="AK2080" s="3">
        <v>70.113754272460938</v>
      </c>
      <c r="AL2080" s="3">
        <v>65.1348876953125</v>
      </c>
      <c r="AM2080" s="3">
        <v>61.551288604736328</v>
      </c>
      <c r="AN2080" s="3">
        <v>65.676918029785156</v>
      </c>
      <c r="AO2080" s="3">
        <v>69.693061828613281</v>
      </c>
      <c r="AP2080" s="3">
        <v>67.515487670898437</v>
      </c>
      <c r="AQ2080" s="3">
        <v>58.159015655517578</v>
      </c>
      <c r="AR2080" s="3">
        <v>58.084888458251953</v>
      </c>
      <c r="AS2080" s="3">
        <v>57.512912750244141</v>
      </c>
      <c r="AT2080" s="3">
        <v>52.307762145996094</v>
      </c>
      <c r="AU2080" s="3">
        <v>43.115333557128906</v>
      </c>
      <c r="AV2080" s="3">
        <v>37.177875518798828</v>
      </c>
      <c r="AW2080" s="3">
        <v>35.691951751708984</v>
      </c>
      <c r="AX2080" s="3">
        <v>34.226596832275391</v>
      </c>
      <c r="AY2080" s="3">
        <v>34.363502502441406</v>
      </c>
      <c r="AZ2080" s="3">
        <v>29.303750991821289</v>
      </c>
      <c r="BA2080" s="3">
        <v>26.990791320800781</v>
      </c>
      <c r="BB2080" s="3">
        <v>28.180332183837891</v>
      </c>
      <c r="BC2080" s="3">
        <v>27.213983535766602</v>
      </c>
      <c r="BD2080" s="3">
        <v>28.535310745239258</v>
      </c>
      <c r="BE2080" s="3">
        <v>29.157529830932617</v>
      </c>
      <c r="BF2080" s="3">
        <v>30.239795684814453</v>
      </c>
      <c r="BG2080" s="3">
        <v>31.147985458374023</v>
      </c>
      <c r="BH2080" s="3">
        <v>31.459388732910156</v>
      </c>
      <c r="BI2080" s="3">
        <v>32.663490295410156</v>
      </c>
      <c r="BJ2080" s="3">
        <v>33.490711212158203</v>
      </c>
      <c r="BK2080" s="3">
        <v>33.635807037353516</v>
      </c>
      <c r="BL2080" s="3">
        <v>33.949642181396484</v>
      </c>
      <c r="BM2080" s="3">
        <v>34.489032745361328</v>
      </c>
      <c r="BN2080" s="3">
        <v>35.047576904296875</v>
      </c>
      <c r="BO2080" s="3">
        <v>35.042911529541016</v>
      </c>
      <c r="BP2080" s="3">
        <v>38.234569549560547</v>
      </c>
      <c r="BQ2080" s="3">
        <v>41.4903564453125</v>
      </c>
      <c r="BR2080" s="3">
        <v>84.813346862792969</v>
      </c>
      <c r="BS2080" s="3">
        <v>88.618019104003906</v>
      </c>
      <c r="BT2080" s="3">
        <v>73.137741088867188</v>
      </c>
      <c r="BU2080" s="3">
        <v>65.756050109863281</v>
      </c>
      <c r="BV2080" s="3">
        <v>57.586105346679687</v>
      </c>
      <c r="BW2080" s="3">
        <v>52.629020690917969</v>
      </c>
      <c r="BX2080" s="3">
        <v>69.844451904296875</v>
      </c>
      <c r="BY2080" s="3">
        <v>70.977088928222656</v>
      </c>
      <c r="BZ2080" s="3">
        <v>64.550399780273438</v>
      </c>
      <c r="CA2080" s="3">
        <v>57.530834197998047</v>
      </c>
      <c r="CB2080" s="3">
        <v>58.954971313476563</v>
      </c>
      <c r="CC2080" s="3">
        <v>55.184211730957031</v>
      </c>
      <c r="CD2080" s="3">
        <v>47.921493530273438</v>
      </c>
      <c r="CE2080" s="3">
        <v>40.225425720214844</v>
      </c>
      <c r="CF2080" s="3">
        <v>36.392131805419922</v>
      </c>
      <c r="CG2080" s="3">
        <v>36.089389801025391</v>
      </c>
      <c r="CH2080" s="3">
        <v>34.953964233398438</v>
      </c>
      <c r="CI2080" s="3">
        <v>32.205516815185547</v>
      </c>
      <c r="CJ2080" s="3">
        <v>27.860275268554687</v>
      </c>
      <c r="CK2080" s="3">
        <v>27.720649719238281</v>
      </c>
      <c r="CL2080" s="3">
        <v>27.49601936340332</v>
      </c>
      <c r="CM2080" s="3">
        <v>26.854310989379883</v>
      </c>
      <c r="CN2080" s="3">
        <v>29.136554718017578</v>
      </c>
      <c r="CO2080" s="3">
        <v>29.249124526977539</v>
      </c>
      <c r="CP2080" s="3">
        <v>31.086557388305664</v>
      </c>
      <c r="CQ2080" s="3">
        <v>30.155115127563477</v>
      </c>
      <c r="CR2080" s="3">
        <v>30.922035217285156</v>
      </c>
      <c r="CS2080" s="3">
        <v>32.344993591308594</v>
      </c>
      <c r="CT2080" s="3">
        <v>33.555675506591797</v>
      </c>
      <c r="CU2080" s="3">
        <v>33.916725158691406</v>
      </c>
      <c r="CV2080" s="3">
        <v>34.145896911621094</v>
      </c>
      <c r="CW2080" s="3">
        <v>34.399803161621094</v>
      </c>
      <c r="CX2080" s="3">
        <v>34.824848175048828</v>
      </c>
      <c r="CY2080" s="3">
        <v>34.871429443359375</v>
      </c>
      <c r="CZ2080" s="3">
        <v>38.085178375244141</v>
      </c>
      <c r="DA2080" s="3">
        <v>41.078540802001953</v>
      </c>
      <c r="DB2080" t="s">
        <v>2528</v>
      </c>
      <c r="DC2080" t="s">
        <v>2528</v>
      </c>
    </row>
    <row r="2081" spans="1:107" x14ac:dyDescent="0.25">
      <c r="A2081" s="15" t="s">
        <v>2269</v>
      </c>
      <c r="C2081" s="16">
        <v>42166.525752314818</v>
      </c>
      <c r="D2081" s="17">
        <v>42166.525752314818</v>
      </c>
      <c r="E2081" s="3">
        <v>36.094341278076172</v>
      </c>
      <c r="F2081" s="3">
        <v>54.415340423583984</v>
      </c>
      <c r="G2081" s="3">
        <v>36.606819152832031</v>
      </c>
      <c r="H2081" s="3">
        <v>86.367866516113281</v>
      </c>
      <c r="I2081" s="3">
        <v>89.216743469238281</v>
      </c>
      <c r="J2081" s="3">
        <v>77.903961181640625</v>
      </c>
      <c r="K2081" s="3">
        <v>76.206283569335938</v>
      </c>
      <c r="L2081" s="3">
        <v>69.513862609863281</v>
      </c>
      <c r="M2081" s="3">
        <v>63.939155578613281</v>
      </c>
      <c r="N2081" s="3">
        <v>49.226509094238281</v>
      </c>
      <c r="O2081" s="3">
        <v>37.679019927978516</v>
      </c>
      <c r="P2081" s="3">
        <v>33.209312438964844</v>
      </c>
      <c r="Q2081" s="3">
        <v>33.501571655273438</v>
      </c>
      <c r="R2081" s="3">
        <v>35.594440460205078</v>
      </c>
      <c r="S2081" s="3">
        <v>37.965236663818359</v>
      </c>
      <c r="T2081" s="3">
        <v>39.199928283691406</v>
      </c>
      <c r="U2081" s="3">
        <v>43.544525146484375</v>
      </c>
      <c r="V2081" s="3">
        <v>75.897666931152344</v>
      </c>
      <c r="W2081" s="3">
        <v>76.3634033203125</v>
      </c>
      <c r="X2081" s="3">
        <v>66.937393188476562</v>
      </c>
      <c r="Y2081" s="3">
        <v>62.849925994873047</v>
      </c>
      <c r="Z2081" s="3">
        <v>47.905139923095703</v>
      </c>
      <c r="AA2081" s="3">
        <v>35.671310424804688</v>
      </c>
      <c r="AB2081" s="3">
        <v>33.136333465576172</v>
      </c>
      <c r="AC2081" s="3">
        <v>33.664203643798828</v>
      </c>
      <c r="AD2081" s="3">
        <v>35.553577423095703</v>
      </c>
      <c r="AE2081" s="3">
        <v>37.910999298095703</v>
      </c>
      <c r="AF2081" s="3">
        <v>39.075935363769531</v>
      </c>
      <c r="AG2081" s="3">
        <v>43.389705657958984</v>
      </c>
      <c r="AH2081" s="3">
        <v>83.944046020507812</v>
      </c>
      <c r="AI2081" s="3">
        <v>89.187149047851562</v>
      </c>
      <c r="AJ2081" s="3">
        <v>72.828697204589844</v>
      </c>
      <c r="AK2081" s="3">
        <v>67.147682189941406</v>
      </c>
      <c r="AL2081" s="3">
        <v>63.196968078613281</v>
      </c>
      <c r="AM2081" s="3">
        <v>67.972198486328125</v>
      </c>
      <c r="AN2081" s="3">
        <v>70.9405517578125</v>
      </c>
      <c r="AO2081" s="3">
        <v>68.599853515625</v>
      </c>
      <c r="AP2081" s="3">
        <v>64.557235717773438</v>
      </c>
      <c r="AQ2081" s="3">
        <v>58.490592956542969</v>
      </c>
      <c r="AR2081" s="3">
        <v>57.728187561035156</v>
      </c>
      <c r="AS2081" s="3">
        <v>55.308364868164062</v>
      </c>
      <c r="AT2081" s="3">
        <v>50.562469482421875</v>
      </c>
      <c r="AU2081" s="3">
        <v>43.143829345703125</v>
      </c>
      <c r="AV2081" s="3">
        <v>36.332202911376953</v>
      </c>
      <c r="AW2081" s="3">
        <v>35.145355224609375</v>
      </c>
      <c r="AX2081" s="3">
        <v>32.906852722167969</v>
      </c>
      <c r="AY2081" s="3">
        <v>32.381092071533203</v>
      </c>
      <c r="AZ2081" s="3">
        <v>28.226434707641602</v>
      </c>
      <c r="BA2081" s="3">
        <v>28.402177810668945</v>
      </c>
      <c r="BB2081" s="3">
        <v>28.124149322509766</v>
      </c>
      <c r="BC2081" s="3">
        <v>28.278354644775391</v>
      </c>
      <c r="BD2081" s="3">
        <v>28.810302734375</v>
      </c>
      <c r="BE2081" s="3">
        <v>29.289548873901367</v>
      </c>
      <c r="BF2081" s="3">
        <v>30.611240386962891</v>
      </c>
      <c r="BG2081" s="3">
        <v>30.383777618408203</v>
      </c>
      <c r="BH2081" s="3">
        <v>31.523286819458008</v>
      </c>
      <c r="BI2081" s="3">
        <v>32.696636199951172</v>
      </c>
      <c r="BJ2081" s="3">
        <v>33.647705078125</v>
      </c>
      <c r="BK2081" s="3">
        <v>33.561042785644531</v>
      </c>
      <c r="BL2081" s="3">
        <v>33.791797637939453</v>
      </c>
      <c r="BM2081" s="3">
        <v>34.287094116210937</v>
      </c>
      <c r="BN2081" s="3">
        <v>34.856880187988281</v>
      </c>
      <c r="BO2081" s="3">
        <v>35.040378570556641</v>
      </c>
      <c r="BP2081" s="3">
        <v>37.997661590576172</v>
      </c>
      <c r="BQ2081" s="3">
        <v>41.305423736572266</v>
      </c>
      <c r="BR2081" s="3">
        <v>81.180892944335938</v>
      </c>
      <c r="BS2081" s="3">
        <v>88.76104736328125</v>
      </c>
      <c r="BT2081" s="3">
        <v>73.203460693359375</v>
      </c>
      <c r="BU2081" s="3">
        <v>60.562778472900391</v>
      </c>
      <c r="BV2081" s="3">
        <v>61.316444396972656</v>
      </c>
      <c r="BW2081" s="3">
        <v>72.117874145507813</v>
      </c>
      <c r="BX2081" s="3">
        <v>73.690498352050781</v>
      </c>
      <c r="BY2081" s="3">
        <v>65.250984191894531</v>
      </c>
      <c r="BZ2081" s="3">
        <v>53.591503143310547</v>
      </c>
      <c r="CA2081" s="3">
        <v>60.358043670654297</v>
      </c>
      <c r="CB2081" s="3">
        <v>58.580440521240234</v>
      </c>
      <c r="CC2081" s="3">
        <v>50.132434844970703</v>
      </c>
      <c r="CD2081" s="3">
        <v>47.915214538574219</v>
      </c>
      <c r="CE2081" s="3">
        <v>43.659084320068359</v>
      </c>
      <c r="CF2081" s="3">
        <v>34.741844177246094</v>
      </c>
      <c r="CG2081" s="3">
        <v>34.770420074462891</v>
      </c>
      <c r="CH2081" s="3">
        <v>29.030719757080078</v>
      </c>
      <c r="CI2081" s="3">
        <v>27.926351547241211</v>
      </c>
      <c r="CJ2081" s="3">
        <v>28.385009765625</v>
      </c>
      <c r="CK2081" s="3">
        <v>29.548675537109375</v>
      </c>
      <c r="CL2081" s="3">
        <v>28.1490478515625</v>
      </c>
      <c r="CM2081" s="3">
        <v>28.885639190673828</v>
      </c>
      <c r="CN2081" s="3">
        <v>28.833658218383789</v>
      </c>
      <c r="CO2081" s="3">
        <v>29.685705184936523</v>
      </c>
      <c r="CP2081" s="3">
        <v>30.216547012329102</v>
      </c>
      <c r="CQ2081" s="3">
        <v>30.108945846557617</v>
      </c>
      <c r="CR2081" s="3">
        <v>31.746862411499023</v>
      </c>
      <c r="CS2081" s="3">
        <v>32.839988708496094</v>
      </c>
      <c r="CT2081" s="3">
        <v>33.753311157226562</v>
      </c>
      <c r="CU2081" s="3">
        <v>32.824062347412109</v>
      </c>
      <c r="CV2081" s="3">
        <v>33.768836975097656</v>
      </c>
      <c r="CW2081" s="3">
        <v>34.010730743408203</v>
      </c>
      <c r="CX2081" s="3">
        <v>34.892227172851562</v>
      </c>
      <c r="CY2081" s="3">
        <v>35.031455993652344</v>
      </c>
      <c r="CZ2081" s="3">
        <v>37.646812438964844</v>
      </c>
      <c r="DA2081" s="3">
        <v>41.264152526855469</v>
      </c>
      <c r="DB2081" t="s">
        <v>2528</v>
      </c>
      <c r="DC2081" t="s">
        <v>2528</v>
      </c>
    </row>
    <row r="2082" spans="1:107" x14ac:dyDescent="0.25">
      <c r="A2082" s="15" t="s">
        <v>2270</v>
      </c>
      <c r="C2082" s="16">
        <v>42166.525752314818</v>
      </c>
      <c r="D2082" s="17">
        <v>42166.525752314818</v>
      </c>
      <c r="E2082" s="3">
        <v>37.955112457275391</v>
      </c>
      <c r="F2082" s="3">
        <v>54.415340423583984</v>
      </c>
      <c r="G2082" s="3">
        <v>36.853935241699219</v>
      </c>
      <c r="H2082" s="3">
        <v>79.509147644042969</v>
      </c>
      <c r="I2082" s="3">
        <v>87.506004333496094</v>
      </c>
      <c r="J2082" s="3">
        <v>75.954620361328125</v>
      </c>
      <c r="K2082" s="3">
        <v>74.4217529296875</v>
      </c>
      <c r="L2082" s="3">
        <v>68.864585876464844</v>
      </c>
      <c r="M2082" s="3">
        <v>63.088088989257813</v>
      </c>
      <c r="N2082" s="3">
        <v>47.664722442626953</v>
      </c>
      <c r="O2082" s="3">
        <v>36.191196441650391</v>
      </c>
      <c r="P2082" s="3">
        <v>33.123359680175781</v>
      </c>
      <c r="Q2082" s="3">
        <v>33.471538543701172</v>
      </c>
      <c r="R2082" s="3">
        <v>35.659141540527344</v>
      </c>
      <c r="S2082" s="3">
        <v>37.787872314453125</v>
      </c>
      <c r="T2082" s="3">
        <v>39.081203460693359</v>
      </c>
      <c r="U2082" s="3">
        <v>43.647773742675781</v>
      </c>
      <c r="V2082" s="3">
        <v>69.074699401855469</v>
      </c>
      <c r="W2082" s="3">
        <v>68.178878784179687</v>
      </c>
      <c r="X2082" s="3">
        <v>68.379974365234375</v>
      </c>
      <c r="Y2082" s="3">
        <v>61.010326385498047</v>
      </c>
      <c r="Z2082" s="3">
        <v>43.859848022460938</v>
      </c>
      <c r="AA2082" s="3">
        <v>34.111438751220703</v>
      </c>
      <c r="AB2082" s="3">
        <v>32.917957305908203</v>
      </c>
      <c r="AC2082" s="3">
        <v>33.140480041503906</v>
      </c>
      <c r="AD2082" s="3">
        <v>35.689327239990234</v>
      </c>
      <c r="AE2082" s="3">
        <v>37.744724273681641</v>
      </c>
      <c r="AF2082" s="3">
        <v>38.911544799804687</v>
      </c>
      <c r="AG2082" s="3">
        <v>43.82476806640625</v>
      </c>
      <c r="AH2082" s="3">
        <v>81.447052001953125</v>
      </c>
      <c r="AI2082" s="3">
        <v>88.862075805664063</v>
      </c>
      <c r="AJ2082" s="3">
        <v>72.765670776367188</v>
      </c>
      <c r="AK2082" s="3">
        <v>65.065216064453125</v>
      </c>
      <c r="AL2082" s="3">
        <v>63.521274566650391</v>
      </c>
      <c r="AM2082" s="3">
        <v>71.04486083984375</v>
      </c>
      <c r="AN2082" s="3">
        <v>72.269088745117187</v>
      </c>
      <c r="AO2082" s="3">
        <v>67.165428161621094</v>
      </c>
      <c r="AP2082" s="3">
        <v>62.187019348144531</v>
      </c>
      <c r="AQ2082" s="3">
        <v>61.221622467041016</v>
      </c>
      <c r="AR2082" s="3">
        <v>58.822978973388672</v>
      </c>
      <c r="AS2082" s="3">
        <v>54.687732696533203</v>
      </c>
      <c r="AT2082" s="3">
        <v>48.686744689941406</v>
      </c>
      <c r="AU2082" s="3">
        <v>41.785755157470703</v>
      </c>
      <c r="AV2082" s="3">
        <v>36.484016418457031</v>
      </c>
      <c r="AW2082" s="3">
        <v>34.481258392333984</v>
      </c>
      <c r="AX2082" s="3">
        <v>31.518697738647461</v>
      </c>
      <c r="AY2082" s="3">
        <v>32.092479705810547</v>
      </c>
      <c r="AZ2082" s="3">
        <v>28.419387817382813</v>
      </c>
      <c r="BA2082" s="3">
        <v>28.243124008178711</v>
      </c>
      <c r="BB2082" s="3">
        <v>27.918920516967773</v>
      </c>
      <c r="BC2082" s="3">
        <v>28.015304565429688</v>
      </c>
      <c r="BD2082" s="3">
        <v>28.882354736328125</v>
      </c>
      <c r="BE2082" s="3">
        <v>28.963321685791016</v>
      </c>
      <c r="BF2082" s="3">
        <v>30.210838317871094</v>
      </c>
      <c r="BG2082" s="3">
        <v>30.374729156494141</v>
      </c>
      <c r="BH2082" s="3">
        <v>32.201026916503906</v>
      </c>
      <c r="BI2082" s="3">
        <v>32.461601257324219</v>
      </c>
      <c r="BJ2082" s="3">
        <v>33.604446411132812</v>
      </c>
      <c r="BK2082" s="3">
        <v>33.284412384033203</v>
      </c>
      <c r="BL2082" s="3">
        <v>33.749076843261719</v>
      </c>
      <c r="BM2082" s="3">
        <v>34.179409027099609</v>
      </c>
      <c r="BN2082" s="3">
        <v>34.823951721191406</v>
      </c>
      <c r="BO2082" s="3">
        <v>34.977092742919922</v>
      </c>
      <c r="BP2082" s="3">
        <v>37.891139984130859</v>
      </c>
      <c r="BQ2082" s="3">
        <v>41.615139007568359</v>
      </c>
      <c r="BR2082" s="3">
        <v>73.873420715332031</v>
      </c>
      <c r="BS2082" s="3">
        <v>88.208747863769531</v>
      </c>
      <c r="BT2082" s="3">
        <v>72.282844543457031</v>
      </c>
      <c r="BU2082" s="3">
        <v>61.994960784912109</v>
      </c>
      <c r="BV2082" s="3">
        <v>64.452323913574219</v>
      </c>
      <c r="BW2082" s="3">
        <v>72.577239990234375</v>
      </c>
      <c r="BX2082" s="3">
        <v>71.962387084960937</v>
      </c>
      <c r="BY2082" s="3">
        <v>65.418357849121094</v>
      </c>
      <c r="BZ2082" s="3">
        <v>59.26220703125</v>
      </c>
      <c r="CA2082" s="3">
        <v>62.206291198730469</v>
      </c>
      <c r="CB2082" s="3">
        <v>59.560020446777344</v>
      </c>
      <c r="CC2082" s="3">
        <v>54.721328735351563</v>
      </c>
      <c r="CD2082" s="3">
        <v>47.227138519287109</v>
      </c>
      <c r="CE2082" s="3">
        <v>37.538299560546875</v>
      </c>
      <c r="CF2082" s="3">
        <v>36.368999481201172</v>
      </c>
      <c r="CG2082" s="3">
        <v>31.502490997314453</v>
      </c>
      <c r="CH2082" s="3">
        <v>30.371086120605469</v>
      </c>
      <c r="CI2082" s="3">
        <v>33.257209777832031</v>
      </c>
      <c r="CJ2082" s="3">
        <v>27.983484268188477</v>
      </c>
      <c r="CK2082" s="3">
        <v>27.602195739746094</v>
      </c>
      <c r="CL2082" s="3">
        <v>27.889186859130859</v>
      </c>
      <c r="CM2082" s="3">
        <v>27.627374649047852</v>
      </c>
      <c r="CN2082" s="3">
        <v>29.399492263793945</v>
      </c>
      <c r="CO2082" s="3">
        <v>27.79481315612793</v>
      </c>
      <c r="CP2082" s="3">
        <v>29.97308349609375</v>
      </c>
      <c r="CQ2082" s="3">
        <v>30.605386734008789</v>
      </c>
      <c r="CR2082" s="3">
        <v>32.950164794921875</v>
      </c>
      <c r="CS2082" s="3">
        <v>31.964511871337891</v>
      </c>
      <c r="CT2082" s="3">
        <v>33.2672119140625</v>
      </c>
      <c r="CU2082" s="3">
        <v>33.981647491455078</v>
      </c>
      <c r="CV2082" s="3">
        <v>33.635089874267578</v>
      </c>
      <c r="CW2082" s="3">
        <v>34.096202850341797</v>
      </c>
      <c r="CX2082" s="3">
        <v>34.596240997314453</v>
      </c>
      <c r="CY2082" s="3">
        <v>35.018329620361328</v>
      </c>
      <c r="CZ2082" s="3">
        <v>38.023353576660156</v>
      </c>
      <c r="DA2082" s="3">
        <v>42.020481109619141</v>
      </c>
      <c r="DB2082" t="s">
        <v>2528</v>
      </c>
      <c r="DC2082" t="s">
        <v>2528</v>
      </c>
    </row>
    <row r="2083" spans="1:107" x14ac:dyDescent="0.25">
      <c r="A2083" s="15" t="s">
        <v>2271</v>
      </c>
      <c r="C2083" s="16">
        <v>42166.525752314818</v>
      </c>
      <c r="D2083" s="17">
        <v>42166.525752314818</v>
      </c>
      <c r="E2083" s="3">
        <v>38.123188018798828</v>
      </c>
      <c r="F2083" s="3">
        <v>54.415340423583984</v>
      </c>
      <c r="G2083" s="3">
        <v>37.264789581298828</v>
      </c>
      <c r="H2083" s="3">
        <v>82.374122619628906</v>
      </c>
      <c r="I2083" s="3">
        <v>87.231094360351563</v>
      </c>
      <c r="J2083" s="3">
        <v>73.522178649902344</v>
      </c>
      <c r="K2083" s="3">
        <v>72.30047607421875</v>
      </c>
      <c r="L2083" s="3">
        <v>69.841796875</v>
      </c>
      <c r="M2083" s="3">
        <v>60.705959320068359</v>
      </c>
      <c r="N2083" s="3">
        <v>46.538009643554688</v>
      </c>
      <c r="O2083" s="3">
        <v>36.007907867431641</v>
      </c>
      <c r="P2083" s="3">
        <v>33.254207611083984</v>
      </c>
      <c r="Q2083" s="3">
        <v>33.356742858886719</v>
      </c>
      <c r="R2083" s="3">
        <v>35.701221466064453</v>
      </c>
      <c r="S2083" s="3">
        <v>37.764186859130859</v>
      </c>
      <c r="T2083" s="3">
        <v>39.107475280761719</v>
      </c>
      <c r="U2083" s="3">
        <v>43.676876068115234</v>
      </c>
      <c r="V2083" s="3">
        <v>72.375679016113281</v>
      </c>
      <c r="W2083" s="3">
        <v>70.35784912109375</v>
      </c>
      <c r="X2083" s="3">
        <v>71.455345153808594</v>
      </c>
      <c r="Y2083" s="3">
        <v>57.207836151123047</v>
      </c>
      <c r="Z2083" s="3">
        <v>44.843910217285156</v>
      </c>
      <c r="AA2083" s="3">
        <v>37.188453674316406</v>
      </c>
      <c r="AB2083" s="3">
        <v>33.590976715087891</v>
      </c>
      <c r="AC2083" s="3">
        <v>33.303211212158203</v>
      </c>
      <c r="AD2083" s="3">
        <v>35.732421875</v>
      </c>
      <c r="AE2083" s="3">
        <v>37.843597412109375</v>
      </c>
      <c r="AF2083" s="3">
        <v>39.261920928955078</v>
      </c>
      <c r="AG2083" s="3">
        <v>43.690784454345703</v>
      </c>
      <c r="AH2083" s="3">
        <v>79.447166442871094</v>
      </c>
      <c r="AI2083" s="3">
        <v>88.018272399902344</v>
      </c>
      <c r="AJ2083" s="3">
        <v>71.887832641601563</v>
      </c>
      <c r="AK2083" s="3">
        <v>63.487842559814453</v>
      </c>
      <c r="AL2083" s="3">
        <v>64.31939697265625</v>
      </c>
      <c r="AM2083" s="3">
        <v>71.58203125</v>
      </c>
      <c r="AN2083" s="3">
        <v>70.184638977050781</v>
      </c>
      <c r="AO2083" s="3">
        <v>65.321197509765625</v>
      </c>
      <c r="AP2083" s="3">
        <v>61.450710296630859</v>
      </c>
      <c r="AQ2083" s="3">
        <v>62.532096862792969</v>
      </c>
      <c r="AR2083" s="3">
        <v>58.937252044677734</v>
      </c>
      <c r="AS2083" s="3">
        <v>54.446147918701172</v>
      </c>
      <c r="AT2083" s="3">
        <v>47.766029357910156</v>
      </c>
      <c r="AU2083" s="3">
        <v>40.686153411865234</v>
      </c>
      <c r="AV2083" s="3">
        <v>36.64013671875</v>
      </c>
      <c r="AW2083" s="3">
        <v>34.058208465576172</v>
      </c>
      <c r="AX2083" s="3">
        <v>31.124298095703125</v>
      </c>
      <c r="AY2083" s="3">
        <v>31.437496185302734</v>
      </c>
      <c r="AZ2083" s="3">
        <v>27.853221893310547</v>
      </c>
      <c r="BA2083" s="3">
        <v>28.411718368530273</v>
      </c>
      <c r="BB2083" s="3">
        <v>27.698383331298828</v>
      </c>
      <c r="BC2083" s="3">
        <v>27.986240386962891</v>
      </c>
      <c r="BD2083" s="3">
        <v>28.401111602783203</v>
      </c>
      <c r="BE2083" s="3">
        <v>29.18519401550293</v>
      </c>
      <c r="BF2083" s="3">
        <v>30.096343994140625</v>
      </c>
      <c r="BG2083" s="3">
        <v>30.644689559936523</v>
      </c>
      <c r="BH2083" s="3">
        <v>32.199733734130859</v>
      </c>
      <c r="BI2083" s="3">
        <v>32.233592987060547</v>
      </c>
      <c r="BJ2083" s="3">
        <v>32.865009307861328</v>
      </c>
      <c r="BK2083" s="3">
        <v>34.010505676269531</v>
      </c>
      <c r="BL2083" s="3">
        <v>33.754917144775391</v>
      </c>
      <c r="BM2083" s="3">
        <v>34.197887420654297</v>
      </c>
      <c r="BN2083" s="3">
        <v>34.911991119384766</v>
      </c>
      <c r="BO2083" s="3">
        <v>35.107925415039063</v>
      </c>
      <c r="BP2083" s="3">
        <v>38.127506256103516</v>
      </c>
      <c r="BQ2083" s="3">
        <v>41.592212677001953</v>
      </c>
      <c r="BR2083" s="3">
        <v>78.372222900390625</v>
      </c>
      <c r="BS2083" s="3">
        <v>86.904129028320313</v>
      </c>
      <c r="BT2083" s="3">
        <v>70.389511108398438</v>
      </c>
      <c r="BU2083" s="3">
        <v>60.653491973876953</v>
      </c>
      <c r="BV2083" s="3">
        <v>65.08563232421875</v>
      </c>
      <c r="BW2083" s="3">
        <v>71.191963195800781</v>
      </c>
      <c r="BX2083" s="3">
        <v>61.594676971435547</v>
      </c>
      <c r="BY2083" s="3">
        <v>60.643711090087891</v>
      </c>
      <c r="BZ2083" s="3">
        <v>60.627803802490234</v>
      </c>
      <c r="CA2083" s="3">
        <v>63.63665771484375</v>
      </c>
      <c r="CB2083" s="3">
        <v>57.563728332519531</v>
      </c>
      <c r="CC2083" s="3">
        <v>54.038486480712891</v>
      </c>
      <c r="CD2083" s="3">
        <v>45.074535369873047</v>
      </c>
      <c r="CE2083" s="3">
        <v>41.882930755615234</v>
      </c>
      <c r="CF2083" s="3">
        <v>37.817695617675781</v>
      </c>
      <c r="CG2083" s="3">
        <v>34.724346160888672</v>
      </c>
      <c r="CH2083" s="3">
        <v>31.652566909790039</v>
      </c>
      <c r="CI2083" s="3">
        <v>27.765523910522461</v>
      </c>
      <c r="CJ2083" s="3">
        <v>26.057645797729492</v>
      </c>
      <c r="CK2083" s="3">
        <v>28.721044540405273</v>
      </c>
      <c r="CL2083" s="3">
        <v>28.16132926940918</v>
      </c>
      <c r="CM2083" s="3">
        <v>29.094602584838867</v>
      </c>
      <c r="CN2083" s="3">
        <v>26.829591751098633</v>
      </c>
      <c r="CO2083" s="3">
        <v>30.080881118774414</v>
      </c>
      <c r="CP2083" s="3">
        <v>30.04327392578125</v>
      </c>
      <c r="CQ2083" s="3">
        <v>30.691967010498047</v>
      </c>
      <c r="CR2083" s="3">
        <v>32.119586944580078</v>
      </c>
      <c r="CS2083" s="3">
        <v>32.779346466064453</v>
      </c>
      <c r="CT2083" s="3">
        <v>31.863725662231445</v>
      </c>
      <c r="CU2083" s="3">
        <v>34.219650268554687</v>
      </c>
      <c r="CV2083" s="3">
        <v>33.815296173095703</v>
      </c>
      <c r="CW2083" s="3">
        <v>34.398761749267578</v>
      </c>
      <c r="CX2083" s="3">
        <v>35.062923431396484</v>
      </c>
      <c r="CY2083" s="3">
        <v>35.226512908935547</v>
      </c>
      <c r="CZ2083" s="3">
        <v>38.286296844482422</v>
      </c>
      <c r="DA2083" s="3">
        <v>41.456584930419922</v>
      </c>
      <c r="DB2083" t="s">
        <v>2528</v>
      </c>
      <c r="DC2083" t="s">
        <v>2528</v>
      </c>
    </row>
    <row r="2084" spans="1:107" x14ac:dyDescent="0.25">
      <c r="A2084" s="15" t="s">
        <v>2272</v>
      </c>
      <c r="C2084" s="16">
        <v>42166.525763888887</v>
      </c>
      <c r="D2084" s="17">
        <v>42166.525763888887</v>
      </c>
      <c r="E2084" s="3">
        <v>43.334003448486328</v>
      </c>
      <c r="F2084" s="3">
        <v>54.415340423583984</v>
      </c>
      <c r="G2084" s="3">
        <v>40.570655822753906</v>
      </c>
      <c r="H2084" s="3">
        <v>78.95721435546875</v>
      </c>
      <c r="I2084" s="3">
        <v>86.360130310058594</v>
      </c>
      <c r="J2084" s="3">
        <v>74.445693969726563</v>
      </c>
      <c r="K2084" s="3">
        <v>70.720191955566406</v>
      </c>
      <c r="L2084" s="3">
        <v>71.274375915527344</v>
      </c>
      <c r="M2084" s="3">
        <v>58.933696746826172</v>
      </c>
      <c r="N2084" s="3">
        <v>45.765125274658203</v>
      </c>
      <c r="O2084" s="3">
        <v>36.796173095703125</v>
      </c>
      <c r="P2084" s="3">
        <v>32.869758605957031</v>
      </c>
      <c r="Q2084" s="3">
        <v>33.197818756103516</v>
      </c>
      <c r="R2084" s="3">
        <v>35.713775634765625</v>
      </c>
      <c r="S2084" s="3">
        <v>37.812408447265625</v>
      </c>
      <c r="T2084" s="3">
        <v>39.141956329345703</v>
      </c>
      <c r="U2084" s="3">
        <v>43.714103698730469</v>
      </c>
      <c r="V2084" s="3">
        <v>75.497032165527344</v>
      </c>
      <c r="W2084" s="3">
        <v>66.061538696289063</v>
      </c>
      <c r="X2084" s="3">
        <v>72.820541381835938</v>
      </c>
      <c r="Y2084" s="3">
        <v>54.594772338867188</v>
      </c>
      <c r="Z2084" s="3">
        <v>46.799518585205078</v>
      </c>
      <c r="AA2084" s="3">
        <v>37.422069549560547</v>
      </c>
      <c r="AB2084" s="3">
        <v>31.90869140625</v>
      </c>
      <c r="AC2084" s="3">
        <v>32.749645233154297</v>
      </c>
      <c r="AD2084" s="3">
        <v>35.903095245361328</v>
      </c>
      <c r="AE2084" s="3">
        <v>37.814582824707031</v>
      </c>
      <c r="AF2084" s="3">
        <v>39.107177734375</v>
      </c>
      <c r="AG2084" s="3">
        <v>43.694076538085937</v>
      </c>
      <c r="AH2084" s="3">
        <v>81.571891784667969</v>
      </c>
      <c r="AI2084" s="3">
        <v>86.782188415527344</v>
      </c>
      <c r="AJ2084" s="3">
        <v>70.617355346679688</v>
      </c>
      <c r="AK2084" s="3">
        <v>60.758956909179688</v>
      </c>
      <c r="AL2084" s="3">
        <v>63.920841217041016</v>
      </c>
      <c r="AM2084" s="3">
        <v>70.30511474609375</v>
      </c>
      <c r="AN2084" s="3">
        <v>68.845695495605469</v>
      </c>
      <c r="AO2084" s="3">
        <v>65.346267700195313</v>
      </c>
      <c r="AP2084" s="3">
        <v>61.241146087646484</v>
      </c>
      <c r="AQ2084" s="3">
        <v>61.897800445556641</v>
      </c>
      <c r="AR2084" s="3">
        <v>56.249397277832031</v>
      </c>
      <c r="AS2084" s="3">
        <v>53.045742034912109</v>
      </c>
      <c r="AT2084" s="3">
        <v>45.185878753662109</v>
      </c>
      <c r="AU2084" s="3">
        <v>42.417163848876953</v>
      </c>
      <c r="AV2084" s="3">
        <v>35.556179046630859</v>
      </c>
      <c r="AW2084" s="3">
        <v>33.908500671386719</v>
      </c>
      <c r="AX2084" s="3">
        <v>30.877439498901367</v>
      </c>
      <c r="AY2084" s="3">
        <v>32.485176086425781</v>
      </c>
      <c r="AZ2084" s="3">
        <v>28.933298110961914</v>
      </c>
      <c r="BA2084" s="3">
        <v>28.090608596801758</v>
      </c>
      <c r="BB2084" s="3">
        <v>27.932374954223633</v>
      </c>
      <c r="BC2084" s="3">
        <v>28.2813720703125</v>
      </c>
      <c r="BD2084" s="3">
        <v>28.13139533996582</v>
      </c>
      <c r="BE2084" s="3">
        <v>29.13722038269043</v>
      </c>
      <c r="BF2084" s="3">
        <v>30.154184341430664</v>
      </c>
      <c r="BG2084" s="3">
        <v>30.328720092773438</v>
      </c>
      <c r="BH2084" s="3">
        <v>31.972457885742187</v>
      </c>
      <c r="BI2084" s="3">
        <v>32.856143951416016</v>
      </c>
      <c r="BJ2084" s="3">
        <v>32.633159637451172</v>
      </c>
      <c r="BK2084" s="3">
        <v>33.708141326904297</v>
      </c>
      <c r="BL2084" s="3">
        <v>33.902835845947266</v>
      </c>
      <c r="BM2084" s="3">
        <v>34.097034454345703</v>
      </c>
      <c r="BN2084" s="3">
        <v>34.728050231933594</v>
      </c>
      <c r="BO2084" s="3">
        <v>35.23199462890625</v>
      </c>
      <c r="BP2084" s="3">
        <v>37.957576751708984</v>
      </c>
      <c r="BQ2084" s="3">
        <v>41.664905548095703</v>
      </c>
      <c r="BR2084" s="3">
        <v>84.129440307617187</v>
      </c>
      <c r="BS2084" s="3">
        <v>83.821624755859375</v>
      </c>
      <c r="BT2084" s="3">
        <v>68.775161743164063</v>
      </c>
      <c r="BU2084" s="3">
        <v>49.274372100830078</v>
      </c>
      <c r="BV2084" s="3">
        <v>61.934089660644531</v>
      </c>
      <c r="BW2084" s="3">
        <v>66.914108276367188</v>
      </c>
      <c r="BX2084" s="3">
        <v>69.071578979492188</v>
      </c>
      <c r="BY2084" s="3">
        <v>66.886375427246094</v>
      </c>
      <c r="BZ2084" s="3">
        <v>62.138462066650391</v>
      </c>
      <c r="CA2084" s="3">
        <v>62.090137481689453</v>
      </c>
      <c r="CB2084" s="3">
        <v>44.508712768554687</v>
      </c>
      <c r="CC2084" s="3">
        <v>49.856155395507813</v>
      </c>
      <c r="CD2084" s="3">
        <v>37.408565521240234</v>
      </c>
      <c r="CE2084" s="3">
        <v>42.630279541015625</v>
      </c>
      <c r="CF2084" s="3">
        <v>30.839084625244141</v>
      </c>
      <c r="CG2084" s="3">
        <v>34.023826599121094</v>
      </c>
      <c r="CH2084" s="3">
        <v>27.396566390991211</v>
      </c>
      <c r="CI2084" s="3">
        <v>33.665660858154297</v>
      </c>
      <c r="CJ2084" s="3">
        <v>30.141607284545898</v>
      </c>
      <c r="CK2084" s="3">
        <v>26.858491897583008</v>
      </c>
      <c r="CL2084" s="3">
        <v>27.224952697753906</v>
      </c>
      <c r="CM2084" s="3">
        <v>28.187206268310547</v>
      </c>
      <c r="CN2084" s="3">
        <v>28.080734252929688</v>
      </c>
      <c r="CO2084" s="3">
        <v>28.244297027587891</v>
      </c>
      <c r="CP2084" s="3">
        <v>30.344099044799805</v>
      </c>
      <c r="CQ2084" s="3">
        <v>29.431926727294922</v>
      </c>
      <c r="CR2084" s="3">
        <v>31.645235061645508</v>
      </c>
      <c r="CS2084" s="3">
        <v>32.833080291748047</v>
      </c>
      <c r="CT2084" s="3">
        <v>32.717327117919922</v>
      </c>
      <c r="CU2084" s="3">
        <v>33.234092712402344</v>
      </c>
      <c r="CV2084" s="3">
        <v>34.020240783691406</v>
      </c>
      <c r="CW2084" s="3">
        <v>33.850032806396484</v>
      </c>
      <c r="CX2084" s="3">
        <v>34.494022369384766</v>
      </c>
      <c r="CY2084" s="3">
        <v>35.279434204101563</v>
      </c>
      <c r="CZ2084" s="3">
        <v>37.758323669433594</v>
      </c>
      <c r="DA2084" s="3">
        <v>41.663589477539063</v>
      </c>
      <c r="DB2084" t="s">
        <v>2528</v>
      </c>
      <c r="DC2084" t="s">
        <v>2528</v>
      </c>
    </row>
    <row r="2085" spans="1:107" x14ac:dyDescent="0.25">
      <c r="A2085" s="15" t="s">
        <v>2273</v>
      </c>
      <c r="C2085" s="16">
        <v>42166.525763888887</v>
      </c>
      <c r="D2085" s="17">
        <v>42166.525763888887</v>
      </c>
      <c r="E2085" s="3">
        <v>39.361091613769531</v>
      </c>
      <c r="F2085" s="3">
        <v>54.415340423583984</v>
      </c>
      <c r="G2085" s="3">
        <v>41.182605743408203</v>
      </c>
      <c r="H2085" s="3">
        <v>81.335861206054687</v>
      </c>
      <c r="I2085" s="3">
        <v>85.326744079589844</v>
      </c>
      <c r="J2085" s="3">
        <v>74.118186950683594</v>
      </c>
      <c r="K2085" s="3">
        <v>72.000251770019531</v>
      </c>
      <c r="L2085" s="3">
        <v>71.586708068847656</v>
      </c>
      <c r="M2085" s="3">
        <v>58.363697052001953</v>
      </c>
      <c r="N2085" s="3">
        <v>48.3094482421875</v>
      </c>
      <c r="O2085" s="3">
        <v>37.005241394042969</v>
      </c>
      <c r="P2085" s="3">
        <v>32.18817138671875</v>
      </c>
      <c r="Q2085" s="3">
        <v>33.364109039306641</v>
      </c>
      <c r="R2085" s="3">
        <v>35.467803955078125</v>
      </c>
      <c r="S2085" s="3">
        <v>37.540328979492188</v>
      </c>
      <c r="T2085" s="3">
        <v>39.124015808105469</v>
      </c>
      <c r="U2085" s="3">
        <v>43.664146423339844</v>
      </c>
      <c r="V2085" s="3">
        <v>71.139976501464844</v>
      </c>
      <c r="W2085" s="3">
        <v>75.036231994628906</v>
      </c>
      <c r="X2085" s="3">
        <v>69.291046142578125</v>
      </c>
      <c r="Y2085" s="3">
        <v>58.627632141113281</v>
      </c>
      <c r="Z2085" s="3">
        <v>52.201194763183594</v>
      </c>
      <c r="AA2085" s="3">
        <v>36.050750732421875</v>
      </c>
      <c r="AB2085" s="3">
        <v>32.055973052978516</v>
      </c>
      <c r="AC2085" s="3">
        <v>34.005165100097656</v>
      </c>
      <c r="AD2085" s="3">
        <v>34.982589721679687</v>
      </c>
      <c r="AE2085" s="3">
        <v>37.032249450683594</v>
      </c>
      <c r="AF2085" s="3">
        <v>39.072475433349609</v>
      </c>
      <c r="AG2085" s="3">
        <v>43.621593475341797</v>
      </c>
      <c r="AH2085" s="3">
        <v>83.723228454589844</v>
      </c>
      <c r="AI2085" s="3">
        <v>84.051383972167969</v>
      </c>
      <c r="AJ2085" s="3">
        <v>69.137908935546875</v>
      </c>
      <c r="AK2085" s="3">
        <v>58.488521575927734</v>
      </c>
      <c r="AL2085" s="3">
        <v>62.685867309570313</v>
      </c>
      <c r="AM2085" s="3">
        <v>67.442756652832031</v>
      </c>
      <c r="AN2085" s="3">
        <v>68.575813293457031</v>
      </c>
      <c r="AO2085" s="3">
        <v>65.047454833984375</v>
      </c>
      <c r="AP2085" s="3">
        <v>62.304920196533203</v>
      </c>
      <c r="AQ2085" s="3">
        <v>62.3211669921875</v>
      </c>
      <c r="AR2085" s="3">
        <v>52.874195098876953</v>
      </c>
      <c r="AS2085" s="3">
        <v>51.557319641113281</v>
      </c>
      <c r="AT2085" s="3">
        <v>43.479404449462891</v>
      </c>
      <c r="AU2085" s="3">
        <v>40.885913848876953</v>
      </c>
      <c r="AV2085" s="3">
        <v>35.049751281738281</v>
      </c>
      <c r="AW2085" s="3">
        <v>34.248371124267578</v>
      </c>
      <c r="AX2085" s="3">
        <v>29.756824493408203</v>
      </c>
      <c r="AY2085" s="3">
        <v>31.966360092163086</v>
      </c>
      <c r="AZ2085" s="3">
        <v>28.611352920532227</v>
      </c>
      <c r="BA2085" s="3">
        <v>27.6209716796875</v>
      </c>
      <c r="BB2085" s="3">
        <v>27.552766799926758</v>
      </c>
      <c r="BC2085" s="3">
        <v>28.325122833251953</v>
      </c>
      <c r="BD2085" s="3">
        <v>28.172996520996094</v>
      </c>
      <c r="BE2085" s="3">
        <v>29.057565689086914</v>
      </c>
      <c r="BF2085" s="3">
        <v>30.025362014770508</v>
      </c>
      <c r="BG2085" s="3">
        <v>30.145231246948242</v>
      </c>
      <c r="BH2085" s="3">
        <v>31.478260040283203</v>
      </c>
      <c r="BI2085" s="3">
        <v>32.204418182373047</v>
      </c>
      <c r="BJ2085" s="3">
        <v>32.4036865234375</v>
      </c>
      <c r="BK2085" s="3">
        <v>33.26776123046875</v>
      </c>
      <c r="BL2085" s="3">
        <v>33.875747680664063</v>
      </c>
      <c r="BM2085" s="3">
        <v>34.25225830078125</v>
      </c>
      <c r="BN2085" s="3">
        <v>34.877220153808594</v>
      </c>
      <c r="BO2085" s="3">
        <v>35.251701354980469</v>
      </c>
      <c r="BP2085" s="3">
        <v>37.907695770263672</v>
      </c>
      <c r="BQ2085" s="3">
        <v>41.541221618652344</v>
      </c>
      <c r="BR2085" s="3">
        <v>85.254592895507813</v>
      </c>
      <c r="BS2085" s="3">
        <v>71.663795471191406</v>
      </c>
      <c r="BT2085" s="3">
        <v>66.366828918457031</v>
      </c>
      <c r="BU2085" s="3">
        <v>56.185035705566406</v>
      </c>
      <c r="BV2085" s="3">
        <v>61.950302124023438</v>
      </c>
      <c r="BW2085" s="3">
        <v>61.724987030029297</v>
      </c>
      <c r="BX2085" s="3">
        <v>67.276412963867187</v>
      </c>
      <c r="BY2085" s="3">
        <v>62.337322235107422</v>
      </c>
      <c r="BZ2085" s="3">
        <v>63.921966552734375</v>
      </c>
      <c r="CA2085" s="3">
        <v>60.844215393066406</v>
      </c>
      <c r="CB2085" s="3">
        <v>37.414279937744141</v>
      </c>
      <c r="CC2085" s="3">
        <v>49.800521850585938</v>
      </c>
      <c r="CD2085" s="3">
        <v>41.968845367431641</v>
      </c>
      <c r="CE2085" s="3">
        <v>38.809917449951172</v>
      </c>
      <c r="CF2085" s="3">
        <v>35.165317535400391</v>
      </c>
      <c r="CG2085" s="3">
        <v>34.736560821533203</v>
      </c>
      <c r="CH2085" s="3">
        <v>30.186054229736328</v>
      </c>
      <c r="CI2085" s="3">
        <v>30.994390487670898</v>
      </c>
      <c r="CJ2085" s="3">
        <v>28.427864074707031</v>
      </c>
      <c r="CK2085" s="3">
        <v>27.828836441040039</v>
      </c>
      <c r="CL2085" s="3">
        <v>28.427560806274414</v>
      </c>
      <c r="CM2085" s="3">
        <v>27.693845748901367</v>
      </c>
      <c r="CN2085" s="3">
        <v>28.500572204589844</v>
      </c>
      <c r="CO2085" s="3">
        <v>30.149379730224609</v>
      </c>
      <c r="CP2085" s="3">
        <v>29.330713272094727</v>
      </c>
      <c r="CQ2085" s="3">
        <v>30.066062927246094</v>
      </c>
      <c r="CR2085" s="3">
        <v>30.581394195556641</v>
      </c>
      <c r="CS2085" s="3">
        <v>31.042055130004883</v>
      </c>
      <c r="CT2085" s="3">
        <v>32.279270172119141</v>
      </c>
      <c r="CU2085" s="3">
        <v>32.783626556396484</v>
      </c>
      <c r="CV2085" s="3">
        <v>33.744319915771484</v>
      </c>
      <c r="CW2085" s="3">
        <v>34.419223785400391</v>
      </c>
      <c r="CX2085" s="3">
        <v>35.110218048095703</v>
      </c>
      <c r="CY2085" s="3">
        <v>35.330982208251953</v>
      </c>
      <c r="CZ2085" s="3">
        <v>37.748264312744141</v>
      </c>
      <c r="DA2085" s="3">
        <v>41.407203674316406</v>
      </c>
      <c r="DB2085" t="s">
        <v>2528</v>
      </c>
      <c r="DC2085" t="s">
        <v>2528</v>
      </c>
    </row>
    <row r="2086" spans="1:107" x14ac:dyDescent="0.25">
      <c r="A2086" s="15" t="s">
        <v>2274</v>
      </c>
      <c r="C2086" s="16">
        <v>42166.525763888887</v>
      </c>
      <c r="D2086" s="17">
        <v>42166.525763888887</v>
      </c>
      <c r="E2086" s="3">
        <v>45.159332275390625</v>
      </c>
      <c r="F2086" s="3">
        <v>54.415340423583984</v>
      </c>
      <c r="G2086" s="3">
        <v>43.118240356445312</v>
      </c>
      <c r="H2086" s="3">
        <v>80.91705322265625</v>
      </c>
      <c r="I2086" s="3">
        <v>89.043785095214844</v>
      </c>
      <c r="J2086" s="3">
        <v>72.539047241210937</v>
      </c>
      <c r="K2086" s="3">
        <v>73.761238098144531</v>
      </c>
      <c r="L2086" s="3">
        <v>69.578514099121094</v>
      </c>
      <c r="M2086" s="3">
        <v>60.654495239257813</v>
      </c>
      <c r="N2086" s="3">
        <v>53.137561798095703</v>
      </c>
      <c r="O2086" s="3">
        <v>36.901405334472656</v>
      </c>
      <c r="P2086" s="3">
        <v>33.240005493164062</v>
      </c>
      <c r="Q2086" s="3">
        <v>35.799049377441406</v>
      </c>
      <c r="R2086" s="3">
        <v>35.761672973632813</v>
      </c>
      <c r="S2086" s="3">
        <v>37.712322235107422</v>
      </c>
      <c r="T2086" s="3">
        <v>39.061614990234375</v>
      </c>
      <c r="U2086" s="3">
        <v>43.620361328125</v>
      </c>
      <c r="V2086" s="3">
        <v>72.102134704589844</v>
      </c>
      <c r="W2086" s="3">
        <v>74.800216674804687</v>
      </c>
      <c r="X2086" s="3">
        <v>69.114715576171875</v>
      </c>
      <c r="Y2086" s="3">
        <v>63.480552673339844</v>
      </c>
      <c r="Z2086" s="3">
        <v>54.235363006591797</v>
      </c>
      <c r="AA2086" s="3">
        <v>37.981540679931641</v>
      </c>
      <c r="AB2086" s="3">
        <v>35.803787231445313</v>
      </c>
      <c r="AC2086" s="3">
        <v>38.628082275390625</v>
      </c>
      <c r="AD2086" s="3">
        <v>36.542064666748047</v>
      </c>
      <c r="AE2086" s="3">
        <v>37.950634002685547</v>
      </c>
      <c r="AF2086" s="3">
        <v>39.046360015869141</v>
      </c>
      <c r="AG2086" s="3">
        <v>43.567619323730469</v>
      </c>
      <c r="AH2086" s="3">
        <v>85.233100891113281</v>
      </c>
      <c r="AI2086" s="3">
        <v>80.885635375976563</v>
      </c>
      <c r="AJ2086" s="3">
        <v>67.010528564453125</v>
      </c>
      <c r="AK2086" s="3">
        <v>57.920196533203125</v>
      </c>
      <c r="AL2086" s="3">
        <v>63.597553253173828</v>
      </c>
      <c r="AM2086" s="3">
        <v>67.036331176757813</v>
      </c>
      <c r="AN2086" s="3">
        <v>66.377830505371094</v>
      </c>
      <c r="AO2086" s="3">
        <v>65.883369445800781</v>
      </c>
      <c r="AP2086" s="3">
        <v>66.08978271484375</v>
      </c>
      <c r="AQ2086" s="3">
        <v>60.416778564453125</v>
      </c>
      <c r="AR2086" s="3">
        <v>49.872974395751953</v>
      </c>
      <c r="AS2086" s="3">
        <v>51.423088073730469</v>
      </c>
      <c r="AT2086" s="3">
        <v>43.450344085693359</v>
      </c>
      <c r="AU2086" s="3">
        <v>40.024246215820312</v>
      </c>
      <c r="AV2086" s="3">
        <v>35.127841949462891</v>
      </c>
      <c r="AW2086" s="3">
        <v>34.110355377197266</v>
      </c>
      <c r="AX2086" s="3">
        <v>29.674413681030273</v>
      </c>
      <c r="AY2086" s="3">
        <v>32.330360412597656</v>
      </c>
      <c r="AZ2086" s="3">
        <v>28.831464767456055</v>
      </c>
      <c r="BA2086" s="3">
        <v>27.649925231933594</v>
      </c>
      <c r="BB2086" s="3">
        <v>28.680505752563477</v>
      </c>
      <c r="BC2086" s="3">
        <v>28.75078010559082</v>
      </c>
      <c r="BD2086" s="3">
        <v>30.485439300537109</v>
      </c>
      <c r="BE2086" s="3">
        <v>32.121173858642578</v>
      </c>
      <c r="BF2086" s="3">
        <v>30.15577507019043</v>
      </c>
      <c r="BG2086" s="3">
        <v>31.006259918212891</v>
      </c>
      <c r="BH2086" s="3">
        <v>31.676454544067383</v>
      </c>
      <c r="BI2086" s="3">
        <v>32.180545806884766</v>
      </c>
      <c r="BJ2086" s="3">
        <v>33.058319091796875</v>
      </c>
      <c r="BK2086" s="3">
        <v>33.361309051513672</v>
      </c>
      <c r="BL2086" s="3">
        <v>33.523654937744141</v>
      </c>
      <c r="BM2086" s="3">
        <v>34.416248321533203</v>
      </c>
      <c r="BN2086" s="3">
        <v>35.017719268798828</v>
      </c>
      <c r="BO2086" s="3">
        <v>35.133460998535156</v>
      </c>
      <c r="BP2086" s="3">
        <v>37.960536956787109</v>
      </c>
      <c r="BQ2086" s="3">
        <v>41.4443359375</v>
      </c>
      <c r="BR2086" s="3">
        <v>86.377975463867188</v>
      </c>
      <c r="BS2086" s="3">
        <v>70.3450927734375</v>
      </c>
      <c r="BT2086" s="3">
        <v>60.882575988769531</v>
      </c>
      <c r="BU2086" s="3">
        <v>57.961837768554688</v>
      </c>
      <c r="BV2086" s="3">
        <v>65.914527893066406</v>
      </c>
      <c r="BW2086" s="3">
        <v>67.39227294921875</v>
      </c>
      <c r="BX2086" s="3">
        <v>60.687656402587891</v>
      </c>
      <c r="BY2086" s="3">
        <v>68.214637756347656</v>
      </c>
      <c r="BZ2086" s="3">
        <v>68.772018432617188</v>
      </c>
      <c r="CA2086" s="3">
        <v>58.185844421386719</v>
      </c>
      <c r="CB2086" s="3">
        <v>45.079551696777344</v>
      </c>
      <c r="CC2086" s="3">
        <v>51.201305389404297</v>
      </c>
      <c r="CD2086" s="3">
        <v>43.591720581054688</v>
      </c>
      <c r="CE2086" s="3">
        <v>38.973838806152344</v>
      </c>
      <c r="CF2086" s="3">
        <v>35.467006683349609</v>
      </c>
      <c r="CG2086" s="3">
        <v>32.741050720214844</v>
      </c>
      <c r="CH2086" s="3">
        <v>30.638715744018555</v>
      </c>
      <c r="CI2086" s="3">
        <v>33.304069519042969</v>
      </c>
      <c r="CJ2086" s="3">
        <v>28.475589752197266</v>
      </c>
      <c r="CK2086" s="3">
        <v>27.107820510864258</v>
      </c>
      <c r="CL2086" s="3">
        <v>30.244895935058594</v>
      </c>
      <c r="CM2086" s="3">
        <v>30.513145446777344</v>
      </c>
      <c r="CN2086" s="3">
        <v>33.956890106201172</v>
      </c>
      <c r="CO2086" s="3">
        <v>35.819744110107422</v>
      </c>
      <c r="CP2086" s="3">
        <v>32.107067108154297</v>
      </c>
      <c r="CQ2086" s="3">
        <v>32.639759063720703</v>
      </c>
      <c r="CR2086" s="3">
        <v>31.9984130859375</v>
      </c>
      <c r="CS2086" s="3">
        <v>32.697330474853516</v>
      </c>
      <c r="CT2086" s="3">
        <v>34.030086517333984</v>
      </c>
      <c r="CU2086" s="3">
        <v>33.180915832519531</v>
      </c>
      <c r="CV2086" s="3">
        <v>33.347126007080078</v>
      </c>
      <c r="CW2086" s="3">
        <v>34.398101806640625</v>
      </c>
      <c r="CX2086" s="3">
        <v>35.139976501464844</v>
      </c>
      <c r="CY2086" s="3">
        <v>34.877330780029297</v>
      </c>
      <c r="CZ2086" s="3">
        <v>38.175247192382813</v>
      </c>
      <c r="DA2086" s="3">
        <v>41.387649536132813</v>
      </c>
      <c r="DB2086" t="s">
        <v>2528</v>
      </c>
      <c r="DC2086" t="s">
        <v>2528</v>
      </c>
    </row>
    <row r="2087" spans="1:107" x14ac:dyDescent="0.25">
      <c r="A2087" s="15" t="s">
        <v>2275</v>
      </c>
      <c r="C2087" s="16">
        <v>42166.525763888887</v>
      </c>
      <c r="D2087" s="17">
        <v>42166.525763888887</v>
      </c>
      <c r="E2087" s="3">
        <v>44.427654266357422</v>
      </c>
      <c r="F2087" s="3">
        <v>54.415340423583984</v>
      </c>
      <c r="G2087" s="3">
        <v>43.722949981689453</v>
      </c>
      <c r="H2087" s="3">
        <v>82.226234436035156</v>
      </c>
      <c r="I2087" s="3">
        <v>90.686515808105469</v>
      </c>
      <c r="J2087" s="3">
        <v>72.493377685546875</v>
      </c>
      <c r="K2087" s="3">
        <v>77.446037292480469</v>
      </c>
      <c r="L2087" s="3">
        <v>69.6634521484375</v>
      </c>
      <c r="M2087" s="3">
        <v>61.778678894042969</v>
      </c>
      <c r="N2087" s="3">
        <v>52.194927215576172</v>
      </c>
      <c r="O2087" s="3">
        <v>37.514293670654297</v>
      </c>
      <c r="P2087" s="3">
        <v>37.237140655517578</v>
      </c>
      <c r="Q2087" s="3">
        <v>37.363224029541016</v>
      </c>
      <c r="R2087" s="3">
        <v>36.402912139892578</v>
      </c>
      <c r="S2087" s="3">
        <v>38.196079254150391</v>
      </c>
      <c r="T2087" s="3">
        <v>39.208442687988281</v>
      </c>
      <c r="U2087" s="3">
        <v>43.599739074707031</v>
      </c>
      <c r="V2087" s="3">
        <v>72.395820617675781</v>
      </c>
      <c r="W2087" s="3">
        <v>80.586616516113281</v>
      </c>
      <c r="X2087" s="3">
        <v>69.065345764160156</v>
      </c>
      <c r="Y2087" s="3">
        <v>61.325664520263672</v>
      </c>
      <c r="Z2087" s="3">
        <v>50.8995361328125</v>
      </c>
      <c r="AA2087" s="3">
        <v>37.955257415771484</v>
      </c>
      <c r="AB2087" s="3">
        <v>39.454799652099609</v>
      </c>
      <c r="AC2087" s="3">
        <v>37.441257476806641</v>
      </c>
      <c r="AD2087" s="3">
        <v>36.557586669921875</v>
      </c>
      <c r="AE2087" s="3">
        <v>38.637523651123047</v>
      </c>
      <c r="AF2087" s="3">
        <v>39.303264617919922</v>
      </c>
      <c r="AG2087" s="3">
        <v>43.59722900390625</v>
      </c>
      <c r="AH2087" s="3">
        <v>85.817657470703125</v>
      </c>
      <c r="AI2087" s="3">
        <v>77.850593566894531</v>
      </c>
      <c r="AJ2087" s="3">
        <v>64.610755920410156</v>
      </c>
      <c r="AK2087" s="3">
        <v>58.7103271484375</v>
      </c>
      <c r="AL2087" s="3">
        <v>66.215423583984375</v>
      </c>
      <c r="AM2087" s="3">
        <v>66.837982177734375</v>
      </c>
      <c r="AN2087" s="3">
        <v>65.230491638183594</v>
      </c>
      <c r="AO2087" s="3">
        <v>66.944839477539063</v>
      </c>
      <c r="AP2087" s="3">
        <v>66.6268310546875</v>
      </c>
      <c r="AQ2087" s="3">
        <v>58.469978332519531</v>
      </c>
      <c r="AR2087" s="3">
        <v>52.240936279296875</v>
      </c>
      <c r="AS2087" s="3">
        <v>50.175865173339844</v>
      </c>
      <c r="AT2087" s="3">
        <v>51.784160614013672</v>
      </c>
      <c r="AU2087" s="3">
        <v>40.524974822998047</v>
      </c>
      <c r="AV2087" s="3">
        <v>34.990787506103516</v>
      </c>
      <c r="AW2087" s="3">
        <v>33.5374755859375</v>
      </c>
      <c r="AX2087" s="3">
        <v>30.434165954589844</v>
      </c>
      <c r="AY2087" s="3">
        <v>32.610244750976562</v>
      </c>
      <c r="AZ2087" s="3">
        <v>29.46442985534668</v>
      </c>
      <c r="BA2087" s="3">
        <v>31.027545928955078</v>
      </c>
      <c r="BB2087" s="3">
        <v>32.762031555175781</v>
      </c>
      <c r="BC2087" s="3">
        <v>30.562957763671875</v>
      </c>
      <c r="BD2087" s="3">
        <v>32.306438446044922</v>
      </c>
      <c r="BE2087" s="3">
        <v>34.378238677978516</v>
      </c>
      <c r="BF2087" s="3">
        <v>31.84492301940918</v>
      </c>
      <c r="BG2087" s="3">
        <v>32.214187622070313</v>
      </c>
      <c r="BH2087" s="3">
        <v>31.979345321655273</v>
      </c>
      <c r="BI2087" s="3">
        <v>33.015968322753906</v>
      </c>
      <c r="BJ2087" s="3">
        <v>33.291492462158203</v>
      </c>
      <c r="BK2087" s="3">
        <v>33.612300872802734</v>
      </c>
      <c r="BL2087" s="3">
        <v>33.804836273193359</v>
      </c>
      <c r="BM2087" s="3">
        <v>34.355747222900391</v>
      </c>
      <c r="BN2087" s="3">
        <v>35.056545257568359</v>
      </c>
      <c r="BO2087" s="3">
        <v>35.013236999511719</v>
      </c>
      <c r="BP2087" s="3">
        <v>38.063457489013672</v>
      </c>
      <c r="BQ2087" s="3">
        <v>41.465602874755859</v>
      </c>
      <c r="BR2087" s="3">
        <v>86.228530883789063</v>
      </c>
      <c r="BS2087" s="3">
        <v>70.758323669433594</v>
      </c>
      <c r="BT2087" s="3">
        <v>61.258510589599609</v>
      </c>
      <c r="BU2087" s="3">
        <v>60.132022857666016</v>
      </c>
      <c r="BV2087" s="3">
        <v>67.156593322753906</v>
      </c>
      <c r="BW2087" s="3">
        <v>66.348472595214844</v>
      </c>
      <c r="BX2087" s="3">
        <v>65.464302062988281</v>
      </c>
      <c r="BY2087" s="3">
        <v>66.110458374023438</v>
      </c>
      <c r="BZ2087" s="3">
        <v>65.15814208984375</v>
      </c>
      <c r="CA2087" s="3">
        <v>54.254158020019531</v>
      </c>
      <c r="CB2087" s="3">
        <v>54.126716613769531</v>
      </c>
      <c r="CC2087" s="3">
        <v>48.875282287597656</v>
      </c>
      <c r="CD2087" s="3">
        <v>55.913875579833984</v>
      </c>
      <c r="CE2087" s="3">
        <v>41.485355377197266</v>
      </c>
      <c r="CF2087" s="3">
        <v>34.649234771728516</v>
      </c>
      <c r="CG2087" s="3">
        <v>34.004642486572266</v>
      </c>
      <c r="CH2087" s="3">
        <v>29.664176940917969</v>
      </c>
      <c r="CI2087" s="3">
        <v>33.643829345703125</v>
      </c>
      <c r="CJ2087" s="3">
        <v>31.874122619628906</v>
      </c>
      <c r="CK2087" s="3">
        <v>34.466453552246094</v>
      </c>
      <c r="CL2087" s="3">
        <v>34.759193420410156</v>
      </c>
      <c r="CM2087" s="3">
        <v>31.613397598266602</v>
      </c>
      <c r="CN2087" s="3">
        <v>31.767263412475586</v>
      </c>
      <c r="CO2087" s="3">
        <v>34.120166778564453</v>
      </c>
      <c r="CP2087" s="3">
        <v>31.814874649047852</v>
      </c>
      <c r="CQ2087" s="3">
        <v>32.887241363525391</v>
      </c>
      <c r="CR2087" s="3">
        <v>32.295829772949219</v>
      </c>
      <c r="CS2087" s="3">
        <v>33.702629089355469</v>
      </c>
      <c r="CT2087" s="3">
        <v>32.849853515625</v>
      </c>
      <c r="CU2087" s="3">
        <v>34.355422973632812</v>
      </c>
      <c r="CV2087" s="3">
        <v>33.963821411132813</v>
      </c>
      <c r="CW2087" s="3">
        <v>34.376548767089844</v>
      </c>
      <c r="CX2087" s="3">
        <v>35.091327667236328</v>
      </c>
      <c r="CY2087" s="3">
        <v>34.857624053955078</v>
      </c>
      <c r="CZ2087" s="3">
        <v>37.969226837158203</v>
      </c>
      <c r="DA2087" s="3">
        <v>41.559932708740234</v>
      </c>
      <c r="DB2087" t="s">
        <v>2528</v>
      </c>
      <c r="DC2087" t="s">
        <v>2528</v>
      </c>
    </row>
    <row r="2088" spans="1:107" x14ac:dyDescent="0.25">
      <c r="A2088" s="15" t="s">
        <v>2276</v>
      </c>
      <c r="C2088" s="16">
        <v>42166.525763888887</v>
      </c>
      <c r="D2088" s="17">
        <v>42166.525763888887</v>
      </c>
      <c r="E2088" s="3">
        <v>43.399578094482422</v>
      </c>
      <c r="F2088" s="3">
        <v>61.405040740966797</v>
      </c>
      <c r="G2088" s="3">
        <v>44.110015869140625</v>
      </c>
      <c r="H2088" s="3">
        <v>78.5958251953125</v>
      </c>
      <c r="I2088" s="3">
        <v>86.956336975097656</v>
      </c>
      <c r="J2088" s="3">
        <v>74.540451049804687</v>
      </c>
      <c r="K2088" s="3">
        <v>77.974021911621094</v>
      </c>
      <c r="L2088" s="3">
        <v>68.911796569824219</v>
      </c>
      <c r="M2088" s="3">
        <v>64.754669189453125</v>
      </c>
      <c r="N2088" s="3">
        <v>52.330482482910156</v>
      </c>
      <c r="O2088" s="3">
        <v>38.53363037109375</v>
      </c>
      <c r="P2088" s="3">
        <v>37.261989593505859</v>
      </c>
      <c r="Q2088" s="3">
        <v>37.164943695068359</v>
      </c>
      <c r="R2088" s="3">
        <v>37.866371154785156</v>
      </c>
      <c r="S2088" s="3">
        <v>39.159339904785156</v>
      </c>
      <c r="T2088" s="3">
        <v>40.157661437988281</v>
      </c>
      <c r="U2088" s="3">
        <v>43.644130706787109</v>
      </c>
      <c r="V2088" s="3">
        <v>76.979019165039063</v>
      </c>
      <c r="W2088" s="3">
        <v>74.135635375976563</v>
      </c>
      <c r="X2088" s="3">
        <v>67.684577941894531</v>
      </c>
      <c r="Y2088" s="3">
        <v>68.42340087890625</v>
      </c>
      <c r="Z2088" s="3">
        <v>54.297153472900391</v>
      </c>
      <c r="AA2088" s="3">
        <v>40.431339263916016</v>
      </c>
      <c r="AB2088" s="3">
        <v>36.208446502685547</v>
      </c>
      <c r="AC2088" s="3">
        <v>36.861225128173828</v>
      </c>
      <c r="AD2088" s="3">
        <v>39.512630462646484</v>
      </c>
      <c r="AE2088" s="3">
        <v>40.265560150146484</v>
      </c>
      <c r="AF2088" s="3">
        <v>40.969108581542969</v>
      </c>
      <c r="AG2088" s="3">
        <v>43.696781158447266</v>
      </c>
      <c r="AH2088" s="3">
        <v>85.54559326171875</v>
      </c>
      <c r="AI2088" s="3">
        <v>75.535781860351562</v>
      </c>
      <c r="AJ2088" s="3">
        <v>64.950714111328125</v>
      </c>
      <c r="AK2088" s="3">
        <v>59.580104827880859</v>
      </c>
      <c r="AL2088" s="3">
        <v>65.356613159179688</v>
      </c>
      <c r="AM2088" s="3">
        <v>66.457321166992188</v>
      </c>
      <c r="AN2088" s="3">
        <v>65.831436157226563</v>
      </c>
      <c r="AO2088" s="3">
        <v>65.181907653808594</v>
      </c>
      <c r="AP2088" s="3">
        <v>64.347000122070312</v>
      </c>
      <c r="AQ2088" s="3">
        <v>56.599876403808594</v>
      </c>
      <c r="AR2088" s="3">
        <v>52.761138916015625</v>
      </c>
      <c r="AS2088" s="3">
        <v>49.211944580078125</v>
      </c>
      <c r="AT2088" s="3">
        <v>52.175251007080078</v>
      </c>
      <c r="AU2088" s="3">
        <v>39.812885284423828</v>
      </c>
      <c r="AV2088" s="3">
        <v>35.902858734130859</v>
      </c>
      <c r="AW2088" s="3">
        <v>34.216484069824219</v>
      </c>
      <c r="AX2088" s="3">
        <v>30.736713409423828</v>
      </c>
      <c r="AY2088" s="3">
        <v>35.109653472900391</v>
      </c>
      <c r="AZ2088" s="3">
        <v>31.702613830566406</v>
      </c>
      <c r="BA2088" s="3">
        <v>32.808345794677734</v>
      </c>
      <c r="BB2088" s="3">
        <v>31.804191589355469</v>
      </c>
      <c r="BC2088" s="3">
        <v>31.634485244750977</v>
      </c>
      <c r="BD2088" s="3">
        <v>32.474231719970703</v>
      </c>
      <c r="BE2088" s="3">
        <v>33.275489807128906</v>
      </c>
      <c r="BF2088" s="3">
        <v>31.667522430419922</v>
      </c>
      <c r="BG2088" s="3">
        <v>34.544704437255859</v>
      </c>
      <c r="BH2088" s="3">
        <v>32.982379913330078</v>
      </c>
      <c r="BI2088" s="3">
        <v>33.937225341796875</v>
      </c>
      <c r="BJ2088" s="3">
        <v>33.97509765625</v>
      </c>
      <c r="BK2088" s="3">
        <v>34.881198883056641</v>
      </c>
      <c r="BL2088" s="3">
        <v>34.860164642333984</v>
      </c>
      <c r="BM2088" s="3">
        <v>36.006645202636719</v>
      </c>
      <c r="BN2088" s="3">
        <v>35.369426727294922</v>
      </c>
      <c r="BO2088" s="3">
        <v>34.830326080322266</v>
      </c>
      <c r="BP2088" s="3">
        <v>38.117122650146484</v>
      </c>
      <c r="BQ2088" s="3">
        <v>41.521869659423828</v>
      </c>
      <c r="BR2088" s="3">
        <v>84.513832092285156</v>
      </c>
      <c r="BS2088" s="3">
        <v>71.545768737792969</v>
      </c>
      <c r="BT2088" s="3">
        <v>67.266082763671875</v>
      </c>
      <c r="BU2088" s="3">
        <v>59.315361022949219</v>
      </c>
      <c r="BV2088" s="3">
        <v>63.540958404541016</v>
      </c>
      <c r="BW2088" s="3">
        <v>65.959999084472656</v>
      </c>
      <c r="BX2088" s="3">
        <v>65.824111938476563</v>
      </c>
      <c r="BY2088" s="3">
        <v>61.301105499267578</v>
      </c>
      <c r="BZ2088" s="3">
        <v>56.528182983398438</v>
      </c>
      <c r="CA2088" s="3">
        <v>56.532318115234375</v>
      </c>
      <c r="CB2088" s="3">
        <v>54.66119384765625</v>
      </c>
      <c r="CC2088" s="3">
        <v>47.051250457763672</v>
      </c>
      <c r="CD2088" s="3">
        <v>48.802207946777344</v>
      </c>
      <c r="CE2088" s="3">
        <v>39.073009490966797</v>
      </c>
      <c r="CF2088" s="3">
        <v>37.322620391845703</v>
      </c>
      <c r="CG2088" s="3">
        <v>34.780597686767578</v>
      </c>
      <c r="CH2088" s="3">
        <v>33.011455535888672</v>
      </c>
      <c r="CI2088" s="3">
        <v>36.770755767822266</v>
      </c>
      <c r="CJ2088" s="3">
        <v>32.493499755859375</v>
      </c>
      <c r="CK2088" s="3">
        <v>32.782566070556641</v>
      </c>
      <c r="CL2088" s="3">
        <v>30.047391891479492</v>
      </c>
      <c r="CM2088" s="3">
        <v>32.408023834228516</v>
      </c>
      <c r="CN2088" s="3">
        <v>33.279342651367188</v>
      </c>
      <c r="CO2088" s="3">
        <v>30.935428619384766</v>
      </c>
      <c r="CP2088" s="3">
        <v>31.994600296020508</v>
      </c>
      <c r="CQ2088" s="3">
        <v>36.931251525878906</v>
      </c>
      <c r="CR2088" s="3">
        <v>34.338981628417969</v>
      </c>
      <c r="CS2088" s="3">
        <v>34.640129089355469</v>
      </c>
      <c r="CT2088" s="3">
        <v>34.704811096191406</v>
      </c>
      <c r="CU2088" s="3">
        <v>36.190097808837891</v>
      </c>
      <c r="CV2088" s="3">
        <v>36.119651794433594</v>
      </c>
      <c r="CW2088" s="3">
        <v>37.433052062988281</v>
      </c>
      <c r="CX2088" s="3">
        <v>35.527694702148438</v>
      </c>
      <c r="CY2088" s="3">
        <v>34.647975921630859</v>
      </c>
      <c r="CZ2088" s="3">
        <v>38.274261474609375</v>
      </c>
      <c r="DA2088" s="3">
        <v>41.580196380615234</v>
      </c>
      <c r="DB2088" t="s">
        <v>2528</v>
      </c>
      <c r="DC2088" t="s">
        <v>2528</v>
      </c>
    </row>
    <row r="2089" spans="1:107" x14ac:dyDescent="0.25">
      <c r="A2089" s="15" t="s">
        <v>2277</v>
      </c>
      <c r="C2089" s="16">
        <v>42166.525763888887</v>
      </c>
      <c r="D2089" s="17">
        <v>42166.525763888887</v>
      </c>
      <c r="E2089" s="3">
        <v>39.530200958251953</v>
      </c>
      <c r="F2089" s="3">
        <v>54.415340423583984</v>
      </c>
      <c r="G2089" s="3">
        <v>42.384208679199219</v>
      </c>
      <c r="H2089" s="3">
        <v>79.954376220703125</v>
      </c>
      <c r="I2089" s="3">
        <v>86.4583740234375</v>
      </c>
      <c r="J2089" s="3">
        <v>78.19134521484375</v>
      </c>
      <c r="K2089" s="3">
        <v>78.065658569335938</v>
      </c>
      <c r="L2089" s="3">
        <v>67.758987426757813</v>
      </c>
      <c r="M2089" s="3">
        <v>67.131149291992187</v>
      </c>
      <c r="N2089" s="3">
        <v>53.980987548828125</v>
      </c>
      <c r="O2089" s="3">
        <v>39.006057739257813</v>
      </c>
      <c r="P2089" s="3">
        <v>35.876209259033203</v>
      </c>
      <c r="Q2089" s="3">
        <v>36.185104370117188</v>
      </c>
      <c r="R2089" s="3">
        <v>37.413139343261719</v>
      </c>
      <c r="S2089" s="3">
        <v>38.829204559326172</v>
      </c>
      <c r="T2089" s="3">
        <v>39.711959838867188</v>
      </c>
      <c r="U2089" s="3">
        <v>43.672039031982422</v>
      </c>
      <c r="V2089" s="3">
        <v>81.111907958984375</v>
      </c>
      <c r="W2089" s="3">
        <v>80.049102783203125</v>
      </c>
      <c r="X2089" s="3">
        <v>65.089683532714844</v>
      </c>
      <c r="Y2089" s="3">
        <v>66.347160339355469</v>
      </c>
      <c r="Z2089" s="3">
        <v>54.754051208496094</v>
      </c>
      <c r="AA2089" s="3">
        <v>36.966548919677734</v>
      </c>
      <c r="AB2089" s="3">
        <v>31.750612258911133</v>
      </c>
      <c r="AC2089" s="3">
        <v>34.017082214355469</v>
      </c>
      <c r="AD2089" s="3">
        <v>35.688423156738281</v>
      </c>
      <c r="AE2089" s="3">
        <v>38.098552703857422</v>
      </c>
      <c r="AF2089" s="3">
        <v>39.126167297363281</v>
      </c>
      <c r="AG2089" s="3">
        <v>43.771236419677734</v>
      </c>
      <c r="AH2089" s="3">
        <v>84.237205505371094</v>
      </c>
      <c r="AI2089" s="3">
        <v>73.121902465820313</v>
      </c>
      <c r="AJ2089" s="3">
        <v>67.963104248046875</v>
      </c>
      <c r="AK2089" s="3">
        <v>58.787330627441406</v>
      </c>
      <c r="AL2089" s="3">
        <v>64.142265319824219</v>
      </c>
      <c r="AM2089" s="3">
        <v>67.372093200683594</v>
      </c>
      <c r="AN2089" s="3">
        <v>69.67962646484375</v>
      </c>
      <c r="AO2089" s="3">
        <v>64.190155029296875</v>
      </c>
      <c r="AP2089" s="3">
        <v>62.254776000976563</v>
      </c>
      <c r="AQ2089" s="3">
        <v>60.841156005859375</v>
      </c>
      <c r="AR2089" s="3">
        <v>56.869583129882813</v>
      </c>
      <c r="AS2089" s="3">
        <v>55.467739105224609</v>
      </c>
      <c r="AT2089" s="3">
        <v>50.587966918945313</v>
      </c>
      <c r="AU2089" s="3">
        <v>45.497592926025391</v>
      </c>
      <c r="AV2089" s="3">
        <v>35.715545654296875</v>
      </c>
      <c r="AW2089" s="3">
        <v>35.392646789550781</v>
      </c>
      <c r="AX2089" s="3">
        <v>32.247463226318359</v>
      </c>
      <c r="AY2089" s="3">
        <v>34.885787963867188</v>
      </c>
      <c r="AZ2089" s="3">
        <v>31.200893402099609</v>
      </c>
      <c r="BA2089" s="3">
        <v>31.524478912353516</v>
      </c>
      <c r="BB2089" s="3">
        <v>31.194868087768555</v>
      </c>
      <c r="BC2089" s="3">
        <v>30.855623245239258</v>
      </c>
      <c r="BD2089" s="3">
        <v>31.773172378540039</v>
      </c>
      <c r="BE2089" s="3">
        <v>32.000030517578125</v>
      </c>
      <c r="BF2089" s="3">
        <v>31.526765823364258</v>
      </c>
      <c r="BG2089" s="3">
        <v>34.191055297851562</v>
      </c>
      <c r="BH2089" s="3">
        <v>33.004261016845703</v>
      </c>
      <c r="BI2089" s="3">
        <v>33.812984466552734</v>
      </c>
      <c r="BJ2089" s="3">
        <v>33.466526031494141</v>
      </c>
      <c r="BK2089" s="3">
        <v>34.685523986816406</v>
      </c>
      <c r="BL2089" s="3">
        <v>34.572540283203125</v>
      </c>
      <c r="BM2089" s="3">
        <v>35.4566650390625</v>
      </c>
      <c r="BN2089" s="3">
        <v>34.986202239990234</v>
      </c>
      <c r="BO2089" s="3">
        <v>34.900905609130859</v>
      </c>
      <c r="BP2089" s="3">
        <v>38.129531860351562</v>
      </c>
      <c r="BQ2089" s="3">
        <v>41.582199096679688</v>
      </c>
      <c r="BR2089" s="3">
        <v>81.928047180175781</v>
      </c>
      <c r="BS2089" s="3">
        <v>67.144119262695312</v>
      </c>
      <c r="BT2089" s="3">
        <v>70.245590209960937</v>
      </c>
      <c r="BU2089" s="3">
        <v>58.514236450195312</v>
      </c>
      <c r="BV2089" s="3">
        <v>62.430412292480469</v>
      </c>
      <c r="BW2089" s="3">
        <v>69.098037719726563</v>
      </c>
      <c r="BX2089" s="3">
        <v>73.396141052246094</v>
      </c>
      <c r="BY2089" s="3">
        <v>65.190216064453125</v>
      </c>
      <c r="BZ2089" s="3">
        <v>60.890701293945313</v>
      </c>
      <c r="CA2089" s="3">
        <v>63.214969635009766</v>
      </c>
      <c r="CB2089" s="3">
        <v>59.051120758056641</v>
      </c>
      <c r="CC2089" s="3">
        <v>60.679698944091797</v>
      </c>
      <c r="CD2089" s="3">
        <v>47.001747131347656</v>
      </c>
      <c r="CE2089" s="3">
        <v>48.545803070068359</v>
      </c>
      <c r="CF2089" s="3">
        <v>34.678863525390625</v>
      </c>
      <c r="CG2089" s="3">
        <v>37.948123931884766</v>
      </c>
      <c r="CH2089" s="3">
        <v>30.897577285766602</v>
      </c>
      <c r="CI2089" s="3">
        <v>32.735401153564453</v>
      </c>
      <c r="CJ2089" s="3">
        <v>30.429849624633789</v>
      </c>
      <c r="CK2089" s="3">
        <v>27.426156997680664</v>
      </c>
      <c r="CL2089" s="3">
        <v>29.634180068969727</v>
      </c>
      <c r="CM2089" s="3">
        <v>28.575939178466797</v>
      </c>
      <c r="CN2089" s="3">
        <v>28.788623809814453</v>
      </c>
      <c r="CO2089" s="3">
        <v>30.138349533081055</v>
      </c>
      <c r="CP2089" s="3">
        <v>30.854040145874023</v>
      </c>
      <c r="CQ2089" s="3">
        <v>30.971431732177734</v>
      </c>
      <c r="CR2089" s="3">
        <v>32.447731018066406</v>
      </c>
      <c r="CS2089" s="3">
        <v>33.678783416748047</v>
      </c>
      <c r="CT2089" s="3">
        <v>32.892768859863281</v>
      </c>
      <c r="CU2089" s="3">
        <v>33.822921752929687</v>
      </c>
      <c r="CV2089" s="3">
        <v>33.681846618652344</v>
      </c>
      <c r="CW2089" s="3">
        <v>34.5364990234375</v>
      </c>
      <c r="CX2089" s="3">
        <v>34.467048645019531</v>
      </c>
      <c r="CY2089" s="3">
        <v>35.222885131835938</v>
      </c>
      <c r="CZ2089" s="3">
        <v>38.182224273681641</v>
      </c>
      <c r="DA2089" s="3">
        <v>41.720516204833984</v>
      </c>
      <c r="DB2089" t="s">
        <v>2528</v>
      </c>
      <c r="DC2089" t="s">
        <v>2528</v>
      </c>
    </row>
    <row r="2090" spans="1:107" x14ac:dyDescent="0.25">
      <c r="A2090" s="15" t="s">
        <v>2278</v>
      </c>
      <c r="C2090" s="16">
        <v>42166.525763888887</v>
      </c>
      <c r="D2090" s="17">
        <v>42166.525763888887</v>
      </c>
      <c r="E2090" s="3">
        <v>41.43499755859375</v>
      </c>
      <c r="F2090" s="3">
        <v>54.415340423583984</v>
      </c>
      <c r="G2090" s="3">
        <v>41.172092437744141</v>
      </c>
      <c r="H2090" s="3">
        <v>82.726303100585937</v>
      </c>
      <c r="I2090" s="3">
        <v>88.936386108398438</v>
      </c>
      <c r="J2090" s="3">
        <v>79.90643310546875</v>
      </c>
      <c r="K2090" s="3">
        <v>78.05535888671875</v>
      </c>
      <c r="L2090" s="3">
        <v>65.689605712890625</v>
      </c>
      <c r="M2090" s="3">
        <v>67.767852783203125</v>
      </c>
      <c r="N2090" s="3">
        <v>52.547409057617188</v>
      </c>
      <c r="O2090" s="3">
        <v>37.968326568603516</v>
      </c>
      <c r="P2090" s="3">
        <v>34.090656280517578</v>
      </c>
      <c r="Q2090" s="3">
        <v>35.252578735351562</v>
      </c>
      <c r="R2090" s="3">
        <v>36.463668823242188</v>
      </c>
      <c r="S2090" s="3">
        <v>38.533836364746094</v>
      </c>
      <c r="T2090" s="3">
        <v>39.396251678466797</v>
      </c>
      <c r="U2090" s="3">
        <v>43.649967193603516</v>
      </c>
      <c r="V2090" s="3">
        <v>80.472640991210938</v>
      </c>
      <c r="W2090" s="3">
        <v>75.936660766601563</v>
      </c>
      <c r="X2090" s="3">
        <v>60.608333587646484</v>
      </c>
      <c r="Y2090" s="3">
        <v>68.490875244140625</v>
      </c>
      <c r="Z2090" s="3">
        <v>45.962501525878906</v>
      </c>
      <c r="AA2090" s="3">
        <v>36.275650024414063</v>
      </c>
      <c r="AB2090" s="3">
        <v>32.513916015625</v>
      </c>
      <c r="AC2090" s="3">
        <v>34.019683837890625</v>
      </c>
      <c r="AD2090" s="3">
        <v>34.827362060546875</v>
      </c>
      <c r="AE2090" s="3">
        <v>38.015602111816406</v>
      </c>
      <c r="AF2090" s="3">
        <v>39.006210327148438</v>
      </c>
      <c r="AG2090" s="3">
        <v>43.533859252929687</v>
      </c>
      <c r="AH2090" s="3">
        <v>83.076286315917969</v>
      </c>
      <c r="AI2090" s="3">
        <v>70.854690551757812</v>
      </c>
      <c r="AJ2090" s="3">
        <v>70.368911743164062</v>
      </c>
      <c r="AK2090" s="3">
        <v>59.788921356201172</v>
      </c>
      <c r="AL2090" s="3">
        <v>63.2777099609375</v>
      </c>
      <c r="AM2090" s="3">
        <v>68.026901245117188</v>
      </c>
      <c r="AN2090" s="3">
        <v>70.602058410644531</v>
      </c>
      <c r="AO2090" s="3">
        <v>65.963760375976562</v>
      </c>
      <c r="AP2090" s="3">
        <v>61.742607116699219</v>
      </c>
      <c r="AQ2090" s="3">
        <v>60.263999938964844</v>
      </c>
      <c r="AR2090" s="3">
        <v>56.239204406738281</v>
      </c>
      <c r="AS2090" s="3">
        <v>59.923748016357422</v>
      </c>
      <c r="AT2090" s="3">
        <v>51.4779052734375</v>
      </c>
      <c r="AU2090" s="3">
        <v>46.663578033447266</v>
      </c>
      <c r="AV2090" s="3">
        <v>38.039604187011719</v>
      </c>
      <c r="AW2090" s="3">
        <v>36.144615173339844</v>
      </c>
      <c r="AX2090" s="3">
        <v>31.064390182495117</v>
      </c>
      <c r="AY2090" s="3">
        <v>32.3853759765625</v>
      </c>
      <c r="AZ2090" s="3">
        <v>29.988147735595703</v>
      </c>
      <c r="BA2090" s="3">
        <v>29.47386360168457</v>
      </c>
      <c r="BB2090" s="3">
        <v>29.62690544128418</v>
      </c>
      <c r="BC2090" s="3">
        <v>30.411624908447266</v>
      </c>
      <c r="BD2090" s="3">
        <v>30.563217163085937</v>
      </c>
      <c r="BE2090" s="3">
        <v>31.001314163208008</v>
      </c>
      <c r="BF2090" s="3">
        <v>30.956266403198242</v>
      </c>
      <c r="BG2090" s="3">
        <v>32.614833831787109</v>
      </c>
      <c r="BH2090" s="3">
        <v>32.401714324951172</v>
      </c>
      <c r="BI2090" s="3">
        <v>33.384471893310547</v>
      </c>
      <c r="BJ2090" s="3">
        <v>33.38519287109375</v>
      </c>
      <c r="BK2090" s="3">
        <v>34.248771667480469</v>
      </c>
      <c r="BL2090" s="3">
        <v>34.250255584716797</v>
      </c>
      <c r="BM2090" s="3">
        <v>35.063823699951172</v>
      </c>
      <c r="BN2090" s="3">
        <v>34.700763702392578</v>
      </c>
      <c r="BO2090" s="3">
        <v>34.980754852294922</v>
      </c>
      <c r="BP2090" s="3">
        <v>37.969429016113281</v>
      </c>
      <c r="BQ2090" s="3">
        <v>41.617725372314453</v>
      </c>
      <c r="BR2090" s="3">
        <v>81.637474060058594</v>
      </c>
      <c r="BS2090" s="3">
        <v>67.192008972167969</v>
      </c>
      <c r="BT2090" s="3">
        <v>72.017181396484375</v>
      </c>
      <c r="BU2090" s="3">
        <v>61.439952850341797</v>
      </c>
      <c r="BV2090" s="3">
        <v>62.380931854248047</v>
      </c>
      <c r="BW2090" s="3">
        <v>66.511604309082031</v>
      </c>
      <c r="BX2090" s="3">
        <v>67.919815063476563</v>
      </c>
      <c r="BY2090" s="3">
        <v>66.611824035644531</v>
      </c>
      <c r="BZ2090" s="3">
        <v>59.786392211914063</v>
      </c>
      <c r="CA2090" s="3">
        <v>57.418251037597656</v>
      </c>
      <c r="CB2090" s="3">
        <v>54.936210632324219</v>
      </c>
      <c r="CC2090" s="3">
        <v>60.396316528320312</v>
      </c>
      <c r="CD2090" s="3">
        <v>53.392486572265625</v>
      </c>
      <c r="CE2090" s="3">
        <v>47.372642517089844</v>
      </c>
      <c r="CF2090" s="3">
        <v>40.049564361572266</v>
      </c>
      <c r="CG2090" s="3">
        <v>34.294429779052734</v>
      </c>
      <c r="CH2090" s="3">
        <v>31.355436325073242</v>
      </c>
      <c r="CI2090" s="3">
        <v>27.787822723388672</v>
      </c>
      <c r="CJ2090" s="3">
        <v>25.867879867553711</v>
      </c>
      <c r="CK2090" s="3">
        <v>26.824295043945313</v>
      </c>
      <c r="CL2090" s="3">
        <v>27.501079559326172</v>
      </c>
      <c r="CM2090" s="3">
        <v>30.228574752807617</v>
      </c>
      <c r="CN2090" s="3">
        <v>28.686614990234375</v>
      </c>
      <c r="CO2090" s="3">
        <v>29.364557266235352</v>
      </c>
      <c r="CP2090" s="3">
        <v>29.974123001098633</v>
      </c>
      <c r="CQ2090" s="3">
        <v>29.646734237670898</v>
      </c>
      <c r="CR2090" s="3">
        <v>31.222833633422852</v>
      </c>
      <c r="CS2090" s="3">
        <v>32.866275787353516</v>
      </c>
      <c r="CT2090" s="3">
        <v>33.315853118896484</v>
      </c>
      <c r="CU2090" s="3">
        <v>33.591495513916016</v>
      </c>
      <c r="CV2090" s="3">
        <v>33.848976135253906</v>
      </c>
      <c r="CW2090" s="3">
        <v>34.735935211181641</v>
      </c>
      <c r="CX2090" s="3">
        <v>34.612606048583984</v>
      </c>
      <c r="CY2090" s="3">
        <v>34.815700531005859</v>
      </c>
      <c r="CZ2090" s="3">
        <v>37.552276611328125</v>
      </c>
      <c r="DA2090" s="3">
        <v>41.560173034667969</v>
      </c>
      <c r="DB2090" t="s">
        <v>2528</v>
      </c>
      <c r="DC2090" t="s">
        <v>2528</v>
      </c>
    </row>
    <row r="2091" spans="1:107" x14ac:dyDescent="0.25">
      <c r="A2091" s="15" t="s">
        <v>2279</v>
      </c>
      <c r="C2091" s="16">
        <v>42166.525763888887</v>
      </c>
      <c r="D2091" s="17">
        <v>42166.525763888887</v>
      </c>
      <c r="E2091" s="3">
        <v>40.635082244873047</v>
      </c>
      <c r="F2091" s="3">
        <v>54.415340423583984</v>
      </c>
      <c r="G2091" s="3">
        <v>41.523845672607422</v>
      </c>
      <c r="H2091" s="3">
        <v>79.186531066894531</v>
      </c>
      <c r="I2091" s="3">
        <v>86.013481140136719</v>
      </c>
      <c r="J2091" s="3">
        <v>79.030448913574219</v>
      </c>
      <c r="K2091" s="3">
        <v>78.325164794921875</v>
      </c>
      <c r="L2091" s="3">
        <v>63.849697113037109</v>
      </c>
      <c r="M2091" s="3">
        <v>66.518272399902344</v>
      </c>
      <c r="N2091" s="3">
        <v>50.611438751220703</v>
      </c>
      <c r="O2091" s="3">
        <v>37.068500518798828</v>
      </c>
      <c r="P2091" s="3">
        <v>33.172428131103516</v>
      </c>
      <c r="Q2091" s="3">
        <v>34.302780151367188</v>
      </c>
      <c r="R2091" s="3">
        <v>35.465335845947266</v>
      </c>
      <c r="S2091" s="3">
        <v>38.102779388427734</v>
      </c>
      <c r="T2091" s="3">
        <v>39.262538909912109</v>
      </c>
      <c r="U2091" s="3">
        <v>43.567787170410156</v>
      </c>
      <c r="V2091" s="3">
        <v>74.564849853515625</v>
      </c>
      <c r="W2091" s="3">
        <v>79.551033020019531</v>
      </c>
      <c r="X2091" s="3">
        <v>63.4642333984375</v>
      </c>
      <c r="Y2091" s="3">
        <v>65.403427124023438</v>
      </c>
      <c r="Z2091" s="3">
        <v>48.469951629638672</v>
      </c>
      <c r="AA2091" s="3">
        <v>37.675102233886719</v>
      </c>
      <c r="AB2091" s="3">
        <v>31.294071197509766</v>
      </c>
      <c r="AC2091" s="3">
        <v>33.609325408935547</v>
      </c>
      <c r="AD2091" s="3">
        <v>34.363723754882813</v>
      </c>
      <c r="AE2091" s="3">
        <v>37.640674591064453</v>
      </c>
      <c r="AF2091" s="3">
        <v>39.045711517333984</v>
      </c>
      <c r="AG2091" s="3">
        <v>43.554805755615234</v>
      </c>
      <c r="AH2091" s="3">
        <v>82.493171691894531</v>
      </c>
      <c r="AI2091" s="3">
        <v>70.712348937988281</v>
      </c>
      <c r="AJ2091" s="3">
        <v>71.443885803222656</v>
      </c>
      <c r="AK2091" s="3">
        <v>62.061073303222656</v>
      </c>
      <c r="AL2091" s="3">
        <v>65.375732421875</v>
      </c>
      <c r="AM2091" s="3">
        <v>67.067794799804688</v>
      </c>
      <c r="AN2091" s="3">
        <v>68.752922058105469</v>
      </c>
      <c r="AO2091" s="3">
        <v>64.957015991210938</v>
      </c>
      <c r="AP2091" s="3">
        <v>59.561565399169922</v>
      </c>
      <c r="AQ2091" s="3">
        <v>64.02642822265625</v>
      </c>
      <c r="AR2091" s="3">
        <v>57.016471862792969</v>
      </c>
      <c r="AS2091" s="3">
        <v>58.874515533447266</v>
      </c>
      <c r="AT2091" s="3">
        <v>52.704269409179688</v>
      </c>
      <c r="AU2091" s="3">
        <v>45.644199371337891</v>
      </c>
      <c r="AV2091" s="3">
        <v>38.483787536621094</v>
      </c>
      <c r="AW2091" s="3">
        <v>35.334995269775391</v>
      </c>
      <c r="AX2091" s="3">
        <v>30.584867477416992</v>
      </c>
      <c r="AY2091" s="3">
        <v>30.827386856079102</v>
      </c>
      <c r="AZ2091" s="3">
        <v>28.453393936157227</v>
      </c>
      <c r="BA2091" s="3">
        <v>28.019136428833008</v>
      </c>
      <c r="BB2091" s="3">
        <v>28.547412872314453</v>
      </c>
      <c r="BC2091" s="3">
        <v>29.371913909912109</v>
      </c>
      <c r="BD2091" s="3">
        <v>29.44293212890625</v>
      </c>
      <c r="BE2091" s="3">
        <v>30.444381713867188</v>
      </c>
      <c r="BF2091" s="3">
        <v>30.830778121948242</v>
      </c>
      <c r="BG2091" s="3">
        <v>31.556632995605469</v>
      </c>
      <c r="BH2091" s="3">
        <v>31.558492660522461</v>
      </c>
      <c r="BI2091" s="3">
        <v>33.292194366455078</v>
      </c>
      <c r="BJ2091" s="3">
        <v>33.341983795166016</v>
      </c>
      <c r="BK2091" s="3">
        <v>33.783451080322266</v>
      </c>
      <c r="BL2091" s="3">
        <v>34.034450531005859</v>
      </c>
      <c r="BM2091" s="3">
        <v>35.010555267333984</v>
      </c>
      <c r="BN2091" s="3">
        <v>34.581890106201172</v>
      </c>
      <c r="BO2091" s="3">
        <v>35.129314422607422</v>
      </c>
      <c r="BP2091" s="3">
        <v>37.987850189208984</v>
      </c>
      <c r="BQ2091" s="3">
        <v>41.423515319824219</v>
      </c>
      <c r="BR2091" s="3">
        <v>82.301826477050781</v>
      </c>
      <c r="BS2091" s="3">
        <v>72.114143371582031</v>
      </c>
      <c r="BT2091" s="3">
        <v>72.224205017089844</v>
      </c>
      <c r="BU2091" s="3">
        <v>63.777996063232422</v>
      </c>
      <c r="BV2091" s="3">
        <v>68.290946960449219</v>
      </c>
      <c r="BW2091" s="3">
        <v>69.354988098144531</v>
      </c>
      <c r="BX2091" s="3">
        <v>64.612899780273437</v>
      </c>
      <c r="BY2091" s="3">
        <v>63.212104797363281</v>
      </c>
      <c r="BZ2091" s="3">
        <v>57.394515991210937</v>
      </c>
      <c r="CA2091" s="3">
        <v>67.757614135742187</v>
      </c>
      <c r="CB2091" s="3">
        <v>59.329013824462891</v>
      </c>
      <c r="CC2091" s="3">
        <v>58.187595367431641</v>
      </c>
      <c r="CD2091" s="3">
        <v>52.883525848388672</v>
      </c>
      <c r="CE2091" s="3">
        <v>40.551132202148438</v>
      </c>
      <c r="CF2091" s="3">
        <v>39.029514312744141</v>
      </c>
      <c r="CG2091" s="3">
        <v>32.733551025390625</v>
      </c>
      <c r="CH2091" s="3">
        <v>28.508749008178711</v>
      </c>
      <c r="CI2091" s="3">
        <v>28.903348922729492</v>
      </c>
      <c r="CJ2091" s="3">
        <v>27.320075988769531</v>
      </c>
      <c r="CK2091" s="3">
        <v>25.723943710327148</v>
      </c>
      <c r="CL2091" s="3">
        <v>27.466424942016602</v>
      </c>
      <c r="CM2091" s="3">
        <v>27.560941696166992</v>
      </c>
      <c r="CN2091" s="3">
        <v>28.532201766967773</v>
      </c>
      <c r="CO2091" s="3">
        <v>30.316091537475586</v>
      </c>
      <c r="CP2091" s="3">
        <v>31.041656494140625</v>
      </c>
      <c r="CQ2091" s="3">
        <v>30.654922485351563</v>
      </c>
      <c r="CR2091" s="3">
        <v>30.213640213012695</v>
      </c>
      <c r="CS2091" s="3">
        <v>32.90130615234375</v>
      </c>
      <c r="CT2091" s="3">
        <v>33.302242279052734</v>
      </c>
      <c r="CU2091" s="3">
        <v>33.192859649658203</v>
      </c>
      <c r="CV2091" s="3">
        <v>33.877578735351562</v>
      </c>
      <c r="CW2091" s="3">
        <v>34.776767730712891</v>
      </c>
      <c r="CX2091" s="3">
        <v>34.075016021728516</v>
      </c>
      <c r="CY2091" s="3">
        <v>35.429271697998047</v>
      </c>
      <c r="CZ2091" s="3">
        <v>38.247108459472656</v>
      </c>
      <c r="DA2091" s="3">
        <v>41.235221862792969</v>
      </c>
      <c r="DB2091" t="s">
        <v>2528</v>
      </c>
      <c r="DC2091" t="s">
        <v>2528</v>
      </c>
    </row>
    <row r="2092" spans="1:107" x14ac:dyDescent="0.25">
      <c r="A2092" s="15" t="s">
        <v>2280</v>
      </c>
      <c r="C2092" s="16">
        <v>42166.525763888887</v>
      </c>
      <c r="D2092" s="17">
        <v>42166.525763888887</v>
      </c>
      <c r="E2092" s="3">
        <v>44.030269622802734</v>
      </c>
      <c r="F2092" s="3">
        <v>54.415340423583984</v>
      </c>
      <c r="G2092" s="3">
        <v>42.370693206787109</v>
      </c>
      <c r="H2092" s="3">
        <v>84.6968994140625</v>
      </c>
      <c r="I2092" s="3">
        <v>89.682380676269531</v>
      </c>
      <c r="J2092" s="3">
        <v>77.290061950683594</v>
      </c>
      <c r="K2092" s="3">
        <v>77.527992248535156</v>
      </c>
      <c r="L2092" s="3">
        <v>64.307441711425781</v>
      </c>
      <c r="M2092" s="3">
        <v>65.757606506347656</v>
      </c>
      <c r="N2092" s="3">
        <v>50.399269104003906</v>
      </c>
      <c r="O2092" s="3">
        <v>38.431571960449219</v>
      </c>
      <c r="P2092" s="3">
        <v>35.453578948974609</v>
      </c>
      <c r="Q2092" s="3">
        <v>33.888904571533203</v>
      </c>
      <c r="R2092" s="3">
        <v>35.579586029052734</v>
      </c>
      <c r="S2092" s="3">
        <v>38.216037750244141</v>
      </c>
      <c r="T2092" s="3">
        <v>39.1337890625</v>
      </c>
      <c r="U2092" s="3">
        <v>43.639293670654297</v>
      </c>
      <c r="V2092" s="3">
        <v>76.694091796875</v>
      </c>
      <c r="W2092" s="3">
        <v>72.89666748046875</v>
      </c>
      <c r="X2092" s="3">
        <v>64.268409729003906</v>
      </c>
      <c r="Y2092" s="3">
        <v>63.536384582519531</v>
      </c>
      <c r="Z2092" s="3">
        <v>51.003177642822266</v>
      </c>
      <c r="AA2092" s="3">
        <v>40.061481475830078</v>
      </c>
      <c r="AB2092" s="3">
        <v>38.138458251953125</v>
      </c>
      <c r="AC2092" s="3">
        <v>33.569511413574219</v>
      </c>
      <c r="AD2092" s="3">
        <v>35.998600006103516</v>
      </c>
      <c r="AE2092" s="3">
        <v>38.572055816650391</v>
      </c>
      <c r="AF2092" s="3">
        <v>39.249290466308594</v>
      </c>
      <c r="AG2092" s="3">
        <v>43.650047302246094</v>
      </c>
      <c r="AH2092" s="3">
        <v>82.546859741210938</v>
      </c>
      <c r="AI2092" s="3">
        <v>72.594444274902344</v>
      </c>
      <c r="AJ2092" s="3">
        <v>71.3360595703125</v>
      </c>
      <c r="AK2092" s="3">
        <v>62.210983276367188</v>
      </c>
      <c r="AL2092" s="3">
        <v>69.611068725585938</v>
      </c>
      <c r="AM2092" s="3">
        <v>70.936203002929688</v>
      </c>
      <c r="AN2092" s="3">
        <v>66.163002014160156</v>
      </c>
      <c r="AO2092" s="3">
        <v>63.232711791992187</v>
      </c>
      <c r="AP2092" s="3">
        <v>59.8406982421875</v>
      </c>
      <c r="AQ2092" s="3">
        <v>65.512908935546875</v>
      </c>
      <c r="AR2092" s="3">
        <v>61.580745697021484</v>
      </c>
      <c r="AS2092" s="3">
        <v>59.549831390380859</v>
      </c>
      <c r="AT2092" s="3">
        <v>50.452522277832031</v>
      </c>
      <c r="AU2092" s="3">
        <v>42.776359558105469</v>
      </c>
      <c r="AV2092" s="3">
        <v>37.448879241943359</v>
      </c>
      <c r="AW2092" s="3">
        <v>35.318729400634766</v>
      </c>
      <c r="AX2092" s="3">
        <v>31.973421096801758</v>
      </c>
      <c r="AY2092" s="3">
        <v>30.960910797119141</v>
      </c>
      <c r="AZ2092" s="3">
        <v>29.832233428955078</v>
      </c>
      <c r="BA2092" s="3">
        <v>27.061853408813477</v>
      </c>
      <c r="BB2092" s="3">
        <v>28.071784973144531</v>
      </c>
      <c r="BC2092" s="3">
        <v>28.255615234375</v>
      </c>
      <c r="BD2092" s="3">
        <v>28.644412994384766</v>
      </c>
      <c r="BE2092" s="3">
        <v>30.088985443115234</v>
      </c>
      <c r="BF2092" s="3">
        <v>30.321996688842773</v>
      </c>
      <c r="BG2092" s="3">
        <v>31.415508270263672</v>
      </c>
      <c r="BH2092" s="3">
        <v>31.307830810546875</v>
      </c>
      <c r="BI2092" s="3">
        <v>32.672405242919922</v>
      </c>
      <c r="BJ2092" s="3">
        <v>33.519371032714844</v>
      </c>
      <c r="BK2092" s="3">
        <v>33.883529663085937</v>
      </c>
      <c r="BL2092" s="3">
        <v>33.772113800048828</v>
      </c>
      <c r="BM2092" s="3">
        <v>34.851478576660156</v>
      </c>
      <c r="BN2092" s="3">
        <v>34.591461181640625</v>
      </c>
      <c r="BO2092" s="3">
        <v>35.213470458984375</v>
      </c>
      <c r="BP2092" s="3">
        <v>38.000511169433594</v>
      </c>
      <c r="BQ2092" s="3">
        <v>41.438419342041016</v>
      </c>
      <c r="BR2092" s="3">
        <v>82.652374267578125</v>
      </c>
      <c r="BS2092" s="3">
        <v>74.071174621582031</v>
      </c>
      <c r="BT2092" s="3">
        <v>70.616493225097656</v>
      </c>
      <c r="BU2092" s="3">
        <v>61.308025360107422</v>
      </c>
      <c r="BV2092" s="3">
        <v>72.809852600097656</v>
      </c>
      <c r="BW2092" s="3">
        <v>73.047920227050781</v>
      </c>
      <c r="BX2092" s="3">
        <v>59.243461608886719</v>
      </c>
      <c r="BY2092" s="3">
        <v>58.346405029296875</v>
      </c>
      <c r="BZ2092" s="3">
        <v>59.70953369140625</v>
      </c>
      <c r="CA2092" s="3">
        <v>65.297859191894531</v>
      </c>
      <c r="CB2092" s="3">
        <v>63.241107940673828</v>
      </c>
      <c r="CC2092" s="3">
        <v>61.327072143554688</v>
      </c>
      <c r="CD2092" s="3">
        <v>40.051948547363281</v>
      </c>
      <c r="CE2092" s="3">
        <v>35.536197662353516</v>
      </c>
      <c r="CF2092" s="3">
        <v>34.503772735595703</v>
      </c>
      <c r="CG2092" s="3">
        <v>37.443622589111328</v>
      </c>
      <c r="CH2092" s="3">
        <v>34.339241027832031</v>
      </c>
      <c r="CI2092" s="3">
        <v>35.084884643554687</v>
      </c>
      <c r="CJ2092" s="3">
        <v>34.324260711669922</v>
      </c>
      <c r="CK2092" s="3">
        <v>26.559574127197266</v>
      </c>
      <c r="CL2092" s="3">
        <v>26.670082092285156</v>
      </c>
      <c r="CM2092" s="3">
        <v>26.364648818969727</v>
      </c>
      <c r="CN2092" s="3">
        <v>27.372583389282227</v>
      </c>
      <c r="CO2092" s="3">
        <v>29.667816162109375</v>
      </c>
      <c r="CP2092" s="3">
        <v>29.602016448974609</v>
      </c>
      <c r="CQ2092" s="3">
        <v>31.471349716186523</v>
      </c>
      <c r="CR2092" s="3">
        <v>31.497142791748047</v>
      </c>
      <c r="CS2092" s="3">
        <v>31.746122360229492</v>
      </c>
      <c r="CT2092" s="3">
        <v>34.126316070556641</v>
      </c>
      <c r="CU2092" s="3">
        <v>34.49359130859375</v>
      </c>
      <c r="CV2092" s="3">
        <v>33.344085693359375</v>
      </c>
      <c r="CW2092" s="3">
        <v>35.015235900878906</v>
      </c>
      <c r="CX2092" s="3">
        <v>35.041149139404297</v>
      </c>
      <c r="CY2092" s="3">
        <v>35.121616363525391</v>
      </c>
      <c r="CZ2092" s="3">
        <v>37.905902862548828</v>
      </c>
      <c r="DA2092" s="3">
        <v>41.404251098632812</v>
      </c>
      <c r="DB2092" t="s">
        <v>2528</v>
      </c>
      <c r="DC2092" t="s">
        <v>2528</v>
      </c>
    </row>
    <row r="2093" spans="1:107" x14ac:dyDescent="0.25">
      <c r="A2093" s="15" t="s">
        <v>2281</v>
      </c>
      <c r="C2093" s="16">
        <v>42166.525763888887</v>
      </c>
      <c r="D2093" s="17">
        <v>42166.525763888887</v>
      </c>
      <c r="E2093" s="3">
        <v>45.009258270263672</v>
      </c>
      <c r="F2093" s="3">
        <v>54.415340423583984</v>
      </c>
      <c r="G2093" s="3">
        <v>43.796653747558594</v>
      </c>
      <c r="H2093" s="3">
        <v>84.6221923828125</v>
      </c>
      <c r="I2093" s="3">
        <v>89.675125122070313</v>
      </c>
      <c r="J2093" s="3">
        <v>76.254837036132813</v>
      </c>
      <c r="K2093" s="3">
        <v>75.045600891113281</v>
      </c>
      <c r="L2093" s="3">
        <v>67.461967468261719</v>
      </c>
      <c r="M2093" s="3">
        <v>64.640853881835938</v>
      </c>
      <c r="N2093" s="3">
        <v>51.864814758300781</v>
      </c>
      <c r="O2093" s="3">
        <v>42.66705322265625</v>
      </c>
      <c r="P2093" s="3">
        <v>41.030815124511719</v>
      </c>
      <c r="Q2093" s="3">
        <v>34.104148864746094</v>
      </c>
      <c r="R2093" s="3">
        <v>35.505199432373047</v>
      </c>
      <c r="S2093" s="3">
        <v>37.992408752441406</v>
      </c>
      <c r="T2093" s="3">
        <v>39.220443725585937</v>
      </c>
      <c r="U2093" s="3">
        <v>43.624660491943359</v>
      </c>
      <c r="V2093" s="3">
        <v>73.78997802734375</v>
      </c>
      <c r="W2093" s="3">
        <v>70.729057312011719</v>
      </c>
      <c r="X2093" s="3">
        <v>69.928092956542969</v>
      </c>
      <c r="Y2093" s="3">
        <v>65.114021301269531</v>
      </c>
      <c r="Z2093" s="3">
        <v>52.802322387695313</v>
      </c>
      <c r="AA2093" s="3">
        <v>45.044715881347656</v>
      </c>
      <c r="AB2093" s="3">
        <v>42.79510498046875</v>
      </c>
      <c r="AC2093" s="3">
        <v>33.635318756103516</v>
      </c>
      <c r="AD2093" s="3">
        <v>35.522464752197266</v>
      </c>
      <c r="AE2093" s="3">
        <v>37.201873779296875</v>
      </c>
      <c r="AF2093" s="3">
        <v>39.221134185791016</v>
      </c>
      <c r="AG2093" s="3">
        <v>43.591278076171875</v>
      </c>
      <c r="AH2093" s="3">
        <v>82.651382446289063</v>
      </c>
      <c r="AI2093" s="3">
        <v>73.311836242675781</v>
      </c>
      <c r="AJ2093" s="3">
        <v>70.338142395019531</v>
      </c>
      <c r="AK2093" s="3">
        <v>63.867397308349609</v>
      </c>
      <c r="AL2093" s="3">
        <v>72.114845275878906</v>
      </c>
      <c r="AM2093" s="3">
        <v>72.133354187011719</v>
      </c>
      <c r="AN2093" s="3">
        <v>63.505355834960938</v>
      </c>
      <c r="AO2093" s="3">
        <v>61.021438598632812</v>
      </c>
      <c r="AP2093" s="3">
        <v>59.231784820556641</v>
      </c>
      <c r="AQ2093" s="3">
        <v>64.558235168457031</v>
      </c>
      <c r="AR2093" s="3">
        <v>59.623790740966797</v>
      </c>
      <c r="AS2093" s="3">
        <v>59.144699096679687</v>
      </c>
      <c r="AT2093" s="3">
        <v>48.551513671875</v>
      </c>
      <c r="AU2093" s="3">
        <v>44.626678466796875</v>
      </c>
      <c r="AV2093" s="3">
        <v>37.649883270263672</v>
      </c>
      <c r="AW2093" s="3">
        <v>35.739906311035156</v>
      </c>
      <c r="AX2093" s="3">
        <v>33.535343170166016</v>
      </c>
      <c r="AY2093" s="3">
        <v>39.859695434570313</v>
      </c>
      <c r="AZ2093" s="3">
        <v>36.854698181152344</v>
      </c>
      <c r="BA2093" s="3">
        <v>29.115184783935547</v>
      </c>
      <c r="BB2093" s="3">
        <v>27.585309982299805</v>
      </c>
      <c r="BC2093" s="3">
        <v>28.378391265869141</v>
      </c>
      <c r="BD2093" s="3">
        <v>29.197172164916992</v>
      </c>
      <c r="BE2093" s="3">
        <v>30.275899887084961</v>
      </c>
      <c r="BF2093" s="3">
        <v>30.116771697998047</v>
      </c>
      <c r="BG2093" s="3">
        <v>30.911584854125977</v>
      </c>
      <c r="BH2093" s="3">
        <v>31.110662460327148</v>
      </c>
      <c r="BI2093" s="3">
        <v>32.262901306152344</v>
      </c>
      <c r="BJ2093" s="3">
        <v>33.458896636962891</v>
      </c>
      <c r="BK2093" s="3">
        <v>33.756118774414062</v>
      </c>
      <c r="BL2093" s="3">
        <v>34.029697418212891</v>
      </c>
      <c r="BM2093" s="3">
        <v>34.668277740478516</v>
      </c>
      <c r="BN2093" s="3">
        <v>34.970977783203125</v>
      </c>
      <c r="BO2093" s="3">
        <v>35.027328491210937</v>
      </c>
      <c r="BP2093" s="3">
        <v>37.935348510742188</v>
      </c>
      <c r="BQ2093" s="3">
        <v>41.531227111816406</v>
      </c>
      <c r="BR2093" s="3">
        <v>82.554428100585938</v>
      </c>
      <c r="BS2093" s="3">
        <v>73.395950317382812</v>
      </c>
      <c r="BT2093" s="3">
        <v>68.249343872070312</v>
      </c>
      <c r="BU2093" s="3">
        <v>66.198432922363281</v>
      </c>
      <c r="BV2093" s="3">
        <v>72.808868408203125</v>
      </c>
      <c r="BW2093" s="3">
        <v>72.622444152832031</v>
      </c>
      <c r="BX2093" s="3">
        <v>58.193405151367187</v>
      </c>
      <c r="BY2093" s="3">
        <v>57.307926177978516</v>
      </c>
      <c r="BZ2093" s="3">
        <v>60.456554412841797</v>
      </c>
      <c r="CA2093" s="3">
        <v>60.471366882324219</v>
      </c>
      <c r="CB2093" s="3">
        <v>54.297958374023438</v>
      </c>
      <c r="CC2093" s="3">
        <v>52.721767425537109</v>
      </c>
      <c r="CD2093" s="3">
        <v>47.485530853271484</v>
      </c>
      <c r="CE2093" s="3">
        <v>48.351299285888672</v>
      </c>
      <c r="CF2093" s="3">
        <v>38.207618713378906</v>
      </c>
      <c r="CG2093" s="3">
        <v>34.288745880126953</v>
      </c>
      <c r="CH2093" s="3">
        <v>33.548885345458984</v>
      </c>
      <c r="CI2093" s="3">
        <v>44.928985595703125</v>
      </c>
      <c r="CJ2093" s="3">
        <v>40.494354248046875</v>
      </c>
      <c r="CK2093" s="3">
        <v>30.867084503173828</v>
      </c>
      <c r="CL2093" s="3">
        <v>27.41680908203125</v>
      </c>
      <c r="CM2093" s="3">
        <v>29.589460372924805</v>
      </c>
      <c r="CN2093" s="3">
        <v>29.6590576171875</v>
      </c>
      <c r="CO2093" s="3">
        <v>30.290857315063477</v>
      </c>
      <c r="CP2093" s="3">
        <v>29.753738403320312</v>
      </c>
      <c r="CQ2093" s="3">
        <v>30.311836242675781</v>
      </c>
      <c r="CR2093" s="3">
        <v>31.01679801940918</v>
      </c>
      <c r="CS2093" s="3">
        <v>32.152545928955078</v>
      </c>
      <c r="CT2093" s="3">
        <v>32.480648040771484</v>
      </c>
      <c r="CU2093" s="3">
        <v>32.970607757568359</v>
      </c>
      <c r="CV2093" s="3">
        <v>34.251056671142578</v>
      </c>
      <c r="CW2093" s="3">
        <v>34.322105407714844</v>
      </c>
      <c r="CX2093" s="3">
        <v>35.35986328125</v>
      </c>
      <c r="CY2093" s="3">
        <v>34.804458618164062</v>
      </c>
      <c r="CZ2093" s="3">
        <v>37.895042419433594</v>
      </c>
      <c r="DA2093" s="3">
        <v>41.66729736328125</v>
      </c>
      <c r="DB2093" t="s">
        <v>2528</v>
      </c>
      <c r="DC2093" t="s">
        <v>2528</v>
      </c>
    </row>
    <row r="2094" spans="1:107" x14ac:dyDescent="0.25">
      <c r="A2094" s="15" t="s">
        <v>2282</v>
      </c>
      <c r="C2094" s="16">
        <v>42166.525775462964</v>
      </c>
      <c r="D2094" s="17">
        <v>42166.525775462964</v>
      </c>
      <c r="E2094" s="3">
        <v>42.723075866699219</v>
      </c>
      <c r="F2094" s="3">
        <v>54.415340423583984</v>
      </c>
      <c r="G2094" s="3">
        <v>43.729663848876953</v>
      </c>
      <c r="H2094" s="3">
        <v>85.124267578125</v>
      </c>
      <c r="I2094" s="3">
        <v>91.210494995117188</v>
      </c>
      <c r="J2094" s="3">
        <v>75.285957336425781</v>
      </c>
      <c r="K2094" s="3">
        <v>73.668617248535156</v>
      </c>
      <c r="L2094" s="3">
        <v>68.434654235839844</v>
      </c>
      <c r="M2094" s="3">
        <v>65.036689758300781</v>
      </c>
      <c r="N2094" s="3">
        <v>52.368358612060547</v>
      </c>
      <c r="O2094" s="3">
        <v>41.815090179443359</v>
      </c>
      <c r="P2094" s="3">
        <v>38.454643249511719</v>
      </c>
      <c r="Q2094" s="3">
        <v>33.75555419921875</v>
      </c>
      <c r="R2094" s="3">
        <v>35.395580291748047</v>
      </c>
      <c r="S2094" s="3">
        <v>37.59222412109375</v>
      </c>
      <c r="T2094" s="3">
        <v>39.23870849609375</v>
      </c>
      <c r="U2094" s="3">
        <v>43.657028198242187</v>
      </c>
      <c r="V2094" s="3">
        <v>74.678794860839844</v>
      </c>
      <c r="W2094" s="3">
        <v>70.982864379882813</v>
      </c>
      <c r="X2094" s="3">
        <v>70.502906799316406</v>
      </c>
      <c r="Y2094" s="3">
        <v>66.850791931152344</v>
      </c>
      <c r="Z2094" s="3">
        <v>53.659900665283203</v>
      </c>
      <c r="AA2094" s="3">
        <v>38.579494476318359</v>
      </c>
      <c r="AB2094" s="3">
        <v>32.740470886230469</v>
      </c>
      <c r="AC2094" s="3">
        <v>33.988048553466797</v>
      </c>
      <c r="AD2094" s="3">
        <v>35.055648803710937</v>
      </c>
      <c r="AE2094" s="3">
        <v>37.513263702392578</v>
      </c>
      <c r="AF2094" s="3">
        <v>39.299289703369141</v>
      </c>
      <c r="AG2094" s="3">
        <v>43.770458221435547</v>
      </c>
      <c r="AH2094" s="3">
        <v>82.269737243652344</v>
      </c>
      <c r="AI2094" s="3">
        <v>72.331336975097656</v>
      </c>
      <c r="AJ2094" s="3">
        <v>69.042755126953125</v>
      </c>
      <c r="AK2094" s="3">
        <v>67.364242553710937</v>
      </c>
      <c r="AL2094" s="3">
        <v>71.31158447265625</v>
      </c>
      <c r="AM2094" s="3">
        <v>70.455963134765625</v>
      </c>
      <c r="AN2094" s="3">
        <v>62.132740020751953</v>
      </c>
      <c r="AO2094" s="3">
        <v>58.666725158691406</v>
      </c>
      <c r="AP2094" s="3">
        <v>62.045921325683594</v>
      </c>
      <c r="AQ2094" s="3">
        <v>63.380317687988281</v>
      </c>
      <c r="AR2094" s="3">
        <v>60.591274261474609</v>
      </c>
      <c r="AS2094" s="3">
        <v>56.816669464111328</v>
      </c>
      <c r="AT2094" s="3">
        <v>47.697807312011719</v>
      </c>
      <c r="AU2094" s="3">
        <v>47.797740936279297</v>
      </c>
      <c r="AV2094" s="3">
        <v>39.416278839111328</v>
      </c>
      <c r="AW2094" s="3">
        <v>39.024513244628906</v>
      </c>
      <c r="AX2094" s="3">
        <v>35.936878204345703</v>
      </c>
      <c r="AY2094" s="3">
        <v>42.058925628662109</v>
      </c>
      <c r="AZ2094" s="3">
        <v>37.173343658447266</v>
      </c>
      <c r="BA2094" s="3">
        <v>28.453285217285156</v>
      </c>
      <c r="BB2094" s="3">
        <v>27.319511413574219</v>
      </c>
      <c r="BC2094" s="3">
        <v>28.44395637512207</v>
      </c>
      <c r="BD2094" s="3">
        <v>28.996858596801758</v>
      </c>
      <c r="BE2094" s="3">
        <v>29.510026931762695</v>
      </c>
      <c r="BF2094" s="3">
        <v>29.943853378295898</v>
      </c>
      <c r="BG2094" s="3">
        <v>30.95366096496582</v>
      </c>
      <c r="BH2094" s="3">
        <v>30.890291213989258</v>
      </c>
      <c r="BI2094" s="3">
        <v>32.129558563232422</v>
      </c>
      <c r="BJ2094" s="3">
        <v>33.001075744628906</v>
      </c>
      <c r="BK2094" s="3">
        <v>33.376602172851562</v>
      </c>
      <c r="BL2094" s="3">
        <v>33.834716796875</v>
      </c>
      <c r="BM2094" s="3">
        <v>34.595840454101563</v>
      </c>
      <c r="BN2094" s="3">
        <v>35.210990905761719</v>
      </c>
      <c r="BO2094" s="3">
        <v>35.196434020996094</v>
      </c>
      <c r="BP2094" s="3">
        <v>37.897651672363281</v>
      </c>
      <c r="BQ2094" s="3">
        <v>41.609840393066406</v>
      </c>
      <c r="BR2094" s="3">
        <v>81.796501159667969</v>
      </c>
      <c r="BS2094" s="3">
        <v>69.622306823730469</v>
      </c>
      <c r="BT2094" s="3">
        <v>67.324150085449219</v>
      </c>
      <c r="BU2094" s="3">
        <v>70.514602661132812</v>
      </c>
      <c r="BV2094" s="3">
        <v>69.450523376464844</v>
      </c>
      <c r="BW2094" s="3">
        <v>63.018470764160156</v>
      </c>
      <c r="BX2094" s="3">
        <v>61.874595642089844</v>
      </c>
      <c r="BY2094" s="3">
        <v>52.988883972167969</v>
      </c>
      <c r="BZ2094" s="3">
        <v>63.6680908203125</v>
      </c>
      <c r="CA2094" s="3">
        <v>63.542533874511719</v>
      </c>
      <c r="CB2094" s="3">
        <v>62.249637603759766</v>
      </c>
      <c r="CC2094" s="3">
        <v>54.108451843261719</v>
      </c>
      <c r="CD2094" s="3">
        <v>46.968818664550781</v>
      </c>
      <c r="CE2094" s="3">
        <v>48.246986389160156</v>
      </c>
      <c r="CF2094" s="3">
        <v>40.463809967041016</v>
      </c>
      <c r="CG2094" s="3">
        <v>40.881008148193359</v>
      </c>
      <c r="CH2094" s="3">
        <v>37.575653076171875</v>
      </c>
      <c r="CI2094" s="3">
        <v>37.282562255859375</v>
      </c>
      <c r="CJ2094" s="3">
        <v>30.350870132446289</v>
      </c>
      <c r="CK2094" s="3">
        <v>26.987071990966797</v>
      </c>
      <c r="CL2094" s="3">
        <v>27.681396484375</v>
      </c>
      <c r="CM2094" s="3">
        <v>27.999977111816406</v>
      </c>
      <c r="CN2094" s="3">
        <v>29.143016815185547</v>
      </c>
      <c r="CO2094" s="3">
        <v>28.647293090820312</v>
      </c>
      <c r="CP2094" s="3">
        <v>30.46046257019043</v>
      </c>
      <c r="CQ2094" s="3">
        <v>31.082418441772461</v>
      </c>
      <c r="CR2094" s="3">
        <v>30.247215270996094</v>
      </c>
      <c r="CS2094" s="3">
        <v>31.894149780273438</v>
      </c>
      <c r="CT2094" s="3">
        <v>32.906181335449219</v>
      </c>
      <c r="CU2094" s="3">
        <v>33.19091796875</v>
      </c>
      <c r="CV2094" s="3">
        <v>33.525344848632812</v>
      </c>
      <c r="CW2094" s="3">
        <v>34.435714721679688</v>
      </c>
      <c r="CX2094" s="3">
        <v>35.409168243408203</v>
      </c>
      <c r="CY2094" s="3">
        <v>35.510791778564453</v>
      </c>
      <c r="CZ2094" s="3">
        <v>37.908306121826172</v>
      </c>
      <c r="DA2094" s="3">
        <v>41.798046112060547</v>
      </c>
      <c r="DB2094" t="s">
        <v>2528</v>
      </c>
      <c r="DC2094" t="s">
        <v>2528</v>
      </c>
    </row>
    <row r="2095" spans="1:107" x14ac:dyDescent="0.25">
      <c r="A2095" s="15" t="s">
        <v>2283</v>
      </c>
      <c r="C2095" s="16">
        <v>42166.525775462964</v>
      </c>
      <c r="D2095" s="17">
        <v>42166.525775462964</v>
      </c>
      <c r="E2095" s="3">
        <v>39.345390319824219</v>
      </c>
      <c r="F2095" s="3">
        <v>54.415340423583984</v>
      </c>
      <c r="G2095" s="3">
        <v>42.51025390625</v>
      </c>
      <c r="H2095" s="3">
        <v>81.987701416015625</v>
      </c>
      <c r="I2095" s="3">
        <v>87.954887390136719</v>
      </c>
      <c r="J2095" s="3">
        <v>76.252632141113281</v>
      </c>
      <c r="K2095" s="3">
        <v>71.113136291503906</v>
      </c>
      <c r="L2095" s="3">
        <v>71.35479736328125</v>
      </c>
      <c r="M2095" s="3">
        <v>66.062522888183594</v>
      </c>
      <c r="N2095" s="3">
        <v>56.594409942626953</v>
      </c>
      <c r="O2095" s="3">
        <v>39.916790008544922</v>
      </c>
      <c r="P2095" s="3">
        <v>36.308334350585938</v>
      </c>
      <c r="Q2095" s="3">
        <v>33.273246765136719</v>
      </c>
      <c r="R2095" s="3">
        <v>35.4378662109375</v>
      </c>
      <c r="S2095" s="3">
        <v>37.465488433837891</v>
      </c>
      <c r="T2095" s="3">
        <v>39.337501525878906</v>
      </c>
      <c r="U2095" s="3">
        <v>43.728839874267578</v>
      </c>
      <c r="V2095" s="3">
        <v>77.839309692382812</v>
      </c>
      <c r="W2095" s="3">
        <v>64.605461120605469</v>
      </c>
      <c r="X2095" s="3">
        <v>73.278701782226563</v>
      </c>
      <c r="Y2095" s="3">
        <v>64.912544250488281</v>
      </c>
      <c r="Z2095" s="3">
        <v>59.857864379882812</v>
      </c>
      <c r="AA2095" s="3">
        <v>35.575698852539063</v>
      </c>
      <c r="AB2095" s="3">
        <v>32.988632202148438</v>
      </c>
      <c r="AC2095" s="3">
        <v>32.621646881103516</v>
      </c>
      <c r="AD2095" s="3">
        <v>36.021892547607422</v>
      </c>
      <c r="AE2095" s="3">
        <v>37.396369934082031</v>
      </c>
      <c r="AF2095" s="3">
        <v>39.477981567382813</v>
      </c>
      <c r="AG2095" s="3">
        <v>43.635890960693359</v>
      </c>
      <c r="AH2095" s="3">
        <v>81.344795227050781</v>
      </c>
      <c r="AI2095" s="3">
        <v>70.262275695800781</v>
      </c>
      <c r="AJ2095" s="3">
        <v>68.616180419921875</v>
      </c>
      <c r="AK2095" s="3">
        <v>70.186843872070312</v>
      </c>
      <c r="AL2095" s="3">
        <v>69.691802978515625</v>
      </c>
      <c r="AM2095" s="3">
        <v>68.496467590332031</v>
      </c>
      <c r="AN2095" s="3">
        <v>61.588882446289063</v>
      </c>
      <c r="AO2095" s="3">
        <v>58.972160339355469</v>
      </c>
      <c r="AP2095" s="3">
        <v>62.945827484130859</v>
      </c>
      <c r="AQ2095" s="3">
        <v>62.283908843994141</v>
      </c>
      <c r="AR2095" s="3">
        <v>60.81640625</v>
      </c>
      <c r="AS2095" s="3">
        <v>55.144359588623047</v>
      </c>
      <c r="AT2095" s="3">
        <v>49.942817687988281</v>
      </c>
      <c r="AU2095" s="3">
        <v>46.753688812255859</v>
      </c>
      <c r="AV2095" s="3">
        <v>39.378074645996094</v>
      </c>
      <c r="AW2095" s="3">
        <v>37.332645416259766</v>
      </c>
      <c r="AX2095" s="3">
        <v>35.040042877197266</v>
      </c>
      <c r="AY2095" s="3">
        <v>39.073348999023438</v>
      </c>
      <c r="AZ2095" s="3">
        <v>34.750679016113281</v>
      </c>
      <c r="BA2095" s="3">
        <v>28.171998977661133</v>
      </c>
      <c r="BB2095" s="3">
        <v>27.676584243774414</v>
      </c>
      <c r="BC2095" s="3">
        <v>27.660402297973633</v>
      </c>
      <c r="BD2095" s="3">
        <v>28.634050369262695</v>
      </c>
      <c r="BE2095" s="3">
        <v>28.989215850830078</v>
      </c>
      <c r="BF2095" s="3">
        <v>29.95094108581543</v>
      </c>
      <c r="BG2095" s="3">
        <v>30.988729476928711</v>
      </c>
      <c r="BH2095" s="3">
        <v>31.008684158325195</v>
      </c>
      <c r="BI2095" s="3">
        <v>32.209842681884766</v>
      </c>
      <c r="BJ2095" s="3">
        <v>33.000011444091797</v>
      </c>
      <c r="BK2095" s="3">
        <v>33.0933837890625</v>
      </c>
      <c r="BL2095" s="3">
        <v>34.073402404785156</v>
      </c>
      <c r="BM2095" s="3">
        <v>34.388530731201172</v>
      </c>
      <c r="BN2095" s="3">
        <v>35.318740844726563</v>
      </c>
      <c r="BO2095" s="3">
        <v>35.181194305419922</v>
      </c>
      <c r="BP2095" s="3">
        <v>37.768226623535156</v>
      </c>
      <c r="BQ2095" s="3">
        <v>41.761787414550781</v>
      </c>
      <c r="BR2095" s="3">
        <v>79.059738159179688</v>
      </c>
      <c r="BS2095" s="3">
        <v>66.788848876953125</v>
      </c>
      <c r="BT2095" s="3">
        <v>69.289421081542969</v>
      </c>
      <c r="BU2095" s="3">
        <v>71.587738037109375</v>
      </c>
      <c r="BV2095" s="3">
        <v>67.209281921386719</v>
      </c>
      <c r="BW2095" s="3">
        <v>66.8419189453125</v>
      </c>
      <c r="BX2095" s="3">
        <v>59.288047790527344</v>
      </c>
      <c r="BY2095" s="3">
        <v>61.340900421142578</v>
      </c>
      <c r="BZ2095" s="3">
        <v>64.21917724609375</v>
      </c>
      <c r="CA2095" s="3">
        <v>57.862247467041016</v>
      </c>
      <c r="CB2095" s="3">
        <v>61.166725158691406</v>
      </c>
      <c r="CC2095" s="3">
        <v>51.196247100830078</v>
      </c>
      <c r="CD2095" s="3">
        <v>51.891918182373047</v>
      </c>
      <c r="CE2095" s="3">
        <v>46.355167388916016</v>
      </c>
      <c r="CF2095" s="3">
        <v>40.147296905517578</v>
      </c>
      <c r="CG2095" s="3">
        <v>33.525367736816406</v>
      </c>
      <c r="CH2095" s="3">
        <v>33.423969268798828</v>
      </c>
      <c r="CI2095" s="3">
        <v>30.611862182617188</v>
      </c>
      <c r="CJ2095" s="3">
        <v>30.498292922973633</v>
      </c>
      <c r="CK2095" s="3">
        <v>28.280406951904297</v>
      </c>
      <c r="CL2095" s="3">
        <v>27.623752593994141</v>
      </c>
      <c r="CM2095" s="3">
        <v>26.762475967407227</v>
      </c>
      <c r="CN2095" s="3">
        <v>28.508459091186523</v>
      </c>
      <c r="CO2095" s="3">
        <v>28.484189987182617</v>
      </c>
      <c r="CP2095" s="3">
        <v>29.674657821655273</v>
      </c>
      <c r="CQ2095" s="3">
        <v>31.238241195678711</v>
      </c>
      <c r="CR2095" s="3">
        <v>31.471780776977539</v>
      </c>
      <c r="CS2095" s="3">
        <v>32.530952453613281</v>
      </c>
      <c r="CT2095" s="3">
        <v>32.576454162597656</v>
      </c>
      <c r="CU2095" s="3">
        <v>32.733959197998047</v>
      </c>
      <c r="CV2095" s="3">
        <v>34.890220642089844</v>
      </c>
      <c r="CW2095" s="3">
        <v>34.180099487304688</v>
      </c>
      <c r="CX2095" s="3">
        <v>35.324935913085938</v>
      </c>
      <c r="CY2095" s="3">
        <v>35.036521911621094</v>
      </c>
      <c r="CZ2095" s="3">
        <v>37.219261169433594</v>
      </c>
      <c r="DA2095" s="3">
        <v>41.686428070068359</v>
      </c>
      <c r="DB2095" t="s">
        <v>2528</v>
      </c>
      <c r="DC2095" t="s">
        <v>2528</v>
      </c>
    </row>
    <row r="2096" spans="1:107" x14ac:dyDescent="0.25">
      <c r="A2096" s="15" t="s">
        <v>2284</v>
      </c>
      <c r="C2096" s="16">
        <v>42166.525775462964</v>
      </c>
      <c r="D2096" s="17">
        <v>42166.525775462964</v>
      </c>
      <c r="E2096" s="3">
        <v>43.266059875488281</v>
      </c>
      <c r="F2096" s="3">
        <v>54.415340423583984</v>
      </c>
      <c r="G2096" s="3">
        <v>42.110340118408203</v>
      </c>
      <c r="H2096" s="3">
        <v>83.257888793945313</v>
      </c>
      <c r="I2096" s="3">
        <v>92.399200439453125</v>
      </c>
      <c r="J2096" s="3">
        <v>75.809326171875</v>
      </c>
      <c r="K2096" s="3">
        <v>72.374382019042969</v>
      </c>
      <c r="L2096" s="3">
        <v>71.982368469238281</v>
      </c>
      <c r="M2096" s="3">
        <v>66.31329345703125</v>
      </c>
      <c r="N2096" s="3">
        <v>58.207599639892578</v>
      </c>
      <c r="O2096" s="3">
        <v>38.337703704833984</v>
      </c>
      <c r="P2096" s="3">
        <v>34.743656158447266</v>
      </c>
      <c r="Q2096" s="3">
        <v>33.812221527099609</v>
      </c>
      <c r="R2096" s="3">
        <v>35.629100799560547</v>
      </c>
      <c r="S2096" s="3">
        <v>37.575950622558594</v>
      </c>
      <c r="T2096" s="3">
        <v>39.215847015380859</v>
      </c>
      <c r="U2096" s="3">
        <v>43.633907318115234</v>
      </c>
      <c r="V2096" s="3">
        <v>72.926483154296875</v>
      </c>
      <c r="W2096" s="3">
        <v>75.482421875</v>
      </c>
      <c r="X2096" s="3">
        <v>70.581787109375</v>
      </c>
      <c r="Y2096" s="3">
        <v>67.494773864746094</v>
      </c>
      <c r="Z2096" s="3">
        <v>57.566181182861328</v>
      </c>
      <c r="AA2096" s="3">
        <v>36.971946716308594</v>
      </c>
      <c r="AB2096" s="3">
        <v>32.779964447021484</v>
      </c>
      <c r="AC2096" s="3">
        <v>34.205551147460938</v>
      </c>
      <c r="AD2096" s="3">
        <v>35.367866516113281</v>
      </c>
      <c r="AE2096" s="3">
        <v>37.510753631591797</v>
      </c>
      <c r="AF2096" s="3">
        <v>38.971340179443359</v>
      </c>
      <c r="AG2096" s="3">
        <v>43.629165649414063</v>
      </c>
      <c r="AH2096" s="3">
        <v>79.000686645507813</v>
      </c>
      <c r="AI2096" s="3">
        <v>67.703750610351563</v>
      </c>
      <c r="AJ2096" s="3">
        <v>70.121566772460938</v>
      </c>
      <c r="AK2096" s="3">
        <v>70.689697265625</v>
      </c>
      <c r="AL2096" s="3">
        <v>69.639022827148437</v>
      </c>
      <c r="AM2096" s="3">
        <v>67.867469787597656</v>
      </c>
      <c r="AN2096" s="3">
        <v>61.784626007080078</v>
      </c>
      <c r="AO2096" s="3">
        <v>59.698177337646484</v>
      </c>
      <c r="AP2096" s="3">
        <v>63.609298706054688</v>
      </c>
      <c r="AQ2096" s="3">
        <v>61.425205230712891</v>
      </c>
      <c r="AR2096" s="3">
        <v>60.225395202636719</v>
      </c>
      <c r="AS2096" s="3">
        <v>53.815216064453125</v>
      </c>
      <c r="AT2096" s="3">
        <v>51.513038635253906</v>
      </c>
      <c r="AU2096" s="3">
        <v>51.348976135253906</v>
      </c>
      <c r="AV2096" s="3">
        <v>39.376590728759766</v>
      </c>
      <c r="AW2096" s="3">
        <v>35.239307403564453</v>
      </c>
      <c r="AX2096" s="3">
        <v>33.089572906494141</v>
      </c>
      <c r="AY2096" s="3">
        <v>36.167304992675781</v>
      </c>
      <c r="AZ2096" s="3">
        <v>32.458599090576172</v>
      </c>
      <c r="BA2096" s="3">
        <v>27.144979476928711</v>
      </c>
      <c r="BB2096" s="3">
        <v>27.410711288452148</v>
      </c>
      <c r="BC2096" s="3">
        <v>28.531003952026367</v>
      </c>
      <c r="BD2096" s="3">
        <v>29.926422119140625</v>
      </c>
      <c r="BE2096" s="3">
        <v>28.848617553710937</v>
      </c>
      <c r="BF2096" s="3">
        <v>30.00501823425293</v>
      </c>
      <c r="BG2096" s="3">
        <v>30.987146377563477</v>
      </c>
      <c r="BH2096" s="3">
        <v>31.368535995483398</v>
      </c>
      <c r="BI2096" s="3">
        <v>32.243976593017578</v>
      </c>
      <c r="BJ2096" s="3">
        <v>32.853889465332031</v>
      </c>
      <c r="BK2096" s="3">
        <v>33.030193328857422</v>
      </c>
      <c r="BL2096" s="3">
        <v>34.035617828369141</v>
      </c>
      <c r="BM2096" s="3">
        <v>34.202648162841797</v>
      </c>
      <c r="BN2096" s="3">
        <v>35.133735656738281</v>
      </c>
      <c r="BO2096" s="3">
        <v>35.13507080078125</v>
      </c>
      <c r="BP2096" s="3">
        <v>37.708114624023438</v>
      </c>
      <c r="BQ2096" s="3">
        <v>41.621807098388672</v>
      </c>
      <c r="BR2096" s="3">
        <v>71.859039306640625</v>
      </c>
      <c r="BS2096" s="3">
        <v>58.234214782714844</v>
      </c>
      <c r="BT2096" s="3">
        <v>72.07501220703125</v>
      </c>
      <c r="BU2096" s="3">
        <v>70.353355407714844</v>
      </c>
      <c r="BV2096" s="3">
        <v>70.385444641113281</v>
      </c>
      <c r="BW2096" s="3">
        <v>67.260078430175781</v>
      </c>
      <c r="BX2096" s="3">
        <v>63.310565948486328</v>
      </c>
      <c r="BY2096" s="3">
        <v>57.210018157958984</v>
      </c>
      <c r="BZ2096" s="3">
        <v>63.558490753173828</v>
      </c>
      <c r="CA2096" s="3">
        <v>62.122570037841797</v>
      </c>
      <c r="CB2096" s="3">
        <v>59.252307891845703</v>
      </c>
      <c r="CC2096" s="3">
        <v>52.457157135009766</v>
      </c>
      <c r="CD2096" s="3">
        <v>53.273529052734375</v>
      </c>
      <c r="CE2096" s="3">
        <v>54.676315307617188</v>
      </c>
      <c r="CF2096" s="3">
        <v>39.250087738037109</v>
      </c>
      <c r="CG2096" s="3">
        <v>31.775106430053711</v>
      </c>
      <c r="CH2096" s="3">
        <v>29.752891540527344</v>
      </c>
      <c r="CI2096" s="3">
        <v>29.996593475341797</v>
      </c>
      <c r="CJ2096" s="3">
        <v>28.499595642089844</v>
      </c>
      <c r="CK2096" s="3">
        <v>24.42735481262207</v>
      </c>
      <c r="CL2096" s="3">
        <v>26.423610687255859</v>
      </c>
      <c r="CM2096" s="3">
        <v>29.357448577880859</v>
      </c>
      <c r="CN2096" s="3">
        <v>31.061092376708984</v>
      </c>
      <c r="CO2096" s="3">
        <v>28.596523284912109</v>
      </c>
      <c r="CP2096" s="3">
        <v>30.05027961730957</v>
      </c>
      <c r="CQ2096" s="3">
        <v>30.793495178222656</v>
      </c>
      <c r="CR2096" s="3">
        <v>31.525211334228516</v>
      </c>
      <c r="CS2096" s="3">
        <v>32.202075958251953</v>
      </c>
      <c r="CT2096" s="3">
        <v>32.991054534912109</v>
      </c>
      <c r="CU2096" s="3">
        <v>33.0936279296875</v>
      </c>
      <c r="CV2096" s="3">
        <v>33.474803924560547</v>
      </c>
      <c r="CW2096" s="3">
        <v>33.923000335693359</v>
      </c>
      <c r="CX2096" s="3">
        <v>34.806121826171875</v>
      </c>
      <c r="CY2096" s="3">
        <v>35.051792144775391</v>
      </c>
      <c r="CZ2096" s="3">
        <v>38.014972686767578</v>
      </c>
      <c r="DA2096" s="3">
        <v>41.595489501953125</v>
      </c>
      <c r="DB2096" t="s">
        <v>2528</v>
      </c>
      <c r="DC2096" t="s">
        <v>2528</v>
      </c>
    </row>
    <row r="2097" spans="1:107" x14ac:dyDescent="0.25">
      <c r="A2097" s="15" t="s">
        <v>2285</v>
      </c>
      <c r="C2097" s="16">
        <v>42166.525775462964</v>
      </c>
      <c r="D2097" s="17">
        <v>42166.525775462964</v>
      </c>
      <c r="E2097" s="3">
        <v>43.862403869628906</v>
      </c>
      <c r="F2097" s="3">
        <v>54.415340423583984</v>
      </c>
      <c r="G2097" s="3">
        <v>42.720169067382813</v>
      </c>
      <c r="H2097" s="3">
        <v>84.698928833007813</v>
      </c>
      <c r="I2097" s="3">
        <v>92.867721557617188</v>
      </c>
      <c r="J2097" s="3">
        <v>77.355453491210938</v>
      </c>
      <c r="K2097" s="3">
        <v>74.672172546386719</v>
      </c>
      <c r="L2097" s="3">
        <v>69.982582092285156</v>
      </c>
      <c r="M2097" s="3">
        <v>68.043441772460937</v>
      </c>
      <c r="N2097" s="3">
        <v>56.574237823486328</v>
      </c>
      <c r="O2097" s="3">
        <v>37.846645355224609</v>
      </c>
      <c r="P2097" s="3">
        <v>33.826190948486328</v>
      </c>
      <c r="Q2097" s="3">
        <v>33.40185546875</v>
      </c>
      <c r="R2097" s="3">
        <v>35.40460205078125</v>
      </c>
      <c r="S2097" s="3">
        <v>37.839447021484375</v>
      </c>
      <c r="T2097" s="3">
        <v>39.231220245361328</v>
      </c>
      <c r="U2097" s="3">
        <v>43.661170959472656</v>
      </c>
      <c r="V2097" s="3">
        <v>80.685157775878906</v>
      </c>
      <c r="W2097" s="3">
        <v>76.690017700195312</v>
      </c>
      <c r="X2097" s="3">
        <v>67.939910888671875</v>
      </c>
      <c r="Y2097" s="3">
        <v>69.203498840332031</v>
      </c>
      <c r="Z2097" s="3">
        <v>52.876922607421875</v>
      </c>
      <c r="AA2097" s="3">
        <v>37.09747314453125</v>
      </c>
      <c r="AB2097" s="3">
        <v>33.317020416259766</v>
      </c>
      <c r="AC2097" s="3">
        <v>33.389423370361328</v>
      </c>
      <c r="AD2097" s="3">
        <v>35.233604431152344</v>
      </c>
      <c r="AE2097" s="3">
        <v>38.202247619628906</v>
      </c>
      <c r="AF2097" s="3">
        <v>39.291465759277344</v>
      </c>
      <c r="AG2097" s="3">
        <v>43.7174072265625</v>
      </c>
      <c r="AH2097" s="3">
        <v>76.317146301269531</v>
      </c>
      <c r="AI2097" s="3">
        <v>64.850852966308594</v>
      </c>
      <c r="AJ2097" s="3">
        <v>72.766494750976563</v>
      </c>
      <c r="AK2097" s="3">
        <v>69.027122497558594</v>
      </c>
      <c r="AL2097" s="3">
        <v>68.457603454589844</v>
      </c>
      <c r="AM2097" s="3">
        <v>67.659194946289062</v>
      </c>
      <c r="AN2097" s="3">
        <v>63.450634002685547</v>
      </c>
      <c r="AO2097" s="3">
        <v>59.271766662597656</v>
      </c>
      <c r="AP2097" s="3">
        <v>63.388999938964844</v>
      </c>
      <c r="AQ2097" s="3">
        <v>63.705028533935547</v>
      </c>
      <c r="AR2097" s="3">
        <v>61.434368133544922</v>
      </c>
      <c r="AS2097" s="3">
        <v>53.903999328613281</v>
      </c>
      <c r="AT2097" s="3">
        <v>56.327224731445313</v>
      </c>
      <c r="AU2097" s="3">
        <v>51.701236724853516</v>
      </c>
      <c r="AV2097" s="3">
        <v>39.234989166259766</v>
      </c>
      <c r="AW2097" s="3">
        <v>33.983619689941406</v>
      </c>
      <c r="AX2097" s="3">
        <v>32.856304168701172</v>
      </c>
      <c r="AY2097" s="3">
        <v>34.171848297119141</v>
      </c>
      <c r="AZ2097" s="3">
        <v>31.011726379394531</v>
      </c>
      <c r="BA2097" s="3">
        <v>27.934688568115234</v>
      </c>
      <c r="BB2097" s="3">
        <v>26.728830337524414</v>
      </c>
      <c r="BC2097" s="3">
        <v>27.626834869384766</v>
      </c>
      <c r="BD2097" s="3">
        <v>29.552827835083008</v>
      </c>
      <c r="BE2097" s="3">
        <v>28.697105407714844</v>
      </c>
      <c r="BF2097" s="3">
        <v>29.795068740844727</v>
      </c>
      <c r="BG2097" s="3">
        <v>30.849355697631836</v>
      </c>
      <c r="BH2097" s="3">
        <v>31.27558708190918</v>
      </c>
      <c r="BI2097" s="3">
        <v>33.00994873046875</v>
      </c>
      <c r="BJ2097" s="3">
        <v>32.714870452880859</v>
      </c>
      <c r="BK2097" s="3">
        <v>33.287105560302734</v>
      </c>
      <c r="BL2097" s="3">
        <v>33.830181121826172</v>
      </c>
      <c r="BM2097" s="3">
        <v>34.227947235107422</v>
      </c>
      <c r="BN2097" s="3">
        <v>35.024013519287109</v>
      </c>
      <c r="BO2097" s="3">
        <v>35.051918029785156</v>
      </c>
      <c r="BP2097" s="3">
        <v>37.970409393310547</v>
      </c>
      <c r="BQ2097" s="3">
        <v>41.551822662353516</v>
      </c>
      <c r="BR2097" s="3">
        <v>69.363327026367188</v>
      </c>
      <c r="BS2097" s="3">
        <v>58.450435638427734</v>
      </c>
      <c r="BT2097" s="3">
        <v>74.767875671386719</v>
      </c>
      <c r="BU2097" s="3">
        <v>64.778518676757813</v>
      </c>
      <c r="BV2097" s="3">
        <v>63.290718078613281</v>
      </c>
      <c r="BW2097" s="3">
        <v>67.735359191894531</v>
      </c>
      <c r="BX2097" s="3">
        <v>65.330131530761719</v>
      </c>
      <c r="BY2097" s="3">
        <v>61.347030639648437</v>
      </c>
      <c r="BZ2097" s="3">
        <v>62.965862274169922</v>
      </c>
      <c r="CA2097" s="3">
        <v>65.438652038574219</v>
      </c>
      <c r="CB2097" s="3">
        <v>61.593826293945312</v>
      </c>
      <c r="CC2097" s="3">
        <v>55.534847259521484</v>
      </c>
      <c r="CD2097" s="3">
        <v>59.401943206787109</v>
      </c>
      <c r="CE2097" s="3">
        <v>47.984458923339844</v>
      </c>
      <c r="CF2097" s="3">
        <v>37.3626708984375</v>
      </c>
      <c r="CG2097" s="3">
        <v>32.381496429443359</v>
      </c>
      <c r="CH2097" s="3">
        <v>33.233905792236328</v>
      </c>
      <c r="CI2097" s="3">
        <v>33.482658386230469</v>
      </c>
      <c r="CJ2097" s="3">
        <v>28.358808517456055</v>
      </c>
      <c r="CK2097" s="3">
        <v>29.265386581420898</v>
      </c>
      <c r="CL2097" s="3">
        <v>26.960582733154297</v>
      </c>
      <c r="CM2097" s="3">
        <v>25.412006378173828</v>
      </c>
      <c r="CN2097" s="3">
        <v>28.739835739135742</v>
      </c>
      <c r="CO2097" s="3">
        <v>28.469257354736328</v>
      </c>
      <c r="CP2097" s="3">
        <v>29.219467163085938</v>
      </c>
      <c r="CQ2097" s="3">
        <v>30.145998001098633</v>
      </c>
      <c r="CR2097" s="3">
        <v>31.467475891113281</v>
      </c>
      <c r="CS2097" s="3">
        <v>34.026626586914062</v>
      </c>
      <c r="CT2097" s="3">
        <v>32.706005096435547</v>
      </c>
      <c r="CU2097" s="3">
        <v>33.592327117919922</v>
      </c>
      <c r="CV2097" s="3">
        <v>33.594684600830078</v>
      </c>
      <c r="CW2097" s="3">
        <v>34.141326904296875</v>
      </c>
      <c r="CX2097" s="3">
        <v>35.168731689453125</v>
      </c>
      <c r="CY2097" s="3">
        <v>35.028873443603516</v>
      </c>
      <c r="CZ2097" s="3">
        <v>38.275039672851563</v>
      </c>
      <c r="DA2097" s="3">
        <v>41.409271240234375</v>
      </c>
      <c r="DB2097" t="s">
        <v>2528</v>
      </c>
      <c r="DC2097" t="s">
        <v>2528</v>
      </c>
    </row>
    <row r="2098" spans="1:107" x14ac:dyDescent="0.25">
      <c r="A2098" s="15" t="s">
        <v>2286</v>
      </c>
      <c r="C2098" s="16">
        <v>42166.525775462964</v>
      </c>
      <c r="D2098" s="17">
        <v>42166.525775462964</v>
      </c>
      <c r="E2098" s="3">
        <v>42.827705383300781</v>
      </c>
      <c r="F2098" s="3">
        <v>54.415340423583984</v>
      </c>
      <c r="G2098" s="3">
        <v>43.349147796630859</v>
      </c>
      <c r="H2098" s="3">
        <v>88.068031311035156</v>
      </c>
      <c r="I2098" s="3">
        <v>94.479209899902344</v>
      </c>
      <c r="J2098" s="3">
        <v>82.303962707519531</v>
      </c>
      <c r="K2098" s="3">
        <v>75.830726623535156</v>
      </c>
      <c r="L2098" s="3">
        <v>68.04595947265625</v>
      </c>
      <c r="M2098" s="3">
        <v>67.697723388671875</v>
      </c>
      <c r="N2098" s="3">
        <v>56.291339874267578</v>
      </c>
      <c r="O2098" s="3">
        <v>38.584388732910156</v>
      </c>
      <c r="P2098" s="3">
        <v>33.476604461669922</v>
      </c>
      <c r="Q2098" s="3">
        <v>34.062454223632812</v>
      </c>
      <c r="R2098" s="3">
        <v>35.453392028808594</v>
      </c>
      <c r="S2098" s="3">
        <v>37.716274261474609</v>
      </c>
      <c r="T2098" s="3">
        <v>39.281364440917969</v>
      </c>
      <c r="U2098" s="3">
        <v>43.607929229736328</v>
      </c>
      <c r="V2098" s="3">
        <v>85.007614135742187</v>
      </c>
      <c r="W2098" s="3">
        <v>73.991790771484375</v>
      </c>
      <c r="X2098" s="3">
        <v>59.365753173828125</v>
      </c>
      <c r="Y2098" s="3">
        <v>66.273353576660156</v>
      </c>
      <c r="Z2098" s="3">
        <v>57.804435729980469</v>
      </c>
      <c r="AA2098" s="3">
        <v>40.053691864013672</v>
      </c>
      <c r="AB2098" s="3">
        <v>33.43072509765625</v>
      </c>
      <c r="AC2098" s="3">
        <v>34.5833740234375</v>
      </c>
      <c r="AD2098" s="3">
        <v>35.634449005126953</v>
      </c>
      <c r="AE2098" s="3">
        <v>37.672042846679688</v>
      </c>
      <c r="AF2098" s="3">
        <v>39.177104949951172</v>
      </c>
      <c r="AG2098" s="3">
        <v>43.55322265625</v>
      </c>
      <c r="AH2098" s="3">
        <v>73.509178161621094</v>
      </c>
      <c r="AI2098" s="3">
        <v>63.049716949462891</v>
      </c>
      <c r="AJ2098" s="3">
        <v>74.5819091796875</v>
      </c>
      <c r="AK2098" s="3">
        <v>66.383857727050781</v>
      </c>
      <c r="AL2098" s="3">
        <v>69.416732788085937</v>
      </c>
      <c r="AM2098" s="3">
        <v>67.523078918457031</v>
      </c>
      <c r="AN2098" s="3">
        <v>65.602447509765625</v>
      </c>
      <c r="AO2098" s="3">
        <v>62.341445922851563</v>
      </c>
      <c r="AP2098" s="3">
        <v>62.659534454345703</v>
      </c>
      <c r="AQ2098" s="3">
        <v>64.329765319824219</v>
      </c>
      <c r="AR2098" s="3">
        <v>60.292438507080078</v>
      </c>
      <c r="AS2098" s="3">
        <v>57.012489318847656</v>
      </c>
      <c r="AT2098" s="3">
        <v>57.154933929443359</v>
      </c>
      <c r="AU2098" s="3">
        <v>49.191089630126953</v>
      </c>
      <c r="AV2098" s="3">
        <v>38.168773651123047</v>
      </c>
      <c r="AW2098" s="3">
        <v>34.279617309570313</v>
      </c>
      <c r="AX2098" s="3">
        <v>33.202957153320312</v>
      </c>
      <c r="AY2098" s="3">
        <v>34.841197967529297</v>
      </c>
      <c r="AZ2098" s="3">
        <v>29.690130233764648</v>
      </c>
      <c r="BA2098" s="3">
        <v>28.221288681030273</v>
      </c>
      <c r="BB2098" s="3">
        <v>26.563680648803711</v>
      </c>
      <c r="BC2098" s="3">
        <v>28.223886489868164</v>
      </c>
      <c r="BD2098" s="3">
        <v>30.286754608154297</v>
      </c>
      <c r="BE2098" s="3">
        <v>28.728889465332031</v>
      </c>
      <c r="BF2098" s="3">
        <v>30.012628555297852</v>
      </c>
      <c r="BG2098" s="3">
        <v>30.517805099487305</v>
      </c>
      <c r="BH2098" s="3">
        <v>31.243703842163086</v>
      </c>
      <c r="BI2098" s="3">
        <v>33.07550048828125</v>
      </c>
      <c r="BJ2098" s="3">
        <v>32.760601043701172</v>
      </c>
      <c r="BK2098" s="3">
        <v>33.11566162109375</v>
      </c>
      <c r="BL2098" s="3">
        <v>33.737117767333984</v>
      </c>
      <c r="BM2098" s="3">
        <v>34.162670135498047</v>
      </c>
      <c r="BN2098" s="3">
        <v>35.213230133056641</v>
      </c>
      <c r="BO2098" s="3">
        <v>35.038959503173828</v>
      </c>
      <c r="BP2098" s="3">
        <v>37.885795593261719</v>
      </c>
      <c r="BQ2098" s="3">
        <v>41.5205078125</v>
      </c>
      <c r="BR2098" s="3">
        <v>68.38671875</v>
      </c>
      <c r="BS2098" s="3">
        <v>61.827644348144531</v>
      </c>
      <c r="BT2098" s="3">
        <v>75.939109802246094</v>
      </c>
      <c r="BU2098" s="3">
        <v>58.671695709228516</v>
      </c>
      <c r="BV2098" s="3">
        <v>72.277549743652344</v>
      </c>
      <c r="BW2098" s="3">
        <v>66.123634338378906</v>
      </c>
      <c r="BX2098" s="3">
        <v>66.0865478515625</v>
      </c>
      <c r="BY2098" s="3">
        <v>64.650627136230469</v>
      </c>
      <c r="BZ2098" s="3">
        <v>60.959243774414063</v>
      </c>
      <c r="CA2098" s="3">
        <v>65.285934448242188</v>
      </c>
      <c r="CB2098" s="3">
        <v>59.915325164794922</v>
      </c>
      <c r="CC2098" s="3">
        <v>59.555667877197266</v>
      </c>
      <c r="CD2098" s="3">
        <v>56.492183685302734</v>
      </c>
      <c r="CE2098" s="3">
        <v>44.256320953369141</v>
      </c>
      <c r="CF2098" s="3">
        <v>38.220626831054688</v>
      </c>
      <c r="CG2098" s="3">
        <v>35.4659423828125</v>
      </c>
      <c r="CH2098" s="3">
        <v>33.576282501220703</v>
      </c>
      <c r="CI2098" s="3">
        <v>34.325660705566406</v>
      </c>
      <c r="CJ2098" s="3">
        <v>28.695672988891602</v>
      </c>
      <c r="CK2098" s="3">
        <v>28.032642364501953</v>
      </c>
      <c r="CL2098" s="3">
        <v>26.835487365722656</v>
      </c>
      <c r="CM2098" s="3">
        <v>29.190530776977539</v>
      </c>
      <c r="CN2098" s="3">
        <v>31.10444450378418</v>
      </c>
      <c r="CO2098" s="3">
        <v>29.670499801635742</v>
      </c>
      <c r="CP2098" s="3">
        <v>30.639305114746094</v>
      </c>
      <c r="CQ2098" s="3">
        <v>30.990856170654297</v>
      </c>
      <c r="CR2098" s="3">
        <v>31.0758056640625</v>
      </c>
      <c r="CS2098" s="3">
        <v>32.727222442626953</v>
      </c>
      <c r="CT2098" s="3">
        <v>32.658119201660156</v>
      </c>
      <c r="CU2098" s="3">
        <v>32.683189392089844</v>
      </c>
      <c r="CV2098" s="3">
        <v>33.822792053222656</v>
      </c>
      <c r="CW2098" s="3">
        <v>34.242488861083984</v>
      </c>
      <c r="CX2098" s="3">
        <v>35.044162750244141</v>
      </c>
      <c r="CY2098" s="3">
        <v>35.081737518310547</v>
      </c>
      <c r="CZ2098" s="3">
        <v>37.650108337402344</v>
      </c>
      <c r="DA2098" s="3">
        <v>41.504936218261719</v>
      </c>
      <c r="DB2098" t="s">
        <v>2528</v>
      </c>
      <c r="DC2098" t="s">
        <v>2528</v>
      </c>
    </row>
    <row r="2099" spans="1:107" x14ac:dyDescent="0.25">
      <c r="A2099" s="15" t="s">
        <v>2287</v>
      </c>
      <c r="C2099" s="16">
        <v>42166.525775462964</v>
      </c>
      <c r="D2099" s="17">
        <v>42166.525775462964</v>
      </c>
      <c r="E2099" s="3">
        <v>44.174789428710938</v>
      </c>
      <c r="F2099" s="3">
        <v>54.415340423583984</v>
      </c>
      <c r="G2099" s="3">
        <v>43.990463256835938</v>
      </c>
      <c r="H2099" s="3">
        <v>80.627906799316406</v>
      </c>
      <c r="I2099" s="3">
        <v>86.779541015625</v>
      </c>
      <c r="J2099" s="3">
        <v>83.356918334960938</v>
      </c>
      <c r="K2099" s="3">
        <v>74.436058044433594</v>
      </c>
      <c r="L2099" s="3">
        <v>70.01544189453125</v>
      </c>
      <c r="M2099" s="3">
        <v>66.370498657226562</v>
      </c>
      <c r="N2099" s="3">
        <v>57.062641143798828</v>
      </c>
      <c r="O2099" s="3">
        <v>38.402267456054688</v>
      </c>
      <c r="P2099" s="3">
        <v>33.399986267089844</v>
      </c>
      <c r="Q2099" s="3">
        <v>34.062400817871094</v>
      </c>
      <c r="R2099" s="3">
        <v>35.288745880126953</v>
      </c>
      <c r="S2099" s="3">
        <v>37.778114318847656</v>
      </c>
      <c r="T2099" s="3">
        <v>39.139728546142578</v>
      </c>
      <c r="U2099" s="3">
        <v>43.683132171630859</v>
      </c>
      <c r="V2099" s="3">
        <v>83.129745483398438</v>
      </c>
      <c r="W2099" s="3">
        <v>75.008247375488281</v>
      </c>
      <c r="X2099" s="3">
        <v>72.591880798339844</v>
      </c>
      <c r="Y2099" s="3">
        <v>64.527557373046875</v>
      </c>
      <c r="Z2099" s="3">
        <v>56.69976806640625</v>
      </c>
      <c r="AA2099" s="3">
        <v>36.328990936279297</v>
      </c>
      <c r="AB2099" s="3">
        <v>32.833534240722656</v>
      </c>
      <c r="AC2099" s="3">
        <v>33.735301971435547</v>
      </c>
      <c r="AD2099" s="3">
        <v>34.720985412597656</v>
      </c>
      <c r="AE2099" s="3">
        <v>37.865535736083984</v>
      </c>
      <c r="AF2099" s="3">
        <v>39.035392761230469</v>
      </c>
      <c r="AG2099" s="3">
        <v>43.738216400146484</v>
      </c>
      <c r="AH2099" s="3">
        <v>71.753517150878906</v>
      </c>
      <c r="AI2099" s="3">
        <v>63.482032775878906</v>
      </c>
      <c r="AJ2099" s="3">
        <v>74.758392333984375</v>
      </c>
      <c r="AK2099" s="3">
        <v>65.854682922363281</v>
      </c>
      <c r="AL2099" s="3">
        <v>72.959915161132812</v>
      </c>
      <c r="AM2099" s="3">
        <v>65.012619018554688</v>
      </c>
      <c r="AN2099" s="3">
        <v>65.389625549316406</v>
      </c>
      <c r="AO2099" s="3">
        <v>63.887367248535156</v>
      </c>
      <c r="AP2099" s="3">
        <v>61.278854370117188</v>
      </c>
      <c r="AQ2099" s="3">
        <v>65.135093688964844</v>
      </c>
      <c r="AR2099" s="3">
        <v>59.231224060058594</v>
      </c>
      <c r="AS2099" s="3">
        <v>57.702831268310547</v>
      </c>
      <c r="AT2099" s="3">
        <v>55.819709777832031</v>
      </c>
      <c r="AU2099" s="3">
        <v>47.994068145751953</v>
      </c>
      <c r="AV2099" s="3">
        <v>38.072032928466797</v>
      </c>
      <c r="AW2099" s="3">
        <v>35.670719146728516</v>
      </c>
      <c r="AX2099" s="3">
        <v>32.916610717773437</v>
      </c>
      <c r="AY2099" s="3">
        <v>33.61895751953125</v>
      </c>
      <c r="AZ2099" s="3">
        <v>29.636289596557617</v>
      </c>
      <c r="BA2099" s="3">
        <v>27.192300796508789</v>
      </c>
      <c r="BB2099" s="3">
        <v>26.658103942871094</v>
      </c>
      <c r="BC2099" s="3">
        <v>28.140865325927734</v>
      </c>
      <c r="BD2099" s="3">
        <v>30.579748153686523</v>
      </c>
      <c r="BE2099" s="3">
        <v>29.475065231323242</v>
      </c>
      <c r="BF2099" s="3">
        <v>29.885305404663086</v>
      </c>
      <c r="BG2099" s="3">
        <v>30.585088729858398</v>
      </c>
      <c r="BH2099" s="3">
        <v>31.384397506713867</v>
      </c>
      <c r="BI2099" s="3">
        <v>32.624362945556641</v>
      </c>
      <c r="BJ2099" s="3">
        <v>32.991565704345703</v>
      </c>
      <c r="BK2099" s="3">
        <v>33.651821136474609</v>
      </c>
      <c r="BL2099" s="3">
        <v>33.782512664794922</v>
      </c>
      <c r="BM2099" s="3">
        <v>34.155735015869141</v>
      </c>
      <c r="BN2099" s="3">
        <v>35.038639068603516</v>
      </c>
      <c r="BO2099" s="3">
        <v>35.100719451904297</v>
      </c>
      <c r="BP2099" s="3">
        <v>38.069446563720703</v>
      </c>
      <c r="BQ2099" s="3">
        <v>41.554752349853516</v>
      </c>
      <c r="BR2099" s="3">
        <v>69.531051635742188</v>
      </c>
      <c r="BS2099" s="3">
        <v>64.388542175292969</v>
      </c>
      <c r="BT2099" s="3">
        <v>74.176986694335937</v>
      </c>
      <c r="BU2099" s="3">
        <v>66.959762573242188</v>
      </c>
      <c r="BV2099" s="3">
        <v>75.511146545410156</v>
      </c>
      <c r="BW2099" s="3">
        <v>59.309463500976563</v>
      </c>
      <c r="BX2099" s="3">
        <v>67.842742919921875</v>
      </c>
      <c r="BY2099" s="3">
        <v>64.596748352050781</v>
      </c>
      <c r="BZ2099" s="3">
        <v>59.264106750488281</v>
      </c>
      <c r="CA2099" s="3">
        <v>65.135719299316406</v>
      </c>
      <c r="CB2099" s="3">
        <v>55.315540313720703</v>
      </c>
      <c r="CC2099" s="3">
        <v>55.897743225097656</v>
      </c>
      <c r="CD2099" s="3">
        <v>54.481712341308594</v>
      </c>
      <c r="CE2099" s="3">
        <v>47.913478851318359</v>
      </c>
      <c r="CF2099" s="3">
        <v>37.137847900390625</v>
      </c>
      <c r="CG2099" s="3">
        <v>36.446701049804688</v>
      </c>
      <c r="CH2099" s="3">
        <v>33.379581451416016</v>
      </c>
      <c r="CI2099" s="3">
        <v>32.083969116210937</v>
      </c>
      <c r="CJ2099" s="3">
        <v>30.018318176269531</v>
      </c>
      <c r="CK2099" s="3">
        <v>25.020580291748047</v>
      </c>
      <c r="CL2099" s="3">
        <v>25.811756134033203</v>
      </c>
      <c r="CM2099" s="3">
        <v>27.787626266479492</v>
      </c>
      <c r="CN2099" s="3">
        <v>30.764789581298828</v>
      </c>
      <c r="CO2099" s="3">
        <v>29.873630523681641</v>
      </c>
      <c r="CP2099" s="3">
        <v>29.250417709350586</v>
      </c>
      <c r="CQ2099" s="3">
        <v>30.182615280151367</v>
      </c>
      <c r="CR2099" s="3">
        <v>31.813926696777344</v>
      </c>
      <c r="CS2099" s="3">
        <v>31.920511245727539</v>
      </c>
      <c r="CT2099" s="3">
        <v>33.760826110839844</v>
      </c>
      <c r="CU2099" s="3">
        <v>34.374183654785156</v>
      </c>
      <c r="CV2099" s="3">
        <v>33.521385192871094</v>
      </c>
      <c r="CW2099" s="3">
        <v>34.184864044189453</v>
      </c>
      <c r="CX2099" s="3">
        <v>35.051628112792969</v>
      </c>
      <c r="CY2099" s="3">
        <v>35.053020477294922</v>
      </c>
      <c r="CZ2099" s="3">
        <v>38.346637725830078</v>
      </c>
      <c r="DA2099" s="3">
        <v>41.586273193359375</v>
      </c>
      <c r="DB2099" t="s">
        <v>2528</v>
      </c>
      <c r="DC2099" t="s">
        <v>2528</v>
      </c>
    </row>
    <row r="2100" spans="1:107" x14ac:dyDescent="0.25">
      <c r="A2100" s="15" t="s">
        <v>2288</v>
      </c>
      <c r="C2100" s="16">
        <v>42166.525775462964</v>
      </c>
      <c r="D2100" s="17">
        <v>42166.525775462964</v>
      </c>
      <c r="E2100" s="3">
        <v>39.005462646484375</v>
      </c>
      <c r="F2100" s="3">
        <v>54.415340423583984</v>
      </c>
      <c r="G2100" s="3">
        <v>42.237861633300781</v>
      </c>
      <c r="H2100" s="3">
        <v>84.092323303222656</v>
      </c>
      <c r="I2100" s="3">
        <v>88.652793884277344</v>
      </c>
      <c r="J2100" s="3">
        <v>81.762992858886719</v>
      </c>
      <c r="K2100" s="3">
        <v>74.431472778320313</v>
      </c>
      <c r="L2100" s="3">
        <v>70.1148681640625</v>
      </c>
      <c r="M2100" s="3">
        <v>64.906166076660156</v>
      </c>
      <c r="N2100" s="3">
        <v>55.889198303222656</v>
      </c>
      <c r="O2100" s="3">
        <v>38.889591217041016</v>
      </c>
      <c r="P2100" s="3">
        <v>34.057750701904297</v>
      </c>
      <c r="Q2100" s="3">
        <v>33.708316802978516</v>
      </c>
      <c r="R2100" s="3">
        <v>35.038364410400391</v>
      </c>
      <c r="S2100" s="3">
        <v>37.688671112060547</v>
      </c>
      <c r="T2100" s="3">
        <v>39.143104553222656</v>
      </c>
      <c r="U2100" s="3">
        <v>43.699325561523438</v>
      </c>
      <c r="V2100" s="3">
        <v>78.31671142578125</v>
      </c>
      <c r="W2100" s="3">
        <v>71.948348999023437</v>
      </c>
      <c r="X2100" s="3">
        <v>68.359703063964844</v>
      </c>
      <c r="Y2100" s="3">
        <v>63.858757019042969</v>
      </c>
      <c r="Z2100" s="3">
        <v>53.457683563232422</v>
      </c>
      <c r="AA2100" s="3">
        <v>40.675792694091797</v>
      </c>
      <c r="AB2100" s="3">
        <v>35.273834228515625</v>
      </c>
      <c r="AC2100" s="3">
        <v>33.750690460205078</v>
      </c>
      <c r="AD2100" s="3">
        <v>34.961116790771484</v>
      </c>
      <c r="AE2100" s="3">
        <v>37.328258514404297</v>
      </c>
      <c r="AF2100" s="3">
        <v>39.337997436523438</v>
      </c>
      <c r="AG2100" s="3">
        <v>43.746498107910156</v>
      </c>
      <c r="AH2100" s="3">
        <v>70.710685729980469</v>
      </c>
      <c r="AI2100" s="3">
        <v>64.049674987792969</v>
      </c>
      <c r="AJ2100" s="3">
        <v>73.266143798828125</v>
      </c>
      <c r="AK2100" s="3">
        <v>70.547286987304688</v>
      </c>
      <c r="AL2100" s="3">
        <v>74.831855773925781</v>
      </c>
      <c r="AM2100" s="3">
        <v>64.760871887207031</v>
      </c>
      <c r="AN2100" s="3">
        <v>69.68621826171875</v>
      </c>
      <c r="AO2100" s="3">
        <v>64.53509521484375</v>
      </c>
      <c r="AP2100" s="3">
        <v>61.017974853515625</v>
      </c>
      <c r="AQ2100" s="3">
        <v>66.148521423339844</v>
      </c>
      <c r="AR2100" s="3">
        <v>59.657608032226563</v>
      </c>
      <c r="AS2100" s="3">
        <v>57.540622711181641</v>
      </c>
      <c r="AT2100" s="3">
        <v>56.979839324951172</v>
      </c>
      <c r="AU2100" s="3">
        <v>49.154720306396484</v>
      </c>
      <c r="AV2100" s="3">
        <v>38.980716705322266</v>
      </c>
      <c r="AW2100" s="3">
        <v>35.147605895996094</v>
      </c>
      <c r="AX2100" s="3">
        <v>33.254936218261719</v>
      </c>
      <c r="AY2100" s="3">
        <v>33.833236694335938</v>
      </c>
      <c r="AZ2100" s="3">
        <v>30.46075439453125</v>
      </c>
      <c r="BA2100" s="3">
        <v>26.667678833007813</v>
      </c>
      <c r="BB2100" s="3">
        <v>26.832302093505859</v>
      </c>
      <c r="BC2100" s="3">
        <v>27.77577018737793</v>
      </c>
      <c r="BD2100" s="3">
        <v>29.770427703857422</v>
      </c>
      <c r="BE2100" s="3">
        <v>30.202993392944336</v>
      </c>
      <c r="BF2100" s="3">
        <v>29.522171020507813</v>
      </c>
      <c r="BG2100" s="3">
        <v>30.234907150268555</v>
      </c>
      <c r="BH2100" s="3">
        <v>31.440073013305664</v>
      </c>
      <c r="BI2100" s="3">
        <v>31.999610900878906</v>
      </c>
      <c r="BJ2100" s="3">
        <v>33.038822174072266</v>
      </c>
      <c r="BK2100" s="3">
        <v>33.786865234375</v>
      </c>
      <c r="BL2100" s="3">
        <v>33.635696411132813</v>
      </c>
      <c r="BM2100" s="3">
        <v>34.503150939941406</v>
      </c>
      <c r="BN2100" s="3">
        <v>34.926090240478516</v>
      </c>
      <c r="BO2100" s="3">
        <v>34.986057281494141</v>
      </c>
      <c r="BP2100" s="3">
        <v>38.180831909179687</v>
      </c>
      <c r="BQ2100" s="3">
        <v>41.538906097412109</v>
      </c>
      <c r="BR2100" s="3">
        <v>69.210098266601563</v>
      </c>
      <c r="BS2100" s="3">
        <v>64.419273376464844</v>
      </c>
      <c r="BT2100" s="3">
        <v>68.268333435058594</v>
      </c>
      <c r="BU2100" s="3">
        <v>74.080230712890625</v>
      </c>
      <c r="BV2100" s="3">
        <v>75.339942932128906</v>
      </c>
      <c r="BW2100" s="3">
        <v>65.875862121582031</v>
      </c>
      <c r="BX2100" s="3">
        <v>72.313583374023438</v>
      </c>
      <c r="BY2100" s="3">
        <v>64.837028503417969</v>
      </c>
      <c r="BZ2100" s="3">
        <v>62.649913787841797</v>
      </c>
      <c r="CA2100" s="3">
        <v>67.334991455078125</v>
      </c>
      <c r="CB2100" s="3">
        <v>62.407615661621094</v>
      </c>
      <c r="CC2100" s="3">
        <v>58.590187072753906</v>
      </c>
      <c r="CD2100" s="3">
        <v>58.116668701171875</v>
      </c>
      <c r="CE2100" s="3">
        <v>50.333526611328125</v>
      </c>
      <c r="CF2100" s="3">
        <v>39.831771850585938</v>
      </c>
      <c r="CG2100" s="3">
        <v>33.533073425292969</v>
      </c>
      <c r="CH2100" s="3">
        <v>33.379989624023437</v>
      </c>
      <c r="CI2100" s="3">
        <v>36.936119079589844</v>
      </c>
      <c r="CJ2100" s="3">
        <v>31.795074462890625</v>
      </c>
      <c r="CK2100" s="3">
        <v>26.749696731567383</v>
      </c>
      <c r="CL2100" s="3">
        <v>27.448387145996094</v>
      </c>
      <c r="CM2100" s="3">
        <v>27.461402893066406</v>
      </c>
      <c r="CN2100" s="3">
        <v>28.642278671264648</v>
      </c>
      <c r="CO2100" s="3">
        <v>30.560293197631836</v>
      </c>
      <c r="CP2100" s="3">
        <v>29.094463348388672</v>
      </c>
      <c r="CQ2100" s="3">
        <v>29.574460983276367</v>
      </c>
      <c r="CR2100" s="3">
        <v>31.369796752929688</v>
      </c>
      <c r="CS2100" s="3">
        <v>31.157630920410156</v>
      </c>
      <c r="CT2100" s="3">
        <v>32.336616516113281</v>
      </c>
      <c r="CU2100" s="3">
        <v>33.602687835693359</v>
      </c>
      <c r="CV2100" s="3">
        <v>33.711372375488281</v>
      </c>
      <c r="CW2100" s="3">
        <v>35.063892364501953</v>
      </c>
      <c r="CX2100" s="3">
        <v>34.954181671142578</v>
      </c>
      <c r="CY2100" s="3">
        <v>34.943603515625</v>
      </c>
      <c r="CZ2100" s="3">
        <v>38.238132476806641</v>
      </c>
      <c r="DA2100" s="3">
        <v>41.575794219970703</v>
      </c>
      <c r="DB2100" t="s">
        <v>2528</v>
      </c>
      <c r="DC2100" t="s">
        <v>2528</v>
      </c>
    </row>
    <row r="2101" spans="1:107" x14ac:dyDescent="0.25">
      <c r="A2101" s="15" t="s">
        <v>2289</v>
      </c>
      <c r="C2101" s="16">
        <v>42166.525775462964</v>
      </c>
      <c r="D2101" s="17">
        <v>42166.525775462964</v>
      </c>
      <c r="E2101" s="3">
        <v>40.681331634521484</v>
      </c>
      <c r="F2101" s="3">
        <v>54.415340423583984</v>
      </c>
      <c r="G2101" s="3">
        <v>41.309150695800781</v>
      </c>
      <c r="H2101" s="3">
        <v>76.639549255371094</v>
      </c>
      <c r="I2101" s="3">
        <v>83.249305725097656</v>
      </c>
      <c r="J2101" s="3">
        <v>83.462921142578125</v>
      </c>
      <c r="K2101" s="3">
        <v>73.042251586914063</v>
      </c>
      <c r="L2101" s="3">
        <v>69.350692749023438</v>
      </c>
      <c r="M2101" s="3">
        <v>64.632026672363281</v>
      </c>
      <c r="N2101" s="3">
        <v>54.140254974365234</v>
      </c>
      <c r="O2101" s="3">
        <v>39.084247589111328</v>
      </c>
      <c r="P2101" s="3">
        <v>35.054599761962891</v>
      </c>
      <c r="Q2101" s="3">
        <v>33.416786193847656</v>
      </c>
      <c r="R2101" s="3">
        <v>35.172889709472656</v>
      </c>
      <c r="S2101" s="3">
        <v>37.392715454101562</v>
      </c>
      <c r="T2101" s="3">
        <v>39.189731597900391</v>
      </c>
      <c r="U2101" s="3">
        <v>43.636054992675781</v>
      </c>
      <c r="V2101" s="3">
        <v>85.534675598144531</v>
      </c>
      <c r="W2101" s="3">
        <v>73.759178161621094</v>
      </c>
      <c r="X2101" s="3">
        <v>68.734291076660156</v>
      </c>
      <c r="Y2101" s="3">
        <v>65.982566833496094</v>
      </c>
      <c r="Z2101" s="3">
        <v>51.495124816894531</v>
      </c>
      <c r="AA2101" s="3">
        <v>38.555164337158203</v>
      </c>
      <c r="AB2101" s="3">
        <v>37.029434204101563</v>
      </c>
      <c r="AC2101" s="3">
        <v>32.382720947265625</v>
      </c>
      <c r="AD2101" s="3">
        <v>35.362819671630859</v>
      </c>
      <c r="AE2101" s="3">
        <v>37.106880187988281</v>
      </c>
      <c r="AF2101" s="3">
        <v>39.142105102539063</v>
      </c>
      <c r="AG2101" s="3">
        <v>43.509552001953125</v>
      </c>
      <c r="AH2101" s="3">
        <v>69.333404541015625</v>
      </c>
      <c r="AI2101" s="3">
        <v>63.875881195068359</v>
      </c>
      <c r="AJ2101" s="3">
        <v>70.844924926757813</v>
      </c>
      <c r="AK2101" s="3">
        <v>73.57861328125</v>
      </c>
      <c r="AL2101" s="3">
        <v>73.918388366699219</v>
      </c>
      <c r="AM2101" s="3">
        <v>68.406867980957031</v>
      </c>
      <c r="AN2101" s="3">
        <v>70.375572204589844</v>
      </c>
      <c r="AO2101" s="3">
        <v>64.189468383789063</v>
      </c>
      <c r="AP2101" s="3">
        <v>62.105049133300781</v>
      </c>
      <c r="AQ2101" s="3">
        <v>64.987907409667969</v>
      </c>
      <c r="AR2101" s="3">
        <v>60.896469116210938</v>
      </c>
      <c r="AS2101" s="3">
        <v>57.961788177490234</v>
      </c>
      <c r="AT2101" s="3">
        <v>56.300922393798828</v>
      </c>
      <c r="AU2101" s="3">
        <v>48.588470458984375</v>
      </c>
      <c r="AV2101" s="3">
        <v>37.810916900634766</v>
      </c>
      <c r="AW2101" s="3">
        <v>33.667644500732422</v>
      </c>
      <c r="AX2101" s="3">
        <v>32.761646270751953</v>
      </c>
      <c r="AY2101" s="3">
        <v>35.360706329345703</v>
      </c>
      <c r="AZ2101" s="3">
        <v>31.255239486694336</v>
      </c>
      <c r="BA2101" s="3">
        <v>26.416769027709961</v>
      </c>
      <c r="BB2101" s="3">
        <v>27.438638687133789</v>
      </c>
      <c r="BC2101" s="3">
        <v>28.065109252929688</v>
      </c>
      <c r="BD2101" s="3">
        <v>29.509035110473633</v>
      </c>
      <c r="BE2101" s="3">
        <v>29.989486694335937</v>
      </c>
      <c r="BF2101" s="3">
        <v>29.573610305786133</v>
      </c>
      <c r="BG2101" s="3">
        <v>30.744293212890625</v>
      </c>
      <c r="BH2101" s="3">
        <v>31.380599975585938</v>
      </c>
      <c r="BI2101" s="3">
        <v>31.790628433227539</v>
      </c>
      <c r="BJ2101" s="3">
        <v>33.004978179931641</v>
      </c>
      <c r="BK2101" s="3">
        <v>33.261318206787109</v>
      </c>
      <c r="BL2101" s="3">
        <v>33.645076751708984</v>
      </c>
      <c r="BM2101" s="3">
        <v>34.554283142089844</v>
      </c>
      <c r="BN2101" s="3">
        <v>35.049396514892578</v>
      </c>
      <c r="BO2101" s="3">
        <v>35.105514526367188</v>
      </c>
      <c r="BP2101" s="3">
        <v>38.012641906738281</v>
      </c>
      <c r="BQ2101" s="3">
        <v>41.443214416503906</v>
      </c>
      <c r="BR2101" s="3">
        <v>67.346229553222656</v>
      </c>
      <c r="BS2101" s="3">
        <v>63.019779205322266</v>
      </c>
      <c r="BT2101" s="3">
        <v>67.599372863769531</v>
      </c>
      <c r="BU2101" s="3">
        <v>75.508735656738281</v>
      </c>
      <c r="BV2101" s="3">
        <v>71.491775512695313</v>
      </c>
      <c r="BW2101" s="3">
        <v>71.180702209472656</v>
      </c>
      <c r="BX2101" s="3">
        <v>68.502227783203125</v>
      </c>
      <c r="BY2101" s="3">
        <v>64.884796142578125</v>
      </c>
      <c r="BZ2101" s="3">
        <v>61.746604919433594</v>
      </c>
      <c r="CA2101" s="3">
        <v>60.194629669189453</v>
      </c>
      <c r="CB2101" s="3">
        <v>59.330707550048828</v>
      </c>
      <c r="CC2101" s="3">
        <v>58.821613311767578</v>
      </c>
      <c r="CD2101" s="3">
        <v>53.611984252929688</v>
      </c>
      <c r="CE2101" s="3">
        <v>46.798377990722656</v>
      </c>
      <c r="CF2101" s="3">
        <v>36.4967041015625</v>
      </c>
      <c r="CG2101" s="3">
        <v>31.995927810668945</v>
      </c>
      <c r="CH2101" s="3">
        <v>30.550163269042969</v>
      </c>
      <c r="CI2101" s="3">
        <v>33.673248291015625</v>
      </c>
      <c r="CJ2101" s="3">
        <v>32.127094268798828</v>
      </c>
      <c r="CK2101" s="3">
        <v>26.107532501220703</v>
      </c>
      <c r="CL2101" s="3">
        <v>27.6083984375</v>
      </c>
      <c r="CM2101" s="3">
        <v>28.45612907409668</v>
      </c>
      <c r="CN2101" s="3">
        <v>28.755771636962891</v>
      </c>
      <c r="CO2101" s="3">
        <v>29.351539611816406</v>
      </c>
      <c r="CP2101" s="3">
        <v>29.432621002197266</v>
      </c>
      <c r="CQ2101" s="3">
        <v>31.484905242919922</v>
      </c>
      <c r="CR2101" s="3">
        <v>30.90325927734375</v>
      </c>
      <c r="CS2101" s="3">
        <v>31.573219299316406</v>
      </c>
      <c r="CT2101" s="3">
        <v>32.986087799072266</v>
      </c>
      <c r="CU2101" s="3">
        <v>32.588939666748047</v>
      </c>
      <c r="CV2101" s="3">
        <v>33.412689208984375</v>
      </c>
      <c r="CW2101" s="3">
        <v>34.3365478515625</v>
      </c>
      <c r="CX2101" s="3">
        <v>35.28594970703125</v>
      </c>
      <c r="CY2101" s="3">
        <v>35.285354614257813</v>
      </c>
      <c r="CZ2101" s="3">
        <v>37.789524078369141</v>
      </c>
      <c r="DA2101" s="3">
        <v>41.245853424072266</v>
      </c>
      <c r="DB2101" t="s">
        <v>2528</v>
      </c>
      <c r="DC2101" t="s">
        <v>2528</v>
      </c>
    </row>
    <row r="2102" spans="1:107" x14ac:dyDescent="0.25">
      <c r="A2102" s="15" t="s">
        <v>2290</v>
      </c>
      <c r="C2102" s="16">
        <v>42166.525775462964</v>
      </c>
      <c r="D2102" s="17">
        <v>42166.525775462964</v>
      </c>
      <c r="E2102" s="3">
        <v>39.868213653564453</v>
      </c>
      <c r="F2102" s="3">
        <v>54.415340423583984</v>
      </c>
      <c r="G2102" s="3">
        <v>40.752185821533203</v>
      </c>
      <c r="H2102" s="3">
        <v>83.577362060546875</v>
      </c>
      <c r="I2102" s="3">
        <v>86.589706420898438</v>
      </c>
      <c r="J2102" s="3">
        <v>83.892814636230469</v>
      </c>
      <c r="K2102" s="3">
        <v>74.864852905273438</v>
      </c>
      <c r="L2102" s="3">
        <v>68.432075500488281</v>
      </c>
      <c r="M2102" s="3">
        <v>66.772071838378906</v>
      </c>
      <c r="N2102" s="3">
        <v>52.797286987304688</v>
      </c>
      <c r="O2102" s="3">
        <v>40.237476348876953</v>
      </c>
      <c r="P2102" s="3">
        <v>37.936393737792969</v>
      </c>
      <c r="Q2102" s="3">
        <v>33.479690551757813</v>
      </c>
      <c r="R2102" s="3">
        <v>35.431392669677734</v>
      </c>
      <c r="S2102" s="3">
        <v>37.318305969238281</v>
      </c>
      <c r="T2102" s="3">
        <v>39.155139923095703</v>
      </c>
      <c r="U2102" s="3">
        <v>43.648906707763672</v>
      </c>
      <c r="V2102" s="3">
        <v>83.774909973144531</v>
      </c>
      <c r="W2102" s="3">
        <v>75.021018981933594</v>
      </c>
      <c r="X2102" s="3">
        <v>68.023391723632813</v>
      </c>
      <c r="Y2102" s="3">
        <v>66.684310913085938</v>
      </c>
      <c r="Z2102" s="3">
        <v>51.134815216064453</v>
      </c>
      <c r="AA2102" s="3">
        <v>42.063480377197266</v>
      </c>
      <c r="AB2102" s="3">
        <v>38.547847747802734</v>
      </c>
      <c r="AC2102" s="3">
        <v>34.050899505615234</v>
      </c>
      <c r="AD2102" s="3">
        <v>36.037971496582031</v>
      </c>
      <c r="AE2102" s="3">
        <v>37.343490600585938</v>
      </c>
      <c r="AF2102" s="3">
        <v>38.990612030029297</v>
      </c>
      <c r="AG2102" s="3">
        <v>43.682762145996094</v>
      </c>
      <c r="AH2102" s="3">
        <v>69.554214477539063</v>
      </c>
      <c r="AI2102" s="3">
        <v>62.950916290283203</v>
      </c>
      <c r="AJ2102" s="3">
        <v>70.603256225585938</v>
      </c>
      <c r="AK2102" s="3">
        <v>74.5035400390625</v>
      </c>
      <c r="AL2102" s="3">
        <v>71.291114807128906</v>
      </c>
      <c r="AM2102" s="3">
        <v>70.00634765625</v>
      </c>
      <c r="AN2102" s="3">
        <v>67.582473754882813</v>
      </c>
      <c r="AO2102" s="3">
        <v>66.045989990234375</v>
      </c>
      <c r="AP2102" s="3">
        <v>61.333095550537109</v>
      </c>
      <c r="AQ2102" s="3">
        <v>62.474143981933594</v>
      </c>
      <c r="AR2102" s="3">
        <v>59.526252746582031</v>
      </c>
      <c r="AS2102" s="3">
        <v>58.951404571533203</v>
      </c>
      <c r="AT2102" s="3">
        <v>54.073421478271484</v>
      </c>
      <c r="AU2102" s="3">
        <v>47.681652069091797</v>
      </c>
      <c r="AV2102" s="3">
        <v>37.661567687988281</v>
      </c>
      <c r="AW2102" s="3">
        <v>33.554763793945313</v>
      </c>
      <c r="AX2102" s="3">
        <v>32.762748718261719</v>
      </c>
      <c r="AY2102" s="3">
        <v>36.561321258544922</v>
      </c>
      <c r="AZ2102" s="3">
        <v>34.572189331054687</v>
      </c>
      <c r="BA2102" s="3">
        <v>31.23567008972168</v>
      </c>
      <c r="BB2102" s="3">
        <v>28.652944564819336</v>
      </c>
      <c r="BC2102" s="3">
        <v>28.528570175170898</v>
      </c>
      <c r="BD2102" s="3">
        <v>28.99006462097168</v>
      </c>
      <c r="BE2102" s="3">
        <v>29.513820648193359</v>
      </c>
      <c r="BF2102" s="3">
        <v>29.446704864501953</v>
      </c>
      <c r="BG2102" s="3">
        <v>30.807399749755859</v>
      </c>
      <c r="BH2102" s="3">
        <v>31.472749710083008</v>
      </c>
      <c r="BI2102" s="3">
        <v>31.803821563720703</v>
      </c>
      <c r="BJ2102" s="3">
        <v>32.741416931152344</v>
      </c>
      <c r="BK2102" s="3">
        <v>33.318325042724609</v>
      </c>
      <c r="BL2102" s="3">
        <v>33.355674743652344</v>
      </c>
      <c r="BM2102" s="3">
        <v>34.464607238769531</v>
      </c>
      <c r="BN2102" s="3">
        <v>35.113357543945313</v>
      </c>
      <c r="BO2102" s="3">
        <v>35.111465454101563</v>
      </c>
      <c r="BP2102" s="3">
        <v>37.951042175292969</v>
      </c>
      <c r="BQ2102" s="3">
        <v>41.539726257324219</v>
      </c>
      <c r="BR2102" s="3">
        <v>70.942573547363281</v>
      </c>
      <c r="BS2102" s="3">
        <v>61.858615875244141</v>
      </c>
      <c r="BT2102" s="3">
        <v>71.968849182128906</v>
      </c>
      <c r="BU2102" s="3">
        <v>73.92926025390625</v>
      </c>
      <c r="BV2102" s="3">
        <v>62.038993835449219</v>
      </c>
      <c r="BW2102" s="3">
        <v>70.863998413085938</v>
      </c>
      <c r="BX2102" s="3">
        <v>55.944736480712891</v>
      </c>
      <c r="BY2102" s="3">
        <v>66.943756103515625</v>
      </c>
      <c r="BZ2102" s="3">
        <v>59.32275390625</v>
      </c>
      <c r="CA2102" s="3">
        <v>58.433479309082031</v>
      </c>
      <c r="CB2102" s="3">
        <v>59.308170318603516</v>
      </c>
      <c r="CC2102" s="3">
        <v>58.580478668212891</v>
      </c>
      <c r="CD2102" s="3">
        <v>49.058021545410156</v>
      </c>
      <c r="CE2102" s="3">
        <v>46.106647491455078</v>
      </c>
      <c r="CF2102" s="3">
        <v>36.340282440185547</v>
      </c>
      <c r="CG2102" s="3">
        <v>33.200435638427734</v>
      </c>
      <c r="CH2102" s="3">
        <v>33.101947784423828</v>
      </c>
      <c r="CI2102" s="3">
        <v>39.882358551025391</v>
      </c>
      <c r="CJ2102" s="3">
        <v>37.864494323730469</v>
      </c>
      <c r="CK2102" s="3">
        <v>33.928691864013672</v>
      </c>
      <c r="CL2102" s="3">
        <v>29.966053009033203</v>
      </c>
      <c r="CM2102" s="3">
        <v>29.112144470214844</v>
      </c>
      <c r="CN2102" s="3">
        <v>28.530925750732422</v>
      </c>
      <c r="CO2102" s="3">
        <v>29.307643890380859</v>
      </c>
      <c r="CP2102" s="3">
        <v>30.114456176757813</v>
      </c>
      <c r="CQ2102" s="3">
        <v>31.373218536376953</v>
      </c>
      <c r="CR2102" s="3">
        <v>31.890071868896484</v>
      </c>
      <c r="CS2102" s="3">
        <v>31.664310455322266</v>
      </c>
      <c r="CT2102" s="3">
        <v>32.424297332763672</v>
      </c>
      <c r="CU2102" s="3">
        <v>33.470058441162109</v>
      </c>
      <c r="CV2102" s="3">
        <v>33.217292785644531</v>
      </c>
      <c r="CW2102" s="3">
        <v>34.187679290771484</v>
      </c>
      <c r="CX2102" s="3">
        <v>34.904018402099609</v>
      </c>
      <c r="CY2102" s="3">
        <v>34.893714904785156</v>
      </c>
      <c r="CZ2102" s="3">
        <v>37.919376373291016</v>
      </c>
      <c r="DA2102" s="3">
        <v>41.708030700683594</v>
      </c>
      <c r="DB2102" t="s">
        <v>2528</v>
      </c>
      <c r="DC2102" t="s">
        <v>2528</v>
      </c>
    </row>
    <row r="2103" spans="1:107" x14ac:dyDescent="0.25">
      <c r="A2103" s="15" t="s">
        <v>2291</v>
      </c>
      <c r="C2103" s="16">
        <v>42166.525775462964</v>
      </c>
      <c r="D2103" s="17">
        <v>42166.525775462964</v>
      </c>
      <c r="E2103" s="3">
        <v>35.757843017578125</v>
      </c>
      <c r="F2103" s="3">
        <v>54.415340423583984</v>
      </c>
      <c r="G2103" s="3">
        <v>39.47247314453125</v>
      </c>
      <c r="H2103" s="3">
        <v>86.339179992675781</v>
      </c>
      <c r="I2103" s="3">
        <v>90.999465942382813</v>
      </c>
      <c r="J2103" s="3">
        <v>83.099075317382813</v>
      </c>
      <c r="K2103" s="3">
        <v>72.530548095703125</v>
      </c>
      <c r="L2103" s="3">
        <v>67.878913879394531</v>
      </c>
      <c r="M2103" s="3">
        <v>67.430595397949219</v>
      </c>
      <c r="N2103" s="3">
        <v>52.342525482177734</v>
      </c>
      <c r="O2103" s="3">
        <v>40.468021392822266</v>
      </c>
      <c r="P2103" s="3">
        <v>35.966209411621094</v>
      </c>
      <c r="Q2103" s="3">
        <v>33.381816864013672</v>
      </c>
      <c r="R2103" s="3">
        <v>35.779445648193359</v>
      </c>
      <c r="S2103" s="3">
        <v>37.539363861083984</v>
      </c>
      <c r="T2103" s="3">
        <v>39.079975128173828</v>
      </c>
      <c r="U2103" s="3">
        <v>43.775245666503906</v>
      </c>
      <c r="V2103" s="3">
        <v>80.809165954589844</v>
      </c>
      <c r="W2103" s="3">
        <v>65.300132751464844</v>
      </c>
      <c r="X2103" s="3">
        <v>66.702796936035156</v>
      </c>
      <c r="Y2103" s="3">
        <v>68.424774169921875</v>
      </c>
      <c r="Z2103" s="3">
        <v>52.322269439697266</v>
      </c>
      <c r="AA2103" s="3">
        <v>39.100696563720703</v>
      </c>
      <c r="AB2103" s="3">
        <v>32.425178527832031</v>
      </c>
      <c r="AC2103" s="3">
        <v>32.820999145507812</v>
      </c>
      <c r="AD2103" s="3">
        <v>35.526348114013672</v>
      </c>
      <c r="AE2103" s="3">
        <v>38.064785003662109</v>
      </c>
      <c r="AF2103" s="3">
        <v>39.166847229003906</v>
      </c>
      <c r="AG2103" s="3">
        <v>43.978458404541016</v>
      </c>
      <c r="AH2103" s="3">
        <v>73.61767578125</v>
      </c>
      <c r="AI2103" s="3">
        <v>61.452491760253906</v>
      </c>
      <c r="AJ2103" s="3">
        <v>72.613258361816406</v>
      </c>
      <c r="AK2103" s="3">
        <v>72.852081298828125</v>
      </c>
      <c r="AL2103" s="3">
        <v>69.885078430175781</v>
      </c>
      <c r="AM2103" s="3">
        <v>70.217521667480469</v>
      </c>
      <c r="AN2103" s="3">
        <v>65.267097473144531</v>
      </c>
      <c r="AO2103" s="3">
        <v>65.139976501464844</v>
      </c>
      <c r="AP2103" s="3">
        <v>59.001953125</v>
      </c>
      <c r="AQ2103" s="3">
        <v>60.911079406738281</v>
      </c>
      <c r="AR2103" s="3">
        <v>59.908069610595703</v>
      </c>
      <c r="AS2103" s="3">
        <v>58.229152679443359</v>
      </c>
      <c r="AT2103" s="3">
        <v>52.367965698242188</v>
      </c>
      <c r="AU2103" s="3">
        <v>46.502910614013672</v>
      </c>
      <c r="AV2103" s="3">
        <v>38.514263153076172</v>
      </c>
      <c r="AW2103" s="3">
        <v>31.342727661132813</v>
      </c>
      <c r="AX2103" s="3">
        <v>35.302799224853516</v>
      </c>
      <c r="AY2103" s="3">
        <v>37.887126922607422</v>
      </c>
      <c r="AZ2103" s="3">
        <v>34.947650909423828</v>
      </c>
      <c r="BA2103" s="3">
        <v>30.573995590209961</v>
      </c>
      <c r="BB2103" s="3">
        <v>28.551483154296875</v>
      </c>
      <c r="BC2103" s="3">
        <v>28.511810302734375</v>
      </c>
      <c r="BD2103" s="3">
        <v>29.023500442504883</v>
      </c>
      <c r="BE2103" s="3">
        <v>29.005897521972656</v>
      </c>
      <c r="BF2103" s="3">
        <v>30.165605545043945</v>
      </c>
      <c r="BG2103" s="3">
        <v>31.03831672668457</v>
      </c>
      <c r="BH2103" s="3">
        <v>31.325529098510742</v>
      </c>
      <c r="BI2103" s="3">
        <v>32.100841522216797</v>
      </c>
      <c r="BJ2103" s="3">
        <v>32.695011138916016</v>
      </c>
      <c r="BK2103" s="3">
        <v>33.647708892822266</v>
      </c>
      <c r="BL2103" s="3">
        <v>33.362430572509766</v>
      </c>
      <c r="BM2103" s="3">
        <v>34.2432861328125</v>
      </c>
      <c r="BN2103" s="3">
        <v>35.037357330322266</v>
      </c>
      <c r="BO2103" s="3">
        <v>35.025665283203125</v>
      </c>
      <c r="BP2103" s="3">
        <v>38.185276031494141</v>
      </c>
      <c r="BQ2103" s="3">
        <v>41.707050323486328</v>
      </c>
      <c r="BR2103" s="3">
        <v>76.511863708496094</v>
      </c>
      <c r="BS2103" s="3">
        <v>57.604576110839844</v>
      </c>
      <c r="BT2103" s="3">
        <v>74.204788208007813</v>
      </c>
      <c r="BU2103" s="3">
        <v>70.460121154785156</v>
      </c>
      <c r="BV2103" s="3">
        <v>69.593147277832031</v>
      </c>
      <c r="BW2103" s="3">
        <v>70.033760070800781</v>
      </c>
      <c r="BX2103" s="3">
        <v>63.599395751953125</v>
      </c>
      <c r="BY2103" s="3">
        <v>64.069473266601562</v>
      </c>
      <c r="BZ2103" s="3">
        <v>53.139022827148437</v>
      </c>
      <c r="CA2103" s="3">
        <v>58.148891448974609</v>
      </c>
      <c r="CB2103" s="3">
        <v>61.185432434082031</v>
      </c>
      <c r="CC2103" s="3">
        <v>57.581470489501953</v>
      </c>
      <c r="CD2103" s="3">
        <v>50.36334228515625</v>
      </c>
      <c r="CE2103" s="3">
        <v>45.565883636474609</v>
      </c>
      <c r="CF2103" s="3">
        <v>41.552547454833984</v>
      </c>
      <c r="CG2103" s="3">
        <v>24.382730484008789</v>
      </c>
      <c r="CH2103" s="3">
        <v>37.101421356201172</v>
      </c>
      <c r="CI2103" s="3">
        <v>35.015712738037109</v>
      </c>
      <c r="CJ2103" s="3">
        <v>29.160684585571289</v>
      </c>
      <c r="CK2103" s="3">
        <v>28.050180435180664</v>
      </c>
      <c r="CL2103" s="3">
        <v>28.036882400512695</v>
      </c>
      <c r="CM2103" s="3">
        <v>28.031032562255859</v>
      </c>
      <c r="CN2103" s="3">
        <v>29.023818969726563</v>
      </c>
      <c r="CO2103" s="3">
        <v>28.145112991333008</v>
      </c>
      <c r="CP2103" s="3">
        <v>30.194953918457031</v>
      </c>
      <c r="CQ2103" s="3">
        <v>30.52424430847168</v>
      </c>
      <c r="CR2103" s="3">
        <v>30.836380004882813</v>
      </c>
      <c r="CS2103" s="3">
        <v>33.075366973876953</v>
      </c>
      <c r="CT2103" s="3">
        <v>32.866924285888672</v>
      </c>
      <c r="CU2103" s="3">
        <v>34.274978637695313</v>
      </c>
      <c r="CV2103" s="3">
        <v>33.287288665771484</v>
      </c>
      <c r="CW2103" s="3">
        <v>34.022090911865234</v>
      </c>
      <c r="CX2103" s="3">
        <v>35.000080108642578</v>
      </c>
      <c r="CY2103" s="3">
        <v>34.971931457519531</v>
      </c>
      <c r="CZ2103" s="3">
        <v>38.383785247802734</v>
      </c>
      <c r="DA2103" s="3">
        <v>41.984767913818359</v>
      </c>
      <c r="DB2103" t="s">
        <v>2528</v>
      </c>
      <c r="DC2103" t="s">
        <v>2528</v>
      </c>
    </row>
    <row r="2104" spans="1:107" x14ac:dyDescent="0.25">
      <c r="A2104" s="15" t="s">
        <v>2292</v>
      </c>
      <c r="C2104" s="16">
        <v>42166.525787037041</v>
      </c>
      <c r="D2104" s="17">
        <v>42166.525787037041</v>
      </c>
      <c r="E2104" s="3">
        <v>43.211688995361328</v>
      </c>
      <c r="F2104" s="3">
        <v>54.415340423583984</v>
      </c>
      <c r="G2104" s="3">
        <v>40.669010162353516</v>
      </c>
      <c r="H2104" s="3">
        <v>80.710762023925781</v>
      </c>
      <c r="I2104" s="3">
        <v>86.330802917480469</v>
      </c>
      <c r="J2104" s="3">
        <v>80.778221130371094</v>
      </c>
      <c r="K2104" s="3">
        <v>71.829277038574219</v>
      </c>
      <c r="L2104" s="3">
        <v>68.912330627441406</v>
      </c>
      <c r="M2104" s="3">
        <v>65.688896179199219</v>
      </c>
      <c r="N2104" s="3">
        <v>51.145267486572266</v>
      </c>
      <c r="O2104" s="3">
        <v>39.269634246826172</v>
      </c>
      <c r="P2104" s="3">
        <v>36.278469085693359</v>
      </c>
      <c r="Q2104" s="3">
        <v>33.837059020996094</v>
      </c>
      <c r="R2104" s="3">
        <v>35.725551605224609</v>
      </c>
      <c r="S2104" s="3">
        <v>37.679630279541016</v>
      </c>
      <c r="T2104" s="3">
        <v>39.139545440673828</v>
      </c>
      <c r="U2104" s="3">
        <v>43.752956390380859</v>
      </c>
      <c r="V2104" s="3">
        <v>74.680877685546875</v>
      </c>
      <c r="W2104" s="3">
        <v>73.605247497558594</v>
      </c>
      <c r="X2104" s="3">
        <v>70.1766357421875</v>
      </c>
      <c r="Y2104" s="3">
        <v>59.126049041748047</v>
      </c>
      <c r="Z2104" s="3">
        <v>48.396335601806641</v>
      </c>
      <c r="AA2104" s="3">
        <v>36.328250885009766</v>
      </c>
      <c r="AB2104" s="3">
        <v>40.659706115722656</v>
      </c>
      <c r="AC2104" s="3">
        <v>34.805080413818359</v>
      </c>
      <c r="AD2104" s="3">
        <v>35.786830902099609</v>
      </c>
      <c r="AE2104" s="3">
        <v>37.554718017578125</v>
      </c>
      <c r="AF2104" s="3">
        <v>39.157947540283203</v>
      </c>
      <c r="AG2104" s="3">
        <v>43.619007110595703</v>
      </c>
      <c r="AH2104" s="3">
        <v>76.026283264160156</v>
      </c>
      <c r="AI2104" s="3">
        <v>59.302387237548828</v>
      </c>
      <c r="AJ2104" s="3">
        <v>74.108345031738281</v>
      </c>
      <c r="AK2104" s="3">
        <v>72.505462646484375</v>
      </c>
      <c r="AL2104" s="3">
        <v>68.847320556640625</v>
      </c>
      <c r="AM2104" s="3">
        <v>69.925315856933594</v>
      </c>
      <c r="AN2104" s="3">
        <v>65.5633544921875</v>
      </c>
      <c r="AO2104" s="3">
        <v>65.789108276367188</v>
      </c>
      <c r="AP2104" s="3">
        <v>58.693824768066406</v>
      </c>
      <c r="AQ2104" s="3">
        <v>62.086021423339844</v>
      </c>
      <c r="AR2104" s="3">
        <v>63.175807952880859</v>
      </c>
      <c r="AS2104" s="3">
        <v>62.028305053710938</v>
      </c>
      <c r="AT2104" s="3">
        <v>50.849788665771484</v>
      </c>
      <c r="AU2104" s="3">
        <v>45.323577880859375</v>
      </c>
      <c r="AV2104" s="3">
        <v>38.8193359375</v>
      </c>
      <c r="AW2104" s="3">
        <v>31.675897598266602</v>
      </c>
      <c r="AX2104" s="3">
        <v>34.647541046142578</v>
      </c>
      <c r="AY2104" s="3">
        <v>35.64263916015625</v>
      </c>
      <c r="AZ2104" s="3">
        <v>32.404697418212891</v>
      </c>
      <c r="BA2104" s="3">
        <v>28.875530242919922</v>
      </c>
      <c r="BB2104" s="3">
        <v>28.56452751159668</v>
      </c>
      <c r="BC2104" s="3">
        <v>28.638839721679688</v>
      </c>
      <c r="BD2104" s="3">
        <v>28.772415161132812</v>
      </c>
      <c r="BE2104" s="3">
        <v>29.635211944580078</v>
      </c>
      <c r="BF2104" s="3">
        <v>29.946779251098633</v>
      </c>
      <c r="BG2104" s="3">
        <v>30.936910629272461</v>
      </c>
      <c r="BH2104" s="3">
        <v>31.257675170898438</v>
      </c>
      <c r="BI2104" s="3">
        <v>32.473606109619141</v>
      </c>
      <c r="BJ2104" s="3">
        <v>32.585105895996094</v>
      </c>
      <c r="BK2104" s="3">
        <v>33.593620300292969</v>
      </c>
      <c r="BL2104" s="3">
        <v>33.426700592041016</v>
      </c>
      <c r="BM2104" s="3">
        <v>34.149246215820313</v>
      </c>
      <c r="BN2104" s="3">
        <v>35.164142608642578</v>
      </c>
      <c r="BO2104" s="3">
        <v>34.944881439208984</v>
      </c>
      <c r="BP2104" s="3">
        <v>38.099590301513672</v>
      </c>
      <c r="BQ2104" s="3">
        <v>41.692916870117188</v>
      </c>
      <c r="BR2104" s="3">
        <v>78.231735229492187</v>
      </c>
      <c r="BS2104" s="3">
        <v>55.404220581054687</v>
      </c>
      <c r="BT2104" s="3">
        <v>75.463531494140625</v>
      </c>
      <c r="BU2104" s="3">
        <v>73.575828552246094</v>
      </c>
      <c r="BV2104" s="3">
        <v>66.183120727539062</v>
      </c>
      <c r="BW2104" s="3">
        <v>69.574935913085937</v>
      </c>
      <c r="BX2104" s="3">
        <v>65.978530883789062</v>
      </c>
      <c r="BY2104" s="3">
        <v>66.55450439453125</v>
      </c>
      <c r="BZ2104" s="3">
        <v>61.123744964599609</v>
      </c>
      <c r="CA2104" s="3">
        <v>64.317054748535156</v>
      </c>
      <c r="CB2104" s="3">
        <v>64.425086975097656</v>
      </c>
      <c r="CC2104" s="3">
        <v>65.075798034667969</v>
      </c>
      <c r="CD2104" s="3">
        <v>48.669078826904297</v>
      </c>
      <c r="CE2104" s="3">
        <v>44.378219604492188</v>
      </c>
      <c r="CF2104" s="3">
        <v>33.058578491210938</v>
      </c>
      <c r="CG2104" s="3">
        <v>33.718120574951172</v>
      </c>
      <c r="CH2104" s="3">
        <v>33.659393310546875</v>
      </c>
      <c r="CI2104" s="3">
        <v>29.517423629760742</v>
      </c>
      <c r="CJ2104" s="3">
        <v>27.734737396240234</v>
      </c>
      <c r="CK2104" s="3">
        <v>25.891365051269531</v>
      </c>
      <c r="CL2104" s="3">
        <v>28.654331207275391</v>
      </c>
      <c r="CM2104" s="3">
        <v>29.197219848632812</v>
      </c>
      <c r="CN2104" s="3">
        <v>28.793792724609375</v>
      </c>
      <c r="CO2104" s="3">
        <v>31.00390625</v>
      </c>
      <c r="CP2104" s="3">
        <v>30.505743026733398</v>
      </c>
      <c r="CQ2104" s="3">
        <v>30.754884719848633</v>
      </c>
      <c r="CR2104" s="3">
        <v>31.286666870117188</v>
      </c>
      <c r="CS2104" s="3">
        <v>32.337108612060547</v>
      </c>
      <c r="CT2104" s="3">
        <v>32.332954406738281</v>
      </c>
      <c r="CU2104" s="3">
        <v>33.360092163085938</v>
      </c>
      <c r="CV2104" s="3">
        <v>33.73052978515625</v>
      </c>
      <c r="CW2104" s="3">
        <v>34.264694213867188</v>
      </c>
      <c r="CX2104" s="3">
        <v>35.204341888427734</v>
      </c>
      <c r="CY2104" s="3">
        <v>34.848789215087891</v>
      </c>
      <c r="CZ2104" s="3">
        <v>37.990470886230469</v>
      </c>
      <c r="DA2104" s="3">
        <v>41.556522369384766</v>
      </c>
      <c r="DB2104" t="s">
        <v>2528</v>
      </c>
      <c r="DC2104" t="s">
        <v>2528</v>
      </c>
    </row>
    <row r="2105" spans="1:107" x14ac:dyDescent="0.25">
      <c r="A2105" s="15" t="s">
        <v>2293</v>
      </c>
      <c r="C2105" s="16">
        <v>42166.525787037041</v>
      </c>
      <c r="D2105" s="17">
        <v>42166.525787037041</v>
      </c>
      <c r="E2105" s="3">
        <v>44.377582550048828</v>
      </c>
      <c r="F2105" s="3">
        <v>54.415340423583984</v>
      </c>
      <c r="G2105" s="3">
        <v>42.638351440429687</v>
      </c>
      <c r="H2105" s="3">
        <v>84.130889892578125</v>
      </c>
      <c r="I2105" s="3">
        <v>93.684928894042969</v>
      </c>
      <c r="J2105" s="3">
        <v>78.668441772460938</v>
      </c>
      <c r="K2105" s="3">
        <v>77.851089477539063</v>
      </c>
      <c r="L2105" s="3">
        <v>68.77783203125</v>
      </c>
      <c r="M2105" s="3">
        <v>63.389266967773438</v>
      </c>
      <c r="N2105" s="3">
        <v>49.484123229980469</v>
      </c>
      <c r="O2105" s="3">
        <v>41.767219543457031</v>
      </c>
      <c r="P2105" s="3">
        <v>40.751186370849609</v>
      </c>
      <c r="Q2105" s="3">
        <v>33.964591979980469</v>
      </c>
      <c r="R2105" s="3">
        <v>35.581798553466797</v>
      </c>
      <c r="S2105" s="3">
        <v>37.868389129638672</v>
      </c>
      <c r="T2105" s="3">
        <v>38.975154876708984</v>
      </c>
      <c r="U2105" s="3">
        <v>43.678306579589844</v>
      </c>
      <c r="V2105" s="3">
        <v>76.367385864257812</v>
      </c>
      <c r="W2105" s="3">
        <v>81.8804931640625</v>
      </c>
      <c r="X2105" s="3">
        <v>69.350875854492188</v>
      </c>
      <c r="Y2105" s="3">
        <v>59.440330505371094</v>
      </c>
      <c r="Z2105" s="3">
        <v>46.169147491455078</v>
      </c>
      <c r="AA2105" s="3">
        <v>44.036983489990234</v>
      </c>
      <c r="AB2105" s="3">
        <v>41.545261383056641</v>
      </c>
      <c r="AC2105" s="3">
        <v>33.097328186035156</v>
      </c>
      <c r="AD2105" s="3">
        <v>35.623695373535156</v>
      </c>
      <c r="AE2105" s="3">
        <v>38.175174713134766</v>
      </c>
      <c r="AF2105" s="3">
        <v>38.679489135742188</v>
      </c>
      <c r="AG2105" s="3">
        <v>43.712612152099609</v>
      </c>
      <c r="AH2105" s="3">
        <v>78.652885437011719</v>
      </c>
      <c r="AI2105" s="3">
        <v>57.519798278808594</v>
      </c>
      <c r="AJ2105" s="3">
        <v>75.614524841308594</v>
      </c>
      <c r="AK2105" s="3">
        <v>75.653923034667969</v>
      </c>
      <c r="AL2105" s="3">
        <v>67.208030700683594</v>
      </c>
      <c r="AM2105" s="3">
        <v>69.534866333007813</v>
      </c>
      <c r="AN2105" s="3">
        <v>64.782150268554687</v>
      </c>
      <c r="AO2105" s="3">
        <v>65.380638122558594</v>
      </c>
      <c r="AP2105" s="3">
        <v>61.261749267578125</v>
      </c>
      <c r="AQ2105" s="3">
        <v>62.259319305419922</v>
      </c>
      <c r="AR2105" s="3">
        <v>62.497150421142578</v>
      </c>
      <c r="AS2105" s="3">
        <v>61.798236846923828</v>
      </c>
      <c r="AT2105" s="3">
        <v>50.874641418457031</v>
      </c>
      <c r="AU2105" s="3">
        <v>44.195724487304688</v>
      </c>
      <c r="AV2105" s="3">
        <v>40.403839111328125</v>
      </c>
      <c r="AW2105" s="3">
        <v>32.585605621337891</v>
      </c>
      <c r="AX2105" s="3">
        <v>34.594482421875</v>
      </c>
      <c r="AY2105" s="3">
        <v>38.382938385009766</v>
      </c>
      <c r="AZ2105" s="3">
        <v>37.324066162109375</v>
      </c>
      <c r="BA2105" s="3">
        <v>28.244070053100586</v>
      </c>
      <c r="BB2105" s="3">
        <v>28.708038330078125</v>
      </c>
      <c r="BC2105" s="3">
        <v>28.746313095092773</v>
      </c>
      <c r="BD2105" s="3">
        <v>28.616411209106445</v>
      </c>
      <c r="BE2105" s="3">
        <v>30.292455673217773</v>
      </c>
      <c r="BF2105" s="3">
        <v>30.70753288269043</v>
      </c>
      <c r="BG2105" s="3">
        <v>30.490087509155273</v>
      </c>
      <c r="BH2105" s="3">
        <v>31.265331268310547</v>
      </c>
      <c r="BI2105" s="3">
        <v>32.841629028320313</v>
      </c>
      <c r="BJ2105" s="3">
        <v>32.651344299316406</v>
      </c>
      <c r="BK2105" s="3">
        <v>33.472427368164063</v>
      </c>
      <c r="BL2105" s="3">
        <v>33.625446319580078</v>
      </c>
      <c r="BM2105" s="3">
        <v>34.081958770751953</v>
      </c>
      <c r="BN2105" s="3">
        <v>34.999431610107422</v>
      </c>
      <c r="BO2105" s="3">
        <v>34.987434387207031</v>
      </c>
      <c r="BP2105" s="3">
        <v>37.914482116699219</v>
      </c>
      <c r="BQ2105" s="3">
        <v>41.730808258056641</v>
      </c>
      <c r="BR2105" s="3">
        <v>80.645492553710937</v>
      </c>
      <c r="BS2105" s="3">
        <v>54.881546020507813</v>
      </c>
      <c r="BT2105" s="3">
        <v>76.901313781738281</v>
      </c>
      <c r="BU2105" s="3">
        <v>78.0166015625</v>
      </c>
      <c r="BV2105" s="3">
        <v>64.481185913085937</v>
      </c>
      <c r="BW2105" s="3">
        <v>68.711814880371094</v>
      </c>
      <c r="BX2105" s="3">
        <v>62.119926452636719</v>
      </c>
      <c r="BY2105" s="3">
        <v>63.840976715087891</v>
      </c>
      <c r="BZ2105" s="3">
        <v>61.536060333251953</v>
      </c>
      <c r="CA2105" s="3">
        <v>61.195751190185547</v>
      </c>
      <c r="CB2105" s="3">
        <v>62.383644104003906</v>
      </c>
      <c r="CC2105" s="3">
        <v>57.197933197021484</v>
      </c>
      <c r="CD2105" s="3">
        <v>50.796897888183594</v>
      </c>
      <c r="CE2105" s="3">
        <v>39.576484680175781</v>
      </c>
      <c r="CF2105" s="3">
        <v>41.801490783691406</v>
      </c>
      <c r="CG2105" s="3">
        <v>32.846580505371094</v>
      </c>
      <c r="CH2105" s="3">
        <v>36.347682952880859</v>
      </c>
      <c r="CI2105" s="3">
        <v>43.139995574951172</v>
      </c>
      <c r="CJ2105" s="3">
        <v>41.630569458007812</v>
      </c>
      <c r="CK2105" s="3">
        <v>28.445198059082031</v>
      </c>
      <c r="CL2105" s="3">
        <v>29.26953125</v>
      </c>
      <c r="CM2105" s="3">
        <v>28.874370574951172</v>
      </c>
      <c r="CN2105" s="3">
        <v>28.039318084716797</v>
      </c>
      <c r="CO2105" s="3">
        <v>30.119256973266602</v>
      </c>
      <c r="CP2105" s="3">
        <v>31.137819290161133</v>
      </c>
      <c r="CQ2105" s="3">
        <v>30.308835983276367</v>
      </c>
      <c r="CR2105" s="3">
        <v>31.453184127807617</v>
      </c>
      <c r="CS2105" s="3">
        <v>33.479450225830078</v>
      </c>
      <c r="CT2105" s="3">
        <v>32.829490661621094</v>
      </c>
      <c r="CU2105" s="3">
        <v>33.590908050537109</v>
      </c>
      <c r="CV2105" s="3">
        <v>33.787948608398438</v>
      </c>
      <c r="CW2105" s="3">
        <v>33.925762176513672</v>
      </c>
      <c r="CX2105" s="3">
        <v>34.676925659179688</v>
      </c>
      <c r="CY2105" s="3">
        <v>35.179553985595703</v>
      </c>
      <c r="CZ2105" s="3">
        <v>37.782554626464844</v>
      </c>
      <c r="DA2105" s="3">
        <v>41.868526458740234</v>
      </c>
      <c r="DB2105" t="s">
        <v>2528</v>
      </c>
      <c r="DC2105" t="s">
        <v>2528</v>
      </c>
    </row>
    <row r="2106" spans="1:107" x14ac:dyDescent="0.25">
      <c r="A2106" s="15" t="s">
        <v>2294</v>
      </c>
      <c r="C2106" s="16">
        <v>42166.525787037041</v>
      </c>
      <c r="D2106" s="17">
        <v>42166.525787037041</v>
      </c>
      <c r="E2106" s="3">
        <v>48.379013061523438</v>
      </c>
      <c r="F2106" s="3">
        <v>61.405040740966797</v>
      </c>
      <c r="G2106" s="3">
        <v>46.216827392578125</v>
      </c>
      <c r="H2106" s="3">
        <v>88.140937805175781</v>
      </c>
      <c r="I2106" s="3">
        <v>91.942375183105469</v>
      </c>
      <c r="J2106" s="3">
        <v>78.169937133789063</v>
      </c>
      <c r="K2106" s="3">
        <v>79.680618286132813</v>
      </c>
      <c r="L2106" s="3">
        <v>72.483306884765625</v>
      </c>
      <c r="M2106" s="3">
        <v>62.868114471435547</v>
      </c>
      <c r="N2106" s="3">
        <v>48.782405853271484</v>
      </c>
      <c r="O2106" s="3">
        <v>44.274055480957031</v>
      </c>
      <c r="P2106" s="3">
        <v>40.105648040771484</v>
      </c>
      <c r="Q2106" s="3">
        <v>33.259986877441406</v>
      </c>
      <c r="R2106" s="3">
        <v>35.809703826904297</v>
      </c>
      <c r="S2106" s="3">
        <v>38.042873382568359</v>
      </c>
      <c r="T2106" s="3">
        <v>39.028434753417969</v>
      </c>
      <c r="U2106" s="3">
        <v>43.713783264160156</v>
      </c>
      <c r="V2106" s="3">
        <v>77.640853881835938</v>
      </c>
      <c r="W2106" s="3">
        <v>78.593002319335938</v>
      </c>
      <c r="X2106" s="3">
        <v>75.4365234375</v>
      </c>
      <c r="Y2106" s="3">
        <v>64.714973449707031</v>
      </c>
      <c r="Z2106" s="3">
        <v>49.880031585693359</v>
      </c>
      <c r="AA2106" s="3">
        <v>46.050941467285156</v>
      </c>
      <c r="AB2106" s="3">
        <v>39.173198699951172</v>
      </c>
      <c r="AC2106" s="3">
        <v>32.824935913085938</v>
      </c>
      <c r="AD2106" s="3">
        <v>35.979393005371094</v>
      </c>
      <c r="AE2106" s="3">
        <v>38.177986145019531</v>
      </c>
      <c r="AF2106" s="3">
        <v>39.30902099609375</v>
      </c>
      <c r="AG2106" s="3">
        <v>43.66729736328125</v>
      </c>
      <c r="AH2106" s="3">
        <v>80.135780334472656</v>
      </c>
      <c r="AI2106" s="3">
        <v>56.860256195068359</v>
      </c>
      <c r="AJ2106" s="3">
        <v>76.833488464355469</v>
      </c>
      <c r="AK2106" s="3">
        <v>76.945457458496094</v>
      </c>
      <c r="AL2106" s="3">
        <v>65.959938049316406</v>
      </c>
      <c r="AM2106" s="3">
        <v>68.501731872558594</v>
      </c>
      <c r="AN2106" s="3">
        <v>62.503360748291016</v>
      </c>
      <c r="AO2106" s="3">
        <v>64.653518676757812</v>
      </c>
      <c r="AP2106" s="3">
        <v>62.641372680664063</v>
      </c>
      <c r="AQ2106" s="3">
        <v>60.915187835693359</v>
      </c>
      <c r="AR2106" s="3">
        <v>61.573055267333984</v>
      </c>
      <c r="AS2106" s="3">
        <v>58.852523803710938</v>
      </c>
      <c r="AT2106" s="3">
        <v>49.122062683105469</v>
      </c>
      <c r="AU2106" s="3">
        <v>42.317325592041016</v>
      </c>
      <c r="AV2106" s="3">
        <v>38.271461486816406</v>
      </c>
      <c r="AW2106" s="3">
        <v>34.412338256835937</v>
      </c>
      <c r="AX2106" s="3">
        <v>37.813835144042969</v>
      </c>
      <c r="AY2106" s="3">
        <v>41.685188293457031</v>
      </c>
      <c r="AZ2106" s="3">
        <v>38.281963348388672</v>
      </c>
      <c r="BA2106" s="3">
        <v>28.434432983398437</v>
      </c>
      <c r="BB2106" s="3">
        <v>28.998235702514648</v>
      </c>
      <c r="BC2106" s="3">
        <v>28.541357040405273</v>
      </c>
      <c r="BD2106" s="3">
        <v>27.952037811279297</v>
      </c>
      <c r="BE2106" s="3">
        <v>30.056180953979492</v>
      </c>
      <c r="BF2106" s="3">
        <v>30.50969123840332</v>
      </c>
      <c r="BG2106" s="3">
        <v>30.602081298828125</v>
      </c>
      <c r="BH2106" s="3">
        <v>31.431877136230469</v>
      </c>
      <c r="BI2106" s="3">
        <v>32.836391448974609</v>
      </c>
      <c r="BJ2106" s="3">
        <v>33.223598480224609</v>
      </c>
      <c r="BK2106" s="3">
        <v>33.636329650878906</v>
      </c>
      <c r="BL2106" s="3">
        <v>33.854949951171875</v>
      </c>
      <c r="BM2106" s="3">
        <v>34.334461212158203</v>
      </c>
      <c r="BN2106" s="3">
        <v>34.758148193359375</v>
      </c>
      <c r="BO2106" s="3">
        <v>34.934288024902344</v>
      </c>
      <c r="BP2106" s="3">
        <v>37.916679382324219</v>
      </c>
      <c r="BQ2106" s="3">
        <v>41.745681762695313</v>
      </c>
      <c r="BR2106" s="3">
        <v>81.1322021484375</v>
      </c>
      <c r="BS2106" s="3">
        <v>56.941982269287109</v>
      </c>
      <c r="BT2106" s="3">
        <v>78.022743225097656</v>
      </c>
      <c r="BU2106" s="3">
        <v>77.647209167480469</v>
      </c>
      <c r="BV2106" s="3">
        <v>65.199203491210937</v>
      </c>
      <c r="BW2106" s="3">
        <v>66.84197998046875</v>
      </c>
      <c r="BX2106" s="3">
        <v>58.825290679931641</v>
      </c>
      <c r="BY2106" s="3">
        <v>64.477424621582031</v>
      </c>
      <c r="BZ2106" s="3">
        <v>64.746513366699219</v>
      </c>
      <c r="CA2106" s="3">
        <v>57.052509307861328</v>
      </c>
      <c r="CB2106" s="3">
        <v>57.856086730957031</v>
      </c>
      <c r="CC2106" s="3">
        <v>50.87408447265625</v>
      </c>
      <c r="CD2106" s="3">
        <v>44.070209503173828</v>
      </c>
      <c r="CE2106" s="3">
        <v>39.394989013671875</v>
      </c>
      <c r="CF2106" s="3">
        <v>33.171974182128906</v>
      </c>
      <c r="CG2106" s="3">
        <v>36.042484283447266</v>
      </c>
      <c r="CH2106" s="3">
        <v>42.566490173339844</v>
      </c>
      <c r="CI2106" s="3">
        <v>42.764862060546875</v>
      </c>
      <c r="CJ2106" s="3">
        <v>34.077903747558594</v>
      </c>
      <c r="CK2106" s="3">
        <v>29.147298812866211</v>
      </c>
      <c r="CL2106" s="3">
        <v>29.286945343017578</v>
      </c>
      <c r="CM2106" s="3">
        <v>28.24540901184082</v>
      </c>
      <c r="CN2106" s="3">
        <v>27.1612548828125</v>
      </c>
      <c r="CO2106" s="3">
        <v>29.981241226196289</v>
      </c>
      <c r="CP2106" s="3">
        <v>30.474252700805664</v>
      </c>
      <c r="CQ2106" s="3">
        <v>30.597719192504883</v>
      </c>
      <c r="CR2106" s="3">
        <v>31.812238693237305</v>
      </c>
      <c r="CS2106" s="3">
        <v>32.544769287109375</v>
      </c>
      <c r="CT2106" s="3">
        <v>34.022357940673828</v>
      </c>
      <c r="CU2106" s="3">
        <v>33.528060913085937</v>
      </c>
      <c r="CV2106" s="3">
        <v>34.153705596923828</v>
      </c>
      <c r="CW2106" s="3">
        <v>34.896209716796875</v>
      </c>
      <c r="CX2106" s="3">
        <v>34.867282867431641</v>
      </c>
      <c r="CY2106" s="3">
        <v>34.869964599609375</v>
      </c>
      <c r="CZ2106" s="3">
        <v>37.982322692871094</v>
      </c>
      <c r="DA2106" s="3">
        <v>41.630859375</v>
      </c>
      <c r="DB2106" t="s">
        <v>2528</v>
      </c>
      <c r="DC2106" t="s">
        <v>2528</v>
      </c>
    </row>
    <row r="2107" spans="1:107" x14ac:dyDescent="0.25">
      <c r="A2107" s="15" t="s">
        <v>2295</v>
      </c>
      <c r="C2107" s="16">
        <v>42166.525787037041</v>
      </c>
      <c r="D2107" s="17">
        <v>42166.525787037041</v>
      </c>
      <c r="E2107" s="3">
        <v>45.739330291748047</v>
      </c>
      <c r="F2107" s="3">
        <v>54.415340423583984</v>
      </c>
      <c r="G2107" s="3">
        <v>46.2921142578125</v>
      </c>
      <c r="H2107" s="3">
        <v>88.072769165039063</v>
      </c>
      <c r="I2107" s="3">
        <v>92.433982849121094</v>
      </c>
      <c r="J2107" s="3">
        <v>76.632537841796875</v>
      </c>
      <c r="K2107" s="3">
        <v>77.8997802734375</v>
      </c>
      <c r="L2107" s="3">
        <v>74.109092712402344</v>
      </c>
      <c r="M2107" s="3">
        <v>63.336265563964844</v>
      </c>
      <c r="N2107" s="3">
        <v>51.025100708007813</v>
      </c>
      <c r="O2107" s="3">
        <v>46.4720458984375</v>
      </c>
      <c r="P2107" s="3">
        <v>41.553531646728516</v>
      </c>
      <c r="Q2107" s="3">
        <v>33.216701507568359</v>
      </c>
      <c r="R2107" s="3">
        <v>35.639301300048828</v>
      </c>
      <c r="S2107" s="3">
        <v>37.86309814453125</v>
      </c>
      <c r="T2107" s="3">
        <v>39.157901763916016</v>
      </c>
      <c r="U2107" s="3">
        <v>43.602119445800781</v>
      </c>
      <c r="V2107" s="3">
        <v>73.259384155273437</v>
      </c>
      <c r="W2107" s="3">
        <v>72.784469604492188</v>
      </c>
      <c r="X2107" s="3">
        <v>74.122665405273438</v>
      </c>
      <c r="Y2107" s="3">
        <v>60.236473083496094</v>
      </c>
      <c r="Z2107" s="3">
        <v>53.705833435058594</v>
      </c>
      <c r="AA2107" s="3">
        <v>48.460712432861328</v>
      </c>
      <c r="AB2107" s="3">
        <v>43.057987213134766</v>
      </c>
      <c r="AC2107" s="3">
        <v>33.811573028564453</v>
      </c>
      <c r="AD2107" s="3">
        <v>35.192150115966797</v>
      </c>
      <c r="AE2107" s="3">
        <v>37.666049957275391</v>
      </c>
      <c r="AF2107" s="3">
        <v>39.280387878417969</v>
      </c>
      <c r="AG2107" s="3">
        <v>43.457065582275391</v>
      </c>
      <c r="AH2107" s="3">
        <v>80.820610046386719</v>
      </c>
      <c r="AI2107" s="3">
        <v>58.388957977294922</v>
      </c>
      <c r="AJ2107" s="3">
        <v>77.127883911132813</v>
      </c>
      <c r="AK2107" s="3">
        <v>76.441337585449219</v>
      </c>
      <c r="AL2107" s="3">
        <v>66.026947021484375</v>
      </c>
      <c r="AM2107" s="3">
        <v>66.721908569335938</v>
      </c>
      <c r="AN2107" s="3">
        <v>61.906944274902344</v>
      </c>
      <c r="AO2107" s="3">
        <v>63.911552429199219</v>
      </c>
      <c r="AP2107" s="3">
        <v>65.927658081054688</v>
      </c>
      <c r="AQ2107" s="3">
        <v>58.241054534912109</v>
      </c>
      <c r="AR2107" s="3">
        <v>58.846656799316406</v>
      </c>
      <c r="AS2107" s="3">
        <v>57.002914428710938</v>
      </c>
      <c r="AT2107" s="3">
        <v>47.172054290771484</v>
      </c>
      <c r="AU2107" s="3">
        <v>43.129829406738281</v>
      </c>
      <c r="AV2107" s="3">
        <v>37.060878753662109</v>
      </c>
      <c r="AW2107" s="3">
        <v>35.550472259521484</v>
      </c>
      <c r="AX2107" s="3">
        <v>40.796016693115234</v>
      </c>
      <c r="AY2107" s="3">
        <v>42.362686157226563</v>
      </c>
      <c r="AZ2107" s="3">
        <v>39.524784088134766</v>
      </c>
      <c r="BA2107" s="3">
        <v>32.781070709228516</v>
      </c>
      <c r="BB2107" s="3">
        <v>30.336582183837891</v>
      </c>
      <c r="BC2107" s="3">
        <v>28.516340255737305</v>
      </c>
      <c r="BD2107" s="3">
        <v>27.742818832397461</v>
      </c>
      <c r="BE2107" s="3">
        <v>29.743749618530273</v>
      </c>
      <c r="BF2107" s="3">
        <v>30.192228317260742</v>
      </c>
      <c r="BG2107" s="3">
        <v>30.753049850463867</v>
      </c>
      <c r="BH2107" s="3">
        <v>31.306907653808594</v>
      </c>
      <c r="BI2107" s="3">
        <v>32.843685150146484</v>
      </c>
      <c r="BJ2107" s="3">
        <v>33.129486083984375</v>
      </c>
      <c r="BK2107" s="3">
        <v>33.458324432373047</v>
      </c>
      <c r="BL2107" s="3">
        <v>33.930263519287109</v>
      </c>
      <c r="BM2107" s="3">
        <v>34.517826080322266</v>
      </c>
      <c r="BN2107" s="3">
        <v>34.726451873779297</v>
      </c>
      <c r="BO2107" s="3">
        <v>34.926250457763672</v>
      </c>
      <c r="BP2107" s="3">
        <v>37.847492218017578</v>
      </c>
      <c r="BQ2107" s="3">
        <v>41.637130737304688</v>
      </c>
      <c r="BR2107" s="3">
        <v>81.303817749023438</v>
      </c>
      <c r="BS2107" s="3">
        <v>61.611640930175781</v>
      </c>
      <c r="BT2107" s="3">
        <v>76.715782165527344</v>
      </c>
      <c r="BU2107" s="3">
        <v>74.281517028808594</v>
      </c>
      <c r="BV2107" s="3">
        <v>66.413406372070312</v>
      </c>
      <c r="BW2107" s="3">
        <v>62.753780364990234</v>
      </c>
      <c r="BX2107" s="3">
        <v>62.278556823730469</v>
      </c>
      <c r="BY2107" s="3">
        <v>60.932155609130859</v>
      </c>
      <c r="BZ2107" s="3">
        <v>69.1173095703125</v>
      </c>
      <c r="CA2107" s="3">
        <v>52.595310211181641</v>
      </c>
      <c r="CB2107" s="3">
        <v>50.925552368164062</v>
      </c>
      <c r="CC2107" s="3">
        <v>55.363384246826172</v>
      </c>
      <c r="CD2107" s="3">
        <v>47.055713653564453</v>
      </c>
      <c r="CE2107" s="3">
        <v>46.324432373046875</v>
      </c>
      <c r="CF2107" s="3">
        <v>36.977756500244141</v>
      </c>
      <c r="CG2107" s="3">
        <v>36.049221038818359</v>
      </c>
      <c r="CH2107" s="3">
        <v>40.697380065917969</v>
      </c>
      <c r="CI2107" s="3">
        <v>42.9005126953125</v>
      </c>
      <c r="CJ2107" s="3">
        <v>41.66314697265625</v>
      </c>
      <c r="CK2107" s="3">
        <v>35.643020629882813</v>
      </c>
      <c r="CL2107" s="3">
        <v>31.448127746582031</v>
      </c>
      <c r="CM2107" s="3">
        <v>28.342903137207031</v>
      </c>
      <c r="CN2107" s="3">
        <v>28.441411972045898</v>
      </c>
      <c r="CO2107" s="3">
        <v>29.086381912231445</v>
      </c>
      <c r="CP2107" s="3">
        <v>29.663984298706055</v>
      </c>
      <c r="CQ2107" s="3">
        <v>30.889398574829102</v>
      </c>
      <c r="CR2107" s="3">
        <v>30.666337966918945</v>
      </c>
      <c r="CS2107" s="3">
        <v>33.138656616210938</v>
      </c>
      <c r="CT2107" s="3">
        <v>32.419967651367188</v>
      </c>
      <c r="CU2107" s="3">
        <v>33.006092071533203</v>
      </c>
      <c r="CV2107" s="3">
        <v>33.832027435302734</v>
      </c>
      <c r="CW2107" s="3">
        <v>34.450267791748047</v>
      </c>
      <c r="CX2107" s="3">
        <v>34.603096008300781</v>
      </c>
      <c r="CY2107" s="3">
        <v>34.752437591552734</v>
      </c>
      <c r="CZ2107" s="3">
        <v>37.511787414550781</v>
      </c>
      <c r="DA2107" s="3">
        <v>41.511104583740234</v>
      </c>
      <c r="DB2107" t="s">
        <v>2528</v>
      </c>
      <c r="DC2107" t="s">
        <v>2528</v>
      </c>
    </row>
    <row r="2108" spans="1:107" x14ac:dyDescent="0.25">
      <c r="A2108" s="15" t="s">
        <v>2296</v>
      </c>
      <c r="C2108" s="16">
        <v>42166.525787037041</v>
      </c>
      <c r="D2108" s="17">
        <v>42166.525787037041</v>
      </c>
      <c r="E2108" s="3">
        <v>44.863765716552734</v>
      </c>
      <c r="F2108" s="3">
        <v>54.415340423583984</v>
      </c>
      <c r="G2108" s="3">
        <v>45.967266082763672</v>
      </c>
      <c r="H2108" s="3">
        <v>89.856925964355469</v>
      </c>
      <c r="I2108" s="3">
        <v>94.214736938476562</v>
      </c>
      <c r="J2108" s="3">
        <v>75.602973937988281</v>
      </c>
      <c r="K2108" s="3">
        <v>76.490577697753906</v>
      </c>
      <c r="L2108" s="3">
        <v>73.170509338378906</v>
      </c>
      <c r="M2108" s="3">
        <v>61.634902954101563</v>
      </c>
      <c r="N2108" s="3">
        <v>53.08428955078125</v>
      </c>
      <c r="O2108" s="3">
        <v>46.979827880859375</v>
      </c>
      <c r="P2108" s="3">
        <v>40.216732025146484</v>
      </c>
      <c r="Q2108" s="3">
        <v>33.741714477539062</v>
      </c>
      <c r="R2108" s="3">
        <v>35.622276306152344</v>
      </c>
      <c r="S2108" s="3">
        <v>37.904170989990234</v>
      </c>
      <c r="T2108" s="3">
        <v>39.005084991455078</v>
      </c>
      <c r="U2108" s="3">
        <v>43.562995910644531</v>
      </c>
      <c r="V2108" s="3">
        <v>74.639122009277344</v>
      </c>
      <c r="W2108" s="3">
        <v>76.45013427734375</v>
      </c>
      <c r="X2108" s="3">
        <v>72.334907531738281</v>
      </c>
      <c r="Y2108" s="3">
        <v>60.797027587890625</v>
      </c>
      <c r="Z2108" s="3">
        <v>54.17352294921875</v>
      </c>
      <c r="AA2108" s="3">
        <v>46.063335418701172</v>
      </c>
      <c r="AB2108" s="3">
        <v>34.130874633789063</v>
      </c>
      <c r="AC2108" s="3">
        <v>33.645538330078125</v>
      </c>
      <c r="AD2108" s="3">
        <v>35.696048736572266</v>
      </c>
      <c r="AE2108" s="3">
        <v>37.728755950927734</v>
      </c>
      <c r="AF2108" s="3">
        <v>38.6051025390625</v>
      </c>
      <c r="AG2108" s="3">
        <v>43.568824768066406</v>
      </c>
      <c r="AH2108" s="3">
        <v>80.935218811035156</v>
      </c>
      <c r="AI2108" s="3">
        <v>65.141136169433594</v>
      </c>
      <c r="AJ2108" s="3">
        <v>76.187454223632812</v>
      </c>
      <c r="AK2108" s="3">
        <v>74.517799377441406</v>
      </c>
      <c r="AL2108" s="3">
        <v>66.680427551269531</v>
      </c>
      <c r="AM2108" s="3">
        <v>64.196403503417969</v>
      </c>
      <c r="AN2108" s="3">
        <v>62.711769104003906</v>
      </c>
      <c r="AO2108" s="3">
        <v>66.038848876953125</v>
      </c>
      <c r="AP2108" s="3">
        <v>68.405738830566406</v>
      </c>
      <c r="AQ2108" s="3">
        <v>56.455783843994141</v>
      </c>
      <c r="AR2108" s="3">
        <v>57.221649169921875</v>
      </c>
      <c r="AS2108" s="3">
        <v>54.925296783447266</v>
      </c>
      <c r="AT2108" s="3">
        <v>48.663875579833984</v>
      </c>
      <c r="AU2108" s="3">
        <v>44.491561889648438</v>
      </c>
      <c r="AV2108" s="3">
        <v>37.171600341796875</v>
      </c>
      <c r="AW2108" s="3">
        <v>39.717147827148438</v>
      </c>
      <c r="AX2108" s="3">
        <v>40.819435119628906</v>
      </c>
      <c r="AY2108" s="3">
        <v>44.887546539306641</v>
      </c>
      <c r="AZ2108" s="3">
        <v>40.16107177734375</v>
      </c>
      <c r="BA2108" s="3">
        <v>32.896446228027344</v>
      </c>
      <c r="BB2108" s="3">
        <v>29.597385406494141</v>
      </c>
      <c r="BC2108" s="3">
        <v>28.641979217529297</v>
      </c>
      <c r="BD2108" s="3">
        <v>28.673656463623047</v>
      </c>
      <c r="BE2108" s="3">
        <v>29.010087966918945</v>
      </c>
      <c r="BF2108" s="3">
        <v>29.599672317504883</v>
      </c>
      <c r="BG2108" s="3">
        <v>30.87504768371582</v>
      </c>
      <c r="BH2108" s="3">
        <v>31.504377365112305</v>
      </c>
      <c r="BI2108" s="3">
        <v>33.084266662597656</v>
      </c>
      <c r="BJ2108" s="3">
        <v>33.252994537353516</v>
      </c>
      <c r="BK2108" s="3">
        <v>33.144367218017578</v>
      </c>
      <c r="BL2108" s="3">
        <v>33.786674499511719</v>
      </c>
      <c r="BM2108" s="3">
        <v>34.22161865234375</v>
      </c>
      <c r="BN2108" s="3">
        <v>34.670772552490234</v>
      </c>
      <c r="BO2108" s="3">
        <v>35.095855712890625</v>
      </c>
      <c r="BP2108" s="3">
        <v>37.542831420898437</v>
      </c>
      <c r="BQ2108" s="3">
        <v>41.639255523681641</v>
      </c>
      <c r="BR2108" s="3">
        <v>80.967178344726563</v>
      </c>
      <c r="BS2108" s="3">
        <v>69.341690063476562</v>
      </c>
      <c r="BT2108" s="3">
        <v>73.537109375</v>
      </c>
      <c r="BU2108" s="3">
        <v>70.186180114746094</v>
      </c>
      <c r="BV2108" s="3">
        <v>67.551567077636719</v>
      </c>
      <c r="BW2108" s="3">
        <v>56.245292663574219</v>
      </c>
      <c r="BX2108" s="3">
        <v>64.090972900390625</v>
      </c>
      <c r="BY2108" s="3">
        <v>69.366096496582031</v>
      </c>
      <c r="BZ2108" s="3">
        <v>69.241355895996094</v>
      </c>
      <c r="CA2108" s="3">
        <v>54.435352325439453</v>
      </c>
      <c r="CB2108" s="3">
        <v>57.007167816162109</v>
      </c>
      <c r="CC2108" s="3">
        <v>48.315517425537109</v>
      </c>
      <c r="CD2108" s="3">
        <v>49.272308349609375</v>
      </c>
      <c r="CE2108" s="3">
        <v>43.488273620605469</v>
      </c>
      <c r="CF2108" s="3">
        <v>37.002548217773438</v>
      </c>
      <c r="CG2108" s="3">
        <v>42.462936401367188</v>
      </c>
      <c r="CH2108" s="3">
        <v>38.675579071044922</v>
      </c>
      <c r="CI2108" s="3">
        <v>46.747688293457031</v>
      </c>
      <c r="CJ2108" s="3">
        <v>38.987354278564453</v>
      </c>
      <c r="CK2108" s="3">
        <v>29.857351303100586</v>
      </c>
      <c r="CL2108" s="3">
        <v>27.596977233886719</v>
      </c>
      <c r="CM2108" s="3">
        <v>29.20989990234375</v>
      </c>
      <c r="CN2108" s="3">
        <v>29.254854202270508</v>
      </c>
      <c r="CO2108" s="3">
        <v>28.62684440612793</v>
      </c>
      <c r="CP2108" s="3">
        <v>28.764982223510742</v>
      </c>
      <c r="CQ2108" s="3">
        <v>31.658205032348633</v>
      </c>
      <c r="CR2108" s="3">
        <v>31.711635589599609</v>
      </c>
      <c r="CS2108" s="3">
        <v>33.025108337402344</v>
      </c>
      <c r="CT2108" s="3">
        <v>33.497085571289063</v>
      </c>
      <c r="CU2108" s="3">
        <v>32.821685791015625</v>
      </c>
      <c r="CV2108" s="3">
        <v>33.478111267089844</v>
      </c>
      <c r="CW2108" s="3">
        <v>33.537590026855469</v>
      </c>
      <c r="CX2108" s="3">
        <v>34.562931060791016</v>
      </c>
      <c r="CY2108" s="3">
        <v>35.435470581054688</v>
      </c>
      <c r="CZ2108" s="3">
        <v>37.291923522949219</v>
      </c>
      <c r="DA2108" s="3">
        <v>41.668289184570313</v>
      </c>
      <c r="DB2108" t="s">
        <v>2528</v>
      </c>
      <c r="DC2108" t="s">
        <v>2528</v>
      </c>
    </row>
    <row r="2109" spans="1:107" x14ac:dyDescent="0.25">
      <c r="A2109" s="15" t="s">
        <v>2297</v>
      </c>
      <c r="C2109" s="16">
        <v>42166.525787037041</v>
      </c>
      <c r="D2109" s="17">
        <v>42166.525787037041</v>
      </c>
      <c r="E2109" s="3">
        <v>54.124076843261719</v>
      </c>
      <c r="F2109" s="3">
        <v>68.217453002929688</v>
      </c>
      <c r="G2109" s="3">
        <v>50.172203063964844</v>
      </c>
      <c r="H2109" s="3">
        <v>85.187911987304688</v>
      </c>
      <c r="I2109" s="3">
        <v>91.402603149414063</v>
      </c>
      <c r="J2109" s="3">
        <v>74.71380615234375</v>
      </c>
      <c r="K2109" s="3">
        <v>76.298667907714844</v>
      </c>
      <c r="L2109" s="3">
        <v>74.460838317871094</v>
      </c>
      <c r="M2109" s="3">
        <v>65.028709411621094</v>
      </c>
      <c r="N2109" s="3">
        <v>53.728607177734375</v>
      </c>
      <c r="O2109" s="3">
        <v>45.012500762939453</v>
      </c>
      <c r="P2109" s="3">
        <v>42.61651611328125</v>
      </c>
      <c r="Q2109" s="3">
        <v>41.973945617675781</v>
      </c>
      <c r="R2109" s="3">
        <v>36.335102081298828</v>
      </c>
      <c r="S2109" s="3">
        <v>37.809097290039062</v>
      </c>
      <c r="T2109" s="3">
        <v>39.103221893310547</v>
      </c>
      <c r="U2109" s="3">
        <v>43.619781494140625</v>
      </c>
      <c r="V2109" s="3">
        <v>72.9862060546875</v>
      </c>
      <c r="W2109" s="3">
        <v>76.227531433105469</v>
      </c>
      <c r="X2109" s="3">
        <v>75.731849670410156</v>
      </c>
      <c r="Y2109" s="3">
        <v>69.594261169433594</v>
      </c>
      <c r="Z2109" s="3">
        <v>54.125202178955078</v>
      </c>
      <c r="AA2109" s="3">
        <v>42.227489471435547</v>
      </c>
      <c r="AB2109" s="3">
        <v>48.086650848388672</v>
      </c>
      <c r="AC2109" s="3">
        <v>46.791278839111328</v>
      </c>
      <c r="AD2109" s="3">
        <v>37.522071838378906</v>
      </c>
      <c r="AE2109" s="3">
        <v>37.790519714355469</v>
      </c>
      <c r="AF2109" s="3">
        <v>39.507171630859375</v>
      </c>
      <c r="AG2109" s="3">
        <v>43.678501129150391</v>
      </c>
      <c r="AH2109" s="3">
        <v>80.660408020019531</v>
      </c>
      <c r="AI2109" s="3">
        <v>69.253738403320312</v>
      </c>
      <c r="AJ2109" s="3">
        <v>73.779205322265625</v>
      </c>
      <c r="AK2109" s="3">
        <v>71.722251892089844</v>
      </c>
      <c r="AL2109" s="3">
        <v>67.6842041015625</v>
      </c>
      <c r="AM2109" s="3">
        <v>66.173149108886719</v>
      </c>
      <c r="AN2109" s="3">
        <v>66.316055297851562</v>
      </c>
      <c r="AO2109" s="3">
        <v>67.480567932128906</v>
      </c>
      <c r="AP2109" s="3">
        <v>67.423942565917969</v>
      </c>
      <c r="AQ2109" s="3">
        <v>59.113498687744141</v>
      </c>
      <c r="AR2109" s="3">
        <v>58.154792785644531</v>
      </c>
      <c r="AS2109" s="3">
        <v>52.812583923339844</v>
      </c>
      <c r="AT2109" s="3">
        <v>49.843849182128906</v>
      </c>
      <c r="AU2109" s="3">
        <v>48.236709594726562</v>
      </c>
      <c r="AV2109" s="3">
        <v>37.285850524902344</v>
      </c>
      <c r="AW2109" s="3">
        <v>38.987327575683594</v>
      </c>
      <c r="AX2109" s="3">
        <v>38.42462158203125</v>
      </c>
      <c r="AY2109" s="3">
        <v>43.974449157714844</v>
      </c>
      <c r="AZ2109" s="3">
        <v>37.762493133544922</v>
      </c>
      <c r="BA2109" s="3">
        <v>32.474880218505859</v>
      </c>
      <c r="BB2109" s="3">
        <v>34.185096740722656</v>
      </c>
      <c r="BC2109" s="3">
        <v>33.867767333984375</v>
      </c>
      <c r="BD2109" s="3">
        <v>38.766162872314453</v>
      </c>
      <c r="BE2109" s="3">
        <v>31.490791320800781</v>
      </c>
      <c r="BF2109" s="3">
        <v>30.897655487060547</v>
      </c>
      <c r="BG2109" s="3">
        <v>32.010990142822266</v>
      </c>
      <c r="BH2109" s="3">
        <v>31.728004455566406</v>
      </c>
      <c r="BI2109" s="3">
        <v>32.79351806640625</v>
      </c>
      <c r="BJ2109" s="3">
        <v>33.079429626464844</v>
      </c>
      <c r="BK2109" s="3">
        <v>33.246063232421875</v>
      </c>
      <c r="BL2109" s="3">
        <v>33.986110687255859</v>
      </c>
      <c r="BM2109" s="3">
        <v>34.202522277832031</v>
      </c>
      <c r="BN2109" s="3">
        <v>34.859256744384766</v>
      </c>
      <c r="BO2109" s="3">
        <v>35.081256866455078</v>
      </c>
      <c r="BP2109" s="3">
        <v>37.566635131835938</v>
      </c>
      <c r="BQ2109" s="3">
        <v>41.723583221435547</v>
      </c>
      <c r="BR2109" s="3">
        <v>79.979743957519531</v>
      </c>
      <c r="BS2109" s="3">
        <v>71.146995544433594</v>
      </c>
      <c r="BT2109" s="3">
        <v>69.634002685546875</v>
      </c>
      <c r="BU2109" s="3">
        <v>64.064651489257813</v>
      </c>
      <c r="BV2109" s="3">
        <v>68.597213745117188</v>
      </c>
      <c r="BW2109" s="3">
        <v>69.587936401367188</v>
      </c>
      <c r="BX2109" s="3">
        <v>69.554817199707031</v>
      </c>
      <c r="BY2109" s="3">
        <v>67.99041748046875</v>
      </c>
      <c r="BZ2109" s="3">
        <v>63.651973724365234</v>
      </c>
      <c r="CA2109" s="3">
        <v>62.746383666992188</v>
      </c>
      <c r="CB2109" s="3">
        <v>58.982944488525391</v>
      </c>
      <c r="CC2109" s="3">
        <v>51.815425872802734</v>
      </c>
      <c r="CD2109" s="3">
        <v>50.917716979980469</v>
      </c>
      <c r="CE2109" s="3">
        <v>51.645427703857422</v>
      </c>
      <c r="CF2109" s="3">
        <v>37.561168670654297</v>
      </c>
      <c r="CG2109" s="3">
        <v>35.888423919677734</v>
      </c>
      <c r="CH2109" s="3">
        <v>30.273786544799805</v>
      </c>
      <c r="CI2109" s="3">
        <v>39.126819610595703</v>
      </c>
      <c r="CJ2109" s="3">
        <v>32.67919921875</v>
      </c>
      <c r="CK2109" s="3">
        <v>34.97174072265625</v>
      </c>
      <c r="CL2109" s="3">
        <v>42.003486633300781</v>
      </c>
      <c r="CM2109" s="3">
        <v>41.000144958496094</v>
      </c>
      <c r="CN2109" s="3">
        <v>44.369255065917969</v>
      </c>
      <c r="CO2109" s="3">
        <v>34.714519500732422</v>
      </c>
      <c r="CP2109" s="3">
        <v>32.976421356201172</v>
      </c>
      <c r="CQ2109" s="3">
        <v>33.091949462890625</v>
      </c>
      <c r="CR2109" s="3">
        <v>32.645107269287109</v>
      </c>
      <c r="CS2109" s="3">
        <v>32.003314971923828</v>
      </c>
      <c r="CT2109" s="3">
        <v>33.016716003417969</v>
      </c>
      <c r="CU2109" s="3">
        <v>33.286949157714844</v>
      </c>
      <c r="CV2109" s="3">
        <v>34.547420501708984</v>
      </c>
      <c r="CW2109" s="3">
        <v>34.495361328125</v>
      </c>
      <c r="CX2109" s="3">
        <v>35.208309173583984</v>
      </c>
      <c r="CY2109" s="3">
        <v>34.956222534179687</v>
      </c>
      <c r="CZ2109" s="3">
        <v>37.725406646728516</v>
      </c>
      <c r="DA2109" s="3">
        <v>41.870410919189453</v>
      </c>
      <c r="DB2109" t="s">
        <v>2528</v>
      </c>
      <c r="DC2109" t="s">
        <v>2528</v>
      </c>
    </row>
    <row r="2110" spans="1:107" x14ac:dyDescent="0.25">
      <c r="A2110" s="15" t="s">
        <v>2298</v>
      </c>
      <c r="C2110" s="16">
        <v>42166.525787037041</v>
      </c>
      <c r="D2110" s="17">
        <v>42166.525787037041</v>
      </c>
      <c r="E2110" s="3">
        <v>48.383480072021484</v>
      </c>
      <c r="F2110" s="3">
        <v>57.425640106201172</v>
      </c>
      <c r="G2110" s="3">
        <v>51.316020965576172</v>
      </c>
      <c r="H2110" s="3">
        <v>89.756004333496094</v>
      </c>
      <c r="I2110" s="3">
        <v>93.147216796875</v>
      </c>
      <c r="J2110" s="3">
        <v>73.191436767578125</v>
      </c>
      <c r="K2110" s="3">
        <v>76.578025817871094</v>
      </c>
      <c r="L2110" s="3">
        <v>72.890380859375</v>
      </c>
      <c r="M2110" s="3">
        <v>71.842147827148438</v>
      </c>
      <c r="N2110" s="3">
        <v>57.269031524658203</v>
      </c>
      <c r="O2110" s="3">
        <v>49.868537902832031</v>
      </c>
      <c r="P2110" s="3">
        <v>47.847702026367188</v>
      </c>
      <c r="Q2110" s="3">
        <v>43.517921447753906</v>
      </c>
      <c r="R2110" s="3">
        <v>36.577064514160156</v>
      </c>
      <c r="S2110" s="3">
        <v>37.721599578857422</v>
      </c>
      <c r="T2110" s="3">
        <v>39.335247039794922</v>
      </c>
      <c r="U2110" s="3">
        <v>43.563556671142578</v>
      </c>
      <c r="V2110" s="3">
        <v>70.663780212402344</v>
      </c>
      <c r="W2110" s="3">
        <v>76.043914794921875</v>
      </c>
      <c r="X2110" s="3">
        <v>63.829177856445313</v>
      </c>
      <c r="Y2110" s="3">
        <v>74.402252197265625</v>
      </c>
      <c r="Z2110" s="3">
        <v>59.210334777832031</v>
      </c>
      <c r="AA2110" s="3">
        <v>54.799247741699219</v>
      </c>
      <c r="AB2110" s="3">
        <v>48.586349487304688</v>
      </c>
      <c r="AC2110" s="3">
        <v>38.512786865234375</v>
      </c>
      <c r="AD2110" s="3">
        <v>35.951053619384766</v>
      </c>
      <c r="AE2110" s="3">
        <v>37.601192474365234</v>
      </c>
      <c r="AF2110" s="3">
        <v>39.364856719970703</v>
      </c>
      <c r="AG2110" s="3">
        <v>43.429534912109375</v>
      </c>
      <c r="AH2110" s="3">
        <v>79.560401916503906</v>
      </c>
      <c r="AI2110" s="3">
        <v>72.344993591308594</v>
      </c>
      <c r="AJ2110" s="3">
        <v>72.627227783203125</v>
      </c>
      <c r="AK2110" s="3">
        <v>69.115516662597656</v>
      </c>
      <c r="AL2110" s="3">
        <v>67.3167724609375</v>
      </c>
      <c r="AM2110" s="3">
        <v>69.547531127929688</v>
      </c>
      <c r="AN2110" s="3">
        <v>70.916923522949219</v>
      </c>
      <c r="AO2110" s="3">
        <v>69.582389831542969</v>
      </c>
      <c r="AP2110" s="3">
        <v>64.983207702636719</v>
      </c>
      <c r="AQ2110" s="3">
        <v>59.520538330078125</v>
      </c>
      <c r="AR2110" s="3">
        <v>58.948131561279297</v>
      </c>
      <c r="AS2110" s="3">
        <v>56.664962768554687</v>
      </c>
      <c r="AT2110" s="3">
        <v>51.850589752197266</v>
      </c>
      <c r="AU2110" s="3">
        <v>50.148204803466797</v>
      </c>
      <c r="AV2110" s="3">
        <v>40.940322875976563</v>
      </c>
      <c r="AW2110" s="3">
        <v>37.711097717285156</v>
      </c>
      <c r="AX2110" s="3">
        <v>38.376663208007813</v>
      </c>
      <c r="AY2110" s="3">
        <v>45.453372955322266</v>
      </c>
      <c r="AZ2110" s="3">
        <v>43.142967224121094</v>
      </c>
      <c r="BA2110" s="3">
        <v>39.810077667236328</v>
      </c>
      <c r="BB2110" s="3">
        <v>40.002693176269531</v>
      </c>
      <c r="BC2110" s="3">
        <v>41.489673614501953</v>
      </c>
      <c r="BD2110" s="3">
        <v>41.19775390625</v>
      </c>
      <c r="BE2110" s="3">
        <v>32.786540985107422</v>
      </c>
      <c r="BF2110" s="3">
        <v>31.791339874267578</v>
      </c>
      <c r="BG2110" s="3">
        <v>31.900655746459961</v>
      </c>
      <c r="BH2110" s="3">
        <v>32.092216491699219</v>
      </c>
      <c r="BI2110" s="3">
        <v>32.424182891845703</v>
      </c>
      <c r="BJ2110" s="3">
        <v>32.831508636474609</v>
      </c>
      <c r="BK2110" s="3">
        <v>33.423805236816406</v>
      </c>
      <c r="BL2110" s="3">
        <v>33.933326721191406</v>
      </c>
      <c r="BM2110" s="3">
        <v>34.582160949707031</v>
      </c>
      <c r="BN2110" s="3">
        <v>35.074062347412109</v>
      </c>
      <c r="BO2110" s="3">
        <v>35.186260223388672</v>
      </c>
      <c r="BP2110" s="3">
        <v>37.773410797119141</v>
      </c>
      <c r="BQ2110" s="3">
        <v>41.648696899414063</v>
      </c>
      <c r="BR2110" s="3">
        <v>77.501220703125</v>
      </c>
      <c r="BS2110" s="3">
        <v>74.975578308105469</v>
      </c>
      <c r="BT2110" s="3">
        <v>72.537155151367188</v>
      </c>
      <c r="BU2110" s="3">
        <v>66.255874633789063</v>
      </c>
      <c r="BV2110" s="3">
        <v>65.831649780273438</v>
      </c>
      <c r="BW2110" s="3">
        <v>71.6009521484375</v>
      </c>
      <c r="BX2110" s="3">
        <v>73.983970642089844</v>
      </c>
      <c r="BY2110" s="3">
        <v>70.62420654296875</v>
      </c>
      <c r="BZ2110" s="3">
        <v>60.993621826171875</v>
      </c>
      <c r="CA2110" s="3">
        <v>52.679035186767578</v>
      </c>
      <c r="CB2110" s="3">
        <v>60.109371185302734</v>
      </c>
      <c r="CC2110" s="3">
        <v>60.855876922607422</v>
      </c>
      <c r="CD2110" s="3">
        <v>53.599662780761719</v>
      </c>
      <c r="CE2110" s="3">
        <v>50.669925689697266</v>
      </c>
      <c r="CF2110" s="3">
        <v>43.964931488037109</v>
      </c>
      <c r="CG2110" s="3">
        <v>35.836380004882813</v>
      </c>
      <c r="CH2110" s="3">
        <v>42.030452728271484</v>
      </c>
      <c r="CI2110" s="3">
        <v>49.216754913330078</v>
      </c>
      <c r="CJ2110" s="3">
        <v>48.5107421875</v>
      </c>
      <c r="CK2110" s="3">
        <v>42.580856323242187</v>
      </c>
      <c r="CL2110" s="3">
        <v>37.317726135253906</v>
      </c>
      <c r="CM2110" s="3">
        <v>42.137107849121094</v>
      </c>
      <c r="CN2110" s="3">
        <v>36.225875854492188</v>
      </c>
      <c r="CO2110" s="3">
        <v>31.028139114379883</v>
      </c>
      <c r="CP2110" s="3">
        <v>31.048549652099609</v>
      </c>
      <c r="CQ2110" s="3">
        <v>30.803327560424805</v>
      </c>
      <c r="CR2110" s="3">
        <v>31.430656433105469</v>
      </c>
      <c r="CS2110" s="3">
        <v>32.410228729248047</v>
      </c>
      <c r="CT2110" s="3">
        <v>32.299266815185547</v>
      </c>
      <c r="CU2110" s="3">
        <v>33.988811492919922</v>
      </c>
      <c r="CV2110" s="3">
        <v>33.624732971191406</v>
      </c>
      <c r="CW2110" s="3">
        <v>35.017509460449219</v>
      </c>
      <c r="CX2110" s="3">
        <v>34.960845947265625</v>
      </c>
      <c r="CY2110" s="3">
        <v>35.421485900878906</v>
      </c>
      <c r="CZ2110" s="3">
        <v>38.000045776367188</v>
      </c>
      <c r="DA2110" s="3">
        <v>41.359012603759766</v>
      </c>
      <c r="DB2110" t="s">
        <v>2528</v>
      </c>
      <c r="DC2110" t="s">
        <v>2528</v>
      </c>
    </row>
    <row r="2111" spans="1:107" x14ac:dyDescent="0.25">
      <c r="A2111" s="15" t="s">
        <v>2299</v>
      </c>
      <c r="C2111" s="16">
        <v>42166.525787037041</v>
      </c>
      <c r="D2111" s="17">
        <v>42166.525787037041</v>
      </c>
      <c r="E2111" s="3">
        <v>48.388336181640625</v>
      </c>
      <c r="F2111" s="3">
        <v>54.415340423583984</v>
      </c>
      <c r="G2111" s="3">
        <v>49.766101837158203</v>
      </c>
      <c r="H2111" s="3">
        <v>83.974678039550781</v>
      </c>
      <c r="I2111" s="3">
        <v>88.923446655273438</v>
      </c>
      <c r="J2111" s="3">
        <v>71.393310546875</v>
      </c>
      <c r="K2111" s="3">
        <v>75.063285827636719</v>
      </c>
      <c r="L2111" s="3">
        <v>71.184738159179687</v>
      </c>
      <c r="M2111" s="3">
        <v>71.171783447265625</v>
      </c>
      <c r="N2111" s="3">
        <v>61.825099945068359</v>
      </c>
      <c r="O2111" s="3">
        <v>53.118000030517578</v>
      </c>
      <c r="P2111" s="3">
        <v>47.650485992431641</v>
      </c>
      <c r="Q2111" s="3">
        <v>40.575397491455078</v>
      </c>
      <c r="R2111" s="3">
        <v>35.904869079589844</v>
      </c>
      <c r="S2111" s="3">
        <v>37.803470611572266</v>
      </c>
      <c r="T2111" s="3">
        <v>39.250572204589844</v>
      </c>
      <c r="U2111" s="3">
        <v>43.569248199462891</v>
      </c>
      <c r="V2111" s="3">
        <v>68.54779052734375</v>
      </c>
      <c r="W2111" s="3">
        <v>72.264778137207031</v>
      </c>
      <c r="X2111" s="3">
        <v>69.561408996582031</v>
      </c>
      <c r="Y2111" s="3">
        <v>68.074874877929688</v>
      </c>
      <c r="Z2111" s="3">
        <v>65.299880981445313</v>
      </c>
      <c r="AA2111" s="3">
        <v>52.190101623535156</v>
      </c>
      <c r="AB2111" s="3">
        <v>47.693946838378906</v>
      </c>
      <c r="AC2111" s="3">
        <v>32.643470764160156</v>
      </c>
      <c r="AD2111" s="3">
        <v>35.280017852783203</v>
      </c>
      <c r="AE2111" s="3">
        <v>38.257831573486328</v>
      </c>
      <c r="AF2111" s="3">
        <v>39.140724182128906</v>
      </c>
      <c r="AG2111" s="3">
        <v>43.791709899902344</v>
      </c>
      <c r="AH2111" s="3">
        <v>78.390983581542969</v>
      </c>
      <c r="AI2111" s="3">
        <v>74.460906982421875</v>
      </c>
      <c r="AJ2111" s="3">
        <v>74.158103942871094</v>
      </c>
      <c r="AK2111" s="3">
        <v>69.908851623535156</v>
      </c>
      <c r="AL2111" s="3">
        <v>68.217689514160156</v>
      </c>
      <c r="AM2111" s="3">
        <v>70.609336853027344</v>
      </c>
      <c r="AN2111" s="3">
        <v>73.084579467773438</v>
      </c>
      <c r="AO2111" s="3">
        <v>68.560226440429687</v>
      </c>
      <c r="AP2111" s="3">
        <v>65.146812438964844</v>
      </c>
      <c r="AQ2111" s="3">
        <v>59.050865173339844</v>
      </c>
      <c r="AR2111" s="3">
        <v>60.275913238525391</v>
      </c>
      <c r="AS2111" s="3">
        <v>59.639755249023437</v>
      </c>
      <c r="AT2111" s="3">
        <v>53.001251220703125</v>
      </c>
      <c r="AU2111" s="3">
        <v>48.632492065429688</v>
      </c>
      <c r="AV2111" s="3">
        <v>43.063457489013672</v>
      </c>
      <c r="AW2111" s="3">
        <v>40.531642913818359</v>
      </c>
      <c r="AX2111" s="3">
        <v>43.808990478515625</v>
      </c>
      <c r="AY2111" s="3">
        <v>51.220188140869141</v>
      </c>
      <c r="AZ2111" s="3">
        <v>46.702106475830078</v>
      </c>
      <c r="BA2111" s="3">
        <v>38.488815307617188</v>
      </c>
      <c r="BB2111" s="3">
        <v>37.442817687988281</v>
      </c>
      <c r="BC2111" s="3">
        <v>38.806362152099609</v>
      </c>
      <c r="BD2111" s="3">
        <v>38.099967956542969</v>
      </c>
      <c r="BE2111" s="3">
        <v>31.438600540161133</v>
      </c>
      <c r="BF2111" s="3">
        <v>31.105081558227539</v>
      </c>
      <c r="BG2111" s="3">
        <v>31.29901123046875</v>
      </c>
      <c r="BH2111" s="3">
        <v>31.47279167175293</v>
      </c>
      <c r="BI2111" s="3">
        <v>32.246120452880859</v>
      </c>
      <c r="BJ2111" s="3">
        <v>32.632709503173828</v>
      </c>
      <c r="BK2111" s="3">
        <v>33.687854766845703</v>
      </c>
      <c r="BL2111" s="3">
        <v>33.872844696044922</v>
      </c>
      <c r="BM2111" s="3">
        <v>34.589946746826172</v>
      </c>
      <c r="BN2111" s="3">
        <v>34.957958221435547</v>
      </c>
      <c r="BO2111" s="3">
        <v>35.48577880859375</v>
      </c>
      <c r="BP2111" s="3">
        <v>37.889072418212891</v>
      </c>
      <c r="BQ2111" s="3">
        <v>41.468879699707031</v>
      </c>
      <c r="BR2111" s="3">
        <v>76.445869445800781</v>
      </c>
      <c r="BS2111" s="3">
        <v>75.859817504882813</v>
      </c>
      <c r="BT2111" s="3">
        <v>75.599327087402344</v>
      </c>
      <c r="BU2111" s="3">
        <v>71.346527099609375</v>
      </c>
      <c r="BV2111" s="3">
        <v>69.974014282226563</v>
      </c>
      <c r="BW2111" s="3">
        <v>70.224578857421875</v>
      </c>
      <c r="BX2111" s="3">
        <v>73.315521240234375</v>
      </c>
      <c r="BY2111" s="3">
        <v>67.613044738769531</v>
      </c>
      <c r="BZ2111" s="3">
        <v>66.410011291503906</v>
      </c>
      <c r="CA2111" s="3">
        <v>60.726596832275391</v>
      </c>
      <c r="CB2111" s="3">
        <v>61.474544525146484</v>
      </c>
      <c r="CC2111" s="3">
        <v>59.497104644775391</v>
      </c>
      <c r="CD2111" s="3">
        <v>55.610801696777344</v>
      </c>
      <c r="CE2111" s="3">
        <v>41.310573577880859</v>
      </c>
      <c r="CF2111" s="3">
        <v>48.134651184082031</v>
      </c>
      <c r="CG2111" s="3">
        <v>44.768894195556641</v>
      </c>
      <c r="CH2111" s="3">
        <v>47.164897918701172</v>
      </c>
      <c r="CI2111" s="3">
        <v>53.252006530761719</v>
      </c>
      <c r="CJ2111" s="3">
        <v>46.842861175537109</v>
      </c>
      <c r="CK2111" s="3">
        <v>33.047607421875</v>
      </c>
      <c r="CL2111" s="3">
        <v>29.4222412109375</v>
      </c>
      <c r="CM2111" s="3">
        <v>29.58726692199707</v>
      </c>
      <c r="CN2111" s="3">
        <v>28.379047393798828</v>
      </c>
      <c r="CO2111" s="3">
        <v>29.89067268371582</v>
      </c>
      <c r="CP2111" s="3">
        <v>30.271469116210938</v>
      </c>
      <c r="CQ2111" s="3">
        <v>30.682785034179688</v>
      </c>
      <c r="CR2111" s="3">
        <v>31.086956024169922</v>
      </c>
      <c r="CS2111" s="3">
        <v>32.627483367919922</v>
      </c>
      <c r="CT2111" s="3">
        <v>32.913967132568359</v>
      </c>
      <c r="CU2111" s="3">
        <v>33.930370330810547</v>
      </c>
      <c r="CV2111" s="3">
        <v>33.789695739746094</v>
      </c>
      <c r="CW2111" s="3">
        <v>34.477577209472656</v>
      </c>
      <c r="CX2111" s="3">
        <v>35.067352294921875</v>
      </c>
      <c r="CY2111" s="3">
        <v>35.754856109619141</v>
      </c>
      <c r="CZ2111" s="3">
        <v>37.983867645263672</v>
      </c>
      <c r="DA2111" s="3">
        <v>41.473121643066406</v>
      </c>
      <c r="DB2111" t="s">
        <v>2528</v>
      </c>
      <c r="DC2111" t="s">
        <v>2528</v>
      </c>
    </row>
    <row r="2112" spans="1:107" x14ac:dyDescent="0.25">
      <c r="A2112" s="15" t="s">
        <v>2300</v>
      </c>
      <c r="C2112" s="16">
        <v>42166.525787037041</v>
      </c>
      <c r="D2112" s="17">
        <v>42166.525787037041</v>
      </c>
      <c r="E2112" s="3">
        <v>48.178115844726563</v>
      </c>
      <c r="F2112" s="3">
        <v>54.415340423583984</v>
      </c>
      <c r="G2112" s="3">
        <v>49.233779907226563</v>
      </c>
      <c r="H2112" s="3">
        <v>86.359199523925781</v>
      </c>
      <c r="I2112" s="3">
        <v>93.490531921386719</v>
      </c>
      <c r="J2112" s="3">
        <v>70.132499694824219</v>
      </c>
      <c r="K2112" s="3">
        <v>73.962066650390625</v>
      </c>
      <c r="L2112" s="3">
        <v>69.263534545898438</v>
      </c>
      <c r="M2112" s="3">
        <v>71.237068176269531</v>
      </c>
      <c r="N2112" s="3">
        <v>61.766658782958984</v>
      </c>
      <c r="O2112" s="3">
        <v>52.777454376220703</v>
      </c>
      <c r="P2112" s="3">
        <v>46.999790191650391</v>
      </c>
      <c r="Q2112" s="3">
        <v>38.015090942382812</v>
      </c>
      <c r="R2112" s="3">
        <v>35.760784149169922</v>
      </c>
      <c r="S2112" s="3">
        <v>37.743057250976562</v>
      </c>
      <c r="T2112" s="3">
        <v>39.196563720703125</v>
      </c>
      <c r="U2112" s="3">
        <v>43.727634429931641</v>
      </c>
      <c r="V2112" s="3">
        <v>68.033203125</v>
      </c>
      <c r="W2112" s="3">
        <v>72.30596923828125</v>
      </c>
      <c r="X2112" s="3">
        <v>67.359893798828125</v>
      </c>
      <c r="Y2112" s="3">
        <v>71.618797302246094</v>
      </c>
      <c r="Z2112" s="3">
        <v>55.170879364013672</v>
      </c>
      <c r="AA2112" s="3">
        <v>53.524372100830078</v>
      </c>
      <c r="AB2112" s="3">
        <v>45.555904388427734</v>
      </c>
      <c r="AC2112" s="3">
        <v>33.994663238525391</v>
      </c>
      <c r="AD2112" s="3">
        <v>35.561683654785156</v>
      </c>
      <c r="AE2112" s="3">
        <v>37.071758270263672</v>
      </c>
      <c r="AF2112" s="3">
        <v>39.197948455810547</v>
      </c>
      <c r="AG2112" s="3">
        <v>43.765583038330078</v>
      </c>
      <c r="AH2112" s="3">
        <v>76.492027282714844</v>
      </c>
      <c r="AI2112" s="3">
        <v>75.033828735351563</v>
      </c>
      <c r="AJ2112" s="3">
        <v>74.644264221191406</v>
      </c>
      <c r="AK2112" s="3">
        <v>71.319656372070313</v>
      </c>
      <c r="AL2112" s="3">
        <v>69.51416015625</v>
      </c>
      <c r="AM2112" s="3">
        <v>69.264633178710937</v>
      </c>
      <c r="AN2112" s="3">
        <v>71.494132995605469</v>
      </c>
      <c r="AO2112" s="3">
        <v>68.593399047851563</v>
      </c>
      <c r="AP2112" s="3">
        <v>64.800399780273437</v>
      </c>
      <c r="AQ2112" s="3">
        <v>65.771697998046875</v>
      </c>
      <c r="AR2112" s="3">
        <v>60.417102813720703</v>
      </c>
      <c r="AS2112" s="3">
        <v>57.933326721191406</v>
      </c>
      <c r="AT2112" s="3">
        <v>56.487796783447266</v>
      </c>
      <c r="AU2112" s="3">
        <v>56.387413024902344</v>
      </c>
      <c r="AV2112" s="3">
        <v>53.573677062988281</v>
      </c>
      <c r="AW2112" s="3">
        <v>44.03961181640625</v>
      </c>
      <c r="AX2112" s="3">
        <v>45.479694366455078</v>
      </c>
      <c r="AY2112" s="3">
        <v>50.694145202636719</v>
      </c>
      <c r="AZ2112" s="3">
        <v>46.473472595214844</v>
      </c>
      <c r="BA2112" s="3">
        <v>36.203254699707031</v>
      </c>
      <c r="BB2112" s="3">
        <v>34.654319763183594</v>
      </c>
      <c r="BC2112" s="3">
        <v>35.747333526611328</v>
      </c>
      <c r="BD2112" s="3">
        <v>35.124698638916016</v>
      </c>
      <c r="BE2112" s="3">
        <v>30.284610748291016</v>
      </c>
      <c r="BF2112" s="3">
        <v>30.189979553222656</v>
      </c>
      <c r="BG2112" s="3">
        <v>31.178077697753906</v>
      </c>
      <c r="BH2112" s="3">
        <v>31.619569778442383</v>
      </c>
      <c r="BI2112" s="3">
        <v>32.434234619140625</v>
      </c>
      <c r="BJ2112" s="3">
        <v>32.796276092529297</v>
      </c>
      <c r="BK2112" s="3">
        <v>33.466117858886719</v>
      </c>
      <c r="BL2112" s="3">
        <v>33.728168487548828</v>
      </c>
      <c r="BM2112" s="3">
        <v>34.474128723144531</v>
      </c>
      <c r="BN2112" s="3">
        <v>34.975841522216797</v>
      </c>
      <c r="BO2112" s="3">
        <v>35.30126953125</v>
      </c>
      <c r="BP2112" s="3">
        <v>38.083827972412109</v>
      </c>
      <c r="BQ2112" s="3">
        <v>41.576137542724609</v>
      </c>
      <c r="BR2112" s="3">
        <v>72.130256652832031</v>
      </c>
      <c r="BS2112" s="3">
        <v>75.046684265136719</v>
      </c>
      <c r="BT2112" s="3">
        <v>74.760597229003906</v>
      </c>
      <c r="BU2112" s="3">
        <v>72.5181884765625</v>
      </c>
      <c r="BV2112" s="3">
        <v>70.449790954589844</v>
      </c>
      <c r="BW2112" s="3">
        <v>68.683609008789063</v>
      </c>
      <c r="BX2112" s="3">
        <v>68.748756408691406</v>
      </c>
      <c r="BY2112" s="3">
        <v>67.732917785644531</v>
      </c>
      <c r="BZ2112" s="3">
        <v>62.952251434326172</v>
      </c>
      <c r="CA2112" s="3">
        <v>70.174896240234375</v>
      </c>
      <c r="CB2112" s="3">
        <v>59.577342987060547</v>
      </c>
      <c r="CC2112" s="3">
        <v>53.969894409179688</v>
      </c>
      <c r="CD2112" s="3">
        <v>58.807651519775391</v>
      </c>
      <c r="CE2112" s="3">
        <v>60.429431915283203</v>
      </c>
      <c r="CF2112" s="3">
        <v>56.327526092529297</v>
      </c>
      <c r="CG2112" s="3">
        <v>46.906417846679688</v>
      </c>
      <c r="CH2112" s="3">
        <v>45.774879455566406</v>
      </c>
      <c r="CI2112" s="3">
        <v>50.912467956542969</v>
      </c>
      <c r="CJ2112" s="3">
        <v>44.733837127685547</v>
      </c>
      <c r="CK2112" s="3">
        <v>31.871913909912109</v>
      </c>
      <c r="CL2112" s="3">
        <v>27.784271240234375</v>
      </c>
      <c r="CM2112" s="3">
        <v>26.750665664672852</v>
      </c>
      <c r="CN2112" s="3">
        <v>27.583196640014648</v>
      </c>
      <c r="CO2112" s="3">
        <v>29.369535446166992</v>
      </c>
      <c r="CP2112" s="3">
        <v>28.840412139892578</v>
      </c>
      <c r="CQ2112" s="3">
        <v>30.979711532592773</v>
      </c>
      <c r="CR2112" s="3">
        <v>31.848413467407227</v>
      </c>
      <c r="CS2112" s="3">
        <v>31.673042297363281</v>
      </c>
      <c r="CT2112" s="3">
        <v>32.426727294921875</v>
      </c>
      <c r="CU2112" s="3">
        <v>32.806247711181641</v>
      </c>
      <c r="CV2112" s="3">
        <v>33.547641754150391</v>
      </c>
      <c r="CW2112" s="3">
        <v>34.393150329589844</v>
      </c>
      <c r="CX2112" s="3">
        <v>34.897136688232422</v>
      </c>
      <c r="CY2112" s="3">
        <v>34.916023254394531</v>
      </c>
      <c r="CZ2112" s="3">
        <v>38.186576843261719</v>
      </c>
      <c r="DA2112" s="3">
        <v>41.665187835693359</v>
      </c>
      <c r="DB2112" t="s">
        <v>2528</v>
      </c>
      <c r="DC2112" t="s">
        <v>2528</v>
      </c>
    </row>
    <row r="2113" spans="1:107" x14ac:dyDescent="0.25">
      <c r="A2113" s="15" t="s">
        <v>2301</v>
      </c>
      <c r="C2113" s="16">
        <v>42166.525787037041</v>
      </c>
      <c r="D2113" s="17">
        <v>42166.525787037041</v>
      </c>
      <c r="E2113" s="3">
        <v>49.638336181640625</v>
      </c>
      <c r="F2113" s="3">
        <v>57.425640106201172</v>
      </c>
      <c r="G2113" s="3">
        <v>49.264328002929688</v>
      </c>
      <c r="H2113" s="3">
        <v>86.473777770996094</v>
      </c>
      <c r="I2113" s="3">
        <v>93.248504638671875</v>
      </c>
      <c r="J2113" s="3">
        <v>70.108146667480469</v>
      </c>
      <c r="K2113" s="3">
        <v>71.431640625</v>
      </c>
      <c r="L2113" s="3">
        <v>71.219535827636719</v>
      </c>
      <c r="M2113" s="3">
        <v>71.010276794433594</v>
      </c>
      <c r="N2113" s="3">
        <v>59.191940307617188</v>
      </c>
      <c r="O2113" s="3">
        <v>52.603908538818359</v>
      </c>
      <c r="P2113" s="3">
        <v>46.740341186523438</v>
      </c>
      <c r="Q2113" s="3">
        <v>36.434104919433594</v>
      </c>
      <c r="R2113" s="3">
        <v>35.6463623046875</v>
      </c>
      <c r="S2113" s="3">
        <v>37.758342742919922</v>
      </c>
      <c r="T2113" s="3">
        <v>39.232395172119141</v>
      </c>
      <c r="U2113" s="3">
        <v>43.583652496337891</v>
      </c>
      <c r="V2113" s="3">
        <v>72.381057739257813</v>
      </c>
      <c r="W2113" s="3">
        <v>64.030807495117188</v>
      </c>
      <c r="X2113" s="3">
        <v>73.815528869628906</v>
      </c>
      <c r="Y2113" s="3">
        <v>72.509857177734375</v>
      </c>
      <c r="Z2113" s="3">
        <v>55.919090270996094</v>
      </c>
      <c r="AA2113" s="3">
        <v>51.079536437988281</v>
      </c>
      <c r="AB2113" s="3">
        <v>48.462959289550781</v>
      </c>
      <c r="AC2113" s="3">
        <v>34.027050018310547</v>
      </c>
      <c r="AD2113" s="3">
        <v>35.71673583984375</v>
      </c>
      <c r="AE2113" s="3">
        <v>37.844608306884766</v>
      </c>
      <c r="AF2113" s="3">
        <v>39.367267608642578</v>
      </c>
      <c r="AG2113" s="3">
        <v>43.431804656982422</v>
      </c>
      <c r="AH2113" s="3">
        <v>74.1341552734375</v>
      </c>
      <c r="AI2113" s="3">
        <v>73.899673461914062</v>
      </c>
      <c r="AJ2113" s="3">
        <v>73.519355773925781</v>
      </c>
      <c r="AK2113" s="3">
        <v>71.090553283691406</v>
      </c>
      <c r="AL2113" s="3">
        <v>69.520263671875</v>
      </c>
      <c r="AM2113" s="3">
        <v>70.430046081542969</v>
      </c>
      <c r="AN2113" s="3">
        <v>70.623191833496094</v>
      </c>
      <c r="AO2113" s="3">
        <v>66.957099914550781</v>
      </c>
      <c r="AP2113" s="3">
        <v>63.583209991455078</v>
      </c>
      <c r="AQ2113" s="3">
        <v>70.941848754882812</v>
      </c>
      <c r="AR2113" s="3">
        <v>64.738731384277344</v>
      </c>
      <c r="AS2113" s="3">
        <v>58.376289367675781</v>
      </c>
      <c r="AT2113" s="3">
        <v>59.287044525146484</v>
      </c>
      <c r="AU2113" s="3">
        <v>56.535648345947266</v>
      </c>
      <c r="AV2113" s="3">
        <v>51.843822479248047</v>
      </c>
      <c r="AW2113" s="3">
        <v>45.832752227783203</v>
      </c>
      <c r="AX2113" s="3">
        <v>44.8643798828125</v>
      </c>
      <c r="AY2113" s="3">
        <v>51.167758941650391</v>
      </c>
      <c r="AZ2113" s="3">
        <v>45.326725006103516</v>
      </c>
      <c r="BA2113" s="3">
        <v>33.974803924560547</v>
      </c>
      <c r="BB2113" s="3">
        <v>32.111434936523438</v>
      </c>
      <c r="BC2113" s="3">
        <v>33.277652740478516</v>
      </c>
      <c r="BD2113" s="3">
        <v>32.453842163085937</v>
      </c>
      <c r="BE2113" s="3">
        <v>30.065008163452148</v>
      </c>
      <c r="BF2113" s="3">
        <v>30.006729125976563</v>
      </c>
      <c r="BG2113" s="3">
        <v>30.48832893371582</v>
      </c>
      <c r="BH2113" s="3">
        <v>31.949184417724609</v>
      </c>
      <c r="BI2113" s="3">
        <v>32.266628265380859</v>
      </c>
      <c r="BJ2113" s="3">
        <v>32.785892486572266</v>
      </c>
      <c r="BK2113" s="3">
        <v>33.194389343261719</v>
      </c>
      <c r="BL2113" s="3">
        <v>33.841156005859375</v>
      </c>
      <c r="BM2113" s="3">
        <v>34.225425720214844</v>
      </c>
      <c r="BN2113" s="3">
        <v>35.194305419921875</v>
      </c>
      <c r="BO2113" s="3">
        <v>35.153465270996094</v>
      </c>
      <c r="BP2113" s="3">
        <v>38.102363586425781</v>
      </c>
      <c r="BQ2113" s="3">
        <v>41.281318664550781</v>
      </c>
      <c r="BR2113" s="3">
        <v>69.729896545410156</v>
      </c>
      <c r="BS2113" s="3">
        <v>70.762481689453125</v>
      </c>
      <c r="BT2113" s="3">
        <v>69.498420715332031</v>
      </c>
      <c r="BU2113" s="3">
        <v>69.451866149902344</v>
      </c>
      <c r="BV2113" s="3">
        <v>67.9915771484375</v>
      </c>
      <c r="BW2113" s="3">
        <v>71.349540710449219</v>
      </c>
      <c r="BX2113" s="3">
        <v>70.112541198730469</v>
      </c>
      <c r="BY2113" s="3">
        <v>65.010322570800781</v>
      </c>
      <c r="BZ2113" s="3">
        <v>61.901340484619141</v>
      </c>
      <c r="CA2113" s="3">
        <v>72.346649169921875</v>
      </c>
      <c r="CB2113" s="3">
        <v>67.957679748535156</v>
      </c>
      <c r="CC2113" s="3">
        <v>61.528427124023438</v>
      </c>
      <c r="CD2113" s="3">
        <v>60.546989440917969</v>
      </c>
      <c r="CE2113" s="3">
        <v>49.840904235839844</v>
      </c>
      <c r="CF2113" s="3">
        <v>43.63525390625</v>
      </c>
      <c r="CG2113" s="3">
        <v>45.440616607666016</v>
      </c>
      <c r="CH2113" s="3">
        <v>42.234249114990234</v>
      </c>
      <c r="CI2113" s="3">
        <v>50.664806365966797</v>
      </c>
      <c r="CJ2113" s="3">
        <v>43.913825988769531</v>
      </c>
      <c r="CK2113" s="3">
        <v>30.360971450805664</v>
      </c>
      <c r="CL2113" s="3">
        <v>27.415168762207031</v>
      </c>
      <c r="CM2113" s="3">
        <v>29.662618637084961</v>
      </c>
      <c r="CN2113" s="3">
        <v>26.787563323974609</v>
      </c>
      <c r="CO2113" s="3">
        <v>29.694808959960937</v>
      </c>
      <c r="CP2113" s="3">
        <v>30.965036392211914</v>
      </c>
      <c r="CQ2113" s="3">
        <v>29.764389038085938</v>
      </c>
      <c r="CR2113" s="3">
        <v>32.774009704589844</v>
      </c>
      <c r="CS2113" s="3">
        <v>32.499649047851562</v>
      </c>
      <c r="CT2113" s="3">
        <v>32.982761383056641</v>
      </c>
      <c r="CU2113" s="3">
        <v>32.937393188476562</v>
      </c>
      <c r="CV2113" s="3">
        <v>34.092456817626953</v>
      </c>
      <c r="CW2113" s="3">
        <v>33.965625762939453</v>
      </c>
      <c r="CX2113" s="3">
        <v>35.681255340576172</v>
      </c>
      <c r="CY2113" s="3">
        <v>35.272956848144531</v>
      </c>
      <c r="CZ2113" s="3">
        <v>38.253952026367188</v>
      </c>
      <c r="DA2113" s="3">
        <v>40.948574066162109</v>
      </c>
      <c r="DB2113" t="s">
        <v>2528</v>
      </c>
      <c r="DC2113" t="s">
        <v>2528</v>
      </c>
    </row>
    <row r="2114" spans="1:107" x14ac:dyDescent="0.25">
      <c r="A2114" s="15" t="s">
        <v>2302</v>
      </c>
      <c r="C2114" s="16">
        <v>42166.52579861111</v>
      </c>
      <c r="D2114" s="17">
        <v>42166.52579861111</v>
      </c>
      <c r="E2114" s="3">
        <v>47.816337585449219</v>
      </c>
      <c r="F2114" s="3">
        <v>54.415340423583984</v>
      </c>
      <c r="G2114" s="3">
        <v>48.585895538330078</v>
      </c>
      <c r="H2114" s="3">
        <v>86.301338195800781</v>
      </c>
      <c r="I2114" s="3">
        <v>94.999305725097656</v>
      </c>
      <c r="J2114" s="3">
        <v>73.082344055175781</v>
      </c>
      <c r="K2114" s="3">
        <v>70.521888732910156</v>
      </c>
      <c r="L2114" s="3">
        <v>73.009681701660156</v>
      </c>
      <c r="M2114" s="3">
        <v>72.232147216796875</v>
      </c>
      <c r="N2114" s="3">
        <v>57.748966217041016</v>
      </c>
      <c r="O2114" s="3">
        <v>52.520053863525391</v>
      </c>
      <c r="P2114" s="3">
        <v>46.970024108886719</v>
      </c>
      <c r="Q2114" s="3">
        <v>34.937610626220703</v>
      </c>
      <c r="R2114" s="3">
        <v>35.576004028320313</v>
      </c>
      <c r="S2114" s="3">
        <v>37.924747467041016</v>
      </c>
      <c r="T2114" s="3">
        <v>39.250598907470703</v>
      </c>
      <c r="U2114" s="3">
        <v>43.566738128662109</v>
      </c>
      <c r="V2114" s="3">
        <v>74.930030822753906</v>
      </c>
      <c r="W2114" s="3">
        <v>70.905746459960938</v>
      </c>
      <c r="X2114" s="3">
        <v>73.480216979980469</v>
      </c>
      <c r="Y2114" s="3">
        <v>70.815567016601562</v>
      </c>
      <c r="Z2114" s="3">
        <v>55.193920135498047</v>
      </c>
      <c r="AA2114" s="3">
        <v>52.641120910644531</v>
      </c>
      <c r="AB2114" s="3">
        <v>44.440525054931641</v>
      </c>
      <c r="AC2114" s="3">
        <v>33.416904449462891</v>
      </c>
      <c r="AD2114" s="3">
        <v>35.370693206787109</v>
      </c>
      <c r="AE2114" s="3">
        <v>38.278900146484375</v>
      </c>
      <c r="AF2114" s="3">
        <v>39.097019195556641</v>
      </c>
      <c r="AG2114" s="3">
        <v>43.663616180419922</v>
      </c>
      <c r="AH2114" s="3">
        <v>71.4454345703125</v>
      </c>
      <c r="AI2114" s="3">
        <v>72.024703979492188</v>
      </c>
      <c r="AJ2114" s="3">
        <v>71.066963195800781</v>
      </c>
      <c r="AK2114" s="3">
        <v>69.925971984863281</v>
      </c>
      <c r="AL2114" s="3">
        <v>67.572547912597656</v>
      </c>
      <c r="AM2114" s="3">
        <v>69.16778564453125</v>
      </c>
      <c r="AN2114" s="3">
        <v>72.2147216796875</v>
      </c>
      <c r="AO2114" s="3">
        <v>66.552375793457031</v>
      </c>
      <c r="AP2114" s="3">
        <v>62.499595642089844</v>
      </c>
      <c r="AQ2114" s="3">
        <v>68.960365295410156</v>
      </c>
      <c r="AR2114" s="3">
        <v>65.537750244140625</v>
      </c>
      <c r="AS2114" s="3">
        <v>59.322509765625</v>
      </c>
      <c r="AT2114" s="3">
        <v>57.448131561279297</v>
      </c>
      <c r="AU2114" s="3">
        <v>53.519454956054687</v>
      </c>
      <c r="AV2114" s="3">
        <v>49.5206298828125</v>
      </c>
      <c r="AW2114" s="3">
        <v>44.965934753417969</v>
      </c>
      <c r="AX2114" s="3">
        <v>46.048320770263672</v>
      </c>
      <c r="AY2114" s="3">
        <v>50.543064117431641</v>
      </c>
      <c r="AZ2114" s="3">
        <v>45.962581634521484</v>
      </c>
      <c r="BA2114" s="3">
        <v>34.497627258300781</v>
      </c>
      <c r="BB2114" s="3">
        <v>29.904857635498047</v>
      </c>
      <c r="BC2114" s="3">
        <v>31.587581634521484</v>
      </c>
      <c r="BD2114" s="3">
        <v>30.494705200195313</v>
      </c>
      <c r="BE2114" s="3">
        <v>29.657953262329102</v>
      </c>
      <c r="BF2114" s="3">
        <v>29.966108322143555</v>
      </c>
      <c r="BG2114" s="3">
        <v>30.605270385742187</v>
      </c>
      <c r="BH2114" s="3">
        <v>31.916547775268555</v>
      </c>
      <c r="BI2114" s="3">
        <v>32.765338897705078</v>
      </c>
      <c r="BJ2114" s="3">
        <v>32.955707550048828</v>
      </c>
      <c r="BK2114" s="3">
        <v>33.161209106445313</v>
      </c>
      <c r="BL2114" s="3">
        <v>33.843746185302734</v>
      </c>
      <c r="BM2114" s="3">
        <v>34.161190032958984</v>
      </c>
      <c r="BN2114" s="3">
        <v>35.378456115722656</v>
      </c>
      <c r="BO2114" s="3">
        <v>35.050258636474609</v>
      </c>
      <c r="BP2114" s="3">
        <v>38.09716796875</v>
      </c>
      <c r="BQ2114" s="3">
        <v>41.273059844970703</v>
      </c>
      <c r="BR2114" s="3">
        <v>61.673023223876953</v>
      </c>
      <c r="BS2114" s="3">
        <v>68.635139465332031</v>
      </c>
      <c r="BT2114" s="3">
        <v>65.819488525390625</v>
      </c>
      <c r="BU2114" s="3">
        <v>68.548721313476562</v>
      </c>
      <c r="BV2114" s="3">
        <v>65.422378540039063</v>
      </c>
      <c r="BW2114" s="3">
        <v>64.442070007324219</v>
      </c>
      <c r="BX2114" s="3">
        <v>74.285629272460938</v>
      </c>
      <c r="BY2114" s="3">
        <v>65.538017272949219</v>
      </c>
      <c r="BZ2114" s="3">
        <v>60.537204742431641</v>
      </c>
      <c r="CA2114" s="3">
        <v>66.501785278320313</v>
      </c>
      <c r="CB2114" s="3">
        <v>63.936302185058594</v>
      </c>
      <c r="CC2114" s="3">
        <v>54.644920349121094</v>
      </c>
      <c r="CD2114" s="3">
        <v>50.975261688232422</v>
      </c>
      <c r="CE2114" s="3">
        <v>48.082439422607422</v>
      </c>
      <c r="CF2114" s="3">
        <v>46.470771789550781</v>
      </c>
      <c r="CG2114" s="3">
        <v>44.104648590087891</v>
      </c>
      <c r="CH2114" s="3">
        <v>48.099185943603516</v>
      </c>
      <c r="CI2114" s="3">
        <v>49.852321624755859</v>
      </c>
      <c r="CJ2114" s="3">
        <v>47.142692565917969</v>
      </c>
      <c r="CK2114" s="3">
        <v>35.954441070556641</v>
      </c>
      <c r="CL2114" s="3">
        <v>26.302350997924805</v>
      </c>
      <c r="CM2114" s="3">
        <v>28.757041931152344</v>
      </c>
      <c r="CN2114" s="3">
        <v>27.974624633789063</v>
      </c>
      <c r="CO2114" s="3">
        <v>29.181535720825195</v>
      </c>
      <c r="CP2114" s="3">
        <v>28.718406677246094</v>
      </c>
      <c r="CQ2114" s="3">
        <v>30.965663909912109</v>
      </c>
      <c r="CR2114" s="3">
        <v>31.082942962646484</v>
      </c>
      <c r="CS2114" s="3">
        <v>33.417545318603516</v>
      </c>
      <c r="CT2114" s="3">
        <v>33.300148010253906</v>
      </c>
      <c r="CU2114" s="3">
        <v>33.360691070556641</v>
      </c>
      <c r="CV2114" s="3">
        <v>33.918834686279297</v>
      </c>
      <c r="CW2114" s="3">
        <v>33.944995880126953</v>
      </c>
      <c r="CX2114" s="3">
        <v>35.189418792724609</v>
      </c>
      <c r="CY2114" s="3">
        <v>34.787075042724609</v>
      </c>
      <c r="CZ2114" s="3">
        <v>38.132423400878906</v>
      </c>
      <c r="DA2114" s="3">
        <v>41.340961456298828</v>
      </c>
      <c r="DB2114" t="s">
        <v>2528</v>
      </c>
      <c r="DC2114" t="s">
        <v>2528</v>
      </c>
    </row>
    <row r="2115" spans="1:107" x14ac:dyDescent="0.25">
      <c r="A2115" s="15" t="s">
        <v>2303</v>
      </c>
      <c r="C2115" s="16">
        <v>42166.52579861111</v>
      </c>
      <c r="D2115" s="17">
        <v>42166.52579861111</v>
      </c>
      <c r="E2115" s="3">
        <v>48.481410980224609</v>
      </c>
      <c r="F2115" s="3">
        <v>59.186553955078125</v>
      </c>
      <c r="G2115" s="3">
        <v>48.589302062988281</v>
      </c>
      <c r="H2115" s="3">
        <v>92.759078979492188</v>
      </c>
      <c r="I2115" s="3">
        <v>97.865989685058594</v>
      </c>
      <c r="J2115" s="3">
        <v>74.153549194335937</v>
      </c>
      <c r="K2115" s="3">
        <v>70.668525695800781</v>
      </c>
      <c r="L2115" s="3">
        <v>73.229957580566406</v>
      </c>
      <c r="M2115" s="3">
        <v>69.696235656738281</v>
      </c>
      <c r="N2115" s="3">
        <v>57.169292449951172</v>
      </c>
      <c r="O2115" s="3">
        <v>51.830158233642578</v>
      </c>
      <c r="P2115" s="3">
        <v>46.756690979003906</v>
      </c>
      <c r="Q2115" s="3">
        <v>34.292316436767578</v>
      </c>
      <c r="R2115" s="3">
        <v>35.313182830810547</v>
      </c>
      <c r="S2115" s="3">
        <v>37.887233734130859</v>
      </c>
      <c r="T2115" s="3">
        <v>39.194549560546875</v>
      </c>
      <c r="U2115" s="3">
        <v>43.720123291015625</v>
      </c>
      <c r="V2115" s="3">
        <v>74.316024780273438</v>
      </c>
      <c r="W2115" s="3">
        <v>69.782676696777344</v>
      </c>
      <c r="X2115" s="3">
        <v>74.1724853515625</v>
      </c>
      <c r="Y2115" s="3">
        <v>66.067787170410156</v>
      </c>
      <c r="Z2115" s="3">
        <v>56.870403289794922</v>
      </c>
      <c r="AA2115" s="3">
        <v>51.062881469726562</v>
      </c>
      <c r="AB2115" s="3">
        <v>47.218452453613281</v>
      </c>
      <c r="AC2115" s="3">
        <v>34.154129028320313</v>
      </c>
      <c r="AD2115" s="3">
        <v>35.056983947753906</v>
      </c>
      <c r="AE2115" s="3">
        <v>37.562782287597656</v>
      </c>
      <c r="AF2115" s="3">
        <v>39.281459808349609</v>
      </c>
      <c r="AG2115" s="3">
        <v>43.760154724121094</v>
      </c>
      <c r="AH2115" s="3">
        <v>68.149658203125</v>
      </c>
      <c r="AI2115" s="3">
        <v>69.768959045410156</v>
      </c>
      <c r="AJ2115" s="3">
        <v>69.665626525878906</v>
      </c>
      <c r="AK2115" s="3">
        <v>69.477210998535156</v>
      </c>
      <c r="AL2115" s="3">
        <v>68.210952758789063</v>
      </c>
      <c r="AM2115" s="3">
        <v>66.898513793945313</v>
      </c>
      <c r="AN2115" s="3">
        <v>71.880950927734375</v>
      </c>
      <c r="AO2115" s="3">
        <v>65.445068359375</v>
      </c>
      <c r="AP2115" s="3">
        <v>66.067848205566406</v>
      </c>
      <c r="AQ2115" s="3">
        <v>69.036865234375</v>
      </c>
      <c r="AR2115" s="3">
        <v>65.7528076171875</v>
      </c>
      <c r="AS2115" s="3">
        <v>59.034389495849609</v>
      </c>
      <c r="AT2115" s="3">
        <v>56.019229888916016</v>
      </c>
      <c r="AU2115" s="3">
        <v>52.109523773193359</v>
      </c>
      <c r="AV2115" s="3">
        <v>47.575370788574219</v>
      </c>
      <c r="AW2115" s="3">
        <v>44.790248870849609</v>
      </c>
      <c r="AX2115" s="3">
        <v>45.952610015869141</v>
      </c>
      <c r="AY2115" s="3">
        <v>50.105388641357422</v>
      </c>
      <c r="AZ2115" s="3">
        <v>45.747627258300781</v>
      </c>
      <c r="BA2115" s="3">
        <v>35.660724639892578</v>
      </c>
      <c r="BB2115" s="3">
        <v>29.165885925292969</v>
      </c>
      <c r="BC2115" s="3">
        <v>30.010631561279297</v>
      </c>
      <c r="BD2115" s="3">
        <v>29.339557647705078</v>
      </c>
      <c r="BE2115" s="3">
        <v>29.1334228515625</v>
      </c>
      <c r="BF2115" s="3">
        <v>29.741870880126953</v>
      </c>
      <c r="BG2115" s="3">
        <v>30.568422317504883</v>
      </c>
      <c r="BH2115" s="3">
        <v>31.39268684387207</v>
      </c>
      <c r="BI2115" s="3">
        <v>32.666595458984375</v>
      </c>
      <c r="BJ2115" s="3">
        <v>33.056392669677734</v>
      </c>
      <c r="BK2115" s="3">
        <v>33.398883819580078</v>
      </c>
      <c r="BL2115" s="3">
        <v>33.794696807861328</v>
      </c>
      <c r="BM2115" s="3">
        <v>34.331386566162109</v>
      </c>
      <c r="BN2115" s="3">
        <v>35.148738861083984</v>
      </c>
      <c r="BO2115" s="3">
        <v>34.946720123291016</v>
      </c>
      <c r="BP2115" s="3">
        <v>38.057243347167969</v>
      </c>
      <c r="BQ2115" s="3">
        <v>41.5291748046875</v>
      </c>
      <c r="BR2115" s="3">
        <v>48.931861877441406</v>
      </c>
      <c r="BS2115" s="3">
        <v>66.30096435546875</v>
      </c>
      <c r="BT2115" s="3">
        <v>69.98297119140625</v>
      </c>
      <c r="BU2115" s="3">
        <v>69.6595458984375</v>
      </c>
      <c r="BV2115" s="3">
        <v>70.475547790527344</v>
      </c>
      <c r="BW2115" s="3">
        <v>62.4169921875</v>
      </c>
      <c r="BX2115" s="3">
        <v>68.132240295410156</v>
      </c>
      <c r="BY2115" s="3">
        <v>66.482017517089844</v>
      </c>
      <c r="BZ2115" s="3">
        <v>71.393165588378906</v>
      </c>
      <c r="CA2115" s="3">
        <v>68.623313903808594</v>
      </c>
      <c r="CB2115" s="3">
        <v>67.4454345703125</v>
      </c>
      <c r="CC2115" s="3">
        <v>60.417079925537109</v>
      </c>
      <c r="CD2115" s="3">
        <v>55.5892333984375</v>
      </c>
      <c r="CE2115" s="3">
        <v>50.086620330810547</v>
      </c>
      <c r="CF2115" s="3">
        <v>42.547748565673828</v>
      </c>
      <c r="CG2115" s="3">
        <v>43.146320343017578</v>
      </c>
      <c r="CH2115" s="3">
        <v>44.172721862792969</v>
      </c>
      <c r="CI2115" s="3">
        <v>49.839710235595703</v>
      </c>
      <c r="CJ2115" s="3">
        <v>46.026824951171875</v>
      </c>
      <c r="CK2115" s="3">
        <v>37.282184600830078</v>
      </c>
      <c r="CL2115" s="3">
        <v>30.911619186401367</v>
      </c>
      <c r="CM2115" s="3">
        <v>27.887575149536133</v>
      </c>
      <c r="CN2115" s="3">
        <v>28.33949089050293</v>
      </c>
      <c r="CO2115" s="3">
        <v>28.441720962524414</v>
      </c>
      <c r="CP2115" s="3">
        <v>29.934574127197266</v>
      </c>
      <c r="CQ2115" s="3">
        <v>30.397239685058594</v>
      </c>
      <c r="CR2115" s="3">
        <v>30.773508071899414</v>
      </c>
      <c r="CS2115" s="3">
        <v>32.145107269287109</v>
      </c>
      <c r="CT2115" s="3">
        <v>32.857170104980469</v>
      </c>
      <c r="CU2115" s="3">
        <v>33.494125366210938</v>
      </c>
      <c r="CV2115" s="3">
        <v>33.589893341064453</v>
      </c>
      <c r="CW2115" s="3">
        <v>34.810516357421875</v>
      </c>
      <c r="CX2115" s="3">
        <v>35.066928863525391</v>
      </c>
      <c r="CY2115" s="3">
        <v>34.755790710449219</v>
      </c>
      <c r="CZ2115" s="3">
        <v>37.696407318115234</v>
      </c>
      <c r="DA2115" s="3">
        <v>41.820831298828125</v>
      </c>
      <c r="DB2115" t="s">
        <v>2528</v>
      </c>
      <c r="DC2115" t="s">
        <v>2528</v>
      </c>
    </row>
    <row r="2116" spans="1:107" x14ac:dyDescent="0.25">
      <c r="A2116" s="15" t="s">
        <v>2304</v>
      </c>
      <c r="C2116" s="16">
        <v>42166.52579861111</v>
      </c>
      <c r="D2116" s="17">
        <v>42166.52579861111</v>
      </c>
      <c r="E2116" s="3">
        <v>46.242366790771484</v>
      </c>
      <c r="F2116" s="3">
        <v>54.415340423583984</v>
      </c>
      <c r="G2116" s="3">
        <v>47.717044830322266</v>
      </c>
      <c r="H2116" s="3">
        <v>93.525444030761719</v>
      </c>
      <c r="I2116" s="3">
        <v>99.550376892089844</v>
      </c>
      <c r="J2116" s="3">
        <v>73.801795959472656</v>
      </c>
      <c r="K2116" s="3">
        <v>69.744171142578125</v>
      </c>
      <c r="L2116" s="3">
        <v>76.135894775390625</v>
      </c>
      <c r="M2116" s="3">
        <v>68.920608520507813</v>
      </c>
      <c r="N2116" s="3">
        <v>55.927951812744141</v>
      </c>
      <c r="O2116" s="3">
        <v>51.364082336425781</v>
      </c>
      <c r="P2116" s="3">
        <v>45.906024932861328</v>
      </c>
      <c r="Q2116" s="3">
        <v>34.370235443115234</v>
      </c>
      <c r="R2116" s="3">
        <v>35.91949462890625</v>
      </c>
      <c r="S2116" s="3">
        <v>37.692268371582031</v>
      </c>
      <c r="T2116" s="3">
        <v>39.270278930664063</v>
      </c>
      <c r="U2116" s="3">
        <v>43.695030212402344</v>
      </c>
      <c r="V2116" s="3">
        <v>73.921798706054687</v>
      </c>
      <c r="W2116" s="3">
        <v>69.522834777832031</v>
      </c>
      <c r="X2116" s="3">
        <v>78.686012268066406</v>
      </c>
      <c r="Y2116" s="3">
        <v>68.115615844726563</v>
      </c>
      <c r="Z2116" s="3">
        <v>54.079673767089844</v>
      </c>
      <c r="AA2116" s="3">
        <v>50.694461822509766</v>
      </c>
      <c r="AB2116" s="3">
        <v>42.510967254638672</v>
      </c>
      <c r="AC2116" s="3">
        <v>34.101959228515625</v>
      </c>
      <c r="AD2116" s="3">
        <v>36.739948272705078</v>
      </c>
      <c r="AE2116" s="3">
        <v>37.665119171142578</v>
      </c>
      <c r="AF2116" s="3">
        <v>39.361068725585938</v>
      </c>
      <c r="AG2116" s="3">
        <v>43.575164794921875</v>
      </c>
      <c r="AH2116" s="3">
        <v>65.620704650878906</v>
      </c>
      <c r="AI2116" s="3">
        <v>68.824638366699219</v>
      </c>
      <c r="AJ2116" s="3">
        <v>71.078262329101563</v>
      </c>
      <c r="AK2116" s="3">
        <v>70.190689086914063</v>
      </c>
      <c r="AL2116" s="3">
        <v>71.965972900390625</v>
      </c>
      <c r="AM2116" s="3">
        <v>66.033821105957031</v>
      </c>
      <c r="AN2116" s="3">
        <v>69.366714477539063</v>
      </c>
      <c r="AO2116" s="3">
        <v>70.847175598144531</v>
      </c>
      <c r="AP2116" s="3">
        <v>72.765983581542969</v>
      </c>
      <c r="AQ2116" s="3">
        <v>69.252700805664062</v>
      </c>
      <c r="AR2116" s="3">
        <v>66.613075256347656</v>
      </c>
      <c r="AS2116" s="3">
        <v>57.959888458251953</v>
      </c>
      <c r="AT2116" s="3">
        <v>55.519355773925781</v>
      </c>
      <c r="AU2116" s="3">
        <v>50.653564453125</v>
      </c>
      <c r="AV2116" s="3">
        <v>44.847736358642578</v>
      </c>
      <c r="AW2116" s="3">
        <v>44.177333831787109</v>
      </c>
      <c r="AX2116" s="3">
        <v>45.050613403320313</v>
      </c>
      <c r="AY2116" s="3">
        <v>49.33612060546875</v>
      </c>
      <c r="AZ2116" s="3">
        <v>46.114849090576172</v>
      </c>
      <c r="BA2116" s="3">
        <v>35.960361480712891</v>
      </c>
      <c r="BB2116" s="3">
        <v>30.483991622924805</v>
      </c>
      <c r="BC2116" s="3">
        <v>29.379030227661133</v>
      </c>
      <c r="BD2116" s="3">
        <v>29.137617111206055</v>
      </c>
      <c r="BE2116" s="3">
        <v>29.276849746704102</v>
      </c>
      <c r="BF2116" s="3">
        <v>30.443891525268555</v>
      </c>
      <c r="BG2116" s="3">
        <v>30.884063720703125</v>
      </c>
      <c r="BH2116" s="3">
        <v>31.907339096069336</v>
      </c>
      <c r="BI2116" s="3">
        <v>32.153285980224609</v>
      </c>
      <c r="BJ2116" s="3">
        <v>33.039009094238281</v>
      </c>
      <c r="BK2116" s="3">
        <v>33.542804718017578</v>
      </c>
      <c r="BL2116" s="3">
        <v>33.778118133544922</v>
      </c>
      <c r="BM2116" s="3">
        <v>34.393768310546875</v>
      </c>
      <c r="BN2116" s="3">
        <v>35.178199768066406</v>
      </c>
      <c r="BO2116" s="3">
        <v>34.93212890625</v>
      </c>
      <c r="BP2116" s="3">
        <v>38.028205871582031</v>
      </c>
      <c r="BQ2116" s="3">
        <v>41.606452941894531</v>
      </c>
      <c r="BR2116" s="3">
        <v>63.256542205810547</v>
      </c>
      <c r="BS2116" s="3">
        <v>67.9849853515625</v>
      </c>
      <c r="BT2116" s="3">
        <v>72.295425415039063</v>
      </c>
      <c r="BU2116" s="3">
        <v>71.1590576171875</v>
      </c>
      <c r="BV2116" s="3">
        <v>74.311874389648438</v>
      </c>
      <c r="BW2116" s="3">
        <v>66.504661560058594</v>
      </c>
      <c r="BX2116" s="3">
        <v>64.034332275390625</v>
      </c>
      <c r="BY2116" s="3">
        <v>74.102622985839844</v>
      </c>
      <c r="BZ2116" s="3">
        <v>74.824676513671875</v>
      </c>
      <c r="CA2116" s="3">
        <v>70.990753173828125</v>
      </c>
      <c r="CB2116" s="3">
        <v>66.412788391113281</v>
      </c>
      <c r="CC2116" s="3">
        <v>51.533603668212891</v>
      </c>
      <c r="CD2116" s="3">
        <v>55.113990783691406</v>
      </c>
      <c r="CE2116" s="3">
        <v>49.309810638427734</v>
      </c>
      <c r="CF2116" s="3">
        <v>39.494617462158203</v>
      </c>
      <c r="CG2116" s="3">
        <v>44.508819580078125</v>
      </c>
      <c r="CH2116" s="3">
        <v>44.354911804199219</v>
      </c>
      <c r="CI2116" s="3">
        <v>48.505390167236328</v>
      </c>
      <c r="CJ2116" s="3">
        <v>45.973663330078125</v>
      </c>
      <c r="CK2116" s="3">
        <v>33.566364288330078</v>
      </c>
      <c r="CL2116" s="3">
        <v>29.708366394042969</v>
      </c>
      <c r="CM2116" s="3">
        <v>28.642204284667969</v>
      </c>
      <c r="CN2116" s="3">
        <v>28.799432754516602</v>
      </c>
      <c r="CO2116" s="3">
        <v>30.016647338867188</v>
      </c>
      <c r="CP2116" s="3">
        <v>31.513460159301758</v>
      </c>
      <c r="CQ2116" s="3">
        <v>31.276071548461914</v>
      </c>
      <c r="CR2116" s="3">
        <v>32.838863372802734</v>
      </c>
      <c r="CS2116" s="3">
        <v>31.858478546142578</v>
      </c>
      <c r="CT2116" s="3">
        <v>32.751560211181641</v>
      </c>
      <c r="CU2116" s="3">
        <v>33.613071441650391</v>
      </c>
      <c r="CV2116" s="3">
        <v>34.009159088134766</v>
      </c>
      <c r="CW2116" s="3">
        <v>34.268074035644531</v>
      </c>
      <c r="CX2116" s="3">
        <v>35.301189422607422</v>
      </c>
      <c r="CY2116" s="3">
        <v>34.854084014892578</v>
      </c>
      <c r="CZ2116" s="3">
        <v>38.121532440185547</v>
      </c>
      <c r="DA2116" s="3">
        <v>41.473075866699219</v>
      </c>
      <c r="DB2116" t="s">
        <v>2528</v>
      </c>
      <c r="DC2116" t="s">
        <v>2528</v>
      </c>
    </row>
    <row r="2117" spans="1:107" x14ac:dyDescent="0.25">
      <c r="A2117" s="15" t="s">
        <v>2305</v>
      </c>
      <c r="C2117" s="16">
        <v>42166.52579861111</v>
      </c>
      <c r="D2117" s="17">
        <v>42166.52579861111</v>
      </c>
      <c r="E2117" s="3">
        <v>46.001941680908203</v>
      </c>
      <c r="F2117" s="3">
        <v>54.415340423583984</v>
      </c>
      <c r="G2117" s="3">
        <v>46.630378723144531</v>
      </c>
      <c r="H2117" s="3">
        <v>91.73760986328125</v>
      </c>
      <c r="I2117" s="3">
        <v>97.7255859375</v>
      </c>
      <c r="J2117" s="3">
        <v>74.284286499023437</v>
      </c>
      <c r="K2117" s="3">
        <v>76.318824768066406</v>
      </c>
      <c r="L2117" s="3">
        <v>75.501296997070313</v>
      </c>
      <c r="M2117" s="3">
        <v>68.023612976074219</v>
      </c>
      <c r="N2117" s="3">
        <v>54.521778106689453</v>
      </c>
      <c r="O2117" s="3">
        <v>50.150276184082031</v>
      </c>
      <c r="P2117" s="3">
        <v>44.093181610107422</v>
      </c>
      <c r="Q2117" s="3">
        <v>34.293983459472656</v>
      </c>
      <c r="R2117" s="3">
        <v>35.938686370849609</v>
      </c>
      <c r="S2117" s="3">
        <v>37.668022155761719</v>
      </c>
      <c r="T2117" s="3">
        <v>39.232917785644531</v>
      </c>
      <c r="U2117" s="3">
        <v>43.511402130126953</v>
      </c>
      <c r="V2117" s="3">
        <v>74.563774108886719</v>
      </c>
      <c r="W2117" s="3">
        <v>80.428199768066406</v>
      </c>
      <c r="X2117" s="3">
        <v>68.369659423828125</v>
      </c>
      <c r="Y2117" s="3">
        <v>67.241630554199219</v>
      </c>
      <c r="Z2117" s="3">
        <v>51.527179718017578</v>
      </c>
      <c r="AA2117" s="3">
        <v>48.386947631835938</v>
      </c>
      <c r="AB2117" s="3">
        <v>40.314010620117187</v>
      </c>
      <c r="AC2117" s="3">
        <v>34.17181396484375</v>
      </c>
      <c r="AD2117" s="3">
        <v>35.480918884277344</v>
      </c>
      <c r="AE2117" s="3">
        <v>37.686496734619141</v>
      </c>
      <c r="AF2117" s="3">
        <v>39.045841217041016</v>
      </c>
      <c r="AG2117" s="3">
        <v>43.381351470947266</v>
      </c>
      <c r="AH2117" s="3">
        <v>67.4864501953125</v>
      </c>
      <c r="AI2117" s="3">
        <v>69.252944946289063</v>
      </c>
      <c r="AJ2117" s="3">
        <v>71.8677978515625</v>
      </c>
      <c r="AK2117" s="3">
        <v>71.083984375</v>
      </c>
      <c r="AL2117" s="3">
        <v>73.112319946289062</v>
      </c>
      <c r="AM2117" s="3">
        <v>65.878852844238281</v>
      </c>
      <c r="AN2117" s="3">
        <v>67.95526123046875</v>
      </c>
      <c r="AO2117" s="3">
        <v>71.947044372558594</v>
      </c>
      <c r="AP2117" s="3">
        <v>71.667556762695313</v>
      </c>
      <c r="AQ2117" s="3">
        <v>68.842140197753906</v>
      </c>
      <c r="AR2117" s="3">
        <v>65.170524597167969</v>
      </c>
      <c r="AS2117" s="3">
        <v>56.515377044677734</v>
      </c>
      <c r="AT2117" s="3">
        <v>55.48687744140625</v>
      </c>
      <c r="AU2117" s="3">
        <v>50.207756042480469</v>
      </c>
      <c r="AV2117" s="3">
        <v>43.969837188720703</v>
      </c>
      <c r="AW2117" s="3">
        <v>44.030113220214844</v>
      </c>
      <c r="AX2117" s="3">
        <v>43.692001342773438</v>
      </c>
      <c r="AY2117" s="3">
        <v>48.322296142578125</v>
      </c>
      <c r="AZ2117" s="3">
        <v>44.534980773925781</v>
      </c>
      <c r="BA2117" s="3">
        <v>34.588863372802734</v>
      </c>
      <c r="BB2117" s="3">
        <v>29.712240219116211</v>
      </c>
      <c r="BC2117" s="3">
        <v>29.414600372314453</v>
      </c>
      <c r="BD2117" s="3">
        <v>28.895479202270508</v>
      </c>
      <c r="BE2117" s="3">
        <v>29.578683853149414</v>
      </c>
      <c r="BF2117" s="3">
        <v>30.793460845947266</v>
      </c>
      <c r="BG2117" s="3">
        <v>30.464658737182617</v>
      </c>
      <c r="BH2117" s="3">
        <v>32.1126708984375</v>
      </c>
      <c r="BI2117" s="3">
        <v>32.168247222900391</v>
      </c>
      <c r="BJ2117" s="3">
        <v>32.7069091796875</v>
      </c>
      <c r="BK2117" s="3">
        <v>33.394039154052734</v>
      </c>
      <c r="BL2117" s="3">
        <v>33.923873901367188</v>
      </c>
      <c r="BM2117" s="3">
        <v>34.306144714355469</v>
      </c>
      <c r="BN2117" s="3">
        <v>35.177719116210937</v>
      </c>
      <c r="BO2117" s="3">
        <v>34.806346893310547</v>
      </c>
      <c r="BP2117" s="3">
        <v>37.949043273925781</v>
      </c>
      <c r="BQ2117" s="3">
        <v>41.39971923828125</v>
      </c>
      <c r="BR2117" s="3">
        <v>69.833747863769531</v>
      </c>
      <c r="BS2117" s="3">
        <v>70.387947082519531</v>
      </c>
      <c r="BT2117" s="3">
        <v>72.160774230957031</v>
      </c>
      <c r="BU2117" s="3">
        <v>71.5594482421875</v>
      </c>
      <c r="BV2117" s="3">
        <v>73.630401611328125</v>
      </c>
      <c r="BW2117" s="3">
        <v>63.575668334960937</v>
      </c>
      <c r="BX2117" s="3">
        <v>66.292320251464844</v>
      </c>
      <c r="BY2117" s="3">
        <v>70.952606201171875</v>
      </c>
      <c r="BZ2117" s="3">
        <v>67.903526306152344</v>
      </c>
      <c r="CA2117" s="3">
        <v>62.472476959228516</v>
      </c>
      <c r="CB2117" s="3">
        <v>62.606986999511719</v>
      </c>
      <c r="CC2117" s="3">
        <v>55.219448089599609</v>
      </c>
      <c r="CD2117" s="3">
        <v>54.412063598632813</v>
      </c>
      <c r="CE2117" s="3">
        <v>50.727577209472656</v>
      </c>
      <c r="CF2117" s="3">
        <v>43.119522094726563</v>
      </c>
      <c r="CG2117" s="3">
        <v>42.166297912597656</v>
      </c>
      <c r="CH2117" s="3">
        <v>40.044857025146484</v>
      </c>
      <c r="CI2117" s="3">
        <v>45.865699768066406</v>
      </c>
      <c r="CJ2117" s="3">
        <v>38.826728820800781</v>
      </c>
      <c r="CK2117" s="3">
        <v>33.136672973632812</v>
      </c>
      <c r="CL2117" s="3">
        <v>28.430646896362305</v>
      </c>
      <c r="CM2117" s="3">
        <v>30.223979949951172</v>
      </c>
      <c r="CN2117" s="3">
        <v>29.036472320556641</v>
      </c>
      <c r="CO2117" s="3">
        <v>30.023147583007812</v>
      </c>
      <c r="CP2117" s="3">
        <v>30.654890060424805</v>
      </c>
      <c r="CQ2117" s="3">
        <v>29.588991165161133</v>
      </c>
      <c r="CR2117" s="3">
        <v>31.689437866210938</v>
      </c>
      <c r="CS2117" s="3">
        <v>32.106742858886719</v>
      </c>
      <c r="CT2117" s="3">
        <v>32.418792724609375</v>
      </c>
      <c r="CU2117" s="3">
        <v>33.287609100341797</v>
      </c>
      <c r="CV2117" s="3">
        <v>33.825687408447266</v>
      </c>
      <c r="CW2117" s="3">
        <v>34.237842559814453</v>
      </c>
      <c r="CX2117" s="3">
        <v>35.079387664794922</v>
      </c>
      <c r="CY2117" s="3">
        <v>34.884941101074219</v>
      </c>
      <c r="CZ2117" s="3">
        <v>37.890865325927734</v>
      </c>
      <c r="DA2117" s="3">
        <v>41.235328674316406</v>
      </c>
      <c r="DB2117" t="s">
        <v>2528</v>
      </c>
      <c r="DC2117" t="s">
        <v>2528</v>
      </c>
    </row>
    <row r="2118" spans="1:107" x14ac:dyDescent="0.25">
      <c r="A2118" s="15" t="s">
        <v>2306</v>
      </c>
      <c r="C2118" s="16">
        <v>42166.52579861111</v>
      </c>
      <c r="D2118" s="17">
        <v>42166.52579861111</v>
      </c>
      <c r="E2118" s="3">
        <v>48.88226318359375</v>
      </c>
      <c r="F2118" s="3">
        <v>54.415340423583984</v>
      </c>
      <c r="G2118" s="3">
        <v>47.482578277587891</v>
      </c>
      <c r="H2118" s="3">
        <v>93.963592529296875</v>
      </c>
      <c r="I2118" s="3">
        <v>99.613014221191406</v>
      </c>
      <c r="J2118" s="3">
        <v>75.127059936523438</v>
      </c>
      <c r="K2118" s="3">
        <v>79.222969055175781</v>
      </c>
      <c r="L2118" s="3">
        <v>75.059616088867187</v>
      </c>
      <c r="M2118" s="3">
        <v>68.443809509277344</v>
      </c>
      <c r="N2118" s="3">
        <v>55.206222534179687</v>
      </c>
      <c r="O2118" s="3">
        <v>48.970897674560547</v>
      </c>
      <c r="P2118" s="3">
        <v>42.187862396240234</v>
      </c>
      <c r="Q2118" s="3">
        <v>33.978187561035156</v>
      </c>
      <c r="R2118" s="3">
        <v>35.804756164550781</v>
      </c>
      <c r="S2118" s="3">
        <v>37.521476745605469</v>
      </c>
      <c r="T2118" s="3">
        <v>39.138324737548828</v>
      </c>
      <c r="U2118" s="3">
        <v>43.542457580566406</v>
      </c>
      <c r="V2118" s="3">
        <v>77.244094848632812</v>
      </c>
      <c r="W2118" s="3">
        <v>81.156509399414063</v>
      </c>
      <c r="X2118" s="3">
        <v>75.777381896972656</v>
      </c>
      <c r="Y2118" s="3">
        <v>70.105293273925781</v>
      </c>
      <c r="Z2118" s="3">
        <v>56.403274536132812</v>
      </c>
      <c r="AA2118" s="3">
        <v>48.28173828125</v>
      </c>
      <c r="AB2118" s="3">
        <v>40.313774108886719</v>
      </c>
      <c r="AC2118" s="3">
        <v>33.287891387939453</v>
      </c>
      <c r="AD2118" s="3">
        <v>35.927860260009766</v>
      </c>
      <c r="AE2118" s="3">
        <v>37.332340240478516</v>
      </c>
      <c r="AF2118" s="3">
        <v>38.993640899658203</v>
      </c>
      <c r="AG2118" s="3">
        <v>43.685932159423828</v>
      </c>
      <c r="AH2118" s="3">
        <v>69.360145568847656</v>
      </c>
      <c r="AI2118" s="3">
        <v>70.465347290039063</v>
      </c>
      <c r="AJ2118" s="3">
        <v>70.998153686523438</v>
      </c>
      <c r="AK2118" s="3">
        <v>70.588333129882813</v>
      </c>
      <c r="AL2118" s="3">
        <v>73.302391052246094</v>
      </c>
      <c r="AM2118" s="3">
        <v>63.331668853759766</v>
      </c>
      <c r="AN2118" s="3">
        <v>66.982322692871094</v>
      </c>
      <c r="AO2118" s="3">
        <v>70.815513610839844</v>
      </c>
      <c r="AP2118" s="3">
        <v>69.187522888183594</v>
      </c>
      <c r="AQ2118" s="3">
        <v>65.961257934570313</v>
      </c>
      <c r="AR2118" s="3">
        <v>65.9334716796875</v>
      </c>
      <c r="AS2118" s="3">
        <v>55.804103851318359</v>
      </c>
      <c r="AT2118" s="3">
        <v>54.106124877929688</v>
      </c>
      <c r="AU2118" s="3">
        <v>50.346210479736328</v>
      </c>
      <c r="AV2118" s="3">
        <v>43.166038513183594</v>
      </c>
      <c r="AW2118" s="3">
        <v>42.511005401611328</v>
      </c>
      <c r="AX2118" s="3">
        <v>42.039646148681641</v>
      </c>
      <c r="AY2118" s="3">
        <v>47.117092132568359</v>
      </c>
      <c r="AZ2118" s="3">
        <v>41.867607116699219</v>
      </c>
      <c r="BA2118" s="3">
        <v>32.845443725585938</v>
      </c>
      <c r="BB2118" s="3">
        <v>29.241512298583984</v>
      </c>
      <c r="BC2118" s="3">
        <v>29.285560607910156</v>
      </c>
      <c r="BD2118" s="3">
        <v>28.969545364379883</v>
      </c>
      <c r="BE2118" s="3">
        <v>29.742273330688477</v>
      </c>
      <c r="BF2118" s="3">
        <v>30.265163421630859</v>
      </c>
      <c r="BG2118" s="3">
        <v>30.485456466674805</v>
      </c>
      <c r="BH2118" s="3">
        <v>31.656887054443359</v>
      </c>
      <c r="BI2118" s="3">
        <v>32.331851959228516</v>
      </c>
      <c r="BJ2118" s="3">
        <v>32.748397827148438</v>
      </c>
      <c r="BK2118" s="3">
        <v>33.245548248291016</v>
      </c>
      <c r="BL2118" s="3">
        <v>33.590629577636719</v>
      </c>
      <c r="BM2118" s="3">
        <v>34.231479644775391</v>
      </c>
      <c r="BN2118" s="3">
        <v>35.067638397216797</v>
      </c>
      <c r="BO2118" s="3">
        <v>34.888351440429688</v>
      </c>
      <c r="BP2118" s="3">
        <v>38.038467407226563</v>
      </c>
      <c r="BQ2118" s="3">
        <v>41.442035675048828</v>
      </c>
      <c r="BR2118" s="3">
        <v>71.200614929199219</v>
      </c>
      <c r="BS2118" s="3">
        <v>71.52093505859375</v>
      </c>
      <c r="BT2118" s="3">
        <v>68.986305236816406</v>
      </c>
      <c r="BU2118" s="3">
        <v>69.765480041503906</v>
      </c>
      <c r="BV2118" s="3">
        <v>73.354324340820313</v>
      </c>
      <c r="BW2118" s="3">
        <v>58.102439880371094</v>
      </c>
      <c r="BX2118" s="3">
        <v>66.53582763671875</v>
      </c>
      <c r="BY2118" s="3">
        <v>70.4456787109375</v>
      </c>
      <c r="BZ2118" s="3">
        <v>59.902965545654297</v>
      </c>
      <c r="CA2118" s="3">
        <v>58.862144470214844</v>
      </c>
      <c r="CB2118" s="3">
        <v>66.646209716796875</v>
      </c>
      <c r="CC2118" s="3">
        <v>58.242847442626953</v>
      </c>
      <c r="CD2118" s="3">
        <v>50.775249481201172</v>
      </c>
      <c r="CE2118" s="3">
        <v>48.080253601074219</v>
      </c>
      <c r="CF2118" s="3">
        <v>42.262725830078125</v>
      </c>
      <c r="CG2118" s="3">
        <v>40.668598175048828</v>
      </c>
      <c r="CH2118" s="3">
        <v>38.259387969970703</v>
      </c>
      <c r="CI2118" s="3">
        <v>46.013019561767578</v>
      </c>
      <c r="CJ2118" s="3">
        <v>35.318447113037109</v>
      </c>
      <c r="CK2118" s="3">
        <v>29.997896194458008</v>
      </c>
      <c r="CL2118" s="3">
        <v>30.091043472290039</v>
      </c>
      <c r="CM2118" s="3">
        <v>28.454303741455078</v>
      </c>
      <c r="CN2118" s="3">
        <v>29.361806869506836</v>
      </c>
      <c r="CO2118" s="3">
        <v>29.478700637817383</v>
      </c>
      <c r="CP2118" s="3">
        <v>29.287105560302734</v>
      </c>
      <c r="CQ2118" s="3">
        <v>30.751611709594727</v>
      </c>
      <c r="CR2118" s="3">
        <v>31.640546798706055</v>
      </c>
      <c r="CS2118" s="3">
        <v>32.708831787109375</v>
      </c>
      <c r="CT2118" s="3">
        <v>33.132892608642578</v>
      </c>
      <c r="CU2118" s="3">
        <v>33.097774505615234</v>
      </c>
      <c r="CV2118" s="3">
        <v>33.188930511474609</v>
      </c>
      <c r="CW2118" s="3">
        <v>34.168327331542969</v>
      </c>
      <c r="CX2118" s="3">
        <v>34.770248413085938</v>
      </c>
      <c r="CY2118" s="3">
        <v>34.829059600830078</v>
      </c>
      <c r="CZ2118" s="3">
        <v>38.271106719970703</v>
      </c>
      <c r="DA2118" s="3">
        <v>41.619388580322266</v>
      </c>
      <c r="DB2118" t="s">
        <v>2528</v>
      </c>
      <c r="DC2118" t="s">
        <v>2528</v>
      </c>
    </row>
    <row r="2119" spans="1:107" x14ac:dyDescent="0.25">
      <c r="A2119" s="15" t="s">
        <v>2307</v>
      </c>
      <c r="C2119" s="16">
        <v>42166.52579861111</v>
      </c>
      <c r="D2119" s="17">
        <v>42166.52579861111</v>
      </c>
      <c r="E2119" s="3">
        <v>43.343128204345703</v>
      </c>
      <c r="F2119" s="3">
        <v>54.415340423583984</v>
      </c>
      <c r="G2119" s="3">
        <v>47.071441650390625</v>
      </c>
      <c r="H2119" s="3">
        <v>88.992362976074219</v>
      </c>
      <c r="I2119" s="3">
        <v>96.96600341796875</v>
      </c>
      <c r="J2119" s="3">
        <v>77.379249572753906</v>
      </c>
      <c r="K2119" s="3">
        <v>79.862030029296875</v>
      </c>
      <c r="L2119" s="3">
        <v>74.108024597167969</v>
      </c>
      <c r="M2119" s="3">
        <v>69.68804931640625</v>
      </c>
      <c r="N2119" s="3">
        <v>54.757904052734375</v>
      </c>
      <c r="O2119" s="3">
        <v>48.680366516113281</v>
      </c>
      <c r="P2119" s="3">
        <v>40.851730346679688</v>
      </c>
      <c r="Q2119" s="3">
        <v>33.316753387451172</v>
      </c>
      <c r="R2119" s="3">
        <v>35.329811096191406</v>
      </c>
      <c r="S2119" s="3">
        <v>37.615619659423828</v>
      </c>
      <c r="T2119" s="3">
        <v>39.091228485107422</v>
      </c>
      <c r="U2119" s="3">
        <v>43.536659240722656</v>
      </c>
      <c r="V2119" s="3">
        <v>78.230148315429688</v>
      </c>
      <c r="W2119" s="3">
        <v>79.587875366210937</v>
      </c>
      <c r="X2119" s="3">
        <v>71.111289978027344</v>
      </c>
      <c r="Y2119" s="3">
        <v>70.076744079589844</v>
      </c>
      <c r="Z2119" s="3">
        <v>54.687248229980469</v>
      </c>
      <c r="AA2119" s="3">
        <v>47.554744720458984</v>
      </c>
      <c r="AB2119" s="3">
        <v>38.019462585449219</v>
      </c>
      <c r="AC2119" s="3">
        <v>32.610485076904297</v>
      </c>
      <c r="AD2119" s="3">
        <v>34.464340209960938</v>
      </c>
      <c r="AE2119" s="3">
        <v>37.776096343994141</v>
      </c>
      <c r="AF2119" s="3">
        <v>39.255092620849609</v>
      </c>
      <c r="AG2119" s="3">
        <v>43.33062744140625</v>
      </c>
      <c r="AH2119" s="3">
        <v>71.493309020996094</v>
      </c>
      <c r="AI2119" s="3">
        <v>71.383148193359375</v>
      </c>
      <c r="AJ2119" s="3">
        <v>69.442344665527344</v>
      </c>
      <c r="AK2119" s="3">
        <v>71.279914855957031</v>
      </c>
      <c r="AL2119" s="3">
        <v>73.236602783203125</v>
      </c>
      <c r="AM2119" s="3">
        <v>61.302215576171875</v>
      </c>
      <c r="AN2119" s="3">
        <v>70.093132019042969</v>
      </c>
      <c r="AO2119" s="3">
        <v>72.262733459472656</v>
      </c>
      <c r="AP2119" s="3">
        <v>67.385566711425781</v>
      </c>
      <c r="AQ2119" s="3">
        <v>64.778610229492188</v>
      </c>
      <c r="AR2119" s="3">
        <v>64.621147155761719</v>
      </c>
      <c r="AS2119" s="3">
        <v>59.439739227294922</v>
      </c>
      <c r="AT2119" s="3">
        <v>53.340484619140625</v>
      </c>
      <c r="AU2119" s="3">
        <v>48.201663970947266</v>
      </c>
      <c r="AV2119" s="3">
        <v>42.771862030029297</v>
      </c>
      <c r="AW2119" s="3">
        <v>40.309856414794922</v>
      </c>
      <c r="AX2119" s="3">
        <v>41.217838287353516</v>
      </c>
      <c r="AY2119" s="3">
        <v>46.602157592773437</v>
      </c>
      <c r="AZ2119" s="3">
        <v>39.717277526855469</v>
      </c>
      <c r="BA2119" s="3">
        <v>32.83599853515625</v>
      </c>
      <c r="BB2119" s="3">
        <v>29.304162979125977</v>
      </c>
      <c r="BC2119" s="3">
        <v>28.077920913696289</v>
      </c>
      <c r="BD2119" s="3">
        <v>28.832584381103516</v>
      </c>
      <c r="BE2119" s="3">
        <v>29.833145141601563</v>
      </c>
      <c r="BF2119" s="3">
        <v>29.634685516357422</v>
      </c>
      <c r="BG2119" s="3">
        <v>30.034219741821289</v>
      </c>
      <c r="BH2119" s="3">
        <v>31.172998428344727</v>
      </c>
      <c r="BI2119" s="3">
        <v>32.843452453613281</v>
      </c>
      <c r="BJ2119" s="3">
        <v>32.817218780517578</v>
      </c>
      <c r="BK2119" s="3">
        <v>33.031982421875</v>
      </c>
      <c r="BL2119" s="3">
        <v>33.472297668457031</v>
      </c>
      <c r="BM2119" s="3">
        <v>34.4256591796875</v>
      </c>
      <c r="BN2119" s="3">
        <v>34.887218475341797</v>
      </c>
      <c r="BO2119" s="3">
        <v>34.857933044433594</v>
      </c>
      <c r="BP2119" s="3">
        <v>37.904315948486328</v>
      </c>
      <c r="BQ2119" s="3">
        <v>41.447582244873047</v>
      </c>
      <c r="BR2119" s="3">
        <v>73.1424560546875</v>
      </c>
      <c r="BS2119" s="3">
        <v>72.460914611816406</v>
      </c>
      <c r="BT2119" s="3">
        <v>66.725112915039063</v>
      </c>
      <c r="BU2119" s="3">
        <v>72.398971557617188</v>
      </c>
      <c r="BV2119" s="3">
        <v>73.045143127441406</v>
      </c>
      <c r="BW2119" s="3">
        <v>58.210670471191406</v>
      </c>
      <c r="BX2119" s="3">
        <v>73.308967590332031</v>
      </c>
      <c r="BY2119" s="3">
        <v>73.677734375</v>
      </c>
      <c r="BZ2119" s="3">
        <v>66.444900512695312</v>
      </c>
      <c r="CA2119" s="3">
        <v>65.875289916992188</v>
      </c>
      <c r="CB2119" s="3">
        <v>62.789878845214844</v>
      </c>
      <c r="CC2119" s="3">
        <v>59.904926300048828</v>
      </c>
      <c r="CD2119" s="3">
        <v>55.169258117675781</v>
      </c>
      <c r="CE2119" s="3">
        <v>45.245552062988281</v>
      </c>
      <c r="CF2119" s="3">
        <v>42.468341827392578</v>
      </c>
      <c r="CG2119" s="3">
        <v>36.100368499755859</v>
      </c>
      <c r="CH2119" s="3">
        <v>41.016521453857422</v>
      </c>
      <c r="CI2119" s="3">
        <v>44.309047698974609</v>
      </c>
      <c r="CJ2119" s="3">
        <v>36.188098907470703</v>
      </c>
      <c r="CK2119" s="3">
        <v>33.295570373535156</v>
      </c>
      <c r="CL2119" s="3">
        <v>27.256881713867188</v>
      </c>
      <c r="CM2119" s="3">
        <v>25.96586799621582</v>
      </c>
      <c r="CN2119" s="3">
        <v>27.737464904785156</v>
      </c>
      <c r="CO2119" s="3">
        <v>29.272171020507813</v>
      </c>
      <c r="CP2119" s="3">
        <v>29.005266189575195</v>
      </c>
      <c r="CQ2119" s="3">
        <v>28.962989807128906</v>
      </c>
      <c r="CR2119" s="3">
        <v>30.133333206176758</v>
      </c>
      <c r="CS2119" s="3">
        <v>33.432029724121094</v>
      </c>
      <c r="CT2119" s="3">
        <v>32.721534729003906</v>
      </c>
      <c r="CU2119" s="3">
        <v>32.664794921875</v>
      </c>
      <c r="CV2119" s="3">
        <v>33.817134857177734</v>
      </c>
      <c r="CW2119" s="3">
        <v>34.645145416259766</v>
      </c>
      <c r="CX2119" s="3">
        <v>34.822780609130859</v>
      </c>
      <c r="CY2119" s="3">
        <v>34.797637939453125</v>
      </c>
      <c r="CZ2119" s="3">
        <v>37.589954376220703</v>
      </c>
      <c r="DA2119" s="3">
        <v>41.215030670166016</v>
      </c>
      <c r="DB2119" t="s">
        <v>2528</v>
      </c>
      <c r="DC2119" t="s">
        <v>2528</v>
      </c>
    </row>
    <row r="2120" spans="1:107" x14ac:dyDescent="0.25">
      <c r="A2120" s="15" t="s">
        <v>2308</v>
      </c>
      <c r="C2120" s="16">
        <v>42166.52579861111</v>
      </c>
      <c r="D2120" s="17">
        <v>42166.52579861111</v>
      </c>
      <c r="E2120" s="3">
        <v>40.491188049316406</v>
      </c>
      <c r="F2120" s="3">
        <v>54.415340423583984</v>
      </c>
      <c r="G2120" s="3">
        <v>44.595577239990234</v>
      </c>
      <c r="H2120" s="3">
        <v>80.150894165039062</v>
      </c>
      <c r="I2120" s="3">
        <v>86.197349548339844</v>
      </c>
      <c r="J2120" s="3">
        <v>77.378814697265625</v>
      </c>
      <c r="K2120" s="3">
        <v>79.834030151367188</v>
      </c>
      <c r="L2120" s="3">
        <v>72.628303527832031</v>
      </c>
      <c r="M2120" s="3">
        <v>69.20703125</v>
      </c>
      <c r="N2120" s="3">
        <v>56.763538360595703</v>
      </c>
      <c r="O2120" s="3">
        <v>46.978092193603516</v>
      </c>
      <c r="P2120" s="3">
        <v>40.204479217529297</v>
      </c>
      <c r="Q2120" s="3">
        <v>33.035942077636719</v>
      </c>
      <c r="R2120" s="3">
        <v>35.454719543457031</v>
      </c>
      <c r="S2120" s="3">
        <v>37.491153717041016</v>
      </c>
      <c r="T2120" s="3">
        <v>39.139244079589844</v>
      </c>
      <c r="U2120" s="3">
        <v>43.454853057861328</v>
      </c>
      <c r="V2120" s="3">
        <v>77.528541564941406</v>
      </c>
      <c r="W2120" s="3">
        <v>78.2982177734375</v>
      </c>
      <c r="X2120" s="3">
        <v>71.577476501464844</v>
      </c>
      <c r="Y2120" s="3">
        <v>67.908790588378906</v>
      </c>
      <c r="Z2120" s="3">
        <v>59.158489227294922</v>
      </c>
      <c r="AA2120" s="3">
        <v>42.654365539550781</v>
      </c>
      <c r="AB2120" s="3">
        <v>39.472774505615234</v>
      </c>
      <c r="AC2120" s="3">
        <v>33.121791839599609</v>
      </c>
      <c r="AD2120" s="3">
        <v>36.04241943359375</v>
      </c>
      <c r="AE2120" s="3">
        <v>37.299217224121094</v>
      </c>
      <c r="AF2120" s="3">
        <v>39.116954803466797</v>
      </c>
      <c r="AG2120" s="3">
        <v>43.480960845947266</v>
      </c>
      <c r="AH2120" s="3">
        <v>72.632308959960938</v>
      </c>
      <c r="AI2120" s="3">
        <v>71.979789733886719</v>
      </c>
      <c r="AJ2120" s="3">
        <v>69.073646545410156</v>
      </c>
      <c r="AK2120" s="3">
        <v>74.247802734375</v>
      </c>
      <c r="AL2120" s="3">
        <v>72.941291809082031</v>
      </c>
      <c r="AM2120" s="3">
        <v>60.320964813232422</v>
      </c>
      <c r="AN2120" s="3">
        <v>73.070037841796875</v>
      </c>
      <c r="AO2120" s="3">
        <v>71.390457153320312</v>
      </c>
      <c r="AP2120" s="3">
        <v>66.689537048339844</v>
      </c>
      <c r="AQ2120" s="3">
        <v>64.7342529296875</v>
      </c>
      <c r="AR2120" s="3">
        <v>63.783882141113281</v>
      </c>
      <c r="AS2120" s="3">
        <v>59.341022491455078</v>
      </c>
      <c r="AT2120" s="3">
        <v>54.592510223388672</v>
      </c>
      <c r="AU2120" s="3">
        <v>47.259616851806641</v>
      </c>
      <c r="AV2120" s="3">
        <v>44.483879089355469</v>
      </c>
      <c r="AW2120" s="3">
        <v>39.359447479248047</v>
      </c>
      <c r="AX2120" s="3">
        <v>40.669559478759766</v>
      </c>
      <c r="AY2120" s="3">
        <v>44.988700866699219</v>
      </c>
      <c r="AZ2120" s="3">
        <v>38.150932312011719</v>
      </c>
      <c r="BA2120" s="3">
        <v>31.902475357055664</v>
      </c>
      <c r="BB2120" s="3">
        <v>28.745950698852539</v>
      </c>
      <c r="BC2120" s="3">
        <v>27.277587890625</v>
      </c>
      <c r="BD2120" s="3">
        <v>28.440244674682617</v>
      </c>
      <c r="BE2120" s="3">
        <v>29.599676132202148</v>
      </c>
      <c r="BF2120" s="3">
        <v>29.95826530456543</v>
      </c>
      <c r="BG2120" s="3">
        <v>30.289968490600586</v>
      </c>
      <c r="BH2120" s="3">
        <v>31.114141464233398</v>
      </c>
      <c r="BI2120" s="3">
        <v>32.639823913574219</v>
      </c>
      <c r="BJ2120" s="3">
        <v>32.911174774169922</v>
      </c>
      <c r="BK2120" s="3">
        <v>33.134357452392578</v>
      </c>
      <c r="BL2120" s="3">
        <v>33.554084777832031</v>
      </c>
      <c r="BM2120" s="3">
        <v>34.449501037597656</v>
      </c>
      <c r="BN2120" s="3">
        <v>34.847026824951172</v>
      </c>
      <c r="BO2120" s="3">
        <v>35.001728057861328</v>
      </c>
      <c r="BP2120" s="3">
        <v>37.957180023193359</v>
      </c>
      <c r="BQ2120" s="3">
        <v>41.285190582275391</v>
      </c>
      <c r="BR2120" s="3">
        <v>73.374801635742188</v>
      </c>
      <c r="BS2120" s="3">
        <v>72.109283447265625</v>
      </c>
      <c r="BT2120" s="3">
        <v>69.682891845703125</v>
      </c>
      <c r="BU2120" s="3">
        <v>77.051849365234375</v>
      </c>
      <c r="BV2120" s="3">
        <v>72.407882690429688</v>
      </c>
      <c r="BW2120" s="3">
        <v>61.812061309814453</v>
      </c>
      <c r="BX2120" s="3">
        <v>74.820205688476563</v>
      </c>
      <c r="BY2120" s="3">
        <v>68.798721313476563</v>
      </c>
      <c r="BZ2120" s="3">
        <v>65.425888061523438</v>
      </c>
      <c r="CA2120" s="3">
        <v>64.013053894042969</v>
      </c>
      <c r="CB2120" s="3">
        <v>62.126369476318359</v>
      </c>
      <c r="CC2120" s="3">
        <v>61.487709045410156</v>
      </c>
      <c r="CD2120" s="3">
        <v>53.948234558105469</v>
      </c>
      <c r="CE2120" s="3">
        <v>47.365013122558594</v>
      </c>
      <c r="CF2120" s="3">
        <v>46.314289093017578</v>
      </c>
      <c r="CG2120" s="3">
        <v>39.206905364990234</v>
      </c>
      <c r="CH2120" s="3">
        <v>39.690498352050781</v>
      </c>
      <c r="CI2120" s="3">
        <v>42.447689056396484</v>
      </c>
      <c r="CJ2120" s="3">
        <v>37.198188781738281</v>
      </c>
      <c r="CK2120" s="3">
        <v>29.918628692626953</v>
      </c>
      <c r="CL2120" s="3">
        <v>29.250631332397461</v>
      </c>
      <c r="CM2120" s="3">
        <v>26.948602676391602</v>
      </c>
      <c r="CN2120" s="3">
        <v>27.957855224609375</v>
      </c>
      <c r="CO2120" s="3">
        <v>30.565719604492188</v>
      </c>
      <c r="CP2120" s="3">
        <v>30.396499633789063</v>
      </c>
      <c r="CQ2120" s="3">
        <v>31.111976623535156</v>
      </c>
      <c r="CR2120" s="3">
        <v>31.352371215820313</v>
      </c>
      <c r="CS2120" s="3">
        <v>31.865699768066406</v>
      </c>
      <c r="CT2120" s="3">
        <v>32.870822906494141</v>
      </c>
      <c r="CU2120" s="3">
        <v>33.500225067138672</v>
      </c>
      <c r="CV2120" s="3">
        <v>32.812969207763672</v>
      </c>
      <c r="CW2120" s="3">
        <v>34.425731658935547</v>
      </c>
      <c r="CX2120" s="3">
        <v>35.218387603759766</v>
      </c>
      <c r="CY2120" s="3">
        <v>35.410057067871094</v>
      </c>
      <c r="CZ2120" s="3">
        <v>37.969699859619141</v>
      </c>
      <c r="DA2120" s="3">
        <v>41.210395812988281</v>
      </c>
      <c r="DB2120" t="s">
        <v>2528</v>
      </c>
      <c r="DC2120" t="s">
        <v>2528</v>
      </c>
    </row>
    <row r="2121" spans="1:107" x14ac:dyDescent="0.25">
      <c r="A2121" s="15" t="s">
        <v>2309</v>
      </c>
      <c r="C2121" s="16">
        <v>42166.52579861111</v>
      </c>
      <c r="D2121" s="17">
        <v>42166.52579861111</v>
      </c>
      <c r="E2121" s="3">
        <v>46.374481201171875</v>
      </c>
      <c r="F2121" s="3">
        <v>60.435939788818359</v>
      </c>
      <c r="G2121" s="3">
        <v>45.360946655273438</v>
      </c>
      <c r="H2121" s="3">
        <v>91.656181335449219</v>
      </c>
      <c r="I2121" s="3">
        <v>97.925773620605469</v>
      </c>
      <c r="J2121" s="3">
        <v>77.583984375</v>
      </c>
      <c r="K2121" s="3">
        <v>78.00830078125</v>
      </c>
      <c r="L2121" s="3">
        <v>74.804351806640625</v>
      </c>
      <c r="M2121" s="3">
        <v>68.565948486328125</v>
      </c>
      <c r="N2121" s="3">
        <v>56.429821014404297</v>
      </c>
      <c r="O2121" s="3">
        <v>45.529212951660156</v>
      </c>
      <c r="P2121" s="3">
        <v>41.759624481201172</v>
      </c>
      <c r="Q2121" s="3">
        <v>33.734344482421875</v>
      </c>
      <c r="R2121" s="3">
        <v>35.809856414794922</v>
      </c>
      <c r="S2121" s="3">
        <v>37.587833404541016</v>
      </c>
      <c r="T2121" s="3">
        <v>39.170085906982422</v>
      </c>
      <c r="U2121" s="3">
        <v>43.572193145751953</v>
      </c>
      <c r="V2121" s="3">
        <v>77.69708251953125</v>
      </c>
      <c r="W2121" s="3">
        <v>74.913276672363281</v>
      </c>
      <c r="X2121" s="3">
        <v>77.942481994628906</v>
      </c>
      <c r="Y2121" s="3">
        <v>69.271217346191406</v>
      </c>
      <c r="Z2121" s="3">
        <v>50.862846374511719</v>
      </c>
      <c r="AA2121" s="3">
        <v>47.314994812011719</v>
      </c>
      <c r="AB2121" s="3">
        <v>45.421825408935547</v>
      </c>
      <c r="AC2121" s="3">
        <v>34.662086486816406</v>
      </c>
      <c r="AD2121" s="3">
        <v>36.139999389648438</v>
      </c>
      <c r="AE2121" s="3">
        <v>37.780532836914062</v>
      </c>
      <c r="AF2121" s="3">
        <v>39.100688934326172</v>
      </c>
      <c r="AG2121" s="3">
        <v>43.758014678955078</v>
      </c>
      <c r="AH2121" s="3">
        <v>72.462371826171875</v>
      </c>
      <c r="AI2121" s="3">
        <v>71.771858215332031</v>
      </c>
      <c r="AJ2121" s="3">
        <v>70.066299438476562</v>
      </c>
      <c r="AK2121" s="3">
        <v>76.057228088378906</v>
      </c>
      <c r="AL2121" s="3">
        <v>72.362480163574219</v>
      </c>
      <c r="AM2121" s="3">
        <v>69.111228942871094</v>
      </c>
      <c r="AN2121" s="3">
        <v>73.665756225585937</v>
      </c>
      <c r="AO2121" s="3">
        <v>70.916893005371094</v>
      </c>
      <c r="AP2121" s="3">
        <v>65.505996704101562</v>
      </c>
      <c r="AQ2121" s="3">
        <v>66.912689208984375</v>
      </c>
      <c r="AR2121" s="3">
        <v>61.724525451660156</v>
      </c>
      <c r="AS2121" s="3">
        <v>59.831432342529297</v>
      </c>
      <c r="AT2121" s="3">
        <v>54.071872711181641</v>
      </c>
      <c r="AU2121" s="3">
        <v>49.946300506591797</v>
      </c>
      <c r="AV2121" s="3">
        <v>45.378108978271484</v>
      </c>
      <c r="AW2121" s="3">
        <v>37.716018676757813</v>
      </c>
      <c r="AX2121" s="3">
        <v>38.924236297607422</v>
      </c>
      <c r="AY2121" s="3">
        <v>42.576736450195313</v>
      </c>
      <c r="AZ2121" s="3">
        <v>37.098091125488281</v>
      </c>
      <c r="BA2121" s="3">
        <v>31.620925903320313</v>
      </c>
      <c r="BB2121" s="3">
        <v>31.162662506103516</v>
      </c>
      <c r="BC2121" s="3">
        <v>27.86406135559082</v>
      </c>
      <c r="BD2121" s="3">
        <v>28.185094833374023</v>
      </c>
      <c r="BE2121" s="3">
        <v>29.825475692749023</v>
      </c>
      <c r="BF2121" s="3">
        <v>30.471292495727539</v>
      </c>
      <c r="BG2121" s="3">
        <v>31.025199890136719</v>
      </c>
      <c r="BH2121" s="3">
        <v>31.144744873046875</v>
      </c>
      <c r="BI2121" s="3">
        <v>32.468170166015625</v>
      </c>
      <c r="BJ2121" s="3">
        <v>32.966342926025391</v>
      </c>
      <c r="BK2121" s="3">
        <v>33.300716400146484</v>
      </c>
      <c r="BL2121" s="3">
        <v>33.141384124755859</v>
      </c>
      <c r="BM2121" s="3">
        <v>34.291431427001953</v>
      </c>
      <c r="BN2121" s="3">
        <v>35.189197540283203</v>
      </c>
      <c r="BO2121" s="3">
        <v>35.322185516357422</v>
      </c>
      <c r="BP2121" s="3">
        <v>37.836421966552734</v>
      </c>
      <c r="BQ2121" s="3">
        <v>41.437904357910156</v>
      </c>
      <c r="BR2121" s="3">
        <v>71.226333618164062</v>
      </c>
      <c r="BS2121" s="3">
        <v>70.788597106933594</v>
      </c>
      <c r="BT2121" s="3">
        <v>71.227493286132813</v>
      </c>
      <c r="BU2121" s="3">
        <v>76.814010620117187</v>
      </c>
      <c r="BV2121" s="3">
        <v>71.378547668457031</v>
      </c>
      <c r="BW2121" s="3">
        <v>72.925483703613281</v>
      </c>
      <c r="BX2121" s="3">
        <v>73.322090148925781</v>
      </c>
      <c r="BY2121" s="3">
        <v>69.766685485839844</v>
      </c>
      <c r="BZ2121" s="3">
        <v>65.746604919433594</v>
      </c>
      <c r="CA2121" s="3">
        <v>68.707321166992188</v>
      </c>
      <c r="CB2121" s="3">
        <v>56.149711608886719</v>
      </c>
      <c r="CC2121" s="3">
        <v>57.172039031982422</v>
      </c>
      <c r="CD2121" s="3">
        <v>54.016380310058594</v>
      </c>
      <c r="CE2121" s="3">
        <v>53.278419494628906</v>
      </c>
      <c r="CF2121" s="3">
        <v>45.429977416992188</v>
      </c>
      <c r="CG2121" s="3">
        <v>31.843212127685547</v>
      </c>
      <c r="CH2121" s="3">
        <v>34.160999298095703</v>
      </c>
      <c r="CI2121" s="3">
        <v>34.811920166015625</v>
      </c>
      <c r="CJ2121" s="3">
        <v>34.327072143554688</v>
      </c>
      <c r="CK2121" s="3">
        <v>33.536762237548828</v>
      </c>
      <c r="CL2121" s="3">
        <v>33.40679931640625</v>
      </c>
      <c r="CM2121" s="3">
        <v>29.232172012329102</v>
      </c>
      <c r="CN2121" s="3">
        <v>28.484285354614258</v>
      </c>
      <c r="CO2121" s="3">
        <v>28.823148727416992</v>
      </c>
      <c r="CP2121" s="3">
        <v>31.11212158203125</v>
      </c>
      <c r="CQ2121" s="3">
        <v>31.795993804931641</v>
      </c>
      <c r="CR2121" s="3">
        <v>31.189577102661133</v>
      </c>
      <c r="CS2121" s="3">
        <v>32.421669006347656</v>
      </c>
      <c r="CT2121" s="3">
        <v>33.518955230712891</v>
      </c>
      <c r="CU2121" s="3">
        <v>33.492996215820312</v>
      </c>
      <c r="CV2121" s="3">
        <v>33.028797149658203</v>
      </c>
      <c r="CW2121" s="3">
        <v>34.026424407958984</v>
      </c>
      <c r="CX2121" s="3">
        <v>34.997241973876953</v>
      </c>
      <c r="CY2121" s="3">
        <v>35.439720153808594</v>
      </c>
      <c r="CZ2121" s="3">
        <v>37.979377746582031</v>
      </c>
      <c r="DA2121" s="3">
        <v>41.739307403564453</v>
      </c>
      <c r="DB2121" t="s">
        <v>2528</v>
      </c>
      <c r="DC2121" t="s">
        <v>2528</v>
      </c>
    </row>
    <row r="2122" spans="1:107" x14ac:dyDescent="0.25">
      <c r="A2122" s="15" t="s">
        <v>2310</v>
      </c>
      <c r="C2122" s="16">
        <v>42166.52579861111</v>
      </c>
      <c r="D2122" s="17">
        <v>42166.52579861111</v>
      </c>
      <c r="E2122" s="3">
        <v>40.645751953125</v>
      </c>
      <c r="F2122" s="3">
        <v>54.415340423583984</v>
      </c>
      <c r="G2122" s="3">
        <v>43.905086517333984</v>
      </c>
      <c r="H2122" s="3">
        <v>91.206108093261719</v>
      </c>
      <c r="I2122" s="3">
        <v>94.860374450683594</v>
      </c>
      <c r="J2122" s="3">
        <v>78.567344665527344</v>
      </c>
      <c r="K2122" s="3">
        <v>75.161270141601562</v>
      </c>
      <c r="L2122" s="3">
        <v>78.267791748046875</v>
      </c>
      <c r="M2122" s="3">
        <v>71.911750793457031</v>
      </c>
      <c r="N2122" s="3">
        <v>53.981472015380859</v>
      </c>
      <c r="O2122" s="3">
        <v>48.011844635009766</v>
      </c>
      <c r="P2122" s="3">
        <v>42.539794921875</v>
      </c>
      <c r="Q2122" s="3">
        <v>34.300697326660156</v>
      </c>
      <c r="R2122" s="3">
        <v>35.712211608886719</v>
      </c>
      <c r="S2122" s="3">
        <v>37.757072448730469</v>
      </c>
      <c r="T2122" s="3">
        <v>39.125827789306641</v>
      </c>
      <c r="U2122" s="3">
        <v>43.605434417724609</v>
      </c>
      <c r="V2122" s="3">
        <v>80.651939392089844</v>
      </c>
      <c r="W2122" s="3">
        <v>63.919391632080078</v>
      </c>
      <c r="X2122" s="3">
        <v>80.135810852050781</v>
      </c>
      <c r="Y2122" s="3">
        <v>74.086189270019531</v>
      </c>
      <c r="Z2122" s="3">
        <v>49.319957733154297</v>
      </c>
      <c r="AA2122" s="3">
        <v>47.869380950927734</v>
      </c>
      <c r="AB2122" s="3">
        <v>36.311107635498047</v>
      </c>
      <c r="AC2122" s="3">
        <v>34.925529479980469</v>
      </c>
      <c r="AD2122" s="3">
        <v>35.176040649414062</v>
      </c>
      <c r="AE2122" s="3">
        <v>37.950942993164063</v>
      </c>
      <c r="AF2122" s="3">
        <v>39.137657165527344</v>
      </c>
      <c r="AG2122" s="3">
        <v>43.556327819824219</v>
      </c>
      <c r="AH2122" s="3">
        <v>70.66558837890625</v>
      </c>
      <c r="AI2122" s="3">
        <v>69.832138061523437</v>
      </c>
      <c r="AJ2122" s="3">
        <v>71.22882080078125</v>
      </c>
      <c r="AK2122" s="3">
        <v>75.794830322265625</v>
      </c>
      <c r="AL2122" s="3">
        <v>71.124076843261719</v>
      </c>
      <c r="AM2122" s="3">
        <v>74.299652099609375</v>
      </c>
      <c r="AN2122" s="3">
        <v>71.846641540527344</v>
      </c>
      <c r="AO2122" s="3">
        <v>69.375198364257813</v>
      </c>
      <c r="AP2122" s="3">
        <v>70.00079345703125</v>
      </c>
      <c r="AQ2122" s="3">
        <v>67.655303955078125</v>
      </c>
      <c r="AR2122" s="3">
        <v>61.211032867431641</v>
      </c>
      <c r="AS2122" s="3">
        <v>58.402992248535156</v>
      </c>
      <c r="AT2122" s="3">
        <v>54.303928375244141</v>
      </c>
      <c r="AU2122" s="3">
        <v>51.017730712890625</v>
      </c>
      <c r="AV2122" s="3">
        <v>43.642936706542969</v>
      </c>
      <c r="AW2122" s="3">
        <v>37.718994140625</v>
      </c>
      <c r="AX2122" s="3">
        <v>40.676116943359375</v>
      </c>
      <c r="AY2122" s="3">
        <v>44.920505523681641</v>
      </c>
      <c r="AZ2122" s="3">
        <v>41.623920440673828</v>
      </c>
      <c r="BA2122" s="3">
        <v>33.173141479492187</v>
      </c>
      <c r="BB2122" s="3">
        <v>31.487672805786133</v>
      </c>
      <c r="BC2122" s="3">
        <v>28.935733795166016</v>
      </c>
      <c r="BD2122" s="3">
        <v>28.89820671081543</v>
      </c>
      <c r="BE2122" s="3">
        <v>29.633792877197266</v>
      </c>
      <c r="BF2122" s="3">
        <v>30.357126235961914</v>
      </c>
      <c r="BG2122" s="3">
        <v>31.267087936401367</v>
      </c>
      <c r="BH2122" s="3">
        <v>31.08283805847168</v>
      </c>
      <c r="BI2122" s="3">
        <v>32.180377960205078</v>
      </c>
      <c r="BJ2122" s="3">
        <v>33.243209838867188</v>
      </c>
      <c r="BK2122" s="3">
        <v>33.711345672607422</v>
      </c>
      <c r="BL2122" s="3">
        <v>33.182857513427734</v>
      </c>
      <c r="BM2122" s="3">
        <v>34.312141418457031</v>
      </c>
      <c r="BN2122" s="3">
        <v>35.018486022949219</v>
      </c>
      <c r="BO2122" s="3">
        <v>35.037002563476562</v>
      </c>
      <c r="BP2122" s="3">
        <v>38.045688629150391</v>
      </c>
      <c r="BQ2122" s="3">
        <v>41.488189697265625</v>
      </c>
      <c r="BR2122" s="3">
        <v>66.937088012695312</v>
      </c>
      <c r="BS2122" s="3">
        <v>66.026107788085938</v>
      </c>
      <c r="BT2122" s="3">
        <v>72.51287841796875</v>
      </c>
      <c r="BU2122" s="3">
        <v>73.898933410644531</v>
      </c>
      <c r="BV2122" s="3">
        <v>68.669952392578125</v>
      </c>
      <c r="BW2122" s="3">
        <v>77.3814697265625</v>
      </c>
      <c r="BX2122" s="3">
        <v>67.977882385253906</v>
      </c>
      <c r="BY2122" s="3">
        <v>67.502128601074219</v>
      </c>
      <c r="BZ2122" s="3">
        <v>72.836906433105469</v>
      </c>
      <c r="CA2122" s="3">
        <v>67.998619079589844</v>
      </c>
      <c r="CB2122" s="3">
        <v>62.230712890625</v>
      </c>
      <c r="CC2122" s="3">
        <v>56.760631561279297</v>
      </c>
      <c r="CD2122" s="3">
        <v>53.753162384033203</v>
      </c>
      <c r="CE2122" s="3">
        <v>47.823776245117188</v>
      </c>
      <c r="CF2122" s="3">
        <v>39.642154693603516</v>
      </c>
      <c r="CG2122" s="3">
        <v>40.069599151611328</v>
      </c>
      <c r="CH2122" s="3">
        <v>43.837577819824219</v>
      </c>
      <c r="CI2122" s="3">
        <v>47.566215515136719</v>
      </c>
      <c r="CJ2122" s="3">
        <v>44.17559814453125</v>
      </c>
      <c r="CK2122" s="3">
        <v>32.090927124023438</v>
      </c>
      <c r="CL2122" s="3">
        <v>31.381114959716797</v>
      </c>
      <c r="CM2122" s="3">
        <v>29.221735000610352</v>
      </c>
      <c r="CN2122" s="3">
        <v>29.561233520507813</v>
      </c>
      <c r="CO2122" s="3">
        <v>30.536403656005859</v>
      </c>
      <c r="CP2122" s="3">
        <v>29.892778396606445</v>
      </c>
      <c r="CQ2122" s="3">
        <v>30.921159744262695</v>
      </c>
      <c r="CR2122" s="3">
        <v>30.556879043579102</v>
      </c>
      <c r="CS2122" s="3">
        <v>31.606409072875977</v>
      </c>
      <c r="CT2122" s="3">
        <v>33.422470092773438</v>
      </c>
      <c r="CU2122" s="3">
        <v>34.242607116699219</v>
      </c>
      <c r="CV2122" s="3">
        <v>33.311256408691406</v>
      </c>
      <c r="CW2122" s="3">
        <v>34.307826995849609</v>
      </c>
      <c r="CX2122" s="3">
        <v>34.954288482666016</v>
      </c>
      <c r="CY2122" s="3">
        <v>34.4622802734375</v>
      </c>
      <c r="CZ2122" s="3">
        <v>38.186985015869141</v>
      </c>
      <c r="DA2122" s="3">
        <v>41.473686218261719</v>
      </c>
      <c r="DB2122" t="s">
        <v>2528</v>
      </c>
      <c r="DC2122" t="s">
        <v>2528</v>
      </c>
    </row>
    <row r="2123" spans="1:107" x14ac:dyDescent="0.25">
      <c r="A2123" s="15" t="s">
        <v>2311</v>
      </c>
      <c r="C2123" s="16">
        <v>42166.52579861111</v>
      </c>
      <c r="D2123" s="17">
        <v>42166.52579861111</v>
      </c>
      <c r="E2123" s="3">
        <v>40.584636688232422</v>
      </c>
      <c r="F2123" s="3">
        <v>54.415340423583984</v>
      </c>
      <c r="G2123" s="3">
        <v>42.679790496826172</v>
      </c>
      <c r="H2123" s="3">
        <v>86.341026306152344</v>
      </c>
      <c r="I2123" s="3">
        <v>91.502128601074219</v>
      </c>
      <c r="J2123" s="3">
        <v>81.096824645996094</v>
      </c>
      <c r="K2123" s="3">
        <v>74.328338623046875</v>
      </c>
      <c r="L2123" s="3">
        <v>79.278053283691406</v>
      </c>
      <c r="M2123" s="3">
        <v>71.876502990722656</v>
      </c>
      <c r="N2123" s="3">
        <v>53.458656311035156</v>
      </c>
      <c r="O2123" s="3">
        <v>45.692760467529297</v>
      </c>
      <c r="P2123" s="3">
        <v>40.196220397949219</v>
      </c>
      <c r="Q2123" s="3">
        <v>34.089061737060547</v>
      </c>
      <c r="R2123" s="3">
        <v>35.417881011962891</v>
      </c>
      <c r="S2123" s="3">
        <v>38.051624298095703</v>
      </c>
      <c r="T2123" s="3">
        <v>39.043087005615234</v>
      </c>
      <c r="U2123" s="3">
        <v>43.618251800537109</v>
      </c>
      <c r="V2123" s="3">
        <v>82.779350280761719</v>
      </c>
      <c r="W2123" s="3">
        <v>75.86956787109375</v>
      </c>
      <c r="X2123" s="3">
        <v>80.8157958984375</v>
      </c>
      <c r="Y2123" s="3">
        <v>68.952461242675781</v>
      </c>
      <c r="Z2123" s="3">
        <v>52.651618957519531</v>
      </c>
      <c r="AA2123" s="3">
        <v>38.908878326416016</v>
      </c>
      <c r="AB2123" s="3">
        <v>36.192310333251953</v>
      </c>
      <c r="AC2123" s="3">
        <v>33.142200469970703</v>
      </c>
      <c r="AD2123" s="3">
        <v>35.246368408203125</v>
      </c>
      <c r="AE2123" s="3">
        <v>38.184085845947266</v>
      </c>
      <c r="AF2123" s="3">
        <v>38.87982177734375</v>
      </c>
      <c r="AG2123" s="3">
        <v>43.755596160888672</v>
      </c>
      <c r="AH2123" s="3">
        <v>68.452484130859375</v>
      </c>
      <c r="AI2123" s="3">
        <v>68.664962768554687</v>
      </c>
      <c r="AJ2123" s="3">
        <v>72.576934814453125</v>
      </c>
      <c r="AK2123" s="3">
        <v>73.251663208007812</v>
      </c>
      <c r="AL2123" s="3">
        <v>68.593605041503906</v>
      </c>
      <c r="AM2123" s="3">
        <v>76.1104736328125</v>
      </c>
      <c r="AN2123" s="3">
        <v>71.752159118652344</v>
      </c>
      <c r="AO2123" s="3">
        <v>69.053787231445313</v>
      </c>
      <c r="AP2123" s="3">
        <v>71.416488647460937</v>
      </c>
      <c r="AQ2123" s="3">
        <v>66.213325500488281</v>
      </c>
      <c r="AR2123" s="3">
        <v>61.725204467773438</v>
      </c>
      <c r="AS2123" s="3">
        <v>58.472549438476562</v>
      </c>
      <c r="AT2123" s="3">
        <v>52.283885955810547</v>
      </c>
      <c r="AU2123" s="3">
        <v>48.607273101806641</v>
      </c>
      <c r="AV2123" s="3">
        <v>43.795928955078125</v>
      </c>
      <c r="AW2123" s="3">
        <v>38.566925048828125</v>
      </c>
      <c r="AX2123" s="3">
        <v>40.594944000244141</v>
      </c>
      <c r="AY2123" s="3">
        <v>43.844474792480469</v>
      </c>
      <c r="AZ2123" s="3">
        <v>39.956947326660156</v>
      </c>
      <c r="BA2123" s="3">
        <v>31.417499542236328</v>
      </c>
      <c r="BB2123" s="3">
        <v>32.425716400146484</v>
      </c>
      <c r="BC2123" s="3">
        <v>28.844467163085938</v>
      </c>
      <c r="BD2123" s="3">
        <v>28.51434326171875</v>
      </c>
      <c r="BE2123" s="3">
        <v>29.762294769287109</v>
      </c>
      <c r="BF2123" s="3">
        <v>30.417007446289063</v>
      </c>
      <c r="BG2123" s="3">
        <v>31.121448516845703</v>
      </c>
      <c r="BH2123" s="3">
        <v>31.070777893066406</v>
      </c>
      <c r="BI2123" s="3">
        <v>32.491104125976563</v>
      </c>
      <c r="BJ2123" s="3">
        <v>33.718048095703125</v>
      </c>
      <c r="BK2123" s="3">
        <v>33.760272979736328</v>
      </c>
      <c r="BL2123" s="3">
        <v>33.15484619140625</v>
      </c>
      <c r="BM2123" s="3">
        <v>34.217811584472656</v>
      </c>
      <c r="BN2123" s="3">
        <v>34.935916900634766</v>
      </c>
      <c r="BO2123" s="3">
        <v>34.963203430175781</v>
      </c>
      <c r="BP2123" s="3">
        <v>38.118354797363281</v>
      </c>
      <c r="BQ2123" s="3">
        <v>41.53607177734375</v>
      </c>
      <c r="BR2123" s="3">
        <v>62.199657440185547</v>
      </c>
      <c r="BS2123" s="3">
        <v>67.527595520019531</v>
      </c>
      <c r="BT2123" s="3">
        <v>73.859176635742188</v>
      </c>
      <c r="BU2123" s="3">
        <v>67.724395751953125</v>
      </c>
      <c r="BV2123" s="3">
        <v>59.012523651123047</v>
      </c>
      <c r="BW2123" s="3">
        <v>76.975830078125</v>
      </c>
      <c r="BX2123" s="3">
        <v>72.311897277832031</v>
      </c>
      <c r="BY2123" s="3">
        <v>69.406684875488281</v>
      </c>
      <c r="BZ2123" s="3">
        <v>72.024269104003906</v>
      </c>
      <c r="CA2123" s="3">
        <v>61.133159637451172</v>
      </c>
      <c r="CB2123" s="3">
        <v>62.216911315917969</v>
      </c>
      <c r="CC2123" s="3">
        <v>59.395885467529297</v>
      </c>
      <c r="CD2123" s="3">
        <v>47.740619659423828</v>
      </c>
      <c r="CE2123" s="3">
        <v>44.875247955322266</v>
      </c>
      <c r="CF2123" s="3">
        <v>46.764289855957031</v>
      </c>
      <c r="CG2123" s="3">
        <v>36.342205047607422</v>
      </c>
      <c r="CH2123" s="3">
        <v>33.615695953369141</v>
      </c>
      <c r="CI2123" s="3">
        <v>34.745098114013672</v>
      </c>
      <c r="CJ2123" s="3">
        <v>32.081825256347656</v>
      </c>
      <c r="CK2123" s="3">
        <v>30.170257568359375</v>
      </c>
      <c r="CL2123" s="3">
        <v>33.142665863037109</v>
      </c>
      <c r="CM2123" s="3">
        <v>27.754280090332031</v>
      </c>
      <c r="CN2123" s="3">
        <v>27.517297744750977</v>
      </c>
      <c r="CO2123" s="3">
        <v>28.541030883789063</v>
      </c>
      <c r="CP2123" s="3">
        <v>30.578166961669922</v>
      </c>
      <c r="CQ2123" s="3">
        <v>31.335195541381836</v>
      </c>
      <c r="CR2123" s="3">
        <v>31.046854019165039</v>
      </c>
      <c r="CS2123" s="3">
        <v>33.083034515380859</v>
      </c>
      <c r="CT2123" s="3">
        <v>34.004898071289063</v>
      </c>
      <c r="CU2123" s="3">
        <v>33.298404693603516</v>
      </c>
      <c r="CV2123" s="3">
        <v>33.042022705078125</v>
      </c>
      <c r="CW2123" s="3">
        <v>34.147720336914063</v>
      </c>
      <c r="CX2123" s="3">
        <v>34.893222808837891</v>
      </c>
      <c r="CY2123" s="3">
        <v>35.171546936035156</v>
      </c>
      <c r="CZ2123" s="3">
        <v>38.204547882080078</v>
      </c>
      <c r="DA2123" s="3">
        <v>41.587188720703125</v>
      </c>
      <c r="DB2123" t="s">
        <v>2528</v>
      </c>
      <c r="DC2123" t="s">
        <v>2528</v>
      </c>
    </row>
    <row r="2124" spans="1:107" x14ac:dyDescent="0.25">
      <c r="A2124" s="15" t="s">
        <v>2312</v>
      </c>
      <c r="C2124" s="16">
        <v>42166.525810185187</v>
      </c>
      <c r="D2124" s="17">
        <v>42166.525810185187</v>
      </c>
      <c r="E2124" s="3">
        <v>40.187969207763672</v>
      </c>
      <c r="F2124" s="3">
        <v>54.415340423583984</v>
      </c>
      <c r="G2124" s="3">
        <v>41.240379333496094</v>
      </c>
      <c r="H2124" s="3">
        <v>82.703208923339844</v>
      </c>
      <c r="I2124" s="3">
        <v>88.541046142578125</v>
      </c>
      <c r="J2124" s="3">
        <v>81.455902099609375</v>
      </c>
      <c r="K2124" s="3">
        <v>75.733139038085938</v>
      </c>
      <c r="L2124" s="3">
        <v>81.556144714355469</v>
      </c>
      <c r="M2124" s="3">
        <v>68.685523986816406</v>
      </c>
      <c r="N2124" s="3">
        <v>51.605194091796875</v>
      </c>
      <c r="O2124" s="3">
        <v>42.940555572509766</v>
      </c>
      <c r="P2124" s="3">
        <v>37.812019348144531</v>
      </c>
      <c r="Q2124" s="3">
        <v>33.864898681640625</v>
      </c>
      <c r="R2124" s="3">
        <v>35.438888549804688</v>
      </c>
      <c r="S2124" s="3">
        <v>37.956581115722656</v>
      </c>
      <c r="T2124" s="3">
        <v>39.02197265625</v>
      </c>
      <c r="U2124" s="3">
        <v>43.6114501953125</v>
      </c>
      <c r="V2124" s="3">
        <v>80.185569763183594</v>
      </c>
      <c r="W2124" s="3">
        <v>77.152412414550781</v>
      </c>
      <c r="X2124" s="3">
        <v>82.444427490234375</v>
      </c>
      <c r="Y2124" s="3">
        <v>57.075420379638672</v>
      </c>
      <c r="Z2124" s="3">
        <v>49.093257904052734</v>
      </c>
      <c r="AA2124" s="3">
        <v>35.562088012695312</v>
      </c>
      <c r="AB2124" s="3">
        <v>32.274566650390625</v>
      </c>
      <c r="AC2124" s="3">
        <v>33.684177398681641</v>
      </c>
      <c r="AD2124" s="3">
        <v>35.541011810302734</v>
      </c>
      <c r="AE2124" s="3">
        <v>37.958385467529297</v>
      </c>
      <c r="AF2124" s="3">
        <v>39.055419921875</v>
      </c>
      <c r="AG2124" s="3">
        <v>43.469821929931641</v>
      </c>
      <c r="AH2124" s="3">
        <v>69.458267211914063</v>
      </c>
      <c r="AI2124" s="3">
        <v>72.132698059082031</v>
      </c>
      <c r="AJ2124" s="3">
        <v>73.676284790039063</v>
      </c>
      <c r="AK2124" s="3">
        <v>71.618095397949219</v>
      </c>
      <c r="AL2124" s="3">
        <v>66.849388122558594</v>
      </c>
      <c r="AM2124" s="3">
        <v>75.891990661621094</v>
      </c>
      <c r="AN2124" s="3">
        <v>71.575706481933594</v>
      </c>
      <c r="AO2124" s="3">
        <v>69.079299926757813</v>
      </c>
      <c r="AP2124" s="3">
        <v>70.175445556640625</v>
      </c>
      <c r="AQ2124" s="3">
        <v>67.638984680175781</v>
      </c>
      <c r="AR2124" s="3">
        <v>62.522899627685547</v>
      </c>
      <c r="AS2124" s="3">
        <v>61.857505798339844</v>
      </c>
      <c r="AT2124" s="3">
        <v>50.546138763427734</v>
      </c>
      <c r="AU2124" s="3">
        <v>47.735092163085938</v>
      </c>
      <c r="AV2124" s="3">
        <v>45.172924041748047</v>
      </c>
      <c r="AW2124" s="3">
        <v>37.273483276367188</v>
      </c>
      <c r="AX2124" s="3">
        <v>38.019657135009766</v>
      </c>
      <c r="AY2124" s="3">
        <v>40.974517822265625</v>
      </c>
      <c r="AZ2124" s="3">
        <v>37.035308837890625</v>
      </c>
      <c r="BA2124" s="3">
        <v>30.525171279907227</v>
      </c>
      <c r="BB2124" s="3">
        <v>31.301656723022461</v>
      </c>
      <c r="BC2124" s="3">
        <v>28.463973999023438</v>
      </c>
      <c r="BD2124" s="3">
        <v>28.34550666809082</v>
      </c>
      <c r="BE2124" s="3">
        <v>29.740533828735352</v>
      </c>
      <c r="BF2124" s="3">
        <v>30.406961441040039</v>
      </c>
      <c r="BG2124" s="3">
        <v>30.920696258544922</v>
      </c>
      <c r="BH2124" s="3">
        <v>31.271215438842773</v>
      </c>
      <c r="BI2124" s="3">
        <v>32.711708068847656</v>
      </c>
      <c r="BJ2124" s="3">
        <v>33.40655517578125</v>
      </c>
      <c r="BK2124" s="3">
        <v>33.461265563964844</v>
      </c>
      <c r="BL2124" s="3">
        <v>33.366172790527344</v>
      </c>
      <c r="BM2124" s="3">
        <v>34.212242126464844</v>
      </c>
      <c r="BN2124" s="3">
        <v>34.782878875732422</v>
      </c>
      <c r="BO2124" s="3">
        <v>35.014472961425781</v>
      </c>
      <c r="BP2124" s="3">
        <v>38.077999114990234</v>
      </c>
      <c r="BQ2124" s="3">
        <v>41.496425628662109</v>
      </c>
      <c r="BR2124" s="3">
        <v>72.016288757324219</v>
      </c>
      <c r="BS2124" s="3">
        <v>75.560249328613281</v>
      </c>
      <c r="BT2124" s="3">
        <v>74.351646423339844</v>
      </c>
      <c r="BU2124" s="3">
        <v>70.393302917480469</v>
      </c>
      <c r="BV2124" s="3">
        <v>66.035362243652344</v>
      </c>
      <c r="BW2124" s="3">
        <v>74.280006408691406</v>
      </c>
      <c r="BX2124" s="3">
        <v>69.901763916015625</v>
      </c>
      <c r="BY2124" s="3">
        <v>68.361053466796875</v>
      </c>
      <c r="BZ2124" s="3">
        <v>66.323799133300781</v>
      </c>
      <c r="CA2124" s="3">
        <v>71.713768005371094</v>
      </c>
      <c r="CB2124" s="3">
        <v>63.770957946777344</v>
      </c>
      <c r="CC2124" s="3">
        <v>63.686416625976563</v>
      </c>
      <c r="CD2124" s="3">
        <v>48.390583038330078</v>
      </c>
      <c r="CE2124" s="3">
        <v>45.873348236083984</v>
      </c>
      <c r="CF2124" s="3">
        <v>42.328857421875</v>
      </c>
      <c r="CG2124" s="3">
        <v>35.734912872314453</v>
      </c>
      <c r="CH2124" s="3">
        <v>32.357460021972656</v>
      </c>
      <c r="CI2124" s="3">
        <v>34.455429077148438</v>
      </c>
      <c r="CJ2124" s="3">
        <v>28.611516952514648</v>
      </c>
      <c r="CK2124" s="3">
        <v>27.83619499206543</v>
      </c>
      <c r="CL2124" s="3">
        <v>27.72877311706543</v>
      </c>
      <c r="CM2124" s="3">
        <v>29.044931411743164</v>
      </c>
      <c r="CN2124" s="3">
        <v>28.510974884033203</v>
      </c>
      <c r="CO2124" s="3">
        <v>30.708217620849609</v>
      </c>
      <c r="CP2124" s="3">
        <v>29.917184829711914</v>
      </c>
      <c r="CQ2124" s="3">
        <v>30.288681030273438</v>
      </c>
      <c r="CR2124" s="3">
        <v>31.808843612670898</v>
      </c>
      <c r="CS2124" s="3">
        <v>33.157119750976562</v>
      </c>
      <c r="CT2124" s="3">
        <v>32.415260314941406</v>
      </c>
      <c r="CU2124" s="3">
        <v>33.440441131591797</v>
      </c>
      <c r="CV2124" s="3">
        <v>33.812503814697266</v>
      </c>
      <c r="CW2124" s="3">
        <v>34.210262298583984</v>
      </c>
      <c r="CX2124" s="3">
        <v>34.515506744384766</v>
      </c>
      <c r="CY2124" s="3">
        <v>34.971950531005859</v>
      </c>
      <c r="CZ2124" s="3">
        <v>37.838893890380859</v>
      </c>
      <c r="DA2124" s="3">
        <v>41.381965637207031</v>
      </c>
      <c r="DB2124" t="s">
        <v>2528</v>
      </c>
      <c r="DC2124" t="s">
        <v>2528</v>
      </c>
    </row>
    <row r="2125" spans="1:107" x14ac:dyDescent="0.25">
      <c r="A2125" s="15" t="s">
        <v>2313</v>
      </c>
      <c r="C2125" s="16">
        <v>42166.525810185187</v>
      </c>
      <c r="D2125" s="17">
        <v>42166.525810185187</v>
      </c>
      <c r="E2125" s="3">
        <v>37.217605590820313</v>
      </c>
      <c r="F2125" s="3">
        <v>54.415340423583984</v>
      </c>
      <c r="G2125" s="3">
        <v>40.158634185791016</v>
      </c>
      <c r="H2125" s="3">
        <v>87.602592468261719</v>
      </c>
      <c r="I2125" s="3">
        <v>94.928092956542969</v>
      </c>
      <c r="J2125" s="3">
        <v>79.811225891113281</v>
      </c>
      <c r="K2125" s="3">
        <v>78.019851684570313</v>
      </c>
      <c r="L2125" s="3">
        <v>80.796150207519531</v>
      </c>
      <c r="M2125" s="3">
        <v>67.431365966796875</v>
      </c>
      <c r="N2125" s="3">
        <v>52.328571319580078</v>
      </c>
      <c r="O2125" s="3">
        <v>40.872028350830078</v>
      </c>
      <c r="P2125" s="3">
        <v>35.814163208007813</v>
      </c>
      <c r="Q2125" s="3">
        <v>33.770992279052734</v>
      </c>
      <c r="R2125" s="3">
        <v>35.331821441650391</v>
      </c>
      <c r="S2125" s="3">
        <v>37.915607452392578</v>
      </c>
      <c r="T2125" s="3">
        <v>38.969036102294922</v>
      </c>
      <c r="U2125" s="3">
        <v>43.721744537353516</v>
      </c>
      <c r="V2125" s="3">
        <v>77.689788818359375</v>
      </c>
      <c r="W2125" s="3">
        <v>80.18310546875</v>
      </c>
      <c r="X2125" s="3">
        <v>80.70440673828125</v>
      </c>
      <c r="Y2125" s="3">
        <v>67.712806701660156</v>
      </c>
      <c r="Z2125" s="3">
        <v>53.190544128417969</v>
      </c>
      <c r="AA2125" s="3">
        <v>38.041366577148438</v>
      </c>
      <c r="AB2125" s="3">
        <v>33.382667541503906</v>
      </c>
      <c r="AC2125" s="3">
        <v>33.869403839111328</v>
      </c>
      <c r="AD2125" s="3">
        <v>35.204982757568359</v>
      </c>
      <c r="AE2125" s="3">
        <v>37.876331329345703</v>
      </c>
      <c r="AF2125" s="3">
        <v>38.686878204345703</v>
      </c>
      <c r="AG2125" s="3">
        <v>43.869132995605469</v>
      </c>
      <c r="AH2125" s="3">
        <v>72.226425170898438</v>
      </c>
      <c r="AI2125" s="3">
        <v>75.50811767578125</v>
      </c>
      <c r="AJ2125" s="3">
        <v>73.407447814941406</v>
      </c>
      <c r="AK2125" s="3">
        <v>72.33831787109375</v>
      </c>
      <c r="AL2125" s="3">
        <v>66.208335876464844</v>
      </c>
      <c r="AM2125" s="3">
        <v>73.953193664550781</v>
      </c>
      <c r="AN2125" s="3">
        <v>70.274169921875</v>
      </c>
      <c r="AO2125" s="3">
        <v>69.275047302246094</v>
      </c>
      <c r="AP2125" s="3">
        <v>71.777496337890625</v>
      </c>
      <c r="AQ2125" s="3">
        <v>71.488235473632812</v>
      </c>
      <c r="AR2125" s="3">
        <v>65.530738830566406</v>
      </c>
      <c r="AS2125" s="3">
        <v>59.729679107666016</v>
      </c>
      <c r="AT2125" s="3">
        <v>48.339817047119141</v>
      </c>
      <c r="AU2125" s="3">
        <v>45.566959381103516</v>
      </c>
      <c r="AV2125" s="3">
        <v>43.213691711425781</v>
      </c>
      <c r="AW2125" s="3">
        <v>35.343189239501953</v>
      </c>
      <c r="AX2125" s="3">
        <v>35.899204254150391</v>
      </c>
      <c r="AY2125" s="3">
        <v>38.697715759277344</v>
      </c>
      <c r="AZ2125" s="3">
        <v>34.206794738769531</v>
      </c>
      <c r="BA2125" s="3">
        <v>29.495162963867188</v>
      </c>
      <c r="BB2125" s="3">
        <v>30.312223434448242</v>
      </c>
      <c r="BC2125" s="3">
        <v>28.399999618530273</v>
      </c>
      <c r="BD2125" s="3">
        <v>29.198328018188477</v>
      </c>
      <c r="BE2125" s="3">
        <v>29.73228645324707</v>
      </c>
      <c r="BF2125" s="3">
        <v>29.320497512817383</v>
      </c>
      <c r="BG2125" s="3">
        <v>30.831050872802734</v>
      </c>
      <c r="BH2125" s="3">
        <v>31.326126098632813</v>
      </c>
      <c r="BI2125" s="3">
        <v>33.049900054931641</v>
      </c>
      <c r="BJ2125" s="3">
        <v>33.018550872802734</v>
      </c>
      <c r="BK2125" s="3">
        <v>33.579105377197266</v>
      </c>
      <c r="BL2125" s="3">
        <v>33.723640441894531</v>
      </c>
      <c r="BM2125" s="3">
        <v>33.992240905761719</v>
      </c>
      <c r="BN2125" s="3">
        <v>34.744522094726563</v>
      </c>
      <c r="BO2125" s="3">
        <v>34.969608306884766</v>
      </c>
      <c r="BP2125" s="3">
        <v>38.084804534912109</v>
      </c>
      <c r="BQ2125" s="3">
        <v>41.610343933105469</v>
      </c>
      <c r="BR2125" s="3">
        <v>75.182746887207031</v>
      </c>
      <c r="BS2125" s="3">
        <v>77.511650085449219</v>
      </c>
      <c r="BT2125" s="3">
        <v>72.578948974609375</v>
      </c>
      <c r="BU2125" s="3">
        <v>73.450668334960937</v>
      </c>
      <c r="BV2125" s="3">
        <v>65.050186157226563</v>
      </c>
      <c r="BW2125" s="3">
        <v>69.638626098632813</v>
      </c>
      <c r="BX2125" s="3">
        <v>69.806793212890625</v>
      </c>
      <c r="BY2125" s="3">
        <v>70.097923278808594</v>
      </c>
      <c r="BZ2125" s="3">
        <v>74.626747131347656</v>
      </c>
      <c r="CA2125" s="3">
        <v>71.991157531738281</v>
      </c>
      <c r="CB2125" s="3">
        <v>66.947006225585937</v>
      </c>
      <c r="CC2125" s="3">
        <v>44.844470977783203</v>
      </c>
      <c r="CD2125" s="3">
        <v>42.72796630859375</v>
      </c>
      <c r="CE2125" s="3">
        <v>43.155239105224609</v>
      </c>
      <c r="CF2125" s="3">
        <v>41.430084228515625</v>
      </c>
      <c r="CG2125" s="3">
        <v>32.059589385986328</v>
      </c>
      <c r="CH2125" s="3">
        <v>32.972904205322266</v>
      </c>
      <c r="CI2125" s="3">
        <v>35.234115600585938</v>
      </c>
      <c r="CJ2125" s="3">
        <v>28.951436996459961</v>
      </c>
      <c r="CK2125" s="3">
        <v>28.801885604858398</v>
      </c>
      <c r="CL2125" s="3">
        <v>30.022235870361328</v>
      </c>
      <c r="CM2125" s="3">
        <v>27.999374389648438</v>
      </c>
      <c r="CN2125" s="3">
        <v>30.078290939331055</v>
      </c>
      <c r="CO2125" s="3">
        <v>28.407810211181641</v>
      </c>
      <c r="CP2125" s="3">
        <v>27.734598159790039</v>
      </c>
      <c r="CQ2125" s="3">
        <v>31.065456390380859</v>
      </c>
      <c r="CR2125" s="3">
        <v>31.033096313476562</v>
      </c>
      <c r="CS2125" s="3">
        <v>33.088581085205078</v>
      </c>
      <c r="CT2125" s="3">
        <v>33.036342620849609</v>
      </c>
      <c r="CU2125" s="3">
        <v>33.851081848144531</v>
      </c>
      <c r="CV2125" s="3">
        <v>33.844795227050781</v>
      </c>
      <c r="CW2125" s="3">
        <v>33.710163116455078</v>
      </c>
      <c r="CX2125" s="3">
        <v>34.754375457763672</v>
      </c>
      <c r="CY2125" s="3">
        <v>34.8521728515625</v>
      </c>
      <c r="CZ2125" s="3">
        <v>38.1688232421875</v>
      </c>
      <c r="DA2125" s="3">
        <v>41.769367218017578</v>
      </c>
      <c r="DB2125" t="s">
        <v>2528</v>
      </c>
      <c r="DC2125" t="s">
        <v>2528</v>
      </c>
    </row>
    <row r="2126" spans="1:107" x14ac:dyDescent="0.25">
      <c r="A2126" s="15" t="s">
        <v>2314</v>
      </c>
      <c r="C2126" s="16">
        <v>42166.525810185187</v>
      </c>
      <c r="D2126" s="17">
        <v>42166.525810185187</v>
      </c>
      <c r="E2126" s="3">
        <v>35.3734130859375</v>
      </c>
      <c r="F2126" s="3">
        <v>54.415340423583984</v>
      </c>
      <c r="G2126" s="3">
        <v>38.43927001953125</v>
      </c>
      <c r="H2126" s="3">
        <v>91.343605041503906</v>
      </c>
      <c r="I2126" s="3">
        <v>94.963706970214844</v>
      </c>
      <c r="J2126" s="3">
        <v>78.28826904296875</v>
      </c>
      <c r="K2126" s="3">
        <v>82.043899536132813</v>
      </c>
      <c r="L2126" s="3">
        <v>81.314186096191406</v>
      </c>
      <c r="M2126" s="3">
        <v>66.618606567382813</v>
      </c>
      <c r="N2126" s="3">
        <v>51.556079864501953</v>
      </c>
      <c r="O2126" s="3">
        <v>39.359046936035156</v>
      </c>
      <c r="P2126" s="3">
        <v>34.905906677246094</v>
      </c>
      <c r="Q2126" s="3">
        <v>33.668773651123047</v>
      </c>
      <c r="R2126" s="3">
        <v>35.309516906738281</v>
      </c>
      <c r="S2126" s="3">
        <v>37.706592559814453</v>
      </c>
      <c r="T2126" s="3">
        <v>38.920623779296875</v>
      </c>
      <c r="U2126" s="3">
        <v>43.683517456054688</v>
      </c>
      <c r="V2126" s="3">
        <v>74.324943542480469</v>
      </c>
      <c r="W2126" s="3">
        <v>85.402679443359375</v>
      </c>
      <c r="X2126" s="3">
        <v>80.87725830078125</v>
      </c>
      <c r="Y2126" s="3">
        <v>63.526016235351563</v>
      </c>
      <c r="Z2126" s="3">
        <v>50.748603820800781</v>
      </c>
      <c r="AA2126" s="3">
        <v>37.115127563476563</v>
      </c>
      <c r="AB2126" s="3">
        <v>33.786190032958984</v>
      </c>
      <c r="AC2126" s="3">
        <v>33.122173309326172</v>
      </c>
      <c r="AD2126" s="3">
        <v>35.164821624755859</v>
      </c>
      <c r="AE2126" s="3">
        <v>37.535312652587891</v>
      </c>
      <c r="AF2126" s="3">
        <v>39.036502838134766</v>
      </c>
      <c r="AG2126" s="3">
        <v>43.566329956054687</v>
      </c>
      <c r="AH2126" s="3">
        <v>76.681053161621094</v>
      </c>
      <c r="AI2126" s="3">
        <v>76.478622436523438</v>
      </c>
      <c r="AJ2126" s="3">
        <v>72.186416625976563</v>
      </c>
      <c r="AK2126" s="3">
        <v>72.414710998535156</v>
      </c>
      <c r="AL2126" s="3">
        <v>64.860107421875</v>
      </c>
      <c r="AM2126" s="3">
        <v>70.999526977539063</v>
      </c>
      <c r="AN2126" s="3">
        <v>71.853935241699219</v>
      </c>
      <c r="AO2126" s="3">
        <v>68.604316711425781</v>
      </c>
      <c r="AP2126" s="3">
        <v>73.048133850097656</v>
      </c>
      <c r="AQ2126" s="3">
        <v>69.753013610839844</v>
      </c>
      <c r="AR2126" s="3">
        <v>63.509662628173828</v>
      </c>
      <c r="AS2126" s="3">
        <v>57.709495544433594</v>
      </c>
      <c r="AT2126" s="3">
        <v>49.003334045410156</v>
      </c>
      <c r="AU2126" s="3">
        <v>43.993377685546875</v>
      </c>
      <c r="AV2126" s="3">
        <v>41.340232849121094</v>
      </c>
      <c r="AW2126" s="3">
        <v>34.284427642822266</v>
      </c>
      <c r="AX2126" s="3">
        <v>34.016342163085937</v>
      </c>
      <c r="AY2126" s="3">
        <v>36.021560668945313</v>
      </c>
      <c r="AZ2126" s="3">
        <v>32.410404205322266</v>
      </c>
      <c r="BA2126" s="3">
        <v>28.999893188476563</v>
      </c>
      <c r="BB2126" s="3">
        <v>29.643260955810547</v>
      </c>
      <c r="BC2126" s="3">
        <v>28.64869499206543</v>
      </c>
      <c r="BD2126" s="3">
        <v>28.662425994873047</v>
      </c>
      <c r="BE2126" s="3">
        <v>29.54541015625</v>
      </c>
      <c r="BF2126" s="3">
        <v>29.500917434692383</v>
      </c>
      <c r="BG2126" s="3">
        <v>30.910852432250977</v>
      </c>
      <c r="BH2126" s="3">
        <v>31.360467910766602</v>
      </c>
      <c r="BI2126" s="3">
        <v>32.395965576171875</v>
      </c>
      <c r="BJ2126" s="3">
        <v>32.873729705810547</v>
      </c>
      <c r="BK2126" s="3">
        <v>33.560943603515625</v>
      </c>
      <c r="BL2126" s="3">
        <v>33.836479187011719</v>
      </c>
      <c r="BM2126" s="3">
        <v>33.921077728271484</v>
      </c>
      <c r="BN2126" s="3">
        <v>34.750923156738281</v>
      </c>
      <c r="BO2126" s="3">
        <v>34.841480255126953</v>
      </c>
      <c r="BP2126" s="3">
        <v>37.937839508056641</v>
      </c>
      <c r="BQ2126" s="3">
        <v>41.670131683349609</v>
      </c>
      <c r="BR2126" s="3">
        <v>79.666534423828125</v>
      </c>
      <c r="BS2126" s="3">
        <v>76.744392395019531</v>
      </c>
      <c r="BT2126" s="3">
        <v>69.681686401367188</v>
      </c>
      <c r="BU2126" s="3">
        <v>71.943496704101563</v>
      </c>
      <c r="BV2126" s="3">
        <v>60.945926666259766</v>
      </c>
      <c r="BW2126" s="3">
        <v>61.541934967041016</v>
      </c>
      <c r="BX2126" s="3">
        <v>73.70233154296875</v>
      </c>
      <c r="BY2126" s="3">
        <v>66.130790710449219</v>
      </c>
      <c r="BZ2126" s="3">
        <v>71.700729370117188</v>
      </c>
      <c r="CA2126" s="3">
        <v>64.521286010742188</v>
      </c>
      <c r="CB2126" s="3">
        <v>56.677959442138672</v>
      </c>
      <c r="CC2126" s="3">
        <v>57.574195861816406</v>
      </c>
      <c r="CD2126" s="3">
        <v>52.493083953857422</v>
      </c>
      <c r="CE2126" s="3">
        <v>41.301223754882813</v>
      </c>
      <c r="CF2126" s="3">
        <v>37.26641845703125</v>
      </c>
      <c r="CG2126" s="3">
        <v>34.468757629394531</v>
      </c>
      <c r="CH2126" s="3">
        <v>29.612510681152344</v>
      </c>
      <c r="CI2126" s="3">
        <v>27.297513961791992</v>
      </c>
      <c r="CJ2126" s="3">
        <v>30.766523361206055</v>
      </c>
      <c r="CK2126" s="3">
        <v>28.823205947875977</v>
      </c>
      <c r="CL2126" s="3">
        <v>28.312599182128906</v>
      </c>
      <c r="CM2126" s="3">
        <v>28.537763595581055</v>
      </c>
      <c r="CN2126" s="3">
        <v>27.240114212036133</v>
      </c>
      <c r="CO2126" s="3">
        <v>29.445638656616211</v>
      </c>
      <c r="CP2126" s="3">
        <v>30.044973373413086</v>
      </c>
      <c r="CQ2126" s="3">
        <v>31.256839752197266</v>
      </c>
      <c r="CR2126" s="3">
        <v>31.752405166625977</v>
      </c>
      <c r="CS2126" s="3">
        <v>31.174371719360352</v>
      </c>
      <c r="CT2126" s="3">
        <v>32.48681640625</v>
      </c>
      <c r="CU2126" s="3">
        <v>33.851215362548828</v>
      </c>
      <c r="CV2126" s="3">
        <v>34.133041381835938</v>
      </c>
      <c r="CW2126" s="3">
        <v>33.941661834716797</v>
      </c>
      <c r="CX2126" s="3">
        <v>34.782283782958984</v>
      </c>
      <c r="CY2126" s="3">
        <v>35.029266357421875</v>
      </c>
      <c r="CZ2126" s="3">
        <v>37.691333770751953</v>
      </c>
      <c r="DA2126" s="3">
        <v>41.564323425292969</v>
      </c>
      <c r="DB2126" t="s">
        <v>2528</v>
      </c>
      <c r="DC2126" t="s">
        <v>2528</v>
      </c>
    </row>
    <row r="2127" spans="1:107" x14ac:dyDescent="0.25">
      <c r="A2127" s="15" t="s">
        <v>2315</v>
      </c>
      <c r="C2127" s="16">
        <v>42166.525810185187</v>
      </c>
      <c r="D2127" s="17">
        <v>42166.525810185187</v>
      </c>
      <c r="E2127" s="3">
        <v>34.831462860107422</v>
      </c>
      <c r="F2127" s="3">
        <v>54.415340423583984</v>
      </c>
      <c r="G2127" s="3">
        <v>36.632244110107422</v>
      </c>
      <c r="H2127" s="3">
        <v>88.641014099121094</v>
      </c>
      <c r="I2127" s="3">
        <v>91.4991455078125</v>
      </c>
      <c r="J2127" s="3">
        <v>78.239662170410156</v>
      </c>
      <c r="K2127" s="3">
        <v>83.840240478515625</v>
      </c>
      <c r="L2127" s="3">
        <v>80.229347229003906</v>
      </c>
      <c r="M2127" s="3">
        <v>64.61712646484375</v>
      </c>
      <c r="N2127" s="3">
        <v>49.999275207519531</v>
      </c>
      <c r="O2127" s="3">
        <v>37.751579284667969</v>
      </c>
      <c r="P2127" s="3">
        <v>33.608802795410156</v>
      </c>
      <c r="Q2127" s="3">
        <v>33.478782653808594</v>
      </c>
      <c r="R2127" s="3">
        <v>35.511501312255859</v>
      </c>
      <c r="S2127" s="3">
        <v>37.823688507080078</v>
      </c>
      <c r="T2127" s="3">
        <v>38.990634918212891</v>
      </c>
      <c r="U2127" s="3">
        <v>43.608543395996094</v>
      </c>
      <c r="V2127" s="3">
        <v>80.262985229492188</v>
      </c>
      <c r="W2127" s="3">
        <v>82.928810119628906</v>
      </c>
      <c r="X2127" s="3">
        <v>79.069671630859375</v>
      </c>
      <c r="Y2127" s="3">
        <v>61.921489715576172</v>
      </c>
      <c r="Z2127" s="3">
        <v>46.894218444824219</v>
      </c>
      <c r="AA2127" s="3">
        <v>35.398025512695313</v>
      </c>
      <c r="AB2127" s="3">
        <v>31.208133697509766</v>
      </c>
      <c r="AC2127" s="3">
        <v>33.258594512939453</v>
      </c>
      <c r="AD2127" s="3">
        <v>35.86474609375</v>
      </c>
      <c r="AE2127" s="3">
        <v>37.990383148193359</v>
      </c>
      <c r="AF2127" s="3">
        <v>39.241371154785156</v>
      </c>
      <c r="AG2127" s="3">
        <v>43.626289367675781</v>
      </c>
      <c r="AH2127" s="3">
        <v>79.195411682128906</v>
      </c>
      <c r="AI2127" s="3">
        <v>75.468910217285156</v>
      </c>
      <c r="AJ2127" s="3">
        <v>72.936332702636719</v>
      </c>
      <c r="AK2127" s="3">
        <v>71.69512939453125</v>
      </c>
      <c r="AL2127" s="3">
        <v>62.320510864257813</v>
      </c>
      <c r="AM2127" s="3">
        <v>68.665046691894531</v>
      </c>
      <c r="AN2127" s="3">
        <v>75.427894592285156</v>
      </c>
      <c r="AO2127" s="3">
        <v>69.837966918945313</v>
      </c>
      <c r="AP2127" s="3">
        <v>70.557197570800781</v>
      </c>
      <c r="AQ2127" s="3">
        <v>66.597892761230469</v>
      </c>
      <c r="AR2127" s="3">
        <v>62.660549163818359</v>
      </c>
      <c r="AS2127" s="3">
        <v>56.34674072265625</v>
      </c>
      <c r="AT2127" s="3">
        <v>51.210090637207031</v>
      </c>
      <c r="AU2127" s="3">
        <v>42.92425537109375</v>
      </c>
      <c r="AV2127" s="3">
        <v>39.092552185058594</v>
      </c>
      <c r="AW2127" s="3">
        <v>34.645389556884766</v>
      </c>
      <c r="AX2127" s="3">
        <v>32.108715057373047</v>
      </c>
      <c r="AY2127" s="3">
        <v>33.31304931640625</v>
      </c>
      <c r="AZ2127" s="3">
        <v>31.312936782836914</v>
      </c>
      <c r="BA2127" s="3">
        <v>28.31688117980957</v>
      </c>
      <c r="BB2127" s="3">
        <v>28.84339714050293</v>
      </c>
      <c r="BC2127" s="3">
        <v>28.129938125610352</v>
      </c>
      <c r="BD2127" s="3">
        <v>27.801513671875</v>
      </c>
      <c r="BE2127" s="3">
        <v>29.451881408691406</v>
      </c>
      <c r="BF2127" s="3">
        <v>29.429681777954102</v>
      </c>
      <c r="BG2127" s="3">
        <v>30.873321533203125</v>
      </c>
      <c r="BH2127" s="3">
        <v>31.848190307617188</v>
      </c>
      <c r="BI2127" s="3">
        <v>31.743677139282227</v>
      </c>
      <c r="BJ2127" s="3">
        <v>33.368362426757813</v>
      </c>
      <c r="BK2127" s="3">
        <v>34.013961791992188</v>
      </c>
      <c r="BL2127" s="3">
        <v>33.688152313232422</v>
      </c>
      <c r="BM2127" s="3">
        <v>34.314319610595703</v>
      </c>
      <c r="BN2127" s="3">
        <v>34.669937133789063</v>
      </c>
      <c r="BO2127" s="3">
        <v>35.065776824951172</v>
      </c>
      <c r="BP2127" s="3">
        <v>37.896472930908203</v>
      </c>
      <c r="BQ2127" s="3">
        <v>41.521408081054687</v>
      </c>
      <c r="BR2127" s="3">
        <v>80.6416015625</v>
      </c>
      <c r="BS2127" s="3">
        <v>72.330062866210938</v>
      </c>
      <c r="BT2127" s="3">
        <v>74.972053527832031</v>
      </c>
      <c r="BU2127" s="3">
        <v>70.160758972167969</v>
      </c>
      <c r="BV2127" s="3">
        <v>59.993312835693359</v>
      </c>
      <c r="BW2127" s="3">
        <v>65.526748657226563</v>
      </c>
      <c r="BX2127" s="3">
        <v>78.179428100585938</v>
      </c>
      <c r="BY2127" s="3">
        <v>72.061149597167969</v>
      </c>
      <c r="BZ2127" s="3">
        <v>65.819541931152344</v>
      </c>
      <c r="CA2127" s="3">
        <v>55.224342346191406</v>
      </c>
      <c r="CB2127" s="3">
        <v>62.378879547119141</v>
      </c>
      <c r="CC2127" s="3">
        <v>46.512725830078125</v>
      </c>
      <c r="CD2127" s="3">
        <v>50.120468139648437</v>
      </c>
      <c r="CE2127" s="3">
        <v>41.765151977539063</v>
      </c>
      <c r="CF2127" s="3">
        <v>34.235309600830078</v>
      </c>
      <c r="CG2127" s="3">
        <v>33.725852966308594</v>
      </c>
      <c r="CH2127" s="3">
        <v>30.297771453857422</v>
      </c>
      <c r="CI2127" s="3">
        <v>28.857765197753906</v>
      </c>
      <c r="CJ2127" s="3">
        <v>28.919809341430664</v>
      </c>
      <c r="CK2127" s="3">
        <v>27.172639846801758</v>
      </c>
      <c r="CL2127" s="3">
        <v>26.991086959838867</v>
      </c>
      <c r="CM2127" s="3">
        <v>27.589794158935547</v>
      </c>
      <c r="CN2127" s="3">
        <v>27.452810287475586</v>
      </c>
      <c r="CO2127" s="3">
        <v>29.533452987670898</v>
      </c>
      <c r="CP2127" s="3">
        <v>29.206268310546875</v>
      </c>
      <c r="CQ2127" s="3">
        <v>30.700445175170898</v>
      </c>
      <c r="CR2127" s="3">
        <v>32.467517852783203</v>
      </c>
      <c r="CS2127" s="3">
        <v>31.393253326416016</v>
      </c>
      <c r="CT2127" s="3">
        <v>34.012386322021484</v>
      </c>
      <c r="CU2127" s="3">
        <v>34.123886108398438</v>
      </c>
      <c r="CV2127" s="3">
        <v>33.410423278808594</v>
      </c>
      <c r="CW2127" s="3">
        <v>34.907730102539062</v>
      </c>
      <c r="CX2127" s="3">
        <v>34.603507995605469</v>
      </c>
      <c r="CY2127" s="3">
        <v>35.23150634765625</v>
      </c>
      <c r="CZ2127" s="3">
        <v>37.921913146972656</v>
      </c>
      <c r="DA2127" s="3">
        <v>41.529678344726563</v>
      </c>
      <c r="DB2127" t="s">
        <v>2528</v>
      </c>
      <c r="DC2127" t="s">
        <v>2528</v>
      </c>
    </row>
    <row r="2128" spans="1:107" x14ac:dyDescent="0.25">
      <c r="A2128" s="15" t="s">
        <v>2316</v>
      </c>
      <c r="C2128" s="16">
        <v>42166.525810185187</v>
      </c>
      <c r="D2128" s="17">
        <v>42166.525810185187</v>
      </c>
      <c r="E2128" s="3">
        <v>33.180271148681641</v>
      </c>
      <c r="F2128" s="3">
        <v>54.415340423583984</v>
      </c>
      <c r="G2128" s="3">
        <v>35.396492004394531</v>
      </c>
      <c r="H2128" s="3">
        <v>84.309272766113281</v>
      </c>
      <c r="I2128" s="3">
        <v>91.142364501953125</v>
      </c>
      <c r="J2128" s="3">
        <v>79.331977844238281</v>
      </c>
      <c r="K2128" s="3">
        <v>82.238716125488281</v>
      </c>
      <c r="L2128" s="3">
        <v>78.749229431152344</v>
      </c>
      <c r="M2128" s="3">
        <v>63.378814697265625</v>
      </c>
      <c r="N2128" s="3">
        <v>48.011913299560547</v>
      </c>
      <c r="O2128" s="3">
        <v>36.402587890625</v>
      </c>
      <c r="P2128" s="3">
        <v>31.991466522216797</v>
      </c>
      <c r="Q2128" s="3">
        <v>33.17291259765625</v>
      </c>
      <c r="R2128" s="3">
        <v>35.529129028320313</v>
      </c>
      <c r="S2128" s="3">
        <v>37.595390319824219</v>
      </c>
      <c r="T2128" s="3">
        <v>39.194114685058594</v>
      </c>
      <c r="U2128" s="3">
        <v>43.602672576904297</v>
      </c>
      <c r="V2128" s="3">
        <v>78.926544189453125</v>
      </c>
      <c r="W2128" s="3">
        <v>79.908187866210937</v>
      </c>
      <c r="X2128" s="3">
        <v>75.147758483886719</v>
      </c>
      <c r="Y2128" s="3">
        <v>62.141983032226563</v>
      </c>
      <c r="Z2128" s="3">
        <v>43.134880065917969</v>
      </c>
      <c r="AA2128" s="3">
        <v>35.211738586425781</v>
      </c>
      <c r="AB2128" s="3">
        <v>30.222223281860352</v>
      </c>
      <c r="AC2128" s="3">
        <v>33.307399749755859</v>
      </c>
      <c r="AD2128" s="3">
        <v>35.686248779296875</v>
      </c>
      <c r="AE2128" s="3">
        <v>37.2884521484375</v>
      </c>
      <c r="AF2128" s="3">
        <v>39.192935943603516</v>
      </c>
      <c r="AG2128" s="3">
        <v>43.377483367919922</v>
      </c>
      <c r="AH2128" s="3">
        <v>80.713249206542969</v>
      </c>
      <c r="AI2128" s="3">
        <v>73.377532958984375</v>
      </c>
      <c r="AJ2128" s="3">
        <v>75.686782836914063</v>
      </c>
      <c r="AK2128" s="3">
        <v>70.580558776855469</v>
      </c>
      <c r="AL2128" s="3">
        <v>63.139995574951172</v>
      </c>
      <c r="AM2128" s="3">
        <v>70.052520751953125</v>
      </c>
      <c r="AN2128" s="3">
        <v>77.385429382324219</v>
      </c>
      <c r="AO2128" s="3">
        <v>70.278388977050781</v>
      </c>
      <c r="AP2128" s="3">
        <v>70.242111206054688</v>
      </c>
      <c r="AQ2128" s="3">
        <v>64.596954345703125</v>
      </c>
      <c r="AR2128" s="3">
        <v>61.045516967773438</v>
      </c>
      <c r="AS2128" s="3">
        <v>55.414230346679688</v>
      </c>
      <c r="AT2128" s="3">
        <v>49.951751708984375</v>
      </c>
      <c r="AU2128" s="3">
        <v>41.996463775634766</v>
      </c>
      <c r="AV2128" s="3">
        <v>37.254184722900391</v>
      </c>
      <c r="AW2128" s="3">
        <v>33.36541748046875</v>
      </c>
      <c r="AX2128" s="3">
        <v>30.991228103637695</v>
      </c>
      <c r="AY2128" s="3">
        <v>31.714868545532227</v>
      </c>
      <c r="AZ2128" s="3">
        <v>29.477989196777344</v>
      </c>
      <c r="BA2128" s="3">
        <v>27.351512908935547</v>
      </c>
      <c r="BB2128" s="3">
        <v>28.244140625</v>
      </c>
      <c r="BC2128" s="3">
        <v>27.629278182983398</v>
      </c>
      <c r="BD2128" s="3">
        <v>28.00981330871582</v>
      </c>
      <c r="BE2128" s="3">
        <v>29.166576385498047</v>
      </c>
      <c r="BF2128" s="3">
        <v>28.960968017578125</v>
      </c>
      <c r="BG2128" s="3">
        <v>30.577518463134766</v>
      </c>
      <c r="BH2128" s="3">
        <v>32.008468627929687</v>
      </c>
      <c r="BI2128" s="3">
        <v>31.976837158203125</v>
      </c>
      <c r="BJ2128" s="3">
        <v>32.890792846679688</v>
      </c>
      <c r="BK2128" s="3">
        <v>33.736553192138672</v>
      </c>
      <c r="BL2128" s="3">
        <v>33.925521850585938</v>
      </c>
      <c r="BM2128" s="3">
        <v>34.480358123779297</v>
      </c>
      <c r="BN2128" s="3">
        <v>34.894611358642578</v>
      </c>
      <c r="BO2128" s="3">
        <v>35.104194641113281</v>
      </c>
      <c r="BP2128" s="3">
        <v>38.021224975585938</v>
      </c>
      <c r="BQ2128" s="3">
        <v>41.464431762695312</v>
      </c>
      <c r="BR2128" s="3">
        <v>82.143836975097656</v>
      </c>
      <c r="BS2128" s="3">
        <v>69.591011047363281</v>
      </c>
      <c r="BT2128" s="3">
        <v>78.026039123535156</v>
      </c>
      <c r="BU2128" s="3">
        <v>69.175224304199219</v>
      </c>
      <c r="BV2128" s="3">
        <v>65.579971313476563</v>
      </c>
      <c r="BW2128" s="3">
        <v>72.242820739746094</v>
      </c>
      <c r="BX2128" s="3">
        <v>78.773834228515625</v>
      </c>
      <c r="BY2128" s="3">
        <v>68.666046142578125</v>
      </c>
      <c r="BZ2128" s="3">
        <v>70.940895080566406</v>
      </c>
      <c r="CA2128" s="3">
        <v>63.259483337402344</v>
      </c>
      <c r="CB2128" s="3">
        <v>58.675746917724609</v>
      </c>
      <c r="CC2128" s="3">
        <v>55.5670166015625</v>
      </c>
      <c r="CD2128" s="3">
        <v>47.671886444091797</v>
      </c>
      <c r="CE2128" s="3">
        <v>40.649665832519531</v>
      </c>
      <c r="CF2128" s="3">
        <v>33.594535827636719</v>
      </c>
      <c r="CG2128" s="3">
        <v>30.733686447143555</v>
      </c>
      <c r="CH2128" s="3">
        <v>29.816461563110352</v>
      </c>
      <c r="CI2128" s="3">
        <v>29.548734664916992</v>
      </c>
      <c r="CJ2128" s="3">
        <v>25.454458236694336</v>
      </c>
      <c r="CK2128" s="3">
        <v>25.590663909912109</v>
      </c>
      <c r="CL2128" s="3">
        <v>28.006019592285156</v>
      </c>
      <c r="CM2128" s="3">
        <v>27.267194747924805</v>
      </c>
      <c r="CN2128" s="3">
        <v>28.783418655395508</v>
      </c>
      <c r="CO2128" s="3">
        <v>29.02165412902832</v>
      </c>
      <c r="CP2128" s="3">
        <v>28.937042236328125</v>
      </c>
      <c r="CQ2128" s="3">
        <v>29.466737747192383</v>
      </c>
      <c r="CR2128" s="3">
        <v>31.679101943969727</v>
      </c>
      <c r="CS2128" s="3">
        <v>32.371501922607422</v>
      </c>
      <c r="CT2128" s="3">
        <v>32.069229125976562</v>
      </c>
      <c r="CU2128" s="3">
        <v>33.070388793945313</v>
      </c>
      <c r="CV2128" s="3">
        <v>34.123073577880859</v>
      </c>
      <c r="CW2128" s="3">
        <v>34.045005798339844</v>
      </c>
      <c r="CX2128" s="3">
        <v>35.076961517333984</v>
      </c>
      <c r="CY2128" s="3">
        <v>34.864509582519531</v>
      </c>
      <c r="CZ2128" s="3">
        <v>38.092990875244141</v>
      </c>
      <c r="DA2128" s="3">
        <v>41.269454956054687</v>
      </c>
      <c r="DB2128" t="s">
        <v>2528</v>
      </c>
      <c r="DC2128" t="s">
        <v>2528</v>
      </c>
    </row>
    <row r="2129" spans="1:107" x14ac:dyDescent="0.25">
      <c r="A2129" s="15" t="s">
        <v>2317</v>
      </c>
      <c r="C2129" s="16">
        <v>42166.525810185187</v>
      </c>
      <c r="D2129" s="17">
        <v>42166.525810185187</v>
      </c>
      <c r="E2129" s="3">
        <v>38.696769714355469</v>
      </c>
      <c r="F2129" s="3">
        <v>54.415340423583984</v>
      </c>
      <c r="G2129" s="3">
        <v>36.856773376464844</v>
      </c>
      <c r="H2129" s="3">
        <v>81.783836364746094</v>
      </c>
      <c r="I2129" s="3">
        <v>87.393821716308594</v>
      </c>
      <c r="J2129" s="3">
        <v>79.315765380859375</v>
      </c>
      <c r="K2129" s="3">
        <v>82.069725036621094</v>
      </c>
      <c r="L2129" s="3">
        <v>76.754318237304688</v>
      </c>
      <c r="M2129" s="3">
        <v>62.841823577880859</v>
      </c>
      <c r="N2129" s="3">
        <v>46.249763488769531</v>
      </c>
      <c r="O2129" s="3">
        <v>35.777965545654297</v>
      </c>
      <c r="P2129" s="3">
        <v>32.044918060302734</v>
      </c>
      <c r="Q2129" s="3">
        <v>33.467720031738281</v>
      </c>
      <c r="R2129" s="3">
        <v>35.780609130859375</v>
      </c>
      <c r="S2129" s="3">
        <v>37.490196228027344</v>
      </c>
      <c r="T2129" s="3">
        <v>39.233036041259766</v>
      </c>
      <c r="U2129" s="3">
        <v>43.455142974853516</v>
      </c>
      <c r="V2129" s="3">
        <v>79.977409362792969</v>
      </c>
      <c r="W2129" s="3">
        <v>82.693229675292969</v>
      </c>
      <c r="X2129" s="3">
        <v>74.0504150390625</v>
      </c>
      <c r="Y2129" s="3">
        <v>61.847709655761719</v>
      </c>
      <c r="Z2129" s="3">
        <v>44.762077331542969</v>
      </c>
      <c r="AA2129" s="3">
        <v>35.326045989990234</v>
      </c>
      <c r="AB2129" s="3">
        <v>32.158241271972656</v>
      </c>
      <c r="AC2129" s="3">
        <v>33.658618927001953</v>
      </c>
      <c r="AD2129" s="3">
        <v>36.211246490478516</v>
      </c>
      <c r="AE2129" s="3">
        <v>37.211956024169922</v>
      </c>
      <c r="AF2129" s="3">
        <v>39.386848449707031</v>
      </c>
      <c r="AG2129" s="3">
        <v>43.33819580078125</v>
      </c>
      <c r="AH2129" s="3">
        <v>81.691291809082031</v>
      </c>
      <c r="AI2129" s="3">
        <v>71.39422607421875</v>
      </c>
      <c r="AJ2129" s="3">
        <v>77.459747314453125</v>
      </c>
      <c r="AK2129" s="3">
        <v>69.587730407714844</v>
      </c>
      <c r="AL2129" s="3">
        <v>67.213699340820313</v>
      </c>
      <c r="AM2129" s="3">
        <v>72.767906188964844</v>
      </c>
      <c r="AN2129" s="3">
        <v>78.602294921875</v>
      </c>
      <c r="AO2129" s="3">
        <v>68.978614807128906</v>
      </c>
      <c r="AP2129" s="3">
        <v>69.088966369628906</v>
      </c>
      <c r="AQ2129" s="3">
        <v>63.712356567382813</v>
      </c>
      <c r="AR2129" s="3">
        <v>59.5926513671875</v>
      </c>
      <c r="AS2129" s="3">
        <v>55.364906311035156</v>
      </c>
      <c r="AT2129" s="3">
        <v>48.032222747802734</v>
      </c>
      <c r="AU2129" s="3">
        <v>41.234683990478516</v>
      </c>
      <c r="AV2129" s="3">
        <v>35.369686126708984</v>
      </c>
      <c r="AW2129" s="3">
        <v>31.863319396972656</v>
      </c>
      <c r="AX2129" s="3">
        <v>30.706525802612305</v>
      </c>
      <c r="AY2129" s="3">
        <v>30.524028778076172</v>
      </c>
      <c r="AZ2129" s="3">
        <v>28.112514495849609</v>
      </c>
      <c r="BA2129" s="3">
        <v>26.548133850097656</v>
      </c>
      <c r="BB2129" s="3">
        <v>27.998777389526367</v>
      </c>
      <c r="BC2129" s="3">
        <v>27.804061889648438</v>
      </c>
      <c r="BD2129" s="3">
        <v>28.447942733764648</v>
      </c>
      <c r="BE2129" s="3">
        <v>29.264926910400391</v>
      </c>
      <c r="BF2129" s="3">
        <v>29.317403793334961</v>
      </c>
      <c r="BG2129" s="3">
        <v>31.444719314575195</v>
      </c>
      <c r="BH2129" s="3">
        <v>31.919122695922852</v>
      </c>
      <c r="BI2129" s="3">
        <v>32.431140899658203</v>
      </c>
      <c r="BJ2129" s="3">
        <v>32.723213195800781</v>
      </c>
      <c r="BK2129" s="3">
        <v>33.387443542480469</v>
      </c>
      <c r="BL2129" s="3">
        <v>33.837699890136719</v>
      </c>
      <c r="BM2129" s="3">
        <v>34.159061431884766</v>
      </c>
      <c r="BN2129" s="3">
        <v>34.959804534912109</v>
      </c>
      <c r="BO2129" s="3">
        <v>35.040454864501953</v>
      </c>
      <c r="BP2129" s="3">
        <v>37.827529907226563</v>
      </c>
      <c r="BQ2129" s="3">
        <v>41.371101379394531</v>
      </c>
      <c r="BR2129" s="3">
        <v>82.4256591796875</v>
      </c>
      <c r="BS2129" s="3">
        <v>69.696395874023438</v>
      </c>
      <c r="BT2129" s="3">
        <v>78.399223327636719</v>
      </c>
      <c r="BU2129" s="3">
        <v>67.821525573730469</v>
      </c>
      <c r="BV2129" s="3">
        <v>70.025848388671875</v>
      </c>
      <c r="BW2129" s="3">
        <v>74.998245239257813</v>
      </c>
      <c r="BX2129" s="3">
        <v>79.641456604003906</v>
      </c>
      <c r="BY2129" s="3">
        <v>68.244125366210937</v>
      </c>
      <c r="BZ2129" s="3">
        <v>62.959297180175781</v>
      </c>
      <c r="CA2129" s="3">
        <v>62.079513549804688</v>
      </c>
      <c r="CB2129" s="3">
        <v>55.614177703857422</v>
      </c>
      <c r="CC2129" s="3">
        <v>55.879203796386719</v>
      </c>
      <c r="CD2129" s="3">
        <v>44.659408569335938</v>
      </c>
      <c r="CE2129" s="3">
        <v>40.224079132080078</v>
      </c>
      <c r="CF2129" s="3">
        <v>32.653667449951172</v>
      </c>
      <c r="CG2129" s="3">
        <v>30.640354156494141</v>
      </c>
      <c r="CH2129" s="3">
        <v>29.787368774414063</v>
      </c>
      <c r="CI2129" s="3">
        <v>28.621282577514648</v>
      </c>
      <c r="CJ2129" s="3">
        <v>27.424358367919922</v>
      </c>
      <c r="CK2129" s="3">
        <v>25.917535781860352</v>
      </c>
      <c r="CL2129" s="3">
        <v>28.09149169921875</v>
      </c>
      <c r="CM2129" s="3">
        <v>27.869888305664063</v>
      </c>
      <c r="CN2129" s="3">
        <v>27.718206405639648</v>
      </c>
      <c r="CO2129" s="3">
        <v>29.585012435913086</v>
      </c>
      <c r="CP2129" s="3">
        <v>29.137367248535156</v>
      </c>
      <c r="CQ2129" s="3">
        <v>33.066902160644531</v>
      </c>
      <c r="CR2129" s="3">
        <v>32.429489135742188</v>
      </c>
      <c r="CS2129" s="3">
        <v>32.892318725585938</v>
      </c>
      <c r="CT2129" s="3">
        <v>32.776344299316406</v>
      </c>
      <c r="CU2129" s="3">
        <v>32.754127502441406</v>
      </c>
      <c r="CV2129" s="3">
        <v>33.696220397949219</v>
      </c>
      <c r="CW2129" s="3">
        <v>34.217124938964844</v>
      </c>
      <c r="CX2129" s="3">
        <v>35.158649444580078</v>
      </c>
      <c r="CY2129" s="3">
        <v>34.978649139404297</v>
      </c>
      <c r="CZ2129" s="3">
        <v>37.606849670410156</v>
      </c>
      <c r="DA2129" s="3">
        <v>41.296131134033203</v>
      </c>
      <c r="DB2129" t="s">
        <v>2528</v>
      </c>
      <c r="DC2129" t="s">
        <v>2528</v>
      </c>
    </row>
    <row r="2130" spans="1:107" x14ac:dyDescent="0.25">
      <c r="A2130" s="15" t="s">
        <v>2318</v>
      </c>
      <c r="C2130" s="16">
        <v>42166.525810185187</v>
      </c>
      <c r="D2130" s="17">
        <v>42166.525810185187</v>
      </c>
      <c r="E2130" s="3">
        <v>35.063739776611328</v>
      </c>
      <c r="F2130" s="3">
        <v>54.415340423583984</v>
      </c>
      <c r="G2130" s="3">
        <v>36.527507781982422</v>
      </c>
      <c r="H2130" s="3">
        <v>85.503021240234375</v>
      </c>
      <c r="I2130" s="3">
        <v>88.482879638671875</v>
      </c>
      <c r="J2130" s="3">
        <v>80.346107482910156</v>
      </c>
      <c r="K2130" s="3">
        <v>83.973960876464844</v>
      </c>
      <c r="L2130" s="3">
        <v>76.144821166992188</v>
      </c>
      <c r="M2130" s="3">
        <v>61.391273498535156</v>
      </c>
      <c r="N2130" s="3">
        <v>45.608978271484375</v>
      </c>
      <c r="O2130" s="3">
        <v>35.817905426025391</v>
      </c>
      <c r="P2130" s="3">
        <v>31.790040969848633</v>
      </c>
      <c r="Q2130" s="3">
        <v>33.434181213378906</v>
      </c>
      <c r="R2130" s="3">
        <v>35.634536743164062</v>
      </c>
      <c r="S2130" s="3">
        <v>37.645473480224609</v>
      </c>
      <c r="T2130" s="3">
        <v>39.215862274169922</v>
      </c>
      <c r="U2130" s="3">
        <v>43.471038818359375</v>
      </c>
      <c r="V2130" s="3">
        <v>81.733848571777344</v>
      </c>
      <c r="W2130" s="3">
        <v>86.946212768554687</v>
      </c>
      <c r="X2130" s="3">
        <v>75.09832763671875</v>
      </c>
      <c r="Y2130" s="3">
        <v>57.408004760742188</v>
      </c>
      <c r="Z2130" s="3">
        <v>44.169788360595703</v>
      </c>
      <c r="AA2130" s="3">
        <v>35.37432861328125</v>
      </c>
      <c r="AB2130" s="3">
        <v>31.613502502441406</v>
      </c>
      <c r="AC2130" s="3">
        <v>33.357200622558594</v>
      </c>
      <c r="AD2130" s="3">
        <v>34.877834320068359</v>
      </c>
      <c r="AE2130" s="3">
        <v>37.867938995361328</v>
      </c>
      <c r="AF2130" s="3">
        <v>39.145271301269531</v>
      </c>
      <c r="AG2130" s="3">
        <v>43.703468322753906</v>
      </c>
      <c r="AH2130" s="3">
        <v>81.994575500488281</v>
      </c>
      <c r="AI2130" s="3">
        <v>71.644668579101563</v>
      </c>
      <c r="AJ2130" s="3">
        <v>77.585739135742187</v>
      </c>
      <c r="AK2130" s="3">
        <v>68.002334594726562</v>
      </c>
      <c r="AL2130" s="3">
        <v>70.433197021484375</v>
      </c>
      <c r="AM2130" s="3">
        <v>73.365753173828125</v>
      </c>
      <c r="AN2130" s="3">
        <v>79.498138427734375</v>
      </c>
      <c r="AO2130" s="3">
        <v>68.679405212402344</v>
      </c>
      <c r="AP2130" s="3">
        <v>66.402496337890625</v>
      </c>
      <c r="AQ2130" s="3">
        <v>63.506565093994141</v>
      </c>
      <c r="AR2130" s="3">
        <v>58.501354217529297</v>
      </c>
      <c r="AS2130" s="3">
        <v>54.469322204589844</v>
      </c>
      <c r="AT2130" s="3">
        <v>45.863048553466797</v>
      </c>
      <c r="AU2130" s="3">
        <v>40.432838439941406</v>
      </c>
      <c r="AV2130" s="3">
        <v>32.908523559570313</v>
      </c>
      <c r="AW2130" s="3">
        <v>32.76251220703125</v>
      </c>
      <c r="AX2130" s="3">
        <v>30.612001419067383</v>
      </c>
      <c r="AY2130" s="3">
        <v>29.043388366699219</v>
      </c>
      <c r="AZ2130" s="3">
        <v>27.419940948486328</v>
      </c>
      <c r="BA2130" s="3">
        <v>26.348684310913086</v>
      </c>
      <c r="BB2130" s="3">
        <v>27.386375427246094</v>
      </c>
      <c r="BC2130" s="3">
        <v>28.244083404541016</v>
      </c>
      <c r="BD2130" s="3">
        <v>28.183111190795898</v>
      </c>
      <c r="BE2130" s="3">
        <v>29.198143005371094</v>
      </c>
      <c r="BF2130" s="3">
        <v>28.950323104858398</v>
      </c>
      <c r="BG2130" s="3">
        <v>32.117992401123047</v>
      </c>
      <c r="BH2130" s="3">
        <v>31.747287750244141</v>
      </c>
      <c r="BI2130" s="3">
        <v>32.717819213867188</v>
      </c>
      <c r="BJ2130" s="3">
        <v>32.773719787597656</v>
      </c>
      <c r="BK2130" s="3">
        <v>33.425846099853516</v>
      </c>
      <c r="BL2130" s="3">
        <v>34.080173492431641</v>
      </c>
      <c r="BM2130" s="3">
        <v>34.086296081542969</v>
      </c>
      <c r="BN2130" s="3">
        <v>34.884147644042969</v>
      </c>
      <c r="BO2130" s="3">
        <v>35.002811431884766</v>
      </c>
      <c r="BP2130" s="3">
        <v>37.852027893066406</v>
      </c>
      <c r="BQ2130" s="3">
        <v>41.421310424804688</v>
      </c>
      <c r="BR2130" s="3">
        <v>82.052230834960938</v>
      </c>
      <c r="BS2130" s="3">
        <v>72.08056640625</v>
      </c>
      <c r="BT2130" s="3">
        <v>76.825057983398437</v>
      </c>
      <c r="BU2130" s="3">
        <v>65.310554504394531</v>
      </c>
      <c r="BV2130" s="3">
        <v>72.545455932617188</v>
      </c>
      <c r="BW2130" s="3">
        <v>72.103561401367188</v>
      </c>
      <c r="BX2130" s="3">
        <v>80.502449035644531</v>
      </c>
      <c r="BY2130" s="3">
        <v>67.605598449707031</v>
      </c>
      <c r="BZ2130" s="3">
        <v>62.640777587890625</v>
      </c>
      <c r="CA2130" s="3">
        <v>62.939300537109375</v>
      </c>
      <c r="CB2130" s="3">
        <v>58.437183380126953</v>
      </c>
      <c r="CC2130" s="3">
        <v>49.568511962890625</v>
      </c>
      <c r="CD2130" s="3">
        <v>42.096660614013672</v>
      </c>
      <c r="CE2130" s="3">
        <v>39.954360961914063</v>
      </c>
      <c r="CF2130" s="3">
        <v>26.87278938293457</v>
      </c>
      <c r="CG2130" s="3">
        <v>33.876419067382813</v>
      </c>
      <c r="CH2130" s="3">
        <v>31.541723251342773</v>
      </c>
      <c r="CI2130" s="3">
        <v>26.541835784912109</v>
      </c>
      <c r="CJ2130" s="3">
        <v>26.359607696533203</v>
      </c>
      <c r="CK2130" s="3">
        <v>27.152946472167969</v>
      </c>
      <c r="CL2130" s="3">
        <v>26.238590240478516</v>
      </c>
      <c r="CM2130" s="3">
        <v>29.152711868286133</v>
      </c>
      <c r="CN2130" s="3">
        <v>28.704999923706055</v>
      </c>
      <c r="CO2130" s="3">
        <v>28.626276016235352</v>
      </c>
      <c r="CP2130" s="3">
        <v>28.999399185180664</v>
      </c>
      <c r="CQ2130" s="3">
        <v>31.826416015625</v>
      </c>
      <c r="CR2130" s="3">
        <v>30.782594680786133</v>
      </c>
      <c r="CS2130" s="3">
        <v>32.713897705078125</v>
      </c>
      <c r="CT2130" s="3">
        <v>32.554416656494141</v>
      </c>
      <c r="CU2130" s="3">
        <v>34.015750885009766</v>
      </c>
      <c r="CV2130" s="3">
        <v>34.558071136474609</v>
      </c>
      <c r="CW2130" s="3">
        <v>33.904979705810547</v>
      </c>
      <c r="CX2130" s="3">
        <v>34.656379699707031</v>
      </c>
      <c r="CY2130" s="3">
        <v>35.065483093261719</v>
      </c>
      <c r="CZ2130" s="3">
        <v>38.144786834716797</v>
      </c>
      <c r="DA2130" s="3">
        <v>41.606430053710937</v>
      </c>
      <c r="DB2130" t="s">
        <v>2528</v>
      </c>
      <c r="DC2130" t="s">
        <v>2528</v>
      </c>
    </row>
    <row r="2131" spans="1:107" x14ac:dyDescent="0.25">
      <c r="A2131" s="15" t="s">
        <v>2319</v>
      </c>
      <c r="C2131" s="16">
        <v>42166.525810185187</v>
      </c>
      <c r="D2131" s="17">
        <v>42166.525810185187</v>
      </c>
      <c r="E2131" s="3">
        <v>41.630599975585938</v>
      </c>
      <c r="F2131" s="3">
        <v>54.415340423583984</v>
      </c>
      <c r="G2131" s="3">
        <v>38.788318634033203</v>
      </c>
      <c r="H2131" s="3">
        <v>89.500389099121094</v>
      </c>
      <c r="I2131" s="3">
        <v>94.945938110351563</v>
      </c>
      <c r="J2131" s="3">
        <v>79.537391662597656</v>
      </c>
      <c r="K2131" s="3">
        <v>85.690261840820313</v>
      </c>
      <c r="L2131" s="3">
        <v>75.65814208984375</v>
      </c>
      <c r="M2131" s="3">
        <v>59.554733276367188</v>
      </c>
      <c r="N2131" s="3">
        <v>46.535701751708984</v>
      </c>
      <c r="O2131" s="3">
        <v>36.148147583007813</v>
      </c>
      <c r="P2131" s="3">
        <v>32.24859619140625</v>
      </c>
      <c r="Q2131" s="3">
        <v>32.931766510009766</v>
      </c>
      <c r="R2131" s="3">
        <v>35.338836669921875</v>
      </c>
      <c r="S2131" s="3">
        <v>37.652957916259766</v>
      </c>
      <c r="T2131" s="3">
        <v>38.989349365234375</v>
      </c>
      <c r="U2131" s="3">
        <v>43.706443786621094</v>
      </c>
      <c r="V2131" s="3">
        <v>72.838653564453125</v>
      </c>
      <c r="W2131" s="3">
        <v>84.504035949707031</v>
      </c>
      <c r="X2131" s="3">
        <v>74.835853576660156</v>
      </c>
      <c r="Y2131" s="3">
        <v>57.938926696777344</v>
      </c>
      <c r="Z2131" s="3">
        <v>49.221580505371094</v>
      </c>
      <c r="AA2131" s="3">
        <v>37.781307220458984</v>
      </c>
      <c r="AB2131" s="3">
        <v>32.946212768554687</v>
      </c>
      <c r="AC2131" s="3">
        <v>32.653591156005859</v>
      </c>
      <c r="AD2131" s="3">
        <v>35.463199615478516</v>
      </c>
      <c r="AE2131" s="3">
        <v>37.715225219726563</v>
      </c>
      <c r="AF2131" s="3">
        <v>38.553638458251953</v>
      </c>
      <c r="AG2131" s="3">
        <v>43.837200164794922</v>
      </c>
      <c r="AH2131" s="3">
        <v>81.524185180664062</v>
      </c>
      <c r="AI2131" s="3">
        <v>72.394889831542969</v>
      </c>
      <c r="AJ2131" s="3">
        <v>75.985702514648438</v>
      </c>
      <c r="AK2131" s="3">
        <v>66.767730712890625</v>
      </c>
      <c r="AL2131" s="3">
        <v>71.995887756347656</v>
      </c>
      <c r="AM2131" s="3">
        <v>73.264900207519531</v>
      </c>
      <c r="AN2131" s="3">
        <v>80.366928100585937</v>
      </c>
      <c r="AO2131" s="3">
        <v>68.177711486816406</v>
      </c>
      <c r="AP2131" s="3">
        <v>66.063003540039063</v>
      </c>
      <c r="AQ2131" s="3">
        <v>61.975879669189453</v>
      </c>
      <c r="AR2131" s="3">
        <v>57.577625274658203</v>
      </c>
      <c r="AS2131" s="3">
        <v>51.597019195556641</v>
      </c>
      <c r="AT2131" s="3">
        <v>45.153423309326172</v>
      </c>
      <c r="AU2131" s="3">
        <v>40.047512054443359</v>
      </c>
      <c r="AV2131" s="3">
        <v>31.146020889282227</v>
      </c>
      <c r="AW2131" s="3">
        <v>32.095325469970703</v>
      </c>
      <c r="AX2131" s="3">
        <v>31.186086654663086</v>
      </c>
      <c r="AY2131" s="3">
        <v>28.148820877075195</v>
      </c>
      <c r="AZ2131" s="3">
        <v>26.642688751220703</v>
      </c>
      <c r="BA2131" s="3">
        <v>26.912313461303711</v>
      </c>
      <c r="BB2131" s="3">
        <v>27.645843505859375</v>
      </c>
      <c r="BC2131" s="3">
        <v>28.216352462768555</v>
      </c>
      <c r="BD2131" s="3">
        <v>28.190982818603516</v>
      </c>
      <c r="BE2131" s="3">
        <v>29.011362075805664</v>
      </c>
      <c r="BF2131" s="3">
        <v>29.489847183227539</v>
      </c>
      <c r="BG2131" s="3">
        <v>31.260234832763672</v>
      </c>
      <c r="BH2131" s="3">
        <v>31.389894485473633</v>
      </c>
      <c r="BI2131" s="3">
        <v>32.528125762939453</v>
      </c>
      <c r="BJ2131" s="3">
        <v>32.727336883544922</v>
      </c>
      <c r="BK2131" s="3">
        <v>33.465587615966797</v>
      </c>
      <c r="BL2131" s="3">
        <v>34.082344055175781</v>
      </c>
      <c r="BM2131" s="3">
        <v>33.996726989746094</v>
      </c>
      <c r="BN2131" s="3">
        <v>34.654506683349609</v>
      </c>
      <c r="BO2131" s="3">
        <v>35.119625091552734</v>
      </c>
      <c r="BP2131" s="3">
        <v>38.238441467285156</v>
      </c>
      <c r="BQ2131" s="3">
        <v>41.584693908691406</v>
      </c>
      <c r="BR2131" s="3">
        <v>80.536712646484375</v>
      </c>
      <c r="BS2131" s="3">
        <v>73.243682861328125</v>
      </c>
      <c r="BT2131" s="3">
        <v>72.718658447265625</v>
      </c>
      <c r="BU2131" s="3">
        <v>67.36004638671875</v>
      </c>
      <c r="BV2131" s="3">
        <v>73.203758239746094</v>
      </c>
      <c r="BW2131" s="3">
        <v>75.145195007324219</v>
      </c>
      <c r="BX2131" s="3">
        <v>81.024658203125</v>
      </c>
      <c r="BY2131" s="3">
        <v>69.264350891113281</v>
      </c>
      <c r="BZ2131" s="3">
        <v>67.37530517578125</v>
      </c>
      <c r="CA2131" s="3">
        <v>60.467357635498047</v>
      </c>
      <c r="CB2131" s="3">
        <v>53.269256591796875</v>
      </c>
      <c r="CC2131" s="3">
        <v>42.529212951660156</v>
      </c>
      <c r="CD2131" s="3">
        <v>45.075778961181641</v>
      </c>
      <c r="CE2131" s="3">
        <v>38.972743988037109</v>
      </c>
      <c r="CF2131" s="3">
        <v>29.439388275146484</v>
      </c>
      <c r="CG2131" s="3">
        <v>30.900035858154297</v>
      </c>
      <c r="CH2131" s="3">
        <v>32.088401794433594</v>
      </c>
      <c r="CI2131" s="3">
        <v>28.392999649047852</v>
      </c>
      <c r="CJ2131" s="3">
        <v>25.6748046875</v>
      </c>
      <c r="CK2131" s="3">
        <v>26.668340682983398</v>
      </c>
      <c r="CL2131" s="3">
        <v>28.136734008789062</v>
      </c>
      <c r="CM2131" s="3">
        <v>27.625045776367187</v>
      </c>
      <c r="CN2131" s="3">
        <v>27.869152069091797</v>
      </c>
      <c r="CO2131" s="3">
        <v>29.500207901000977</v>
      </c>
      <c r="CP2131" s="3">
        <v>30.835737228393555</v>
      </c>
      <c r="CQ2131" s="3">
        <v>30.35371208190918</v>
      </c>
      <c r="CR2131" s="3">
        <v>31.486263275146484</v>
      </c>
      <c r="CS2131" s="3">
        <v>32.572399139404297</v>
      </c>
      <c r="CT2131" s="3">
        <v>33.126960754394531</v>
      </c>
      <c r="CU2131" s="3">
        <v>33.214054107666016</v>
      </c>
      <c r="CV2131" s="3">
        <v>33.786033630371094</v>
      </c>
      <c r="CW2131" s="3">
        <v>34.026031494140625</v>
      </c>
      <c r="CX2131" s="3">
        <v>34.197822570800781</v>
      </c>
      <c r="CY2131" s="3">
        <v>35.367378234863281</v>
      </c>
      <c r="CZ2131" s="3">
        <v>38.465305328369141</v>
      </c>
      <c r="DA2131" s="3">
        <v>41.692916870117188</v>
      </c>
      <c r="DB2131" t="s">
        <v>2528</v>
      </c>
      <c r="DC2131" t="s">
        <v>2528</v>
      </c>
    </row>
    <row r="2132" spans="1:107" x14ac:dyDescent="0.25">
      <c r="A2132" s="15" t="s">
        <v>2320</v>
      </c>
      <c r="C2132" s="16">
        <v>42166.525810185187</v>
      </c>
      <c r="D2132" s="17">
        <v>42166.525810185187</v>
      </c>
      <c r="E2132" s="3">
        <v>43.493923187255859</v>
      </c>
      <c r="F2132" s="3">
        <v>54.415340423583984</v>
      </c>
      <c r="G2132" s="3">
        <v>41.987472534179688</v>
      </c>
      <c r="H2132" s="3">
        <v>86.210968017578125</v>
      </c>
      <c r="I2132" s="3">
        <v>93.028007507324219</v>
      </c>
      <c r="J2132" s="3">
        <v>77.098167419433594</v>
      </c>
      <c r="K2132" s="3">
        <v>83.437736511230469</v>
      </c>
      <c r="L2132" s="3">
        <v>74.070480346679688</v>
      </c>
      <c r="M2132" s="3">
        <v>58.241298675537109</v>
      </c>
      <c r="N2132" s="3">
        <v>46.766788482666016</v>
      </c>
      <c r="O2132" s="3">
        <v>38.695362091064453</v>
      </c>
      <c r="P2132" s="3">
        <v>33.331047058105469</v>
      </c>
      <c r="Q2132" s="3">
        <v>34.136238098144531</v>
      </c>
      <c r="R2132" s="3">
        <v>35.777473449707031</v>
      </c>
      <c r="S2132" s="3">
        <v>37.903160095214844</v>
      </c>
      <c r="T2132" s="3">
        <v>39.065677642822266</v>
      </c>
      <c r="U2132" s="3">
        <v>43.75250244140625</v>
      </c>
      <c r="V2132" s="3">
        <v>74.896995544433594</v>
      </c>
      <c r="W2132" s="3">
        <v>80.95562744140625</v>
      </c>
      <c r="X2132" s="3">
        <v>72.133354187011719</v>
      </c>
      <c r="Y2132" s="3">
        <v>56.021377563476563</v>
      </c>
      <c r="Z2132" s="3">
        <v>43.998977661132812</v>
      </c>
      <c r="AA2132" s="3">
        <v>40.585124969482422</v>
      </c>
      <c r="AB2132" s="3">
        <v>33.901435852050781</v>
      </c>
      <c r="AC2132" s="3">
        <v>35.825691223144531</v>
      </c>
      <c r="AD2132" s="3">
        <v>36.20916748046875</v>
      </c>
      <c r="AE2132" s="3">
        <v>38.129215240478516</v>
      </c>
      <c r="AF2132" s="3">
        <v>39.340606689453125</v>
      </c>
      <c r="AG2132" s="3">
        <v>43.825302124023438</v>
      </c>
      <c r="AH2132" s="3">
        <v>80.810157775878906</v>
      </c>
      <c r="AI2132" s="3">
        <v>72.239326477050781</v>
      </c>
      <c r="AJ2132" s="3">
        <v>73.366142272949219</v>
      </c>
      <c r="AK2132" s="3">
        <v>71.282615661621094</v>
      </c>
      <c r="AL2132" s="3">
        <v>72.070938110351563</v>
      </c>
      <c r="AM2132" s="3">
        <v>75.417976379394531</v>
      </c>
      <c r="AN2132" s="3">
        <v>80.127769470214844</v>
      </c>
      <c r="AO2132" s="3">
        <v>71.01324462890625</v>
      </c>
      <c r="AP2132" s="3">
        <v>68.353469848632812</v>
      </c>
      <c r="AQ2132" s="3">
        <v>61.131443023681641</v>
      </c>
      <c r="AR2132" s="3">
        <v>54.738800048828125</v>
      </c>
      <c r="AS2132" s="3">
        <v>50.044406890869141</v>
      </c>
      <c r="AT2132" s="3">
        <v>44.49017333984375</v>
      </c>
      <c r="AU2132" s="3">
        <v>40.441616058349609</v>
      </c>
      <c r="AV2132" s="3">
        <v>30.757474899291992</v>
      </c>
      <c r="AW2132" s="3">
        <v>34.595012664794922</v>
      </c>
      <c r="AX2132" s="3">
        <v>31.644777297973633</v>
      </c>
      <c r="AY2132" s="3">
        <v>31.508234024047852</v>
      </c>
      <c r="AZ2132" s="3">
        <v>28.8604736328125</v>
      </c>
      <c r="BA2132" s="3">
        <v>27.541353225708008</v>
      </c>
      <c r="BB2132" s="3">
        <v>27.769927978515625</v>
      </c>
      <c r="BC2132" s="3">
        <v>28.336301803588867</v>
      </c>
      <c r="BD2132" s="3">
        <v>28.938867568969727</v>
      </c>
      <c r="BE2132" s="3">
        <v>30.810535430908203</v>
      </c>
      <c r="BF2132" s="3">
        <v>30.401348114013672</v>
      </c>
      <c r="BG2132" s="3">
        <v>30.922182083129883</v>
      </c>
      <c r="BH2132" s="3">
        <v>31.536407470703125</v>
      </c>
      <c r="BI2132" s="3">
        <v>32.625717163085938</v>
      </c>
      <c r="BJ2132" s="3">
        <v>32.709049224853516</v>
      </c>
      <c r="BK2132" s="3">
        <v>33.713741302490234</v>
      </c>
      <c r="BL2132" s="3">
        <v>33.923019409179688</v>
      </c>
      <c r="BM2132" s="3">
        <v>34.133281707763672</v>
      </c>
      <c r="BN2132" s="3">
        <v>34.790332794189453</v>
      </c>
      <c r="BO2132" s="3">
        <v>35.206344604492188</v>
      </c>
      <c r="BP2132" s="3">
        <v>38.362216949462891</v>
      </c>
      <c r="BQ2132" s="3">
        <v>41.588184356689453</v>
      </c>
      <c r="BR2132" s="3">
        <v>79.643600463867188</v>
      </c>
      <c r="BS2132" s="3">
        <v>71.491127014160156</v>
      </c>
      <c r="BT2132" s="3">
        <v>63.842388153076172</v>
      </c>
      <c r="BU2132" s="3">
        <v>74.292381286621094</v>
      </c>
      <c r="BV2132" s="3">
        <v>71.098648071289063</v>
      </c>
      <c r="BW2132" s="3">
        <v>76.5123291015625</v>
      </c>
      <c r="BX2132" s="3">
        <v>78.909278869628906</v>
      </c>
      <c r="BY2132" s="3">
        <v>72.909751892089844</v>
      </c>
      <c r="BZ2132" s="3">
        <v>69.701744079589844</v>
      </c>
      <c r="CA2132" s="3">
        <v>59.560737609863281</v>
      </c>
      <c r="CB2132" s="3">
        <v>51.171295166015625</v>
      </c>
      <c r="CC2132" s="3">
        <v>50.120864868164062</v>
      </c>
      <c r="CD2132" s="3">
        <v>44.358154296875</v>
      </c>
      <c r="CE2132" s="3">
        <v>41.345451354980469</v>
      </c>
      <c r="CF2132" s="3">
        <v>32.03082275390625</v>
      </c>
      <c r="CG2132" s="3">
        <v>37.376846313476562</v>
      </c>
      <c r="CH2132" s="3">
        <v>31.104755401611328</v>
      </c>
      <c r="CI2132" s="3">
        <v>33.771945953369141</v>
      </c>
      <c r="CJ2132" s="3">
        <v>30.789680480957031</v>
      </c>
      <c r="CK2132" s="3">
        <v>28.313762664794922</v>
      </c>
      <c r="CL2132" s="3">
        <v>27.943744659423828</v>
      </c>
      <c r="CM2132" s="3">
        <v>28.518215179443359</v>
      </c>
      <c r="CN2132" s="3">
        <v>29.95777702331543</v>
      </c>
      <c r="CO2132" s="3">
        <v>32.633140563964844</v>
      </c>
      <c r="CP2132" s="3">
        <v>31.418794631958008</v>
      </c>
      <c r="CQ2132" s="3">
        <v>30.569902420043945</v>
      </c>
      <c r="CR2132" s="3">
        <v>31.536012649536133</v>
      </c>
      <c r="CS2132" s="3">
        <v>32.858562469482422</v>
      </c>
      <c r="CT2132" s="3">
        <v>32.232513427734375</v>
      </c>
      <c r="CU2132" s="3">
        <v>33.882984161376953</v>
      </c>
      <c r="CV2132" s="3">
        <v>33.944168090820313</v>
      </c>
      <c r="CW2132" s="3">
        <v>34.238380432128906</v>
      </c>
      <c r="CX2132" s="3">
        <v>35.022132873535156</v>
      </c>
      <c r="CY2132" s="3">
        <v>35.327548980712891</v>
      </c>
      <c r="CZ2132" s="3">
        <v>38.559574127197266</v>
      </c>
      <c r="DA2132" s="3">
        <v>41.530582427978516</v>
      </c>
      <c r="DB2132" t="s">
        <v>2528</v>
      </c>
      <c r="DC2132" t="s">
        <v>2528</v>
      </c>
    </row>
    <row r="2133" spans="1:107" x14ac:dyDescent="0.25">
      <c r="A2133" s="15" t="s">
        <v>2321</v>
      </c>
      <c r="C2133" s="16">
        <v>42166.525810185187</v>
      </c>
      <c r="D2133" s="17">
        <v>42166.525810185187</v>
      </c>
      <c r="E2133" s="3">
        <v>37.693080902099609</v>
      </c>
      <c r="F2133" s="3">
        <v>54.415340423583984</v>
      </c>
      <c r="G2133" s="3">
        <v>40.968276977539062</v>
      </c>
      <c r="H2133" s="3">
        <v>84.677894592285156</v>
      </c>
      <c r="I2133" s="3">
        <v>88.062850952148438</v>
      </c>
      <c r="J2133" s="3">
        <v>76.035041809082031</v>
      </c>
      <c r="K2133" s="3">
        <v>83.265274047851563</v>
      </c>
      <c r="L2133" s="3">
        <v>73.50213623046875</v>
      </c>
      <c r="M2133" s="3">
        <v>60.672428131103516</v>
      </c>
      <c r="N2133" s="3">
        <v>48.713626861572266</v>
      </c>
      <c r="O2133" s="3">
        <v>39.912517547607422</v>
      </c>
      <c r="P2133" s="3">
        <v>33.480312347412109</v>
      </c>
      <c r="Q2133" s="3">
        <v>34.739963531494141</v>
      </c>
      <c r="R2133" s="3">
        <v>35.880672454833984</v>
      </c>
      <c r="S2133" s="3">
        <v>37.849891662597656</v>
      </c>
      <c r="T2133" s="3">
        <v>39.077980041503906</v>
      </c>
      <c r="U2133" s="3">
        <v>43.799095153808594</v>
      </c>
      <c r="V2133" s="3">
        <v>74.395118713378906</v>
      </c>
      <c r="W2133" s="3">
        <v>82.104911804199219</v>
      </c>
      <c r="X2133" s="3">
        <v>71.821212768554688</v>
      </c>
      <c r="Y2133" s="3">
        <v>63.373725891113281</v>
      </c>
      <c r="Z2133" s="3">
        <v>51.843406677246094</v>
      </c>
      <c r="AA2133" s="3">
        <v>39.580039978027344</v>
      </c>
      <c r="AB2133" s="3">
        <v>33.214130401611328</v>
      </c>
      <c r="AC2133" s="3">
        <v>33.920066833496094</v>
      </c>
      <c r="AD2133" s="3">
        <v>35.683097839355469</v>
      </c>
      <c r="AE2133" s="3">
        <v>37.681484222412109</v>
      </c>
      <c r="AF2133" s="3">
        <v>38.979267120361328</v>
      </c>
      <c r="AG2133" s="3">
        <v>43.884777069091797</v>
      </c>
      <c r="AH2133" s="3">
        <v>79.36859130859375</v>
      </c>
      <c r="AI2133" s="3">
        <v>71.384796142578125</v>
      </c>
      <c r="AJ2133" s="3">
        <v>73.325439453125</v>
      </c>
      <c r="AK2133" s="3">
        <v>74.999069213867187</v>
      </c>
      <c r="AL2133" s="3">
        <v>70.848808288574219</v>
      </c>
      <c r="AM2133" s="3">
        <v>75.474868774414063</v>
      </c>
      <c r="AN2133" s="3">
        <v>78.200843811035156</v>
      </c>
      <c r="AO2133" s="3">
        <v>71.216873168945312</v>
      </c>
      <c r="AP2133" s="3">
        <v>67.800010681152344</v>
      </c>
      <c r="AQ2133" s="3">
        <v>59.095264434814453</v>
      </c>
      <c r="AR2133" s="3">
        <v>53.728660583496094</v>
      </c>
      <c r="AS2133" s="3">
        <v>49.718585968017578</v>
      </c>
      <c r="AT2133" s="3">
        <v>45.441978454589844</v>
      </c>
      <c r="AU2133" s="3">
        <v>40.295509338378906</v>
      </c>
      <c r="AV2133" s="3">
        <v>35.450477600097656</v>
      </c>
      <c r="AW2133" s="3">
        <v>37.212394714355469</v>
      </c>
      <c r="AX2133" s="3">
        <v>31.510242462158203</v>
      </c>
      <c r="AY2133" s="3">
        <v>32.712421417236328</v>
      </c>
      <c r="AZ2133" s="3">
        <v>28.964363098144531</v>
      </c>
      <c r="BA2133" s="3">
        <v>27.194913864135742</v>
      </c>
      <c r="BB2133" s="3">
        <v>27.920196533203125</v>
      </c>
      <c r="BC2133" s="3">
        <v>28.082761764526367</v>
      </c>
      <c r="BD2133" s="3">
        <v>29.038013458251953</v>
      </c>
      <c r="BE2133" s="3">
        <v>31.867380142211914</v>
      </c>
      <c r="BF2133" s="3">
        <v>30.936264038085938</v>
      </c>
      <c r="BG2133" s="3">
        <v>30.411340713500977</v>
      </c>
      <c r="BH2133" s="3">
        <v>31.808492660522461</v>
      </c>
      <c r="BI2133" s="3">
        <v>32.607059478759766</v>
      </c>
      <c r="BJ2133" s="3">
        <v>32.609916687011719</v>
      </c>
      <c r="BK2133" s="3">
        <v>33.464618682861328</v>
      </c>
      <c r="BL2133" s="3">
        <v>33.8851318359375</v>
      </c>
      <c r="BM2133" s="3">
        <v>34.327438354492188</v>
      </c>
      <c r="BN2133" s="3">
        <v>34.698223114013672</v>
      </c>
      <c r="BO2133" s="3">
        <v>35.256587982177734</v>
      </c>
      <c r="BP2133" s="3">
        <v>38.417926788330078</v>
      </c>
      <c r="BQ2133" s="3">
        <v>41.578819274902344</v>
      </c>
      <c r="BR2133" s="3">
        <v>76.323837280273437</v>
      </c>
      <c r="BS2133" s="3">
        <v>69.060249328613281</v>
      </c>
      <c r="BT2133" s="3">
        <v>74.856277465820313</v>
      </c>
      <c r="BU2133" s="3">
        <v>77.519157409667969</v>
      </c>
      <c r="BV2133" s="3">
        <v>68.206459045410156</v>
      </c>
      <c r="BW2133" s="3">
        <v>74.542045593261719</v>
      </c>
      <c r="BX2133" s="3">
        <v>72.893020629882813</v>
      </c>
      <c r="BY2133" s="3">
        <v>70.530975341796875</v>
      </c>
      <c r="BZ2133" s="3">
        <v>65.635757446289063</v>
      </c>
      <c r="CA2133" s="3">
        <v>52.508804321289063</v>
      </c>
      <c r="CB2133" s="3">
        <v>51.154659271240234</v>
      </c>
      <c r="CC2133" s="3">
        <v>48.649173736572266</v>
      </c>
      <c r="CD2133" s="3">
        <v>45.827659606933594</v>
      </c>
      <c r="CE2133" s="3">
        <v>39.945610046386719</v>
      </c>
      <c r="CF2133" s="3">
        <v>39.306678771972656</v>
      </c>
      <c r="CG2133" s="3">
        <v>38.697174072265625</v>
      </c>
      <c r="CH2133" s="3">
        <v>31.100706100463867</v>
      </c>
      <c r="CI2133" s="3">
        <v>32.773799896240234</v>
      </c>
      <c r="CJ2133" s="3">
        <v>28.956777572631836</v>
      </c>
      <c r="CK2133" s="3">
        <v>25.754467010498047</v>
      </c>
      <c r="CL2133" s="3">
        <v>27.675788879394531</v>
      </c>
      <c r="CM2133" s="3">
        <v>27.413103103637695</v>
      </c>
      <c r="CN2133" s="3">
        <v>28.611331939697266</v>
      </c>
      <c r="CO2133" s="3">
        <v>31.593006134033203</v>
      </c>
      <c r="CP2133" s="3">
        <v>30.507272720336914</v>
      </c>
      <c r="CQ2133" s="3">
        <v>29.689634323120117</v>
      </c>
      <c r="CR2133" s="3">
        <v>32.432186126708984</v>
      </c>
      <c r="CS2133" s="3">
        <v>32.076129913330078</v>
      </c>
      <c r="CT2133" s="3">
        <v>32.563823699951172</v>
      </c>
      <c r="CU2133" s="3">
        <v>33.502906799316406</v>
      </c>
      <c r="CV2133" s="3">
        <v>33.754421234130859</v>
      </c>
      <c r="CW2133" s="3">
        <v>34.445362091064453</v>
      </c>
      <c r="CX2133" s="3">
        <v>34.706493377685547</v>
      </c>
      <c r="CY2133" s="3">
        <v>35.006885528564453</v>
      </c>
      <c r="CZ2133" s="3">
        <v>38.396743774414062</v>
      </c>
      <c r="DA2133" s="3">
        <v>41.718578338623047</v>
      </c>
      <c r="DB2133" t="s">
        <v>2528</v>
      </c>
      <c r="DC2133" t="s">
        <v>2528</v>
      </c>
    </row>
    <row r="2134" spans="1:107" x14ac:dyDescent="0.25">
      <c r="A2134" s="15" t="s">
        <v>2322</v>
      </c>
      <c r="C2134" s="16">
        <v>42166.525821759256</v>
      </c>
      <c r="D2134" s="17">
        <v>42166.525821759256</v>
      </c>
      <c r="E2134" s="3">
        <v>36.510364532470703</v>
      </c>
      <c r="F2134" s="3">
        <v>54.415340423583984</v>
      </c>
      <c r="G2134" s="3">
        <v>39.006668090820312</v>
      </c>
      <c r="H2134" s="3">
        <v>80.948814392089844</v>
      </c>
      <c r="I2134" s="3">
        <v>86.526412963867187</v>
      </c>
      <c r="J2134" s="3">
        <v>76.421699523925781</v>
      </c>
      <c r="K2134" s="3">
        <v>80.68170166015625</v>
      </c>
      <c r="L2134" s="3">
        <v>71.510276794433594</v>
      </c>
      <c r="M2134" s="3">
        <v>61.563365936279297</v>
      </c>
      <c r="N2134" s="3">
        <v>52.979072570800781</v>
      </c>
      <c r="O2134" s="3">
        <v>38.292964935302734</v>
      </c>
      <c r="P2134" s="3">
        <v>32.342323303222656</v>
      </c>
      <c r="Q2134" s="3">
        <v>34.006671905517578</v>
      </c>
      <c r="R2134" s="3">
        <v>35.728218078613281</v>
      </c>
      <c r="S2134" s="3">
        <v>37.931755065917969</v>
      </c>
      <c r="T2134" s="3">
        <v>38.973148345947266</v>
      </c>
      <c r="U2134" s="3">
        <v>43.715572357177734</v>
      </c>
      <c r="V2134" s="3">
        <v>77.918037414550781</v>
      </c>
      <c r="W2134" s="3">
        <v>72.410697937011719</v>
      </c>
      <c r="X2134" s="3">
        <v>67.287117004394531</v>
      </c>
      <c r="Y2134" s="3">
        <v>60.930587768554688</v>
      </c>
      <c r="Z2134" s="3">
        <v>54.450370788574219</v>
      </c>
      <c r="AA2134" s="3">
        <v>36.775733947753906</v>
      </c>
      <c r="AB2134" s="3">
        <v>31.734970092773438</v>
      </c>
      <c r="AC2134" s="3">
        <v>33.587421417236328</v>
      </c>
      <c r="AD2134" s="3">
        <v>35.598640441894531</v>
      </c>
      <c r="AE2134" s="3">
        <v>38.282470703125</v>
      </c>
      <c r="AF2134" s="3">
        <v>38.828277587890625</v>
      </c>
      <c r="AG2134" s="3">
        <v>43.398265838623047</v>
      </c>
      <c r="AH2134" s="3">
        <v>77.416938781738281</v>
      </c>
      <c r="AI2134" s="3">
        <v>68.727561950683594</v>
      </c>
      <c r="AJ2134" s="3">
        <v>75.680290222167969</v>
      </c>
      <c r="AK2134" s="3">
        <v>76.547454833984375</v>
      </c>
      <c r="AL2134" s="3">
        <v>69.417739868164063</v>
      </c>
      <c r="AM2134" s="3">
        <v>73.164749145507813</v>
      </c>
      <c r="AN2134" s="3">
        <v>75.618156433105469</v>
      </c>
      <c r="AO2134" s="3">
        <v>70.475448608398438</v>
      </c>
      <c r="AP2134" s="3">
        <v>66.936492919921875</v>
      </c>
      <c r="AQ2134" s="3">
        <v>56.416587829589844</v>
      </c>
      <c r="AR2134" s="3">
        <v>53.741737365722656</v>
      </c>
      <c r="AS2134" s="3">
        <v>51.492424011230469</v>
      </c>
      <c r="AT2134" s="3">
        <v>45.555076599121094</v>
      </c>
      <c r="AU2134" s="3">
        <v>44.921485900878906</v>
      </c>
      <c r="AV2134" s="3">
        <v>38.2900390625</v>
      </c>
      <c r="AW2134" s="3">
        <v>36.792537689208984</v>
      </c>
      <c r="AX2134" s="3">
        <v>30.816343307495117</v>
      </c>
      <c r="AY2134" s="3">
        <v>31.118797302246094</v>
      </c>
      <c r="AZ2134" s="3">
        <v>29.2437744140625</v>
      </c>
      <c r="BA2134" s="3">
        <v>26.501380920410156</v>
      </c>
      <c r="BB2134" s="3">
        <v>27.275979995727539</v>
      </c>
      <c r="BC2134" s="3">
        <v>28.137599945068359</v>
      </c>
      <c r="BD2134" s="3">
        <v>28.782365798950195</v>
      </c>
      <c r="BE2134" s="3">
        <v>30.779382705688477</v>
      </c>
      <c r="BF2134" s="3">
        <v>30.347667694091797</v>
      </c>
      <c r="BG2134" s="3">
        <v>30.438093185424805</v>
      </c>
      <c r="BH2134" s="3">
        <v>32.053314208984375</v>
      </c>
      <c r="BI2134" s="3">
        <v>32.138500213623047</v>
      </c>
      <c r="BJ2134" s="3">
        <v>32.770652770996094</v>
      </c>
      <c r="BK2134" s="3">
        <v>33.884796142578125</v>
      </c>
      <c r="BL2134" s="3">
        <v>33.842239379882812</v>
      </c>
      <c r="BM2134" s="3">
        <v>34.088569641113281</v>
      </c>
      <c r="BN2134" s="3">
        <v>34.597999572753906</v>
      </c>
      <c r="BO2134" s="3">
        <v>34.923038482666016</v>
      </c>
      <c r="BP2134" s="3">
        <v>38.262287139892578</v>
      </c>
      <c r="BQ2134" s="3">
        <v>41.563972473144531</v>
      </c>
      <c r="BR2134" s="3">
        <v>74.435379028320312</v>
      </c>
      <c r="BS2134" s="3">
        <v>58.639850616455078</v>
      </c>
      <c r="BT2134" s="3">
        <v>78.072120666503906</v>
      </c>
      <c r="BU2134" s="3">
        <v>77.512672424316406</v>
      </c>
      <c r="BV2134" s="3">
        <v>69.376052856445313</v>
      </c>
      <c r="BW2134" s="3">
        <v>64.567314147949219</v>
      </c>
      <c r="BX2134" s="3">
        <v>68.779220581054687</v>
      </c>
      <c r="BY2134" s="3">
        <v>69.182968139648438</v>
      </c>
      <c r="BZ2134" s="3">
        <v>66.874176025390625</v>
      </c>
      <c r="CA2134" s="3">
        <v>51.308147430419922</v>
      </c>
      <c r="CB2134" s="3">
        <v>54.943122863769531</v>
      </c>
      <c r="CC2134" s="3">
        <v>54.025527954101563</v>
      </c>
      <c r="CD2134" s="3">
        <v>46.711719512939453</v>
      </c>
      <c r="CE2134" s="3">
        <v>49.429794311523438</v>
      </c>
      <c r="CF2134" s="3">
        <v>40.857109069824219</v>
      </c>
      <c r="CG2134" s="3">
        <v>34.526363372802734</v>
      </c>
      <c r="CH2134" s="3">
        <v>30.095535278320312</v>
      </c>
      <c r="CI2134" s="3">
        <v>28.635438919067383</v>
      </c>
      <c r="CJ2134" s="3">
        <v>28.7825927734375</v>
      </c>
      <c r="CK2134" s="3">
        <v>26.137523651123047</v>
      </c>
      <c r="CL2134" s="3">
        <v>26.703523635864258</v>
      </c>
      <c r="CM2134" s="3">
        <v>28.902091979980469</v>
      </c>
      <c r="CN2134" s="3">
        <v>28.327436447143555</v>
      </c>
      <c r="CO2134" s="3">
        <v>29.837043762207031</v>
      </c>
      <c r="CP2134" s="3">
        <v>29.644454956054687</v>
      </c>
      <c r="CQ2134" s="3">
        <v>30.742063522338867</v>
      </c>
      <c r="CR2134" s="3">
        <v>32.043388366699219</v>
      </c>
      <c r="CS2134" s="3">
        <v>31.734554290771484</v>
      </c>
      <c r="CT2134" s="3">
        <v>33.380832672119141</v>
      </c>
      <c r="CU2134" s="3">
        <v>34.498878479003906</v>
      </c>
      <c r="CV2134" s="3">
        <v>33.435535430908203</v>
      </c>
      <c r="CW2134" s="3">
        <v>33.79736328125</v>
      </c>
      <c r="CX2134" s="3">
        <v>34.256080627441406</v>
      </c>
      <c r="CY2134" s="3">
        <v>34.520221710205078</v>
      </c>
      <c r="CZ2134" s="3">
        <v>37.848785400390625</v>
      </c>
      <c r="DA2134" s="3">
        <v>41.3056640625</v>
      </c>
      <c r="DB2134" t="s">
        <v>2528</v>
      </c>
      <c r="DC2134" t="s">
        <v>2528</v>
      </c>
    </row>
    <row r="2135" spans="1:107" x14ac:dyDescent="0.25">
      <c r="A2135" s="15" t="s">
        <v>2323</v>
      </c>
      <c r="C2135" s="16">
        <v>42166.525821759256</v>
      </c>
      <c r="D2135" s="17">
        <v>42166.525821759256</v>
      </c>
      <c r="E2135" s="3">
        <v>37.891094207763672</v>
      </c>
      <c r="F2135" s="3">
        <v>54.415340423583984</v>
      </c>
      <c r="G2135" s="3">
        <v>38.358814239501953</v>
      </c>
      <c r="H2135" s="3">
        <v>81.236724853515625</v>
      </c>
      <c r="I2135" s="3">
        <v>86.475486755371094</v>
      </c>
      <c r="J2135" s="3">
        <v>76.441375732421875</v>
      </c>
      <c r="K2135" s="3">
        <v>79.087158203125</v>
      </c>
      <c r="L2135" s="3">
        <v>69.047439575195313</v>
      </c>
      <c r="M2135" s="3">
        <v>63.505718231201172</v>
      </c>
      <c r="N2135" s="3">
        <v>51.898586273193359</v>
      </c>
      <c r="O2135" s="3">
        <v>38.005428314208984</v>
      </c>
      <c r="P2135" s="3">
        <v>32.6776123046875</v>
      </c>
      <c r="Q2135" s="3">
        <v>33.726737976074219</v>
      </c>
      <c r="R2135" s="3">
        <v>35.603164672851563</v>
      </c>
      <c r="S2135" s="3">
        <v>37.7391357421875</v>
      </c>
      <c r="T2135" s="3">
        <v>38.964118957519531</v>
      </c>
      <c r="U2135" s="3">
        <v>43.541706085205078</v>
      </c>
      <c r="V2135" s="3">
        <v>74.802413940429687</v>
      </c>
      <c r="W2135" s="3">
        <v>79.036628723144531</v>
      </c>
      <c r="X2135" s="3">
        <v>63.070594787597656</v>
      </c>
      <c r="Y2135" s="3">
        <v>66.0247802734375</v>
      </c>
      <c r="Z2135" s="3">
        <v>49.234729766845703</v>
      </c>
      <c r="AA2135" s="3">
        <v>37.593791961669922</v>
      </c>
      <c r="AB2135" s="3">
        <v>33.086273193359375</v>
      </c>
      <c r="AC2135" s="3">
        <v>33.126724243164063</v>
      </c>
      <c r="AD2135" s="3">
        <v>35.478122711181641</v>
      </c>
      <c r="AE2135" s="3">
        <v>37.225341796875</v>
      </c>
      <c r="AF2135" s="3">
        <v>38.940067291259766</v>
      </c>
      <c r="AG2135" s="3">
        <v>43.440700531005859</v>
      </c>
      <c r="AH2135" s="3">
        <v>75.362159729003906</v>
      </c>
      <c r="AI2135" s="3">
        <v>65.432258605957031</v>
      </c>
      <c r="AJ2135" s="3">
        <v>77.68023681640625</v>
      </c>
      <c r="AK2135" s="3">
        <v>76.587882995605469</v>
      </c>
      <c r="AL2135" s="3">
        <v>70.89117431640625</v>
      </c>
      <c r="AM2135" s="3">
        <v>72.319091796875</v>
      </c>
      <c r="AN2135" s="3">
        <v>72.667671203613281</v>
      </c>
      <c r="AO2135" s="3">
        <v>68.705703735351563</v>
      </c>
      <c r="AP2135" s="3">
        <v>66.881088256835937</v>
      </c>
      <c r="AQ2135" s="3">
        <v>54.732368469238281</v>
      </c>
      <c r="AR2135" s="3">
        <v>55.935321807861328</v>
      </c>
      <c r="AS2135" s="3">
        <v>52.420440673828125</v>
      </c>
      <c r="AT2135" s="3">
        <v>48.144107818603516</v>
      </c>
      <c r="AU2135" s="3">
        <v>47.965827941894531</v>
      </c>
      <c r="AV2135" s="3">
        <v>40.186431884765625</v>
      </c>
      <c r="AW2135" s="3">
        <v>35.242469787597656</v>
      </c>
      <c r="AX2135" s="3">
        <v>30.721883773803711</v>
      </c>
      <c r="AY2135" s="3">
        <v>31.02061653137207</v>
      </c>
      <c r="AZ2135" s="3">
        <v>27.91438102722168</v>
      </c>
      <c r="BA2135" s="3">
        <v>27.440166473388672</v>
      </c>
      <c r="BB2135" s="3">
        <v>28.838529586791992</v>
      </c>
      <c r="BC2135" s="3">
        <v>28.30462646484375</v>
      </c>
      <c r="BD2135" s="3">
        <v>28.371480941772461</v>
      </c>
      <c r="BE2135" s="3">
        <v>30.282808303833008</v>
      </c>
      <c r="BF2135" s="3">
        <v>30.06464958190918</v>
      </c>
      <c r="BG2135" s="3">
        <v>30.843317031860352</v>
      </c>
      <c r="BH2135" s="3">
        <v>31.834569931030273</v>
      </c>
      <c r="BI2135" s="3">
        <v>31.852502822875977</v>
      </c>
      <c r="BJ2135" s="3">
        <v>32.870262145996094</v>
      </c>
      <c r="BK2135" s="3">
        <v>33.672096252441406</v>
      </c>
      <c r="BL2135" s="3">
        <v>33.692607879638672</v>
      </c>
      <c r="BM2135" s="3">
        <v>34.333580017089844</v>
      </c>
      <c r="BN2135" s="3">
        <v>34.487621307373047</v>
      </c>
      <c r="BO2135" s="3">
        <v>35.007537841796875</v>
      </c>
      <c r="BP2135" s="3">
        <v>37.876319885253906</v>
      </c>
      <c r="BQ2135" s="3">
        <v>41.489986419677734</v>
      </c>
      <c r="BR2135" s="3">
        <v>70.426559448242188</v>
      </c>
      <c r="BS2135" s="3">
        <v>56.753452301025391</v>
      </c>
      <c r="BT2135" s="3">
        <v>79.001792907714844</v>
      </c>
      <c r="BU2135" s="3">
        <v>75.642280578613281</v>
      </c>
      <c r="BV2135" s="3">
        <v>72.748710632324219</v>
      </c>
      <c r="BW2135" s="3">
        <v>72.963920593261719</v>
      </c>
      <c r="BX2135" s="3">
        <v>64.012344360351562</v>
      </c>
      <c r="BY2135" s="3">
        <v>64.31365966796875</v>
      </c>
      <c r="BZ2135" s="3">
        <v>65.988418579101563</v>
      </c>
      <c r="CA2135" s="3">
        <v>54.596050262451172</v>
      </c>
      <c r="CB2135" s="3">
        <v>59.417339324951172</v>
      </c>
      <c r="CC2135" s="3">
        <v>51.212276458740234</v>
      </c>
      <c r="CD2135" s="3">
        <v>51.701953887939453</v>
      </c>
      <c r="CE2135" s="3">
        <v>47.089702606201172</v>
      </c>
      <c r="CF2135" s="3">
        <v>40.678096771240234</v>
      </c>
      <c r="CG2135" s="3">
        <v>33.875289916992188</v>
      </c>
      <c r="CH2135" s="3">
        <v>31.211427688598633</v>
      </c>
      <c r="CI2135" s="3">
        <v>31.825258255004883</v>
      </c>
      <c r="CJ2135" s="3">
        <v>25.525722503662109</v>
      </c>
      <c r="CK2135" s="3">
        <v>28.669815063476563</v>
      </c>
      <c r="CL2135" s="3">
        <v>30.386798858642578</v>
      </c>
      <c r="CM2135" s="3">
        <v>27.981256484985352</v>
      </c>
      <c r="CN2135" s="3">
        <v>28.124753952026367</v>
      </c>
      <c r="CO2135" s="3">
        <v>30.227581024169922</v>
      </c>
      <c r="CP2135" s="3">
        <v>29.916297912597656</v>
      </c>
      <c r="CQ2135" s="3">
        <v>31.396488189697266</v>
      </c>
      <c r="CR2135" s="3">
        <v>31.142704010009766</v>
      </c>
      <c r="CS2135" s="3">
        <v>31.596710205078125</v>
      </c>
      <c r="CT2135" s="3">
        <v>32.663749694824219</v>
      </c>
      <c r="CU2135" s="3">
        <v>32.606391906738281</v>
      </c>
      <c r="CV2135" s="3">
        <v>33.63671875</v>
      </c>
      <c r="CW2135" s="3">
        <v>34.702861785888672</v>
      </c>
      <c r="CX2135" s="3">
        <v>34.486080169677734</v>
      </c>
      <c r="CY2135" s="3">
        <v>35.294273376464844</v>
      </c>
      <c r="CZ2135" s="3">
        <v>37.453384399414063</v>
      </c>
      <c r="DA2135" s="3">
        <v>41.573677062988281</v>
      </c>
      <c r="DB2135" t="s">
        <v>2528</v>
      </c>
      <c r="DC2135" t="s">
        <v>2528</v>
      </c>
    </row>
    <row r="2136" spans="1:107" x14ac:dyDescent="0.25">
      <c r="A2136" s="15" t="s">
        <v>2324</v>
      </c>
      <c r="C2136" s="16">
        <v>42166.525821759256</v>
      </c>
      <c r="D2136" s="17">
        <v>42166.525821759256</v>
      </c>
      <c r="E2136" s="3">
        <v>32.254714965820312</v>
      </c>
      <c r="F2136" s="3">
        <v>54.415340423583984</v>
      </c>
      <c r="G2136" s="3">
        <v>36.781387329101563</v>
      </c>
      <c r="H2136" s="3">
        <v>77.357429504394531</v>
      </c>
      <c r="I2136" s="3">
        <v>80.879318237304687</v>
      </c>
      <c r="J2136" s="3">
        <v>74.96112060546875</v>
      </c>
      <c r="K2136" s="3">
        <v>77.940711975097656</v>
      </c>
      <c r="L2136" s="3">
        <v>66.194206237792969</v>
      </c>
      <c r="M2136" s="3">
        <v>67.083457946777344</v>
      </c>
      <c r="N2136" s="3">
        <v>49.512989044189453</v>
      </c>
      <c r="O2136" s="3">
        <v>38.406547546386719</v>
      </c>
      <c r="P2136" s="3">
        <v>32.584041595458984</v>
      </c>
      <c r="Q2136" s="3">
        <v>33.266201019287109</v>
      </c>
      <c r="R2136" s="3">
        <v>35.472187042236328</v>
      </c>
      <c r="S2136" s="3">
        <v>37.399681091308594</v>
      </c>
      <c r="T2136" s="3">
        <v>39.069667816162109</v>
      </c>
      <c r="U2136" s="3">
        <v>43.479965209960938</v>
      </c>
      <c r="V2136" s="3">
        <v>73.57855224609375</v>
      </c>
      <c r="W2136" s="3">
        <v>72.312759399414063</v>
      </c>
      <c r="X2136" s="3">
        <v>59.387420654296875</v>
      </c>
      <c r="Y2136" s="3">
        <v>68.637199401855469</v>
      </c>
      <c r="Z2136" s="3">
        <v>44.989952087402344</v>
      </c>
      <c r="AA2136" s="3">
        <v>39.190643310546875</v>
      </c>
      <c r="AB2136" s="3">
        <v>32.5311279296875</v>
      </c>
      <c r="AC2136" s="3">
        <v>32.531051635742188</v>
      </c>
      <c r="AD2136" s="3">
        <v>35.336544036865234</v>
      </c>
      <c r="AE2136" s="3">
        <v>36.857536315917969</v>
      </c>
      <c r="AF2136" s="3">
        <v>39.177764892578125</v>
      </c>
      <c r="AG2136" s="3">
        <v>43.556251525878906</v>
      </c>
      <c r="AH2136" s="3">
        <v>73.085990905761719</v>
      </c>
      <c r="AI2136" s="3">
        <v>64.192123413085937</v>
      </c>
      <c r="AJ2136" s="3">
        <v>78.335037231445313</v>
      </c>
      <c r="AK2136" s="3">
        <v>75.24139404296875</v>
      </c>
      <c r="AL2136" s="3">
        <v>73.718009948730469</v>
      </c>
      <c r="AM2136" s="3">
        <v>72.711868286132812</v>
      </c>
      <c r="AN2136" s="3">
        <v>69.772804260253906</v>
      </c>
      <c r="AO2136" s="3">
        <v>67.560920715332031</v>
      </c>
      <c r="AP2136" s="3">
        <v>65.212043762207031</v>
      </c>
      <c r="AQ2136" s="3">
        <v>56.350177764892578</v>
      </c>
      <c r="AR2136" s="3">
        <v>57.557254791259766</v>
      </c>
      <c r="AS2136" s="3">
        <v>50.868923187255859</v>
      </c>
      <c r="AT2136" s="3">
        <v>50.611618041992187</v>
      </c>
      <c r="AU2136" s="3">
        <v>45.725864410400391</v>
      </c>
      <c r="AV2136" s="3">
        <v>40.143814086914063</v>
      </c>
      <c r="AW2136" s="3">
        <v>35.645694732666016</v>
      </c>
      <c r="AX2136" s="3">
        <v>30.496799468994141</v>
      </c>
      <c r="AY2136" s="3">
        <v>31.302911758422852</v>
      </c>
      <c r="AZ2136" s="3">
        <v>26.704265594482422</v>
      </c>
      <c r="BA2136" s="3">
        <v>28.456306457519531</v>
      </c>
      <c r="BB2136" s="3">
        <v>28.459762573242188</v>
      </c>
      <c r="BC2136" s="3">
        <v>27.5604248046875</v>
      </c>
      <c r="BD2136" s="3">
        <v>28.623910903930664</v>
      </c>
      <c r="BE2136" s="3">
        <v>29.687210083007813</v>
      </c>
      <c r="BF2136" s="3">
        <v>30.48185920715332</v>
      </c>
      <c r="BG2136" s="3">
        <v>30.618057250976562</v>
      </c>
      <c r="BH2136" s="3">
        <v>31.255212783813477</v>
      </c>
      <c r="BI2136" s="3">
        <v>31.802434921264648</v>
      </c>
      <c r="BJ2136" s="3">
        <v>32.426315307617187</v>
      </c>
      <c r="BK2136" s="3">
        <v>33.176376342773437</v>
      </c>
      <c r="BL2136" s="3">
        <v>33.754055023193359</v>
      </c>
      <c r="BM2136" s="3">
        <v>34.493988037109375</v>
      </c>
      <c r="BN2136" s="3">
        <v>34.600234985351563</v>
      </c>
      <c r="BO2136" s="3">
        <v>35.124485015869141</v>
      </c>
      <c r="BP2136" s="3">
        <v>37.737174987792969</v>
      </c>
      <c r="BQ2136" s="3">
        <v>41.503993988037109</v>
      </c>
      <c r="BR2136" s="3">
        <v>69.013298034667969</v>
      </c>
      <c r="BS2136" s="3">
        <v>64.244972229003906</v>
      </c>
      <c r="BT2136" s="3">
        <v>78.307792663574219</v>
      </c>
      <c r="BU2136" s="3">
        <v>72.178382873535156</v>
      </c>
      <c r="BV2136" s="3">
        <v>76.490928649902344</v>
      </c>
      <c r="BW2136" s="3">
        <v>73.043014526367188</v>
      </c>
      <c r="BX2136" s="3">
        <v>61.677158355712891</v>
      </c>
      <c r="BY2136" s="3">
        <v>67.791305541992188</v>
      </c>
      <c r="BZ2136" s="3">
        <v>60.892940521240234</v>
      </c>
      <c r="CA2136" s="3">
        <v>58.036098480224609</v>
      </c>
      <c r="CB2136" s="3">
        <v>54.493778228759766</v>
      </c>
      <c r="CC2136" s="3">
        <v>49.525272369384766</v>
      </c>
      <c r="CD2136" s="3">
        <v>49.967353820800781</v>
      </c>
      <c r="CE2136" s="3">
        <v>41.475074768066406</v>
      </c>
      <c r="CF2136" s="3">
        <v>39.325084686279297</v>
      </c>
      <c r="CG2136" s="3">
        <v>36.767684936523438</v>
      </c>
      <c r="CH2136" s="3">
        <v>29.932292938232422</v>
      </c>
      <c r="CI2136" s="3">
        <v>31.881597518920898</v>
      </c>
      <c r="CJ2136" s="3">
        <v>25.975645065307617</v>
      </c>
      <c r="CK2136" s="3">
        <v>29.411289215087891</v>
      </c>
      <c r="CL2136" s="3">
        <v>26.758813858032227</v>
      </c>
      <c r="CM2136" s="3">
        <v>26.01032829284668</v>
      </c>
      <c r="CN2136" s="3">
        <v>28.732172012329102</v>
      </c>
      <c r="CO2136" s="3">
        <v>27.149896621704102</v>
      </c>
      <c r="CP2136" s="3">
        <v>30.98835563659668</v>
      </c>
      <c r="CQ2136" s="3">
        <v>29.66935920715332</v>
      </c>
      <c r="CR2136" s="3">
        <v>30.842994689941406</v>
      </c>
      <c r="CS2136" s="3">
        <v>31.815301895141602</v>
      </c>
      <c r="CT2136" s="3">
        <v>31.312231063842773</v>
      </c>
      <c r="CU2136" s="3">
        <v>32.917060852050781</v>
      </c>
      <c r="CV2136" s="3">
        <v>34.032749176025391</v>
      </c>
      <c r="CW2136" s="3">
        <v>34.473545074462891</v>
      </c>
      <c r="CX2136" s="3">
        <v>34.741310119628906</v>
      </c>
      <c r="CY2136" s="3">
        <v>35.261077880859375</v>
      </c>
      <c r="CZ2136" s="3">
        <v>37.751640319824219</v>
      </c>
      <c r="DA2136" s="3">
        <v>41.598072052001953</v>
      </c>
      <c r="DB2136" t="s">
        <v>2528</v>
      </c>
      <c r="DC2136" t="s">
        <v>2528</v>
      </c>
    </row>
    <row r="2137" spans="1:107" x14ac:dyDescent="0.25">
      <c r="A2137" s="15" t="s">
        <v>2325</v>
      </c>
      <c r="C2137" s="16">
        <v>42166.525821759256</v>
      </c>
      <c r="D2137" s="17">
        <v>42166.525821759256</v>
      </c>
      <c r="E2137" s="3">
        <v>33.834903717041016</v>
      </c>
      <c r="F2137" s="3">
        <v>54.415340423583984</v>
      </c>
      <c r="G2137" s="3">
        <v>35.273056030273438</v>
      </c>
      <c r="H2137" s="3">
        <v>77.780075073242187</v>
      </c>
      <c r="I2137" s="3">
        <v>82.982025146484375</v>
      </c>
      <c r="J2137" s="3">
        <v>77.975502014160156</v>
      </c>
      <c r="K2137" s="3">
        <v>78.241706848144531</v>
      </c>
      <c r="L2137" s="3">
        <v>65.291854858398438</v>
      </c>
      <c r="M2137" s="3">
        <v>65.378799438476562</v>
      </c>
      <c r="N2137" s="3">
        <v>48.917407989501953</v>
      </c>
      <c r="O2137" s="3">
        <v>37.849102020263672</v>
      </c>
      <c r="P2137" s="3">
        <v>33.18463134765625</v>
      </c>
      <c r="Q2137" s="3">
        <v>32.929103851318359</v>
      </c>
      <c r="R2137" s="3">
        <v>35.185573577880859</v>
      </c>
      <c r="S2137" s="3">
        <v>37.312828063964844</v>
      </c>
      <c r="T2137" s="3">
        <v>39.002780914306641</v>
      </c>
      <c r="U2137" s="3">
        <v>43.533847808837891</v>
      </c>
      <c r="V2137" s="3">
        <v>80.619781494140625</v>
      </c>
      <c r="W2137" s="3">
        <v>80.719856262207031</v>
      </c>
      <c r="X2137" s="3">
        <v>66.14410400390625</v>
      </c>
      <c r="Y2137" s="3">
        <v>60.220211029052734</v>
      </c>
      <c r="Z2137" s="3">
        <v>49.288249969482422</v>
      </c>
      <c r="AA2137" s="3">
        <v>35.855392456054687</v>
      </c>
      <c r="AB2137" s="3">
        <v>33.607822418212891</v>
      </c>
      <c r="AC2137" s="3">
        <v>32.863838195800781</v>
      </c>
      <c r="AD2137" s="3">
        <v>34.856208801269531</v>
      </c>
      <c r="AE2137" s="3">
        <v>37.471969604492187</v>
      </c>
      <c r="AF2137" s="3">
        <v>39.214912414550781</v>
      </c>
      <c r="AG2137" s="3">
        <v>43.566543579101563</v>
      </c>
      <c r="AH2137" s="3">
        <v>71.304969787597656</v>
      </c>
      <c r="AI2137" s="3">
        <v>64.884506225585937</v>
      </c>
      <c r="AJ2137" s="3">
        <v>77.501358032226563</v>
      </c>
      <c r="AK2137" s="3">
        <v>72.507217407226562</v>
      </c>
      <c r="AL2137" s="3">
        <v>78.24053955078125</v>
      </c>
      <c r="AM2137" s="3">
        <v>75.069549560546875</v>
      </c>
      <c r="AN2137" s="3">
        <v>68.502670288085938</v>
      </c>
      <c r="AO2137" s="3">
        <v>67.853057861328125</v>
      </c>
      <c r="AP2137" s="3">
        <v>62.243061065673828</v>
      </c>
      <c r="AQ2137" s="3">
        <v>58.912715911865234</v>
      </c>
      <c r="AR2137" s="3">
        <v>56.903091430664062</v>
      </c>
      <c r="AS2137" s="3">
        <v>53.552158355712891</v>
      </c>
      <c r="AT2137" s="3">
        <v>48.736827850341797</v>
      </c>
      <c r="AU2137" s="3">
        <v>43.861904144287109</v>
      </c>
      <c r="AV2137" s="3">
        <v>39.493804931640625</v>
      </c>
      <c r="AW2137" s="3">
        <v>35.868404388427734</v>
      </c>
      <c r="AX2137" s="3">
        <v>30.83697509765625</v>
      </c>
      <c r="AY2137" s="3">
        <v>31.086570739746094</v>
      </c>
      <c r="AZ2137" s="3">
        <v>27.619865417480469</v>
      </c>
      <c r="BA2137" s="3">
        <v>28.051721572875977</v>
      </c>
      <c r="BB2137" s="3">
        <v>27.667524337768555</v>
      </c>
      <c r="BC2137" s="3">
        <v>27.304172515869141</v>
      </c>
      <c r="BD2137" s="3">
        <v>28.641120910644531</v>
      </c>
      <c r="BE2137" s="3">
        <v>28.633739471435547</v>
      </c>
      <c r="BF2137" s="3">
        <v>30.415603637695313</v>
      </c>
      <c r="BG2137" s="3">
        <v>30.334091186523438</v>
      </c>
      <c r="BH2137" s="3">
        <v>31.014322280883789</v>
      </c>
      <c r="BI2137" s="3">
        <v>31.960416793823242</v>
      </c>
      <c r="BJ2137" s="3">
        <v>32.343002319335938</v>
      </c>
      <c r="BK2137" s="3">
        <v>33.509418487548828</v>
      </c>
      <c r="BL2137" s="3">
        <v>33.997646331787109</v>
      </c>
      <c r="BM2137" s="3">
        <v>34.156661987304687</v>
      </c>
      <c r="BN2137" s="3">
        <v>34.623661041259766</v>
      </c>
      <c r="BO2137" s="3">
        <v>35.301937103271484</v>
      </c>
      <c r="BP2137" s="3">
        <v>37.966896057128906</v>
      </c>
      <c r="BQ2137" s="3">
        <v>41.483325958251953</v>
      </c>
      <c r="BR2137" s="3">
        <v>68.838127136230469</v>
      </c>
      <c r="BS2137" s="3">
        <v>65.555511474609375</v>
      </c>
      <c r="BT2137" s="3">
        <v>75.48712158203125</v>
      </c>
      <c r="BU2137" s="3">
        <v>65.745025634765625</v>
      </c>
      <c r="BV2137" s="3">
        <v>80.971031188964844</v>
      </c>
      <c r="BW2137" s="3">
        <v>78.131965637207031</v>
      </c>
      <c r="BX2137" s="3">
        <v>69.550392150878906</v>
      </c>
      <c r="BY2137" s="3">
        <v>67.309158325195313</v>
      </c>
      <c r="BZ2137" s="3">
        <v>49.541313171386719</v>
      </c>
      <c r="CA2137" s="3">
        <v>61.777252197265625</v>
      </c>
      <c r="CB2137" s="3">
        <v>59.902389526367187</v>
      </c>
      <c r="CC2137" s="3">
        <v>55.498062133789063</v>
      </c>
      <c r="CD2137" s="3">
        <v>43.689002990722656</v>
      </c>
      <c r="CE2137" s="3">
        <v>40.175025939941406</v>
      </c>
      <c r="CF2137" s="3">
        <v>37.962661743164063</v>
      </c>
      <c r="CG2137" s="3">
        <v>34.883399963378906</v>
      </c>
      <c r="CH2137" s="3">
        <v>30.812456130981445</v>
      </c>
      <c r="CI2137" s="3">
        <v>30.450977325439453</v>
      </c>
      <c r="CJ2137" s="3">
        <v>29.73655891418457</v>
      </c>
      <c r="CK2137" s="3">
        <v>27.802623748779297</v>
      </c>
      <c r="CL2137" s="3">
        <v>27.532241821289063</v>
      </c>
      <c r="CM2137" s="3">
        <v>27.613626480102539</v>
      </c>
      <c r="CN2137" s="3">
        <v>28.781394958496094</v>
      </c>
      <c r="CO2137" s="3">
        <v>28.229963302612305</v>
      </c>
      <c r="CP2137" s="3">
        <v>29.346721649169922</v>
      </c>
      <c r="CQ2137" s="3">
        <v>30.740228652954102</v>
      </c>
      <c r="CR2137" s="3">
        <v>30.727554321289063</v>
      </c>
      <c r="CS2137" s="3">
        <v>31.91718864440918</v>
      </c>
      <c r="CT2137" s="3">
        <v>33.110149383544922</v>
      </c>
      <c r="CU2137" s="3">
        <v>34.066303253173828</v>
      </c>
      <c r="CV2137" s="3">
        <v>34.315692901611328</v>
      </c>
      <c r="CW2137" s="3">
        <v>33.961181640625</v>
      </c>
      <c r="CX2137" s="3">
        <v>34.834911346435547</v>
      </c>
      <c r="CY2137" s="3">
        <v>35.503395080566406</v>
      </c>
      <c r="CZ2137" s="3">
        <v>38.371589660644531</v>
      </c>
      <c r="DA2137" s="3">
        <v>41.449287414550781</v>
      </c>
      <c r="DB2137" t="s">
        <v>2528</v>
      </c>
      <c r="DC2137" t="s">
        <v>2528</v>
      </c>
    </row>
    <row r="2138" spans="1:107" x14ac:dyDescent="0.25">
      <c r="A2138" s="15" t="s">
        <v>2326</v>
      </c>
      <c r="C2138" s="16">
        <v>42166.525821759256</v>
      </c>
      <c r="D2138" s="17">
        <v>42166.525821759256</v>
      </c>
      <c r="E2138" s="3">
        <v>34.868518829345703</v>
      </c>
      <c r="F2138" s="3">
        <v>54.415340423583984</v>
      </c>
      <c r="G2138" s="3">
        <v>34.966579437255859</v>
      </c>
      <c r="H2138" s="3">
        <v>80.83917236328125</v>
      </c>
      <c r="I2138" s="3">
        <v>85.085334777832031</v>
      </c>
      <c r="J2138" s="3">
        <v>80.35284423828125</v>
      </c>
      <c r="K2138" s="3">
        <v>78.619705200195313</v>
      </c>
      <c r="L2138" s="3">
        <v>65.18096923828125</v>
      </c>
      <c r="M2138" s="3">
        <v>62.810142517089844</v>
      </c>
      <c r="N2138" s="3">
        <v>47.655357360839844</v>
      </c>
      <c r="O2138" s="3">
        <v>37.000045776367188</v>
      </c>
      <c r="P2138" s="3">
        <v>32.893363952636719</v>
      </c>
      <c r="Q2138" s="3">
        <v>33.297904968261719</v>
      </c>
      <c r="R2138" s="3">
        <v>35.374496459960938</v>
      </c>
      <c r="S2138" s="3">
        <v>37.586196899414063</v>
      </c>
      <c r="T2138" s="3">
        <v>39.10333251953125</v>
      </c>
      <c r="U2138" s="3">
        <v>43.572090148925781</v>
      </c>
      <c r="V2138" s="3">
        <v>82.138877868652344</v>
      </c>
      <c r="W2138" s="3">
        <v>74.654609680175781</v>
      </c>
      <c r="X2138" s="3">
        <v>64.082611083984375</v>
      </c>
      <c r="Y2138" s="3">
        <v>58.500919342041016</v>
      </c>
      <c r="Z2138" s="3">
        <v>43.693622589111328</v>
      </c>
      <c r="AA2138" s="3">
        <v>36.628059387207031</v>
      </c>
      <c r="AB2138" s="3">
        <v>32.250225067138672</v>
      </c>
      <c r="AC2138" s="3">
        <v>33.306617736816406</v>
      </c>
      <c r="AD2138" s="3">
        <v>35.531227111816406</v>
      </c>
      <c r="AE2138" s="3">
        <v>37.824405670166016</v>
      </c>
      <c r="AF2138" s="3">
        <v>39.081165313720703</v>
      </c>
      <c r="AG2138" s="3">
        <v>43.563358306884766</v>
      </c>
      <c r="AH2138" s="3">
        <v>69.84814453125</v>
      </c>
      <c r="AI2138" s="3">
        <v>66.175102233886719</v>
      </c>
      <c r="AJ2138" s="3">
        <v>75.318260192871094</v>
      </c>
      <c r="AK2138" s="3">
        <v>70.692420959472656</v>
      </c>
      <c r="AL2138" s="3">
        <v>79.836860656738281</v>
      </c>
      <c r="AM2138" s="3">
        <v>77.08538818359375</v>
      </c>
      <c r="AN2138" s="3">
        <v>70.68896484375</v>
      </c>
      <c r="AO2138" s="3">
        <v>65.740203857421875</v>
      </c>
      <c r="AP2138" s="3">
        <v>59.030860900878906</v>
      </c>
      <c r="AQ2138" s="3">
        <v>61.799442291259766</v>
      </c>
      <c r="AR2138" s="3">
        <v>60.809062957763672</v>
      </c>
      <c r="AS2138" s="3">
        <v>53.625877380371094</v>
      </c>
      <c r="AT2138" s="3">
        <v>47.2840576171875</v>
      </c>
      <c r="AU2138" s="3">
        <v>42.412025451660156</v>
      </c>
      <c r="AV2138" s="3">
        <v>37.561283111572266</v>
      </c>
      <c r="AW2138" s="3">
        <v>34.187347412109375</v>
      </c>
      <c r="AX2138" s="3">
        <v>30.811023712158203</v>
      </c>
      <c r="AY2138" s="3">
        <v>29.853269577026367</v>
      </c>
      <c r="AZ2138" s="3">
        <v>28.280040740966797</v>
      </c>
      <c r="BA2138" s="3">
        <v>28.20488166809082</v>
      </c>
      <c r="BB2138" s="3">
        <v>28.083932876586914</v>
      </c>
      <c r="BC2138" s="3">
        <v>27.286577224731445</v>
      </c>
      <c r="BD2138" s="3">
        <v>28.291404724121094</v>
      </c>
      <c r="BE2138" s="3">
        <v>29.248056411743164</v>
      </c>
      <c r="BF2138" s="3">
        <v>30.065044403076172</v>
      </c>
      <c r="BG2138" s="3">
        <v>31.05316162109375</v>
      </c>
      <c r="BH2138" s="3">
        <v>31.021642684936523</v>
      </c>
      <c r="BI2138" s="3">
        <v>32.079227447509766</v>
      </c>
      <c r="BJ2138" s="3">
        <v>32.661220550537109</v>
      </c>
      <c r="BK2138" s="3">
        <v>33.894432067871094</v>
      </c>
      <c r="BL2138" s="3">
        <v>34.039093017578125</v>
      </c>
      <c r="BM2138" s="3">
        <v>34.170642852783203</v>
      </c>
      <c r="BN2138" s="3">
        <v>34.794380187988281</v>
      </c>
      <c r="BO2138" s="3">
        <v>35.051345825195313</v>
      </c>
      <c r="BP2138" s="3">
        <v>38.032176971435547</v>
      </c>
      <c r="BQ2138" s="3">
        <v>41.534313201904297</v>
      </c>
      <c r="BR2138" s="3">
        <v>67.631797790527344</v>
      </c>
      <c r="BS2138" s="3">
        <v>67.991546630859375</v>
      </c>
      <c r="BT2138" s="3">
        <v>70.338790893554688</v>
      </c>
      <c r="BU2138" s="3">
        <v>69.123023986816406</v>
      </c>
      <c r="BV2138" s="3">
        <v>80.735267639160156</v>
      </c>
      <c r="BW2138" s="3">
        <v>76.508224487304688</v>
      </c>
      <c r="BX2138" s="3">
        <v>72.38665771484375</v>
      </c>
      <c r="BY2138" s="3">
        <v>56.743389129638672</v>
      </c>
      <c r="BZ2138" s="3">
        <v>51.163158416748047</v>
      </c>
      <c r="CA2138" s="3">
        <v>63.981075286865234</v>
      </c>
      <c r="CB2138" s="3">
        <v>62.513797760009766</v>
      </c>
      <c r="CC2138" s="3">
        <v>53.830738067626953</v>
      </c>
      <c r="CD2138" s="3">
        <v>47.273475646972656</v>
      </c>
      <c r="CE2138" s="3">
        <v>42.795318603515625</v>
      </c>
      <c r="CF2138" s="3">
        <v>33.155277252197266</v>
      </c>
      <c r="CG2138" s="3">
        <v>29.021697998046875</v>
      </c>
      <c r="CH2138" s="3">
        <v>32.007514953613281</v>
      </c>
      <c r="CI2138" s="3">
        <v>26.494646072387695</v>
      </c>
      <c r="CJ2138" s="3">
        <v>26.62769889831543</v>
      </c>
      <c r="CK2138" s="3">
        <v>28.527753829956055</v>
      </c>
      <c r="CL2138" s="3">
        <v>28.443759918212891</v>
      </c>
      <c r="CM2138" s="3">
        <v>27.354293823242187</v>
      </c>
      <c r="CN2138" s="3">
        <v>27.865072250366211</v>
      </c>
      <c r="CO2138" s="3">
        <v>30.128135681152344</v>
      </c>
      <c r="CP2138" s="3">
        <v>29.799339294433594</v>
      </c>
      <c r="CQ2138" s="3">
        <v>31.354284286499023</v>
      </c>
      <c r="CR2138" s="3">
        <v>30.683071136474609</v>
      </c>
      <c r="CS2138" s="3">
        <v>32.386054992675781</v>
      </c>
      <c r="CT2138" s="3">
        <v>32.481044769287109</v>
      </c>
      <c r="CU2138" s="3">
        <v>34.265533447265625</v>
      </c>
      <c r="CV2138" s="3">
        <v>34.160297393798828</v>
      </c>
      <c r="CW2138" s="3">
        <v>34.059364318847656</v>
      </c>
      <c r="CX2138" s="3">
        <v>34.87274169921875</v>
      </c>
      <c r="CY2138" s="3">
        <v>34.612525939941406</v>
      </c>
      <c r="CZ2138" s="3">
        <v>37.925460815429688</v>
      </c>
      <c r="DA2138" s="3">
        <v>41.409732818603516</v>
      </c>
      <c r="DB2138" t="s">
        <v>2528</v>
      </c>
      <c r="DC2138" t="s">
        <v>2528</v>
      </c>
    </row>
    <row r="2139" spans="1:107" x14ac:dyDescent="0.25">
      <c r="A2139" s="15" t="s">
        <v>2327</v>
      </c>
      <c r="C2139" s="16">
        <v>42166.525821759256</v>
      </c>
      <c r="D2139" s="17">
        <v>42166.525821759256</v>
      </c>
      <c r="E2139" s="3">
        <v>40.357364654541016</v>
      </c>
      <c r="F2139" s="3">
        <v>54.415340423583984</v>
      </c>
      <c r="G2139" s="3">
        <v>37.9617919921875</v>
      </c>
      <c r="H2139" s="3">
        <v>77.8338623046875</v>
      </c>
      <c r="I2139" s="3">
        <v>85.0274658203125</v>
      </c>
      <c r="J2139" s="3">
        <v>81.102706909179688</v>
      </c>
      <c r="K2139" s="3">
        <v>76.090019226074219</v>
      </c>
      <c r="L2139" s="3">
        <v>68.751686096191406</v>
      </c>
      <c r="M2139" s="3">
        <v>62.557529449462891</v>
      </c>
      <c r="N2139" s="3">
        <v>45.966506958007813</v>
      </c>
      <c r="O2139" s="3">
        <v>36.468528747558594</v>
      </c>
      <c r="P2139" s="3">
        <v>32.1553955078125</v>
      </c>
      <c r="Q2139" s="3">
        <v>32.839553833007812</v>
      </c>
      <c r="R2139" s="3">
        <v>35.274501800537109</v>
      </c>
      <c r="S2139" s="3">
        <v>37.761646270751953</v>
      </c>
      <c r="T2139" s="3">
        <v>39.03057861328125</v>
      </c>
      <c r="U2139" s="3">
        <v>43.6326904296875</v>
      </c>
      <c r="V2139" s="3">
        <v>81.30224609375</v>
      </c>
      <c r="W2139" s="3">
        <v>71.488082885742188</v>
      </c>
      <c r="X2139" s="3">
        <v>72.130966186523438</v>
      </c>
      <c r="Y2139" s="3">
        <v>63.09246826171875</v>
      </c>
      <c r="Z2139" s="3">
        <v>43.799999237060547</v>
      </c>
      <c r="AA2139" s="3">
        <v>35.619449615478516</v>
      </c>
      <c r="AB2139" s="3">
        <v>31.599191665649414</v>
      </c>
      <c r="AC2139" s="3">
        <v>32.828994750976563</v>
      </c>
      <c r="AD2139" s="3">
        <v>35.447544097900391</v>
      </c>
      <c r="AE2139" s="3">
        <v>37.762523651123047</v>
      </c>
      <c r="AF2139" s="3">
        <v>38.868782043457031</v>
      </c>
      <c r="AG2139" s="3">
        <v>43.817726135253906</v>
      </c>
      <c r="AH2139" s="3">
        <v>68.590003967285156</v>
      </c>
      <c r="AI2139" s="3">
        <v>68.935798645019531</v>
      </c>
      <c r="AJ2139" s="3">
        <v>72.770233154296875</v>
      </c>
      <c r="AK2139" s="3">
        <v>71.62957763671875</v>
      </c>
      <c r="AL2139" s="3">
        <v>79.020843505859375</v>
      </c>
      <c r="AM2139" s="3">
        <v>74.812446594238281</v>
      </c>
      <c r="AN2139" s="3">
        <v>70.201141357421875</v>
      </c>
      <c r="AO2139" s="3">
        <v>62.854225158691406</v>
      </c>
      <c r="AP2139" s="3">
        <v>57.039276123046875</v>
      </c>
      <c r="AQ2139" s="3">
        <v>63.114109039306641</v>
      </c>
      <c r="AR2139" s="3">
        <v>61.213504791259766</v>
      </c>
      <c r="AS2139" s="3">
        <v>53.162322998046875</v>
      </c>
      <c r="AT2139" s="3">
        <v>46.732086181640625</v>
      </c>
      <c r="AU2139" s="3">
        <v>41.320209503173828</v>
      </c>
      <c r="AV2139" s="3">
        <v>36.920032501220703</v>
      </c>
      <c r="AW2139" s="3">
        <v>32.200984954833984</v>
      </c>
      <c r="AX2139" s="3">
        <v>32.694122314453125</v>
      </c>
      <c r="AY2139" s="3">
        <v>29.002344131469727</v>
      </c>
      <c r="AZ2139" s="3">
        <v>27.163021087646484</v>
      </c>
      <c r="BA2139" s="3">
        <v>27.487550735473633</v>
      </c>
      <c r="BB2139" s="3">
        <v>27.548519134521484</v>
      </c>
      <c r="BC2139" s="3">
        <v>27.463495254516602</v>
      </c>
      <c r="BD2139" s="3">
        <v>28.359130859375</v>
      </c>
      <c r="BE2139" s="3">
        <v>29.200660705566406</v>
      </c>
      <c r="BF2139" s="3">
        <v>29.356834411621094</v>
      </c>
      <c r="BG2139" s="3">
        <v>30.909547805786133</v>
      </c>
      <c r="BH2139" s="3">
        <v>31.081825256347656</v>
      </c>
      <c r="BI2139" s="3">
        <v>32.172523498535156</v>
      </c>
      <c r="BJ2139" s="3">
        <v>32.741371154785156</v>
      </c>
      <c r="BK2139" s="3">
        <v>33.9617919921875</v>
      </c>
      <c r="BL2139" s="3">
        <v>34.112930297851563</v>
      </c>
      <c r="BM2139" s="3">
        <v>33.929290771484375</v>
      </c>
      <c r="BN2139" s="3">
        <v>35.108821868896484</v>
      </c>
      <c r="BO2139" s="3">
        <v>34.923786163330078</v>
      </c>
      <c r="BP2139" s="3">
        <v>37.986042022705078</v>
      </c>
      <c r="BQ2139" s="3">
        <v>41.576084136962891</v>
      </c>
      <c r="BR2139" s="3">
        <v>66.581581115722656</v>
      </c>
      <c r="BS2139" s="3">
        <v>71.02471923828125</v>
      </c>
      <c r="BT2139" s="3">
        <v>66.484352111816406</v>
      </c>
      <c r="BU2139" s="3">
        <v>73.043548583984375</v>
      </c>
      <c r="BV2139" s="3">
        <v>74.470451354980469</v>
      </c>
      <c r="BW2139" s="3">
        <v>70.576347351074219</v>
      </c>
      <c r="BX2139" s="3">
        <v>66.5218505859375</v>
      </c>
      <c r="BY2139" s="3">
        <v>57.603324890136719</v>
      </c>
      <c r="BZ2139" s="3">
        <v>54.265388488769531</v>
      </c>
      <c r="CA2139" s="3">
        <v>62.214378356933594</v>
      </c>
      <c r="CB2139" s="3">
        <v>60.384597778320313</v>
      </c>
      <c r="CC2139" s="3">
        <v>51.340713500976562</v>
      </c>
      <c r="CD2139" s="3">
        <v>43.999412536621094</v>
      </c>
      <c r="CE2139" s="3">
        <v>33.5096435546875</v>
      </c>
      <c r="CF2139" s="3">
        <v>38.282985687255859</v>
      </c>
      <c r="CG2139" s="3">
        <v>29.894479751586914</v>
      </c>
      <c r="CH2139" s="3">
        <v>34.104000091552734</v>
      </c>
      <c r="CI2139" s="3">
        <v>28.906827926635742</v>
      </c>
      <c r="CJ2139" s="3">
        <v>27.562545776367188</v>
      </c>
      <c r="CK2139" s="3">
        <v>23.895252227783203</v>
      </c>
      <c r="CL2139" s="3">
        <v>26.688186645507813</v>
      </c>
      <c r="CM2139" s="3">
        <v>27.432397842407227</v>
      </c>
      <c r="CN2139" s="3">
        <v>28.901174545288086</v>
      </c>
      <c r="CO2139" s="3">
        <v>29.236322402954102</v>
      </c>
      <c r="CP2139" s="3">
        <v>29.591184616088867</v>
      </c>
      <c r="CQ2139" s="3">
        <v>31.052389144897461</v>
      </c>
      <c r="CR2139" s="3">
        <v>31.947052001953125</v>
      </c>
      <c r="CS2139" s="3">
        <v>32.463478088378906</v>
      </c>
      <c r="CT2139" s="3">
        <v>32.892784118652344</v>
      </c>
      <c r="CU2139" s="3">
        <v>33.724807739257813</v>
      </c>
      <c r="CV2139" s="3">
        <v>34.141918182373047</v>
      </c>
      <c r="CW2139" s="3">
        <v>33.740150451660156</v>
      </c>
      <c r="CX2139" s="3">
        <v>35.358184814453125</v>
      </c>
      <c r="CY2139" s="3">
        <v>35.119777679443359</v>
      </c>
      <c r="CZ2139" s="3">
        <v>37.834678649902344</v>
      </c>
      <c r="DA2139" s="3">
        <v>41.845970153808594</v>
      </c>
      <c r="DB2139" t="s">
        <v>2528</v>
      </c>
      <c r="DC2139" t="s">
        <v>2528</v>
      </c>
    </row>
    <row r="2140" spans="1:107" x14ac:dyDescent="0.25">
      <c r="A2140" s="15" t="s">
        <v>2328</v>
      </c>
      <c r="C2140" s="16">
        <v>42166.525821759256</v>
      </c>
      <c r="D2140" s="17">
        <v>42166.525821759256</v>
      </c>
      <c r="E2140" s="3">
        <v>38.764575958251953</v>
      </c>
      <c r="F2140" s="3">
        <v>54.415340423583984</v>
      </c>
      <c r="G2140" s="3">
        <v>38.53741455078125</v>
      </c>
      <c r="H2140" s="3">
        <v>89.293205261230469</v>
      </c>
      <c r="I2140" s="3">
        <v>92.685874938964844</v>
      </c>
      <c r="J2140" s="3">
        <v>81.695945739746094</v>
      </c>
      <c r="K2140" s="3">
        <v>73.781898498535156</v>
      </c>
      <c r="L2140" s="3">
        <v>74.999755859375</v>
      </c>
      <c r="M2140" s="3">
        <v>61.132129669189453</v>
      </c>
      <c r="N2140" s="3">
        <v>44.163448333740234</v>
      </c>
      <c r="O2140" s="3">
        <v>36.139724731445313</v>
      </c>
      <c r="P2140" s="3">
        <v>33.403213500976562</v>
      </c>
      <c r="Q2140" s="3">
        <v>34.573993682861328</v>
      </c>
      <c r="R2140" s="3">
        <v>35.537670135498047</v>
      </c>
      <c r="S2140" s="3">
        <v>37.707508087158203</v>
      </c>
      <c r="T2140" s="3">
        <v>39.029300689697266</v>
      </c>
      <c r="U2140" s="3">
        <v>43.715534210205078</v>
      </c>
      <c r="V2140" s="3">
        <v>82.014541625976563</v>
      </c>
      <c r="W2140" s="3">
        <v>70.434783935546875</v>
      </c>
      <c r="X2140" s="3">
        <v>77.924797058105469</v>
      </c>
      <c r="Y2140" s="3">
        <v>54.300075531005859</v>
      </c>
      <c r="Z2140" s="3">
        <v>42.835556030273438</v>
      </c>
      <c r="AA2140" s="3">
        <v>36.064895629882813</v>
      </c>
      <c r="AB2140" s="3">
        <v>34.943294525146484</v>
      </c>
      <c r="AC2140" s="3">
        <v>36.407020568847656</v>
      </c>
      <c r="AD2140" s="3">
        <v>35.78631591796875</v>
      </c>
      <c r="AE2140" s="3">
        <v>37.652111053466797</v>
      </c>
      <c r="AF2140" s="3">
        <v>39.045932769775391</v>
      </c>
      <c r="AG2140" s="3">
        <v>43.769508361816406</v>
      </c>
      <c r="AH2140" s="3">
        <v>66.511276245117187</v>
      </c>
      <c r="AI2140" s="3">
        <v>70.645156860351562</v>
      </c>
      <c r="AJ2140" s="3">
        <v>71.282341003417969</v>
      </c>
      <c r="AK2140" s="3">
        <v>74.746238708496094</v>
      </c>
      <c r="AL2140" s="3">
        <v>77.433609008789063</v>
      </c>
      <c r="AM2140" s="3">
        <v>73.624053955078125</v>
      </c>
      <c r="AN2140" s="3">
        <v>67.762626647949219</v>
      </c>
      <c r="AO2140" s="3">
        <v>61.016086578369141</v>
      </c>
      <c r="AP2140" s="3">
        <v>58.668964385986328</v>
      </c>
      <c r="AQ2140" s="3">
        <v>60.449573516845703</v>
      </c>
      <c r="AR2140" s="3">
        <v>59.351833343505859</v>
      </c>
      <c r="AS2140" s="3">
        <v>53.060295104980469</v>
      </c>
      <c r="AT2140" s="3">
        <v>44.729595184326172</v>
      </c>
      <c r="AU2140" s="3">
        <v>39.91485595703125</v>
      </c>
      <c r="AV2140" s="3">
        <v>37.161266326904297</v>
      </c>
      <c r="AW2140" s="3">
        <v>31.700706481933594</v>
      </c>
      <c r="AX2140" s="3">
        <v>31.677038192749023</v>
      </c>
      <c r="AY2140" s="3">
        <v>29.552516937255859</v>
      </c>
      <c r="AZ2140" s="3">
        <v>28.162958145141602</v>
      </c>
      <c r="BA2140" s="3">
        <v>26.749828338623047</v>
      </c>
      <c r="BB2140" s="3">
        <v>29.376708984375</v>
      </c>
      <c r="BC2140" s="3">
        <v>28.916086196899414</v>
      </c>
      <c r="BD2140" s="3">
        <v>28.986553192138672</v>
      </c>
      <c r="BE2140" s="3">
        <v>30.152578353881836</v>
      </c>
      <c r="BF2140" s="3">
        <v>29.710302352905273</v>
      </c>
      <c r="BG2140" s="3">
        <v>30.884471893310547</v>
      </c>
      <c r="BH2140" s="3">
        <v>31.474208831787109</v>
      </c>
      <c r="BI2140" s="3">
        <v>32.272163391113281</v>
      </c>
      <c r="BJ2140" s="3">
        <v>33.167350769042969</v>
      </c>
      <c r="BK2140" s="3">
        <v>33.556282043457031</v>
      </c>
      <c r="BL2140" s="3">
        <v>34.142742156982422</v>
      </c>
      <c r="BM2140" s="3">
        <v>34.025382995605469</v>
      </c>
      <c r="BN2140" s="3">
        <v>35.079727172851562</v>
      </c>
      <c r="BO2140" s="3">
        <v>34.971641540527344</v>
      </c>
      <c r="BP2140" s="3">
        <v>37.885818481445313</v>
      </c>
      <c r="BQ2140" s="3">
        <v>41.750747680664063</v>
      </c>
      <c r="BR2140" s="3">
        <v>60.616493225097656</v>
      </c>
      <c r="BS2140" s="3">
        <v>72.35528564453125</v>
      </c>
      <c r="BT2140" s="3">
        <v>70.474906921386719</v>
      </c>
      <c r="BU2140" s="3">
        <v>77.337295532226562</v>
      </c>
      <c r="BV2140" s="3">
        <v>78.615615844726563</v>
      </c>
      <c r="BW2140" s="3">
        <v>72.608810424804688</v>
      </c>
      <c r="BX2140" s="3">
        <v>62.328125</v>
      </c>
      <c r="BY2140" s="3">
        <v>57.865154266357422</v>
      </c>
      <c r="BZ2140" s="3">
        <v>62.434284210205078</v>
      </c>
      <c r="CA2140" s="3">
        <v>51.578178405761719</v>
      </c>
      <c r="CB2140" s="3">
        <v>57.127769470214844</v>
      </c>
      <c r="CC2140" s="3">
        <v>53.680259704589844</v>
      </c>
      <c r="CD2140" s="3">
        <v>41.407752990722656</v>
      </c>
      <c r="CE2140" s="3">
        <v>39.198616027832031</v>
      </c>
      <c r="CF2140" s="3">
        <v>34.498325347900391</v>
      </c>
      <c r="CG2140" s="3">
        <v>33.132377624511719</v>
      </c>
      <c r="CH2140" s="3">
        <v>28.2947998046875</v>
      </c>
      <c r="CI2140" s="3">
        <v>29.384639739990234</v>
      </c>
      <c r="CJ2140" s="3">
        <v>29.16070556640625</v>
      </c>
      <c r="CK2140" s="3">
        <v>26.671476364135742</v>
      </c>
      <c r="CL2140" s="3">
        <v>31.019617080688477</v>
      </c>
      <c r="CM2140" s="3">
        <v>32.055530548095703</v>
      </c>
      <c r="CN2140" s="3">
        <v>29.667768478393555</v>
      </c>
      <c r="CO2140" s="3">
        <v>31.251491546630859</v>
      </c>
      <c r="CP2140" s="3">
        <v>29.648761749267578</v>
      </c>
      <c r="CQ2140" s="3">
        <v>31.143728256225586</v>
      </c>
      <c r="CR2140" s="3">
        <v>31.607925415039063</v>
      </c>
      <c r="CS2140" s="3">
        <v>32.094692230224609</v>
      </c>
      <c r="CT2140" s="3">
        <v>33.37359619140625</v>
      </c>
      <c r="CU2140" s="3">
        <v>33.130580902099609</v>
      </c>
      <c r="CV2140" s="3">
        <v>33.901622772216797</v>
      </c>
      <c r="CW2140" s="3">
        <v>34.150966644287109</v>
      </c>
      <c r="CX2140" s="3">
        <v>35.058380126953125</v>
      </c>
      <c r="CY2140" s="3">
        <v>34.673221588134766</v>
      </c>
      <c r="CZ2140" s="3">
        <v>37.946109771728516</v>
      </c>
      <c r="DA2140" s="3">
        <v>41.901332855224609</v>
      </c>
      <c r="DB2140" t="s">
        <v>2528</v>
      </c>
      <c r="DC2140" t="s">
        <v>2528</v>
      </c>
    </row>
    <row r="2141" spans="1:107" x14ac:dyDescent="0.25">
      <c r="A2141" s="15" t="s">
        <v>2329</v>
      </c>
      <c r="C2141" s="16">
        <v>42166.525821759256</v>
      </c>
      <c r="D2141" s="17">
        <v>42166.525821759256</v>
      </c>
      <c r="E2141" s="3">
        <v>39.700729370117188</v>
      </c>
      <c r="F2141" s="3">
        <v>54.415340423583984</v>
      </c>
      <c r="G2141" s="3">
        <v>39.041172027587891</v>
      </c>
      <c r="H2141" s="3">
        <v>84.250091552734375</v>
      </c>
      <c r="I2141" s="3">
        <v>90.200553894042969</v>
      </c>
      <c r="J2141" s="3">
        <v>80.110427856445313</v>
      </c>
      <c r="K2141" s="3">
        <v>73.071067810058594</v>
      </c>
      <c r="L2141" s="3">
        <v>74.155303955078125</v>
      </c>
      <c r="M2141" s="3">
        <v>58.328762054443359</v>
      </c>
      <c r="N2141" s="3">
        <v>46.641330718994141</v>
      </c>
      <c r="O2141" s="3">
        <v>35.721916198730469</v>
      </c>
      <c r="P2141" s="3">
        <v>33.083084106445313</v>
      </c>
      <c r="Q2141" s="3">
        <v>34.550575256347656</v>
      </c>
      <c r="R2141" s="3">
        <v>35.597400665283203</v>
      </c>
      <c r="S2141" s="3">
        <v>37.511547088623047</v>
      </c>
      <c r="T2141" s="3">
        <v>39.082988739013672</v>
      </c>
      <c r="U2141" s="3">
        <v>43.687877655029297</v>
      </c>
      <c r="V2141" s="3">
        <v>75.236381530761719</v>
      </c>
      <c r="W2141" s="3">
        <v>72.876480102539062</v>
      </c>
      <c r="X2141" s="3">
        <v>67.636970520019531</v>
      </c>
      <c r="Y2141" s="3">
        <v>55.425704956054688</v>
      </c>
      <c r="Z2141" s="3">
        <v>48.833480834960938</v>
      </c>
      <c r="AA2141" s="3">
        <v>36.248500823974609</v>
      </c>
      <c r="AB2141" s="3">
        <v>31.047920227050781</v>
      </c>
      <c r="AC2141" s="3">
        <v>33.326141357421875</v>
      </c>
      <c r="AD2141" s="3">
        <v>35.49957275390625</v>
      </c>
      <c r="AE2141" s="3">
        <v>37.571292877197266</v>
      </c>
      <c r="AF2141" s="3">
        <v>39.11492919921875</v>
      </c>
      <c r="AG2141" s="3">
        <v>43.515727996826172</v>
      </c>
      <c r="AH2141" s="3">
        <v>63.426910400390625</v>
      </c>
      <c r="AI2141" s="3">
        <v>72.32806396484375</v>
      </c>
      <c r="AJ2141" s="3">
        <v>70.648612976074219</v>
      </c>
      <c r="AK2141" s="3">
        <v>77.818161010742188</v>
      </c>
      <c r="AL2141" s="3">
        <v>80.43017578125</v>
      </c>
      <c r="AM2141" s="3">
        <v>73.025276184082031</v>
      </c>
      <c r="AN2141" s="3">
        <v>65.296051025390625</v>
      </c>
      <c r="AO2141" s="3">
        <v>60.684070587158203</v>
      </c>
      <c r="AP2141" s="3">
        <v>63.256370544433594</v>
      </c>
      <c r="AQ2141" s="3">
        <v>57.510669708251953</v>
      </c>
      <c r="AR2141" s="3">
        <v>58.843204498291016</v>
      </c>
      <c r="AS2141" s="3">
        <v>51.288700103759766</v>
      </c>
      <c r="AT2141" s="3">
        <v>43.264720916748047</v>
      </c>
      <c r="AU2141" s="3">
        <v>38.215278625488281</v>
      </c>
      <c r="AV2141" s="3">
        <v>34.811607360839844</v>
      </c>
      <c r="AW2141" s="3">
        <v>32.875591278076172</v>
      </c>
      <c r="AX2141" s="3">
        <v>31.672622680664062</v>
      </c>
      <c r="AY2141" s="3">
        <v>30.297082901000977</v>
      </c>
      <c r="AZ2141" s="3">
        <v>29.13597297668457</v>
      </c>
      <c r="BA2141" s="3">
        <v>26.752876281738281</v>
      </c>
      <c r="BB2141" s="3">
        <v>29.964109420776367</v>
      </c>
      <c r="BC2141" s="3">
        <v>30.876485824584961</v>
      </c>
      <c r="BD2141" s="3">
        <v>28.691349029541016</v>
      </c>
      <c r="BE2141" s="3">
        <v>29.918186187744141</v>
      </c>
      <c r="BF2141" s="3">
        <v>30.633930206298828</v>
      </c>
      <c r="BG2141" s="3">
        <v>31.236732482910156</v>
      </c>
      <c r="BH2141" s="3">
        <v>31.589784622192383</v>
      </c>
      <c r="BI2141" s="3">
        <v>32.004875183105469</v>
      </c>
      <c r="BJ2141" s="3">
        <v>32.675571441650391</v>
      </c>
      <c r="BK2141" s="3">
        <v>33.372303009033203</v>
      </c>
      <c r="BL2141" s="3">
        <v>33.969612121582031</v>
      </c>
      <c r="BM2141" s="3">
        <v>34.360862731933594</v>
      </c>
      <c r="BN2141" s="3">
        <v>34.947975158691406</v>
      </c>
      <c r="BO2141" s="3">
        <v>34.893177032470703</v>
      </c>
      <c r="BP2141" s="3">
        <v>37.937370300292969</v>
      </c>
      <c r="BQ2141" s="3">
        <v>41.631637573242188</v>
      </c>
      <c r="BR2141" s="3">
        <v>52.950416564941406</v>
      </c>
      <c r="BS2141" s="3">
        <v>73.564987182617188</v>
      </c>
      <c r="BT2141" s="3">
        <v>69.667182922363281</v>
      </c>
      <c r="BU2141" s="3">
        <v>80.450637817382812</v>
      </c>
      <c r="BV2141" s="3">
        <v>83.034225463867188</v>
      </c>
      <c r="BW2141" s="3">
        <v>72.40228271484375</v>
      </c>
      <c r="BX2141" s="3">
        <v>59.893535614013672</v>
      </c>
      <c r="BY2141" s="3">
        <v>63.540546417236328</v>
      </c>
      <c r="BZ2141" s="3">
        <v>64.7120361328125</v>
      </c>
      <c r="CA2141" s="3">
        <v>53.140663146972656</v>
      </c>
      <c r="CB2141" s="3">
        <v>57.649070739746094</v>
      </c>
      <c r="CC2141" s="3">
        <v>38.461345672607422</v>
      </c>
      <c r="CD2141" s="3">
        <v>40.860637664794922</v>
      </c>
      <c r="CE2141" s="3">
        <v>35.216575622558594</v>
      </c>
      <c r="CF2141" s="3">
        <v>31.259279251098633</v>
      </c>
      <c r="CG2141" s="3">
        <v>32.092643737792969</v>
      </c>
      <c r="CH2141" s="3">
        <v>31.503517150878906</v>
      </c>
      <c r="CI2141" s="3">
        <v>31.211643218994141</v>
      </c>
      <c r="CJ2141" s="3">
        <v>29.398223876953125</v>
      </c>
      <c r="CK2141" s="3">
        <v>26.640979766845703</v>
      </c>
      <c r="CL2141" s="3">
        <v>30.523811340332031</v>
      </c>
      <c r="CM2141" s="3">
        <v>30.018636703491211</v>
      </c>
      <c r="CN2141" s="3">
        <v>27.37452507019043</v>
      </c>
      <c r="CO2141" s="3">
        <v>28.445186614990234</v>
      </c>
      <c r="CP2141" s="3">
        <v>31.737163543701172</v>
      </c>
      <c r="CQ2141" s="3">
        <v>30.888822555541992</v>
      </c>
      <c r="CR2141" s="3">
        <v>31.058553695678711</v>
      </c>
      <c r="CS2141" s="3">
        <v>32.023830413818359</v>
      </c>
      <c r="CT2141" s="3">
        <v>32.413970947265625</v>
      </c>
      <c r="CU2141" s="3">
        <v>33.338272094726562</v>
      </c>
      <c r="CV2141" s="3">
        <v>34.064537048339844</v>
      </c>
      <c r="CW2141" s="3">
        <v>34.668136596679688</v>
      </c>
      <c r="CX2141" s="3">
        <v>34.616500854492188</v>
      </c>
      <c r="CY2141" s="3">
        <v>34.986686706542969</v>
      </c>
      <c r="CZ2141" s="3">
        <v>37.909648895263672</v>
      </c>
      <c r="DA2141" s="3">
        <v>41.333133697509766</v>
      </c>
      <c r="DB2141" t="s">
        <v>2528</v>
      </c>
      <c r="DC2141" t="s">
        <v>2528</v>
      </c>
    </row>
    <row r="2142" spans="1:107" x14ac:dyDescent="0.25">
      <c r="A2142" s="15" t="s">
        <v>2330</v>
      </c>
      <c r="C2142" s="16">
        <v>42166.525821759256</v>
      </c>
      <c r="D2142" s="17">
        <v>42166.525821759256</v>
      </c>
      <c r="E2142" s="3">
        <v>39.038627624511719</v>
      </c>
      <c r="F2142" s="3">
        <v>54.415340423583984</v>
      </c>
      <c r="G2142" s="3">
        <v>39.44000244140625</v>
      </c>
      <c r="H2142" s="3">
        <v>83.618339538574219</v>
      </c>
      <c r="I2142" s="3">
        <v>89.016387939453125</v>
      </c>
      <c r="J2142" s="3">
        <v>84.826560974121094</v>
      </c>
      <c r="K2142" s="3">
        <v>72.307899475097656</v>
      </c>
      <c r="L2142" s="3">
        <v>71.327735900878906</v>
      </c>
      <c r="M2142" s="3">
        <v>59.468280792236328</v>
      </c>
      <c r="N2142" s="3">
        <v>47.802986145019531</v>
      </c>
      <c r="O2142" s="3">
        <v>36.351760864257813</v>
      </c>
      <c r="P2142" s="3">
        <v>32.814235687255859</v>
      </c>
      <c r="Q2142" s="3">
        <v>34.046424865722656</v>
      </c>
      <c r="R2142" s="3">
        <v>35.61260986328125</v>
      </c>
      <c r="S2142" s="3">
        <v>37.44921875</v>
      </c>
      <c r="T2142" s="3">
        <v>39.112937927246094</v>
      </c>
      <c r="U2142" s="3">
        <v>43.715114593505859</v>
      </c>
      <c r="V2142" s="3">
        <v>88.573089599609375</v>
      </c>
      <c r="W2142" s="3">
        <v>70.391929626464844</v>
      </c>
      <c r="X2142" s="3">
        <v>64.45513916015625</v>
      </c>
      <c r="Y2142" s="3">
        <v>60.566215515136719</v>
      </c>
      <c r="Z2142" s="3">
        <v>49.128025054931641</v>
      </c>
      <c r="AA2142" s="3">
        <v>35.894535064697266</v>
      </c>
      <c r="AB2142" s="3">
        <v>33.108894348144531</v>
      </c>
      <c r="AC2142" s="3">
        <v>33.830844879150391</v>
      </c>
      <c r="AD2142" s="3">
        <v>35.485862731933594</v>
      </c>
      <c r="AE2142" s="3">
        <v>37.001441955566406</v>
      </c>
      <c r="AF2142" s="3">
        <v>39.276973724365234</v>
      </c>
      <c r="AG2142" s="3">
        <v>43.735836029052734</v>
      </c>
      <c r="AH2142" s="3">
        <v>62.701057434082031</v>
      </c>
      <c r="AI2142" s="3">
        <v>73.062896728515625</v>
      </c>
      <c r="AJ2142" s="3">
        <v>70.778709411621094</v>
      </c>
      <c r="AK2142" s="3">
        <v>79.7978515625</v>
      </c>
      <c r="AL2142" s="3">
        <v>82.906845092773438</v>
      </c>
      <c r="AM2142" s="3">
        <v>73.0362548828125</v>
      </c>
      <c r="AN2142" s="3">
        <v>63.311920166015625</v>
      </c>
      <c r="AO2142" s="3">
        <v>68.407791137695313</v>
      </c>
      <c r="AP2142" s="3">
        <v>63.7147216796875</v>
      </c>
      <c r="AQ2142" s="3">
        <v>58.479808807373047</v>
      </c>
      <c r="AR2142" s="3">
        <v>56.75811767578125</v>
      </c>
      <c r="AS2142" s="3">
        <v>48.990837097167969</v>
      </c>
      <c r="AT2142" s="3">
        <v>42.583332061767578</v>
      </c>
      <c r="AU2142" s="3">
        <v>40.225776672363281</v>
      </c>
      <c r="AV2142" s="3">
        <v>33.483898162841797</v>
      </c>
      <c r="AW2142" s="3">
        <v>32.630722045898438</v>
      </c>
      <c r="AX2142" s="3">
        <v>30.348041534423828</v>
      </c>
      <c r="AY2142" s="3">
        <v>30.247930526733398</v>
      </c>
      <c r="AZ2142" s="3">
        <v>28.503551483154297</v>
      </c>
      <c r="BA2142" s="3">
        <v>26.099939346313477</v>
      </c>
      <c r="BB2142" s="3">
        <v>29.657209396362305</v>
      </c>
      <c r="BC2142" s="3">
        <v>29.405950546264648</v>
      </c>
      <c r="BD2142" s="3">
        <v>28.782543182373047</v>
      </c>
      <c r="BE2142" s="3">
        <v>29.6636962890625</v>
      </c>
      <c r="BF2142" s="3">
        <v>30.452302932739258</v>
      </c>
      <c r="BG2142" s="3">
        <v>30.718088150024414</v>
      </c>
      <c r="BH2142" s="3">
        <v>31.313451766967773</v>
      </c>
      <c r="BI2142" s="3">
        <v>32.124771118164062</v>
      </c>
      <c r="BJ2142" s="3">
        <v>32.666313171386719</v>
      </c>
      <c r="BK2142" s="3">
        <v>33.453601837158203</v>
      </c>
      <c r="BL2142" s="3">
        <v>33.973552703857422</v>
      </c>
      <c r="BM2142" s="3">
        <v>34.397083282470703</v>
      </c>
      <c r="BN2142" s="3">
        <v>34.827594757080078</v>
      </c>
      <c r="BO2142" s="3">
        <v>35.1092529296875</v>
      </c>
      <c r="BP2142" s="3">
        <v>37.920581817626953</v>
      </c>
      <c r="BQ2142" s="3">
        <v>41.639812469482422</v>
      </c>
      <c r="BR2142" s="3">
        <v>64.564544677734375</v>
      </c>
      <c r="BS2142" s="3">
        <v>73.443832397460938</v>
      </c>
      <c r="BT2142" s="3">
        <v>71.938011169433594</v>
      </c>
      <c r="BU2142" s="3">
        <v>80.812240600585938</v>
      </c>
      <c r="BV2142" s="3">
        <v>84.067054748535156</v>
      </c>
      <c r="BW2142" s="3">
        <v>73.352058410644531</v>
      </c>
      <c r="BX2142" s="3">
        <v>61.945396423339844</v>
      </c>
      <c r="BY2142" s="3">
        <v>72.334938049316406</v>
      </c>
      <c r="BZ2142" s="3">
        <v>64.063316345214844</v>
      </c>
      <c r="CA2142" s="3">
        <v>60.161041259765625</v>
      </c>
      <c r="CB2142" s="3">
        <v>49.548107147216797</v>
      </c>
      <c r="CC2142" s="3">
        <v>46.875320434570313</v>
      </c>
      <c r="CD2142" s="3">
        <v>45.061492919921875</v>
      </c>
      <c r="CE2142" s="3">
        <v>42.446613311767578</v>
      </c>
      <c r="CF2142" s="3">
        <v>33.197971343994141</v>
      </c>
      <c r="CG2142" s="3">
        <v>34.239101409912109</v>
      </c>
      <c r="CH2142" s="3">
        <v>29.190311431884766</v>
      </c>
      <c r="CI2142" s="3">
        <v>29.903537750244141</v>
      </c>
      <c r="CJ2142" s="3">
        <v>27.830184936523438</v>
      </c>
      <c r="CK2142" s="3">
        <v>25.444902420043945</v>
      </c>
      <c r="CL2142" s="3">
        <v>28.808832168579102</v>
      </c>
      <c r="CM2142" s="3">
        <v>26.91218376159668</v>
      </c>
      <c r="CN2142" s="3">
        <v>29.809577941894531</v>
      </c>
      <c r="CO2142" s="3">
        <v>29.869224548339844</v>
      </c>
      <c r="CP2142" s="3">
        <v>29.597305297851563</v>
      </c>
      <c r="CQ2142" s="3">
        <v>29.970046997070313</v>
      </c>
      <c r="CR2142" s="3">
        <v>31.133655548095703</v>
      </c>
      <c r="CS2142" s="3">
        <v>31.838434219360352</v>
      </c>
      <c r="CT2142" s="3">
        <v>32.403152465820312</v>
      </c>
      <c r="CU2142" s="3">
        <v>33.731300354003906</v>
      </c>
      <c r="CV2142" s="3">
        <v>34.003448486328125</v>
      </c>
      <c r="CW2142" s="3">
        <v>34.538436889648438</v>
      </c>
      <c r="CX2142" s="3">
        <v>34.898998260498047</v>
      </c>
      <c r="CY2142" s="3">
        <v>35.239791870117188</v>
      </c>
      <c r="CZ2142" s="3">
        <v>37.889228820800781</v>
      </c>
      <c r="DA2142" s="3">
        <v>41.694515228271484</v>
      </c>
      <c r="DB2142" t="s">
        <v>2528</v>
      </c>
      <c r="DC2142" t="s">
        <v>2528</v>
      </c>
    </row>
    <row r="2143" spans="1:107" x14ac:dyDescent="0.25">
      <c r="A2143" s="15" t="s">
        <v>2331</v>
      </c>
      <c r="C2143" s="16">
        <v>42166.525821759256</v>
      </c>
      <c r="D2143" s="17">
        <v>42166.525821759256</v>
      </c>
      <c r="E2143" s="3">
        <v>36.801723480224609</v>
      </c>
      <c r="F2143" s="3">
        <v>54.415340423583984</v>
      </c>
      <c r="G2143" s="3">
        <v>38.169132232666016</v>
      </c>
      <c r="H2143" s="3">
        <v>80.770370483398438</v>
      </c>
      <c r="I2143" s="3">
        <v>87.6153564453125</v>
      </c>
      <c r="J2143" s="3">
        <v>87.653556823730469</v>
      </c>
      <c r="K2143" s="3">
        <v>73.54901123046875</v>
      </c>
      <c r="L2143" s="3">
        <v>68.407058715820313</v>
      </c>
      <c r="M2143" s="3">
        <v>62.397026062011719</v>
      </c>
      <c r="N2143" s="3">
        <v>50.359870910644531</v>
      </c>
      <c r="O2143" s="3">
        <v>36.058269500732422</v>
      </c>
      <c r="P2143" s="3">
        <v>33.095603942871094</v>
      </c>
      <c r="Q2143" s="3">
        <v>33.996250152587891</v>
      </c>
      <c r="R2143" s="3">
        <v>35.692062377929688</v>
      </c>
      <c r="S2143" s="3">
        <v>37.126625061035156</v>
      </c>
      <c r="T2143" s="3">
        <v>39.223915100097656</v>
      </c>
      <c r="U2143" s="3">
        <v>43.621421813964844</v>
      </c>
      <c r="V2143" s="3">
        <v>88.9927978515625</v>
      </c>
      <c r="W2143" s="3">
        <v>75.9708251953125</v>
      </c>
      <c r="X2143" s="3">
        <v>59.858047485351562</v>
      </c>
      <c r="Y2143" s="3">
        <v>64.512786865234375</v>
      </c>
      <c r="Z2143" s="3">
        <v>51.279594421386719</v>
      </c>
      <c r="AA2143" s="3">
        <v>35.689701080322266</v>
      </c>
      <c r="AB2143" s="3">
        <v>34.449058532714844</v>
      </c>
      <c r="AC2143" s="3">
        <v>33.414546966552734</v>
      </c>
      <c r="AD2143" s="3">
        <v>35.878273010253906</v>
      </c>
      <c r="AE2143" s="3">
        <v>37.096225738525391</v>
      </c>
      <c r="AF2143" s="3">
        <v>39.177639007568359</v>
      </c>
      <c r="AG2143" s="3">
        <v>43.679786682128906</v>
      </c>
      <c r="AH2143" s="3">
        <v>66.339263916015625</v>
      </c>
      <c r="AI2143" s="3">
        <v>72.770835876464844</v>
      </c>
      <c r="AJ2143" s="3">
        <v>72.63397216796875</v>
      </c>
      <c r="AK2143" s="3">
        <v>79.878852844238281</v>
      </c>
      <c r="AL2143" s="3">
        <v>82.127128601074219</v>
      </c>
      <c r="AM2143" s="3">
        <v>72.030555725097656</v>
      </c>
      <c r="AN2143" s="3">
        <v>62.687450408935547</v>
      </c>
      <c r="AO2143" s="3">
        <v>70.5892333984375</v>
      </c>
      <c r="AP2143" s="3">
        <v>61.810104370117188</v>
      </c>
      <c r="AQ2143" s="3">
        <v>57.532283782958984</v>
      </c>
      <c r="AR2143" s="3">
        <v>53.565700531005859</v>
      </c>
      <c r="AS2143" s="3">
        <v>47.373218536376953</v>
      </c>
      <c r="AT2143" s="3">
        <v>46.285839080810547</v>
      </c>
      <c r="AU2143" s="3">
        <v>40.076911926269531</v>
      </c>
      <c r="AV2143" s="3">
        <v>34.885902404785156</v>
      </c>
      <c r="AW2143" s="3">
        <v>34.266952514648437</v>
      </c>
      <c r="AX2143" s="3">
        <v>31.578439712524414</v>
      </c>
      <c r="AY2143" s="3">
        <v>28.654436111450195</v>
      </c>
      <c r="AZ2143" s="3">
        <v>28.102333068847656</v>
      </c>
      <c r="BA2143" s="3">
        <v>27.049369812011719</v>
      </c>
      <c r="BB2143" s="3">
        <v>28.682294845581055</v>
      </c>
      <c r="BC2143" s="3">
        <v>28.243545532226562</v>
      </c>
      <c r="BD2143" s="3">
        <v>29.094255447387695</v>
      </c>
      <c r="BE2143" s="3">
        <v>30.268653869628906</v>
      </c>
      <c r="BF2143" s="3">
        <v>30.243274688720703</v>
      </c>
      <c r="BG2143" s="3">
        <v>30.609189987182617</v>
      </c>
      <c r="BH2143" s="3">
        <v>31.235031127929687</v>
      </c>
      <c r="BI2143" s="3">
        <v>31.843748092651367</v>
      </c>
      <c r="BJ2143" s="3">
        <v>32.498180389404297</v>
      </c>
      <c r="BK2143" s="3">
        <v>33.372303009033203</v>
      </c>
      <c r="BL2143" s="3">
        <v>33.719635009765625</v>
      </c>
      <c r="BM2143" s="3">
        <v>34.777359008789062</v>
      </c>
      <c r="BN2143" s="3">
        <v>34.786167144775391</v>
      </c>
      <c r="BO2143" s="3">
        <v>35.069248199462891</v>
      </c>
      <c r="BP2143" s="3">
        <v>37.905284881591797</v>
      </c>
      <c r="BQ2143" s="3">
        <v>41.600482940673828</v>
      </c>
      <c r="BR2143" s="3">
        <v>68.758331298828125</v>
      </c>
      <c r="BS2143" s="3">
        <v>72.010444641113281</v>
      </c>
      <c r="BT2143" s="3">
        <v>74.864227294921875</v>
      </c>
      <c r="BU2143" s="3">
        <v>78.608489990234375</v>
      </c>
      <c r="BV2143" s="3">
        <v>79.595039367675781</v>
      </c>
      <c r="BW2143" s="3">
        <v>68.303001403808594</v>
      </c>
      <c r="BX2143" s="3">
        <v>60.479129791259766</v>
      </c>
      <c r="BY2143" s="3">
        <v>70.663223266601563</v>
      </c>
      <c r="BZ2143" s="3">
        <v>54.623516082763672</v>
      </c>
      <c r="CA2143" s="3">
        <v>51.840690612792969</v>
      </c>
      <c r="CB2143" s="3">
        <v>42.497711181640625</v>
      </c>
      <c r="CC2143" s="3">
        <v>45.170284271240234</v>
      </c>
      <c r="CD2143" s="3">
        <v>48.004375457763672</v>
      </c>
      <c r="CE2143" s="3">
        <v>39.392578125</v>
      </c>
      <c r="CF2143" s="3">
        <v>36.850399017333984</v>
      </c>
      <c r="CG2143" s="3">
        <v>35.150112152099609</v>
      </c>
      <c r="CH2143" s="3">
        <v>33.231487274169922</v>
      </c>
      <c r="CI2143" s="3">
        <v>25.347400665283203</v>
      </c>
      <c r="CJ2143" s="3">
        <v>27.770109176635742</v>
      </c>
      <c r="CK2143" s="3">
        <v>28.994411468505859</v>
      </c>
      <c r="CL2143" s="3">
        <v>28.239067077636719</v>
      </c>
      <c r="CM2143" s="3">
        <v>27.406658172607422</v>
      </c>
      <c r="CN2143" s="3">
        <v>28.37983512878418</v>
      </c>
      <c r="CO2143" s="3">
        <v>30.751682281494141</v>
      </c>
      <c r="CP2143" s="3">
        <v>30.151361465454102</v>
      </c>
      <c r="CQ2143" s="3">
        <v>30.784374237060547</v>
      </c>
      <c r="CR2143" s="3">
        <v>31.882843017578125</v>
      </c>
      <c r="CS2143" s="3">
        <v>31.581962585449219</v>
      </c>
      <c r="CT2143" s="3">
        <v>32.484111785888672</v>
      </c>
      <c r="CU2143" s="3">
        <v>33.137176513671875</v>
      </c>
      <c r="CV2143" s="3">
        <v>33.152217864990234</v>
      </c>
      <c r="CW2143" s="3">
        <v>35.116081237792969</v>
      </c>
      <c r="CX2143" s="3">
        <v>34.585460662841797</v>
      </c>
      <c r="CY2143" s="3">
        <v>35.178043365478516</v>
      </c>
      <c r="CZ2143" s="3">
        <v>37.965370178222656</v>
      </c>
      <c r="DA2143" s="3">
        <v>41.689811706542969</v>
      </c>
      <c r="DB2143" t="s">
        <v>2528</v>
      </c>
      <c r="DC2143" t="s">
        <v>2528</v>
      </c>
    </row>
    <row r="2144" spans="1:107" x14ac:dyDescent="0.25">
      <c r="A2144" s="15" t="s">
        <v>2332</v>
      </c>
      <c r="C2144" s="16">
        <v>42166.525833333333</v>
      </c>
      <c r="D2144" s="17">
        <v>42166.525833333333</v>
      </c>
      <c r="E2144" s="3">
        <v>42.414043426513672</v>
      </c>
      <c r="F2144" s="3">
        <v>54.415340423583984</v>
      </c>
      <c r="G2144" s="3">
        <v>39.483612060546875</v>
      </c>
      <c r="H2144" s="3">
        <v>81.812881469726563</v>
      </c>
      <c r="I2144" s="3">
        <v>87.4669189453125</v>
      </c>
      <c r="J2144" s="3">
        <v>86.398963928222656</v>
      </c>
      <c r="K2144" s="3">
        <v>74.873550415039062</v>
      </c>
      <c r="L2144" s="3">
        <v>65.701995849609375</v>
      </c>
      <c r="M2144" s="3">
        <v>63.388492584228516</v>
      </c>
      <c r="N2144" s="3">
        <v>51.672737121582031</v>
      </c>
      <c r="O2144" s="3">
        <v>36.739406585693359</v>
      </c>
      <c r="P2144" s="3">
        <v>34.074554443359375</v>
      </c>
      <c r="Q2144" s="3">
        <v>33.301116943359375</v>
      </c>
      <c r="R2144" s="3">
        <v>35.574043273925781</v>
      </c>
      <c r="S2144" s="3">
        <v>37.377307891845703</v>
      </c>
      <c r="T2144" s="3">
        <v>39.138214111328125</v>
      </c>
      <c r="U2144" s="3">
        <v>43.704574584960938</v>
      </c>
      <c r="V2144" s="3">
        <v>81.235481262207031</v>
      </c>
      <c r="W2144" s="3">
        <v>74.035537719726563</v>
      </c>
      <c r="X2144" s="3">
        <v>61.506717681884766</v>
      </c>
      <c r="Y2144" s="3">
        <v>64.019729614257813</v>
      </c>
      <c r="Z2144" s="3">
        <v>52.611572265625</v>
      </c>
      <c r="AA2144" s="3">
        <v>37.524364471435547</v>
      </c>
      <c r="AB2144" s="3">
        <v>33.824897766113281</v>
      </c>
      <c r="AC2144" s="3">
        <v>32.387851715087891</v>
      </c>
      <c r="AD2144" s="3">
        <v>35.542533874511719</v>
      </c>
      <c r="AE2144" s="3">
        <v>37.753395080566406</v>
      </c>
      <c r="AF2144" s="3">
        <v>39.086048126220703</v>
      </c>
      <c r="AG2144" s="3">
        <v>43.676998138427734</v>
      </c>
      <c r="AH2144" s="3">
        <v>68.62823486328125</v>
      </c>
      <c r="AI2144" s="3">
        <v>72.188652038574219</v>
      </c>
      <c r="AJ2144" s="3">
        <v>75.171638488769531</v>
      </c>
      <c r="AK2144" s="3">
        <v>77.568016052246094</v>
      </c>
      <c r="AL2144" s="3">
        <v>79.891990661621094</v>
      </c>
      <c r="AM2144" s="3">
        <v>69.583351135253906</v>
      </c>
      <c r="AN2144" s="3">
        <v>64.2562255859375</v>
      </c>
      <c r="AO2144" s="3">
        <v>69.143424987792969</v>
      </c>
      <c r="AP2144" s="3">
        <v>61.263233184814453</v>
      </c>
      <c r="AQ2144" s="3">
        <v>57.164352416992188</v>
      </c>
      <c r="AR2144" s="3">
        <v>51.039493560791016</v>
      </c>
      <c r="AS2144" s="3">
        <v>49.387653350830078</v>
      </c>
      <c r="AT2144" s="3">
        <v>47.652992248535156</v>
      </c>
      <c r="AU2144" s="3">
        <v>41.616336822509766</v>
      </c>
      <c r="AV2144" s="3">
        <v>36.333026885986328</v>
      </c>
      <c r="AW2144" s="3">
        <v>33.950763702392578</v>
      </c>
      <c r="AX2144" s="3">
        <v>32.095600128173828</v>
      </c>
      <c r="AY2144" s="3">
        <v>28.811935424804687</v>
      </c>
      <c r="AZ2144" s="3">
        <v>28.749401092529297</v>
      </c>
      <c r="BA2144" s="3">
        <v>28.157064437866211</v>
      </c>
      <c r="BB2144" s="3">
        <v>28.984691619873047</v>
      </c>
      <c r="BC2144" s="3">
        <v>27.88752555847168</v>
      </c>
      <c r="BD2144" s="3">
        <v>28.504791259765625</v>
      </c>
      <c r="BE2144" s="3">
        <v>29.878374099731445</v>
      </c>
      <c r="BF2144" s="3">
        <v>29.668678283691406</v>
      </c>
      <c r="BG2144" s="3">
        <v>30.487094879150391</v>
      </c>
      <c r="BH2144" s="3">
        <v>31.571622848510742</v>
      </c>
      <c r="BI2144" s="3">
        <v>31.8829345703125</v>
      </c>
      <c r="BJ2144" s="3">
        <v>32.972175598144531</v>
      </c>
      <c r="BK2144" s="3">
        <v>33.564834594726563</v>
      </c>
      <c r="BL2144" s="3">
        <v>34.087070465087891</v>
      </c>
      <c r="BM2144" s="3">
        <v>34.468887329101563</v>
      </c>
      <c r="BN2144" s="3">
        <v>34.613624572753906</v>
      </c>
      <c r="BO2144" s="3">
        <v>35.220165252685547</v>
      </c>
      <c r="BP2144" s="3">
        <v>38.066837310791016</v>
      </c>
      <c r="BQ2144" s="3">
        <v>41.726520538330078</v>
      </c>
      <c r="BR2144" s="3">
        <v>70.786277770996094</v>
      </c>
      <c r="BS2144" s="3">
        <v>71.563148498535156</v>
      </c>
      <c r="BT2144" s="3">
        <v>76.802444458007813</v>
      </c>
      <c r="BU2144" s="3">
        <v>73.785797119140625</v>
      </c>
      <c r="BV2144" s="3">
        <v>73.630722045898437</v>
      </c>
      <c r="BW2144" s="3">
        <v>63.282829284667969</v>
      </c>
      <c r="BX2144" s="3">
        <v>67.065834045410156</v>
      </c>
      <c r="BY2144" s="3">
        <v>64.575347900390625</v>
      </c>
      <c r="BZ2144" s="3">
        <v>63.076499938964844</v>
      </c>
      <c r="CA2144" s="3">
        <v>58.987930297851562</v>
      </c>
      <c r="CB2144" s="3">
        <v>47.010696411132813</v>
      </c>
      <c r="CC2144" s="3">
        <v>53.4366455078125</v>
      </c>
      <c r="CD2144" s="3">
        <v>50.052173614501953</v>
      </c>
      <c r="CE2144" s="3">
        <v>43.855884552001953</v>
      </c>
      <c r="CF2144" s="3">
        <v>36.423534393310547</v>
      </c>
      <c r="CG2144" s="3">
        <v>32.591781616210937</v>
      </c>
      <c r="CH2144" s="3">
        <v>32.307540893554687</v>
      </c>
      <c r="CI2144" s="3">
        <v>29.907892227172852</v>
      </c>
      <c r="CJ2144" s="3">
        <v>29.189079284667969</v>
      </c>
      <c r="CK2144" s="3">
        <v>28.290962219238281</v>
      </c>
      <c r="CL2144" s="3">
        <v>28.96147346496582</v>
      </c>
      <c r="CM2144" s="3">
        <v>27.521537780761719</v>
      </c>
      <c r="CN2144" s="3">
        <v>28.557428359985352</v>
      </c>
      <c r="CO2144" s="3">
        <v>28.936933517456055</v>
      </c>
      <c r="CP2144" s="3">
        <v>29.134544372558594</v>
      </c>
      <c r="CQ2144" s="3">
        <v>30.562166213989258</v>
      </c>
      <c r="CR2144" s="3">
        <v>31.680633544921875</v>
      </c>
      <c r="CS2144" s="3">
        <v>32.224563598632812</v>
      </c>
      <c r="CT2144" s="3">
        <v>33.549385070800781</v>
      </c>
      <c r="CU2144" s="3">
        <v>33.569713592529297</v>
      </c>
      <c r="CV2144" s="3">
        <v>34.671634674072266</v>
      </c>
      <c r="CW2144" s="3">
        <v>34.135307312011719</v>
      </c>
      <c r="CX2144" s="3">
        <v>34.505954742431641</v>
      </c>
      <c r="CY2144" s="3">
        <v>35.186088562011719</v>
      </c>
      <c r="CZ2144" s="3">
        <v>38.200798034667969</v>
      </c>
      <c r="DA2144" s="3">
        <v>41.715198516845703</v>
      </c>
      <c r="DB2144" t="s">
        <v>2528</v>
      </c>
      <c r="DC2144" t="s">
        <v>2528</v>
      </c>
    </row>
    <row r="2145" spans="1:107" x14ac:dyDescent="0.25">
      <c r="A2145" s="15" t="s">
        <v>2333</v>
      </c>
      <c r="C2145" s="16">
        <v>42166.525833333333</v>
      </c>
      <c r="D2145" s="17">
        <v>42166.525833333333</v>
      </c>
      <c r="E2145" s="3">
        <v>37.991474151611328</v>
      </c>
      <c r="F2145" s="3">
        <v>54.415340423583984</v>
      </c>
      <c r="G2145" s="3">
        <v>40.412334442138672</v>
      </c>
      <c r="H2145" s="3">
        <v>89.1002197265625</v>
      </c>
      <c r="I2145" s="3">
        <v>93.248908996582031</v>
      </c>
      <c r="J2145" s="3">
        <v>84.78204345703125</v>
      </c>
      <c r="K2145" s="3">
        <v>73.689910888671875</v>
      </c>
      <c r="L2145" s="3">
        <v>63.227157592773438</v>
      </c>
      <c r="M2145" s="3">
        <v>62.693710327148437</v>
      </c>
      <c r="N2145" s="3">
        <v>49.445171356201172</v>
      </c>
      <c r="O2145" s="3">
        <v>37.136745452880859</v>
      </c>
      <c r="P2145" s="3">
        <v>33.115528106689453</v>
      </c>
      <c r="Q2145" s="3">
        <v>32.922946929931641</v>
      </c>
      <c r="R2145" s="3">
        <v>35.590431213378906</v>
      </c>
      <c r="S2145" s="3">
        <v>37.551074981689453</v>
      </c>
      <c r="T2145" s="3">
        <v>39.104755401611328</v>
      </c>
      <c r="U2145" s="3">
        <v>43.625732421875</v>
      </c>
      <c r="V2145" s="3">
        <v>83.074493408203125</v>
      </c>
      <c r="W2145" s="3">
        <v>73.404098510742188</v>
      </c>
      <c r="X2145" s="3">
        <v>51.871879577636719</v>
      </c>
      <c r="Y2145" s="3">
        <v>62.735069274902344</v>
      </c>
      <c r="Z2145" s="3">
        <v>45.055538177490234</v>
      </c>
      <c r="AA2145" s="3">
        <v>38.256587982177734</v>
      </c>
      <c r="AB2145" s="3">
        <v>31.66917610168457</v>
      </c>
      <c r="AC2145" s="3">
        <v>33.345134735107422</v>
      </c>
      <c r="AD2145" s="3">
        <v>35.336997985839844</v>
      </c>
      <c r="AE2145" s="3">
        <v>37.423332214355469</v>
      </c>
      <c r="AF2145" s="3">
        <v>39.148262023925781</v>
      </c>
      <c r="AG2145" s="3">
        <v>43.539543151855469</v>
      </c>
      <c r="AH2145" s="3">
        <v>71.042442321777344</v>
      </c>
      <c r="AI2145" s="3">
        <v>72.603309631347656</v>
      </c>
      <c r="AJ2145" s="3">
        <v>76.183753967285156</v>
      </c>
      <c r="AK2145" s="3">
        <v>77.478752136230469</v>
      </c>
      <c r="AL2145" s="3">
        <v>77.577285766601563</v>
      </c>
      <c r="AM2145" s="3">
        <v>66.853919982910156</v>
      </c>
      <c r="AN2145" s="3">
        <v>70.639801025390625</v>
      </c>
      <c r="AO2145" s="3">
        <v>66.587982177734375</v>
      </c>
      <c r="AP2145" s="3">
        <v>62.697917938232422</v>
      </c>
      <c r="AQ2145" s="3">
        <v>58.622707366943359</v>
      </c>
      <c r="AR2145" s="3">
        <v>57.031650543212891</v>
      </c>
      <c r="AS2145" s="3">
        <v>53.215671539306641</v>
      </c>
      <c r="AT2145" s="3">
        <v>50.577415466308594</v>
      </c>
      <c r="AU2145" s="3">
        <v>45.043907165527344</v>
      </c>
      <c r="AV2145" s="3">
        <v>36.172519683837891</v>
      </c>
      <c r="AW2145" s="3">
        <v>33.521289825439453</v>
      </c>
      <c r="AX2145" s="3">
        <v>31.646219253540039</v>
      </c>
      <c r="AY2145" s="3">
        <v>29.775989532470703</v>
      </c>
      <c r="AZ2145" s="3">
        <v>28.62470817565918</v>
      </c>
      <c r="BA2145" s="3">
        <v>27.200244903564453</v>
      </c>
      <c r="BB2145" s="3">
        <v>28.329504013061523</v>
      </c>
      <c r="BC2145" s="3">
        <v>27.412506103515625</v>
      </c>
      <c r="BD2145" s="3">
        <v>27.980499267578125</v>
      </c>
      <c r="BE2145" s="3">
        <v>29.439218521118164</v>
      </c>
      <c r="BF2145" s="3">
        <v>29.665683746337891</v>
      </c>
      <c r="BG2145" s="3">
        <v>30.920103073120117</v>
      </c>
      <c r="BH2145" s="3">
        <v>32.120105743408203</v>
      </c>
      <c r="BI2145" s="3">
        <v>32.2994384765625</v>
      </c>
      <c r="BJ2145" s="3">
        <v>32.909259796142578</v>
      </c>
      <c r="BK2145" s="3">
        <v>33.383705139160156</v>
      </c>
      <c r="BL2145" s="3">
        <v>34.023632049560547</v>
      </c>
      <c r="BM2145" s="3">
        <v>34.403671264648437</v>
      </c>
      <c r="BN2145" s="3">
        <v>34.562122344970703</v>
      </c>
      <c r="BO2145" s="3">
        <v>35.095184326171875</v>
      </c>
      <c r="BP2145" s="3">
        <v>38.054920196533203</v>
      </c>
      <c r="BQ2145" s="3">
        <v>41.569061279296875</v>
      </c>
      <c r="BR2145" s="3">
        <v>72.834884643554687</v>
      </c>
      <c r="BS2145" s="3">
        <v>73.685600280761719</v>
      </c>
      <c r="BT2145" s="3">
        <v>76.931182861328125</v>
      </c>
      <c r="BU2145" s="3">
        <v>78.219673156738281</v>
      </c>
      <c r="BV2145" s="3">
        <v>73.819854736328125</v>
      </c>
      <c r="BW2145" s="3">
        <v>62.773899078369141</v>
      </c>
      <c r="BX2145" s="3">
        <v>74.017295837402344</v>
      </c>
      <c r="BY2145" s="3">
        <v>61.575710296630859</v>
      </c>
      <c r="BZ2145" s="3">
        <v>62.272811889648438</v>
      </c>
      <c r="CA2145" s="3">
        <v>59.858715057373047</v>
      </c>
      <c r="CB2145" s="3">
        <v>61.827098846435547</v>
      </c>
      <c r="CC2145" s="3">
        <v>54.252719879150391</v>
      </c>
      <c r="CD2145" s="3">
        <v>53.189643859863281</v>
      </c>
      <c r="CE2145" s="3">
        <v>46.079410552978516</v>
      </c>
      <c r="CF2145" s="3">
        <v>35.514091491699219</v>
      </c>
      <c r="CG2145" s="3">
        <v>32.841239929199219</v>
      </c>
      <c r="CH2145" s="3">
        <v>31.270111083984375</v>
      </c>
      <c r="CI2145" s="3">
        <v>31.079917907714844</v>
      </c>
      <c r="CJ2145" s="3">
        <v>28.180761337280273</v>
      </c>
      <c r="CK2145" s="3">
        <v>24.065410614013672</v>
      </c>
      <c r="CL2145" s="3">
        <v>26.762958526611328</v>
      </c>
      <c r="CM2145" s="3">
        <v>27.45184326171875</v>
      </c>
      <c r="CN2145" s="3">
        <v>25.898012161254883</v>
      </c>
      <c r="CO2145" s="3">
        <v>29.531232833862305</v>
      </c>
      <c r="CP2145" s="3">
        <v>29.466537475585937</v>
      </c>
      <c r="CQ2145" s="3">
        <v>30.764833450317383</v>
      </c>
      <c r="CR2145" s="3">
        <v>32.4866943359375</v>
      </c>
      <c r="CS2145" s="3">
        <v>32.494049072265625</v>
      </c>
      <c r="CT2145" s="3">
        <v>32.604740142822266</v>
      </c>
      <c r="CU2145" s="3">
        <v>33.309921264648438</v>
      </c>
      <c r="CV2145" s="3">
        <v>33.758529663085938</v>
      </c>
      <c r="CW2145" s="3">
        <v>34.288082122802734</v>
      </c>
      <c r="CX2145" s="3">
        <v>34.722332000732422</v>
      </c>
      <c r="CY2145" s="3">
        <v>35.084625244140625</v>
      </c>
      <c r="CZ2145" s="3">
        <v>38.011714935302734</v>
      </c>
      <c r="DA2145" s="3">
        <v>41.404354095458984</v>
      </c>
      <c r="DB2145" t="s">
        <v>2528</v>
      </c>
      <c r="DC2145" t="s">
        <v>2528</v>
      </c>
    </row>
    <row r="2146" spans="1:107" x14ac:dyDescent="0.25">
      <c r="A2146" s="15" t="s">
        <v>2334</v>
      </c>
      <c r="C2146" s="16">
        <v>42166.525833333333</v>
      </c>
      <c r="D2146" s="17">
        <v>42166.525833333333</v>
      </c>
      <c r="E2146" s="3">
        <v>37.378841400146484</v>
      </c>
      <c r="F2146" s="3">
        <v>54.415340423583984</v>
      </c>
      <c r="G2146" s="3">
        <v>38.970752716064453</v>
      </c>
      <c r="H2146" s="3">
        <v>85.315475463867188</v>
      </c>
      <c r="I2146" s="3">
        <v>88.8843994140625</v>
      </c>
      <c r="J2146" s="3">
        <v>84.044219970703125</v>
      </c>
      <c r="K2146" s="3">
        <v>72.989547729492188</v>
      </c>
      <c r="L2146" s="3">
        <v>62.081932067871094</v>
      </c>
      <c r="M2146" s="3">
        <v>63.203742980957031</v>
      </c>
      <c r="N2146" s="3">
        <v>50.991706848144531</v>
      </c>
      <c r="O2146" s="3">
        <v>37.879501342773438</v>
      </c>
      <c r="P2146" s="3">
        <v>33.366580963134766</v>
      </c>
      <c r="Q2146" s="3">
        <v>33.164981842041016</v>
      </c>
      <c r="R2146" s="3">
        <v>35.35845947265625</v>
      </c>
      <c r="S2146" s="3">
        <v>37.60162353515625</v>
      </c>
      <c r="T2146" s="3">
        <v>39.097862243652344</v>
      </c>
      <c r="U2146" s="3">
        <v>43.59735107421875</v>
      </c>
      <c r="V2146" s="3">
        <v>82.801528930664063</v>
      </c>
      <c r="W2146" s="3">
        <v>70.38818359375</v>
      </c>
      <c r="X2146" s="3">
        <v>63.316551208496094</v>
      </c>
      <c r="Y2146" s="3">
        <v>63.210853576660156</v>
      </c>
      <c r="Z2146" s="3">
        <v>53.619464874267578</v>
      </c>
      <c r="AA2146" s="3">
        <v>38.453395843505859</v>
      </c>
      <c r="AB2146" s="3">
        <v>33.974567413330078</v>
      </c>
      <c r="AC2146" s="3">
        <v>33.177989959716797</v>
      </c>
      <c r="AD2146" s="3">
        <v>34.953296661376953</v>
      </c>
      <c r="AE2146" s="3">
        <v>38.018585205078125</v>
      </c>
      <c r="AF2146" s="3">
        <v>39.139179229736328</v>
      </c>
      <c r="AG2146" s="3">
        <v>43.545402526855469</v>
      </c>
      <c r="AH2146" s="3">
        <v>72.23870849609375</v>
      </c>
      <c r="AI2146" s="3">
        <v>74.204063415527344</v>
      </c>
      <c r="AJ2146" s="3">
        <v>77.025566101074219</v>
      </c>
      <c r="AK2146" s="3">
        <v>80.058204650878906</v>
      </c>
      <c r="AL2146" s="3">
        <v>75.5213623046875</v>
      </c>
      <c r="AM2146" s="3">
        <v>65.781341552734375</v>
      </c>
      <c r="AN2146" s="3">
        <v>71.330184936523438</v>
      </c>
      <c r="AO2146" s="3">
        <v>63.833469390869141</v>
      </c>
      <c r="AP2146" s="3">
        <v>60.260955810546875</v>
      </c>
      <c r="AQ2146" s="3">
        <v>61.133670806884766</v>
      </c>
      <c r="AR2146" s="3">
        <v>58.602165222167969</v>
      </c>
      <c r="AS2146" s="3">
        <v>53.316726684570313</v>
      </c>
      <c r="AT2146" s="3">
        <v>50.620708465576172</v>
      </c>
      <c r="AU2146" s="3">
        <v>42.958953857421875</v>
      </c>
      <c r="AV2146" s="3">
        <v>36.890285491943359</v>
      </c>
      <c r="AW2146" s="3">
        <v>32.932365417480469</v>
      </c>
      <c r="AX2146" s="3">
        <v>33.016441345214844</v>
      </c>
      <c r="AY2146" s="3">
        <v>30.943294525146484</v>
      </c>
      <c r="AZ2146" s="3">
        <v>27.713699340820313</v>
      </c>
      <c r="BA2146" s="3">
        <v>27.599578857421875</v>
      </c>
      <c r="BB2146" s="3">
        <v>27.554679870605469</v>
      </c>
      <c r="BC2146" s="3">
        <v>27.730413436889648</v>
      </c>
      <c r="BD2146" s="3">
        <v>27.014677047729492</v>
      </c>
      <c r="BE2146" s="3">
        <v>29.177858352661133</v>
      </c>
      <c r="BF2146" s="3">
        <v>29.185359954833984</v>
      </c>
      <c r="BG2146" s="3">
        <v>30.961267471313477</v>
      </c>
      <c r="BH2146" s="3">
        <v>31.631534576416016</v>
      </c>
      <c r="BI2146" s="3">
        <v>31.839519500732422</v>
      </c>
      <c r="BJ2146" s="3">
        <v>32.988033294677734</v>
      </c>
      <c r="BK2146" s="3">
        <v>33.402866363525391</v>
      </c>
      <c r="BL2146" s="3">
        <v>33.865966796875</v>
      </c>
      <c r="BM2146" s="3">
        <v>34.311092376708984</v>
      </c>
      <c r="BN2146" s="3">
        <v>34.906574249267578</v>
      </c>
      <c r="BO2146" s="3">
        <v>35.090831756591797</v>
      </c>
      <c r="BP2146" s="3">
        <v>38.082721710205078</v>
      </c>
      <c r="BQ2146" s="3">
        <v>41.502235412597656</v>
      </c>
      <c r="BR2146" s="3">
        <v>73.0711669921875</v>
      </c>
      <c r="BS2146" s="3">
        <v>75.667549133300781</v>
      </c>
      <c r="BT2146" s="3">
        <v>77.863296508789063</v>
      </c>
      <c r="BU2146" s="3">
        <v>82.380760192871094</v>
      </c>
      <c r="BV2146" s="3">
        <v>70.981880187988281</v>
      </c>
      <c r="BW2146" s="3">
        <v>64.775215148925781</v>
      </c>
      <c r="BX2146" s="3">
        <v>69.527992248535156</v>
      </c>
      <c r="BY2146" s="3">
        <v>54.501003265380859</v>
      </c>
      <c r="BZ2146" s="3">
        <v>52.824588775634766</v>
      </c>
      <c r="CA2146" s="3">
        <v>63.001724243164063</v>
      </c>
      <c r="CB2146" s="3">
        <v>54.673538208007813</v>
      </c>
      <c r="CC2146" s="3">
        <v>53.873050689697266</v>
      </c>
      <c r="CD2146" s="3">
        <v>43.808620452880859</v>
      </c>
      <c r="CE2146" s="3">
        <v>40.668109893798828</v>
      </c>
      <c r="CF2146" s="3">
        <v>38.108856201171875</v>
      </c>
      <c r="CG2146" s="3">
        <v>32.996726989746094</v>
      </c>
      <c r="CH2146" s="3">
        <v>33.319801330566406</v>
      </c>
      <c r="CI2146" s="3">
        <v>31.343620300292969</v>
      </c>
      <c r="CJ2146" s="3">
        <v>27.23975944519043</v>
      </c>
      <c r="CK2146" s="3">
        <v>29.237710952758789</v>
      </c>
      <c r="CL2146" s="3">
        <v>26.495510101318359</v>
      </c>
      <c r="CM2146" s="3">
        <v>27.934215545654297</v>
      </c>
      <c r="CN2146" s="3">
        <v>27.155281066894531</v>
      </c>
      <c r="CO2146" s="3">
        <v>28.40846061706543</v>
      </c>
      <c r="CP2146" s="3">
        <v>28.517757415771484</v>
      </c>
      <c r="CQ2146" s="3">
        <v>31.189861297607422</v>
      </c>
      <c r="CR2146" s="3">
        <v>30.606380462646484</v>
      </c>
      <c r="CS2146" s="3">
        <v>31.450155258178711</v>
      </c>
      <c r="CT2146" s="3">
        <v>33.156452178955078</v>
      </c>
      <c r="CU2146" s="3">
        <v>33.550220489501953</v>
      </c>
      <c r="CV2146" s="3">
        <v>33.611564636230469</v>
      </c>
      <c r="CW2146" s="3">
        <v>34.494922637939453</v>
      </c>
      <c r="CX2146" s="3">
        <v>35.121780395507812</v>
      </c>
      <c r="CY2146" s="3">
        <v>34.916889190673828</v>
      </c>
      <c r="CZ2146" s="3">
        <v>38.234828948974609</v>
      </c>
      <c r="DA2146" s="3">
        <v>41.375530242919922</v>
      </c>
      <c r="DB2146" t="s">
        <v>2528</v>
      </c>
      <c r="DC2146" t="s">
        <v>2528</v>
      </c>
    </row>
    <row r="2147" spans="1:107" x14ac:dyDescent="0.25">
      <c r="A2147" s="15" t="s">
        <v>2335</v>
      </c>
      <c r="C2147" s="16">
        <v>42166.525833333333</v>
      </c>
      <c r="D2147" s="17">
        <v>42166.525833333333</v>
      </c>
      <c r="E2147" s="3">
        <v>41.714042663574219</v>
      </c>
      <c r="F2147" s="3">
        <v>54.415340423583984</v>
      </c>
      <c r="G2147" s="3">
        <v>39.810085296630859</v>
      </c>
      <c r="H2147" s="3">
        <v>83.380958557128906</v>
      </c>
      <c r="I2147" s="3">
        <v>88.353080749511719</v>
      </c>
      <c r="J2147" s="3">
        <v>81.924690246582031</v>
      </c>
      <c r="K2147" s="3">
        <v>71.286674499511719</v>
      </c>
      <c r="L2147" s="3">
        <v>65.475791931152344</v>
      </c>
      <c r="M2147" s="3">
        <v>62.4393310546875</v>
      </c>
      <c r="N2147" s="3">
        <v>51.361663818359375</v>
      </c>
      <c r="O2147" s="3">
        <v>38.104415893554688</v>
      </c>
      <c r="P2147" s="3">
        <v>33.580837249755859</v>
      </c>
      <c r="Q2147" s="3">
        <v>33.557147979736328</v>
      </c>
      <c r="R2147" s="3">
        <v>35.613471984863281</v>
      </c>
      <c r="S2147" s="3">
        <v>37.942939758300781</v>
      </c>
      <c r="T2147" s="3">
        <v>39.089725494384766</v>
      </c>
      <c r="U2147" s="3">
        <v>43.612518310546875</v>
      </c>
      <c r="V2147" s="3">
        <v>77.057357788085938</v>
      </c>
      <c r="W2147" s="3">
        <v>69.614212036132813</v>
      </c>
      <c r="X2147" s="3">
        <v>69.300132751464844</v>
      </c>
      <c r="Y2147" s="3">
        <v>59.733470916748047</v>
      </c>
      <c r="Z2147" s="3">
        <v>49.211181640625</v>
      </c>
      <c r="AA2147" s="3">
        <v>38.208198547363281</v>
      </c>
      <c r="AB2147" s="3">
        <v>32.928398132324219</v>
      </c>
      <c r="AC2147" s="3">
        <v>34.038974761962891</v>
      </c>
      <c r="AD2147" s="3">
        <v>36.007259368896484</v>
      </c>
      <c r="AE2147" s="3">
        <v>38.161609649658203</v>
      </c>
      <c r="AF2147" s="3">
        <v>39.027542114257813</v>
      </c>
      <c r="AG2147" s="3">
        <v>43.588649749755859</v>
      </c>
      <c r="AH2147" s="3">
        <v>72.684730529785156</v>
      </c>
      <c r="AI2147" s="3">
        <v>75.05499267578125</v>
      </c>
      <c r="AJ2147" s="3">
        <v>79.748992919921875</v>
      </c>
      <c r="AK2147" s="3">
        <v>80.630714416503906</v>
      </c>
      <c r="AL2147" s="3">
        <v>73.936973571777344</v>
      </c>
      <c r="AM2147" s="3">
        <v>65.296440124511719</v>
      </c>
      <c r="AN2147" s="3">
        <v>68.695060729980469</v>
      </c>
      <c r="AO2147" s="3">
        <v>60.783588409423828</v>
      </c>
      <c r="AP2147" s="3">
        <v>58.199951171875</v>
      </c>
      <c r="AQ2147" s="3">
        <v>61.403762817382812</v>
      </c>
      <c r="AR2147" s="3">
        <v>58.275558471679688</v>
      </c>
      <c r="AS2147" s="3">
        <v>55.337940216064453</v>
      </c>
      <c r="AT2147" s="3">
        <v>48.158912658691406</v>
      </c>
      <c r="AU2147" s="3">
        <v>43.767749786376953</v>
      </c>
      <c r="AV2147" s="3">
        <v>38.446258544921875</v>
      </c>
      <c r="AW2147" s="3">
        <v>35.040088653564453</v>
      </c>
      <c r="AX2147" s="3">
        <v>32.389251708984375</v>
      </c>
      <c r="AY2147" s="3">
        <v>31.080541610717773</v>
      </c>
      <c r="AZ2147" s="3">
        <v>28.700502395629883</v>
      </c>
      <c r="BA2147" s="3">
        <v>28.222299575805664</v>
      </c>
      <c r="BB2147" s="3">
        <v>27.502046585083008</v>
      </c>
      <c r="BC2147" s="3">
        <v>27.955242156982422</v>
      </c>
      <c r="BD2147" s="3">
        <v>28.533374786376953</v>
      </c>
      <c r="BE2147" s="3">
        <v>28.920656204223633</v>
      </c>
      <c r="BF2147" s="3">
        <v>29.756633758544922</v>
      </c>
      <c r="BG2147" s="3">
        <v>30.927398681640625</v>
      </c>
      <c r="BH2147" s="3">
        <v>31.541164398193359</v>
      </c>
      <c r="BI2147" s="3">
        <v>31.988960266113281</v>
      </c>
      <c r="BJ2147" s="3">
        <v>33.187198638916016</v>
      </c>
      <c r="BK2147" s="3">
        <v>33.714733123779297</v>
      </c>
      <c r="BL2147" s="3">
        <v>33.748348236083984</v>
      </c>
      <c r="BM2147" s="3">
        <v>34.553512573242188</v>
      </c>
      <c r="BN2147" s="3">
        <v>35.167861938476562</v>
      </c>
      <c r="BO2147" s="3">
        <v>35.063831329345703</v>
      </c>
      <c r="BP2147" s="3">
        <v>38.180370330810547</v>
      </c>
      <c r="BQ2147" s="3">
        <v>41.495685577392578</v>
      </c>
      <c r="BR2147" s="3">
        <v>72.8426513671875</v>
      </c>
      <c r="BS2147" s="3">
        <v>75.639305114746094</v>
      </c>
      <c r="BT2147" s="3">
        <v>82.25628662109375</v>
      </c>
      <c r="BU2147" s="3">
        <v>80.142494201660156</v>
      </c>
      <c r="BV2147" s="3">
        <v>73.829887390136719</v>
      </c>
      <c r="BW2147" s="3">
        <v>65.220367431640625</v>
      </c>
      <c r="BX2147" s="3">
        <v>58.509307861328125</v>
      </c>
      <c r="BY2147" s="3">
        <v>52.325695037841797</v>
      </c>
      <c r="BZ2147" s="3">
        <v>55.278175354003906</v>
      </c>
      <c r="CA2147" s="3">
        <v>60.052986145019531</v>
      </c>
      <c r="CB2147" s="3">
        <v>59.667953491210938</v>
      </c>
      <c r="CC2147" s="3">
        <v>56.476413726806641</v>
      </c>
      <c r="CD2147" s="3">
        <v>47.272514343261719</v>
      </c>
      <c r="CE2147" s="3">
        <v>44.806301116943359</v>
      </c>
      <c r="CF2147" s="3">
        <v>39.680301666259766</v>
      </c>
      <c r="CG2147" s="3">
        <v>36.869918823242187</v>
      </c>
      <c r="CH2147" s="3">
        <v>31.872541427612305</v>
      </c>
      <c r="CI2147" s="3">
        <v>31.763303756713867</v>
      </c>
      <c r="CJ2147" s="3">
        <v>29.336904525756836</v>
      </c>
      <c r="CK2147" s="3">
        <v>28.898323059082031</v>
      </c>
      <c r="CL2147" s="3">
        <v>28.229206085205078</v>
      </c>
      <c r="CM2147" s="3">
        <v>28.052597045898438</v>
      </c>
      <c r="CN2147" s="3">
        <v>29.681272506713867</v>
      </c>
      <c r="CO2147" s="3">
        <v>29.034536361694336</v>
      </c>
      <c r="CP2147" s="3">
        <v>30.623611450195313</v>
      </c>
      <c r="CQ2147" s="3">
        <v>31.075271606445313</v>
      </c>
      <c r="CR2147" s="3">
        <v>31.428030014038086</v>
      </c>
      <c r="CS2147" s="3">
        <v>32.149936676025391</v>
      </c>
      <c r="CT2147" s="3">
        <v>33.615882873535156</v>
      </c>
      <c r="CU2147" s="3">
        <v>34.065025329589844</v>
      </c>
      <c r="CV2147" s="3">
        <v>33.95159912109375</v>
      </c>
      <c r="CW2147" s="3">
        <v>34.61273193359375</v>
      </c>
      <c r="CX2147" s="3">
        <v>35.592399597167969</v>
      </c>
      <c r="CY2147" s="3">
        <v>35.22296142578125</v>
      </c>
      <c r="CZ2147" s="3">
        <v>38.031726837158203</v>
      </c>
      <c r="DA2147" s="3">
        <v>41.504016876220703</v>
      </c>
      <c r="DB2147" t="s">
        <v>2528</v>
      </c>
      <c r="DC2147" t="s">
        <v>2528</v>
      </c>
    </row>
    <row r="2148" spans="1:107" x14ac:dyDescent="0.25">
      <c r="A2148" s="15" t="s">
        <v>2336</v>
      </c>
      <c r="C2148" s="16">
        <v>42166.525833333333</v>
      </c>
      <c r="D2148" s="17">
        <v>42166.525833333333</v>
      </c>
      <c r="E2148" s="3">
        <v>40.555366516113281</v>
      </c>
      <c r="F2148" s="3">
        <v>54.415340423583984</v>
      </c>
      <c r="G2148" s="3">
        <v>40.797626495361328</v>
      </c>
      <c r="H2148" s="3">
        <v>81.595687866210938</v>
      </c>
      <c r="I2148" s="3">
        <v>89.190422058105469</v>
      </c>
      <c r="J2148" s="3">
        <v>80.778121948242188</v>
      </c>
      <c r="K2148" s="3">
        <v>70.140335083007813</v>
      </c>
      <c r="L2148" s="3">
        <v>68.571868896484375</v>
      </c>
      <c r="M2148" s="3">
        <v>65.195037841796875</v>
      </c>
      <c r="N2148" s="3">
        <v>49.763210296630859</v>
      </c>
      <c r="O2148" s="3">
        <v>39.852039337158203</v>
      </c>
      <c r="P2148" s="3">
        <v>38.668010711669922</v>
      </c>
      <c r="Q2148" s="3">
        <v>33.624908447265625</v>
      </c>
      <c r="R2148" s="3">
        <v>35.641105651855469</v>
      </c>
      <c r="S2148" s="3">
        <v>37.897476196289063</v>
      </c>
      <c r="T2148" s="3">
        <v>38.998371124267578</v>
      </c>
      <c r="U2148" s="3">
        <v>43.445602416992188</v>
      </c>
      <c r="V2148" s="3">
        <v>79.991851806640625</v>
      </c>
      <c r="W2148" s="3">
        <v>68.983901977539063</v>
      </c>
      <c r="X2148" s="3">
        <v>68.814552307128906</v>
      </c>
      <c r="Y2148" s="3">
        <v>69.557273864746094</v>
      </c>
      <c r="Z2148" s="3">
        <v>47.670467376708984</v>
      </c>
      <c r="AA2148" s="3">
        <v>42.217052459716797</v>
      </c>
      <c r="AB2148" s="3">
        <v>40.728897094726563</v>
      </c>
      <c r="AC2148" s="3">
        <v>33.350757598876953</v>
      </c>
      <c r="AD2148" s="3">
        <v>35.623016357421875</v>
      </c>
      <c r="AE2148" s="3">
        <v>37.812648773193359</v>
      </c>
      <c r="AF2148" s="3">
        <v>38.882400512695312</v>
      </c>
      <c r="AG2148" s="3">
        <v>43.356800079345703</v>
      </c>
      <c r="AH2148" s="3">
        <v>72.572715759277344</v>
      </c>
      <c r="AI2148" s="3">
        <v>74.971275329589844</v>
      </c>
      <c r="AJ2148" s="3">
        <v>82.0595703125</v>
      </c>
      <c r="AK2148" s="3">
        <v>79.482353210449219</v>
      </c>
      <c r="AL2148" s="3">
        <v>74.814468383789063</v>
      </c>
      <c r="AM2148" s="3">
        <v>66.172080993652344</v>
      </c>
      <c r="AN2148" s="3">
        <v>66.12432861328125</v>
      </c>
      <c r="AO2148" s="3">
        <v>57.941490173339844</v>
      </c>
      <c r="AP2148" s="3">
        <v>58.61181640625</v>
      </c>
      <c r="AQ2148" s="3">
        <v>59.436492919921875</v>
      </c>
      <c r="AR2148" s="3">
        <v>58.397590637207031</v>
      </c>
      <c r="AS2148" s="3">
        <v>54.024028778076172</v>
      </c>
      <c r="AT2148" s="3">
        <v>50.134307861328125</v>
      </c>
      <c r="AU2148" s="3">
        <v>43.911876678466797</v>
      </c>
      <c r="AV2148" s="3">
        <v>38.114189147949219</v>
      </c>
      <c r="AW2148" s="3">
        <v>34.898517608642578</v>
      </c>
      <c r="AX2148" s="3">
        <v>33.187324523925781</v>
      </c>
      <c r="AY2148" s="3">
        <v>33.858497619628906</v>
      </c>
      <c r="AZ2148" s="3">
        <v>35.665752410888672</v>
      </c>
      <c r="BA2148" s="3">
        <v>29.004615783691406</v>
      </c>
      <c r="BB2148" s="3">
        <v>28.069538116455078</v>
      </c>
      <c r="BC2148" s="3">
        <v>27.967809677124023</v>
      </c>
      <c r="BD2148" s="3">
        <v>29.160196304321289</v>
      </c>
      <c r="BE2148" s="3">
        <v>29.236303329467773</v>
      </c>
      <c r="BF2148" s="3">
        <v>30.244810104370117</v>
      </c>
      <c r="BG2148" s="3">
        <v>30.801357269287109</v>
      </c>
      <c r="BH2148" s="3">
        <v>31.375444412231445</v>
      </c>
      <c r="BI2148" s="3">
        <v>32.328311920166016</v>
      </c>
      <c r="BJ2148" s="3">
        <v>33.559715270996094</v>
      </c>
      <c r="BK2148" s="3">
        <v>33.434955596923828</v>
      </c>
      <c r="BL2148" s="3">
        <v>33.894882202148437</v>
      </c>
      <c r="BM2148" s="3">
        <v>34.402877807617188</v>
      </c>
      <c r="BN2148" s="3">
        <v>35.075523376464844</v>
      </c>
      <c r="BO2148" s="3">
        <v>34.990020751953125</v>
      </c>
      <c r="BP2148" s="3">
        <v>38.022060394287109</v>
      </c>
      <c r="BQ2148" s="3">
        <v>41.358806610107422</v>
      </c>
      <c r="BR2148" s="3">
        <v>72.42645263671875</v>
      </c>
      <c r="BS2148" s="3">
        <v>74.216392517089844</v>
      </c>
      <c r="BT2148" s="3">
        <v>84.01995849609375</v>
      </c>
      <c r="BU2148" s="3">
        <v>75.786941528320313</v>
      </c>
      <c r="BV2148" s="3">
        <v>75.087654113769531</v>
      </c>
      <c r="BW2148" s="3">
        <v>67.215087890625</v>
      </c>
      <c r="BX2148" s="3">
        <v>61.649082183837891</v>
      </c>
      <c r="BY2148" s="3">
        <v>52.799457550048828</v>
      </c>
      <c r="BZ2148" s="3">
        <v>61.366039276123047</v>
      </c>
      <c r="CA2148" s="3">
        <v>55.761802673339844</v>
      </c>
      <c r="CB2148" s="3">
        <v>55.947067260742188</v>
      </c>
      <c r="CC2148" s="3">
        <v>50.785675048828125</v>
      </c>
      <c r="CD2148" s="3">
        <v>51.347763061523438</v>
      </c>
      <c r="CE2148" s="3">
        <v>44.354995727539063</v>
      </c>
      <c r="CF2148" s="3">
        <v>37.738716125488281</v>
      </c>
      <c r="CG2148" s="3">
        <v>34.703948974609375</v>
      </c>
      <c r="CH2148" s="3">
        <v>34.78070068359375</v>
      </c>
      <c r="CI2148" s="3">
        <v>39.661941528320312</v>
      </c>
      <c r="CJ2148" s="3">
        <v>40.995925903320313</v>
      </c>
      <c r="CK2148" s="3">
        <v>28.515247344970703</v>
      </c>
      <c r="CL2148" s="3">
        <v>28.671064376831055</v>
      </c>
      <c r="CM2148" s="3">
        <v>27.539152145385742</v>
      </c>
      <c r="CN2148" s="3">
        <v>29.490886688232422</v>
      </c>
      <c r="CO2148" s="3">
        <v>29.158203125</v>
      </c>
      <c r="CP2148" s="3">
        <v>30.571697235107422</v>
      </c>
      <c r="CQ2148" s="3">
        <v>30.38922119140625</v>
      </c>
      <c r="CR2148" s="3">
        <v>31.339496612548828</v>
      </c>
      <c r="CS2148" s="3">
        <v>32.886035919189453</v>
      </c>
      <c r="CT2148" s="3">
        <v>33.616889953613281</v>
      </c>
      <c r="CU2148" s="3">
        <v>32.72088623046875</v>
      </c>
      <c r="CV2148" s="3">
        <v>33.773807525634766</v>
      </c>
      <c r="CW2148" s="3">
        <v>34.159648895263672</v>
      </c>
      <c r="CX2148" s="3">
        <v>34.831459045410156</v>
      </c>
      <c r="CY2148" s="3">
        <v>34.839809417724609</v>
      </c>
      <c r="CZ2148" s="3">
        <v>38.163047790527344</v>
      </c>
      <c r="DA2148" s="3">
        <v>41.173271179199219</v>
      </c>
      <c r="DB2148" t="s">
        <v>2528</v>
      </c>
      <c r="DC2148" t="s">
        <v>2528</v>
      </c>
    </row>
    <row r="2149" spans="1:107" x14ac:dyDescent="0.25">
      <c r="A2149" s="15" t="s">
        <v>2337</v>
      </c>
      <c r="C2149" s="16">
        <v>42166.525833333333</v>
      </c>
      <c r="D2149" s="17">
        <v>42166.525833333333</v>
      </c>
      <c r="E2149" s="3">
        <v>37.705631256103516</v>
      </c>
      <c r="F2149" s="3">
        <v>54.415340423583984</v>
      </c>
      <c r="G2149" s="3">
        <v>39.735923767089844</v>
      </c>
      <c r="H2149" s="3">
        <v>87.100784301757813</v>
      </c>
      <c r="I2149" s="3">
        <v>90.955055236816406</v>
      </c>
      <c r="J2149" s="3">
        <v>80.450347900390625</v>
      </c>
      <c r="K2149" s="3">
        <v>71.131149291992187</v>
      </c>
      <c r="L2149" s="3">
        <v>69.066764831542969</v>
      </c>
      <c r="M2149" s="3">
        <v>66.987800598144531</v>
      </c>
      <c r="N2149" s="3">
        <v>50.09521484375</v>
      </c>
      <c r="O2149" s="3">
        <v>40.858856201171875</v>
      </c>
      <c r="P2149" s="3">
        <v>36.148300170898438</v>
      </c>
      <c r="Q2149" s="3">
        <v>33.109706878662109</v>
      </c>
      <c r="R2149" s="3">
        <v>35.510482788085938</v>
      </c>
      <c r="S2149" s="3">
        <v>37.719146728515625</v>
      </c>
      <c r="T2149" s="3">
        <v>38.966552734375</v>
      </c>
      <c r="U2149" s="3">
        <v>43.521919250488281</v>
      </c>
      <c r="V2149" s="3">
        <v>81.285598754882813</v>
      </c>
      <c r="W2149" s="3">
        <v>71.942779541015625</v>
      </c>
      <c r="X2149" s="3">
        <v>70.376007080078125</v>
      </c>
      <c r="Y2149" s="3">
        <v>63.339778900146484</v>
      </c>
      <c r="Z2149" s="3">
        <v>50.262485504150391</v>
      </c>
      <c r="AA2149" s="3">
        <v>39.811908721923828</v>
      </c>
      <c r="AB2149" s="3">
        <v>31.360506057739258</v>
      </c>
      <c r="AC2149" s="3">
        <v>32.507381439208984</v>
      </c>
      <c r="AD2149" s="3">
        <v>35.508449554443359</v>
      </c>
      <c r="AE2149" s="3">
        <v>37.290252685546875</v>
      </c>
      <c r="AF2149" s="3">
        <v>38.805278778076172</v>
      </c>
      <c r="AG2149" s="3">
        <v>43.686222076416016</v>
      </c>
      <c r="AH2149" s="3">
        <v>72.016502380371094</v>
      </c>
      <c r="AI2149" s="3">
        <v>74.213119506835938</v>
      </c>
      <c r="AJ2149" s="3">
        <v>83.396102905273438</v>
      </c>
      <c r="AK2149" s="3">
        <v>76.888725280761719</v>
      </c>
      <c r="AL2149" s="3">
        <v>74.119941711425781</v>
      </c>
      <c r="AM2149" s="3">
        <v>65.930953979492187</v>
      </c>
      <c r="AN2149" s="3">
        <v>64.146942138671875</v>
      </c>
      <c r="AO2149" s="3">
        <v>58.79583740234375</v>
      </c>
      <c r="AP2149" s="3">
        <v>61.275150299072266</v>
      </c>
      <c r="AQ2149" s="3">
        <v>59.031234741210937</v>
      </c>
      <c r="AR2149" s="3">
        <v>56.618373870849609</v>
      </c>
      <c r="AS2149" s="3">
        <v>52.169910430908203</v>
      </c>
      <c r="AT2149" s="3">
        <v>49.105354309082031</v>
      </c>
      <c r="AU2149" s="3">
        <v>44.491668701171875</v>
      </c>
      <c r="AV2149" s="3">
        <v>37.566314697265625</v>
      </c>
      <c r="AW2149" s="3">
        <v>35.865970611572266</v>
      </c>
      <c r="AX2149" s="3">
        <v>34.374744415283203</v>
      </c>
      <c r="AY2149" s="3">
        <v>37.873195648193359</v>
      </c>
      <c r="AZ2149" s="3">
        <v>37.480033874511719</v>
      </c>
      <c r="BA2149" s="3">
        <v>27.917875289916992</v>
      </c>
      <c r="BB2149" s="3">
        <v>27.972551345825195</v>
      </c>
      <c r="BC2149" s="3">
        <v>27.729574203491211</v>
      </c>
      <c r="BD2149" s="3">
        <v>29.157617568969727</v>
      </c>
      <c r="BE2149" s="3">
        <v>29.190273284912109</v>
      </c>
      <c r="BF2149" s="3">
        <v>30.271421432495117</v>
      </c>
      <c r="BG2149" s="3">
        <v>30.666591644287109</v>
      </c>
      <c r="BH2149" s="3">
        <v>31.480522155761719</v>
      </c>
      <c r="BI2149" s="3">
        <v>32.695121765136719</v>
      </c>
      <c r="BJ2149" s="3">
        <v>33.262432098388672</v>
      </c>
      <c r="BK2149" s="3">
        <v>33.236068725585938</v>
      </c>
      <c r="BL2149" s="3">
        <v>33.974090576171875</v>
      </c>
      <c r="BM2149" s="3">
        <v>34.156970977783203</v>
      </c>
      <c r="BN2149" s="3">
        <v>34.949142456054688</v>
      </c>
      <c r="BO2149" s="3">
        <v>34.987857818603516</v>
      </c>
      <c r="BP2149" s="3">
        <v>38.120353698730469</v>
      </c>
      <c r="BQ2149" s="3">
        <v>41.396263122558594</v>
      </c>
      <c r="BR2149" s="3">
        <v>70.747390747070312</v>
      </c>
      <c r="BS2149" s="3">
        <v>73.127388000488281</v>
      </c>
      <c r="BT2149" s="3">
        <v>84.031715393066406</v>
      </c>
      <c r="BU2149" s="3">
        <v>71.944984436035156</v>
      </c>
      <c r="BV2149" s="3">
        <v>72.608283996582031</v>
      </c>
      <c r="BW2149" s="3">
        <v>64.565948486328125</v>
      </c>
      <c r="BX2149" s="3">
        <v>61.027015686035156</v>
      </c>
      <c r="BY2149" s="3">
        <v>61.453563690185547</v>
      </c>
      <c r="BZ2149" s="3">
        <v>61.883441925048828</v>
      </c>
      <c r="CA2149" s="3">
        <v>59.757373809814453</v>
      </c>
      <c r="CB2149" s="3">
        <v>54.411857604980469</v>
      </c>
      <c r="CC2149" s="3">
        <v>50.4898681640625</v>
      </c>
      <c r="CD2149" s="3">
        <v>45.178928375244141</v>
      </c>
      <c r="CE2149" s="3">
        <v>44.748893737792969</v>
      </c>
      <c r="CF2149" s="3">
        <v>37.505393981933594</v>
      </c>
      <c r="CG2149" s="3">
        <v>37.206916809082031</v>
      </c>
      <c r="CH2149" s="3">
        <v>34.963306427001953</v>
      </c>
      <c r="CI2149" s="3">
        <v>35.359512329101563</v>
      </c>
      <c r="CJ2149" s="3">
        <v>28.918447494506836</v>
      </c>
      <c r="CK2149" s="3">
        <v>27.622369766235352</v>
      </c>
      <c r="CL2149" s="3">
        <v>26.735738754272461</v>
      </c>
      <c r="CM2149" s="3">
        <v>27.561943054199219</v>
      </c>
      <c r="CN2149" s="3">
        <v>29.779504776000977</v>
      </c>
      <c r="CO2149" s="3">
        <v>29.727903366088867</v>
      </c>
      <c r="CP2149" s="3">
        <v>30.486516952514648</v>
      </c>
      <c r="CQ2149" s="3">
        <v>30.957340240478516</v>
      </c>
      <c r="CR2149" s="3">
        <v>32.010391235351563</v>
      </c>
      <c r="CS2149" s="3">
        <v>32.466457366943359</v>
      </c>
      <c r="CT2149" s="3">
        <v>32.904819488525391</v>
      </c>
      <c r="CU2149" s="3">
        <v>33.225349426269531</v>
      </c>
      <c r="CV2149" s="3">
        <v>34.203960418701172</v>
      </c>
      <c r="CW2149" s="3">
        <v>33.877819061279297</v>
      </c>
      <c r="CX2149" s="3">
        <v>34.716259002685547</v>
      </c>
      <c r="CY2149" s="3">
        <v>35.06494140625</v>
      </c>
      <c r="CZ2149" s="3">
        <v>37.956588745117188</v>
      </c>
      <c r="DA2149" s="3">
        <v>41.604282379150391</v>
      </c>
      <c r="DB2149" t="s">
        <v>2528</v>
      </c>
      <c r="DC2149" t="s">
        <v>2528</v>
      </c>
    </row>
    <row r="2150" spans="1:107" x14ac:dyDescent="0.25">
      <c r="A2150" s="15" t="s">
        <v>2338</v>
      </c>
      <c r="C2150" s="16">
        <v>42166.525833333333</v>
      </c>
      <c r="D2150" s="17">
        <v>42166.525833333333</v>
      </c>
      <c r="E2150" s="3">
        <v>36.051616668701172</v>
      </c>
      <c r="F2150" s="3">
        <v>54.415340423583984</v>
      </c>
      <c r="G2150" s="3">
        <v>38.200889587402344</v>
      </c>
      <c r="H2150" s="3">
        <v>81.366485595703125</v>
      </c>
      <c r="I2150" s="3">
        <v>88.178459167480469</v>
      </c>
      <c r="J2150" s="3">
        <v>83.026840209960938</v>
      </c>
      <c r="K2150" s="3">
        <v>69.721702575683594</v>
      </c>
      <c r="L2150" s="3">
        <v>69.408500671386719</v>
      </c>
      <c r="M2150" s="3">
        <v>64.655319213867187</v>
      </c>
      <c r="N2150" s="3">
        <v>50.050117492675781</v>
      </c>
      <c r="O2150" s="3">
        <v>39.349712371826172</v>
      </c>
      <c r="P2150" s="3">
        <v>34.436286926269531</v>
      </c>
      <c r="Q2150" s="3">
        <v>32.943641662597656</v>
      </c>
      <c r="R2150" s="3">
        <v>35.528999328613281</v>
      </c>
      <c r="S2150" s="3">
        <v>37.598987579345703</v>
      </c>
      <c r="T2150" s="3">
        <v>38.93389892578125</v>
      </c>
      <c r="U2150" s="3">
        <v>43.522029876708984</v>
      </c>
      <c r="V2150" s="3">
        <v>84.370681762695313</v>
      </c>
      <c r="W2150" s="3">
        <v>65.881187438964844</v>
      </c>
      <c r="X2150" s="3">
        <v>69.915504455566406</v>
      </c>
      <c r="Y2150" s="3">
        <v>60.539688110351563</v>
      </c>
      <c r="Z2150" s="3">
        <v>50.636360168457031</v>
      </c>
      <c r="AA2150" s="3">
        <v>37.554634094238281</v>
      </c>
      <c r="AB2150" s="3">
        <v>31.744684219360352</v>
      </c>
      <c r="AC2150" s="3">
        <v>32.969535827636719</v>
      </c>
      <c r="AD2150" s="3">
        <v>35.331851959228516</v>
      </c>
      <c r="AE2150" s="3">
        <v>37.676425933837891</v>
      </c>
      <c r="AF2150" s="3">
        <v>38.942092895507813</v>
      </c>
      <c r="AG2150" s="3">
        <v>43.385231018066406</v>
      </c>
      <c r="AH2150" s="3">
        <v>70.897674560546875</v>
      </c>
      <c r="AI2150" s="3">
        <v>72.5615234375</v>
      </c>
      <c r="AJ2150" s="3">
        <v>83.371810913085938</v>
      </c>
      <c r="AK2150" s="3">
        <v>75.021522521972656</v>
      </c>
      <c r="AL2150" s="3">
        <v>71.784599304199219</v>
      </c>
      <c r="AM2150" s="3">
        <v>64.536811828613281</v>
      </c>
      <c r="AN2150" s="3">
        <v>62.436458587646484</v>
      </c>
      <c r="AO2150" s="3">
        <v>63.413978576660156</v>
      </c>
      <c r="AP2150" s="3">
        <v>62.087577819824219</v>
      </c>
      <c r="AQ2150" s="3">
        <v>58.121585845947266</v>
      </c>
      <c r="AR2150" s="3">
        <v>58.650287628173828</v>
      </c>
      <c r="AS2150" s="3">
        <v>53.553279876708984</v>
      </c>
      <c r="AT2150" s="3">
        <v>46.652030944824219</v>
      </c>
      <c r="AU2150" s="3">
        <v>45.954460144042969</v>
      </c>
      <c r="AV2150" s="3">
        <v>37.999492645263672</v>
      </c>
      <c r="AW2150" s="3">
        <v>36.940055847167969</v>
      </c>
      <c r="AX2150" s="3">
        <v>33.737525939941406</v>
      </c>
      <c r="AY2150" s="3">
        <v>35.724048614501953</v>
      </c>
      <c r="AZ2150" s="3">
        <v>34.540122985839844</v>
      </c>
      <c r="BA2150" s="3">
        <v>27.921846389770508</v>
      </c>
      <c r="BB2150" s="3">
        <v>28.066070556640625</v>
      </c>
      <c r="BC2150" s="3">
        <v>27.176548004150391</v>
      </c>
      <c r="BD2150" s="3">
        <v>29.25385856628418</v>
      </c>
      <c r="BE2150" s="3">
        <v>28.929080963134766</v>
      </c>
      <c r="BF2150" s="3">
        <v>30.044322967529297</v>
      </c>
      <c r="BG2150" s="3">
        <v>30.844785690307617</v>
      </c>
      <c r="BH2150" s="3">
        <v>31.195497512817383</v>
      </c>
      <c r="BI2150" s="3">
        <v>32.589805603027344</v>
      </c>
      <c r="BJ2150" s="3">
        <v>32.949169158935547</v>
      </c>
      <c r="BK2150" s="3">
        <v>33.422626495361328</v>
      </c>
      <c r="BL2150" s="3">
        <v>33.928558349609375</v>
      </c>
      <c r="BM2150" s="3">
        <v>34.078823089599609</v>
      </c>
      <c r="BN2150" s="3">
        <v>35.016067504882812</v>
      </c>
      <c r="BO2150" s="3">
        <v>34.980258941650391</v>
      </c>
      <c r="BP2150" s="3">
        <v>37.934242248535156</v>
      </c>
      <c r="BQ2150" s="3">
        <v>41.378414154052734</v>
      </c>
      <c r="BR2150" s="3">
        <v>69.293235778808594</v>
      </c>
      <c r="BS2150" s="3">
        <v>68.178642272949219</v>
      </c>
      <c r="BT2150" s="3">
        <v>82.632675170898437</v>
      </c>
      <c r="BU2150" s="3">
        <v>72.795257568359375</v>
      </c>
      <c r="BV2150" s="3">
        <v>62.471088409423828</v>
      </c>
      <c r="BW2150" s="3">
        <v>61.693885803222656</v>
      </c>
      <c r="BX2150" s="3">
        <v>59.816085815429687</v>
      </c>
      <c r="BY2150" s="3">
        <v>66.29901123046875</v>
      </c>
      <c r="BZ2150" s="3">
        <v>64.192474365234375</v>
      </c>
      <c r="CA2150" s="3">
        <v>55.347152709960938</v>
      </c>
      <c r="CB2150" s="3">
        <v>61.544700622558594</v>
      </c>
      <c r="CC2150" s="3">
        <v>54.165904998779297</v>
      </c>
      <c r="CD2150" s="3">
        <v>43.083969116210937</v>
      </c>
      <c r="CE2150" s="3">
        <v>46.478813171386719</v>
      </c>
      <c r="CF2150" s="3">
        <v>39.420948028564453</v>
      </c>
      <c r="CG2150" s="3">
        <v>36.754016876220703</v>
      </c>
      <c r="CH2150" s="3">
        <v>32.318988800048828</v>
      </c>
      <c r="CI2150" s="3">
        <v>31.708061218261719</v>
      </c>
      <c r="CJ2150" s="3">
        <v>28.219108581542969</v>
      </c>
      <c r="CK2150" s="3">
        <v>27.651153564453125</v>
      </c>
      <c r="CL2150" s="3">
        <v>28.970514297485352</v>
      </c>
      <c r="CM2150" s="3">
        <v>26.27787971496582</v>
      </c>
      <c r="CN2150" s="3">
        <v>28.526424407958984</v>
      </c>
      <c r="CO2150" s="3">
        <v>28.213024139404297</v>
      </c>
      <c r="CP2150" s="3">
        <v>29.40179443359375</v>
      </c>
      <c r="CQ2150" s="3">
        <v>31.05328369140625</v>
      </c>
      <c r="CR2150" s="3">
        <v>29.827461242675781</v>
      </c>
      <c r="CS2150" s="3">
        <v>32.714096069335938</v>
      </c>
      <c r="CT2150" s="3">
        <v>32.563560485839844</v>
      </c>
      <c r="CU2150" s="3">
        <v>33.520832061767578</v>
      </c>
      <c r="CV2150" s="3">
        <v>33.568977355957031</v>
      </c>
      <c r="CW2150" s="3">
        <v>34.132205963134766</v>
      </c>
      <c r="CX2150" s="3">
        <v>35.0474853515625</v>
      </c>
      <c r="CY2150" s="3">
        <v>34.810420989990234</v>
      </c>
      <c r="CZ2150" s="3">
        <v>37.724868774414063</v>
      </c>
      <c r="DA2150" s="3">
        <v>41.253768920898437</v>
      </c>
      <c r="DB2150" t="s">
        <v>2528</v>
      </c>
      <c r="DC2150" t="s">
        <v>2528</v>
      </c>
    </row>
    <row r="2151" spans="1:107" x14ac:dyDescent="0.25">
      <c r="A2151" s="15" t="s">
        <v>2339</v>
      </c>
      <c r="C2151" s="16">
        <v>42166.525833333333</v>
      </c>
      <c r="D2151" s="17">
        <v>42166.525833333333</v>
      </c>
      <c r="E2151" s="3">
        <v>40.434818267822266</v>
      </c>
      <c r="F2151" s="3">
        <v>54.415340423583984</v>
      </c>
      <c r="G2151" s="3">
        <v>39.184349060058594</v>
      </c>
      <c r="H2151" s="3">
        <v>84.802452087402344</v>
      </c>
      <c r="I2151" s="3">
        <v>89.249916076660156</v>
      </c>
      <c r="J2151" s="3">
        <v>81.923698425292969</v>
      </c>
      <c r="K2151" s="3">
        <v>72.03802490234375</v>
      </c>
      <c r="L2151" s="3">
        <v>68.989875793457031</v>
      </c>
      <c r="M2151" s="3">
        <v>63.156040191650391</v>
      </c>
      <c r="N2151" s="3">
        <v>50.216022491455078</v>
      </c>
      <c r="O2151" s="3">
        <v>38.604190826416016</v>
      </c>
      <c r="P2151" s="3">
        <v>32.815464019775391</v>
      </c>
      <c r="Q2151" s="3">
        <v>33.420272827148438</v>
      </c>
      <c r="R2151" s="3">
        <v>35.587982177734375</v>
      </c>
      <c r="S2151" s="3">
        <v>37.609889984130859</v>
      </c>
      <c r="T2151" s="3">
        <v>38.821483612060547</v>
      </c>
      <c r="U2151" s="3">
        <v>43.516624450683594</v>
      </c>
      <c r="V2151" s="3">
        <v>79.393791198730469</v>
      </c>
      <c r="W2151" s="3">
        <v>75.943778991699219</v>
      </c>
      <c r="X2151" s="3">
        <v>67.115272521972656</v>
      </c>
      <c r="Y2151" s="3">
        <v>62.436149597167969</v>
      </c>
      <c r="Z2151" s="3">
        <v>49.905105590820313</v>
      </c>
      <c r="AA2151" s="3">
        <v>37.302921295166016</v>
      </c>
      <c r="AB2151" s="3">
        <v>31.151813507080078</v>
      </c>
      <c r="AC2151" s="3">
        <v>33.966091156005859</v>
      </c>
      <c r="AD2151" s="3">
        <v>35.685321807861328</v>
      </c>
      <c r="AE2151" s="3">
        <v>37.950408935546875</v>
      </c>
      <c r="AF2151" s="3">
        <v>38.684688568115234</v>
      </c>
      <c r="AG2151" s="3">
        <v>43.60870361328125</v>
      </c>
      <c r="AH2151" s="3">
        <v>70.210136413574219</v>
      </c>
      <c r="AI2151" s="3">
        <v>70.02410888671875</v>
      </c>
      <c r="AJ2151" s="3">
        <v>81.95245361328125</v>
      </c>
      <c r="AK2151" s="3">
        <v>74.279792785644531</v>
      </c>
      <c r="AL2151" s="3">
        <v>69.002151489257813</v>
      </c>
      <c r="AM2151" s="3">
        <v>62.620155334472656</v>
      </c>
      <c r="AN2151" s="3">
        <v>60.310894012451172</v>
      </c>
      <c r="AO2151" s="3">
        <v>65.087249755859375</v>
      </c>
      <c r="AP2151" s="3">
        <v>64.465232849121094</v>
      </c>
      <c r="AQ2151" s="3">
        <v>64.220069885253906</v>
      </c>
      <c r="AR2151" s="3">
        <v>59.823116302490234</v>
      </c>
      <c r="AS2151" s="3">
        <v>52.979480743408203</v>
      </c>
      <c r="AT2151" s="3">
        <v>46.254814147949219</v>
      </c>
      <c r="AU2151" s="3">
        <v>45.899364471435547</v>
      </c>
      <c r="AV2151" s="3">
        <v>40.753746032714844</v>
      </c>
      <c r="AW2151" s="3">
        <v>36.555240631103516</v>
      </c>
      <c r="AX2151" s="3">
        <v>33.053497314453125</v>
      </c>
      <c r="AY2151" s="3">
        <v>34.507526397705078</v>
      </c>
      <c r="AZ2151" s="3">
        <v>32.051586151123047</v>
      </c>
      <c r="BA2151" s="3">
        <v>27.032434463500977</v>
      </c>
      <c r="BB2151" s="3">
        <v>27.796163558959961</v>
      </c>
      <c r="BC2151" s="3">
        <v>27.142694473266602</v>
      </c>
      <c r="BD2151" s="3">
        <v>29.473503112792969</v>
      </c>
      <c r="BE2151" s="3">
        <v>29.247251510620117</v>
      </c>
      <c r="BF2151" s="3">
        <v>30.382333755493164</v>
      </c>
      <c r="BG2151" s="3">
        <v>30.785549163818359</v>
      </c>
      <c r="BH2151" s="3">
        <v>31.022285461425781</v>
      </c>
      <c r="BI2151" s="3">
        <v>32.592376708984375</v>
      </c>
      <c r="BJ2151" s="3">
        <v>32.598251342773438</v>
      </c>
      <c r="BK2151" s="3">
        <v>33.390453338623047</v>
      </c>
      <c r="BL2151" s="3">
        <v>33.911258697509766</v>
      </c>
      <c r="BM2151" s="3">
        <v>34.168418884277344</v>
      </c>
      <c r="BN2151" s="3">
        <v>34.715724945068359</v>
      </c>
      <c r="BO2151" s="3">
        <v>34.86370849609375</v>
      </c>
      <c r="BP2151" s="3">
        <v>37.832660675048828</v>
      </c>
      <c r="BQ2151" s="3">
        <v>41.440971374511719</v>
      </c>
      <c r="BR2151" s="3">
        <v>69.779289245605469</v>
      </c>
      <c r="BS2151" s="3">
        <v>64.439262390136719</v>
      </c>
      <c r="BT2151" s="3">
        <v>79.097465515136719</v>
      </c>
      <c r="BU2151" s="3">
        <v>73.838523864746094</v>
      </c>
      <c r="BV2151" s="3">
        <v>63.259445190429688</v>
      </c>
      <c r="BW2151" s="3">
        <v>58.422771453857422</v>
      </c>
      <c r="BX2151" s="3">
        <v>56.287586212158203</v>
      </c>
      <c r="BY2151" s="3">
        <v>65.823997497558594</v>
      </c>
      <c r="BZ2151" s="3">
        <v>65.646003723144531</v>
      </c>
      <c r="CA2151" s="3">
        <v>67.621002197265625</v>
      </c>
      <c r="CB2151" s="3">
        <v>59.774051666259766</v>
      </c>
      <c r="CC2151" s="3">
        <v>53.231254577636719</v>
      </c>
      <c r="CD2151" s="3">
        <v>47.394817352294922</v>
      </c>
      <c r="CE2151" s="3">
        <v>47.986991882324219</v>
      </c>
      <c r="CF2151" s="3">
        <v>42.49658203125</v>
      </c>
      <c r="CG2151" s="3">
        <v>37.038093566894531</v>
      </c>
      <c r="CH2151" s="3">
        <v>32.619644165039063</v>
      </c>
      <c r="CI2151" s="3">
        <v>33.936641693115234</v>
      </c>
      <c r="CJ2151" s="3">
        <v>26.191583633422852</v>
      </c>
      <c r="CK2151" s="3">
        <v>24.886140823364258</v>
      </c>
      <c r="CL2151" s="3">
        <v>26.493515014648437</v>
      </c>
      <c r="CM2151" s="3">
        <v>27.463430404663086</v>
      </c>
      <c r="CN2151" s="3">
        <v>29.573402404785156</v>
      </c>
      <c r="CO2151" s="3">
        <v>30.000984191894531</v>
      </c>
      <c r="CP2151" s="3">
        <v>31.638057708740234</v>
      </c>
      <c r="CQ2151" s="3">
        <v>30.499374389648437</v>
      </c>
      <c r="CR2151" s="3">
        <v>31.593032836914063</v>
      </c>
      <c r="CS2151" s="3">
        <v>32.690273284912109</v>
      </c>
      <c r="CT2151" s="3">
        <v>32.761157989501953</v>
      </c>
      <c r="CU2151" s="3">
        <v>33.536678314208984</v>
      </c>
      <c r="CV2151" s="3">
        <v>34.103462219238281</v>
      </c>
      <c r="CW2151" s="3">
        <v>34.120414733886719</v>
      </c>
      <c r="CX2151" s="3">
        <v>34.182971954345703</v>
      </c>
      <c r="CY2151" s="3">
        <v>34.719600677490234</v>
      </c>
      <c r="CZ2151" s="3">
        <v>37.826370239257813</v>
      </c>
      <c r="DA2151" s="3">
        <v>41.664150238037109</v>
      </c>
      <c r="DB2151" t="s">
        <v>2528</v>
      </c>
      <c r="DC2151" t="s">
        <v>2528</v>
      </c>
    </row>
    <row r="2152" spans="1:107" x14ac:dyDescent="0.25">
      <c r="A2152" s="15" t="s">
        <v>2340</v>
      </c>
      <c r="C2152" s="16">
        <v>42166.525833333333</v>
      </c>
      <c r="D2152" s="17">
        <v>42166.525833333333</v>
      </c>
      <c r="E2152" s="3">
        <v>38.74432373046875</v>
      </c>
      <c r="F2152" s="3">
        <v>54.415340423583984</v>
      </c>
      <c r="G2152" s="3">
        <v>38.934383392333984</v>
      </c>
      <c r="H2152" s="3">
        <v>83.684555053710937</v>
      </c>
      <c r="I2152" s="3">
        <v>88.512649536132813</v>
      </c>
      <c r="J2152" s="3">
        <v>80.507255554199219</v>
      </c>
      <c r="K2152" s="3">
        <v>75.019874572753906</v>
      </c>
      <c r="L2152" s="3">
        <v>69.117080688476562</v>
      </c>
      <c r="M2152" s="3">
        <v>64.96356201171875</v>
      </c>
      <c r="N2152" s="3">
        <v>49.096961975097656</v>
      </c>
      <c r="O2152" s="3">
        <v>39.285686492919922</v>
      </c>
      <c r="P2152" s="3">
        <v>32.600570678710937</v>
      </c>
      <c r="Q2152" s="3">
        <v>33.3250732421875</v>
      </c>
      <c r="R2152" s="3">
        <v>35.411830902099609</v>
      </c>
      <c r="S2152" s="3">
        <v>37.823925018310547</v>
      </c>
      <c r="T2152" s="3">
        <v>39.1123046875</v>
      </c>
      <c r="U2152" s="3">
        <v>43.601264953613281</v>
      </c>
      <c r="V2152" s="3">
        <v>78.055961608886719</v>
      </c>
      <c r="W2152" s="3">
        <v>74.993026733398438</v>
      </c>
      <c r="X2152" s="3">
        <v>69.382392883300781</v>
      </c>
      <c r="Y2152" s="3">
        <v>66.650718688964844</v>
      </c>
      <c r="Z2152" s="3">
        <v>46.601173400878906</v>
      </c>
      <c r="AA2152" s="3">
        <v>40.348823547363281</v>
      </c>
      <c r="AB2152" s="3">
        <v>32.471920013427734</v>
      </c>
      <c r="AC2152" s="3">
        <v>33.248432159423828</v>
      </c>
      <c r="AD2152" s="3">
        <v>35.530643463134766</v>
      </c>
      <c r="AE2152" s="3">
        <v>37.663192749023438</v>
      </c>
      <c r="AF2152" s="3">
        <v>39.504688262939453</v>
      </c>
      <c r="AG2152" s="3">
        <v>43.581104278564453</v>
      </c>
      <c r="AH2152" s="3">
        <v>70.839447021484375</v>
      </c>
      <c r="AI2152" s="3">
        <v>67.731124877929688</v>
      </c>
      <c r="AJ2152" s="3">
        <v>79.876014709472656</v>
      </c>
      <c r="AK2152" s="3">
        <v>74.311500549316406</v>
      </c>
      <c r="AL2152" s="3">
        <v>67.2801513671875</v>
      </c>
      <c r="AM2152" s="3">
        <v>61.388103485107422</v>
      </c>
      <c r="AN2152" s="3">
        <v>61.613056182861328</v>
      </c>
      <c r="AO2152" s="3">
        <v>64.499969482421875</v>
      </c>
      <c r="AP2152" s="3">
        <v>63.661689758300781</v>
      </c>
      <c r="AQ2152" s="3">
        <v>64.038475036621094</v>
      </c>
      <c r="AR2152" s="3">
        <v>59.538501739501953</v>
      </c>
      <c r="AS2152" s="3">
        <v>53.677822113037109</v>
      </c>
      <c r="AT2152" s="3">
        <v>47.507102966308594</v>
      </c>
      <c r="AU2152" s="3">
        <v>46.835098266601563</v>
      </c>
      <c r="AV2152" s="3">
        <v>39.942523956298828</v>
      </c>
      <c r="AW2152" s="3">
        <v>36.369899749755859</v>
      </c>
      <c r="AX2152" s="3">
        <v>32.767795562744141</v>
      </c>
      <c r="AY2152" s="3">
        <v>33.739921569824219</v>
      </c>
      <c r="AZ2152" s="3">
        <v>30.216609954833984</v>
      </c>
      <c r="BA2152" s="3">
        <v>27.199014663696289</v>
      </c>
      <c r="BB2152" s="3">
        <v>27.568294525146484</v>
      </c>
      <c r="BC2152" s="3">
        <v>26.559787750244141</v>
      </c>
      <c r="BD2152" s="3">
        <v>29.079961776733398</v>
      </c>
      <c r="BE2152" s="3">
        <v>29.457822799682617</v>
      </c>
      <c r="BF2152" s="3">
        <v>30.77699089050293</v>
      </c>
      <c r="BG2152" s="3">
        <v>30.458904266357422</v>
      </c>
      <c r="BH2152" s="3">
        <v>31.176654815673828</v>
      </c>
      <c r="BI2152" s="3">
        <v>32.376239776611328</v>
      </c>
      <c r="BJ2152" s="3">
        <v>32.941646575927734</v>
      </c>
      <c r="BK2152" s="3">
        <v>34.043663024902344</v>
      </c>
      <c r="BL2152" s="3">
        <v>34.014579772949219</v>
      </c>
      <c r="BM2152" s="3">
        <v>34.243804931640625</v>
      </c>
      <c r="BN2152" s="3">
        <v>34.826869964599609</v>
      </c>
      <c r="BO2152" s="3">
        <v>34.784881591796875</v>
      </c>
      <c r="BP2152" s="3">
        <v>38.004962921142578</v>
      </c>
      <c r="BQ2152" s="3">
        <v>41.612598419189453</v>
      </c>
      <c r="BR2152" s="3">
        <v>72.022712707519531</v>
      </c>
      <c r="BS2152" s="3">
        <v>63.649097442626953</v>
      </c>
      <c r="BT2152" s="3">
        <v>75.884010314941406</v>
      </c>
      <c r="BU2152" s="3">
        <v>74.461456298828125</v>
      </c>
      <c r="BV2152" s="3">
        <v>65.944534301757813</v>
      </c>
      <c r="BW2152" s="3">
        <v>62.502574920654297</v>
      </c>
      <c r="BX2152" s="3">
        <v>63.631572723388672</v>
      </c>
      <c r="BY2152" s="3">
        <v>62.121627807617188</v>
      </c>
      <c r="BZ2152" s="3">
        <v>62.326969146728516</v>
      </c>
      <c r="CA2152" s="3">
        <v>59.476455688476563</v>
      </c>
      <c r="CB2152" s="3">
        <v>57.612621307373047</v>
      </c>
      <c r="CC2152" s="3">
        <v>54.676670074462891</v>
      </c>
      <c r="CD2152" s="3">
        <v>47.254390716552734</v>
      </c>
      <c r="CE2152" s="3">
        <v>45.122489929199219</v>
      </c>
      <c r="CF2152" s="3">
        <v>35.6826171875</v>
      </c>
      <c r="CG2152" s="3">
        <v>36.719959259033203</v>
      </c>
      <c r="CH2152" s="3">
        <v>32.565357208251953</v>
      </c>
      <c r="CI2152" s="3">
        <v>32.646728515625</v>
      </c>
      <c r="CJ2152" s="3">
        <v>28.443010330200195</v>
      </c>
      <c r="CK2152" s="3">
        <v>28.090621948242187</v>
      </c>
      <c r="CL2152" s="3">
        <v>27.491376876831055</v>
      </c>
      <c r="CM2152" s="3">
        <v>25.646553039550781</v>
      </c>
      <c r="CN2152" s="3">
        <v>28.631227493286133</v>
      </c>
      <c r="CO2152" s="3">
        <v>29.072334289550781</v>
      </c>
      <c r="CP2152" s="3">
        <v>30.168949127197266</v>
      </c>
      <c r="CQ2152" s="3">
        <v>29.884235382080078</v>
      </c>
      <c r="CR2152" s="3">
        <v>31.166778564453125</v>
      </c>
      <c r="CS2152" s="3">
        <v>31.962438583374023</v>
      </c>
      <c r="CT2152" s="3">
        <v>33.027187347412109</v>
      </c>
      <c r="CU2152" s="3">
        <v>34.60565185546875</v>
      </c>
      <c r="CV2152" s="3">
        <v>34.051803588867187</v>
      </c>
      <c r="CW2152" s="3">
        <v>34.379249572753906</v>
      </c>
      <c r="CX2152" s="3">
        <v>35.154228210449219</v>
      </c>
      <c r="CY2152" s="3">
        <v>34.823192596435547</v>
      </c>
      <c r="CZ2152" s="3">
        <v>38.284030914306641</v>
      </c>
      <c r="DA2152" s="3">
        <v>41.615638732910156</v>
      </c>
      <c r="DB2152" t="s">
        <v>2528</v>
      </c>
      <c r="DC2152" t="s">
        <v>2528</v>
      </c>
    </row>
    <row r="2153" spans="1:107" x14ac:dyDescent="0.25">
      <c r="A2153" s="15" t="s">
        <v>2341</v>
      </c>
      <c r="C2153" s="16">
        <v>42166.525833333333</v>
      </c>
      <c r="D2153" s="17">
        <v>42166.525833333333</v>
      </c>
      <c r="E2153" s="3">
        <v>37.480075836181641</v>
      </c>
      <c r="F2153" s="3">
        <v>54.415340423583984</v>
      </c>
      <c r="G2153" s="3">
        <v>38.731998443603516</v>
      </c>
      <c r="H2153" s="3">
        <v>79.248779296875</v>
      </c>
      <c r="I2153" s="3">
        <v>84.654388427734375</v>
      </c>
      <c r="J2153" s="3">
        <v>78.8568115234375</v>
      </c>
      <c r="K2153" s="3">
        <v>75.721221923828125</v>
      </c>
      <c r="L2153" s="3">
        <v>68.368522644042969</v>
      </c>
      <c r="M2153" s="3">
        <v>64.244865417480469</v>
      </c>
      <c r="N2153" s="3">
        <v>48.765552520751953</v>
      </c>
      <c r="O2153" s="3">
        <v>38.473426818847656</v>
      </c>
      <c r="P2153" s="3">
        <v>32.213443756103516</v>
      </c>
      <c r="Q2153" s="3">
        <v>33.245162963867188</v>
      </c>
      <c r="R2153" s="3">
        <v>35.893924713134766</v>
      </c>
      <c r="S2153" s="3">
        <v>37.618583679199219</v>
      </c>
      <c r="T2153" s="3">
        <v>39.094608306884766</v>
      </c>
      <c r="U2153" s="3">
        <v>43.664710998535156</v>
      </c>
      <c r="V2153" s="3">
        <v>77.0601806640625</v>
      </c>
      <c r="W2153" s="3">
        <v>77.395805358886719</v>
      </c>
      <c r="X2153" s="3">
        <v>67.071090698242188</v>
      </c>
      <c r="Y2153" s="3">
        <v>61.360889434814453</v>
      </c>
      <c r="Z2153" s="3">
        <v>49.094280242919922</v>
      </c>
      <c r="AA2153" s="3">
        <v>36.064205169677734</v>
      </c>
      <c r="AB2153" s="3">
        <v>31.600635528564453</v>
      </c>
      <c r="AC2153" s="3">
        <v>32.151401519775391</v>
      </c>
      <c r="AD2153" s="3">
        <v>36.351573944091797</v>
      </c>
      <c r="AE2153" s="3">
        <v>37.270454406738281</v>
      </c>
      <c r="AF2153" s="3">
        <v>38.975780487060547</v>
      </c>
      <c r="AG2153" s="3">
        <v>43.747657775878906</v>
      </c>
      <c r="AH2153" s="3">
        <v>71.877059936523438</v>
      </c>
      <c r="AI2153" s="3">
        <v>66.8994140625</v>
      </c>
      <c r="AJ2153" s="3">
        <v>78.337928771972656</v>
      </c>
      <c r="AK2153" s="3">
        <v>74.410499572753906</v>
      </c>
      <c r="AL2153" s="3">
        <v>68.262748718261719</v>
      </c>
      <c r="AM2153" s="3">
        <v>63.488162994384766</v>
      </c>
      <c r="AN2153" s="3">
        <v>62.775611877441406</v>
      </c>
      <c r="AO2153" s="3">
        <v>63.313629150390625</v>
      </c>
      <c r="AP2153" s="3">
        <v>62.964565277099609</v>
      </c>
      <c r="AQ2153" s="3">
        <v>61.332645416259766</v>
      </c>
      <c r="AR2153" s="3">
        <v>59.353595733642578</v>
      </c>
      <c r="AS2153" s="3">
        <v>54.483470916748047</v>
      </c>
      <c r="AT2153" s="3">
        <v>47.385936737060547</v>
      </c>
      <c r="AU2153" s="3">
        <v>45.570056915283203</v>
      </c>
      <c r="AV2153" s="3">
        <v>38.746387481689453</v>
      </c>
      <c r="AW2153" s="3">
        <v>37.054462432861328</v>
      </c>
      <c r="AX2153" s="3">
        <v>33.726280212402344</v>
      </c>
      <c r="AY2153" s="3">
        <v>33.434036254882813</v>
      </c>
      <c r="AZ2153" s="3">
        <v>28.548366546630859</v>
      </c>
      <c r="BA2153" s="3">
        <v>27.363889694213867</v>
      </c>
      <c r="BB2153" s="3">
        <v>26.893491744995117</v>
      </c>
      <c r="BC2153" s="3">
        <v>26.034650802612305</v>
      </c>
      <c r="BD2153" s="3">
        <v>29.015840530395508</v>
      </c>
      <c r="BE2153" s="3">
        <v>29.640922546386719</v>
      </c>
      <c r="BF2153" s="3">
        <v>30.784515380859375</v>
      </c>
      <c r="BG2153" s="3">
        <v>30.555671691894531</v>
      </c>
      <c r="BH2153" s="3">
        <v>31.612895965576172</v>
      </c>
      <c r="BI2153" s="3">
        <v>32.394084930419922</v>
      </c>
      <c r="BJ2153" s="3">
        <v>32.875247955322266</v>
      </c>
      <c r="BK2153" s="3">
        <v>33.594944000244141</v>
      </c>
      <c r="BL2153" s="3">
        <v>34.017086029052734</v>
      </c>
      <c r="BM2153" s="3">
        <v>34.109062194824219</v>
      </c>
      <c r="BN2153" s="3">
        <v>34.881298065185547</v>
      </c>
      <c r="BO2153" s="3">
        <v>34.877799987792969</v>
      </c>
      <c r="BP2153" s="3">
        <v>38.146923065185547</v>
      </c>
      <c r="BQ2153" s="3">
        <v>41.708534240722656</v>
      </c>
      <c r="BR2153" s="3">
        <v>72.977142333984375</v>
      </c>
      <c r="BS2153" s="3">
        <v>66.937324523925781</v>
      </c>
      <c r="BT2153" s="3">
        <v>76.690322875976563</v>
      </c>
      <c r="BU2153" s="3">
        <v>74.505722045898437</v>
      </c>
      <c r="BV2153" s="3">
        <v>70.27044677734375</v>
      </c>
      <c r="BW2153" s="3">
        <v>64.535240173339844</v>
      </c>
      <c r="BX2153" s="3">
        <v>63.499568939208984</v>
      </c>
      <c r="BY2153" s="3">
        <v>62.744094848632813</v>
      </c>
      <c r="BZ2153" s="3">
        <v>61.763195037841797</v>
      </c>
      <c r="CA2153" s="3">
        <v>57.167766571044922</v>
      </c>
      <c r="CB2153" s="3">
        <v>60.204410552978516</v>
      </c>
      <c r="CC2153" s="3">
        <v>54.920509338378906</v>
      </c>
      <c r="CD2153" s="3">
        <v>47.499076843261719</v>
      </c>
      <c r="CE2153" s="3">
        <v>43.635856628417969</v>
      </c>
      <c r="CF2153" s="3">
        <v>39.461078643798828</v>
      </c>
      <c r="CG2153" s="3">
        <v>36.478019714355469</v>
      </c>
      <c r="CH2153" s="3">
        <v>34.206153869628906</v>
      </c>
      <c r="CI2153" s="3">
        <v>32.520328521728516</v>
      </c>
      <c r="CJ2153" s="3">
        <v>24.558071136474609</v>
      </c>
      <c r="CK2153" s="3">
        <v>26.862701416015625</v>
      </c>
      <c r="CL2153" s="3">
        <v>25.889122009277344</v>
      </c>
      <c r="CM2153" s="3">
        <v>25.712577819824219</v>
      </c>
      <c r="CN2153" s="3">
        <v>28.430341720581055</v>
      </c>
      <c r="CO2153" s="3">
        <v>29.451194763183594</v>
      </c>
      <c r="CP2153" s="3">
        <v>30.793849945068359</v>
      </c>
      <c r="CQ2153" s="3">
        <v>30.956390380859375</v>
      </c>
      <c r="CR2153" s="3">
        <v>32.199382781982422</v>
      </c>
      <c r="CS2153" s="3">
        <v>32.883651733398437</v>
      </c>
      <c r="CT2153" s="3">
        <v>32.520278930664063</v>
      </c>
      <c r="CU2153" s="3">
        <v>32.639316558837891</v>
      </c>
      <c r="CV2153" s="3">
        <v>33.874862670898437</v>
      </c>
      <c r="CW2153" s="3">
        <v>33.882209777832031</v>
      </c>
      <c r="CX2153" s="3">
        <v>35.058124542236328</v>
      </c>
      <c r="CY2153" s="3">
        <v>34.803630828857422</v>
      </c>
      <c r="CZ2153" s="3">
        <v>38.255130767822266</v>
      </c>
      <c r="DA2153" s="3">
        <v>41.7210693359375</v>
      </c>
      <c r="DB2153" t="s">
        <v>2528</v>
      </c>
      <c r="DC2153" t="s">
        <v>2528</v>
      </c>
    </row>
    <row r="2154" spans="1:107" x14ac:dyDescent="0.25">
      <c r="A2154" s="15" t="s">
        <v>2342</v>
      </c>
      <c r="C2154" s="16">
        <v>42166.52584490741</v>
      </c>
      <c r="D2154" s="17">
        <v>42166.52584490741</v>
      </c>
      <c r="E2154" s="3">
        <v>38.991764068603516</v>
      </c>
      <c r="F2154" s="3">
        <v>54.415340423583984</v>
      </c>
      <c r="G2154" s="3">
        <v>38.386165618896484</v>
      </c>
      <c r="H2154" s="3">
        <v>83.451698303222656</v>
      </c>
      <c r="I2154" s="3">
        <v>89.704986572265625</v>
      </c>
      <c r="J2154" s="3">
        <v>79.496360778808594</v>
      </c>
      <c r="K2154" s="3">
        <v>75.818534851074219</v>
      </c>
      <c r="L2154" s="3">
        <v>67.353302001953125</v>
      </c>
      <c r="M2154" s="3">
        <v>62.307338714599609</v>
      </c>
      <c r="N2154" s="3">
        <v>47.976665496826172</v>
      </c>
      <c r="O2154" s="3">
        <v>37.770553588867188</v>
      </c>
      <c r="P2154" s="3">
        <v>32.382843017578125</v>
      </c>
      <c r="Q2154" s="3">
        <v>32.956466674804687</v>
      </c>
      <c r="R2154" s="3">
        <v>35.782901763916016</v>
      </c>
      <c r="S2154" s="3">
        <v>37.500312805175781</v>
      </c>
      <c r="T2154" s="3">
        <v>39.112457275390625</v>
      </c>
      <c r="U2154" s="3">
        <v>43.724124908447266</v>
      </c>
      <c r="V2154" s="3">
        <v>81.485137939453125</v>
      </c>
      <c r="W2154" s="3">
        <v>74.540351867675781</v>
      </c>
      <c r="X2154" s="3">
        <v>64.565994262695313</v>
      </c>
      <c r="Y2154" s="3">
        <v>58.670207977294922</v>
      </c>
      <c r="Z2154" s="3">
        <v>46.496875762939453</v>
      </c>
      <c r="AA2154" s="3">
        <v>38.122970581054688</v>
      </c>
      <c r="AB2154" s="3">
        <v>32.918308258056641</v>
      </c>
      <c r="AC2154" s="3">
        <v>33.436710357666016</v>
      </c>
      <c r="AD2154" s="3">
        <v>35.478008270263672</v>
      </c>
      <c r="AE2154" s="3">
        <v>37.521709442138672</v>
      </c>
      <c r="AF2154" s="3">
        <v>39.306118011474609</v>
      </c>
      <c r="AG2154" s="3">
        <v>43.939170837402344</v>
      </c>
      <c r="AH2154" s="3">
        <v>73.411087036132812</v>
      </c>
      <c r="AI2154" s="3">
        <v>67.377510070800781</v>
      </c>
      <c r="AJ2154" s="3">
        <v>77.382392883300781</v>
      </c>
      <c r="AK2154" s="3">
        <v>73.671066284179687</v>
      </c>
      <c r="AL2154" s="3">
        <v>70.144577026367188</v>
      </c>
      <c r="AM2154" s="3">
        <v>63.101669311523438</v>
      </c>
      <c r="AN2154" s="3">
        <v>64.690597534179687</v>
      </c>
      <c r="AO2154" s="3">
        <v>61.913520812988281</v>
      </c>
      <c r="AP2154" s="3">
        <v>64.530868530273437</v>
      </c>
      <c r="AQ2154" s="3">
        <v>60.487068176269531</v>
      </c>
      <c r="AR2154" s="3">
        <v>59.219364166259766</v>
      </c>
      <c r="AS2154" s="3">
        <v>54.65863037109375</v>
      </c>
      <c r="AT2154" s="3">
        <v>46.267311096191406</v>
      </c>
      <c r="AU2154" s="3">
        <v>43.667304992675781</v>
      </c>
      <c r="AV2154" s="3">
        <v>39.688327789306641</v>
      </c>
      <c r="AW2154" s="3">
        <v>35.871810913085937</v>
      </c>
      <c r="AX2154" s="3">
        <v>32.313587188720703</v>
      </c>
      <c r="AY2154" s="3">
        <v>33.4632568359375</v>
      </c>
      <c r="AZ2154" s="3">
        <v>27.331394195556641</v>
      </c>
      <c r="BA2154" s="3">
        <v>27.209623336791992</v>
      </c>
      <c r="BB2154" s="3">
        <v>26.290578842163086</v>
      </c>
      <c r="BC2154" s="3">
        <v>27.586433410644531</v>
      </c>
      <c r="BD2154" s="3">
        <v>28.429182052612305</v>
      </c>
      <c r="BE2154" s="3">
        <v>29.463508605957031</v>
      </c>
      <c r="BF2154" s="3">
        <v>31.053617477416992</v>
      </c>
      <c r="BG2154" s="3">
        <v>30.663047790527344</v>
      </c>
      <c r="BH2154" s="3">
        <v>31.744142532348633</v>
      </c>
      <c r="BI2154" s="3">
        <v>32.515243530273437</v>
      </c>
      <c r="BJ2154" s="3">
        <v>32.691692352294922</v>
      </c>
      <c r="BK2154" s="3">
        <v>33.296337127685547</v>
      </c>
      <c r="BL2154" s="3">
        <v>33.469242095947266</v>
      </c>
      <c r="BM2154" s="3">
        <v>34.209808349609375</v>
      </c>
      <c r="BN2154" s="3">
        <v>35.064994812011719</v>
      </c>
      <c r="BO2154" s="3">
        <v>34.902309417724609</v>
      </c>
      <c r="BP2154" s="3">
        <v>38.075935363769531</v>
      </c>
      <c r="BQ2154" s="3">
        <v>41.709053039550781</v>
      </c>
      <c r="BR2154" s="3">
        <v>74.947471618652344</v>
      </c>
      <c r="BS2154" s="3">
        <v>68.600189208984375</v>
      </c>
      <c r="BT2154" s="3">
        <v>76.204444885253906</v>
      </c>
      <c r="BU2154" s="3">
        <v>71.716316223144531</v>
      </c>
      <c r="BV2154" s="3">
        <v>71.468437194824219</v>
      </c>
      <c r="BW2154" s="3">
        <v>61.989368438720703</v>
      </c>
      <c r="BX2154" s="3">
        <v>67.7181396484375</v>
      </c>
      <c r="BY2154" s="3">
        <v>57.879844665527344</v>
      </c>
      <c r="BZ2154" s="3">
        <v>66.487495422363281</v>
      </c>
      <c r="CA2154" s="3">
        <v>60.592342376708984</v>
      </c>
      <c r="CB2154" s="3">
        <v>59.119575500488281</v>
      </c>
      <c r="CC2154" s="3">
        <v>53.840618133544922</v>
      </c>
      <c r="CD2154" s="3">
        <v>45.101711273193359</v>
      </c>
      <c r="CE2154" s="3">
        <v>41.845748901367188</v>
      </c>
      <c r="CF2154" s="3">
        <v>39.443042755126953</v>
      </c>
      <c r="CG2154" s="3">
        <v>33.4901123046875</v>
      </c>
      <c r="CH2154" s="3">
        <v>30.892795562744141</v>
      </c>
      <c r="CI2154" s="3">
        <v>34.208110809326172</v>
      </c>
      <c r="CJ2154" s="3">
        <v>27.228897094726562</v>
      </c>
      <c r="CK2154" s="3">
        <v>28.039218902587891</v>
      </c>
      <c r="CL2154" s="3">
        <v>25.475553512573242</v>
      </c>
      <c r="CM2154" s="3">
        <v>28.548681259155273</v>
      </c>
      <c r="CN2154" s="3">
        <v>29.000175476074219</v>
      </c>
      <c r="CO2154" s="3">
        <v>30.099519729614258</v>
      </c>
      <c r="CP2154" s="3">
        <v>31.611351013183594</v>
      </c>
      <c r="CQ2154" s="3">
        <v>30.42902946472168</v>
      </c>
      <c r="CR2154" s="3">
        <v>31.64006233215332</v>
      </c>
      <c r="CS2154" s="3">
        <v>32.2650146484375</v>
      </c>
      <c r="CT2154" s="3">
        <v>32.641086578369141</v>
      </c>
      <c r="CU2154" s="3">
        <v>33.235595703125</v>
      </c>
      <c r="CV2154" s="3">
        <v>33.245151519775391</v>
      </c>
      <c r="CW2154" s="3">
        <v>34.529140472412109</v>
      </c>
      <c r="CX2154" s="3">
        <v>35.295322418212891</v>
      </c>
      <c r="CY2154" s="3">
        <v>35.285831451416016</v>
      </c>
      <c r="CZ2154" s="3">
        <v>37.822345733642578</v>
      </c>
      <c r="DA2154" s="3">
        <v>41.995834350585938</v>
      </c>
      <c r="DB2154" t="s">
        <v>2528</v>
      </c>
      <c r="DC2154" t="s">
        <v>2528</v>
      </c>
    </row>
    <row r="2155" spans="1:107" x14ac:dyDescent="0.25">
      <c r="A2155" s="15" t="s">
        <v>2343</v>
      </c>
      <c r="C2155" s="16">
        <v>42166.52584490741</v>
      </c>
      <c r="D2155" s="17">
        <v>42166.52584490741</v>
      </c>
      <c r="E2155" s="3">
        <v>42.821964263916016</v>
      </c>
      <c r="F2155" s="3">
        <v>54.415340423583984</v>
      </c>
      <c r="G2155" s="3">
        <v>41.011978149414063</v>
      </c>
      <c r="H2155" s="3">
        <v>85.764175415039063</v>
      </c>
      <c r="I2155" s="3">
        <v>93.832466125488281</v>
      </c>
      <c r="J2155" s="3">
        <v>81.646499633789063</v>
      </c>
      <c r="K2155" s="3">
        <v>74.234054565429687</v>
      </c>
      <c r="L2155" s="3">
        <v>65.094154357910156</v>
      </c>
      <c r="M2155" s="3">
        <v>64.774490356445313</v>
      </c>
      <c r="N2155" s="3">
        <v>46.847000122070313</v>
      </c>
      <c r="O2155" s="3">
        <v>38.013591766357422</v>
      </c>
      <c r="P2155" s="3">
        <v>34.555133819580078</v>
      </c>
      <c r="Q2155" s="3">
        <v>33.373119354248047</v>
      </c>
      <c r="R2155" s="3">
        <v>35.931148529052734</v>
      </c>
      <c r="S2155" s="3">
        <v>37.771980285644531</v>
      </c>
      <c r="T2155" s="3">
        <v>39.187755584716797</v>
      </c>
      <c r="U2155" s="3">
        <v>43.672935485839844</v>
      </c>
      <c r="V2155" s="3">
        <v>82.775375366210938</v>
      </c>
      <c r="W2155" s="3">
        <v>70.783317565917969</v>
      </c>
      <c r="X2155" s="3">
        <v>62.465473175048828</v>
      </c>
      <c r="Y2155" s="3">
        <v>66.858245849609375</v>
      </c>
      <c r="Z2155" s="3">
        <v>44.776767730712891</v>
      </c>
      <c r="AA2155" s="3">
        <v>39.459091186523438</v>
      </c>
      <c r="AB2155" s="3">
        <v>36.517219543457031</v>
      </c>
      <c r="AC2155" s="3">
        <v>33.539031982421875</v>
      </c>
      <c r="AD2155" s="3">
        <v>36.357208251953125</v>
      </c>
      <c r="AE2155" s="3">
        <v>38.222858428955078</v>
      </c>
      <c r="AF2155" s="3">
        <v>39.050888061523438</v>
      </c>
      <c r="AG2155" s="3">
        <v>43.364955902099609</v>
      </c>
      <c r="AH2155" s="3">
        <v>74.639373779296875</v>
      </c>
      <c r="AI2155" s="3">
        <v>68.785919189453125</v>
      </c>
      <c r="AJ2155" s="3">
        <v>76.475189208984375</v>
      </c>
      <c r="AK2155" s="3">
        <v>72.094993591308594</v>
      </c>
      <c r="AL2155" s="3">
        <v>70.766372680664062</v>
      </c>
      <c r="AM2155" s="3">
        <v>62.237312316894531</v>
      </c>
      <c r="AN2155" s="3">
        <v>67.61688232421875</v>
      </c>
      <c r="AO2155" s="3">
        <v>60.109878540039063</v>
      </c>
      <c r="AP2155" s="3">
        <v>64.271049499511719</v>
      </c>
      <c r="AQ2155" s="3">
        <v>62.817596435546875</v>
      </c>
      <c r="AR2155" s="3">
        <v>58.2425537109375</v>
      </c>
      <c r="AS2155" s="3">
        <v>53.116954803466797</v>
      </c>
      <c r="AT2155" s="3">
        <v>45.769588470458984</v>
      </c>
      <c r="AU2155" s="3">
        <v>44.135063171386719</v>
      </c>
      <c r="AV2155" s="3">
        <v>38.661201477050781</v>
      </c>
      <c r="AW2155" s="3">
        <v>34.927398681640625</v>
      </c>
      <c r="AX2155" s="3">
        <v>31.591640472412109</v>
      </c>
      <c r="AY2155" s="3">
        <v>33.503135681152344</v>
      </c>
      <c r="AZ2155" s="3">
        <v>29.521982192993164</v>
      </c>
      <c r="BA2155" s="3">
        <v>29.655305862426758</v>
      </c>
      <c r="BB2155" s="3">
        <v>26.567300796508789</v>
      </c>
      <c r="BC2155" s="3">
        <v>27.244247436523438</v>
      </c>
      <c r="BD2155" s="3">
        <v>28.152500152587891</v>
      </c>
      <c r="BE2155" s="3">
        <v>29.516780853271484</v>
      </c>
      <c r="BF2155" s="3">
        <v>31.124361038208008</v>
      </c>
      <c r="BG2155" s="3">
        <v>31.020353317260742</v>
      </c>
      <c r="BH2155" s="3">
        <v>31.518688201904297</v>
      </c>
      <c r="BI2155" s="3">
        <v>32.506866455078125</v>
      </c>
      <c r="BJ2155" s="3">
        <v>32.838043212890625</v>
      </c>
      <c r="BK2155" s="3">
        <v>33.460086822509766</v>
      </c>
      <c r="BL2155" s="3">
        <v>33.665016174316406</v>
      </c>
      <c r="BM2155" s="3">
        <v>34.300704956054688</v>
      </c>
      <c r="BN2155" s="3">
        <v>35.346111297607422</v>
      </c>
      <c r="BO2155" s="3">
        <v>35.199935913085937</v>
      </c>
      <c r="BP2155" s="3">
        <v>37.937522888183594</v>
      </c>
      <c r="BQ2155" s="3">
        <v>41.600357055664063</v>
      </c>
      <c r="BR2155" s="3">
        <v>75.517509460449219</v>
      </c>
      <c r="BS2155" s="3">
        <v>69.767585754394531</v>
      </c>
      <c r="BT2155" s="3">
        <v>74.90472412109375</v>
      </c>
      <c r="BU2155" s="3">
        <v>68.5880126953125</v>
      </c>
      <c r="BV2155" s="3">
        <v>70.257644653320313</v>
      </c>
      <c r="BW2155" s="3">
        <v>61.103893280029297</v>
      </c>
      <c r="BX2155" s="3">
        <v>68.715728759765625</v>
      </c>
      <c r="BY2155" s="3">
        <v>58.276268005371094</v>
      </c>
      <c r="BZ2155" s="3">
        <v>60.767154693603516</v>
      </c>
      <c r="CA2155" s="3">
        <v>64.451454162597656</v>
      </c>
      <c r="CB2155" s="3">
        <v>54.399299621582031</v>
      </c>
      <c r="CC2155" s="3">
        <v>51.799861907958984</v>
      </c>
      <c r="CD2155" s="3">
        <v>44.598121643066406</v>
      </c>
      <c r="CE2155" s="3">
        <v>45.158657073974609</v>
      </c>
      <c r="CF2155" s="3">
        <v>36.12481689453125</v>
      </c>
      <c r="CG2155" s="3">
        <v>35.630802154541016</v>
      </c>
      <c r="CH2155" s="3">
        <v>30.747669219970703</v>
      </c>
      <c r="CI2155" s="3">
        <v>33.154491424560547</v>
      </c>
      <c r="CJ2155" s="3">
        <v>32.216712951660156</v>
      </c>
      <c r="CK2155" s="3">
        <v>31.848102569580078</v>
      </c>
      <c r="CL2155" s="3">
        <v>27.543001174926758</v>
      </c>
      <c r="CM2155" s="3">
        <v>27.433629989624023</v>
      </c>
      <c r="CN2155" s="3">
        <v>27.006103515625</v>
      </c>
      <c r="CO2155" s="3">
        <v>28.798440933227539</v>
      </c>
      <c r="CP2155" s="3">
        <v>31.414968490600586</v>
      </c>
      <c r="CQ2155" s="3">
        <v>31.788187026977539</v>
      </c>
      <c r="CR2155" s="3">
        <v>31.131565093994141</v>
      </c>
      <c r="CS2155" s="3">
        <v>32.575725555419922</v>
      </c>
      <c r="CT2155" s="3">
        <v>33.057804107666016</v>
      </c>
      <c r="CU2155" s="3">
        <v>33.505275726318359</v>
      </c>
      <c r="CV2155" s="3">
        <v>33.539474487304688</v>
      </c>
      <c r="CW2155" s="3">
        <v>34.184314727783203</v>
      </c>
      <c r="CX2155" s="3">
        <v>35.557571411132812</v>
      </c>
      <c r="CY2155" s="3">
        <v>35.079296112060547</v>
      </c>
      <c r="CZ2155" s="3">
        <v>37.955070495605469</v>
      </c>
      <c r="DA2155" s="3">
        <v>41.157146453857422</v>
      </c>
      <c r="DB2155" t="s">
        <v>2528</v>
      </c>
      <c r="DC2155" t="s">
        <v>2528</v>
      </c>
    </row>
    <row r="2156" spans="1:107" x14ac:dyDescent="0.25">
      <c r="A2156" s="15" t="s">
        <v>2344</v>
      </c>
      <c r="C2156" s="16">
        <v>42166.52584490741</v>
      </c>
      <c r="D2156" s="17">
        <v>42166.52584490741</v>
      </c>
      <c r="E2156" s="3">
        <v>39.919651031494141</v>
      </c>
      <c r="F2156" s="3">
        <v>54.415340423583984</v>
      </c>
      <c r="G2156" s="3">
        <v>40.772750854492188</v>
      </c>
      <c r="H2156" s="3">
        <v>88.697647094726563</v>
      </c>
      <c r="I2156" s="3">
        <v>94.445121765136719</v>
      </c>
      <c r="J2156" s="3">
        <v>81.233169555664063</v>
      </c>
      <c r="K2156" s="3">
        <v>74.375137329101563</v>
      </c>
      <c r="L2156" s="3">
        <v>67.407737731933594</v>
      </c>
      <c r="M2156" s="3">
        <v>63.499050140380859</v>
      </c>
      <c r="N2156" s="3">
        <v>48.597278594970703</v>
      </c>
      <c r="O2156" s="3">
        <v>40.624885559082031</v>
      </c>
      <c r="P2156" s="3">
        <v>35.816864013671875</v>
      </c>
      <c r="Q2156" s="3">
        <v>33.433639526367188</v>
      </c>
      <c r="R2156" s="3">
        <v>36.904369354248047</v>
      </c>
      <c r="S2156" s="3">
        <v>37.726947784423828</v>
      </c>
      <c r="T2156" s="3">
        <v>39.239604949951172</v>
      </c>
      <c r="U2156" s="3">
        <v>43.611804962158203</v>
      </c>
      <c r="V2156" s="3">
        <v>78.852256774902344</v>
      </c>
      <c r="W2156" s="3">
        <v>76.496337890625</v>
      </c>
      <c r="X2156" s="3">
        <v>70.381828308105469</v>
      </c>
      <c r="Y2156" s="3">
        <v>60.995445251464844</v>
      </c>
      <c r="Z2156" s="3">
        <v>51.794563293457031</v>
      </c>
      <c r="AA2156" s="3">
        <v>42.808162689208984</v>
      </c>
      <c r="AB2156" s="3">
        <v>36.267013549804688</v>
      </c>
      <c r="AC2156" s="3">
        <v>33.722640991210937</v>
      </c>
      <c r="AD2156" s="3">
        <v>37.779838562011719</v>
      </c>
      <c r="AE2156" s="3">
        <v>37.304447174072266</v>
      </c>
      <c r="AF2156" s="3">
        <v>39.356986999511719</v>
      </c>
      <c r="AG2156" s="3">
        <v>43.657493591308594</v>
      </c>
      <c r="AH2156" s="3">
        <v>75.287513732910156</v>
      </c>
      <c r="AI2156" s="3">
        <v>69.236915588378906</v>
      </c>
      <c r="AJ2156" s="3">
        <v>75.236251831054687</v>
      </c>
      <c r="AK2156" s="3">
        <v>69.607719421386719</v>
      </c>
      <c r="AL2156" s="3">
        <v>68.9385986328125</v>
      </c>
      <c r="AM2156" s="3">
        <v>65.04180908203125</v>
      </c>
      <c r="AN2156" s="3">
        <v>67.312057495117187</v>
      </c>
      <c r="AO2156" s="3">
        <v>61.058647155761719</v>
      </c>
      <c r="AP2156" s="3">
        <v>61.981246948242188</v>
      </c>
      <c r="AQ2156" s="3">
        <v>61.645496368408203</v>
      </c>
      <c r="AR2156" s="3">
        <v>56.442779541015625</v>
      </c>
      <c r="AS2156" s="3">
        <v>52.046649932861328</v>
      </c>
      <c r="AT2156" s="3">
        <v>44.639568328857422</v>
      </c>
      <c r="AU2156" s="3">
        <v>43.231784820556641</v>
      </c>
      <c r="AV2156" s="3">
        <v>37.633331298828125</v>
      </c>
      <c r="AW2156" s="3">
        <v>35.088172912597656</v>
      </c>
      <c r="AX2156" s="3">
        <v>35.375953674316406</v>
      </c>
      <c r="AY2156" s="3">
        <v>34.809123992919922</v>
      </c>
      <c r="AZ2156" s="3">
        <v>32.287624359130859</v>
      </c>
      <c r="BA2156" s="3">
        <v>31.41728401184082</v>
      </c>
      <c r="BB2156" s="3">
        <v>27.655899047851562</v>
      </c>
      <c r="BC2156" s="3">
        <v>27.547491073608398</v>
      </c>
      <c r="BD2156" s="3">
        <v>28.344432830810547</v>
      </c>
      <c r="BE2156" s="3">
        <v>29.279533386230469</v>
      </c>
      <c r="BF2156" s="3">
        <v>32.086498260498047</v>
      </c>
      <c r="BG2156" s="3">
        <v>32.132789611816406</v>
      </c>
      <c r="BH2156" s="3">
        <v>31.428043365478516</v>
      </c>
      <c r="BI2156" s="3">
        <v>32.211936950683594</v>
      </c>
      <c r="BJ2156" s="3">
        <v>32.919937133789062</v>
      </c>
      <c r="BK2156" s="3">
        <v>33.258163452148437</v>
      </c>
      <c r="BL2156" s="3">
        <v>33.860511779785156</v>
      </c>
      <c r="BM2156" s="3">
        <v>34.364971160888672</v>
      </c>
      <c r="BN2156" s="3">
        <v>35.170646667480469</v>
      </c>
      <c r="BO2156" s="3">
        <v>34.996707916259766</v>
      </c>
      <c r="BP2156" s="3">
        <v>37.867385864257813</v>
      </c>
      <c r="BQ2156" s="3">
        <v>41.521919250488281</v>
      </c>
      <c r="BR2156" s="3">
        <v>75.893096923828125</v>
      </c>
      <c r="BS2156" s="3">
        <v>69.233100891113281</v>
      </c>
      <c r="BT2156" s="3">
        <v>73.409011840820312</v>
      </c>
      <c r="BU2156" s="3">
        <v>63.182868957519531</v>
      </c>
      <c r="BV2156" s="3">
        <v>65.330833435058594</v>
      </c>
      <c r="BW2156" s="3">
        <v>68.015571594238281</v>
      </c>
      <c r="BX2156" s="3">
        <v>66.057929992675781</v>
      </c>
      <c r="BY2156" s="3">
        <v>62.639049530029297</v>
      </c>
      <c r="BZ2156" s="3">
        <v>59.369503021240234</v>
      </c>
      <c r="CA2156" s="3">
        <v>58.706321716308594</v>
      </c>
      <c r="CB2156" s="3">
        <v>53.701034545898437</v>
      </c>
      <c r="CC2156" s="3">
        <v>49.266376495361328</v>
      </c>
      <c r="CD2156" s="3">
        <v>42.970634460449219</v>
      </c>
      <c r="CE2156" s="3">
        <v>39.529594421386719</v>
      </c>
      <c r="CF2156" s="3">
        <v>37.716880798339844</v>
      </c>
      <c r="CG2156" s="3">
        <v>34.199531555175781</v>
      </c>
      <c r="CH2156" s="3">
        <v>38.500804901123047</v>
      </c>
      <c r="CI2156" s="3">
        <v>38.120075225830078</v>
      </c>
      <c r="CJ2156" s="3">
        <v>33.038032531738281</v>
      </c>
      <c r="CK2156" s="3">
        <v>32.294132232666016</v>
      </c>
      <c r="CL2156" s="3">
        <v>28.8701171875</v>
      </c>
      <c r="CM2156" s="3">
        <v>27.853195190429688</v>
      </c>
      <c r="CN2156" s="3">
        <v>28.706747055053711</v>
      </c>
      <c r="CO2156" s="3">
        <v>28.935382843017578</v>
      </c>
      <c r="CP2156" s="3">
        <v>33.430599212646484</v>
      </c>
      <c r="CQ2156" s="3">
        <v>32.802169799804688</v>
      </c>
      <c r="CR2156" s="3">
        <v>31.52558708190918</v>
      </c>
      <c r="CS2156" s="3">
        <v>31.856277465820313</v>
      </c>
      <c r="CT2156" s="3">
        <v>33.204887390136719</v>
      </c>
      <c r="CU2156" s="3">
        <v>33.176723480224609</v>
      </c>
      <c r="CV2156" s="3">
        <v>34.111270904541016</v>
      </c>
      <c r="CW2156" s="3">
        <v>34.540470123291016</v>
      </c>
      <c r="CX2156" s="3">
        <v>34.887687683105469</v>
      </c>
      <c r="CY2156" s="3">
        <v>34.900516510009766</v>
      </c>
      <c r="CZ2156" s="3">
        <v>37.614337921142578</v>
      </c>
      <c r="DA2156" s="3">
        <v>41.617649078369141</v>
      </c>
      <c r="DB2156" t="s">
        <v>2528</v>
      </c>
      <c r="DC2156" t="s">
        <v>2528</v>
      </c>
    </row>
    <row r="2157" spans="1:107" x14ac:dyDescent="0.25">
      <c r="A2157" s="15" t="s">
        <v>2345</v>
      </c>
      <c r="C2157" s="16">
        <v>42166.52584490741</v>
      </c>
      <c r="D2157" s="17">
        <v>42166.52584490741</v>
      </c>
      <c r="E2157" s="3">
        <v>38.826648712158203</v>
      </c>
      <c r="F2157" s="3">
        <v>54.415340423583984</v>
      </c>
      <c r="G2157" s="3">
        <v>39.98284912109375</v>
      </c>
      <c r="H2157" s="3">
        <v>79.743293762207031</v>
      </c>
      <c r="I2157" s="3">
        <v>90.330558776855469</v>
      </c>
      <c r="J2157" s="3">
        <v>78.815681457519531</v>
      </c>
      <c r="K2157" s="3">
        <v>76.748779296875</v>
      </c>
      <c r="L2157" s="3">
        <v>67.765823364257812</v>
      </c>
      <c r="M2157" s="3">
        <v>63.001426696777344</v>
      </c>
      <c r="N2157" s="3">
        <v>52.205619812011719</v>
      </c>
      <c r="O2157" s="3">
        <v>40.683773040771484</v>
      </c>
      <c r="P2157" s="3">
        <v>34.972702026367188</v>
      </c>
      <c r="Q2157" s="3">
        <v>33.491527557373047</v>
      </c>
      <c r="R2157" s="3">
        <v>36.8092041015625</v>
      </c>
      <c r="S2157" s="3">
        <v>37.712978363037109</v>
      </c>
      <c r="T2157" s="3">
        <v>39.255867004394531</v>
      </c>
      <c r="U2157" s="3">
        <v>43.643173217773438</v>
      </c>
      <c r="V2157" s="3">
        <v>73.883644104003906</v>
      </c>
      <c r="W2157" s="3">
        <v>78.019058227539062</v>
      </c>
      <c r="X2157" s="3">
        <v>64.593292236328125</v>
      </c>
      <c r="Y2157" s="3">
        <v>61.293220520019531</v>
      </c>
      <c r="Z2157" s="3">
        <v>53.345977783203125</v>
      </c>
      <c r="AA2157" s="3">
        <v>37.827251434326172</v>
      </c>
      <c r="AB2157" s="3">
        <v>33.866519927978516</v>
      </c>
      <c r="AC2157" s="3">
        <v>33.685340881347656</v>
      </c>
      <c r="AD2157" s="3">
        <v>36.089035034179688</v>
      </c>
      <c r="AE2157" s="3">
        <v>37.934242248535156</v>
      </c>
      <c r="AF2157" s="3">
        <v>39.238288879394531</v>
      </c>
      <c r="AG2157" s="3">
        <v>43.608108520507812</v>
      </c>
      <c r="AH2157" s="3">
        <v>75.614959716796875</v>
      </c>
      <c r="AI2157" s="3">
        <v>67.775932312011719</v>
      </c>
      <c r="AJ2157" s="3">
        <v>74.058563232421875</v>
      </c>
      <c r="AK2157" s="3">
        <v>67.206939697265625</v>
      </c>
      <c r="AL2157" s="3">
        <v>68.048393249511719</v>
      </c>
      <c r="AM2157" s="3">
        <v>65.473808288574219</v>
      </c>
      <c r="AN2157" s="3">
        <v>67.180625915527344</v>
      </c>
      <c r="AO2157" s="3">
        <v>61.673419952392578</v>
      </c>
      <c r="AP2157" s="3">
        <v>63.443435668945313</v>
      </c>
      <c r="AQ2157" s="3">
        <v>61.550571441650391</v>
      </c>
      <c r="AR2157" s="3">
        <v>56.439857482910156</v>
      </c>
      <c r="AS2157" s="3">
        <v>51.112033843994141</v>
      </c>
      <c r="AT2157" s="3">
        <v>44.286800384521484</v>
      </c>
      <c r="AU2157" s="3">
        <v>41.968864440917969</v>
      </c>
      <c r="AV2157" s="3">
        <v>37.177543640136719</v>
      </c>
      <c r="AW2157" s="3">
        <v>36.208156585693359</v>
      </c>
      <c r="AX2157" s="3">
        <v>36.627090454101563</v>
      </c>
      <c r="AY2157" s="3">
        <v>37.498039245605469</v>
      </c>
      <c r="AZ2157" s="3">
        <v>31.752620697021484</v>
      </c>
      <c r="BA2157" s="3">
        <v>30.100870132446289</v>
      </c>
      <c r="BB2157" s="3">
        <v>27.535148620605469</v>
      </c>
      <c r="BC2157" s="3">
        <v>27.708656311035156</v>
      </c>
      <c r="BD2157" s="3">
        <v>28.760347366333008</v>
      </c>
      <c r="BE2157" s="3">
        <v>29.097484588623047</v>
      </c>
      <c r="BF2157" s="3">
        <v>32.906879425048828</v>
      </c>
      <c r="BG2157" s="3">
        <v>31.928188323974609</v>
      </c>
      <c r="BH2157" s="3">
        <v>31.634904861450195</v>
      </c>
      <c r="BI2157" s="3">
        <v>32.234054565429687</v>
      </c>
      <c r="BJ2157" s="3">
        <v>33.265705108642578</v>
      </c>
      <c r="BK2157" s="3">
        <v>33.390815734863281</v>
      </c>
      <c r="BL2157" s="3">
        <v>33.755619049072266</v>
      </c>
      <c r="BM2157" s="3">
        <v>34.41851806640625</v>
      </c>
      <c r="BN2157" s="3">
        <v>35.096061706542969</v>
      </c>
      <c r="BO2157" s="3">
        <v>35.018951416015625</v>
      </c>
      <c r="BP2157" s="3">
        <v>37.887149810791016</v>
      </c>
      <c r="BQ2157" s="3">
        <v>41.568302154541016</v>
      </c>
      <c r="BR2157" s="3">
        <v>75.844757080078125</v>
      </c>
      <c r="BS2157" s="3">
        <v>64.515571594238281</v>
      </c>
      <c r="BT2157" s="3">
        <v>72.455963134765625</v>
      </c>
      <c r="BU2157" s="3">
        <v>65.939842224121094</v>
      </c>
      <c r="BV2157" s="3">
        <v>67.697456359863281</v>
      </c>
      <c r="BW2157" s="3">
        <v>62.102809906005859</v>
      </c>
      <c r="BX2157" s="3">
        <v>67.809219360351562</v>
      </c>
      <c r="BY2157" s="3">
        <v>61.096488952636719</v>
      </c>
      <c r="BZ2157" s="3">
        <v>65.665985107421875</v>
      </c>
      <c r="CA2157" s="3">
        <v>63.699871063232422</v>
      </c>
      <c r="CB2157" s="3">
        <v>58.439071655273437</v>
      </c>
      <c r="CC2157" s="3">
        <v>50.917076110839844</v>
      </c>
      <c r="CD2157" s="3">
        <v>45.971584320068359</v>
      </c>
      <c r="CE2157" s="3">
        <v>39.970752716064453</v>
      </c>
      <c r="CF2157" s="3">
        <v>35.248233795166016</v>
      </c>
      <c r="CG2157" s="3">
        <v>37.631114959716797</v>
      </c>
      <c r="CH2157" s="3">
        <v>36.040718078613281</v>
      </c>
      <c r="CI2157" s="3">
        <v>37.2200927734375</v>
      </c>
      <c r="CJ2157" s="3">
        <v>31.97076416015625</v>
      </c>
      <c r="CK2157" s="3">
        <v>25.687265396118164</v>
      </c>
      <c r="CL2157" s="3">
        <v>26.221860885620117</v>
      </c>
      <c r="CM2157" s="3">
        <v>28.551225662231445</v>
      </c>
      <c r="CN2157" s="3">
        <v>29.281404495239258</v>
      </c>
      <c r="CO2157" s="3">
        <v>29.35338020324707</v>
      </c>
      <c r="CP2157" s="3">
        <v>32.712135314941406</v>
      </c>
      <c r="CQ2157" s="3">
        <v>31.866687774658203</v>
      </c>
      <c r="CR2157" s="3">
        <v>31.719396591186523</v>
      </c>
      <c r="CS2157" s="3">
        <v>32.353546142578125</v>
      </c>
      <c r="CT2157" s="3">
        <v>33.572502136230469</v>
      </c>
      <c r="CU2157" s="3">
        <v>33.502525329589844</v>
      </c>
      <c r="CV2157" s="3">
        <v>33.600772857666016</v>
      </c>
      <c r="CW2157" s="3">
        <v>34.28802490234375</v>
      </c>
      <c r="CX2157" s="3">
        <v>35.064556121826172</v>
      </c>
      <c r="CY2157" s="3">
        <v>35.205680847167969</v>
      </c>
      <c r="CZ2157" s="3">
        <v>37.905956268310547</v>
      </c>
      <c r="DA2157" s="3">
        <v>41.513019561767578</v>
      </c>
      <c r="DB2157" t="s">
        <v>2528</v>
      </c>
      <c r="DC2157" t="s">
        <v>2528</v>
      </c>
    </row>
    <row r="2158" spans="1:107" x14ac:dyDescent="0.25">
      <c r="A2158" s="15" t="s">
        <v>2346</v>
      </c>
      <c r="C2158" s="16">
        <v>42166.52584490741</v>
      </c>
      <c r="D2158" s="17">
        <v>42166.52584490741</v>
      </c>
      <c r="E2158" s="3">
        <v>44.592243194580078</v>
      </c>
      <c r="F2158" s="3">
        <v>54.415340423583984</v>
      </c>
      <c r="G2158" s="3">
        <v>42.0633544921875</v>
      </c>
      <c r="H2158" s="3">
        <v>85.354454040527344</v>
      </c>
      <c r="I2158" s="3">
        <v>91.303871154785156</v>
      </c>
      <c r="J2158" s="3">
        <v>76.934173583984375</v>
      </c>
      <c r="K2158" s="3">
        <v>78.400436401367188</v>
      </c>
      <c r="L2158" s="3">
        <v>65.761940002441406</v>
      </c>
      <c r="M2158" s="3">
        <v>61.839786529541016</v>
      </c>
      <c r="N2158" s="3">
        <v>50.338966369628906</v>
      </c>
      <c r="O2158" s="3">
        <v>39.322990417480469</v>
      </c>
      <c r="P2158" s="3">
        <v>35.865192413330078</v>
      </c>
      <c r="Q2158" s="3">
        <v>33.968250274658203</v>
      </c>
      <c r="R2158" s="3">
        <v>36.276931762695313</v>
      </c>
      <c r="S2158" s="3">
        <v>37.868556976318359</v>
      </c>
      <c r="T2158" s="3">
        <v>39.163066864013672</v>
      </c>
      <c r="U2158" s="3">
        <v>43.566680908203125</v>
      </c>
      <c r="V2158" s="3">
        <v>74.884574890136719</v>
      </c>
      <c r="W2158" s="3">
        <v>80.023506164550781</v>
      </c>
      <c r="X2158" s="3">
        <v>62.070205688476562</v>
      </c>
      <c r="Y2158" s="3">
        <v>61.071861267089844</v>
      </c>
      <c r="Z2158" s="3">
        <v>45.028274536132812</v>
      </c>
      <c r="AA2158" s="3">
        <v>37.891075134277344</v>
      </c>
      <c r="AB2158" s="3">
        <v>38.861976623535156</v>
      </c>
      <c r="AC2158" s="3">
        <v>34.486732482910156</v>
      </c>
      <c r="AD2158" s="3">
        <v>35.758041381835938</v>
      </c>
      <c r="AE2158" s="3">
        <v>37.951251983642578</v>
      </c>
      <c r="AF2158" s="3">
        <v>39.076377868652344</v>
      </c>
      <c r="AG2158" s="3">
        <v>43.531063079833984</v>
      </c>
      <c r="AH2158" s="3">
        <v>75.704933166503906</v>
      </c>
      <c r="AI2158" s="3">
        <v>67.130073547363281</v>
      </c>
      <c r="AJ2158" s="3">
        <v>72.931724548339844</v>
      </c>
      <c r="AK2158" s="3">
        <v>68.772018432617188</v>
      </c>
      <c r="AL2158" s="3">
        <v>68.595634460449219</v>
      </c>
      <c r="AM2158" s="3">
        <v>63.494308471679687</v>
      </c>
      <c r="AN2158" s="3">
        <v>68.235519409179687</v>
      </c>
      <c r="AO2158" s="3">
        <v>62.006084442138672</v>
      </c>
      <c r="AP2158" s="3">
        <v>62.795936584472656</v>
      </c>
      <c r="AQ2158" s="3">
        <v>63.172206878662109</v>
      </c>
      <c r="AR2158" s="3">
        <v>56.159378051757813</v>
      </c>
      <c r="AS2158" s="3">
        <v>51.288288116455078</v>
      </c>
      <c r="AT2158" s="3">
        <v>50.100013732910156</v>
      </c>
      <c r="AU2158" s="3">
        <v>41.776447296142578</v>
      </c>
      <c r="AV2158" s="3">
        <v>36.512889862060547</v>
      </c>
      <c r="AW2158" s="3">
        <v>35.463226318359375</v>
      </c>
      <c r="AX2158" s="3">
        <v>35.379566192626953</v>
      </c>
      <c r="AY2158" s="3">
        <v>35.298080444335938</v>
      </c>
      <c r="AZ2158" s="3">
        <v>32.433246612548828</v>
      </c>
      <c r="BA2158" s="3">
        <v>28.840072631835937</v>
      </c>
      <c r="BB2158" s="3">
        <v>27.418960571289063</v>
      </c>
      <c r="BC2158" s="3">
        <v>28.518732070922852</v>
      </c>
      <c r="BD2158" s="3">
        <v>29.141178131103516</v>
      </c>
      <c r="BE2158" s="3">
        <v>30.040767669677734</v>
      </c>
      <c r="BF2158" s="3">
        <v>32.019332885742187</v>
      </c>
      <c r="BG2158" s="3">
        <v>31.374050140380859</v>
      </c>
      <c r="BH2158" s="3">
        <v>31.376935958862305</v>
      </c>
      <c r="BI2158" s="3">
        <v>32.640018463134766</v>
      </c>
      <c r="BJ2158" s="3">
        <v>33.492458343505859</v>
      </c>
      <c r="BK2158" s="3">
        <v>33.321296691894531</v>
      </c>
      <c r="BL2158" s="3">
        <v>33.523281097412109</v>
      </c>
      <c r="BM2158" s="3">
        <v>34.441249847412109</v>
      </c>
      <c r="BN2158" s="3">
        <v>34.868885040283203</v>
      </c>
      <c r="BO2158" s="3">
        <v>35.03570556640625</v>
      </c>
      <c r="BP2158" s="3">
        <v>37.799995422363281</v>
      </c>
      <c r="BQ2158" s="3">
        <v>41.443607330322266</v>
      </c>
      <c r="BR2158" s="3">
        <v>75.701995849609375</v>
      </c>
      <c r="BS2158" s="3">
        <v>66.836532592773438</v>
      </c>
      <c r="BT2158" s="3">
        <v>71.348617553710938</v>
      </c>
      <c r="BU2158" s="3">
        <v>70.746315002441406</v>
      </c>
      <c r="BV2158" s="3">
        <v>69.523666381835938</v>
      </c>
      <c r="BW2158" s="3">
        <v>63.189346313476562</v>
      </c>
      <c r="BX2158" s="3">
        <v>68.837730407714844</v>
      </c>
      <c r="BY2158" s="3">
        <v>64.278053283691406</v>
      </c>
      <c r="BZ2158" s="3">
        <v>57.447055816650391</v>
      </c>
      <c r="CA2158" s="3">
        <v>62.443099975585938</v>
      </c>
      <c r="CB2158" s="3">
        <v>53.108474731445313</v>
      </c>
      <c r="CC2158" s="3">
        <v>50.787277221679687</v>
      </c>
      <c r="CD2158" s="3">
        <v>53.559974670410156</v>
      </c>
      <c r="CE2158" s="3">
        <v>41.965995788574219</v>
      </c>
      <c r="CF2158" s="3">
        <v>35.556369781494141</v>
      </c>
      <c r="CG2158" s="3">
        <v>32.568027496337891</v>
      </c>
      <c r="CH2158" s="3">
        <v>33.539859771728516</v>
      </c>
      <c r="CI2158" s="3">
        <v>30.807826995849609</v>
      </c>
      <c r="CJ2158" s="3">
        <v>33.347927093505859</v>
      </c>
      <c r="CK2158" s="3">
        <v>29.993209838867188</v>
      </c>
      <c r="CL2158" s="3">
        <v>28.727828979492187</v>
      </c>
      <c r="CM2158" s="3">
        <v>27.993581771850586</v>
      </c>
      <c r="CN2158" s="3">
        <v>29.371868133544922</v>
      </c>
      <c r="CO2158" s="3">
        <v>31.512033462524414</v>
      </c>
      <c r="CP2158" s="3">
        <v>30.576269149780273</v>
      </c>
      <c r="CQ2158" s="3">
        <v>30.222375869750977</v>
      </c>
      <c r="CR2158" s="3">
        <v>31.171503067016602</v>
      </c>
      <c r="CS2158" s="3">
        <v>33.055343627929688</v>
      </c>
      <c r="CT2158" s="3">
        <v>33.523582458496094</v>
      </c>
      <c r="CU2158" s="3">
        <v>33.137577056884766</v>
      </c>
      <c r="CV2158" s="3">
        <v>33.567241668701172</v>
      </c>
      <c r="CW2158" s="3">
        <v>34.520965576171875</v>
      </c>
      <c r="CX2158" s="3">
        <v>34.374732971191406</v>
      </c>
      <c r="CY2158" s="3">
        <v>34.956253051757813</v>
      </c>
      <c r="CZ2158" s="3">
        <v>37.837207794189453</v>
      </c>
      <c r="DA2158" s="3">
        <v>41.318511962890625</v>
      </c>
      <c r="DB2158" t="s">
        <v>2528</v>
      </c>
      <c r="DC2158" t="s">
        <v>2528</v>
      </c>
    </row>
    <row r="2159" spans="1:107" x14ac:dyDescent="0.25">
      <c r="A2159" s="15" t="s">
        <v>2347</v>
      </c>
      <c r="C2159" s="16">
        <v>42166.52584490741</v>
      </c>
      <c r="D2159" s="17">
        <v>42166.52584490741</v>
      </c>
      <c r="E2159" s="3">
        <v>43.582160949707031</v>
      </c>
      <c r="F2159" s="3">
        <v>54.415340423583984</v>
      </c>
      <c r="G2159" s="3">
        <v>43.065853118896484</v>
      </c>
      <c r="H2159" s="3">
        <v>83.679176330566406</v>
      </c>
      <c r="I2159" s="3">
        <v>89.272895812988281</v>
      </c>
      <c r="J2159" s="3">
        <v>75.997047424316406</v>
      </c>
      <c r="K2159" s="3">
        <v>79.979972839355469</v>
      </c>
      <c r="L2159" s="3">
        <v>65.194664001464844</v>
      </c>
      <c r="M2159" s="3">
        <v>62.57763671875</v>
      </c>
      <c r="N2159" s="3">
        <v>48.349784851074219</v>
      </c>
      <c r="O2159" s="3">
        <v>43.807773590087891</v>
      </c>
      <c r="P2159" s="3">
        <v>37.923862457275391</v>
      </c>
      <c r="Q2159" s="3">
        <v>34.342624664306641</v>
      </c>
      <c r="R2159" s="3">
        <v>36.104076385498047</v>
      </c>
      <c r="S2159" s="3">
        <v>37.854888916015625</v>
      </c>
      <c r="T2159" s="3">
        <v>38.986648559570313</v>
      </c>
      <c r="U2159" s="3">
        <v>43.604770660400391</v>
      </c>
      <c r="V2159" s="3">
        <v>74.259864807128906</v>
      </c>
      <c r="W2159" s="3">
        <v>81.807182312011719</v>
      </c>
      <c r="X2159" s="3">
        <v>65.05194091796875</v>
      </c>
      <c r="Y2159" s="3">
        <v>63.192943572998047</v>
      </c>
      <c r="Z2159" s="3">
        <v>45.513031005859375</v>
      </c>
      <c r="AA2159" s="3">
        <v>47.165840148925781</v>
      </c>
      <c r="AB2159" s="3">
        <v>37.930843353271484</v>
      </c>
      <c r="AC2159" s="3">
        <v>34.424667358398438</v>
      </c>
      <c r="AD2159" s="3">
        <v>36.302196502685547</v>
      </c>
      <c r="AE2159" s="3">
        <v>37.894088745117188</v>
      </c>
      <c r="AF2159" s="3">
        <v>38.802101135253906</v>
      </c>
      <c r="AG2159" s="3">
        <v>43.700885772705078</v>
      </c>
      <c r="AH2159" s="3">
        <v>75.67572021484375</v>
      </c>
      <c r="AI2159" s="3">
        <v>70.728752136230469</v>
      </c>
      <c r="AJ2159" s="3">
        <v>71.820549011230469</v>
      </c>
      <c r="AK2159" s="3">
        <v>70.965744018554688</v>
      </c>
      <c r="AL2159" s="3">
        <v>68.548248291015625</v>
      </c>
      <c r="AM2159" s="3">
        <v>64.300811767578125</v>
      </c>
      <c r="AN2159" s="3">
        <v>66.610252380371094</v>
      </c>
      <c r="AO2159" s="3">
        <v>65.298080444335938</v>
      </c>
      <c r="AP2159" s="3">
        <v>61.436935424804688</v>
      </c>
      <c r="AQ2159" s="3">
        <v>61.463474273681641</v>
      </c>
      <c r="AR2159" s="3">
        <v>55.852405548095703</v>
      </c>
      <c r="AS2159" s="3">
        <v>50.902923583984375</v>
      </c>
      <c r="AT2159" s="3">
        <v>50.006633758544922</v>
      </c>
      <c r="AU2159" s="3">
        <v>41.420864105224609</v>
      </c>
      <c r="AV2159" s="3">
        <v>37.57916259765625</v>
      </c>
      <c r="AW2159" s="3">
        <v>34.946231842041016</v>
      </c>
      <c r="AX2159" s="3">
        <v>37.061264038085937</v>
      </c>
      <c r="AY2159" s="3">
        <v>35.136875152587891</v>
      </c>
      <c r="AZ2159" s="3">
        <v>35.698814392089844</v>
      </c>
      <c r="BA2159" s="3">
        <v>31.246927261352539</v>
      </c>
      <c r="BB2159" s="3">
        <v>30.827241897583008</v>
      </c>
      <c r="BC2159" s="3">
        <v>28.889631271362305</v>
      </c>
      <c r="BD2159" s="3">
        <v>29.314790725708008</v>
      </c>
      <c r="BE2159" s="3">
        <v>30.131261825561523</v>
      </c>
      <c r="BF2159" s="3">
        <v>31.306447982788086</v>
      </c>
      <c r="BG2159" s="3">
        <v>31.042566299438477</v>
      </c>
      <c r="BH2159" s="3">
        <v>31.9129638671875</v>
      </c>
      <c r="BI2159" s="3">
        <v>32.378284454345703</v>
      </c>
      <c r="BJ2159" s="3">
        <v>33.405696868896484</v>
      </c>
      <c r="BK2159" s="3">
        <v>33.34521484375</v>
      </c>
      <c r="BL2159" s="3">
        <v>33.448932647705078</v>
      </c>
      <c r="BM2159" s="3">
        <v>34.083427429199219</v>
      </c>
      <c r="BN2159" s="3">
        <v>34.68670654296875</v>
      </c>
      <c r="BO2159" s="3">
        <v>34.914787292480469</v>
      </c>
      <c r="BP2159" s="3">
        <v>37.978374481201172</v>
      </c>
      <c r="BQ2159" s="3">
        <v>41.369400024414063</v>
      </c>
      <c r="BR2159" s="3">
        <v>75.682197570800781</v>
      </c>
      <c r="BS2159" s="3">
        <v>74.205665588378906</v>
      </c>
      <c r="BT2159" s="3">
        <v>70.385955810546875</v>
      </c>
      <c r="BU2159" s="3">
        <v>72.559646606445312</v>
      </c>
      <c r="BV2159" s="3">
        <v>67.566070556640625</v>
      </c>
      <c r="BW2159" s="3">
        <v>64.44915771484375</v>
      </c>
      <c r="BX2159" s="3">
        <v>61.316745758056641</v>
      </c>
      <c r="BY2159" s="3">
        <v>67.000419616699219</v>
      </c>
      <c r="BZ2159" s="3">
        <v>60.060398101806641</v>
      </c>
      <c r="CA2159" s="3">
        <v>58.529304504394531</v>
      </c>
      <c r="CB2159" s="3">
        <v>54.958625793457031</v>
      </c>
      <c r="CC2159" s="3">
        <v>51.852149963378906</v>
      </c>
      <c r="CD2159" s="3">
        <v>43.294475555419922</v>
      </c>
      <c r="CE2159" s="3">
        <v>41.548397064208984</v>
      </c>
      <c r="CF2159" s="3">
        <v>39.6588134765625</v>
      </c>
      <c r="CG2159" s="3">
        <v>36.908843994140625</v>
      </c>
      <c r="CH2159" s="3">
        <v>42.005401611328125</v>
      </c>
      <c r="CI2159" s="3">
        <v>37.536109924316406</v>
      </c>
      <c r="CJ2159" s="3">
        <v>38.538200378417969</v>
      </c>
      <c r="CK2159" s="3">
        <v>32.337944030761719</v>
      </c>
      <c r="CL2159" s="3">
        <v>33.018424987792969</v>
      </c>
      <c r="CM2159" s="3">
        <v>30.096452713012695</v>
      </c>
      <c r="CN2159" s="3">
        <v>29.700839996337891</v>
      </c>
      <c r="CO2159" s="3">
        <v>28.45842170715332</v>
      </c>
      <c r="CP2159" s="3">
        <v>31.015905380249023</v>
      </c>
      <c r="CQ2159" s="3">
        <v>30.537567138671875</v>
      </c>
      <c r="CR2159" s="3">
        <v>32.50750732421875</v>
      </c>
      <c r="CS2159" s="3">
        <v>32.022907257080078</v>
      </c>
      <c r="CT2159" s="3">
        <v>33.538101196289063</v>
      </c>
      <c r="CU2159" s="3">
        <v>33.40118408203125</v>
      </c>
      <c r="CV2159" s="3">
        <v>33.337490081787109</v>
      </c>
      <c r="CW2159" s="3">
        <v>33.509109497070313</v>
      </c>
      <c r="CX2159" s="3">
        <v>34.673751831054687</v>
      </c>
      <c r="CY2159" s="3">
        <v>34.619548797607422</v>
      </c>
      <c r="CZ2159" s="3">
        <v>38.453437805175781</v>
      </c>
      <c r="DA2159" s="3">
        <v>41.249916076660156</v>
      </c>
      <c r="DB2159" t="s">
        <v>2528</v>
      </c>
      <c r="DC2159" t="s">
        <v>2528</v>
      </c>
    </row>
    <row r="2160" spans="1:107" x14ac:dyDescent="0.25">
      <c r="A2160" s="15" t="s">
        <v>2348</v>
      </c>
      <c r="C2160" s="16">
        <v>42166.52584490741</v>
      </c>
      <c r="D2160" s="17">
        <v>42166.52584490741</v>
      </c>
      <c r="E2160" s="3">
        <v>41.108638763427734</v>
      </c>
      <c r="F2160" s="3">
        <v>54.415340423583984</v>
      </c>
      <c r="G2160" s="3">
        <v>42.959327697753906</v>
      </c>
      <c r="H2160" s="3">
        <v>91.215370178222656</v>
      </c>
      <c r="I2160" s="3">
        <v>94.893814086914063</v>
      </c>
      <c r="J2160" s="3">
        <v>74.084365844726563</v>
      </c>
      <c r="K2160" s="3">
        <v>79.232429504394531</v>
      </c>
      <c r="L2160" s="3">
        <v>65.088912963867188</v>
      </c>
      <c r="M2160" s="3">
        <v>60.798465728759766</v>
      </c>
      <c r="N2160" s="3">
        <v>52.070903778076172</v>
      </c>
      <c r="O2160" s="3">
        <v>45.700016021728516</v>
      </c>
      <c r="P2160" s="3">
        <v>37.543220520019531</v>
      </c>
      <c r="Q2160" s="3">
        <v>34.304695129394531</v>
      </c>
      <c r="R2160" s="3">
        <v>36.276851654052734</v>
      </c>
      <c r="S2160" s="3">
        <v>37.896366119384766</v>
      </c>
      <c r="T2160" s="3">
        <v>38.910587310791016</v>
      </c>
      <c r="U2160" s="3">
        <v>43.568813323974609</v>
      </c>
      <c r="V2160" s="3">
        <v>69.848136901855469</v>
      </c>
      <c r="W2160" s="3">
        <v>72.041244506835938</v>
      </c>
      <c r="X2160" s="3">
        <v>68.529586791992188</v>
      </c>
      <c r="Y2160" s="3">
        <v>56.346698760986328</v>
      </c>
      <c r="Z2160" s="3">
        <v>55.251758575439453</v>
      </c>
      <c r="AA2160" s="3">
        <v>47.377117156982422</v>
      </c>
      <c r="AB2160" s="3">
        <v>36.851295471191406</v>
      </c>
      <c r="AC2160" s="3">
        <v>34.938579559326172</v>
      </c>
      <c r="AD2160" s="3">
        <v>36.230739593505859</v>
      </c>
      <c r="AE2160" s="3">
        <v>37.819942474365234</v>
      </c>
      <c r="AF2160" s="3">
        <v>38.998214721679688</v>
      </c>
      <c r="AG2160" s="3">
        <v>43.530223846435547</v>
      </c>
      <c r="AH2160" s="3">
        <v>75.726493835449219</v>
      </c>
      <c r="AI2160" s="3">
        <v>75.143363952636719</v>
      </c>
      <c r="AJ2160" s="3">
        <v>70.929435729980469</v>
      </c>
      <c r="AK2160" s="3">
        <v>70.925567626953125</v>
      </c>
      <c r="AL2160" s="3">
        <v>68.025299072265625</v>
      </c>
      <c r="AM2160" s="3">
        <v>63.579536437988281</v>
      </c>
      <c r="AN2160" s="3">
        <v>64.607032775878906</v>
      </c>
      <c r="AO2160" s="3">
        <v>64.362762451171875</v>
      </c>
      <c r="AP2160" s="3">
        <v>60.357105255126953</v>
      </c>
      <c r="AQ2160" s="3">
        <v>60.247303009033203</v>
      </c>
      <c r="AR2160" s="3">
        <v>55.056133270263672</v>
      </c>
      <c r="AS2160" s="3">
        <v>56.784259796142578</v>
      </c>
      <c r="AT2160" s="3">
        <v>47.268764495849609</v>
      </c>
      <c r="AU2160" s="3">
        <v>40.990566253662109</v>
      </c>
      <c r="AV2160" s="3">
        <v>38.269191741943359</v>
      </c>
      <c r="AW2160" s="3">
        <v>37.074020385742188</v>
      </c>
      <c r="AX2160" s="3">
        <v>41.569137573242188</v>
      </c>
      <c r="AY2160" s="3">
        <v>39.101432800292969</v>
      </c>
      <c r="AZ2160" s="3">
        <v>35.802440643310547</v>
      </c>
      <c r="BA2160" s="3">
        <v>31.782583236694336</v>
      </c>
      <c r="BB2160" s="3">
        <v>30.689609527587891</v>
      </c>
      <c r="BC2160" s="3">
        <v>29.273002624511719</v>
      </c>
      <c r="BD2160" s="3">
        <v>29.205953598022461</v>
      </c>
      <c r="BE2160" s="3">
        <v>29.648662567138672</v>
      </c>
      <c r="BF2160" s="3">
        <v>31.04034423828125</v>
      </c>
      <c r="BG2160" s="3">
        <v>30.966354370117188</v>
      </c>
      <c r="BH2160" s="3">
        <v>31.666749954223633</v>
      </c>
      <c r="BI2160" s="3">
        <v>32.866615295410156</v>
      </c>
      <c r="BJ2160" s="3">
        <v>33.445358276367188</v>
      </c>
      <c r="BK2160" s="3">
        <v>33.08782958984375</v>
      </c>
      <c r="BL2160" s="3">
        <v>33.418212890625</v>
      </c>
      <c r="BM2160" s="3">
        <v>33.909915924072266</v>
      </c>
      <c r="BN2160" s="3">
        <v>34.774471282958984</v>
      </c>
      <c r="BO2160" s="3">
        <v>34.881824493408203</v>
      </c>
      <c r="BP2160" s="3">
        <v>38.077266693115234</v>
      </c>
      <c r="BQ2160" s="3">
        <v>41.315986633300781</v>
      </c>
      <c r="BR2160" s="3">
        <v>75.894889831542969</v>
      </c>
      <c r="BS2160" s="3">
        <v>77.732589721679688</v>
      </c>
      <c r="BT2160" s="3">
        <v>69.811370849609375</v>
      </c>
      <c r="BU2160" s="3">
        <v>69.682785034179688</v>
      </c>
      <c r="BV2160" s="3">
        <v>68.084342956542969</v>
      </c>
      <c r="BW2160" s="3">
        <v>61.945610046386719</v>
      </c>
      <c r="BX2160" s="3">
        <v>63.176227569580078</v>
      </c>
      <c r="BY2160" s="3">
        <v>59.283935546875</v>
      </c>
      <c r="BZ2160" s="3">
        <v>59.411815643310547</v>
      </c>
      <c r="CA2160" s="3">
        <v>57.932388305664062</v>
      </c>
      <c r="CB2160" s="3">
        <v>54.881607055664062</v>
      </c>
      <c r="CC2160" s="3">
        <v>61.2706298828125</v>
      </c>
      <c r="CD2160" s="3">
        <v>40.238578796386719</v>
      </c>
      <c r="CE2160" s="3">
        <v>40.318073272705078</v>
      </c>
      <c r="CF2160" s="3">
        <v>37.563064575195313</v>
      </c>
      <c r="CG2160" s="3">
        <v>37.806114196777344</v>
      </c>
      <c r="CH2160" s="3">
        <v>41.866664886474609</v>
      </c>
      <c r="CI2160" s="3">
        <v>42.811634063720703</v>
      </c>
      <c r="CJ2160" s="3">
        <v>32.535305023193359</v>
      </c>
      <c r="CK2160" s="3">
        <v>31.604337692260742</v>
      </c>
      <c r="CL2160" s="3">
        <v>28.32994270324707</v>
      </c>
      <c r="CM2160" s="3">
        <v>28.989936828613281</v>
      </c>
      <c r="CN2160" s="3">
        <v>30.201333999633789</v>
      </c>
      <c r="CO2160" s="3">
        <v>30.816652297973633</v>
      </c>
      <c r="CP2160" s="3">
        <v>31.233537673950195</v>
      </c>
      <c r="CQ2160" s="3">
        <v>31.374832153320313</v>
      </c>
      <c r="CR2160" s="3">
        <v>30.680820465087891</v>
      </c>
      <c r="CS2160" s="3">
        <v>33.267524719238281</v>
      </c>
      <c r="CT2160" s="3">
        <v>33.226974487304687</v>
      </c>
      <c r="CU2160" s="3">
        <v>33.018093109130859</v>
      </c>
      <c r="CV2160" s="3">
        <v>33.354820251464844</v>
      </c>
      <c r="CW2160" s="3">
        <v>34.073520660400391</v>
      </c>
      <c r="CX2160" s="3">
        <v>35.02587890625</v>
      </c>
      <c r="CY2160" s="3">
        <v>35.282234191894531</v>
      </c>
      <c r="CZ2160" s="3">
        <v>37.767166137695313</v>
      </c>
      <c r="DA2160" s="3">
        <v>41.371856689453125</v>
      </c>
      <c r="DB2160" t="s">
        <v>2528</v>
      </c>
      <c r="DC2160" t="s">
        <v>2528</v>
      </c>
    </row>
    <row r="2161" spans="1:107" x14ac:dyDescent="0.25">
      <c r="A2161" s="15" t="s">
        <v>2349</v>
      </c>
      <c r="C2161" s="16">
        <v>42166.52584490741</v>
      </c>
      <c r="D2161" s="17">
        <v>42166.52584490741</v>
      </c>
      <c r="E2161" s="3">
        <v>39.776908874511719</v>
      </c>
      <c r="F2161" s="3">
        <v>54.415340423583984</v>
      </c>
      <c r="G2161" s="3">
        <v>41.218326568603516</v>
      </c>
      <c r="H2161" s="3">
        <v>89.381141662597656</v>
      </c>
      <c r="I2161" s="3">
        <v>92.3704833984375</v>
      </c>
      <c r="J2161" s="3">
        <v>71.902000427246094</v>
      </c>
      <c r="K2161" s="3">
        <v>76.744850158691406</v>
      </c>
      <c r="L2161" s="3">
        <v>71.550193786621094</v>
      </c>
      <c r="M2161" s="3">
        <v>60.885459899902344</v>
      </c>
      <c r="N2161" s="3">
        <v>53.043167114257813</v>
      </c>
      <c r="O2161" s="3">
        <v>45.148517608642578</v>
      </c>
      <c r="P2161" s="3">
        <v>36.718254089355469</v>
      </c>
      <c r="Q2161" s="3">
        <v>34.437271118164063</v>
      </c>
      <c r="R2161" s="3">
        <v>35.90692138671875</v>
      </c>
      <c r="S2161" s="3">
        <v>38.035022735595703</v>
      </c>
      <c r="T2161" s="3">
        <v>39.037754058837891</v>
      </c>
      <c r="U2161" s="3">
        <v>43.613506317138672</v>
      </c>
      <c r="V2161" s="3">
        <v>68.473358154296875</v>
      </c>
      <c r="W2161" s="3">
        <v>71.998397827148438</v>
      </c>
      <c r="X2161" s="3">
        <v>74.079071044921875</v>
      </c>
      <c r="Y2161" s="3">
        <v>62.447139739990234</v>
      </c>
      <c r="Z2161" s="3">
        <v>53.540077209472656</v>
      </c>
      <c r="AA2161" s="3">
        <v>38.221294403076172</v>
      </c>
      <c r="AB2161" s="3">
        <v>35.165534973144531</v>
      </c>
      <c r="AC2161" s="3">
        <v>33.654682159423828</v>
      </c>
      <c r="AD2161" s="3">
        <v>36.059421539306641</v>
      </c>
      <c r="AE2161" s="3">
        <v>38.616527557373047</v>
      </c>
      <c r="AF2161" s="3">
        <v>39.043903350830078</v>
      </c>
      <c r="AG2161" s="3">
        <v>43.6575927734375</v>
      </c>
      <c r="AH2161" s="3">
        <v>76.180923461914063</v>
      </c>
      <c r="AI2161" s="3">
        <v>76.620834350585938</v>
      </c>
      <c r="AJ2161" s="3">
        <v>70.2061767578125</v>
      </c>
      <c r="AK2161" s="3">
        <v>69.235504150390625</v>
      </c>
      <c r="AL2161" s="3">
        <v>68.276161193847656</v>
      </c>
      <c r="AM2161" s="3">
        <v>61.389053344726563</v>
      </c>
      <c r="AN2161" s="3">
        <v>65.297698974609375</v>
      </c>
      <c r="AO2161" s="3">
        <v>61.741191864013672</v>
      </c>
      <c r="AP2161" s="3">
        <v>63.237174987792969</v>
      </c>
      <c r="AQ2161" s="3">
        <v>60.212966918945313</v>
      </c>
      <c r="AR2161" s="3">
        <v>56.463573455810547</v>
      </c>
      <c r="AS2161" s="3">
        <v>58.209335327148437</v>
      </c>
      <c r="AT2161" s="3">
        <v>45.793231964111328</v>
      </c>
      <c r="AU2161" s="3">
        <v>43.983524322509766</v>
      </c>
      <c r="AV2161" s="3">
        <v>37.730506896972656</v>
      </c>
      <c r="AW2161" s="3">
        <v>38.063930511474609</v>
      </c>
      <c r="AX2161" s="3">
        <v>40.656803131103516</v>
      </c>
      <c r="AY2161" s="3">
        <v>42.501697540283203</v>
      </c>
      <c r="AZ2161" s="3">
        <v>35.054534912109375</v>
      </c>
      <c r="BA2161" s="3">
        <v>30.310352325439453</v>
      </c>
      <c r="BB2161" s="3">
        <v>29.50592041015625</v>
      </c>
      <c r="BC2161" s="3">
        <v>29.064552307128906</v>
      </c>
      <c r="BD2161" s="3">
        <v>30.06352424621582</v>
      </c>
      <c r="BE2161" s="3">
        <v>30.085056304931641</v>
      </c>
      <c r="BF2161" s="3">
        <v>30.64329719543457</v>
      </c>
      <c r="BG2161" s="3">
        <v>30.631309509277344</v>
      </c>
      <c r="BH2161" s="3">
        <v>31.199365615844727</v>
      </c>
      <c r="BI2161" s="3">
        <v>32.7696533203125</v>
      </c>
      <c r="BJ2161" s="3">
        <v>33.539482116699219</v>
      </c>
      <c r="BK2161" s="3">
        <v>33.599666595458984</v>
      </c>
      <c r="BL2161" s="3">
        <v>33.610050201416016</v>
      </c>
      <c r="BM2161" s="3">
        <v>34.015037536621094</v>
      </c>
      <c r="BN2161" s="3">
        <v>34.780971527099609</v>
      </c>
      <c r="BO2161" s="3">
        <v>35.183082580566406</v>
      </c>
      <c r="BP2161" s="3">
        <v>37.947925567626953</v>
      </c>
      <c r="BQ2161" s="3">
        <v>41.443569183349609</v>
      </c>
      <c r="BR2161" s="3">
        <v>76.887832641601563</v>
      </c>
      <c r="BS2161" s="3">
        <v>77.286476135253906</v>
      </c>
      <c r="BT2161" s="3">
        <v>69.297927856445313</v>
      </c>
      <c r="BU2161" s="3">
        <v>64.083656311035156</v>
      </c>
      <c r="BV2161" s="3">
        <v>68.361503601074219</v>
      </c>
      <c r="BW2161" s="3">
        <v>57.315193176269531</v>
      </c>
      <c r="BX2161" s="3">
        <v>66.618988037109375</v>
      </c>
      <c r="BY2161" s="3">
        <v>58.297882080078125</v>
      </c>
      <c r="BZ2161" s="3">
        <v>66.935714721679688</v>
      </c>
      <c r="CA2161" s="3">
        <v>61.542381286621094</v>
      </c>
      <c r="CB2161" s="3">
        <v>58.955425262451172</v>
      </c>
      <c r="CC2161" s="3">
        <v>53.443706512451172</v>
      </c>
      <c r="CD2161" s="3">
        <v>47.088115692138672</v>
      </c>
      <c r="CE2161" s="3">
        <v>47.782733917236328</v>
      </c>
      <c r="CF2161" s="3">
        <v>38.039665222167969</v>
      </c>
      <c r="CG2161" s="3">
        <v>39.299076080322266</v>
      </c>
      <c r="CH2161" s="3">
        <v>38.691497802734375</v>
      </c>
      <c r="CI2161" s="3">
        <v>42.312862396240234</v>
      </c>
      <c r="CJ2161" s="3">
        <v>34.297351837158203</v>
      </c>
      <c r="CK2161" s="3">
        <v>28.202171325683594</v>
      </c>
      <c r="CL2161" s="3">
        <v>28.823490142822266</v>
      </c>
      <c r="CM2161" s="3">
        <v>28.75480842590332</v>
      </c>
      <c r="CN2161" s="3">
        <v>29.784704208374023</v>
      </c>
      <c r="CO2161" s="3">
        <v>29.830816268920898</v>
      </c>
      <c r="CP2161" s="3">
        <v>28.61436653137207</v>
      </c>
      <c r="CQ2161" s="3">
        <v>30.841657638549805</v>
      </c>
      <c r="CR2161" s="3">
        <v>31.670625686645508</v>
      </c>
      <c r="CS2161" s="3">
        <v>32.772483825683594</v>
      </c>
      <c r="CT2161" s="3">
        <v>34.057903289794922</v>
      </c>
      <c r="CU2161" s="3">
        <v>34.212123870849609</v>
      </c>
      <c r="CV2161" s="3">
        <v>33.40948486328125</v>
      </c>
      <c r="CW2161" s="3">
        <v>33.948158264160156</v>
      </c>
      <c r="CX2161" s="3">
        <v>34.569736480712891</v>
      </c>
      <c r="CY2161" s="3">
        <v>35.386249542236328</v>
      </c>
      <c r="CZ2161" s="3">
        <v>37.893352508544922</v>
      </c>
      <c r="DA2161" s="3">
        <v>41.680488586425781</v>
      </c>
      <c r="DB2161" t="s">
        <v>2528</v>
      </c>
      <c r="DC2161" t="s">
        <v>2528</v>
      </c>
    </row>
    <row r="2162" spans="1:107" x14ac:dyDescent="0.25">
      <c r="A2162" s="15" t="s">
        <v>2350</v>
      </c>
      <c r="C2162" s="16">
        <v>42166.52584490741</v>
      </c>
      <c r="D2162" s="17">
        <v>42166.52584490741</v>
      </c>
      <c r="E2162" s="3">
        <v>56.033035278320313</v>
      </c>
      <c r="F2162" s="3">
        <v>70.435943603515625</v>
      </c>
      <c r="G2162" s="3">
        <v>50.261379241943359</v>
      </c>
      <c r="H2162" s="3">
        <v>86.807563781738281</v>
      </c>
      <c r="I2162" s="3">
        <v>91.203475952148438</v>
      </c>
      <c r="J2162" s="3">
        <v>70.333450317382813</v>
      </c>
      <c r="K2162" s="3">
        <v>74.401580810546875</v>
      </c>
      <c r="L2162" s="3">
        <v>70.416244506835938</v>
      </c>
      <c r="M2162" s="3">
        <v>64.178108215332031</v>
      </c>
      <c r="N2162" s="3">
        <v>52.759975433349609</v>
      </c>
      <c r="O2162" s="3">
        <v>42.640552520751953</v>
      </c>
      <c r="P2162" s="3">
        <v>40.4224853515625</v>
      </c>
      <c r="Q2162" s="3">
        <v>37.961757659912109</v>
      </c>
      <c r="R2162" s="3">
        <v>41.636234283447266</v>
      </c>
      <c r="S2162" s="3">
        <v>39.185543060302734</v>
      </c>
      <c r="T2162" s="3">
        <v>39.074836730957031</v>
      </c>
      <c r="U2162" s="3">
        <v>43.722553253173828</v>
      </c>
      <c r="V2162" s="3">
        <v>68.180580139160156</v>
      </c>
      <c r="W2162" s="3">
        <v>71.931739807128906</v>
      </c>
      <c r="X2162" s="3">
        <v>64.738380432128906</v>
      </c>
      <c r="Y2162" s="3">
        <v>67.505325317382813</v>
      </c>
      <c r="Z2162" s="3">
        <v>50.408058166503906</v>
      </c>
      <c r="AA2162" s="3">
        <v>38.815956115722656</v>
      </c>
      <c r="AB2162" s="3">
        <v>46.156528472900391</v>
      </c>
      <c r="AC2162" s="3">
        <v>43.612815856933594</v>
      </c>
      <c r="AD2162" s="3">
        <v>46.762557983398438</v>
      </c>
      <c r="AE2162" s="3">
        <v>40.613693237304688</v>
      </c>
      <c r="AF2162" s="3">
        <v>39.355716705322266</v>
      </c>
      <c r="AG2162" s="3">
        <v>43.892646789550781</v>
      </c>
      <c r="AH2162" s="3">
        <v>76.839691162109375</v>
      </c>
      <c r="AI2162" s="3">
        <v>75.96826171875</v>
      </c>
      <c r="AJ2162" s="3">
        <v>69.777259826660156</v>
      </c>
      <c r="AK2162" s="3">
        <v>66.580711364746094</v>
      </c>
      <c r="AL2162" s="3">
        <v>68.136367797851563</v>
      </c>
      <c r="AM2162" s="3">
        <v>62.469200134277344</v>
      </c>
      <c r="AN2162" s="3">
        <v>65.37091064453125</v>
      </c>
      <c r="AO2162" s="3">
        <v>61.650672912597656</v>
      </c>
      <c r="AP2162" s="3">
        <v>67.151191711425781</v>
      </c>
      <c r="AQ2162" s="3">
        <v>60.056243896484375</v>
      </c>
      <c r="AR2162" s="3">
        <v>57.476619720458984</v>
      </c>
      <c r="AS2162" s="3">
        <v>55.2794189453125</v>
      </c>
      <c r="AT2162" s="3">
        <v>50.230430603027344</v>
      </c>
      <c r="AU2162" s="3">
        <v>45.453384399414063</v>
      </c>
      <c r="AV2162" s="3">
        <v>37.487628936767578</v>
      </c>
      <c r="AW2162" s="3">
        <v>37.210140228271484</v>
      </c>
      <c r="AX2162" s="3">
        <v>38.456809997558594</v>
      </c>
      <c r="AY2162" s="3">
        <v>39.807674407958984</v>
      </c>
      <c r="AZ2162" s="3">
        <v>33.764503479003906</v>
      </c>
      <c r="BA2162" s="3">
        <v>30.093746185302734</v>
      </c>
      <c r="BB2162" s="3">
        <v>29.66490364074707</v>
      </c>
      <c r="BC2162" s="3">
        <v>29.493036270141602</v>
      </c>
      <c r="BD2162" s="3">
        <v>29.640897750854492</v>
      </c>
      <c r="BE2162" s="3">
        <v>29.935552597045898</v>
      </c>
      <c r="BF2162" s="3">
        <v>30.824380874633789</v>
      </c>
      <c r="BG2162" s="3">
        <v>37.565242767333984</v>
      </c>
      <c r="BH2162" s="3">
        <v>37.354194641113281</v>
      </c>
      <c r="BI2162" s="3">
        <v>32.860420227050781</v>
      </c>
      <c r="BJ2162" s="3">
        <v>34.867252349853516</v>
      </c>
      <c r="BK2162" s="3">
        <v>34.568191528320313</v>
      </c>
      <c r="BL2162" s="3">
        <v>33.293079376220703</v>
      </c>
      <c r="BM2162" s="3">
        <v>34.439323425292969</v>
      </c>
      <c r="BN2162" s="3">
        <v>34.773494720458984</v>
      </c>
      <c r="BO2162" s="3">
        <v>35.222930908203125</v>
      </c>
      <c r="BP2162" s="3">
        <v>38.028827667236328</v>
      </c>
      <c r="BQ2162" s="3">
        <v>41.565773010253906</v>
      </c>
      <c r="BR2162" s="3">
        <v>77.390800476074219</v>
      </c>
      <c r="BS2162" s="3">
        <v>73.258163452148438</v>
      </c>
      <c r="BT2162" s="3">
        <v>69.518836975097656</v>
      </c>
      <c r="BU2162" s="3">
        <v>59.690502166748047</v>
      </c>
      <c r="BV2162" s="3">
        <v>67.861412048339844</v>
      </c>
      <c r="BW2162" s="3">
        <v>64.2958984375</v>
      </c>
      <c r="BX2162" s="3">
        <v>63.458389282226563</v>
      </c>
      <c r="BY2162" s="3">
        <v>62.127006530761719</v>
      </c>
      <c r="BZ2162" s="3">
        <v>68.853424072265625</v>
      </c>
      <c r="CA2162" s="3">
        <v>57.524662017822266</v>
      </c>
      <c r="CB2162" s="3">
        <v>56.277236938476563</v>
      </c>
      <c r="CC2162" s="3">
        <v>48.134830474853516</v>
      </c>
      <c r="CD2162" s="3">
        <v>53.564292907714844</v>
      </c>
      <c r="CE2162" s="3">
        <v>45.119064331054687</v>
      </c>
      <c r="CF2162" s="3">
        <v>36.756889343261719</v>
      </c>
      <c r="CG2162" s="3">
        <v>33.402935028076172</v>
      </c>
      <c r="CH2162" s="3">
        <v>33.099628448486328</v>
      </c>
      <c r="CI2162" s="3">
        <v>33.494476318359375</v>
      </c>
      <c r="CJ2162" s="3">
        <v>31.852714538574219</v>
      </c>
      <c r="CK2162" s="3">
        <v>31.760427474975586</v>
      </c>
      <c r="CL2162" s="3">
        <v>31.583763122558594</v>
      </c>
      <c r="CM2162" s="3">
        <v>32.603603363037109</v>
      </c>
      <c r="CN2162" s="3">
        <v>29.340358734130859</v>
      </c>
      <c r="CO2162" s="3">
        <v>29.43571662902832</v>
      </c>
      <c r="CP2162" s="3">
        <v>32.829353332519531</v>
      </c>
      <c r="CQ2162" s="3">
        <v>43.790676116943359</v>
      </c>
      <c r="CR2162" s="3">
        <v>42.291572570800781</v>
      </c>
      <c r="CS2162" s="3">
        <v>32.943244934082031</v>
      </c>
      <c r="CT2162" s="3">
        <v>36.695438385009766</v>
      </c>
      <c r="CU2162" s="3">
        <v>35.342521667480469</v>
      </c>
      <c r="CV2162" s="3">
        <v>33.309123992919922</v>
      </c>
      <c r="CW2162" s="3">
        <v>35.310634613037109</v>
      </c>
      <c r="CX2162" s="3">
        <v>34.76458740234375</v>
      </c>
      <c r="CY2162" s="3">
        <v>35.234203338623047</v>
      </c>
      <c r="CZ2162" s="3">
        <v>38.13623046875</v>
      </c>
      <c r="DA2162" s="3">
        <v>41.549339294433594</v>
      </c>
      <c r="DB2162" t="s">
        <v>2528</v>
      </c>
      <c r="DC2162" t="s">
        <v>2528</v>
      </c>
    </row>
    <row r="2163" spans="1:107" x14ac:dyDescent="0.25">
      <c r="A2163" s="15" t="s">
        <v>2351</v>
      </c>
      <c r="C2163" s="16">
        <v>42166.52584490741</v>
      </c>
      <c r="D2163" s="17">
        <v>42166.52584490741</v>
      </c>
      <c r="E2163" s="3">
        <v>60.287788391113281</v>
      </c>
      <c r="F2163" s="3">
        <v>72.67608642578125</v>
      </c>
      <c r="G2163" s="3">
        <v>57.743690490722656</v>
      </c>
      <c r="H2163" s="3">
        <v>80.675743103027344</v>
      </c>
      <c r="I2163" s="3">
        <v>87.328834533691406</v>
      </c>
      <c r="J2163" s="3">
        <v>77.131912231445313</v>
      </c>
      <c r="K2163" s="3">
        <v>74.01678466796875</v>
      </c>
      <c r="L2163" s="3">
        <v>69.105506896972656</v>
      </c>
      <c r="M2163" s="3">
        <v>66.438026428222656</v>
      </c>
      <c r="N2163" s="3">
        <v>51.123172760009766</v>
      </c>
      <c r="O2163" s="3">
        <v>53.373908996582031</v>
      </c>
      <c r="P2163" s="3">
        <v>55.997573852539062</v>
      </c>
      <c r="Q2163" s="3">
        <v>45.917346954345703</v>
      </c>
      <c r="R2163" s="3">
        <v>51.170982360839844</v>
      </c>
      <c r="S2163" s="3">
        <v>41.944595336914063</v>
      </c>
      <c r="T2163" s="3">
        <v>39.381000518798828</v>
      </c>
      <c r="U2163" s="3">
        <v>43.776679992675781</v>
      </c>
      <c r="V2163" s="3">
        <v>82.450111389160156</v>
      </c>
      <c r="W2163" s="3">
        <v>72.384933471679687</v>
      </c>
      <c r="X2163" s="3">
        <v>67.779556274414062</v>
      </c>
      <c r="Y2163" s="3">
        <v>67.235427856445313</v>
      </c>
      <c r="Z2163" s="3">
        <v>48.288356781005859</v>
      </c>
      <c r="AA2163" s="3">
        <v>58.702510833740234</v>
      </c>
      <c r="AB2163" s="3">
        <v>60.640396118164063</v>
      </c>
      <c r="AC2163" s="3">
        <v>48.527976989746094</v>
      </c>
      <c r="AD2163" s="3">
        <v>54.256290435791016</v>
      </c>
      <c r="AE2163" s="3">
        <v>43.698890686035156</v>
      </c>
      <c r="AF2163" s="3">
        <v>39.447193145751953</v>
      </c>
      <c r="AG2163" s="3">
        <v>43.67852783203125</v>
      </c>
      <c r="AH2163" s="3">
        <v>77.259567260742187</v>
      </c>
      <c r="AI2163" s="3">
        <v>73.578315734863281</v>
      </c>
      <c r="AJ2163" s="3">
        <v>69.997383117675781</v>
      </c>
      <c r="AK2163" s="3">
        <v>64.903106689453125</v>
      </c>
      <c r="AL2163" s="3">
        <v>67.868179321289063</v>
      </c>
      <c r="AM2163" s="3">
        <v>67.688423156738281</v>
      </c>
      <c r="AN2163" s="3">
        <v>64.066108703613281</v>
      </c>
      <c r="AO2163" s="3">
        <v>63.673934936523438</v>
      </c>
      <c r="AP2163" s="3">
        <v>67.037429809570313</v>
      </c>
      <c r="AQ2163" s="3">
        <v>57.713146209716797</v>
      </c>
      <c r="AR2163" s="3">
        <v>58.522083282470703</v>
      </c>
      <c r="AS2163" s="3">
        <v>54.466644287109375</v>
      </c>
      <c r="AT2163" s="3">
        <v>53.476055145263672</v>
      </c>
      <c r="AU2163" s="3">
        <v>44.664218902587891</v>
      </c>
      <c r="AV2163" s="3">
        <v>38.367298126220703</v>
      </c>
      <c r="AW2163" s="3">
        <v>36.369384765625</v>
      </c>
      <c r="AX2163" s="3">
        <v>45.012905120849609</v>
      </c>
      <c r="AY2163" s="3">
        <v>37.277671813964844</v>
      </c>
      <c r="AZ2163" s="3">
        <v>36.164463043212891</v>
      </c>
      <c r="BA2163" s="3">
        <v>51.457145690917969</v>
      </c>
      <c r="BB2163" s="3">
        <v>47.716106414794922</v>
      </c>
      <c r="BC2163" s="3">
        <v>42.229854583740234</v>
      </c>
      <c r="BD2163" s="3">
        <v>33.960124969482422</v>
      </c>
      <c r="BE2163" s="3">
        <v>31.077854156494141</v>
      </c>
      <c r="BF2163" s="3">
        <v>35.721977233886719</v>
      </c>
      <c r="BG2163" s="3">
        <v>47.792976379394531</v>
      </c>
      <c r="BH2163" s="3">
        <v>47.639911651611328</v>
      </c>
      <c r="BI2163" s="3">
        <v>34.593917846679687</v>
      </c>
      <c r="BJ2163" s="3">
        <v>38.605735778808594</v>
      </c>
      <c r="BK2163" s="3">
        <v>35.467266082763672</v>
      </c>
      <c r="BL2163" s="3">
        <v>33.700580596923828</v>
      </c>
      <c r="BM2163" s="3">
        <v>34.943443298339844</v>
      </c>
      <c r="BN2163" s="3">
        <v>34.921607971191406</v>
      </c>
      <c r="BO2163" s="3">
        <v>35.137557983398438</v>
      </c>
      <c r="BP2163" s="3">
        <v>38.223430633544922</v>
      </c>
      <c r="BQ2163" s="3">
        <v>41.566341400146484</v>
      </c>
      <c r="BR2163" s="3">
        <v>77.656509399414063</v>
      </c>
      <c r="BS2163" s="3">
        <v>69.218780517578125</v>
      </c>
      <c r="BT2163" s="3">
        <v>70.7001953125</v>
      </c>
      <c r="BU2163" s="3">
        <v>65.353179931640625</v>
      </c>
      <c r="BV2163" s="3">
        <v>67.656204223632813</v>
      </c>
      <c r="BW2163" s="3">
        <v>71.266227722167969</v>
      </c>
      <c r="BX2163" s="3">
        <v>63.477569580078125</v>
      </c>
      <c r="BY2163" s="3">
        <v>66.528076171875</v>
      </c>
      <c r="BZ2163" s="3">
        <v>65.601692199707031</v>
      </c>
      <c r="CA2163" s="3">
        <v>55.244903564453125</v>
      </c>
      <c r="CB2163" s="3">
        <v>59.761756896972656</v>
      </c>
      <c r="CC2163" s="3">
        <v>55.922660827636719</v>
      </c>
      <c r="CD2163" s="3">
        <v>54.73162841796875</v>
      </c>
      <c r="CE2163" s="3">
        <v>41.082786560058594</v>
      </c>
      <c r="CF2163" s="3">
        <v>39.917697906494141</v>
      </c>
      <c r="CG2163" s="3">
        <v>35.490665435791016</v>
      </c>
      <c r="CH2163" s="3">
        <v>52.158473968505859</v>
      </c>
      <c r="CI2163" s="3">
        <v>33.647914886474609</v>
      </c>
      <c r="CJ2163" s="3">
        <v>40.462322235107422</v>
      </c>
      <c r="CK2163" s="3">
        <v>56.268524169921875</v>
      </c>
      <c r="CL2163" s="3">
        <v>53.366130828857422</v>
      </c>
      <c r="CM2163" s="3">
        <v>45.969646453857422</v>
      </c>
      <c r="CN2163" s="3">
        <v>37.434890747070313</v>
      </c>
      <c r="CO2163" s="3">
        <v>32.003185272216797</v>
      </c>
      <c r="CP2163" s="3">
        <v>39.638538360595703</v>
      </c>
      <c r="CQ2163" s="3">
        <v>51.041084289550781</v>
      </c>
      <c r="CR2163" s="3">
        <v>50.814491271972656</v>
      </c>
      <c r="CS2163" s="3">
        <v>36.391304016113281</v>
      </c>
      <c r="CT2163" s="3">
        <v>40.757480621337891</v>
      </c>
      <c r="CU2163" s="3">
        <v>36.615634918212891</v>
      </c>
      <c r="CV2163" s="3">
        <v>34.302143096923828</v>
      </c>
      <c r="CW2163" s="3">
        <v>35.060810089111328</v>
      </c>
      <c r="CX2163" s="3">
        <v>35.182151794433594</v>
      </c>
      <c r="CY2163" s="3">
        <v>34.810352325439453</v>
      </c>
      <c r="CZ2163" s="3">
        <v>38.314716339111328</v>
      </c>
      <c r="DA2163" s="3">
        <v>41.537776947021484</v>
      </c>
      <c r="DB2163" t="s">
        <v>2528</v>
      </c>
      <c r="DC2163" t="s">
        <v>2528</v>
      </c>
    </row>
    <row r="2164" spans="1:107" x14ac:dyDescent="0.25">
      <c r="A2164" s="15" t="s">
        <v>2352</v>
      </c>
      <c r="C2164" s="16">
        <v>42166.525856481479</v>
      </c>
      <c r="D2164" s="17">
        <v>42166.525856481479</v>
      </c>
      <c r="E2164" s="3">
        <v>60.502357482910156</v>
      </c>
      <c r="F2164" s="3">
        <v>71.491043090820313</v>
      </c>
      <c r="G2164" s="3">
        <v>59.024360656738281</v>
      </c>
      <c r="H2164" s="3">
        <v>83.655540466308594</v>
      </c>
      <c r="I2164" s="3">
        <v>88.620498657226562</v>
      </c>
      <c r="J2164" s="3">
        <v>83.352577209472656</v>
      </c>
      <c r="K2164" s="3">
        <v>71.417617797851563</v>
      </c>
      <c r="L2164" s="3">
        <v>69.265869140625</v>
      </c>
      <c r="M2164" s="3">
        <v>66.3912353515625</v>
      </c>
      <c r="N2164" s="3">
        <v>49.565567016601563</v>
      </c>
      <c r="O2164" s="3">
        <v>58.426956176757812</v>
      </c>
      <c r="P2164" s="3">
        <v>59.420719146728516</v>
      </c>
      <c r="Q2164" s="3">
        <v>49.339591979980469</v>
      </c>
      <c r="R2164" s="3">
        <v>51.544631958007813</v>
      </c>
      <c r="S2164" s="3">
        <v>42.522132873535156</v>
      </c>
      <c r="T2164" s="3">
        <v>39.681148529052734</v>
      </c>
      <c r="U2164" s="3">
        <v>43.564754486083984</v>
      </c>
      <c r="V2164" s="3">
        <v>86.081642150878906</v>
      </c>
      <c r="W2164" s="3">
        <v>66.251060485839844</v>
      </c>
      <c r="X2164" s="3">
        <v>72.076103210449219</v>
      </c>
      <c r="Y2164" s="3">
        <v>64.8253173828125</v>
      </c>
      <c r="Z2164" s="3">
        <v>48.625007629394531</v>
      </c>
      <c r="AA2164" s="3">
        <v>60.218765258789063</v>
      </c>
      <c r="AB2164" s="3">
        <v>60.576324462890625</v>
      </c>
      <c r="AC2164" s="3">
        <v>53.9166259765625</v>
      </c>
      <c r="AD2164" s="3">
        <v>52.283638000488281</v>
      </c>
      <c r="AE2164" s="3">
        <v>43.618831634521484</v>
      </c>
      <c r="AF2164" s="3">
        <v>40.341297149658203</v>
      </c>
      <c r="AG2164" s="3">
        <v>43.304447174072266</v>
      </c>
      <c r="AH2164" s="3">
        <v>77.253402709960938</v>
      </c>
      <c r="AI2164" s="3">
        <v>73.013389587402344</v>
      </c>
      <c r="AJ2164" s="3">
        <v>70.878372192382813</v>
      </c>
      <c r="AK2164" s="3">
        <v>66.701400756835938</v>
      </c>
      <c r="AL2164" s="3">
        <v>68.110191345214844</v>
      </c>
      <c r="AM2164" s="3">
        <v>69.347946166992188</v>
      </c>
      <c r="AN2164" s="3">
        <v>65.665290832519531</v>
      </c>
      <c r="AO2164" s="3">
        <v>66.700881958007812</v>
      </c>
      <c r="AP2164" s="3">
        <v>64.90545654296875</v>
      </c>
      <c r="AQ2164" s="3">
        <v>58.944290161132813</v>
      </c>
      <c r="AR2164" s="3">
        <v>59.371932983398438</v>
      </c>
      <c r="AS2164" s="3">
        <v>58.001243591308594</v>
      </c>
      <c r="AT2164" s="3">
        <v>52.016139984130859</v>
      </c>
      <c r="AU2164" s="3">
        <v>42.894279479980469</v>
      </c>
      <c r="AV2164" s="3">
        <v>39.410736083984375</v>
      </c>
      <c r="AW2164" s="3">
        <v>47.680782318115234</v>
      </c>
      <c r="AX2164" s="3">
        <v>55.564964294433594</v>
      </c>
      <c r="AY2164" s="3">
        <v>35.627727508544922</v>
      </c>
      <c r="AZ2164" s="3">
        <v>54.45770263671875</v>
      </c>
      <c r="BA2164" s="3">
        <v>53.032089233398438</v>
      </c>
      <c r="BB2164" s="3">
        <v>52.203727722167969</v>
      </c>
      <c r="BC2164" s="3">
        <v>44.753318786621094</v>
      </c>
      <c r="BD2164" s="3">
        <v>36.836368560791016</v>
      </c>
      <c r="BE2164" s="3">
        <v>30.91082763671875</v>
      </c>
      <c r="BF2164" s="3">
        <v>44.793571472167969</v>
      </c>
      <c r="BG2164" s="3">
        <v>47.537853240966797</v>
      </c>
      <c r="BH2164" s="3">
        <v>46.688739776611328</v>
      </c>
      <c r="BI2164" s="3">
        <v>35.65478515625</v>
      </c>
      <c r="BJ2164" s="3">
        <v>39.656356811523437</v>
      </c>
      <c r="BK2164" s="3">
        <v>35.535160064697266</v>
      </c>
      <c r="BL2164" s="3">
        <v>34.270290374755859</v>
      </c>
      <c r="BM2164" s="3">
        <v>35.381305694580078</v>
      </c>
      <c r="BN2164" s="3">
        <v>34.882595062255859</v>
      </c>
      <c r="BO2164" s="3">
        <v>35.065097808837891</v>
      </c>
      <c r="BP2164" s="3">
        <v>38.062644958496094</v>
      </c>
      <c r="BQ2164" s="3">
        <v>41.34912109375</v>
      </c>
      <c r="BR2164" s="3">
        <v>77.046714782714844</v>
      </c>
      <c r="BS2164" s="3">
        <v>74.994758605957031</v>
      </c>
      <c r="BT2164" s="3">
        <v>71.840522766113281</v>
      </c>
      <c r="BU2164" s="3">
        <v>68.405029296875</v>
      </c>
      <c r="BV2164" s="3">
        <v>68.565048217773438</v>
      </c>
      <c r="BW2164" s="3">
        <v>68.973587036132813</v>
      </c>
      <c r="BX2164" s="3">
        <v>67.642822265625</v>
      </c>
      <c r="BY2164" s="3">
        <v>68.239082336425781</v>
      </c>
      <c r="BZ2164" s="3">
        <v>58.050861358642578</v>
      </c>
      <c r="CA2164" s="3">
        <v>60.235378265380859</v>
      </c>
      <c r="CB2164" s="3">
        <v>61.240665435791016</v>
      </c>
      <c r="CC2164" s="3">
        <v>59.446414947509766</v>
      </c>
      <c r="CD2164" s="3">
        <v>47.835403442382812</v>
      </c>
      <c r="CE2164" s="3">
        <v>39.249927520751953</v>
      </c>
      <c r="CF2164" s="3">
        <v>39.495441436767578</v>
      </c>
      <c r="CG2164" s="3">
        <v>54.074626922607422</v>
      </c>
      <c r="CH2164" s="3">
        <v>58.146327972412109</v>
      </c>
      <c r="CI2164" s="3">
        <v>32.546684265136719</v>
      </c>
      <c r="CJ2164" s="3">
        <v>59.387531280517578</v>
      </c>
      <c r="CK2164" s="3">
        <v>50.017311096191406</v>
      </c>
      <c r="CL2164" s="3">
        <v>53.590946197509766</v>
      </c>
      <c r="CM2164" s="3">
        <v>48.307106018066406</v>
      </c>
      <c r="CN2164" s="3">
        <v>39.875331878662109</v>
      </c>
      <c r="CO2164" s="3">
        <v>31.770904541015625</v>
      </c>
      <c r="CP2164" s="3">
        <v>49.616752624511719</v>
      </c>
      <c r="CQ2164" s="3">
        <v>45.166118621826172</v>
      </c>
      <c r="CR2164" s="3">
        <v>41.895263671875</v>
      </c>
      <c r="CS2164" s="3">
        <v>37.437511444091797</v>
      </c>
      <c r="CT2164" s="3">
        <v>41.526271820068359</v>
      </c>
      <c r="CU2164" s="3">
        <v>35.464038848876953</v>
      </c>
      <c r="CV2164" s="3">
        <v>35.117908477783203</v>
      </c>
      <c r="CW2164" s="3">
        <v>36.302265167236328</v>
      </c>
      <c r="CX2164" s="3">
        <v>34.850486755371094</v>
      </c>
      <c r="CY2164" s="3">
        <v>35.073226928710938</v>
      </c>
      <c r="CZ2164" s="3">
        <v>37.852008819580078</v>
      </c>
      <c r="DA2164" s="3">
        <v>41.035686492919922</v>
      </c>
      <c r="DB2164" t="s">
        <v>2528</v>
      </c>
      <c r="DC2164" t="s">
        <v>2528</v>
      </c>
    </row>
    <row r="2165" spans="1:107" x14ac:dyDescent="0.25">
      <c r="A2165" s="15" t="s">
        <v>2353</v>
      </c>
      <c r="C2165" s="16">
        <v>42166.525856481479</v>
      </c>
      <c r="D2165" s="17">
        <v>42166.525856481479</v>
      </c>
      <c r="E2165" s="3">
        <v>58.718147277832031</v>
      </c>
      <c r="F2165" s="3">
        <v>69.85601806640625</v>
      </c>
      <c r="G2165" s="3">
        <v>59.639614105224609</v>
      </c>
      <c r="H2165" s="3">
        <v>85.996208190917969</v>
      </c>
      <c r="I2165" s="3">
        <v>91.062606811523438</v>
      </c>
      <c r="J2165" s="3">
        <v>84.490478515625</v>
      </c>
      <c r="K2165" s="3">
        <v>72.705085754394531</v>
      </c>
      <c r="L2165" s="3">
        <v>71.556854248046875</v>
      </c>
      <c r="M2165" s="3">
        <v>64.026741027832031</v>
      </c>
      <c r="N2165" s="3">
        <v>49.966583251953125</v>
      </c>
      <c r="O2165" s="3">
        <v>58.705726623535156</v>
      </c>
      <c r="P2165" s="3">
        <v>59.371845245361328</v>
      </c>
      <c r="Q2165" s="3">
        <v>54.487483978271484</v>
      </c>
      <c r="R2165" s="3">
        <v>52.318397521972656</v>
      </c>
      <c r="S2165" s="3">
        <v>42.650947570800781</v>
      </c>
      <c r="T2165" s="3">
        <v>39.989448547363281</v>
      </c>
      <c r="U2165" s="3">
        <v>43.594631195068359</v>
      </c>
      <c r="V2165" s="3">
        <v>83.467918395996094</v>
      </c>
      <c r="W2165" s="3">
        <v>75.220405578613281</v>
      </c>
      <c r="X2165" s="3">
        <v>70.721153259277344</v>
      </c>
      <c r="Y2165" s="3">
        <v>57.977775573730469</v>
      </c>
      <c r="Z2165" s="3">
        <v>49.584091186523438</v>
      </c>
      <c r="AA2165" s="3">
        <v>58.414909362792969</v>
      </c>
      <c r="AB2165" s="3">
        <v>58.810264587402344</v>
      </c>
      <c r="AC2165" s="3">
        <v>55.866233825683594</v>
      </c>
      <c r="AD2165" s="3">
        <v>51.329090118408203</v>
      </c>
      <c r="AE2165" s="3">
        <v>40.831523895263672</v>
      </c>
      <c r="AF2165" s="3">
        <v>39.895992279052734</v>
      </c>
      <c r="AG2165" s="3">
        <v>43.781307220458984</v>
      </c>
      <c r="AH2165" s="3">
        <v>76.886489868164062</v>
      </c>
      <c r="AI2165" s="3">
        <v>76.673652648925781</v>
      </c>
      <c r="AJ2165" s="3">
        <v>71.841629028320312</v>
      </c>
      <c r="AK2165" s="3">
        <v>68.473609924316406</v>
      </c>
      <c r="AL2165" s="3">
        <v>67.385299682617187</v>
      </c>
      <c r="AM2165" s="3">
        <v>68.219100952148437</v>
      </c>
      <c r="AN2165" s="3">
        <v>67.325843811035156</v>
      </c>
      <c r="AO2165" s="3">
        <v>66.512413024902344</v>
      </c>
      <c r="AP2165" s="3">
        <v>61.941089630126953</v>
      </c>
      <c r="AQ2165" s="3">
        <v>61.743972778320313</v>
      </c>
      <c r="AR2165" s="3">
        <v>59.448341369628906</v>
      </c>
      <c r="AS2165" s="3">
        <v>57.624717712402344</v>
      </c>
      <c r="AT2165" s="3">
        <v>49.807163238525391</v>
      </c>
      <c r="AU2165" s="3">
        <v>43.059318542480469</v>
      </c>
      <c r="AV2165" s="3">
        <v>38.021335601806641</v>
      </c>
      <c r="AW2165" s="3">
        <v>56.557838439941406</v>
      </c>
      <c r="AX2165" s="3">
        <v>54.070148468017578</v>
      </c>
      <c r="AY2165" s="3">
        <v>35.103900909423828</v>
      </c>
      <c r="AZ2165" s="3">
        <v>57.828903198242188</v>
      </c>
      <c r="BA2165" s="3">
        <v>51.056140899658203</v>
      </c>
      <c r="BB2165" s="3">
        <v>53.642902374267578</v>
      </c>
      <c r="BC2165" s="3">
        <v>52.617172241210937</v>
      </c>
      <c r="BD2165" s="3">
        <v>47.045192718505859</v>
      </c>
      <c r="BE2165" s="3">
        <v>35.936626434326172</v>
      </c>
      <c r="BF2165" s="3">
        <v>50.201854705810547</v>
      </c>
      <c r="BG2165" s="3">
        <v>46.188339233398438</v>
      </c>
      <c r="BH2165" s="3">
        <v>44.311721801757813</v>
      </c>
      <c r="BI2165" s="3">
        <v>36.777133941650391</v>
      </c>
      <c r="BJ2165" s="3">
        <v>40.336185455322266</v>
      </c>
      <c r="BK2165" s="3">
        <v>35.239356994628906</v>
      </c>
      <c r="BL2165" s="3">
        <v>34.850849151611328</v>
      </c>
      <c r="BM2165" s="3">
        <v>35.831127166748047</v>
      </c>
      <c r="BN2165" s="3">
        <v>34.8623046875</v>
      </c>
      <c r="BO2165" s="3">
        <v>35.038578033447266</v>
      </c>
      <c r="BP2165" s="3">
        <v>38.087619781494141</v>
      </c>
      <c r="BQ2165" s="3">
        <v>41.409526824951172</v>
      </c>
      <c r="BR2165" s="3">
        <v>75.894378662109375</v>
      </c>
      <c r="BS2165" s="3">
        <v>78.904258728027344</v>
      </c>
      <c r="BT2165" s="3">
        <v>72.543098449707031</v>
      </c>
      <c r="BU2165" s="3">
        <v>69.859611511230469</v>
      </c>
      <c r="BV2165" s="3">
        <v>65.226318359375</v>
      </c>
      <c r="BW2165" s="3">
        <v>65.888710021972656</v>
      </c>
      <c r="BX2165" s="3">
        <v>68.214874267578125</v>
      </c>
      <c r="BY2165" s="3">
        <v>65.361541748046875</v>
      </c>
      <c r="BZ2165" s="3">
        <v>55.886375427246094</v>
      </c>
      <c r="CA2165" s="3">
        <v>64.919883728027344</v>
      </c>
      <c r="CB2165" s="3">
        <v>58.671142578125</v>
      </c>
      <c r="CC2165" s="3">
        <v>57.736728668212891</v>
      </c>
      <c r="CD2165" s="3">
        <v>43.612655639648438</v>
      </c>
      <c r="CE2165" s="3">
        <v>43.617298126220703</v>
      </c>
      <c r="CF2165" s="3">
        <v>34.296550750732422</v>
      </c>
      <c r="CG2165" s="3">
        <v>59.590091705322266</v>
      </c>
      <c r="CH2165" s="3">
        <v>46.569622039794922</v>
      </c>
      <c r="CI2165" s="3">
        <v>35.008766174316406</v>
      </c>
      <c r="CJ2165" s="3">
        <v>58.343963623046875</v>
      </c>
      <c r="CK2165" s="3">
        <v>49.521190643310547</v>
      </c>
      <c r="CL2165" s="3">
        <v>54.918437957763672</v>
      </c>
      <c r="CM2165" s="3">
        <v>55.630191802978516</v>
      </c>
      <c r="CN2165" s="3">
        <v>50.695072174072266</v>
      </c>
      <c r="CO2165" s="3">
        <v>39.466865539550781</v>
      </c>
      <c r="CP2165" s="3">
        <v>52.067401885986328</v>
      </c>
      <c r="CQ2165" s="3">
        <v>41.691677093505859</v>
      </c>
      <c r="CR2165" s="3">
        <v>37.811836242675781</v>
      </c>
      <c r="CS2165" s="3">
        <v>35.844673156738281</v>
      </c>
      <c r="CT2165" s="3">
        <v>38.419227600097656</v>
      </c>
      <c r="CU2165" s="3">
        <v>34.017677307128906</v>
      </c>
      <c r="CV2165" s="3">
        <v>34.786388397216797</v>
      </c>
      <c r="CW2165" s="3">
        <v>35.459152221679688</v>
      </c>
      <c r="CX2165" s="3">
        <v>34.880970001220703</v>
      </c>
      <c r="CY2165" s="3">
        <v>34.986007690429688</v>
      </c>
      <c r="CZ2165" s="3">
        <v>38.294624328613281</v>
      </c>
      <c r="DA2165" s="3">
        <v>41.623378753662109</v>
      </c>
      <c r="DB2165" t="s">
        <v>2528</v>
      </c>
      <c r="DC2165" t="s">
        <v>2528</v>
      </c>
    </row>
    <row r="2166" spans="1:107" x14ac:dyDescent="0.25">
      <c r="A2166" s="15" t="s">
        <v>2354</v>
      </c>
      <c r="C2166" s="16">
        <v>42166.525856481479</v>
      </c>
      <c r="D2166" s="17">
        <v>42166.525856481479</v>
      </c>
      <c r="E2166" s="3">
        <v>57.69305419921875</v>
      </c>
      <c r="F2166" s="3">
        <v>70.32598876953125</v>
      </c>
      <c r="G2166" s="3">
        <v>58.372993469238281</v>
      </c>
      <c r="H2166" s="3">
        <v>83.049827575683594</v>
      </c>
      <c r="I2166" s="3">
        <v>89.046928405761719</v>
      </c>
      <c r="J2166" s="3">
        <v>81.8880615234375</v>
      </c>
      <c r="K2166" s="3">
        <v>75.892303466796875</v>
      </c>
      <c r="L2166" s="3">
        <v>69.652053833007813</v>
      </c>
      <c r="M2166" s="3">
        <v>62.547111511230469</v>
      </c>
      <c r="N2166" s="3">
        <v>50.522891998291016</v>
      </c>
      <c r="O2166" s="3">
        <v>57.940132141113281</v>
      </c>
      <c r="P2166" s="3">
        <v>58.45330810546875</v>
      </c>
      <c r="Q2166" s="3">
        <v>53.323562622070312</v>
      </c>
      <c r="R2166" s="3">
        <v>49.937774658203125</v>
      </c>
      <c r="S2166" s="3">
        <v>40.893104553222656</v>
      </c>
      <c r="T2166" s="3">
        <v>39.517074584960937</v>
      </c>
      <c r="U2166" s="3">
        <v>43.676704406738281</v>
      </c>
      <c r="V2166" s="3">
        <v>74.101898193359375</v>
      </c>
      <c r="W2166" s="3">
        <v>78.36090087890625</v>
      </c>
      <c r="X2166" s="3">
        <v>67.504936218261719</v>
      </c>
      <c r="Y2166" s="3">
        <v>62.47637939453125</v>
      </c>
      <c r="Z2166" s="3">
        <v>51.150848388671875</v>
      </c>
      <c r="AA2166" s="3">
        <v>55.919166564941406</v>
      </c>
      <c r="AB2166" s="3">
        <v>57.184089660644531</v>
      </c>
      <c r="AC2166" s="3">
        <v>51.147335052490234</v>
      </c>
      <c r="AD2166" s="3">
        <v>47.085285186767578</v>
      </c>
      <c r="AE2166" s="3">
        <v>38.677345275878906</v>
      </c>
      <c r="AF2166" s="3">
        <v>38.905502319335938</v>
      </c>
      <c r="AG2166" s="3">
        <v>43.614204406738281</v>
      </c>
      <c r="AH2166" s="3">
        <v>75.225784301757813</v>
      </c>
      <c r="AI2166" s="3">
        <v>78.964874267578125</v>
      </c>
      <c r="AJ2166" s="3">
        <v>71.9273681640625</v>
      </c>
      <c r="AK2166" s="3">
        <v>69.501365661621094</v>
      </c>
      <c r="AL2166" s="3">
        <v>66.501663208007812</v>
      </c>
      <c r="AM2166" s="3">
        <v>66.561866760253906</v>
      </c>
      <c r="AN2166" s="3">
        <v>66.982925415039063</v>
      </c>
      <c r="AO2166" s="3">
        <v>66.723785400390625</v>
      </c>
      <c r="AP2166" s="3">
        <v>62.643951416015625</v>
      </c>
      <c r="AQ2166" s="3">
        <v>64.756912231445313</v>
      </c>
      <c r="AR2166" s="3">
        <v>60.414180755615234</v>
      </c>
      <c r="AS2166" s="3">
        <v>56.714313507080078</v>
      </c>
      <c r="AT2166" s="3">
        <v>49.148540496826172</v>
      </c>
      <c r="AU2166" s="3">
        <v>42.088703155517578</v>
      </c>
      <c r="AV2166" s="3">
        <v>36.9459228515625</v>
      </c>
      <c r="AW2166" s="3">
        <v>57.573623657226562</v>
      </c>
      <c r="AX2166" s="3">
        <v>51.990345001220703</v>
      </c>
      <c r="AY2166" s="3">
        <v>37.397811889648438</v>
      </c>
      <c r="AZ2166" s="3">
        <v>56.704608917236328</v>
      </c>
      <c r="BA2166" s="3">
        <v>50.58642578125</v>
      </c>
      <c r="BB2166" s="3">
        <v>53.880573272705078</v>
      </c>
      <c r="BC2166" s="3">
        <v>52.019207000732422</v>
      </c>
      <c r="BD2166" s="3">
        <v>46.992416381835938</v>
      </c>
      <c r="BE2166" s="3">
        <v>38.974174499511719</v>
      </c>
      <c r="BF2166" s="3">
        <v>48.478702545166016</v>
      </c>
      <c r="BG2166" s="3">
        <v>43.086208343505859</v>
      </c>
      <c r="BH2166" s="3">
        <v>41.414344787597656</v>
      </c>
      <c r="BI2166" s="3">
        <v>35.068428039550781</v>
      </c>
      <c r="BJ2166" s="3">
        <v>38.139686584472656</v>
      </c>
      <c r="BK2166" s="3">
        <v>34.192073822021484</v>
      </c>
      <c r="BL2166" s="3">
        <v>34.37786865234375</v>
      </c>
      <c r="BM2166" s="3">
        <v>35.054191589355469</v>
      </c>
      <c r="BN2166" s="3">
        <v>34.868179321289063</v>
      </c>
      <c r="BO2166" s="3">
        <v>35.107833862304688</v>
      </c>
      <c r="BP2166" s="3">
        <v>38.110023498535156</v>
      </c>
      <c r="BQ2166" s="3">
        <v>41.541751861572266</v>
      </c>
      <c r="BR2166" s="3">
        <v>70.895065307617188</v>
      </c>
      <c r="BS2166" s="3">
        <v>81.054534912109375</v>
      </c>
      <c r="BT2166" s="3">
        <v>71.833999633789062</v>
      </c>
      <c r="BU2166" s="3">
        <v>70.264350891113281</v>
      </c>
      <c r="BV2166" s="3">
        <v>65.867454528808594</v>
      </c>
      <c r="BW2166" s="3">
        <v>65.186691284179688</v>
      </c>
      <c r="BX2166" s="3">
        <v>65.878616333007812</v>
      </c>
      <c r="BY2166" s="3">
        <v>67.650398254394531</v>
      </c>
      <c r="BZ2166" s="3">
        <v>64.430351257324219</v>
      </c>
      <c r="CA2166" s="3">
        <v>66.066261291503906</v>
      </c>
      <c r="CB2166" s="3">
        <v>60.434307098388672</v>
      </c>
      <c r="CC2166" s="3">
        <v>52.744426727294922</v>
      </c>
      <c r="CD2166" s="3">
        <v>50.451057434082031</v>
      </c>
      <c r="CE2166" s="3">
        <v>41.549827575683594</v>
      </c>
      <c r="CF2166" s="3">
        <v>37.194412231445313</v>
      </c>
      <c r="CG2166" s="3">
        <v>57.308032989501953</v>
      </c>
      <c r="CH2166" s="3">
        <v>50.395984649658203</v>
      </c>
      <c r="CI2166" s="3">
        <v>38.7872314453125</v>
      </c>
      <c r="CJ2166" s="3">
        <v>54.175846099853516</v>
      </c>
      <c r="CK2166" s="3">
        <v>50.161975860595703</v>
      </c>
      <c r="CL2166" s="3">
        <v>53.390518188476562</v>
      </c>
      <c r="CM2166" s="3">
        <v>48.224334716796875</v>
      </c>
      <c r="CN2166" s="3">
        <v>43.164352416992187</v>
      </c>
      <c r="CO2166" s="3">
        <v>41.547443389892578</v>
      </c>
      <c r="CP2166" s="3">
        <v>40.861118316650391</v>
      </c>
      <c r="CQ2166" s="3">
        <v>34.068145751953125</v>
      </c>
      <c r="CR2166" s="3">
        <v>35.010238647460938</v>
      </c>
      <c r="CS2166" s="3">
        <v>32.538524627685547</v>
      </c>
      <c r="CT2166" s="3">
        <v>35.017185211181641</v>
      </c>
      <c r="CU2166" s="3">
        <v>33.267711639404297</v>
      </c>
      <c r="CV2166" s="3">
        <v>33.814273834228516</v>
      </c>
      <c r="CW2166" s="3">
        <v>34.336460113525391</v>
      </c>
      <c r="CX2166" s="3">
        <v>34.826301574707031</v>
      </c>
      <c r="CY2166" s="3">
        <v>35.218486785888672</v>
      </c>
      <c r="CZ2166" s="3">
        <v>38.038295745849609</v>
      </c>
      <c r="DA2166" s="3">
        <v>41.571853637695313</v>
      </c>
      <c r="DB2166" t="s">
        <v>2528</v>
      </c>
      <c r="DC2166" t="s">
        <v>2528</v>
      </c>
    </row>
    <row r="2167" spans="1:107" x14ac:dyDescent="0.25">
      <c r="A2167" s="15" t="s">
        <v>2355</v>
      </c>
      <c r="C2167" s="16">
        <v>42166.525856481479</v>
      </c>
      <c r="D2167" s="17">
        <v>42166.525856481479</v>
      </c>
      <c r="E2167" s="3">
        <v>59.144935607910156</v>
      </c>
      <c r="F2167" s="3">
        <v>70.097358703613281</v>
      </c>
      <c r="G2167" s="3">
        <v>58.725486755371094</v>
      </c>
      <c r="H2167" s="3">
        <v>83.724609375</v>
      </c>
      <c r="I2167" s="3">
        <v>91.090232849121094</v>
      </c>
      <c r="J2167" s="3">
        <v>79.114501953125</v>
      </c>
      <c r="K2167" s="3">
        <v>78.977561950683594</v>
      </c>
      <c r="L2167" s="3">
        <v>70.535285949707031</v>
      </c>
      <c r="M2167" s="3">
        <v>64.280479431152344</v>
      </c>
      <c r="N2167" s="3">
        <v>50.119049072265625</v>
      </c>
      <c r="O2167" s="3">
        <v>56.690845489501953</v>
      </c>
      <c r="P2167" s="3">
        <v>58.860877990722656</v>
      </c>
      <c r="Q2167" s="3">
        <v>52.333415985107422</v>
      </c>
      <c r="R2167" s="3">
        <v>51.179927825927734</v>
      </c>
      <c r="S2167" s="3">
        <v>40.538848876953125</v>
      </c>
      <c r="T2167" s="3">
        <v>39.427757263183594</v>
      </c>
      <c r="U2167" s="3">
        <v>43.571739196777344</v>
      </c>
      <c r="V2167" s="3">
        <v>72.615425109863281</v>
      </c>
      <c r="W2167" s="3">
        <v>81.338211059570313</v>
      </c>
      <c r="X2167" s="3">
        <v>71.624130249023438</v>
      </c>
      <c r="Y2167" s="3">
        <v>65.022857666015625</v>
      </c>
      <c r="Z2167" s="3">
        <v>49.910667419433594</v>
      </c>
      <c r="AA2167" s="3">
        <v>55.453811645507813</v>
      </c>
      <c r="AB2167" s="3">
        <v>59.569297790527344</v>
      </c>
      <c r="AC2167" s="3">
        <v>50.287517547607422</v>
      </c>
      <c r="AD2167" s="3">
        <v>52.841217041015625</v>
      </c>
      <c r="AE2167" s="3">
        <v>41.072341918945313</v>
      </c>
      <c r="AF2167" s="3">
        <v>39.677108764648438</v>
      </c>
      <c r="AG2167" s="3">
        <v>43.539909362792969</v>
      </c>
      <c r="AH2167" s="3">
        <v>72.787673950195312</v>
      </c>
      <c r="AI2167" s="3">
        <v>80.66143798828125</v>
      </c>
      <c r="AJ2167" s="3">
        <v>70.527923583984375</v>
      </c>
      <c r="AK2167" s="3">
        <v>72.24249267578125</v>
      </c>
      <c r="AL2167" s="3">
        <v>66.374275207519531</v>
      </c>
      <c r="AM2167" s="3">
        <v>66.580726623535156</v>
      </c>
      <c r="AN2167" s="3">
        <v>65.43170166015625</v>
      </c>
      <c r="AO2167" s="3">
        <v>68.237815856933594</v>
      </c>
      <c r="AP2167" s="3">
        <v>64.078910827636719</v>
      </c>
      <c r="AQ2167" s="3">
        <v>63.309734344482422</v>
      </c>
      <c r="AR2167" s="3">
        <v>59.284648895263672</v>
      </c>
      <c r="AS2167" s="3">
        <v>54.086479187011719</v>
      </c>
      <c r="AT2167" s="3">
        <v>49.049118041992188</v>
      </c>
      <c r="AU2167" s="3">
        <v>42.623844146728516</v>
      </c>
      <c r="AV2167" s="3">
        <v>36.328254699707031</v>
      </c>
      <c r="AW2167" s="3">
        <v>56.479522705078125</v>
      </c>
      <c r="AX2167" s="3">
        <v>51.179363250732422</v>
      </c>
      <c r="AY2167" s="3">
        <v>46.241973876953125</v>
      </c>
      <c r="AZ2167" s="3">
        <v>55.396430969238281</v>
      </c>
      <c r="BA2167" s="3">
        <v>50.005573272705078</v>
      </c>
      <c r="BB2167" s="3">
        <v>54.794231414794922</v>
      </c>
      <c r="BC2167" s="3">
        <v>51.368358612060547</v>
      </c>
      <c r="BD2167" s="3">
        <v>44.664596557617188</v>
      </c>
      <c r="BE2167" s="3">
        <v>39.776138305664062</v>
      </c>
      <c r="BF2167" s="3">
        <v>49.963985443115234</v>
      </c>
      <c r="BG2167" s="3">
        <v>44.023632049560547</v>
      </c>
      <c r="BH2167" s="3">
        <v>40.268878936767578</v>
      </c>
      <c r="BI2167" s="3">
        <v>34.497638702392578</v>
      </c>
      <c r="BJ2167" s="3">
        <v>37.139751434326172</v>
      </c>
      <c r="BK2167" s="3">
        <v>34.204723358154297</v>
      </c>
      <c r="BL2167" s="3">
        <v>34.216331481933594</v>
      </c>
      <c r="BM2167" s="3">
        <v>35.165618896484375</v>
      </c>
      <c r="BN2167" s="3">
        <v>34.802490234375</v>
      </c>
      <c r="BO2167" s="3">
        <v>34.979183197021484</v>
      </c>
      <c r="BP2167" s="3">
        <v>38.067947387695313</v>
      </c>
      <c r="BQ2167" s="3">
        <v>41.444343566894531</v>
      </c>
      <c r="BR2167" s="3">
        <v>68.334915161132813</v>
      </c>
      <c r="BS2167" s="3">
        <v>81.774726867675781</v>
      </c>
      <c r="BT2167" s="3">
        <v>65.695594787597656</v>
      </c>
      <c r="BU2167" s="3">
        <v>74.774147033691406</v>
      </c>
      <c r="BV2167" s="3">
        <v>66.457038879394531</v>
      </c>
      <c r="BW2167" s="3">
        <v>66.514488220214844</v>
      </c>
      <c r="BX2167" s="3">
        <v>61.423931121826172</v>
      </c>
      <c r="BY2167" s="3">
        <v>69.738594055175781</v>
      </c>
      <c r="BZ2167" s="3">
        <v>65.711021423339844</v>
      </c>
      <c r="CA2167" s="3">
        <v>57.403133392333984</v>
      </c>
      <c r="CB2167" s="3">
        <v>57.448596954345703</v>
      </c>
      <c r="CC2167" s="3">
        <v>49.449363708496094</v>
      </c>
      <c r="CD2167" s="3">
        <v>47.916713714599609</v>
      </c>
      <c r="CE2167" s="3">
        <v>42.4583740234375</v>
      </c>
      <c r="CF2167" s="3">
        <v>33.235721588134766</v>
      </c>
      <c r="CG2167" s="3">
        <v>53.87579345703125</v>
      </c>
      <c r="CH2167" s="3">
        <v>50.594173431396484</v>
      </c>
      <c r="CI2167" s="3">
        <v>51.548320770263672</v>
      </c>
      <c r="CJ2167" s="3">
        <v>54.576587677001953</v>
      </c>
      <c r="CK2167" s="3">
        <v>47.965190887451172</v>
      </c>
      <c r="CL2167" s="3">
        <v>55.951553344726563</v>
      </c>
      <c r="CM2167" s="3">
        <v>51.209869384765625</v>
      </c>
      <c r="CN2167" s="3">
        <v>40.300193786621094</v>
      </c>
      <c r="CO2167" s="3">
        <v>37.024482727050781</v>
      </c>
      <c r="CP2167" s="3">
        <v>51.652065277099609</v>
      </c>
      <c r="CQ2167" s="3">
        <v>48.132640838623047</v>
      </c>
      <c r="CR2167" s="3">
        <v>40.478946685791016</v>
      </c>
      <c r="CS2167" s="3">
        <v>35.076400756835938</v>
      </c>
      <c r="CT2167" s="3">
        <v>36.531486511230469</v>
      </c>
      <c r="CU2167" s="3">
        <v>34.588756561279297</v>
      </c>
      <c r="CV2167" s="3">
        <v>34.550868988037109</v>
      </c>
      <c r="CW2167" s="3">
        <v>35.734291076660156</v>
      </c>
      <c r="CX2167" s="3">
        <v>34.73480224609375</v>
      </c>
      <c r="CY2167" s="3">
        <v>34.651134490966797</v>
      </c>
      <c r="CZ2167" s="3">
        <v>38.119560241699219</v>
      </c>
      <c r="DA2167" s="3">
        <v>41.319355010986328</v>
      </c>
      <c r="DB2167" t="s">
        <v>2528</v>
      </c>
      <c r="DC2167" t="s">
        <v>2528</v>
      </c>
    </row>
    <row r="2168" spans="1:107" x14ac:dyDescent="0.25">
      <c r="A2168" s="15" t="s">
        <v>2356</v>
      </c>
      <c r="C2168" s="16">
        <v>42166.525856481479</v>
      </c>
      <c r="D2168" s="17">
        <v>42166.525856481479</v>
      </c>
      <c r="E2168" s="3">
        <v>58.213565826416016</v>
      </c>
      <c r="F2168" s="3">
        <v>69.039321899414063</v>
      </c>
      <c r="G2168" s="3">
        <v>58.746284484863281</v>
      </c>
      <c r="H2168" s="3">
        <v>80.350151062011719</v>
      </c>
      <c r="I2168" s="3">
        <v>87.958930969238281</v>
      </c>
      <c r="J2168" s="3">
        <v>77.925224304199219</v>
      </c>
      <c r="K2168" s="3">
        <v>78.842567443847656</v>
      </c>
      <c r="L2168" s="3">
        <v>69.105384826660156</v>
      </c>
      <c r="M2168" s="3">
        <v>63.363677978515625</v>
      </c>
      <c r="N2168" s="3">
        <v>49.689121246337891</v>
      </c>
      <c r="O2168" s="3">
        <v>56.291774749755859</v>
      </c>
      <c r="P2168" s="3">
        <v>59.672069549560547</v>
      </c>
      <c r="Q2168" s="3">
        <v>50.048969268798828</v>
      </c>
      <c r="R2168" s="3">
        <v>51.220428466796875</v>
      </c>
      <c r="S2168" s="3">
        <v>41.12579345703125</v>
      </c>
      <c r="T2168" s="3">
        <v>39.521224975585937</v>
      </c>
      <c r="U2168" s="3">
        <v>43.638675689697266</v>
      </c>
      <c r="V2168" s="3">
        <v>78.080238342285156</v>
      </c>
      <c r="W2168" s="3">
        <v>74.649642944335937</v>
      </c>
      <c r="X2168" s="3">
        <v>62.859127044677734</v>
      </c>
      <c r="Y2168" s="3">
        <v>62.051746368408203</v>
      </c>
      <c r="Z2168" s="3">
        <v>48.603778839111328</v>
      </c>
      <c r="AA2168" s="3">
        <v>56.290554046630859</v>
      </c>
      <c r="AB2168" s="3">
        <v>60.835422515869141</v>
      </c>
      <c r="AC2168" s="3">
        <v>42.912094116210938</v>
      </c>
      <c r="AD2168" s="3">
        <v>49.269313812255859</v>
      </c>
      <c r="AE2168" s="3">
        <v>41.128143310546875</v>
      </c>
      <c r="AF2168" s="3">
        <v>39.459903717041016</v>
      </c>
      <c r="AG2168" s="3">
        <v>43.706474304199219</v>
      </c>
      <c r="AH2168" s="3">
        <v>71.500701904296875</v>
      </c>
      <c r="AI2168" s="3">
        <v>81.188850402832031</v>
      </c>
      <c r="AJ2168" s="3">
        <v>70.228233337402344</v>
      </c>
      <c r="AK2168" s="3">
        <v>74.359733581542969</v>
      </c>
      <c r="AL2168" s="3">
        <v>66.181121826171875</v>
      </c>
      <c r="AM2168" s="3">
        <v>65.595367431640625</v>
      </c>
      <c r="AN2168" s="3">
        <v>62.820026397705078</v>
      </c>
      <c r="AO2168" s="3">
        <v>67.864898681640625</v>
      </c>
      <c r="AP2168" s="3">
        <v>66.058799743652344</v>
      </c>
      <c r="AQ2168" s="3">
        <v>61.028888702392578</v>
      </c>
      <c r="AR2168" s="3">
        <v>57.930454254150391</v>
      </c>
      <c r="AS2168" s="3">
        <v>52.174343109130859</v>
      </c>
      <c r="AT2168" s="3">
        <v>48.057010650634766</v>
      </c>
      <c r="AU2168" s="3">
        <v>41.176307678222656</v>
      </c>
      <c r="AV2168" s="3">
        <v>35.247306823730469</v>
      </c>
      <c r="AW2168" s="3">
        <v>54.298149108886719</v>
      </c>
      <c r="AX2168" s="3">
        <v>50.638759613037109</v>
      </c>
      <c r="AY2168" s="3">
        <v>48.696514129638672</v>
      </c>
      <c r="AZ2168" s="3">
        <v>56.474357604980469</v>
      </c>
      <c r="BA2168" s="3">
        <v>47.428684234619141</v>
      </c>
      <c r="BB2168" s="3">
        <v>55.206554412841797</v>
      </c>
      <c r="BC2168" s="3">
        <v>49.693332672119141</v>
      </c>
      <c r="BD2168" s="3">
        <v>42.466606140136719</v>
      </c>
      <c r="BE2168" s="3">
        <v>37.739856719970703</v>
      </c>
      <c r="BF2168" s="3">
        <v>48.443382263183594</v>
      </c>
      <c r="BG2168" s="3">
        <v>47.551834106445313</v>
      </c>
      <c r="BH2168" s="3">
        <v>40.8917236328125</v>
      </c>
      <c r="BI2168" s="3">
        <v>36.21783447265625</v>
      </c>
      <c r="BJ2168" s="3">
        <v>37.128139495849609</v>
      </c>
      <c r="BK2168" s="3">
        <v>34.357658386230469</v>
      </c>
      <c r="BL2168" s="3">
        <v>34.394287109375</v>
      </c>
      <c r="BM2168" s="3">
        <v>35.271450042724609</v>
      </c>
      <c r="BN2168" s="3">
        <v>34.803909301757813</v>
      </c>
      <c r="BO2168" s="3">
        <v>34.937908172607422</v>
      </c>
      <c r="BP2168" s="3">
        <v>38.088024139404297</v>
      </c>
      <c r="BQ2168" s="3">
        <v>41.527435302734375</v>
      </c>
      <c r="BR2168" s="3">
        <v>71.965003967285156</v>
      </c>
      <c r="BS2168" s="3">
        <v>81.270500183105469</v>
      </c>
      <c r="BT2168" s="3">
        <v>71.442665100097656</v>
      </c>
      <c r="BU2168" s="3">
        <v>75.964408874511719</v>
      </c>
      <c r="BV2168" s="3">
        <v>64.861709594726563</v>
      </c>
      <c r="BW2168" s="3">
        <v>63.525478363037109</v>
      </c>
      <c r="BX2168" s="3">
        <v>57.106533050537109</v>
      </c>
      <c r="BY2168" s="3">
        <v>65.297943115234375</v>
      </c>
      <c r="BZ2168" s="3">
        <v>67.360519409179687</v>
      </c>
      <c r="CA2168" s="3">
        <v>57.913959503173828</v>
      </c>
      <c r="CB2168" s="3">
        <v>58.013862609863281</v>
      </c>
      <c r="CC2168" s="3">
        <v>50.887283325195313</v>
      </c>
      <c r="CD2168" s="3">
        <v>45.192733764648438</v>
      </c>
      <c r="CE2168" s="3">
        <v>37.844921112060547</v>
      </c>
      <c r="CF2168" s="3">
        <v>34.950229644775391</v>
      </c>
      <c r="CG2168" s="3">
        <v>52.063991546630859</v>
      </c>
      <c r="CH2168" s="3">
        <v>47.740993499755859</v>
      </c>
      <c r="CI2168" s="3">
        <v>44.712833404541016</v>
      </c>
      <c r="CJ2168" s="3">
        <v>58.078506469726563</v>
      </c>
      <c r="CK2168" s="3">
        <v>36.353973388671875</v>
      </c>
      <c r="CL2168" s="3">
        <v>55.989990234375</v>
      </c>
      <c r="CM2168" s="3">
        <v>44.276172637939453</v>
      </c>
      <c r="CN2168" s="3">
        <v>38.001731872558594</v>
      </c>
      <c r="CO2168" s="3">
        <v>34.765003204345703</v>
      </c>
      <c r="CP2168" s="3">
        <v>43.066310882568359</v>
      </c>
      <c r="CQ2168" s="3">
        <v>47.871452331542969</v>
      </c>
      <c r="CR2168" s="3">
        <v>40.798744201660156</v>
      </c>
      <c r="CS2168" s="3">
        <v>37.205593109130859</v>
      </c>
      <c r="CT2168" s="3">
        <v>36.782211303710938</v>
      </c>
      <c r="CU2168" s="3">
        <v>34.187934875488281</v>
      </c>
      <c r="CV2168" s="3">
        <v>34.168727874755859</v>
      </c>
      <c r="CW2168" s="3">
        <v>34.928524017333984</v>
      </c>
      <c r="CX2168" s="3">
        <v>34.835334777832031</v>
      </c>
      <c r="CY2168" s="3">
        <v>35.107982635498047</v>
      </c>
      <c r="CZ2168" s="3">
        <v>37.962066650390625</v>
      </c>
      <c r="DA2168" s="3">
        <v>41.746837615966797</v>
      </c>
      <c r="DB2168" t="s">
        <v>2528</v>
      </c>
      <c r="DC2168" t="s">
        <v>2528</v>
      </c>
    </row>
    <row r="2169" spans="1:107" x14ac:dyDescent="0.25">
      <c r="A2169" s="15" t="s">
        <v>2357</v>
      </c>
      <c r="C2169" s="16">
        <v>42166.525856481479</v>
      </c>
      <c r="D2169" s="17">
        <v>42166.525856481479</v>
      </c>
      <c r="E2169" s="3">
        <v>51.712966918945313</v>
      </c>
      <c r="F2169" s="3">
        <v>63.957767486572266</v>
      </c>
      <c r="G2169" s="3">
        <v>57.15777587890625</v>
      </c>
      <c r="H2169" s="3">
        <v>87.936279296875</v>
      </c>
      <c r="I2169" s="3">
        <v>92.928253173828125</v>
      </c>
      <c r="J2169" s="3">
        <v>78.441268920898437</v>
      </c>
      <c r="K2169" s="3">
        <v>77.058433532714844</v>
      </c>
      <c r="L2169" s="3">
        <v>67.222084045410156</v>
      </c>
      <c r="M2169" s="3">
        <v>62.312793731689453</v>
      </c>
      <c r="N2169" s="3">
        <v>48.333518981933594</v>
      </c>
      <c r="O2169" s="3">
        <v>56.583023071289063</v>
      </c>
      <c r="P2169" s="3">
        <v>59.964668273925781</v>
      </c>
      <c r="Q2169" s="3">
        <v>46.978725433349609</v>
      </c>
      <c r="R2169" s="3">
        <v>49.039493560791016</v>
      </c>
      <c r="S2169" s="3">
        <v>40.072746276855469</v>
      </c>
      <c r="T2169" s="3">
        <v>39.866504669189453</v>
      </c>
      <c r="U2169" s="3">
        <v>43.535999298095703</v>
      </c>
      <c r="V2169" s="3">
        <v>79.102767944335938</v>
      </c>
      <c r="W2169" s="3">
        <v>76.991912841796875</v>
      </c>
      <c r="X2169" s="3">
        <v>65.491249084472656</v>
      </c>
      <c r="Y2169" s="3">
        <v>61.537227630615234</v>
      </c>
      <c r="Z2169" s="3">
        <v>46.195075988769531</v>
      </c>
      <c r="AA2169" s="3">
        <v>57.222263336181641</v>
      </c>
      <c r="AB2169" s="3">
        <v>58.985370635986328</v>
      </c>
      <c r="AC2169" s="3">
        <v>36.446849822998047</v>
      </c>
      <c r="AD2169" s="3">
        <v>42.567481994628906</v>
      </c>
      <c r="AE2169" s="3">
        <v>38.213169097900391</v>
      </c>
      <c r="AF2169" s="3">
        <v>41.076972961425781</v>
      </c>
      <c r="AG2169" s="3">
        <v>43.313911437988281</v>
      </c>
      <c r="AH2169" s="3">
        <v>73.370330810546875</v>
      </c>
      <c r="AI2169" s="3">
        <v>80.562873840332031</v>
      </c>
      <c r="AJ2169" s="3">
        <v>73.531379699707031</v>
      </c>
      <c r="AK2169" s="3">
        <v>74.771331787109375</v>
      </c>
      <c r="AL2169" s="3">
        <v>64.245536804199219</v>
      </c>
      <c r="AM2169" s="3">
        <v>64.150978088378906</v>
      </c>
      <c r="AN2169" s="3">
        <v>62.695198059082031</v>
      </c>
      <c r="AO2169" s="3">
        <v>66.978439331054688</v>
      </c>
      <c r="AP2169" s="3">
        <v>65.431442260742187</v>
      </c>
      <c r="AQ2169" s="3">
        <v>60.561733245849609</v>
      </c>
      <c r="AR2169" s="3">
        <v>60.434165954589844</v>
      </c>
      <c r="AS2169" s="3">
        <v>57.343364715576172</v>
      </c>
      <c r="AT2169" s="3">
        <v>47.565601348876953</v>
      </c>
      <c r="AU2169" s="3">
        <v>41.660617828369141</v>
      </c>
      <c r="AV2169" s="3">
        <v>36.587436676025391</v>
      </c>
      <c r="AW2169" s="3">
        <v>55.255851745605469</v>
      </c>
      <c r="AX2169" s="3">
        <v>47.450576782226563</v>
      </c>
      <c r="AY2169" s="3">
        <v>45.500713348388672</v>
      </c>
      <c r="AZ2169" s="3">
        <v>58.024761199951172</v>
      </c>
      <c r="BA2169" s="3">
        <v>44.510013580322266</v>
      </c>
      <c r="BB2169" s="3">
        <v>54.902400970458984</v>
      </c>
      <c r="BC2169" s="3">
        <v>46.549625396728516</v>
      </c>
      <c r="BD2169" s="3">
        <v>39.939098358154297</v>
      </c>
      <c r="BE2169" s="3">
        <v>35.274826049804688</v>
      </c>
      <c r="BF2169" s="3">
        <v>45.848983764648438</v>
      </c>
      <c r="BG2169" s="3">
        <v>45.96405029296875</v>
      </c>
      <c r="BH2169" s="3">
        <v>39.226104736328125</v>
      </c>
      <c r="BI2169" s="3">
        <v>35.252071380615234</v>
      </c>
      <c r="BJ2169" s="3">
        <v>35.8963623046875</v>
      </c>
      <c r="BK2169" s="3">
        <v>34.184066772460938</v>
      </c>
      <c r="BL2169" s="3">
        <v>35.078220367431641</v>
      </c>
      <c r="BM2169" s="3">
        <v>35.321956634521484</v>
      </c>
      <c r="BN2169" s="3">
        <v>35.165382385253906</v>
      </c>
      <c r="BO2169" s="3">
        <v>35.001255035400391</v>
      </c>
      <c r="BP2169" s="3">
        <v>37.925186157226563</v>
      </c>
      <c r="BQ2169" s="3">
        <v>41.435878753662109</v>
      </c>
      <c r="BR2169" s="3">
        <v>74.821029663085938</v>
      </c>
      <c r="BS2169" s="3">
        <v>79.129020690917969</v>
      </c>
      <c r="BT2169" s="3">
        <v>76.92041015625</v>
      </c>
      <c r="BU2169" s="3">
        <v>73.797172546386719</v>
      </c>
      <c r="BV2169" s="3">
        <v>62.234287261962891</v>
      </c>
      <c r="BW2169" s="3">
        <v>61.871555328369141</v>
      </c>
      <c r="BX2169" s="3">
        <v>63.9168701171875</v>
      </c>
      <c r="BY2169" s="3">
        <v>66.747367858886719</v>
      </c>
      <c r="BZ2169" s="3">
        <v>62.800094604492188</v>
      </c>
      <c r="CA2169" s="3">
        <v>61.492622375488281</v>
      </c>
      <c r="CB2169" s="3">
        <v>62.550765991210937</v>
      </c>
      <c r="CC2169" s="3">
        <v>60.516159057617188</v>
      </c>
      <c r="CD2169" s="3">
        <v>48.058887481689453</v>
      </c>
      <c r="CE2169" s="3">
        <v>44.237548828125</v>
      </c>
      <c r="CF2169" s="3">
        <v>38.713871002197266</v>
      </c>
      <c r="CG2169" s="3">
        <v>56.463459014892578</v>
      </c>
      <c r="CH2169" s="3">
        <v>33.850322723388672</v>
      </c>
      <c r="CI2169" s="3">
        <v>36.502372741699219</v>
      </c>
      <c r="CJ2169" s="3">
        <v>59.405532836914062</v>
      </c>
      <c r="CK2169" s="3">
        <v>38.010704040527344</v>
      </c>
      <c r="CL2169" s="3">
        <v>51.871089935302734</v>
      </c>
      <c r="CM2169" s="3">
        <v>31.769460678100586</v>
      </c>
      <c r="CN2169" s="3">
        <v>32.921920776367188</v>
      </c>
      <c r="CO2169" s="3">
        <v>29.048128128051758</v>
      </c>
      <c r="CP2169" s="3">
        <v>38.785892486572266</v>
      </c>
      <c r="CQ2169" s="3">
        <v>40.839530944824219</v>
      </c>
      <c r="CR2169" s="3">
        <v>34.499034881591797</v>
      </c>
      <c r="CS2169" s="3">
        <v>33.092681884765625</v>
      </c>
      <c r="CT2169" s="3">
        <v>33.277702331542969</v>
      </c>
      <c r="CU2169" s="3">
        <v>34.513126373291016</v>
      </c>
      <c r="CV2169" s="3">
        <v>37.072078704833984</v>
      </c>
      <c r="CW2169" s="3">
        <v>36.080039978027344</v>
      </c>
      <c r="CX2169" s="3">
        <v>35.636993408203125</v>
      </c>
      <c r="CY2169" s="3">
        <v>34.796916961669922</v>
      </c>
      <c r="CZ2169" s="3">
        <v>37.700778961181641</v>
      </c>
      <c r="DA2169" s="3">
        <v>41.185199737548828</v>
      </c>
      <c r="DB2169" t="s">
        <v>2528</v>
      </c>
      <c r="DC2169" t="s">
        <v>2528</v>
      </c>
    </row>
    <row r="2170" spans="1:107" x14ac:dyDescent="0.25">
      <c r="A2170" s="15" t="s">
        <v>2358</v>
      </c>
      <c r="C2170" s="16">
        <v>42166.525856481479</v>
      </c>
      <c r="D2170" s="17">
        <v>42166.525856481479</v>
      </c>
      <c r="E2170" s="3">
        <v>51.801479339599609</v>
      </c>
      <c r="F2170" s="3">
        <v>63.957767486572266</v>
      </c>
      <c r="G2170" s="3">
        <v>54.759441375732422</v>
      </c>
      <c r="H2170" s="3">
        <v>86.443611145019531</v>
      </c>
      <c r="I2170" s="3">
        <v>92.561988830566406</v>
      </c>
      <c r="J2170" s="3">
        <v>79.4302978515625</v>
      </c>
      <c r="K2170" s="3">
        <v>78.113784790039063</v>
      </c>
      <c r="L2170" s="3">
        <v>65.935470581054687</v>
      </c>
      <c r="M2170" s="3">
        <v>62.228271484375</v>
      </c>
      <c r="N2170" s="3">
        <v>47.216251373291016</v>
      </c>
      <c r="O2170" s="3">
        <v>56.347496032714844</v>
      </c>
      <c r="P2170" s="3">
        <v>57.419475555419922</v>
      </c>
      <c r="Q2170" s="3">
        <v>43.905632019042969</v>
      </c>
      <c r="R2170" s="3">
        <v>46.002326965332031</v>
      </c>
      <c r="S2170" s="3">
        <v>40.867954254150391</v>
      </c>
      <c r="T2170" s="3">
        <v>47.706863403320313</v>
      </c>
      <c r="U2170" s="3">
        <v>43.577953338623047</v>
      </c>
      <c r="V2170" s="3">
        <v>80.538169860839844</v>
      </c>
      <c r="W2170" s="3">
        <v>78.730094909667969</v>
      </c>
      <c r="X2170" s="3">
        <v>64.443824768066406</v>
      </c>
      <c r="Y2170" s="3">
        <v>60.767475128173828</v>
      </c>
      <c r="Z2170" s="3">
        <v>46.155899047851563</v>
      </c>
      <c r="AA2170" s="3">
        <v>54.026981353759766</v>
      </c>
      <c r="AB2170" s="3">
        <v>40.015968322753906</v>
      </c>
      <c r="AC2170" s="3">
        <v>34.013729095458984</v>
      </c>
      <c r="AD2170" s="3">
        <v>40.066093444824219</v>
      </c>
      <c r="AE2170" s="3">
        <v>42.43310546875</v>
      </c>
      <c r="AF2170" s="3">
        <v>51.502182006835938</v>
      </c>
      <c r="AG2170" s="3">
        <v>43.767177581787109</v>
      </c>
      <c r="AH2170" s="3">
        <v>75.537071228027344</v>
      </c>
      <c r="AI2170" s="3">
        <v>79.440292358398438</v>
      </c>
      <c r="AJ2170" s="3">
        <v>77.164108276367188</v>
      </c>
      <c r="AK2170" s="3">
        <v>73.460472106933594</v>
      </c>
      <c r="AL2170" s="3">
        <v>65.046340942382812</v>
      </c>
      <c r="AM2170" s="3">
        <v>62.966220855712891</v>
      </c>
      <c r="AN2170" s="3">
        <v>67.404411315917969</v>
      </c>
      <c r="AO2170" s="3">
        <v>65.854270935058594</v>
      </c>
      <c r="AP2170" s="3">
        <v>64.173377990722656</v>
      </c>
      <c r="AQ2170" s="3">
        <v>62.287441253662109</v>
      </c>
      <c r="AR2170" s="3">
        <v>61.374298095703125</v>
      </c>
      <c r="AS2170" s="3">
        <v>56.750602722167969</v>
      </c>
      <c r="AT2170" s="3">
        <v>46.335124969482422</v>
      </c>
      <c r="AU2170" s="3">
        <v>43.369384765625</v>
      </c>
      <c r="AV2170" s="3">
        <v>37.485420227050781</v>
      </c>
      <c r="AW2170" s="3">
        <v>56.080898284912109</v>
      </c>
      <c r="AX2170" s="3">
        <v>44.234886169433594</v>
      </c>
      <c r="AY2170" s="3">
        <v>42.524662017822266</v>
      </c>
      <c r="AZ2170" s="3">
        <v>57.990814208984375</v>
      </c>
      <c r="BA2170" s="3">
        <v>41.526767730712891</v>
      </c>
      <c r="BB2170" s="3">
        <v>51.813377380371094</v>
      </c>
      <c r="BC2170" s="3">
        <v>43.239910125732422</v>
      </c>
      <c r="BD2170" s="3">
        <v>37.010593414306641</v>
      </c>
      <c r="BE2170" s="3">
        <v>33.147708892822266</v>
      </c>
      <c r="BF2170" s="3">
        <v>42.645206451416016</v>
      </c>
      <c r="BG2170" s="3">
        <v>42.895092010498047</v>
      </c>
      <c r="BH2170" s="3">
        <v>36.706256866455078</v>
      </c>
      <c r="BI2170" s="3">
        <v>34.568611145019531</v>
      </c>
      <c r="BJ2170" s="3">
        <v>35.129367828369141</v>
      </c>
      <c r="BK2170" s="3">
        <v>37.882541656494141</v>
      </c>
      <c r="BL2170" s="3">
        <v>44.907417297363281</v>
      </c>
      <c r="BM2170" s="3">
        <v>41.979366302490234</v>
      </c>
      <c r="BN2170" s="3">
        <v>38.772994995117188</v>
      </c>
      <c r="BO2170" s="3">
        <v>35.224514007568359</v>
      </c>
      <c r="BP2170" s="3">
        <v>37.956356048583984</v>
      </c>
      <c r="BQ2170" s="3">
        <v>41.426303863525391</v>
      </c>
      <c r="BR2170" s="3">
        <v>77.714500427246094</v>
      </c>
      <c r="BS2170" s="3">
        <v>78.078201293945313</v>
      </c>
      <c r="BT2170" s="3">
        <v>79.451751708984375</v>
      </c>
      <c r="BU2170" s="3">
        <v>72.102394104003906</v>
      </c>
      <c r="BV2170" s="3">
        <v>66.57928466796875</v>
      </c>
      <c r="BW2170" s="3">
        <v>61.502532958984375</v>
      </c>
      <c r="BX2170" s="3">
        <v>70.408012390136719</v>
      </c>
      <c r="BY2170" s="3">
        <v>62.004856109619141</v>
      </c>
      <c r="BZ2170" s="3">
        <v>62.412948608398437</v>
      </c>
      <c r="CA2170" s="3">
        <v>62.267913818359375</v>
      </c>
      <c r="CB2170" s="3">
        <v>61.184696197509766</v>
      </c>
      <c r="CC2170" s="3">
        <v>50.433483123779297</v>
      </c>
      <c r="CD2170" s="3">
        <v>40.166088104248047</v>
      </c>
      <c r="CE2170" s="3">
        <v>43.104740142822266</v>
      </c>
      <c r="CF2170" s="3">
        <v>37.39959716796875</v>
      </c>
      <c r="CG2170" s="3">
        <v>56.968006134033203</v>
      </c>
      <c r="CH2170" s="3">
        <v>34.398944854736328</v>
      </c>
      <c r="CI2170" s="3">
        <v>33.513271331787109</v>
      </c>
      <c r="CJ2170" s="3">
        <v>55.465724945068359</v>
      </c>
      <c r="CK2170" s="3">
        <v>29.872430801391602</v>
      </c>
      <c r="CL2170" s="3">
        <v>31.547451019287109</v>
      </c>
      <c r="CM2170" s="3">
        <v>28.886371612548828</v>
      </c>
      <c r="CN2170" s="3">
        <v>29.941495895385742</v>
      </c>
      <c r="CO2170" s="3">
        <v>31.174648284912109</v>
      </c>
      <c r="CP2170" s="3">
        <v>30.41057014465332</v>
      </c>
      <c r="CQ2170" s="3">
        <v>36.248466491699219</v>
      </c>
      <c r="CR2170" s="3">
        <v>33.259876251220703</v>
      </c>
      <c r="CS2170" s="3">
        <v>35.221530914306641</v>
      </c>
      <c r="CT2170" s="3">
        <v>35.411079406738281</v>
      </c>
      <c r="CU2170" s="3">
        <v>40.666194915771484</v>
      </c>
      <c r="CV2170" s="3">
        <v>48.914577484130859</v>
      </c>
      <c r="CW2170" s="3">
        <v>46.023822784423828</v>
      </c>
      <c r="CX2170" s="3">
        <v>42.317138671875</v>
      </c>
      <c r="CY2170" s="3">
        <v>36.144996643066406</v>
      </c>
      <c r="CZ2170" s="3">
        <v>38.043468475341797</v>
      </c>
      <c r="DA2170" s="3">
        <v>41.462944030761719</v>
      </c>
      <c r="DB2170" t="s">
        <v>2528</v>
      </c>
      <c r="DC2170" t="s">
        <v>2528</v>
      </c>
    </row>
    <row r="2171" spans="1:107" x14ac:dyDescent="0.25">
      <c r="A2171" s="15" t="s">
        <v>2359</v>
      </c>
      <c r="C2171" s="16">
        <v>42166.525856481479</v>
      </c>
      <c r="D2171" s="17">
        <v>42166.525856481479</v>
      </c>
      <c r="E2171" s="3">
        <v>45.723735809326172</v>
      </c>
      <c r="F2171" s="3">
        <v>59.186553955078125</v>
      </c>
      <c r="G2171" s="3">
        <v>52.656501770019531</v>
      </c>
      <c r="H2171" s="3">
        <v>82.564216613769531</v>
      </c>
      <c r="I2171" s="3">
        <v>87.552146911621094</v>
      </c>
      <c r="J2171" s="3">
        <v>79.261497497558594</v>
      </c>
      <c r="K2171" s="3">
        <v>79.308090209960938</v>
      </c>
      <c r="L2171" s="3">
        <v>65.509696960449219</v>
      </c>
      <c r="M2171" s="3">
        <v>60.286167144775391</v>
      </c>
      <c r="N2171" s="3">
        <v>46.439601898193359</v>
      </c>
      <c r="O2171" s="3">
        <v>53.4727783203125</v>
      </c>
      <c r="P2171" s="3">
        <v>54.083156585693359</v>
      </c>
      <c r="Q2171" s="3">
        <v>42.265651702880859</v>
      </c>
      <c r="R2171" s="3">
        <v>43.840049743652344</v>
      </c>
      <c r="S2171" s="3">
        <v>41.171150207519531</v>
      </c>
      <c r="T2171" s="3">
        <v>48.350112915039063</v>
      </c>
      <c r="U2171" s="3">
        <v>43.930660247802734</v>
      </c>
      <c r="V2171" s="3">
        <v>77.284713745117188</v>
      </c>
      <c r="W2171" s="3">
        <v>80.202171325683594</v>
      </c>
      <c r="X2171" s="3">
        <v>66.079017639160156</v>
      </c>
      <c r="Y2171" s="3">
        <v>58.273838043212891</v>
      </c>
      <c r="Z2171" s="3">
        <v>46.197620391845703</v>
      </c>
      <c r="AA2171" s="3">
        <v>44.064186096191406</v>
      </c>
      <c r="AB2171" s="3">
        <v>40.319709777832031</v>
      </c>
      <c r="AC2171" s="3">
        <v>40.655788421630859</v>
      </c>
      <c r="AD2171" s="3">
        <v>38.700111389160156</v>
      </c>
      <c r="AE2171" s="3">
        <v>40.235141754150391</v>
      </c>
      <c r="AF2171" s="3">
        <v>45.181644439697266</v>
      </c>
      <c r="AG2171" s="3">
        <v>44.258415222167969</v>
      </c>
      <c r="AH2171" s="3">
        <v>77.526649475097656</v>
      </c>
      <c r="AI2171" s="3">
        <v>78.136741638183594</v>
      </c>
      <c r="AJ2171" s="3">
        <v>78.932281494140625</v>
      </c>
      <c r="AK2171" s="3">
        <v>73.692008972167969</v>
      </c>
      <c r="AL2171" s="3">
        <v>69.271286010742187</v>
      </c>
      <c r="AM2171" s="3">
        <v>65.785591125488281</v>
      </c>
      <c r="AN2171" s="3">
        <v>68.21246337890625</v>
      </c>
      <c r="AO2171" s="3">
        <v>63.108936309814453</v>
      </c>
      <c r="AP2171" s="3">
        <v>61.908519744873047</v>
      </c>
      <c r="AQ2171" s="3">
        <v>61.789405822753906</v>
      </c>
      <c r="AR2171" s="3">
        <v>60.189785003662109</v>
      </c>
      <c r="AS2171" s="3">
        <v>55.201400756835938</v>
      </c>
      <c r="AT2171" s="3">
        <v>44.321460723876953</v>
      </c>
      <c r="AU2171" s="3">
        <v>43.060268402099609</v>
      </c>
      <c r="AV2171" s="3">
        <v>36.810920715332031</v>
      </c>
      <c r="AW2171" s="3">
        <v>55.551864624023438</v>
      </c>
      <c r="AX2171" s="3">
        <v>41.179981231689453</v>
      </c>
      <c r="AY2171" s="3">
        <v>39.545711517333984</v>
      </c>
      <c r="AZ2171" s="3">
        <v>54.921501159667969</v>
      </c>
      <c r="BA2171" s="3">
        <v>38.484737396240234</v>
      </c>
      <c r="BB2171" s="3">
        <v>48.501083374023438</v>
      </c>
      <c r="BC2171" s="3">
        <v>40.512359619140625</v>
      </c>
      <c r="BD2171" s="3">
        <v>36.445571899414062</v>
      </c>
      <c r="BE2171" s="3">
        <v>34.638065338134766</v>
      </c>
      <c r="BF2171" s="3">
        <v>40.492164611816406</v>
      </c>
      <c r="BG2171" s="3">
        <v>40.546440124511719</v>
      </c>
      <c r="BH2171" s="3">
        <v>35.536769866943359</v>
      </c>
      <c r="BI2171" s="3">
        <v>34.914356231689453</v>
      </c>
      <c r="BJ2171" s="3">
        <v>35.4266357421875</v>
      </c>
      <c r="BK2171" s="3">
        <v>38.415653228759766</v>
      </c>
      <c r="BL2171" s="3">
        <v>45.364051818847656</v>
      </c>
      <c r="BM2171" s="3">
        <v>43.430500030517578</v>
      </c>
      <c r="BN2171" s="3">
        <v>40.569561004638672</v>
      </c>
      <c r="BO2171" s="3">
        <v>36.19012451171875</v>
      </c>
      <c r="BP2171" s="3">
        <v>38.649707794189453</v>
      </c>
      <c r="BQ2171" s="3">
        <v>41.446567535400391</v>
      </c>
      <c r="BR2171" s="3">
        <v>78.945304870605469</v>
      </c>
      <c r="BS2171" s="3">
        <v>75.527130126953125</v>
      </c>
      <c r="BT2171" s="3">
        <v>79.792152404785156</v>
      </c>
      <c r="BU2171" s="3">
        <v>75.700592041015625</v>
      </c>
      <c r="BV2171" s="3">
        <v>72.212661743164063</v>
      </c>
      <c r="BW2171" s="3">
        <v>69.213150024414063</v>
      </c>
      <c r="BX2171" s="3">
        <v>67.736183166503906</v>
      </c>
      <c r="BY2171" s="3">
        <v>56.290817260742188</v>
      </c>
      <c r="BZ2171" s="3">
        <v>56.268428802490234</v>
      </c>
      <c r="CA2171" s="3">
        <v>61.527149200439453</v>
      </c>
      <c r="CB2171" s="3">
        <v>57.542144775390625</v>
      </c>
      <c r="CC2171" s="3">
        <v>54.491493225097656</v>
      </c>
      <c r="CD2171" s="3">
        <v>43.346168518066406</v>
      </c>
      <c r="CE2171" s="3">
        <v>42.517173767089844</v>
      </c>
      <c r="CF2171" s="3">
        <v>35.781475067138672</v>
      </c>
      <c r="CG2171" s="3">
        <v>51.942840576171875</v>
      </c>
      <c r="CH2171" s="3">
        <v>28.916896820068359</v>
      </c>
      <c r="CI2171" s="3">
        <v>32.021831512451172</v>
      </c>
      <c r="CJ2171" s="3">
        <v>37.484455108642578</v>
      </c>
      <c r="CK2171" s="3">
        <v>31.800622940063477</v>
      </c>
      <c r="CL2171" s="3">
        <v>36.944831848144531</v>
      </c>
      <c r="CM2171" s="3">
        <v>36.014305114746094</v>
      </c>
      <c r="CN2171" s="3">
        <v>36.248668670654297</v>
      </c>
      <c r="CO2171" s="3">
        <v>35.702476501464844</v>
      </c>
      <c r="CP2171" s="3">
        <v>37.922168731689453</v>
      </c>
      <c r="CQ2171" s="3">
        <v>34.203449249267578</v>
      </c>
      <c r="CR2171" s="3">
        <v>33.077365875244141</v>
      </c>
      <c r="CS2171" s="3">
        <v>33.891399383544922</v>
      </c>
      <c r="CT2171" s="3">
        <v>34.961055755615234</v>
      </c>
      <c r="CU2171" s="3">
        <v>37.204242706298828</v>
      </c>
      <c r="CV2171" s="3">
        <v>41.120502471923828</v>
      </c>
      <c r="CW2171" s="3">
        <v>41.426357269287109</v>
      </c>
      <c r="CX2171" s="3">
        <v>39.543361663818359</v>
      </c>
      <c r="CY2171" s="3">
        <v>36.631229400634766</v>
      </c>
      <c r="CZ2171" s="3">
        <v>39.578678131103516</v>
      </c>
      <c r="DA2171" s="3">
        <v>41.36907958984375</v>
      </c>
      <c r="DB2171" t="s">
        <v>2528</v>
      </c>
      <c r="DC2171" t="s">
        <v>2528</v>
      </c>
    </row>
    <row r="2172" spans="1:107" x14ac:dyDescent="0.25">
      <c r="A2172" s="15" t="s">
        <v>2360</v>
      </c>
      <c r="C2172" s="16">
        <v>42166.525856481479</v>
      </c>
      <c r="D2172" s="17">
        <v>42166.525856481479</v>
      </c>
      <c r="E2172" s="3">
        <v>47.286434173583984</v>
      </c>
      <c r="F2172" s="3">
        <v>74.005752563476563</v>
      </c>
      <c r="G2172" s="3">
        <v>50.462615966796875</v>
      </c>
      <c r="H2172" s="3">
        <v>79.722679138183594</v>
      </c>
      <c r="I2172" s="3">
        <v>84.66015625</v>
      </c>
      <c r="J2172" s="3">
        <v>76.759452819824219</v>
      </c>
      <c r="K2172" s="3">
        <v>79.122238159179688</v>
      </c>
      <c r="L2172" s="3">
        <v>67.025100708007812</v>
      </c>
      <c r="M2172" s="3">
        <v>59.784015655517578</v>
      </c>
      <c r="N2172" s="3">
        <v>47.567726135253906</v>
      </c>
      <c r="O2172" s="3">
        <v>50.448192596435547</v>
      </c>
      <c r="P2172" s="3">
        <v>50.748477935791016</v>
      </c>
      <c r="Q2172" s="3">
        <v>40.114540100097656</v>
      </c>
      <c r="R2172" s="3">
        <v>42.649097442626953</v>
      </c>
      <c r="S2172" s="3">
        <v>43.922332763671875</v>
      </c>
      <c r="T2172" s="3">
        <v>45.822021484375</v>
      </c>
      <c r="U2172" s="3">
        <v>43.789169311523438</v>
      </c>
      <c r="V2172" s="3">
        <v>68.781990051269531</v>
      </c>
      <c r="W2172" s="3">
        <v>79.375541687011719</v>
      </c>
      <c r="X2172" s="3">
        <v>67.323402404785156</v>
      </c>
      <c r="Y2172" s="3">
        <v>58.760517120361328</v>
      </c>
      <c r="Z2172" s="3">
        <v>49.507598876953125</v>
      </c>
      <c r="AA2172" s="3">
        <v>37.525562286376953</v>
      </c>
      <c r="AB2172" s="3">
        <v>35.250923156738281</v>
      </c>
      <c r="AC2172" s="3">
        <v>36.910163879394531</v>
      </c>
      <c r="AD2172" s="3">
        <v>41.680519104003906</v>
      </c>
      <c r="AE2172" s="3">
        <v>46.142532348632812</v>
      </c>
      <c r="AF2172" s="3">
        <v>40.944503784179688</v>
      </c>
      <c r="AG2172" s="3">
        <v>43.533592224121094</v>
      </c>
      <c r="AH2172" s="3">
        <v>78.246009826660156</v>
      </c>
      <c r="AI2172" s="3">
        <v>76.473617553710938</v>
      </c>
      <c r="AJ2172" s="3">
        <v>78.7525634765625</v>
      </c>
      <c r="AK2172" s="3">
        <v>77.255485534667969</v>
      </c>
      <c r="AL2172" s="3">
        <v>71.189170837402344</v>
      </c>
      <c r="AM2172" s="3">
        <v>68.181739807128906</v>
      </c>
      <c r="AN2172" s="3">
        <v>66.789161682128906</v>
      </c>
      <c r="AO2172" s="3">
        <v>61.572010040283203</v>
      </c>
      <c r="AP2172" s="3">
        <v>60.6201171875</v>
      </c>
      <c r="AQ2172" s="3">
        <v>60.624530792236328</v>
      </c>
      <c r="AR2172" s="3">
        <v>58.060867309570313</v>
      </c>
      <c r="AS2172" s="3">
        <v>53.647804260253906</v>
      </c>
      <c r="AT2172" s="3">
        <v>44.005588531494141</v>
      </c>
      <c r="AU2172" s="3">
        <v>41.73876953125</v>
      </c>
      <c r="AV2172" s="3">
        <v>36.3720703125</v>
      </c>
      <c r="AW2172" s="3">
        <v>52.379638671875</v>
      </c>
      <c r="AX2172" s="3">
        <v>38.993583679199219</v>
      </c>
      <c r="AY2172" s="3">
        <v>38.636066436767578</v>
      </c>
      <c r="AZ2172" s="3">
        <v>51.577335357666016</v>
      </c>
      <c r="BA2172" s="3">
        <v>36.174564361572266</v>
      </c>
      <c r="BB2172" s="3">
        <v>45.245723724365234</v>
      </c>
      <c r="BC2172" s="3">
        <v>37.950355529785156</v>
      </c>
      <c r="BD2172" s="3">
        <v>34.687320709228516</v>
      </c>
      <c r="BE2172" s="3">
        <v>33.205108642578125</v>
      </c>
      <c r="BF2172" s="3">
        <v>38.233768463134766</v>
      </c>
      <c r="BG2172" s="3">
        <v>38.553390502929687</v>
      </c>
      <c r="BH2172" s="3">
        <v>35.250587463378906</v>
      </c>
      <c r="BI2172" s="3">
        <v>38.330986022949219</v>
      </c>
      <c r="BJ2172" s="3">
        <v>37.695156097412109</v>
      </c>
      <c r="BK2172" s="3">
        <v>37.992877960205078</v>
      </c>
      <c r="BL2172" s="3">
        <v>42.548061370849609</v>
      </c>
      <c r="BM2172" s="3">
        <v>41.065624237060547</v>
      </c>
      <c r="BN2172" s="3">
        <v>38.756603240966797</v>
      </c>
      <c r="BO2172" s="3">
        <v>35.925987243652344</v>
      </c>
      <c r="BP2172" s="3">
        <v>38.600826263427734</v>
      </c>
      <c r="BQ2172" s="3">
        <v>41.371101379394531</v>
      </c>
      <c r="BR2172" s="3">
        <v>78.5330810546875</v>
      </c>
      <c r="BS2172" s="3">
        <v>73.959259033203125</v>
      </c>
      <c r="BT2172" s="3">
        <v>77.809913635253906</v>
      </c>
      <c r="BU2172" s="3">
        <v>79.643379211425781</v>
      </c>
      <c r="BV2172" s="3">
        <v>72.374923706054687</v>
      </c>
      <c r="BW2172" s="3">
        <v>68.372344970703125</v>
      </c>
      <c r="BX2172" s="3">
        <v>63.034996032714844</v>
      </c>
      <c r="BY2172" s="3">
        <v>61.304004669189453</v>
      </c>
      <c r="BZ2172" s="3">
        <v>59.738620758056641</v>
      </c>
      <c r="CA2172" s="3">
        <v>59.749843597412109</v>
      </c>
      <c r="CB2172" s="3">
        <v>53.298633575439453</v>
      </c>
      <c r="CC2172" s="3">
        <v>48.673618316650391</v>
      </c>
      <c r="CD2172" s="3">
        <v>42.707084655761719</v>
      </c>
      <c r="CE2172" s="3">
        <v>40.997795104980469</v>
      </c>
      <c r="CF2172" s="3">
        <v>35.134311676025391</v>
      </c>
      <c r="CG2172" s="3">
        <v>37.880844116210938</v>
      </c>
      <c r="CH2172" s="3">
        <v>36.036670684814453</v>
      </c>
      <c r="CI2172" s="3">
        <v>38.048244476318359</v>
      </c>
      <c r="CJ2172" s="3">
        <v>31.666740417480469</v>
      </c>
      <c r="CK2172" s="3">
        <v>32.951210021972656</v>
      </c>
      <c r="CL2172" s="3">
        <v>27.567188262939453</v>
      </c>
      <c r="CM2172" s="3">
        <v>31.939292907714844</v>
      </c>
      <c r="CN2172" s="3">
        <v>32.586822509765625</v>
      </c>
      <c r="CO2172" s="3">
        <v>31.011659622192383</v>
      </c>
      <c r="CP2172" s="3">
        <v>33.794036865234375</v>
      </c>
      <c r="CQ2172" s="3">
        <v>36.11785888671875</v>
      </c>
      <c r="CR2172" s="3">
        <v>35.786178588867188</v>
      </c>
      <c r="CS2172" s="3">
        <v>40.901020050048828</v>
      </c>
      <c r="CT2172" s="3">
        <v>39.612560272216797</v>
      </c>
      <c r="CU2172" s="3">
        <v>37.657215118408203</v>
      </c>
      <c r="CV2172" s="3">
        <v>35.939144134521484</v>
      </c>
      <c r="CW2172" s="3">
        <v>36.262496948242188</v>
      </c>
      <c r="CX2172" s="3">
        <v>35.761646270751953</v>
      </c>
      <c r="CY2172" s="3">
        <v>35.376705169677734</v>
      </c>
      <c r="CZ2172" s="3">
        <v>38.079128265380859</v>
      </c>
      <c r="DA2172" s="3">
        <v>41.426410675048828</v>
      </c>
      <c r="DB2172" t="s">
        <v>2528</v>
      </c>
      <c r="DC2172" t="s">
        <v>2528</v>
      </c>
    </row>
    <row r="2173" spans="1:107" x14ac:dyDescent="0.25">
      <c r="A2173" s="15" t="s">
        <v>2361</v>
      </c>
      <c r="C2173" s="16">
        <v>42166.525856481479</v>
      </c>
      <c r="D2173" s="17">
        <v>42166.525856481479</v>
      </c>
      <c r="E2173" s="3">
        <v>38.046440124511719</v>
      </c>
      <c r="F2173" s="3">
        <v>54.415340423583984</v>
      </c>
      <c r="G2173" s="3">
        <v>47.605674743652344</v>
      </c>
      <c r="H2173" s="3">
        <v>79.337005615234375</v>
      </c>
      <c r="I2173" s="3">
        <v>84.459632873535156</v>
      </c>
      <c r="J2173" s="3">
        <v>76.664268493652344</v>
      </c>
      <c r="K2173" s="3">
        <v>78.646347045898438</v>
      </c>
      <c r="L2173" s="3">
        <v>66.049392700195312</v>
      </c>
      <c r="M2173" s="3">
        <v>58.484828948974609</v>
      </c>
      <c r="N2173" s="3">
        <v>47.167930603027344</v>
      </c>
      <c r="O2173" s="3">
        <v>47.243797302246094</v>
      </c>
      <c r="P2173" s="3">
        <v>47.418159484863281</v>
      </c>
      <c r="Q2173" s="3">
        <v>38.070564270019531</v>
      </c>
      <c r="R2173" s="3">
        <v>40.668098449707031</v>
      </c>
      <c r="S2173" s="3">
        <v>42.75982666015625</v>
      </c>
      <c r="T2173" s="3">
        <v>43.527011871337891</v>
      </c>
      <c r="U2173" s="3">
        <v>43.628555297851562</v>
      </c>
      <c r="V2173" s="3">
        <v>78.855178833007813</v>
      </c>
      <c r="W2173" s="3">
        <v>76.672500610351563</v>
      </c>
      <c r="X2173" s="3">
        <v>66.404747009277344</v>
      </c>
      <c r="Y2173" s="3">
        <v>59.235248565673828</v>
      </c>
      <c r="Z2173" s="3">
        <v>43.329929351806641</v>
      </c>
      <c r="AA2173" s="3">
        <v>36.294349670410156</v>
      </c>
      <c r="AB2173" s="3">
        <v>32.177284240722656</v>
      </c>
      <c r="AC2173" s="3">
        <v>34.075050354003906</v>
      </c>
      <c r="AD2173" s="3">
        <v>35.561759948730469</v>
      </c>
      <c r="AE2173" s="3">
        <v>38.119106292724609</v>
      </c>
      <c r="AF2173" s="3">
        <v>39.501316070556641</v>
      </c>
      <c r="AG2173" s="3">
        <v>43.427642822265625</v>
      </c>
      <c r="AH2173" s="3">
        <v>77.746688842773437</v>
      </c>
      <c r="AI2173" s="3">
        <v>74.989112854003906</v>
      </c>
      <c r="AJ2173" s="3">
        <v>76.915023803710938</v>
      </c>
      <c r="AK2173" s="3">
        <v>79.275718688964844</v>
      </c>
      <c r="AL2173" s="3">
        <v>71.290122985839844</v>
      </c>
      <c r="AM2173" s="3">
        <v>67.190864562988281</v>
      </c>
      <c r="AN2173" s="3">
        <v>64.314079284667969</v>
      </c>
      <c r="AO2173" s="3">
        <v>61.863605499267578</v>
      </c>
      <c r="AP2173" s="3">
        <v>59.984466552734375</v>
      </c>
      <c r="AQ2173" s="3">
        <v>60.263843536376953</v>
      </c>
      <c r="AR2173" s="3">
        <v>55.674312591552734</v>
      </c>
      <c r="AS2173" s="3">
        <v>51.229728698730469</v>
      </c>
      <c r="AT2173" s="3">
        <v>44.448223114013672</v>
      </c>
      <c r="AU2173" s="3">
        <v>41.403385162353516</v>
      </c>
      <c r="AV2173" s="3">
        <v>37.832996368408203</v>
      </c>
      <c r="AW2173" s="3">
        <v>49.072425842285156</v>
      </c>
      <c r="AX2173" s="3">
        <v>36.389396667480469</v>
      </c>
      <c r="AY2173" s="3">
        <v>36.402324676513672</v>
      </c>
      <c r="AZ2173" s="3">
        <v>48.194026947021484</v>
      </c>
      <c r="BA2173" s="3">
        <v>34.336444854736328</v>
      </c>
      <c r="BB2173" s="3">
        <v>41.898998260498047</v>
      </c>
      <c r="BC2173" s="3">
        <v>35.584308624267578</v>
      </c>
      <c r="BD2173" s="3">
        <v>32.976707458496094</v>
      </c>
      <c r="BE2173" s="3">
        <v>31.667779922485352</v>
      </c>
      <c r="BF2173" s="3">
        <v>35.715717315673828</v>
      </c>
      <c r="BG2173" s="3">
        <v>36.372386932373047</v>
      </c>
      <c r="BH2173" s="3">
        <v>34.321414947509766</v>
      </c>
      <c r="BI2173" s="3">
        <v>37.484443664550781</v>
      </c>
      <c r="BJ2173" s="3">
        <v>36.914745330810547</v>
      </c>
      <c r="BK2173" s="3">
        <v>36.527359008789063</v>
      </c>
      <c r="BL2173" s="3">
        <v>39.886356353759766</v>
      </c>
      <c r="BM2173" s="3">
        <v>38.769439697265625</v>
      </c>
      <c r="BN2173" s="3">
        <v>36.981121063232422</v>
      </c>
      <c r="BO2173" s="3">
        <v>35.585098266601563</v>
      </c>
      <c r="BP2173" s="3">
        <v>38.300857543945313</v>
      </c>
      <c r="BQ2173" s="3">
        <v>41.306694030761719</v>
      </c>
      <c r="BR2173" s="3">
        <v>76.361595153808594</v>
      </c>
      <c r="BS2173" s="3">
        <v>72.446670532226562</v>
      </c>
      <c r="BT2173" s="3">
        <v>72.139533996582031</v>
      </c>
      <c r="BU2173" s="3">
        <v>80.691696166992188</v>
      </c>
      <c r="BV2173" s="3">
        <v>70.340911865234375</v>
      </c>
      <c r="BW2173" s="3">
        <v>66.595413208007812</v>
      </c>
      <c r="BX2173" s="3">
        <v>59.169696807861328</v>
      </c>
      <c r="BY2173" s="3">
        <v>61.595211029052734</v>
      </c>
      <c r="BZ2173" s="3">
        <v>60.962375640869141</v>
      </c>
      <c r="CA2173" s="3">
        <v>59.287254333496094</v>
      </c>
      <c r="CB2173" s="3">
        <v>49.679927825927734</v>
      </c>
      <c r="CC2173" s="3">
        <v>46.052967071533203</v>
      </c>
      <c r="CD2173" s="3">
        <v>45.723030090332031</v>
      </c>
      <c r="CE2173" s="3">
        <v>40.134731292724609</v>
      </c>
      <c r="CF2173" s="3">
        <v>40.184722900390625</v>
      </c>
      <c r="CG2173" s="3">
        <v>34.532096862792969</v>
      </c>
      <c r="CH2173" s="3">
        <v>30.229124069213867</v>
      </c>
      <c r="CI2173" s="3">
        <v>30.91053581237793</v>
      </c>
      <c r="CJ2173" s="3">
        <v>30.44727897644043</v>
      </c>
      <c r="CK2173" s="3">
        <v>29.041688919067383</v>
      </c>
      <c r="CL2173" s="3">
        <v>26.849893569946289</v>
      </c>
      <c r="CM2173" s="3">
        <v>30.533857345581055</v>
      </c>
      <c r="CN2173" s="3">
        <v>28.552692413330078</v>
      </c>
      <c r="CO2173" s="3">
        <v>28.72599983215332</v>
      </c>
      <c r="CP2173" s="3">
        <v>28.29766845703125</v>
      </c>
      <c r="CQ2173" s="3">
        <v>30.595312118530273</v>
      </c>
      <c r="CR2173" s="3">
        <v>31.855127334594727</v>
      </c>
      <c r="CS2173" s="3">
        <v>32.504650115966797</v>
      </c>
      <c r="CT2173" s="3">
        <v>34.331760406494141</v>
      </c>
      <c r="CU2173" s="3">
        <v>33.505977630615234</v>
      </c>
      <c r="CV2173" s="3">
        <v>34.153602600097656</v>
      </c>
      <c r="CW2173" s="3">
        <v>34.595680236816406</v>
      </c>
      <c r="CX2173" s="3">
        <v>34.709415435791016</v>
      </c>
      <c r="CY2173" s="3">
        <v>35.422275543212891</v>
      </c>
      <c r="CZ2173" s="3">
        <v>38.00604248046875</v>
      </c>
      <c r="DA2173" s="3">
        <v>41.125194549560547</v>
      </c>
      <c r="DB2173" t="s">
        <v>2528</v>
      </c>
      <c r="DC2173" t="s">
        <v>2528</v>
      </c>
    </row>
    <row r="2174" spans="1:107" x14ac:dyDescent="0.25">
      <c r="A2174" s="15" t="s">
        <v>2362</v>
      </c>
      <c r="C2174" s="16">
        <v>42166.525868055556</v>
      </c>
      <c r="D2174" s="17">
        <v>42166.525868055556</v>
      </c>
      <c r="E2174" s="3">
        <v>38.795581817626953</v>
      </c>
      <c r="F2174" s="3">
        <v>54.415340423583984</v>
      </c>
      <c r="G2174" s="3">
        <v>44.794509887695313</v>
      </c>
      <c r="H2174" s="3">
        <v>81.126075744628906</v>
      </c>
      <c r="I2174" s="3">
        <v>87.995185852050781</v>
      </c>
      <c r="J2174" s="3">
        <v>80.4627685546875</v>
      </c>
      <c r="K2174" s="3">
        <v>76.824722290039063</v>
      </c>
      <c r="L2174" s="3">
        <v>69.008460998535156</v>
      </c>
      <c r="M2174" s="3">
        <v>58.637184143066406</v>
      </c>
      <c r="N2174" s="3">
        <v>45.557292938232422</v>
      </c>
      <c r="O2174" s="3">
        <v>44.244789123535156</v>
      </c>
      <c r="P2174" s="3">
        <v>44.161445617675781</v>
      </c>
      <c r="Q2174" s="3">
        <v>36.255561828613281</v>
      </c>
      <c r="R2174" s="3">
        <v>38.735603332519531</v>
      </c>
      <c r="S2174" s="3">
        <v>40.733699798583984</v>
      </c>
      <c r="T2174" s="3">
        <v>41.785648345947266</v>
      </c>
      <c r="U2174" s="3">
        <v>43.553611755371094</v>
      </c>
      <c r="V2174" s="3">
        <v>83.051582336425781</v>
      </c>
      <c r="W2174" s="3">
        <v>73.704612731933594</v>
      </c>
      <c r="X2174" s="3">
        <v>71.142799377441406</v>
      </c>
      <c r="Y2174" s="3">
        <v>56.769321441650391</v>
      </c>
      <c r="Z2174" s="3">
        <v>44.519367218017578</v>
      </c>
      <c r="AA2174" s="3">
        <v>36.607139587402344</v>
      </c>
      <c r="AB2174" s="3">
        <v>32.412876129150391</v>
      </c>
      <c r="AC2174" s="3">
        <v>33.870052337646484</v>
      </c>
      <c r="AD2174" s="3">
        <v>36.194522857666016</v>
      </c>
      <c r="AE2174" s="3">
        <v>37.987873077392578</v>
      </c>
      <c r="AF2174" s="3">
        <v>39.356185913085937</v>
      </c>
      <c r="AG2174" s="3">
        <v>43.531780242919922</v>
      </c>
      <c r="AH2174" s="3">
        <v>76.640182495117188</v>
      </c>
      <c r="AI2174" s="3">
        <v>73.226577758789063</v>
      </c>
      <c r="AJ2174" s="3">
        <v>74.165245056152344</v>
      </c>
      <c r="AK2174" s="3">
        <v>79.348808288574219</v>
      </c>
      <c r="AL2174" s="3">
        <v>69.810256958007813</v>
      </c>
      <c r="AM2174" s="3">
        <v>67.726860046386719</v>
      </c>
      <c r="AN2174" s="3">
        <v>62.010639190673828</v>
      </c>
      <c r="AO2174" s="3">
        <v>60.078964233398438</v>
      </c>
      <c r="AP2174" s="3">
        <v>62.50701904296875</v>
      </c>
      <c r="AQ2174" s="3">
        <v>58.898788452148438</v>
      </c>
      <c r="AR2174" s="3">
        <v>54.859901428222656</v>
      </c>
      <c r="AS2174" s="3">
        <v>50.812854766845703</v>
      </c>
      <c r="AT2174" s="3">
        <v>45.534103393554687</v>
      </c>
      <c r="AU2174" s="3">
        <v>39.705501556396484</v>
      </c>
      <c r="AV2174" s="3">
        <v>38.048896789550781</v>
      </c>
      <c r="AW2174" s="3">
        <v>45.861747741699219</v>
      </c>
      <c r="AX2174" s="3">
        <v>33.475578308105469</v>
      </c>
      <c r="AY2174" s="3">
        <v>33.651458740234375</v>
      </c>
      <c r="AZ2174" s="3">
        <v>44.815597534179688</v>
      </c>
      <c r="BA2174" s="3">
        <v>32.125350952148438</v>
      </c>
      <c r="BB2174" s="3">
        <v>38.61126708984375</v>
      </c>
      <c r="BC2174" s="3">
        <v>33.330524444580078</v>
      </c>
      <c r="BD2174" s="3">
        <v>31.172622680664063</v>
      </c>
      <c r="BE2174" s="3">
        <v>30.419466018676758</v>
      </c>
      <c r="BF2174" s="3">
        <v>33.224124908447266</v>
      </c>
      <c r="BG2174" s="3">
        <v>34.257957458496094</v>
      </c>
      <c r="BH2174" s="3">
        <v>33.375423431396484</v>
      </c>
      <c r="BI2174" s="3">
        <v>35.463375091552734</v>
      </c>
      <c r="BJ2174" s="3">
        <v>35.310443878173828</v>
      </c>
      <c r="BK2174" s="3">
        <v>35.096546173095703</v>
      </c>
      <c r="BL2174" s="3">
        <v>37.621654510498047</v>
      </c>
      <c r="BM2174" s="3">
        <v>36.865573883056641</v>
      </c>
      <c r="BN2174" s="3">
        <v>36.075141906738281</v>
      </c>
      <c r="BO2174" s="3">
        <v>35.336288452148438</v>
      </c>
      <c r="BP2174" s="3">
        <v>38.209888458251953</v>
      </c>
      <c r="BQ2174" s="3">
        <v>41.22589111328125</v>
      </c>
      <c r="BR2174" s="3">
        <v>75.186843872070312</v>
      </c>
      <c r="BS2174" s="3">
        <v>70.2789306640625</v>
      </c>
      <c r="BT2174" s="3">
        <v>61.840782165527344</v>
      </c>
      <c r="BU2174" s="3">
        <v>78.466690063476563</v>
      </c>
      <c r="BV2174" s="3">
        <v>66.21722412109375</v>
      </c>
      <c r="BW2174" s="3">
        <v>68.458877563476562</v>
      </c>
      <c r="BX2174" s="3">
        <v>57.428730010986328</v>
      </c>
      <c r="BY2174" s="3">
        <v>55.529983520507812</v>
      </c>
      <c r="BZ2174" s="3">
        <v>63.775554656982422</v>
      </c>
      <c r="CA2174" s="3">
        <v>56.775745391845703</v>
      </c>
      <c r="CB2174" s="3">
        <v>55.554981231689453</v>
      </c>
      <c r="CC2174" s="3">
        <v>53.174842834472656</v>
      </c>
      <c r="CD2174" s="3">
        <v>46.900119781494141</v>
      </c>
      <c r="CE2174" s="3">
        <v>34.401386260986328</v>
      </c>
      <c r="CF2174" s="3">
        <v>35.330394744873047</v>
      </c>
      <c r="CG2174" s="3">
        <v>35.002082824707031</v>
      </c>
      <c r="CH2174" s="3">
        <v>26.554750442504883</v>
      </c>
      <c r="CI2174" s="3">
        <v>26.955585479736328</v>
      </c>
      <c r="CJ2174" s="3">
        <v>26.714597702026367</v>
      </c>
      <c r="CK2174" s="3">
        <v>29.322294235229492</v>
      </c>
      <c r="CL2174" s="3">
        <v>26.14228630065918</v>
      </c>
      <c r="CM2174" s="3">
        <v>29.240861892700195</v>
      </c>
      <c r="CN2174" s="3">
        <v>28.96245002746582</v>
      </c>
      <c r="CO2174" s="3">
        <v>29.116449356079102</v>
      </c>
      <c r="CP2174" s="3">
        <v>29.432697296142578</v>
      </c>
      <c r="CQ2174" s="3">
        <v>31.401968002319336</v>
      </c>
      <c r="CR2174" s="3">
        <v>32.880653381347656</v>
      </c>
      <c r="CS2174" s="3">
        <v>33.05914306640625</v>
      </c>
      <c r="CT2174" s="3">
        <v>32.524402618408203</v>
      </c>
      <c r="CU2174" s="3">
        <v>33.116268157958984</v>
      </c>
      <c r="CV2174" s="3">
        <v>34.123527526855469</v>
      </c>
      <c r="CW2174" s="3">
        <v>34.010482788085938</v>
      </c>
      <c r="CX2174" s="3">
        <v>35.008113861083984</v>
      </c>
      <c r="CY2174" s="3">
        <v>35.180534362792969</v>
      </c>
      <c r="CZ2174" s="3">
        <v>38.297054290771484</v>
      </c>
      <c r="DA2174" s="3">
        <v>41.215747833251953</v>
      </c>
      <c r="DB2174" t="s">
        <v>2528</v>
      </c>
      <c r="DC2174" t="s">
        <v>2528</v>
      </c>
    </row>
    <row r="2175" spans="1:107" x14ac:dyDescent="0.25">
      <c r="A2175" s="15" t="s">
        <v>2363</v>
      </c>
      <c r="C2175" s="16">
        <v>42166.525868055556</v>
      </c>
      <c r="D2175" s="17">
        <v>42166.525868055556</v>
      </c>
      <c r="E2175" s="3">
        <v>37.270927429199219</v>
      </c>
      <c r="F2175" s="3">
        <v>54.415340423583984</v>
      </c>
      <c r="G2175" s="3">
        <v>42.427154541015625</v>
      </c>
      <c r="H2175" s="3">
        <v>80.990531921386719</v>
      </c>
      <c r="I2175" s="3">
        <v>85.546043395996094</v>
      </c>
      <c r="J2175" s="3">
        <v>80.636222839355469</v>
      </c>
      <c r="K2175" s="3">
        <v>75.44305419921875</v>
      </c>
      <c r="L2175" s="3">
        <v>67.843635559082031</v>
      </c>
      <c r="M2175" s="3">
        <v>58.856952667236328</v>
      </c>
      <c r="N2175" s="3">
        <v>46.046054840087891</v>
      </c>
      <c r="O2175" s="3">
        <v>41.531742095947266</v>
      </c>
      <c r="P2175" s="3">
        <v>41.113822937011719</v>
      </c>
      <c r="Q2175" s="3">
        <v>35.157318115234375</v>
      </c>
      <c r="R2175" s="3">
        <v>37.782943725585938</v>
      </c>
      <c r="S2175" s="3">
        <v>39.459369659423828</v>
      </c>
      <c r="T2175" s="3">
        <v>40.495681762695313</v>
      </c>
      <c r="U2175" s="3">
        <v>43.633556365966797</v>
      </c>
      <c r="V2175" s="3">
        <v>77.888397216796875</v>
      </c>
      <c r="W2175" s="3">
        <v>72.509376525878906</v>
      </c>
      <c r="X2175" s="3">
        <v>59.145820617675781</v>
      </c>
      <c r="Y2175" s="3">
        <v>58.524192810058594</v>
      </c>
      <c r="Z2175" s="3">
        <v>46.455120086669922</v>
      </c>
      <c r="AA2175" s="3">
        <v>36.360343933105469</v>
      </c>
      <c r="AB2175" s="3">
        <v>33.751331329345703</v>
      </c>
      <c r="AC2175" s="3">
        <v>33.632946014404297</v>
      </c>
      <c r="AD2175" s="3">
        <v>36.804771423339844</v>
      </c>
      <c r="AE2175" s="3">
        <v>37.792205810546875</v>
      </c>
      <c r="AF2175" s="3">
        <v>39.032306671142578</v>
      </c>
      <c r="AG2175" s="3">
        <v>43.854133605957031</v>
      </c>
      <c r="AH2175" s="3">
        <v>75.440704345703125</v>
      </c>
      <c r="AI2175" s="3">
        <v>71.858154296875</v>
      </c>
      <c r="AJ2175" s="3">
        <v>70.844093322753906</v>
      </c>
      <c r="AK2175" s="3">
        <v>77.841697692871094</v>
      </c>
      <c r="AL2175" s="3">
        <v>67.802375793457031</v>
      </c>
      <c r="AM2175" s="3">
        <v>68.503761291503906</v>
      </c>
      <c r="AN2175" s="3">
        <v>59.45623779296875</v>
      </c>
      <c r="AO2175" s="3">
        <v>58.242366790771484</v>
      </c>
      <c r="AP2175" s="3">
        <v>60.967391967773438</v>
      </c>
      <c r="AQ2175" s="3">
        <v>57.292037963867188</v>
      </c>
      <c r="AR2175" s="3">
        <v>54.604560852050781</v>
      </c>
      <c r="AS2175" s="3">
        <v>52.634101867675781</v>
      </c>
      <c r="AT2175" s="3">
        <v>45.857662200927734</v>
      </c>
      <c r="AU2175" s="3">
        <v>37.484931945800781</v>
      </c>
      <c r="AV2175" s="3">
        <v>36.7974853515625</v>
      </c>
      <c r="AW2175" s="3">
        <v>42.735301971435547</v>
      </c>
      <c r="AX2175" s="3">
        <v>32.392276763916016</v>
      </c>
      <c r="AY2175" s="3">
        <v>31.374759674072266</v>
      </c>
      <c r="AZ2175" s="3">
        <v>41.490024566650391</v>
      </c>
      <c r="BA2175" s="3">
        <v>30.520936965942383</v>
      </c>
      <c r="BB2175" s="3">
        <v>35.603729248046875</v>
      </c>
      <c r="BC2175" s="3">
        <v>31.25572395324707</v>
      </c>
      <c r="BD2175" s="3">
        <v>30.097463607788086</v>
      </c>
      <c r="BE2175" s="3">
        <v>30.454530715942383</v>
      </c>
      <c r="BF2175" s="3">
        <v>32.538215637207031</v>
      </c>
      <c r="BG2175" s="3">
        <v>33.158763885498047</v>
      </c>
      <c r="BH2175" s="3">
        <v>32.941211700439453</v>
      </c>
      <c r="BI2175" s="3">
        <v>34.022403717041016</v>
      </c>
      <c r="BJ2175" s="3">
        <v>34.247447967529297</v>
      </c>
      <c r="BK2175" s="3">
        <v>34.553653717041016</v>
      </c>
      <c r="BL2175" s="3">
        <v>36.002449035644531</v>
      </c>
      <c r="BM2175" s="3">
        <v>35.500076293945313</v>
      </c>
      <c r="BN2175" s="3">
        <v>35.582557678222656</v>
      </c>
      <c r="BO2175" s="3">
        <v>35.298088073730469</v>
      </c>
      <c r="BP2175" s="3">
        <v>38.129268646240234</v>
      </c>
      <c r="BQ2175" s="3">
        <v>41.437351226806641</v>
      </c>
      <c r="BR2175" s="3">
        <v>74.136848449707031</v>
      </c>
      <c r="BS2175" s="3">
        <v>70.437057495117187</v>
      </c>
      <c r="BT2175" s="3">
        <v>58.257255554199219</v>
      </c>
      <c r="BU2175" s="3">
        <v>73.514503479003906</v>
      </c>
      <c r="BV2175" s="3">
        <v>66.862457275390625</v>
      </c>
      <c r="BW2175" s="3">
        <v>69.348518371582031</v>
      </c>
      <c r="BX2175" s="3">
        <v>53.161334991455078</v>
      </c>
      <c r="BY2175" s="3">
        <v>55.078750610351563</v>
      </c>
      <c r="BZ2175" s="3">
        <v>54.468463897705078</v>
      </c>
      <c r="CA2175" s="3">
        <v>53.85321044921875</v>
      </c>
      <c r="CB2175" s="3">
        <v>54.972507476806641</v>
      </c>
      <c r="CC2175" s="3">
        <v>52.378768920898437</v>
      </c>
      <c r="CD2175" s="3">
        <v>44.292167663574219</v>
      </c>
      <c r="CE2175" s="3">
        <v>35.444820404052734</v>
      </c>
      <c r="CF2175" s="3">
        <v>35.989330291748047</v>
      </c>
      <c r="CG2175" s="3">
        <v>32.330501556396484</v>
      </c>
      <c r="CH2175" s="3">
        <v>31.554452896118164</v>
      </c>
      <c r="CI2175" s="3">
        <v>28.148227691650391</v>
      </c>
      <c r="CJ2175" s="3">
        <v>28.375690460205078</v>
      </c>
      <c r="CK2175" s="3">
        <v>27.755693435668945</v>
      </c>
      <c r="CL2175" s="3">
        <v>27.938106536865234</v>
      </c>
      <c r="CM2175" s="3">
        <v>27.739162445068359</v>
      </c>
      <c r="CN2175" s="3">
        <v>28.692543029785156</v>
      </c>
      <c r="CO2175" s="3">
        <v>31.033252716064453</v>
      </c>
      <c r="CP2175" s="3">
        <v>32.331890106201172</v>
      </c>
      <c r="CQ2175" s="3">
        <v>31.820499420166016</v>
      </c>
      <c r="CR2175" s="3">
        <v>32.12359619140625</v>
      </c>
      <c r="CS2175" s="3">
        <v>31.618087768554688</v>
      </c>
      <c r="CT2175" s="3">
        <v>32.884220123291016</v>
      </c>
      <c r="CU2175" s="3">
        <v>34.388031005859375</v>
      </c>
      <c r="CV2175" s="3">
        <v>34.032253265380859</v>
      </c>
      <c r="CW2175" s="3">
        <v>34.093822479248047</v>
      </c>
      <c r="CX2175" s="3">
        <v>35.258411407470703</v>
      </c>
      <c r="CY2175" s="3">
        <v>35.161647796630859</v>
      </c>
      <c r="CZ2175" s="3">
        <v>37.940853118896484</v>
      </c>
      <c r="DA2175" s="3">
        <v>41.8460693359375</v>
      </c>
      <c r="DB2175" t="s">
        <v>2528</v>
      </c>
      <c r="DC2175" t="s">
        <v>2528</v>
      </c>
    </row>
    <row r="2176" spans="1:107" x14ac:dyDescent="0.25">
      <c r="A2176" s="15" t="s">
        <v>2364</v>
      </c>
      <c r="C2176" s="16">
        <v>42166.525868055556</v>
      </c>
      <c r="D2176" s="17">
        <v>42166.525868055556</v>
      </c>
      <c r="E2176" s="3">
        <v>36.724617004394531</v>
      </c>
      <c r="F2176" s="3">
        <v>54.415340423583984</v>
      </c>
      <c r="G2176" s="3">
        <v>40.179195404052734</v>
      </c>
      <c r="H2176" s="3">
        <v>81.500656127929688</v>
      </c>
      <c r="I2176" s="3">
        <v>87.638641357421875</v>
      </c>
      <c r="J2176" s="3">
        <v>79.207839965820313</v>
      </c>
      <c r="K2176" s="3">
        <v>73.994239807128906</v>
      </c>
      <c r="L2176" s="3">
        <v>66.273368835449219</v>
      </c>
      <c r="M2176" s="3">
        <v>57.355648040771484</v>
      </c>
      <c r="N2176" s="3">
        <v>46.640087127685547</v>
      </c>
      <c r="O2176" s="3">
        <v>39.356861114501953</v>
      </c>
      <c r="P2176" s="3">
        <v>38.486579895019531</v>
      </c>
      <c r="Q2176" s="3">
        <v>34.113883972167969</v>
      </c>
      <c r="R2176" s="3">
        <v>36.857524871826172</v>
      </c>
      <c r="S2176" s="3">
        <v>38.728641510009766</v>
      </c>
      <c r="T2176" s="3">
        <v>39.848243713378906</v>
      </c>
      <c r="U2176" s="3">
        <v>43.699623107910156</v>
      </c>
      <c r="V2176" s="3">
        <v>78.202911376953125</v>
      </c>
      <c r="W2176" s="3">
        <v>72.6217041015625</v>
      </c>
      <c r="X2176" s="3">
        <v>66.748939514160156</v>
      </c>
      <c r="Y2176" s="3">
        <v>56.559196472167969</v>
      </c>
      <c r="Z2176" s="3">
        <v>46.636829376220703</v>
      </c>
      <c r="AA2176" s="3">
        <v>35.482761383056641</v>
      </c>
      <c r="AB2176" s="3">
        <v>33.172100067138672</v>
      </c>
      <c r="AC2176" s="3">
        <v>32.576152801513672</v>
      </c>
      <c r="AD2176" s="3">
        <v>35.756443023681641</v>
      </c>
      <c r="AE2176" s="3">
        <v>38.227848052978516</v>
      </c>
      <c r="AF2176" s="3">
        <v>39.181575775146484</v>
      </c>
      <c r="AG2176" s="3">
        <v>43.649700164794922</v>
      </c>
      <c r="AH2176" s="3">
        <v>75.385711669921875</v>
      </c>
      <c r="AI2176" s="3">
        <v>71.548233032226563</v>
      </c>
      <c r="AJ2176" s="3">
        <v>67.695716857910156</v>
      </c>
      <c r="AK2176" s="3">
        <v>75.256721496582031</v>
      </c>
      <c r="AL2176" s="3">
        <v>69.491554260253906</v>
      </c>
      <c r="AM2176" s="3">
        <v>69.979812622070313</v>
      </c>
      <c r="AN2176" s="3">
        <v>59.962612152099609</v>
      </c>
      <c r="AO2176" s="3">
        <v>59.832756042480469</v>
      </c>
      <c r="AP2176" s="3">
        <v>59.663238525390625</v>
      </c>
      <c r="AQ2176" s="3">
        <v>55.835079193115234</v>
      </c>
      <c r="AR2176" s="3">
        <v>54.800048828125</v>
      </c>
      <c r="AS2176" s="3">
        <v>51.909252166748047</v>
      </c>
      <c r="AT2176" s="3">
        <v>44.640033721923828</v>
      </c>
      <c r="AU2176" s="3">
        <v>40.907035827636719</v>
      </c>
      <c r="AV2176" s="3">
        <v>36.626495361328125</v>
      </c>
      <c r="AW2176" s="3">
        <v>39.799411773681641</v>
      </c>
      <c r="AX2176" s="3">
        <v>31.93511962890625</v>
      </c>
      <c r="AY2176" s="3">
        <v>30.58106803894043</v>
      </c>
      <c r="AZ2176" s="3">
        <v>38.405261993408203</v>
      </c>
      <c r="BA2176" s="3">
        <v>29.658027648925781</v>
      </c>
      <c r="BB2176" s="3">
        <v>32.764320373535156</v>
      </c>
      <c r="BC2176" s="3">
        <v>29.791465759277344</v>
      </c>
      <c r="BD2176" s="3">
        <v>29.655218124389648</v>
      </c>
      <c r="BE2176" s="3">
        <v>30.132965087890625</v>
      </c>
      <c r="BF2176" s="3">
        <v>31.656936645507812</v>
      </c>
      <c r="BG2176" s="3">
        <v>32.019245147705078</v>
      </c>
      <c r="BH2176" s="3">
        <v>32.479331970214844</v>
      </c>
      <c r="BI2176" s="3">
        <v>32.890945434570312</v>
      </c>
      <c r="BJ2176" s="3">
        <v>33.695079803466797</v>
      </c>
      <c r="BK2176" s="3">
        <v>34.199619293212891</v>
      </c>
      <c r="BL2176" s="3">
        <v>35.114570617675781</v>
      </c>
      <c r="BM2176" s="3">
        <v>34.972103118896484</v>
      </c>
      <c r="BN2176" s="3">
        <v>35.179885864257813</v>
      </c>
      <c r="BO2176" s="3">
        <v>35.148723602294922</v>
      </c>
      <c r="BP2176" s="3">
        <v>38.266315460205078</v>
      </c>
      <c r="BQ2176" s="3">
        <v>41.499427795410156</v>
      </c>
      <c r="BR2176" s="3">
        <v>75.54437255859375</v>
      </c>
      <c r="BS2176" s="3">
        <v>71.74945068359375</v>
      </c>
      <c r="BT2176" s="3">
        <v>57.824989318847656</v>
      </c>
      <c r="BU2176" s="3">
        <v>68.381828308105469</v>
      </c>
      <c r="BV2176" s="3">
        <v>72.086814880371094</v>
      </c>
      <c r="BW2176" s="3">
        <v>71.48004150390625</v>
      </c>
      <c r="BX2176" s="3">
        <v>62.161602020263672</v>
      </c>
      <c r="BY2176" s="3">
        <v>63.218482971191406</v>
      </c>
      <c r="BZ2176" s="3">
        <v>59.242454528808594</v>
      </c>
      <c r="CA2176" s="3">
        <v>54.00250244140625</v>
      </c>
      <c r="CB2176" s="3">
        <v>52.148609161376953</v>
      </c>
      <c r="CC2176" s="3">
        <v>51.023227691650391</v>
      </c>
      <c r="CD2176" s="3">
        <v>43.663475036621094</v>
      </c>
      <c r="CE2176" s="3">
        <v>43.375820159912109</v>
      </c>
      <c r="CF2176" s="3">
        <v>36.999134063720703</v>
      </c>
      <c r="CG2176" s="3">
        <v>33.787059783935547</v>
      </c>
      <c r="CH2176" s="3">
        <v>32.441551208496094</v>
      </c>
      <c r="CI2176" s="3">
        <v>30.527290344238281</v>
      </c>
      <c r="CJ2176" s="3">
        <v>30.232868194580078</v>
      </c>
      <c r="CK2176" s="3">
        <v>29.57209587097168</v>
      </c>
      <c r="CL2176" s="3">
        <v>26.333200454711914</v>
      </c>
      <c r="CM2176" s="3">
        <v>28.509988784790039</v>
      </c>
      <c r="CN2176" s="3">
        <v>28.96666145324707</v>
      </c>
      <c r="CO2176" s="3">
        <v>28.778545379638672</v>
      </c>
      <c r="CP2176" s="3">
        <v>29.923650741577148</v>
      </c>
      <c r="CQ2176" s="3">
        <v>30.505586624145508</v>
      </c>
      <c r="CR2176" s="3">
        <v>31.839883804321289</v>
      </c>
      <c r="CS2176" s="3">
        <v>31.502927780151367</v>
      </c>
      <c r="CT2176" s="3">
        <v>33.781837463378906</v>
      </c>
      <c r="CU2176" s="3">
        <v>34.01129150390625</v>
      </c>
      <c r="CV2176" s="3">
        <v>33.967029571533203</v>
      </c>
      <c r="CW2176" s="3">
        <v>34.428482055664063</v>
      </c>
      <c r="CX2176" s="3">
        <v>34.616603851318359</v>
      </c>
      <c r="CY2176" s="3">
        <v>34.773487091064453</v>
      </c>
      <c r="CZ2176" s="3">
        <v>38.361568450927734</v>
      </c>
      <c r="DA2176" s="3">
        <v>41.326984405517578</v>
      </c>
      <c r="DB2176" t="s">
        <v>2528</v>
      </c>
      <c r="DC2176" t="s">
        <v>2528</v>
      </c>
    </row>
    <row r="2177" spans="1:107" x14ac:dyDescent="0.25">
      <c r="A2177" s="15" t="s">
        <v>2365</v>
      </c>
      <c r="C2177" s="16">
        <v>42166.525868055556</v>
      </c>
      <c r="D2177" s="17">
        <v>42166.525868055556</v>
      </c>
      <c r="E2177" s="3">
        <v>42.430690765380859</v>
      </c>
      <c r="F2177" s="3">
        <v>54.415340423583984</v>
      </c>
      <c r="G2177" s="3">
        <v>40.703369140625</v>
      </c>
      <c r="H2177" s="3">
        <v>80.800125122070313</v>
      </c>
      <c r="I2177" s="3">
        <v>85.553092956542969</v>
      </c>
      <c r="J2177" s="3">
        <v>78.130577087402344</v>
      </c>
      <c r="K2177" s="3">
        <v>72.4505615234375</v>
      </c>
      <c r="L2177" s="3">
        <v>66.90557861328125</v>
      </c>
      <c r="M2177" s="3">
        <v>57.636459350585937</v>
      </c>
      <c r="N2177" s="3">
        <v>45.800113677978516</v>
      </c>
      <c r="O2177" s="3">
        <v>37.848724365234375</v>
      </c>
      <c r="P2177" s="3">
        <v>36.311683654785156</v>
      </c>
      <c r="Q2177" s="3">
        <v>33.928924560546875</v>
      </c>
      <c r="R2177" s="3">
        <v>36.936916351318359</v>
      </c>
      <c r="S2177" s="3">
        <v>38.409412384033203</v>
      </c>
      <c r="T2177" s="3">
        <v>39.572727203369141</v>
      </c>
      <c r="U2177" s="3">
        <v>43.591335296630859</v>
      </c>
      <c r="V2177" s="3">
        <v>75.80938720703125</v>
      </c>
      <c r="W2177" s="3">
        <v>70.776107788085938</v>
      </c>
      <c r="X2177" s="3">
        <v>66.000358581542969</v>
      </c>
      <c r="Y2177" s="3">
        <v>59.545516967773438</v>
      </c>
      <c r="Z2177" s="3">
        <v>44.705814361572266</v>
      </c>
      <c r="AA2177" s="3">
        <v>35.446010589599609</v>
      </c>
      <c r="AB2177" s="3">
        <v>32.329845428466797</v>
      </c>
      <c r="AC2177" s="3">
        <v>34.248699188232422</v>
      </c>
      <c r="AD2177" s="3">
        <v>37.312038421630859</v>
      </c>
      <c r="AE2177" s="3">
        <v>37.90045166015625</v>
      </c>
      <c r="AF2177" s="3">
        <v>39.353553771972656</v>
      </c>
      <c r="AG2177" s="3">
        <v>43.479854583740234</v>
      </c>
      <c r="AH2177" s="3">
        <v>76.635948181152344</v>
      </c>
      <c r="AI2177" s="3">
        <v>71.916435241699219</v>
      </c>
      <c r="AJ2177" s="3">
        <v>65.619499206542969</v>
      </c>
      <c r="AK2177" s="3">
        <v>72.439056396484375</v>
      </c>
      <c r="AL2177" s="3">
        <v>72.964027404785156</v>
      </c>
      <c r="AM2177" s="3">
        <v>69.655891418457031</v>
      </c>
      <c r="AN2177" s="3">
        <v>63.364994049072266</v>
      </c>
      <c r="AO2177" s="3">
        <v>64.528816223144531</v>
      </c>
      <c r="AP2177" s="3">
        <v>59.186397552490234</v>
      </c>
      <c r="AQ2177" s="3">
        <v>54.334083557128906</v>
      </c>
      <c r="AR2177" s="3">
        <v>51.794036865234375</v>
      </c>
      <c r="AS2177" s="3">
        <v>50.732696533203125</v>
      </c>
      <c r="AT2177" s="3">
        <v>44.543567657470703</v>
      </c>
      <c r="AU2177" s="3">
        <v>40.971427917480469</v>
      </c>
      <c r="AV2177" s="3">
        <v>38.097457885742188</v>
      </c>
      <c r="AW2177" s="3">
        <v>37.165493011474609</v>
      </c>
      <c r="AX2177" s="3">
        <v>31.361780166625977</v>
      </c>
      <c r="AY2177" s="3">
        <v>31.47340202331543</v>
      </c>
      <c r="AZ2177" s="3">
        <v>35.633598327636719</v>
      </c>
      <c r="BA2177" s="3">
        <v>28.634954452514648</v>
      </c>
      <c r="BB2177" s="3">
        <v>30.537372589111328</v>
      </c>
      <c r="BC2177" s="3">
        <v>28.939455032348633</v>
      </c>
      <c r="BD2177" s="3">
        <v>29.398435592651367</v>
      </c>
      <c r="BE2177" s="3">
        <v>30.045925140380859</v>
      </c>
      <c r="BF2177" s="3">
        <v>31.397714614868164</v>
      </c>
      <c r="BG2177" s="3">
        <v>32.408676147460937</v>
      </c>
      <c r="BH2177" s="3">
        <v>31.899370193481445</v>
      </c>
      <c r="BI2177" s="3">
        <v>31.858709335327148</v>
      </c>
      <c r="BJ2177" s="3">
        <v>33.565719604492187</v>
      </c>
      <c r="BK2177" s="3">
        <v>34.151317596435547</v>
      </c>
      <c r="BL2177" s="3">
        <v>34.543987274169922</v>
      </c>
      <c r="BM2177" s="3">
        <v>34.951362609863281</v>
      </c>
      <c r="BN2177" s="3">
        <v>35.001152038574219</v>
      </c>
      <c r="BO2177" s="3">
        <v>34.971904754638672</v>
      </c>
      <c r="BP2177" s="3">
        <v>38.071674346923828</v>
      </c>
      <c r="BQ2177" s="3">
        <v>41.417324066162109</v>
      </c>
      <c r="BR2177" s="3">
        <v>78.452545166015625</v>
      </c>
      <c r="BS2177" s="3">
        <v>72.235076904296875</v>
      </c>
      <c r="BT2177" s="3">
        <v>65.223236083984375</v>
      </c>
      <c r="BU2177" s="3">
        <v>68.05126953125</v>
      </c>
      <c r="BV2177" s="3">
        <v>75.101753234863281</v>
      </c>
      <c r="BW2177" s="3">
        <v>66.825103759765625</v>
      </c>
      <c r="BX2177" s="3">
        <v>66.294342041015625</v>
      </c>
      <c r="BY2177" s="3">
        <v>67.039291381835938</v>
      </c>
      <c r="BZ2177" s="3">
        <v>59.554290771484375</v>
      </c>
      <c r="CA2177" s="3">
        <v>53.432022094726563</v>
      </c>
      <c r="CB2177" s="3">
        <v>42.589195251464844</v>
      </c>
      <c r="CC2177" s="3">
        <v>49.023395538330078</v>
      </c>
      <c r="CD2177" s="3">
        <v>45.616489410400391</v>
      </c>
      <c r="CE2177" s="3">
        <v>40.730194091796875</v>
      </c>
      <c r="CF2177" s="3">
        <v>39.379158020019531</v>
      </c>
      <c r="CG2177" s="3">
        <v>31.430540084838867</v>
      </c>
      <c r="CH2177" s="3">
        <v>28.809049606323242</v>
      </c>
      <c r="CI2177" s="3">
        <v>32.76593017578125</v>
      </c>
      <c r="CJ2177" s="3">
        <v>30.392221450805664</v>
      </c>
      <c r="CK2177" s="3">
        <v>25.400259017944336</v>
      </c>
      <c r="CL2177" s="3">
        <v>27.735904693603516</v>
      </c>
      <c r="CM2177" s="3">
        <v>27.762744903564453</v>
      </c>
      <c r="CN2177" s="3">
        <v>29.768356323242188</v>
      </c>
      <c r="CO2177" s="3">
        <v>30.189462661743164</v>
      </c>
      <c r="CP2177" s="3">
        <v>31.69281005859375</v>
      </c>
      <c r="CQ2177" s="3">
        <v>33.597515106201172</v>
      </c>
      <c r="CR2177" s="3">
        <v>31.138608932495117</v>
      </c>
      <c r="CS2177" s="3">
        <v>31.101757049560547</v>
      </c>
      <c r="CT2177" s="3">
        <v>33.285617828369141</v>
      </c>
      <c r="CU2177" s="3">
        <v>34.053943634033203</v>
      </c>
      <c r="CV2177" s="3">
        <v>33.977806091308594</v>
      </c>
      <c r="CW2177" s="3">
        <v>35.183677673339844</v>
      </c>
      <c r="CX2177" s="3">
        <v>34.858837127685547</v>
      </c>
      <c r="CY2177" s="3">
        <v>35.141937255859375</v>
      </c>
      <c r="CZ2177" s="3">
        <v>37.890350341796875</v>
      </c>
      <c r="DA2177" s="3">
        <v>41.383243560791016</v>
      </c>
      <c r="DB2177" t="s">
        <v>2528</v>
      </c>
      <c r="DC2177" t="s">
        <v>2528</v>
      </c>
    </row>
    <row r="2178" spans="1:107" x14ac:dyDescent="0.25">
      <c r="A2178" s="15" t="s">
        <v>2366</v>
      </c>
      <c r="C2178" s="16">
        <v>42166.525868055556</v>
      </c>
      <c r="D2178" s="17">
        <v>42166.525868055556</v>
      </c>
      <c r="E2178" s="3">
        <v>40.977321624755859</v>
      </c>
      <c r="F2178" s="3">
        <v>54.415340423583984</v>
      </c>
      <c r="G2178" s="3">
        <v>41.508434295654297</v>
      </c>
      <c r="H2178" s="3">
        <v>83.504585266113281</v>
      </c>
      <c r="I2178" s="3">
        <v>87.448753356933594</v>
      </c>
      <c r="J2178" s="3">
        <v>75.968269348144531</v>
      </c>
      <c r="K2178" s="3">
        <v>72.356216430664063</v>
      </c>
      <c r="L2178" s="3">
        <v>67.144149780273437</v>
      </c>
      <c r="M2178" s="3">
        <v>60.933658599853516</v>
      </c>
      <c r="N2178" s="3">
        <v>45.136447906494141</v>
      </c>
      <c r="O2178" s="3">
        <v>37.115154266357422</v>
      </c>
      <c r="P2178" s="3">
        <v>34.825855255126953</v>
      </c>
      <c r="Q2178" s="3">
        <v>35.834224700927734</v>
      </c>
      <c r="R2178" s="3">
        <v>37.374320983886719</v>
      </c>
      <c r="S2178" s="3">
        <v>38.4443359375</v>
      </c>
      <c r="T2178" s="3">
        <v>39.337600708007812</v>
      </c>
      <c r="U2178" s="3">
        <v>43.67144775390625</v>
      </c>
      <c r="V2178" s="3">
        <v>70.715194702148438</v>
      </c>
      <c r="W2178" s="3">
        <v>73.213966369628906</v>
      </c>
      <c r="X2178" s="3">
        <v>68.629631042480469</v>
      </c>
      <c r="Y2178" s="3">
        <v>63.249881744384766</v>
      </c>
      <c r="Z2178" s="3">
        <v>45.506877899169922</v>
      </c>
      <c r="AA2178" s="3">
        <v>37.370674133300781</v>
      </c>
      <c r="AB2178" s="3">
        <v>33.547344207763672</v>
      </c>
      <c r="AC2178" s="3">
        <v>37.926548004150391</v>
      </c>
      <c r="AD2178" s="3">
        <v>37.712627410888672</v>
      </c>
      <c r="AE2178" s="3">
        <v>38.755054473876953</v>
      </c>
      <c r="AF2178" s="3">
        <v>39.202919006347656</v>
      </c>
      <c r="AG2178" s="3">
        <v>43.823596954345703</v>
      </c>
      <c r="AH2178" s="3">
        <v>79.01507568359375</v>
      </c>
      <c r="AI2178" s="3">
        <v>71.919677734375</v>
      </c>
      <c r="AJ2178" s="3">
        <v>67.023689270019531</v>
      </c>
      <c r="AK2178" s="3">
        <v>71.400062561035156</v>
      </c>
      <c r="AL2178" s="3">
        <v>74.961540222167969</v>
      </c>
      <c r="AM2178" s="3">
        <v>68.257194519042969</v>
      </c>
      <c r="AN2178" s="3">
        <v>66.292129516601562</v>
      </c>
      <c r="AO2178" s="3">
        <v>64.002922058105469</v>
      </c>
      <c r="AP2178" s="3">
        <v>59.871002197265625</v>
      </c>
      <c r="AQ2178" s="3">
        <v>53.336143493652344</v>
      </c>
      <c r="AR2178" s="3">
        <v>51.178920745849609</v>
      </c>
      <c r="AS2178" s="3">
        <v>51.407546997070312</v>
      </c>
      <c r="AT2178" s="3">
        <v>44.628223419189453</v>
      </c>
      <c r="AU2178" s="3">
        <v>40.315196990966797</v>
      </c>
      <c r="AV2178" s="3">
        <v>37.754737854003906</v>
      </c>
      <c r="AW2178" s="3">
        <v>35.744388580322266</v>
      </c>
      <c r="AX2178" s="3">
        <v>29.974145889282227</v>
      </c>
      <c r="AY2178" s="3">
        <v>31.187515258789063</v>
      </c>
      <c r="AZ2178" s="3">
        <v>33.119338989257813</v>
      </c>
      <c r="BA2178" s="3">
        <v>29.024698257446289</v>
      </c>
      <c r="BB2178" s="3">
        <v>29.608255386352539</v>
      </c>
      <c r="BC2178" s="3">
        <v>29.276910781860352</v>
      </c>
      <c r="BD2178" s="3">
        <v>31.447540283203125</v>
      </c>
      <c r="BE2178" s="3">
        <v>31.728622436523438</v>
      </c>
      <c r="BF2178" s="3">
        <v>31.766141891479492</v>
      </c>
      <c r="BG2178" s="3">
        <v>33.442501068115234</v>
      </c>
      <c r="BH2178" s="3">
        <v>32.237640380859375</v>
      </c>
      <c r="BI2178" s="3">
        <v>32.241352081298828</v>
      </c>
      <c r="BJ2178" s="3">
        <v>33.842155456542969</v>
      </c>
      <c r="BK2178" s="3">
        <v>34.098472595214844</v>
      </c>
      <c r="BL2178" s="3">
        <v>34.093410491943359</v>
      </c>
      <c r="BM2178" s="3">
        <v>34.953922271728516</v>
      </c>
      <c r="BN2178" s="3">
        <v>34.970138549804688</v>
      </c>
      <c r="BO2178" s="3">
        <v>35.109321594238281</v>
      </c>
      <c r="BP2178" s="3">
        <v>38.152606964111328</v>
      </c>
      <c r="BQ2178" s="3">
        <v>41.47607421875</v>
      </c>
      <c r="BR2178" s="3">
        <v>80.874229431152344</v>
      </c>
      <c r="BS2178" s="3">
        <v>71.442794799804688</v>
      </c>
      <c r="BT2178" s="3">
        <v>68.674041748046875</v>
      </c>
      <c r="BU2178" s="3">
        <v>70.641838073730469</v>
      </c>
      <c r="BV2178" s="3">
        <v>76.548477172851563</v>
      </c>
      <c r="BW2178" s="3">
        <v>67.915473937988281</v>
      </c>
      <c r="BX2178" s="3">
        <v>68.11956787109375</v>
      </c>
      <c r="BY2178" s="3">
        <v>59.328189849853516</v>
      </c>
      <c r="BZ2178" s="3">
        <v>59.500099182128906</v>
      </c>
      <c r="CA2178" s="3">
        <v>48.815216064453125</v>
      </c>
      <c r="CB2178" s="3">
        <v>53.276008605957031</v>
      </c>
      <c r="CC2178" s="3">
        <v>52.045974731445313</v>
      </c>
      <c r="CD2178" s="3">
        <v>42.546043395996094</v>
      </c>
      <c r="CE2178" s="3">
        <v>37.506397247314453</v>
      </c>
      <c r="CF2178" s="3">
        <v>36.180225372314453</v>
      </c>
      <c r="CG2178" s="3">
        <v>33.753883361816406</v>
      </c>
      <c r="CH2178" s="3">
        <v>28.796224594116211</v>
      </c>
      <c r="CI2178" s="3">
        <v>30.325624465942383</v>
      </c>
      <c r="CJ2178" s="3">
        <v>25.672540664672852</v>
      </c>
      <c r="CK2178" s="3">
        <v>30.114297866821289</v>
      </c>
      <c r="CL2178" s="3">
        <v>28.79911994934082</v>
      </c>
      <c r="CM2178" s="3">
        <v>30.512027740478516</v>
      </c>
      <c r="CN2178" s="3">
        <v>33.791671752929688</v>
      </c>
      <c r="CO2178" s="3">
        <v>34.2559814453125</v>
      </c>
      <c r="CP2178" s="3">
        <v>32.493282318115234</v>
      </c>
      <c r="CQ2178" s="3">
        <v>34.019615173339844</v>
      </c>
      <c r="CR2178" s="3">
        <v>32.962322235107422</v>
      </c>
      <c r="CS2178" s="3">
        <v>32.690502166748047</v>
      </c>
      <c r="CT2178" s="3">
        <v>34.409770965576172</v>
      </c>
      <c r="CU2178" s="3">
        <v>34.138355255126953</v>
      </c>
      <c r="CV2178" s="3">
        <v>33.623844146728516</v>
      </c>
      <c r="CW2178" s="3">
        <v>34.963382720947266</v>
      </c>
      <c r="CX2178" s="3">
        <v>34.963024139404297</v>
      </c>
      <c r="CY2178" s="3">
        <v>35.15618896484375</v>
      </c>
      <c r="CZ2178" s="3">
        <v>38.179042816162109</v>
      </c>
      <c r="DA2178" s="3">
        <v>41.655361175537109</v>
      </c>
      <c r="DB2178" t="s">
        <v>2528</v>
      </c>
      <c r="DC2178" t="s">
        <v>2528</v>
      </c>
    </row>
    <row r="2179" spans="1:107" x14ac:dyDescent="0.25">
      <c r="A2179" s="15" t="s">
        <v>2367</v>
      </c>
      <c r="C2179" s="16">
        <v>42166.525868055556</v>
      </c>
      <c r="D2179" s="17">
        <v>42166.525868055556</v>
      </c>
      <c r="E2179" s="3">
        <v>36.722801208496094</v>
      </c>
      <c r="F2179" s="3">
        <v>54.415340423583984</v>
      </c>
      <c r="G2179" s="3">
        <v>39.807590484619141</v>
      </c>
      <c r="H2179" s="3">
        <v>82.879493713378906</v>
      </c>
      <c r="I2179" s="3">
        <v>91.956367492675781</v>
      </c>
      <c r="J2179" s="3">
        <v>75.552696228027344</v>
      </c>
      <c r="K2179" s="3">
        <v>76.1907958984375</v>
      </c>
      <c r="L2179" s="3">
        <v>66.53656005859375</v>
      </c>
      <c r="M2179" s="3">
        <v>60.629653930664063</v>
      </c>
      <c r="N2179" s="3">
        <v>48.036861419677734</v>
      </c>
      <c r="O2179" s="3">
        <v>38.052993774414062</v>
      </c>
      <c r="P2179" s="3">
        <v>34.094520568847656</v>
      </c>
      <c r="Q2179" s="3">
        <v>35.628078460693359</v>
      </c>
      <c r="R2179" s="3">
        <v>36.666698455810547</v>
      </c>
      <c r="S2179" s="3">
        <v>38.434486389160156</v>
      </c>
      <c r="T2179" s="3">
        <v>39.120765686035156</v>
      </c>
      <c r="U2179" s="3">
        <v>43.633590698242188</v>
      </c>
      <c r="V2179" s="3">
        <v>77.639801025390625</v>
      </c>
      <c r="W2179" s="3">
        <v>78.910301208496094</v>
      </c>
      <c r="X2179" s="3">
        <v>61.154544830322266</v>
      </c>
      <c r="Y2179" s="3">
        <v>56.206993103027344</v>
      </c>
      <c r="Z2179" s="3">
        <v>51.148605346679688</v>
      </c>
      <c r="AA2179" s="3">
        <v>39.410964965820313</v>
      </c>
      <c r="AB2179" s="3">
        <v>32.993640899658203</v>
      </c>
      <c r="AC2179" s="3">
        <v>33.292556762695313</v>
      </c>
      <c r="AD2179" s="3">
        <v>35.275585174560547</v>
      </c>
      <c r="AE2179" s="3">
        <v>38.262031555175781</v>
      </c>
      <c r="AF2179" s="3">
        <v>38.706478118896484</v>
      </c>
      <c r="AG2179" s="3">
        <v>43.605014801025391</v>
      </c>
      <c r="AH2179" s="3">
        <v>80.260467529296875</v>
      </c>
      <c r="AI2179" s="3">
        <v>70.832481384277344</v>
      </c>
      <c r="AJ2179" s="3">
        <v>69.020500183105469</v>
      </c>
      <c r="AK2179" s="3">
        <v>71.165542602539063</v>
      </c>
      <c r="AL2179" s="3">
        <v>74.809555053710937</v>
      </c>
      <c r="AM2179" s="3">
        <v>68.323966979980469</v>
      </c>
      <c r="AN2179" s="3">
        <v>66.572410583496094</v>
      </c>
      <c r="AO2179" s="3">
        <v>62.167613983154297</v>
      </c>
      <c r="AP2179" s="3">
        <v>58.079826354980469</v>
      </c>
      <c r="AQ2179" s="3">
        <v>52.031253814697266</v>
      </c>
      <c r="AR2179" s="3">
        <v>52.593551635742187</v>
      </c>
      <c r="AS2179" s="3">
        <v>51.722320556640625</v>
      </c>
      <c r="AT2179" s="3">
        <v>43.118293762207031</v>
      </c>
      <c r="AU2179" s="3">
        <v>39.997123718261719</v>
      </c>
      <c r="AV2179" s="3">
        <v>38.432472229003906</v>
      </c>
      <c r="AW2179" s="3">
        <v>34.198257446289063</v>
      </c>
      <c r="AX2179" s="3">
        <v>30.117912292480469</v>
      </c>
      <c r="AY2179" s="3">
        <v>30.901985168457031</v>
      </c>
      <c r="AZ2179" s="3">
        <v>31.069938659667969</v>
      </c>
      <c r="BA2179" s="3">
        <v>29.051198959350586</v>
      </c>
      <c r="BB2179" s="3">
        <v>29.396215438842773</v>
      </c>
      <c r="BC2179" s="3">
        <v>29.483135223388672</v>
      </c>
      <c r="BD2179" s="3">
        <v>31.622135162353516</v>
      </c>
      <c r="BE2179" s="3">
        <v>31.957530975341797</v>
      </c>
      <c r="BF2179" s="3">
        <v>31.796449661254883</v>
      </c>
      <c r="BG2179" s="3">
        <v>32.825065612792969</v>
      </c>
      <c r="BH2179" s="3">
        <v>32.081996917724609</v>
      </c>
      <c r="BI2179" s="3">
        <v>32.939216613769531</v>
      </c>
      <c r="BJ2179" s="3">
        <v>33.972537994384766</v>
      </c>
      <c r="BK2179" s="3">
        <v>34.0086669921875</v>
      </c>
      <c r="BL2179" s="3">
        <v>33.721057891845703</v>
      </c>
      <c r="BM2179" s="3">
        <v>34.636203765869141</v>
      </c>
      <c r="BN2179" s="3">
        <v>34.763835906982422</v>
      </c>
      <c r="BO2179" s="3">
        <v>35.122348785400391</v>
      </c>
      <c r="BP2179" s="3">
        <v>38.092079162597656</v>
      </c>
      <c r="BQ2179" s="3">
        <v>41.465217590332031</v>
      </c>
      <c r="BR2179" s="3">
        <v>81.332992553710937</v>
      </c>
      <c r="BS2179" s="3">
        <v>68.987899780273438</v>
      </c>
      <c r="BT2179" s="3">
        <v>70.684906005859375</v>
      </c>
      <c r="BU2179" s="3">
        <v>70.79071044921875</v>
      </c>
      <c r="BV2179" s="3">
        <v>73.09698486328125</v>
      </c>
      <c r="BW2179" s="3">
        <v>67.847808837890625</v>
      </c>
      <c r="BX2179" s="3">
        <v>64.603836059570313</v>
      </c>
      <c r="BY2179" s="3">
        <v>60.030723571777344</v>
      </c>
      <c r="BZ2179" s="3">
        <v>53.552749633789063</v>
      </c>
      <c r="CA2179" s="3">
        <v>51.971508026123047</v>
      </c>
      <c r="CB2179" s="3">
        <v>54.1910400390625</v>
      </c>
      <c r="CC2179" s="3">
        <v>53.098964691162109</v>
      </c>
      <c r="CD2179" s="3">
        <v>41.317852020263672</v>
      </c>
      <c r="CE2179" s="3">
        <v>42.734092712402344</v>
      </c>
      <c r="CF2179" s="3">
        <v>40.534015655517578</v>
      </c>
      <c r="CG2179" s="3">
        <v>33.182884216308594</v>
      </c>
      <c r="CH2179" s="3">
        <v>31.487339019775391</v>
      </c>
      <c r="CI2179" s="3">
        <v>29.549091339111328</v>
      </c>
      <c r="CJ2179" s="3">
        <v>28.596929550170898</v>
      </c>
      <c r="CK2179" s="3">
        <v>28.489080429077148</v>
      </c>
      <c r="CL2179" s="3">
        <v>29.03533935546875</v>
      </c>
      <c r="CM2179" s="3">
        <v>28.266193389892578</v>
      </c>
      <c r="CN2179" s="3">
        <v>28.701557159423828</v>
      </c>
      <c r="CO2179" s="3">
        <v>29.572315216064453</v>
      </c>
      <c r="CP2179" s="3">
        <v>30.713724136352539</v>
      </c>
      <c r="CQ2179" s="3">
        <v>31.30256462097168</v>
      </c>
      <c r="CR2179" s="3">
        <v>31.77922248840332</v>
      </c>
      <c r="CS2179" s="3">
        <v>33.290454864501953</v>
      </c>
      <c r="CT2179" s="3">
        <v>33.917354583740234</v>
      </c>
      <c r="CU2179" s="3">
        <v>33.900161743164063</v>
      </c>
      <c r="CV2179" s="3">
        <v>33.216556549072266</v>
      </c>
      <c r="CW2179" s="3">
        <v>33.978843688964844</v>
      </c>
      <c r="CX2179" s="3">
        <v>34.535106658935547</v>
      </c>
      <c r="CY2179" s="3">
        <v>35.087810516357422</v>
      </c>
      <c r="CZ2179" s="3">
        <v>38.123714447021484</v>
      </c>
      <c r="DA2179" s="3">
        <v>41.436443328857422</v>
      </c>
      <c r="DB2179" t="s">
        <v>2528</v>
      </c>
      <c r="DC2179" t="s">
        <v>2528</v>
      </c>
    </row>
    <row r="2180" spans="1:107" x14ac:dyDescent="0.25">
      <c r="A2180" s="15" t="s">
        <v>2368</v>
      </c>
      <c r="C2180" s="16">
        <v>42166.525868055556</v>
      </c>
      <c r="D2180" s="17">
        <v>42166.525868055556</v>
      </c>
      <c r="E2180" s="3">
        <v>38.295295715332031</v>
      </c>
      <c r="F2180" s="3">
        <v>54.415340423583984</v>
      </c>
      <c r="G2180" s="3">
        <v>38.855735778808594</v>
      </c>
      <c r="H2180" s="3">
        <v>87.487434387207031</v>
      </c>
      <c r="I2180" s="3">
        <v>92.784637451171875</v>
      </c>
      <c r="J2180" s="3">
        <v>80.04437255859375</v>
      </c>
      <c r="K2180" s="3">
        <v>76.031639099121094</v>
      </c>
      <c r="L2180" s="3">
        <v>64.214271545410156</v>
      </c>
      <c r="M2180" s="3">
        <v>58.500907897949219</v>
      </c>
      <c r="N2180" s="3">
        <v>48.999172210693359</v>
      </c>
      <c r="O2180" s="3">
        <v>37.631618499755859</v>
      </c>
      <c r="P2180" s="3">
        <v>34.063346862792969</v>
      </c>
      <c r="Q2180" s="3">
        <v>34.841434478759766</v>
      </c>
      <c r="R2180" s="3">
        <v>36.449230194091797</v>
      </c>
      <c r="S2180" s="3">
        <v>38.090316772460938</v>
      </c>
      <c r="T2180" s="3">
        <v>39.046306610107422</v>
      </c>
      <c r="U2180" s="3">
        <v>43.685928344726563</v>
      </c>
      <c r="V2180" s="3">
        <v>82.782676696777344</v>
      </c>
      <c r="W2180" s="3">
        <v>71.791336059570313</v>
      </c>
      <c r="X2180" s="3">
        <v>62.715576171875</v>
      </c>
      <c r="Y2180" s="3">
        <v>55.197578430175781</v>
      </c>
      <c r="Z2180" s="3">
        <v>47.103973388671875</v>
      </c>
      <c r="AA2180" s="3">
        <v>34.489952087402344</v>
      </c>
      <c r="AB2180" s="3">
        <v>34.156784057617188</v>
      </c>
      <c r="AC2180" s="3">
        <v>33.926799774169922</v>
      </c>
      <c r="AD2180" s="3">
        <v>36.863861083984375</v>
      </c>
      <c r="AE2180" s="3">
        <v>37.560455322265625</v>
      </c>
      <c r="AF2180" s="3">
        <v>39.150234222412109</v>
      </c>
      <c r="AG2180" s="3">
        <v>43.589900970458984</v>
      </c>
      <c r="AH2180" s="3">
        <v>81.153915405273438</v>
      </c>
      <c r="AI2180" s="3">
        <v>69.280052185058594</v>
      </c>
      <c r="AJ2180" s="3">
        <v>70.592330932617188</v>
      </c>
      <c r="AK2180" s="3">
        <v>69.984809875488281</v>
      </c>
      <c r="AL2180" s="3">
        <v>73.269989013671875</v>
      </c>
      <c r="AM2180" s="3">
        <v>67.28753662109375</v>
      </c>
      <c r="AN2180" s="3">
        <v>64.503852844238281</v>
      </c>
      <c r="AO2180" s="3">
        <v>61.16546630859375</v>
      </c>
      <c r="AP2180" s="3">
        <v>56.863758087158203</v>
      </c>
      <c r="AQ2180" s="3">
        <v>55.290325164794922</v>
      </c>
      <c r="AR2180" s="3">
        <v>55.719783782958984</v>
      </c>
      <c r="AS2180" s="3">
        <v>53.717037200927734</v>
      </c>
      <c r="AT2180" s="3">
        <v>42.758094787597656</v>
      </c>
      <c r="AU2180" s="3">
        <v>43.085075378417969</v>
      </c>
      <c r="AV2180" s="3">
        <v>39.785800933837891</v>
      </c>
      <c r="AW2180" s="3">
        <v>34.756931304931641</v>
      </c>
      <c r="AX2180" s="3">
        <v>30.847251892089844</v>
      </c>
      <c r="AY2180" s="3">
        <v>30.188859939575195</v>
      </c>
      <c r="AZ2180" s="3">
        <v>29.477743148803711</v>
      </c>
      <c r="BA2180" s="3">
        <v>28.672998428344727</v>
      </c>
      <c r="BB2180" s="3">
        <v>29.226564407348633</v>
      </c>
      <c r="BC2180" s="3">
        <v>28.545984268188477</v>
      </c>
      <c r="BD2180" s="3">
        <v>30.01472282409668</v>
      </c>
      <c r="BE2180" s="3">
        <v>31.201417922973633</v>
      </c>
      <c r="BF2180" s="3">
        <v>31.551973342895508</v>
      </c>
      <c r="BG2180" s="3">
        <v>32.105327606201172</v>
      </c>
      <c r="BH2180" s="3">
        <v>31.998006820678711</v>
      </c>
      <c r="BI2180" s="3">
        <v>32.751480102539062</v>
      </c>
      <c r="BJ2180" s="3">
        <v>33.594371795654297</v>
      </c>
      <c r="BK2180" s="3">
        <v>33.627964019775391</v>
      </c>
      <c r="BL2180" s="3">
        <v>33.614593505859375</v>
      </c>
      <c r="BM2180" s="3">
        <v>34.459156036376953</v>
      </c>
      <c r="BN2180" s="3">
        <v>34.727020263671875</v>
      </c>
      <c r="BO2180" s="3">
        <v>35.234851837158203</v>
      </c>
      <c r="BP2180" s="3">
        <v>38.108741760253906</v>
      </c>
      <c r="BQ2180" s="3">
        <v>41.527717590332031</v>
      </c>
      <c r="BR2180" s="3">
        <v>81.872207641601563</v>
      </c>
      <c r="BS2180" s="3">
        <v>65.105628967285156</v>
      </c>
      <c r="BT2180" s="3">
        <v>71.852645874023438</v>
      </c>
      <c r="BU2180" s="3">
        <v>67.555801391601563</v>
      </c>
      <c r="BV2180" s="3">
        <v>69.801704406738281</v>
      </c>
      <c r="BW2180" s="3">
        <v>64.984451293945313</v>
      </c>
      <c r="BX2180" s="3">
        <v>62.654800415039062</v>
      </c>
      <c r="BY2180" s="3">
        <v>60.708984375</v>
      </c>
      <c r="BZ2180" s="3">
        <v>56.883541107177734</v>
      </c>
      <c r="CA2180" s="3">
        <v>58.843639373779297</v>
      </c>
      <c r="CB2180" s="3">
        <v>56.881092071533203</v>
      </c>
      <c r="CC2180" s="3">
        <v>55.074024200439453</v>
      </c>
      <c r="CD2180" s="3">
        <v>43.302890777587891</v>
      </c>
      <c r="CE2180" s="3">
        <v>44.570915222167969</v>
      </c>
      <c r="CF2180" s="3">
        <v>40.487216949462891</v>
      </c>
      <c r="CG2180" s="3">
        <v>35.425193786621094</v>
      </c>
      <c r="CH2180" s="3">
        <v>30.608369827270508</v>
      </c>
      <c r="CI2180" s="3">
        <v>29.44249153137207</v>
      </c>
      <c r="CJ2180" s="3">
        <v>27.818666458129883</v>
      </c>
      <c r="CK2180" s="3">
        <v>28.963871002197266</v>
      </c>
      <c r="CL2180" s="3">
        <v>29.512933731079102</v>
      </c>
      <c r="CM2180" s="3">
        <v>27.298482894897461</v>
      </c>
      <c r="CN2180" s="3">
        <v>28.272991180419922</v>
      </c>
      <c r="CO2180" s="3">
        <v>30.516414642333984</v>
      </c>
      <c r="CP2180" s="3">
        <v>32.484981536865234</v>
      </c>
      <c r="CQ2180" s="3">
        <v>31.897724151611328</v>
      </c>
      <c r="CR2180" s="3">
        <v>31.613899230957031</v>
      </c>
      <c r="CS2180" s="3">
        <v>32.801250457763672</v>
      </c>
      <c r="CT2180" s="3">
        <v>32.758228302001953</v>
      </c>
      <c r="CU2180" s="3">
        <v>32.987957000732422</v>
      </c>
      <c r="CV2180" s="3">
        <v>33.640724182128906</v>
      </c>
      <c r="CW2180" s="3">
        <v>34.565731048583984</v>
      </c>
      <c r="CX2180" s="3">
        <v>34.878154754638672</v>
      </c>
      <c r="CY2180" s="3">
        <v>35.238941192626953</v>
      </c>
      <c r="CZ2180" s="3">
        <v>38.033958435058594</v>
      </c>
      <c r="DA2180" s="3">
        <v>41.439033508300781</v>
      </c>
      <c r="DB2180" t="s">
        <v>2528</v>
      </c>
      <c r="DC2180" t="s">
        <v>2528</v>
      </c>
    </row>
    <row r="2181" spans="1:107" x14ac:dyDescent="0.25">
      <c r="A2181" s="15" t="s">
        <v>2369</v>
      </c>
      <c r="C2181" s="16">
        <v>42166.525868055556</v>
      </c>
      <c r="D2181" s="17">
        <v>42166.525868055556</v>
      </c>
      <c r="E2181" s="3">
        <v>35.409297943115234</v>
      </c>
      <c r="F2181" s="3">
        <v>54.415340423583984</v>
      </c>
      <c r="G2181" s="3">
        <v>37.847518920898438</v>
      </c>
      <c r="H2181" s="3">
        <v>88.932014465332031</v>
      </c>
      <c r="I2181" s="3">
        <v>92.929969787597656</v>
      </c>
      <c r="J2181" s="3">
        <v>80.816215515136719</v>
      </c>
      <c r="K2181" s="3">
        <v>74.548110961914063</v>
      </c>
      <c r="L2181" s="3">
        <v>64.573410034179687</v>
      </c>
      <c r="M2181" s="3">
        <v>63.849449157714844</v>
      </c>
      <c r="N2181" s="3">
        <v>47.658435821533203</v>
      </c>
      <c r="O2181" s="3">
        <v>37.638168334960938</v>
      </c>
      <c r="P2181" s="3">
        <v>34.300746917724609</v>
      </c>
      <c r="Q2181" s="3">
        <v>34.449356079101563</v>
      </c>
      <c r="R2181" s="3">
        <v>36.468399047851563</v>
      </c>
      <c r="S2181" s="3">
        <v>37.8812255859375</v>
      </c>
      <c r="T2181" s="3">
        <v>39.242774963378906</v>
      </c>
      <c r="U2181" s="3">
        <v>43.6982421875</v>
      </c>
      <c r="V2181" s="3">
        <v>80.187911987304688</v>
      </c>
      <c r="W2181" s="3">
        <v>74.549179077148438</v>
      </c>
      <c r="X2181" s="3">
        <v>65.532325744628906</v>
      </c>
      <c r="Y2181" s="3">
        <v>67.808029174804688</v>
      </c>
      <c r="Z2181" s="3">
        <v>46.107345581054687</v>
      </c>
      <c r="AA2181" s="3">
        <v>38.596847534179688</v>
      </c>
      <c r="AB2181" s="3">
        <v>34.688037872314453</v>
      </c>
      <c r="AC2181" s="3">
        <v>34.579933166503906</v>
      </c>
      <c r="AD2181" s="3">
        <v>36.463413238525391</v>
      </c>
      <c r="AE2181" s="3">
        <v>37.816295623779297</v>
      </c>
      <c r="AF2181" s="3">
        <v>39.434013366699219</v>
      </c>
      <c r="AG2181" s="3">
        <v>43.759441375732422</v>
      </c>
      <c r="AH2181" s="3">
        <v>81.573318481445312</v>
      </c>
      <c r="AI2181" s="3">
        <v>66.418136596679688</v>
      </c>
      <c r="AJ2181" s="3">
        <v>71.776229858398438</v>
      </c>
      <c r="AK2181" s="3">
        <v>72.024589538574219</v>
      </c>
      <c r="AL2181" s="3">
        <v>72.363044738769531</v>
      </c>
      <c r="AM2181" s="3">
        <v>65.108322143554687</v>
      </c>
      <c r="AN2181" s="3">
        <v>65.807731628417969</v>
      </c>
      <c r="AO2181" s="3">
        <v>61.309135437011719</v>
      </c>
      <c r="AP2181" s="3">
        <v>59.214805603027344</v>
      </c>
      <c r="AQ2181" s="3">
        <v>59.707614898681641</v>
      </c>
      <c r="AR2181" s="3">
        <v>54.007438659667969</v>
      </c>
      <c r="AS2181" s="3">
        <v>52.263961791992188</v>
      </c>
      <c r="AT2181" s="3">
        <v>46.934833526611328</v>
      </c>
      <c r="AU2181" s="3">
        <v>44.431980133056641</v>
      </c>
      <c r="AV2181" s="3">
        <v>39.4713134765625</v>
      </c>
      <c r="AW2181" s="3">
        <v>34.092613220214844</v>
      </c>
      <c r="AX2181" s="3">
        <v>30.898889541625977</v>
      </c>
      <c r="AY2181" s="3">
        <v>30.026897430419922</v>
      </c>
      <c r="AZ2181" s="3">
        <v>30.164482116699219</v>
      </c>
      <c r="BA2181" s="3">
        <v>28.719327926635742</v>
      </c>
      <c r="BB2181" s="3">
        <v>28.745084762573242</v>
      </c>
      <c r="BC2181" s="3">
        <v>28.434646606445313</v>
      </c>
      <c r="BD2181" s="3">
        <v>29.455207824707031</v>
      </c>
      <c r="BE2181" s="3">
        <v>30.595987319946289</v>
      </c>
      <c r="BF2181" s="3">
        <v>31.708316802978516</v>
      </c>
      <c r="BG2181" s="3">
        <v>31.393936157226563</v>
      </c>
      <c r="BH2181" s="3">
        <v>31.984848022460938</v>
      </c>
      <c r="BI2181" s="3">
        <v>32.550403594970703</v>
      </c>
      <c r="BJ2181" s="3">
        <v>33.164161682128906</v>
      </c>
      <c r="BK2181" s="3">
        <v>33.310722351074219</v>
      </c>
      <c r="BL2181" s="3">
        <v>33.843338012695312</v>
      </c>
      <c r="BM2181" s="3">
        <v>34.58154296875</v>
      </c>
      <c r="BN2181" s="3">
        <v>34.818080902099609</v>
      </c>
      <c r="BO2181" s="3">
        <v>35.234886169433594</v>
      </c>
      <c r="BP2181" s="3">
        <v>38.139072418212891</v>
      </c>
      <c r="BQ2181" s="3">
        <v>41.578414916992188</v>
      </c>
      <c r="BR2181" s="3">
        <v>81.854827880859375</v>
      </c>
      <c r="BS2181" s="3">
        <v>58.937389373779297</v>
      </c>
      <c r="BT2181" s="3">
        <v>72.934646606445312</v>
      </c>
      <c r="BU2181" s="3">
        <v>74.759185791015625</v>
      </c>
      <c r="BV2181" s="3">
        <v>73.462417602539062</v>
      </c>
      <c r="BW2181" s="3">
        <v>61.633827209472656</v>
      </c>
      <c r="BX2181" s="3">
        <v>67.777275085449219</v>
      </c>
      <c r="BY2181" s="3">
        <v>60.760829925537109</v>
      </c>
      <c r="BZ2181" s="3">
        <v>60.753547668457031</v>
      </c>
      <c r="CA2181" s="3">
        <v>61.924991607666016</v>
      </c>
      <c r="CB2181" s="3">
        <v>48.440208435058594</v>
      </c>
      <c r="CC2181" s="3">
        <v>43.309017181396484</v>
      </c>
      <c r="CD2181" s="3">
        <v>49.243579864501953</v>
      </c>
      <c r="CE2181" s="3">
        <v>44.593856811523438</v>
      </c>
      <c r="CF2181" s="3">
        <v>37.670249938964844</v>
      </c>
      <c r="CG2181" s="3">
        <v>33.7882080078125</v>
      </c>
      <c r="CH2181" s="3">
        <v>30.917036056518555</v>
      </c>
      <c r="CI2181" s="3">
        <v>31.524972915649414</v>
      </c>
      <c r="CJ2181" s="3">
        <v>31.647306442260742</v>
      </c>
      <c r="CK2181" s="3">
        <v>28.15837287902832</v>
      </c>
      <c r="CL2181" s="3">
        <v>27.375747680664062</v>
      </c>
      <c r="CM2181" s="3">
        <v>28.64592170715332</v>
      </c>
      <c r="CN2181" s="3">
        <v>30.111898422241211</v>
      </c>
      <c r="CO2181" s="3">
        <v>29.847726821899414</v>
      </c>
      <c r="CP2181" s="3">
        <v>31.358892440795898</v>
      </c>
      <c r="CQ2181" s="3">
        <v>30.359798431396484</v>
      </c>
      <c r="CR2181" s="3">
        <v>32.599491119384766</v>
      </c>
      <c r="CS2181" s="3">
        <v>32.040584564208984</v>
      </c>
      <c r="CT2181" s="3">
        <v>33.091953277587891</v>
      </c>
      <c r="CU2181" s="3">
        <v>33.209987640380859</v>
      </c>
      <c r="CV2181" s="3">
        <v>34.584365844726563</v>
      </c>
      <c r="CW2181" s="3">
        <v>34.571392059326172</v>
      </c>
      <c r="CX2181" s="3">
        <v>34.695415496826172</v>
      </c>
      <c r="CY2181" s="3">
        <v>35.390724182128906</v>
      </c>
      <c r="CZ2181" s="3">
        <v>38.2828369140625</v>
      </c>
      <c r="DA2181" s="3">
        <v>41.586971282958984</v>
      </c>
      <c r="DB2181" t="s">
        <v>2528</v>
      </c>
      <c r="DC2181" t="s">
        <v>2528</v>
      </c>
    </row>
    <row r="2182" spans="1:107" x14ac:dyDescent="0.25">
      <c r="A2182" s="15" t="s">
        <v>2370</v>
      </c>
      <c r="C2182" s="16">
        <v>42166.525868055556</v>
      </c>
      <c r="D2182" s="17">
        <v>42166.525868055556</v>
      </c>
      <c r="E2182" s="3">
        <v>40.094993591308594</v>
      </c>
      <c r="F2182" s="3">
        <v>54.415340423583984</v>
      </c>
      <c r="G2182" s="3">
        <v>38.856708526611328</v>
      </c>
      <c r="H2182" s="3">
        <v>86.073371887207031</v>
      </c>
      <c r="I2182" s="3">
        <v>92.977783203125</v>
      </c>
      <c r="J2182" s="3">
        <v>80.001708984375</v>
      </c>
      <c r="K2182" s="3">
        <v>74.183517456054688</v>
      </c>
      <c r="L2182" s="3">
        <v>67.928138732910156</v>
      </c>
      <c r="M2182" s="3">
        <v>64.373817443847656</v>
      </c>
      <c r="N2182" s="3">
        <v>47.490585327148438</v>
      </c>
      <c r="O2182" s="3">
        <v>37.410507202148437</v>
      </c>
      <c r="P2182" s="3">
        <v>33.789779663085937</v>
      </c>
      <c r="Q2182" s="3">
        <v>34.030536651611328</v>
      </c>
      <c r="R2182" s="3">
        <v>36.313816070556641</v>
      </c>
      <c r="S2182" s="3">
        <v>37.792751312255859</v>
      </c>
      <c r="T2182" s="3">
        <v>39.138290405273438</v>
      </c>
      <c r="U2182" s="3">
        <v>43.607769012451172</v>
      </c>
      <c r="V2182" s="3">
        <v>78.931617736816406</v>
      </c>
      <c r="W2182" s="3">
        <v>72.088630676269531</v>
      </c>
      <c r="X2182" s="3">
        <v>71.451217651367188</v>
      </c>
      <c r="Y2182" s="3">
        <v>59.397045135498047</v>
      </c>
      <c r="Z2182" s="3">
        <v>47.255401611328125</v>
      </c>
      <c r="AA2182" s="3">
        <v>37.236656188964844</v>
      </c>
      <c r="AB2182" s="3">
        <v>33.230323791503906</v>
      </c>
      <c r="AC2182" s="3">
        <v>32.923446655273438</v>
      </c>
      <c r="AD2182" s="3">
        <v>35.782249450683594</v>
      </c>
      <c r="AE2182" s="3">
        <v>37.677299499511719</v>
      </c>
      <c r="AF2182" s="3">
        <v>38.917743682861328</v>
      </c>
      <c r="AG2182" s="3">
        <v>43.430206298828125</v>
      </c>
      <c r="AH2182" s="3">
        <v>81.505462646484375</v>
      </c>
      <c r="AI2182" s="3">
        <v>64.259101867675781</v>
      </c>
      <c r="AJ2182" s="3">
        <v>72.131240844726563</v>
      </c>
      <c r="AK2182" s="3">
        <v>74.78143310546875</v>
      </c>
      <c r="AL2182" s="3">
        <v>73.753463745117187</v>
      </c>
      <c r="AM2182" s="3">
        <v>65.534835815429688</v>
      </c>
      <c r="AN2182" s="3">
        <v>65.099349975585937</v>
      </c>
      <c r="AO2182" s="3">
        <v>59.656944274902344</v>
      </c>
      <c r="AP2182" s="3">
        <v>57.988113403320313</v>
      </c>
      <c r="AQ2182" s="3">
        <v>58.949897766113281</v>
      </c>
      <c r="AR2182" s="3">
        <v>51.746406555175781</v>
      </c>
      <c r="AS2182" s="3">
        <v>51.260356903076172</v>
      </c>
      <c r="AT2182" s="3">
        <v>45.676567077636719</v>
      </c>
      <c r="AU2182" s="3">
        <v>42.189849853515625</v>
      </c>
      <c r="AV2182" s="3">
        <v>38.977249145507812</v>
      </c>
      <c r="AW2182" s="3">
        <v>35.877304077148438</v>
      </c>
      <c r="AX2182" s="3">
        <v>31.044944763183594</v>
      </c>
      <c r="AY2182" s="3">
        <v>31.286464691162109</v>
      </c>
      <c r="AZ2182" s="3">
        <v>30.015995025634766</v>
      </c>
      <c r="BA2182" s="3">
        <v>28.778402328491211</v>
      </c>
      <c r="BB2182" s="3">
        <v>28.955923080444336</v>
      </c>
      <c r="BC2182" s="3">
        <v>28.018274307250977</v>
      </c>
      <c r="BD2182" s="3">
        <v>29.272342681884766</v>
      </c>
      <c r="BE2182" s="3">
        <v>29.639453887939453</v>
      </c>
      <c r="BF2182" s="3">
        <v>31.286924362182617</v>
      </c>
      <c r="BG2182" s="3">
        <v>31.233634948730469</v>
      </c>
      <c r="BH2182" s="3">
        <v>31.927452087402344</v>
      </c>
      <c r="BI2182" s="3">
        <v>32.044334411621094</v>
      </c>
      <c r="BJ2182" s="3">
        <v>33.435897827148438</v>
      </c>
      <c r="BK2182" s="3">
        <v>33.458362579345703</v>
      </c>
      <c r="BL2182" s="3">
        <v>34.006881713867188</v>
      </c>
      <c r="BM2182" s="3">
        <v>34.368869781494141</v>
      </c>
      <c r="BN2182" s="3">
        <v>34.768898010253906</v>
      </c>
      <c r="BO2182" s="3">
        <v>35.329410552978516</v>
      </c>
      <c r="BP2182" s="3">
        <v>38.230827331542969</v>
      </c>
      <c r="BQ2182" s="3">
        <v>41.359348297119141</v>
      </c>
      <c r="BR2182" s="3">
        <v>81.125648498535156</v>
      </c>
      <c r="BS2182" s="3">
        <v>63.126323699951172</v>
      </c>
      <c r="BT2182" s="3">
        <v>71.895172119140625</v>
      </c>
      <c r="BU2182" s="3">
        <v>76.844551086425781</v>
      </c>
      <c r="BV2182" s="3">
        <v>73.836151123046875</v>
      </c>
      <c r="BW2182" s="3">
        <v>66.880271911621094</v>
      </c>
      <c r="BX2182" s="3">
        <v>61.733489990234375</v>
      </c>
      <c r="BY2182" s="3">
        <v>55.848609924316406</v>
      </c>
      <c r="BZ2182" s="3">
        <v>54.661956787109375</v>
      </c>
      <c r="CA2182" s="3">
        <v>53.537006378173828</v>
      </c>
      <c r="CB2182" s="3">
        <v>49.727500915527344</v>
      </c>
      <c r="CC2182" s="3">
        <v>53.633869171142578</v>
      </c>
      <c r="CD2182" s="3">
        <v>40.996074676513672</v>
      </c>
      <c r="CE2182" s="3">
        <v>36.174789428710937</v>
      </c>
      <c r="CF2182" s="3">
        <v>38.597396850585937</v>
      </c>
      <c r="CG2182" s="3">
        <v>36.544242858886719</v>
      </c>
      <c r="CH2182" s="3">
        <v>30.935052871704102</v>
      </c>
      <c r="CI2182" s="3">
        <v>31.085289001464844</v>
      </c>
      <c r="CJ2182" s="3">
        <v>27.686277389526367</v>
      </c>
      <c r="CK2182" s="3">
        <v>28.904701232910156</v>
      </c>
      <c r="CL2182" s="3">
        <v>29.530717849731445</v>
      </c>
      <c r="CM2182" s="3">
        <v>28.127119064331055</v>
      </c>
      <c r="CN2182" s="3">
        <v>27.025384902954102</v>
      </c>
      <c r="CO2182" s="3">
        <v>28.079860687255859</v>
      </c>
      <c r="CP2182" s="3">
        <v>30.162380218505859</v>
      </c>
      <c r="CQ2182" s="3">
        <v>30.710580825805664</v>
      </c>
      <c r="CR2182" s="3">
        <v>31.282819747924805</v>
      </c>
      <c r="CS2182" s="3">
        <v>31.841106414794922</v>
      </c>
      <c r="CT2182" s="3">
        <v>33.696758270263672</v>
      </c>
      <c r="CU2182" s="3">
        <v>33.137794494628906</v>
      </c>
      <c r="CV2182" s="3">
        <v>33.549148559570313</v>
      </c>
      <c r="CW2182" s="3">
        <v>33.961513519287109</v>
      </c>
      <c r="CX2182" s="3">
        <v>34.968402862548828</v>
      </c>
      <c r="CY2182" s="3">
        <v>35.269672393798828</v>
      </c>
      <c r="CZ2182" s="3">
        <v>38.131160736083984</v>
      </c>
      <c r="DA2182" s="3">
        <v>41.085578918457031</v>
      </c>
      <c r="DB2182" t="s">
        <v>2528</v>
      </c>
      <c r="DC2182" t="s">
        <v>2528</v>
      </c>
    </row>
    <row r="2183" spans="1:107" x14ac:dyDescent="0.25">
      <c r="A2183" s="15" t="s">
        <v>2371</v>
      </c>
      <c r="C2183" s="16">
        <v>42166.525868055556</v>
      </c>
      <c r="D2183" s="17">
        <v>42166.525868055556</v>
      </c>
      <c r="E2183" s="3">
        <v>53.663444519042969</v>
      </c>
      <c r="F2183" s="3">
        <v>65.554771423339844</v>
      </c>
      <c r="G2183" s="3">
        <v>46.994510650634766</v>
      </c>
      <c r="H2183" s="3">
        <v>83.258476257324219</v>
      </c>
      <c r="I2183" s="3">
        <v>88.800796508789063</v>
      </c>
      <c r="J2183" s="3">
        <v>79.548240661621094</v>
      </c>
      <c r="K2183" s="3">
        <v>73.198631286621094</v>
      </c>
      <c r="L2183" s="3">
        <v>70.44805908203125</v>
      </c>
      <c r="M2183" s="3">
        <v>62.308845520019531</v>
      </c>
      <c r="N2183" s="3">
        <v>47.054222106933594</v>
      </c>
      <c r="O2183" s="3">
        <v>37.708320617675781</v>
      </c>
      <c r="P2183" s="3">
        <v>33.721115112304687</v>
      </c>
      <c r="Q2183" s="3">
        <v>33.703956604003906</v>
      </c>
      <c r="R2183" s="3">
        <v>37.255096435546875</v>
      </c>
      <c r="S2183" s="3">
        <v>38.231269836425781</v>
      </c>
      <c r="T2183" s="3">
        <v>39.126693725585937</v>
      </c>
      <c r="U2183" s="3">
        <v>43.605705261230469</v>
      </c>
      <c r="V2183" s="3">
        <v>78.934074401855469</v>
      </c>
      <c r="W2183" s="3">
        <v>72.185470581054687</v>
      </c>
      <c r="X2183" s="3">
        <v>70.325462341308594</v>
      </c>
      <c r="Y2183" s="3">
        <v>59.347515106201172</v>
      </c>
      <c r="Z2183" s="3">
        <v>47.746513366699219</v>
      </c>
      <c r="AA2183" s="3">
        <v>37.518424987792969</v>
      </c>
      <c r="AB2183" s="3">
        <v>33.406169891357422</v>
      </c>
      <c r="AC2183" s="3">
        <v>33.852855682373047</v>
      </c>
      <c r="AD2183" s="3">
        <v>40.824329376220703</v>
      </c>
      <c r="AE2183" s="3">
        <v>39.567989349365234</v>
      </c>
      <c r="AF2183" s="3">
        <v>39.516040802001953</v>
      </c>
      <c r="AG2183" s="3">
        <v>43.700740814208984</v>
      </c>
      <c r="AH2183" s="3">
        <v>81.036865234375</v>
      </c>
      <c r="AI2183" s="3">
        <v>66.856170654296875</v>
      </c>
      <c r="AJ2183" s="3">
        <v>71.353408813476563</v>
      </c>
      <c r="AK2183" s="3">
        <v>75.867706298828125</v>
      </c>
      <c r="AL2183" s="3">
        <v>72.082763671875</v>
      </c>
      <c r="AM2183" s="3">
        <v>68.73577880859375</v>
      </c>
      <c r="AN2183" s="3">
        <v>66.465896606445313</v>
      </c>
      <c r="AO2183" s="3">
        <v>59.256149291992188</v>
      </c>
      <c r="AP2183" s="3">
        <v>57.221538543701172</v>
      </c>
      <c r="AQ2183" s="3">
        <v>57.083084106445313</v>
      </c>
      <c r="AR2183" s="3">
        <v>57.627880096435547</v>
      </c>
      <c r="AS2183" s="3">
        <v>53.632709503173828</v>
      </c>
      <c r="AT2183" s="3">
        <v>43.820503234863281</v>
      </c>
      <c r="AU2183" s="3">
        <v>41.950523376464844</v>
      </c>
      <c r="AV2183" s="3">
        <v>39.263458251953125</v>
      </c>
      <c r="AW2183" s="3">
        <v>34.737102508544922</v>
      </c>
      <c r="AX2183" s="3">
        <v>32.161380767822266</v>
      </c>
      <c r="AY2183" s="3">
        <v>31.266181945800781</v>
      </c>
      <c r="AZ2183" s="3">
        <v>29.056686401367188</v>
      </c>
      <c r="BA2183" s="3">
        <v>28.986087799072266</v>
      </c>
      <c r="BB2183" s="3">
        <v>28.538778305053711</v>
      </c>
      <c r="BC2183" s="3">
        <v>28.245111465454102</v>
      </c>
      <c r="BD2183" s="3">
        <v>28.402971267700195</v>
      </c>
      <c r="BE2183" s="3">
        <v>28.730846405029297</v>
      </c>
      <c r="BF2183" s="3">
        <v>30.892425537109375</v>
      </c>
      <c r="BG2183" s="3">
        <v>32.341178894042969</v>
      </c>
      <c r="BH2183" s="3">
        <v>32.909011840820313</v>
      </c>
      <c r="BI2183" s="3">
        <v>32.476688385009766</v>
      </c>
      <c r="BJ2183" s="3">
        <v>33.665145874023438</v>
      </c>
      <c r="BK2183" s="3">
        <v>33.652252197265625</v>
      </c>
      <c r="BL2183" s="3">
        <v>33.816860198974609</v>
      </c>
      <c r="BM2183" s="3">
        <v>34.47857666015625</v>
      </c>
      <c r="BN2183" s="3">
        <v>34.997581481933594</v>
      </c>
      <c r="BO2183" s="3">
        <v>35.241199493408203</v>
      </c>
      <c r="BP2183" s="3">
        <v>38.117080688476562</v>
      </c>
      <c r="BQ2183" s="3">
        <v>41.341468811035156</v>
      </c>
      <c r="BR2183" s="3">
        <v>80.483955383300781</v>
      </c>
      <c r="BS2183" s="3">
        <v>70.031646728515625</v>
      </c>
      <c r="BT2183" s="3">
        <v>69.095870971679688</v>
      </c>
      <c r="BU2183" s="3">
        <v>75.846534729003906</v>
      </c>
      <c r="BV2183" s="3">
        <v>68.108551025390625</v>
      </c>
      <c r="BW2183" s="3">
        <v>71.328811645507813</v>
      </c>
      <c r="BX2183" s="3">
        <v>68.265083312988281</v>
      </c>
      <c r="BY2183" s="3">
        <v>60.513534545898438</v>
      </c>
      <c r="BZ2183" s="3">
        <v>58.079914093017578</v>
      </c>
      <c r="CA2183" s="3">
        <v>58.137031555175781</v>
      </c>
      <c r="CB2183" s="3">
        <v>61.959171295166016</v>
      </c>
      <c r="CC2183" s="3">
        <v>53.502311706542969</v>
      </c>
      <c r="CD2183" s="3">
        <v>42.597480773925781</v>
      </c>
      <c r="CE2183" s="3">
        <v>43.140365600585937</v>
      </c>
      <c r="CF2183" s="3">
        <v>40.868278503417969</v>
      </c>
      <c r="CG2183" s="3">
        <v>33.906688690185547</v>
      </c>
      <c r="CH2183" s="3">
        <v>33.637783050537109</v>
      </c>
      <c r="CI2183" s="3">
        <v>32.004032135009766</v>
      </c>
      <c r="CJ2183" s="3">
        <v>28.951143264770508</v>
      </c>
      <c r="CK2183" s="3">
        <v>29.47352409362793</v>
      </c>
      <c r="CL2183" s="3">
        <v>27.745828628540039</v>
      </c>
      <c r="CM2183" s="3">
        <v>27.976448059082031</v>
      </c>
      <c r="CN2183" s="3">
        <v>28.372011184692383</v>
      </c>
      <c r="CO2183" s="3">
        <v>27.389238357543945</v>
      </c>
      <c r="CP2183" s="3">
        <v>31.146097183227539</v>
      </c>
      <c r="CQ2183" s="3">
        <v>36.403705596923828</v>
      </c>
      <c r="CR2183" s="3">
        <v>36.762191772460937</v>
      </c>
      <c r="CS2183" s="3">
        <v>33.80322265625</v>
      </c>
      <c r="CT2183" s="3">
        <v>34.833641052246094</v>
      </c>
      <c r="CU2183" s="3">
        <v>34.545139312744141</v>
      </c>
      <c r="CV2183" s="3">
        <v>34.105274200439453</v>
      </c>
      <c r="CW2183" s="3">
        <v>35.238471984863281</v>
      </c>
      <c r="CX2183" s="3">
        <v>35.345996856689453</v>
      </c>
      <c r="CY2183" s="3">
        <v>35.062534332275391</v>
      </c>
      <c r="CZ2183" s="3">
        <v>38.214218139648437</v>
      </c>
      <c r="DA2183" s="3">
        <v>41.401729583740234</v>
      </c>
      <c r="DB2183" t="s">
        <v>2528</v>
      </c>
      <c r="DC2183" t="s">
        <v>2528</v>
      </c>
    </row>
    <row r="2184" spans="1:107" x14ac:dyDescent="0.25">
      <c r="A2184" s="15" t="s">
        <v>2372</v>
      </c>
      <c r="C2184" s="16">
        <v>42166.525879629633</v>
      </c>
      <c r="D2184" s="17">
        <v>42166.525879629633</v>
      </c>
      <c r="E2184" s="3">
        <v>65.2723388671875</v>
      </c>
      <c r="F2184" s="3">
        <v>75.876617431640625</v>
      </c>
      <c r="G2184" s="3">
        <v>59.925388336181641</v>
      </c>
      <c r="H2184" s="3">
        <v>81.007225036621094</v>
      </c>
      <c r="I2184" s="3">
        <v>87.353706359863281</v>
      </c>
      <c r="J2184" s="3">
        <v>78.472030639648438</v>
      </c>
      <c r="K2184" s="3">
        <v>70.889640808105469</v>
      </c>
      <c r="L2184" s="3">
        <v>69.504409790039063</v>
      </c>
      <c r="M2184" s="3">
        <v>60.81866455078125</v>
      </c>
      <c r="N2184" s="3">
        <v>47.867744445800781</v>
      </c>
      <c r="O2184" s="3">
        <v>50.694717407226563</v>
      </c>
      <c r="P2184" s="3">
        <v>56.308864593505859</v>
      </c>
      <c r="Q2184" s="3">
        <v>37.232479095458984</v>
      </c>
      <c r="R2184" s="3">
        <v>45.422252655029297</v>
      </c>
      <c r="S2184" s="3">
        <v>41.862941741943359</v>
      </c>
      <c r="T2184" s="3">
        <v>39.793972015380859</v>
      </c>
      <c r="U2184" s="3">
        <v>43.625164031982422</v>
      </c>
      <c r="V2184" s="3">
        <v>76.758293151855469</v>
      </c>
      <c r="W2184" s="3">
        <v>63.918853759765625</v>
      </c>
      <c r="X2184" s="3">
        <v>68.960708618164062</v>
      </c>
      <c r="Y2184" s="3">
        <v>60.033870697021484</v>
      </c>
      <c r="Z2184" s="3">
        <v>48.164585113525391</v>
      </c>
      <c r="AA2184" s="3">
        <v>57.321861267089844</v>
      </c>
      <c r="AB2184" s="3">
        <v>61.763362884521484</v>
      </c>
      <c r="AC2184" s="3">
        <v>40.758892059326172</v>
      </c>
      <c r="AD2184" s="3">
        <v>49.517974853515625</v>
      </c>
      <c r="AE2184" s="3">
        <v>44.314510345458984</v>
      </c>
      <c r="AF2184" s="3">
        <v>40.440040588378906</v>
      </c>
      <c r="AG2184" s="3">
        <v>43.673236846923828</v>
      </c>
      <c r="AH2184" s="3">
        <v>80.462699890136719</v>
      </c>
      <c r="AI2184" s="3">
        <v>70.024818420410156</v>
      </c>
      <c r="AJ2184" s="3">
        <v>69.152862548828125</v>
      </c>
      <c r="AK2184" s="3">
        <v>75.229019165039063</v>
      </c>
      <c r="AL2184" s="3">
        <v>70.097976684570313</v>
      </c>
      <c r="AM2184" s="3">
        <v>69.503135681152344</v>
      </c>
      <c r="AN2184" s="3">
        <v>66.758880615234375</v>
      </c>
      <c r="AO2184" s="3">
        <v>61.580760955810547</v>
      </c>
      <c r="AP2184" s="3">
        <v>58.325717926025391</v>
      </c>
      <c r="AQ2184" s="3">
        <v>61.796867370605469</v>
      </c>
      <c r="AR2184" s="3">
        <v>58.212703704833984</v>
      </c>
      <c r="AS2184" s="3">
        <v>51.712501525878906</v>
      </c>
      <c r="AT2184" s="3">
        <v>43.397323608398438</v>
      </c>
      <c r="AU2184" s="3">
        <v>42.180469512939453</v>
      </c>
      <c r="AV2184" s="3">
        <v>40.324497222900391</v>
      </c>
      <c r="AW2184" s="3">
        <v>34.846389770507813</v>
      </c>
      <c r="AX2184" s="3">
        <v>31.760217666625977</v>
      </c>
      <c r="AY2184" s="3">
        <v>39.458744049072266</v>
      </c>
      <c r="AZ2184" s="3">
        <v>36.647026062011719</v>
      </c>
      <c r="BA2184" s="3">
        <v>52.659328460693359</v>
      </c>
      <c r="BB2184" s="3">
        <v>31.303680419921875</v>
      </c>
      <c r="BC2184" s="3">
        <v>33.117877960205078</v>
      </c>
      <c r="BD2184" s="3">
        <v>29.268352508544922</v>
      </c>
      <c r="BE2184" s="3">
        <v>29.906305313110352</v>
      </c>
      <c r="BF2184" s="3">
        <v>31.953996658325195</v>
      </c>
      <c r="BG2184" s="3">
        <v>37.904697418212891</v>
      </c>
      <c r="BH2184" s="3">
        <v>43.987094879150391</v>
      </c>
      <c r="BI2184" s="3">
        <v>38.678863525390625</v>
      </c>
      <c r="BJ2184" s="3">
        <v>37.933773040771484</v>
      </c>
      <c r="BK2184" s="3">
        <v>35.036453247070313</v>
      </c>
      <c r="BL2184" s="3">
        <v>34.702167510986328</v>
      </c>
      <c r="BM2184" s="3">
        <v>34.932102203369141</v>
      </c>
      <c r="BN2184" s="3">
        <v>35.369892120361328</v>
      </c>
      <c r="BO2184" s="3">
        <v>35.275848388671875</v>
      </c>
      <c r="BP2184" s="3">
        <v>38.112186431884766</v>
      </c>
      <c r="BQ2184" s="3">
        <v>41.377410888671875</v>
      </c>
      <c r="BR2184" s="3">
        <v>79.4642333984375</v>
      </c>
      <c r="BS2184" s="3">
        <v>71.663780212402344</v>
      </c>
      <c r="BT2184" s="3">
        <v>65.353401184082031</v>
      </c>
      <c r="BU2184" s="3">
        <v>74.599807739257813</v>
      </c>
      <c r="BV2184" s="3">
        <v>66.955551147460938</v>
      </c>
      <c r="BW2184" s="3">
        <v>68.785530090332031</v>
      </c>
      <c r="BX2184" s="3">
        <v>65.167388916015625</v>
      </c>
      <c r="BY2184" s="3">
        <v>64.189582824707031</v>
      </c>
      <c r="BZ2184" s="3">
        <v>58.646656036376953</v>
      </c>
      <c r="CA2184" s="3">
        <v>64.768386840820313</v>
      </c>
      <c r="CB2184" s="3">
        <v>48.864871978759766</v>
      </c>
      <c r="CC2184" s="3">
        <v>46.285007476806641</v>
      </c>
      <c r="CD2184" s="3">
        <v>42.459278106689453</v>
      </c>
      <c r="CE2184" s="3">
        <v>41.576862335205078</v>
      </c>
      <c r="CF2184" s="3">
        <v>39.557781219482422</v>
      </c>
      <c r="CG2184" s="3">
        <v>34.630634307861328</v>
      </c>
      <c r="CH2184" s="3">
        <v>30.983949661254883</v>
      </c>
      <c r="CI2184" s="3">
        <v>47.066951751708984</v>
      </c>
      <c r="CJ2184" s="3">
        <v>42.807277679443359</v>
      </c>
      <c r="CK2184" s="3">
        <v>58.788570404052734</v>
      </c>
      <c r="CL2184" s="3">
        <v>34.519508361816406</v>
      </c>
      <c r="CM2184" s="3">
        <v>37.777149200439453</v>
      </c>
      <c r="CN2184" s="3">
        <v>30.358234405517578</v>
      </c>
      <c r="CO2184" s="3">
        <v>31.342945098876953</v>
      </c>
      <c r="CP2184" s="3">
        <v>33.349784851074219</v>
      </c>
      <c r="CQ2184" s="3">
        <v>42.824310302734375</v>
      </c>
      <c r="CR2184" s="3">
        <v>48.11474609375</v>
      </c>
      <c r="CS2184" s="3">
        <v>41.786911010742187</v>
      </c>
      <c r="CT2184" s="3">
        <v>40.625900268554688</v>
      </c>
      <c r="CU2184" s="3">
        <v>36.121196746826172</v>
      </c>
      <c r="CV2184" s="3">
        <v>35.653858184814453</v>
      </c>
      <c r="CW2184" s="3">
        <v>35.047676086425781</v>
      </c>
      <c r="CX2184" s="3">
        <v>35.829250335693359</v>
      </c>
      <c r="CY2184" s="3">
        <v>35.499080657958984</v>
      </c>
      <c r="CZ2184" s="3">
        <v>37.990028381347656</v>
      </c>
      <c r="DA2184" s="3">
        <v>41.439189910888672</v>
      </c>
      <c r="DB2184" t="s">
        <v>2528</v>
      </c>
      <c r="DC2184" t="s">
        <v>2528</v>
      </c>
    </row>
    <row r="2185" spans="1:107" x14ac:dyDescent="0.25">
      <c r="A2185" s="15" t="s">
        <v>2373</v>
      </c>
      <c r="C2185" s="16">
        <v>42166.525879629633</v>
      </c>
      <c r="D2185" s="17">
        <v>42166.525879629633</v>
      </c>
      <c r="E2185" s="3">
        <v>69.08935546875</v>
      </c>
      <c r="F2185" s="3">
        <v>79.342941284179687</v>
      </c>
      <c r="G2185" s="3">
        <v>66.151824951171875</v>
      </c>
      <c r="H2185" s="3">
        <v>77.173225402832031</v>
      </c>
      <c r="I2185" s="3">
        <v>86.121849060058594</v>
      </c>
      <c r="J2185" s="3">
        <v>76.510673522949219</v>
      </c>
      <c r="K2185" s="3">
        <v>71.24285888671875</v>
      </c>
      <c r="L2185" s="3">
        <v>68.348312377929688</v>
      </c>
      <c r="M2185" s="3">
        <v>59.214397430419922</v>
      </c>
      <c r="N2185" s="3">
        <v>47.274311065673828</v>
      </c>
      <c r="O2185" s="3">
        <v>59.167232513427734</v>
      </c>
      <c r="P2185" s="3">
        <v>66.007888793945313</v>
      </c>
      <c r="Q2185" s="3">
        <v>56.446929931640625</v>
      </c>
      <c r="R2185" s="3">
        <v>58.102573394775391</v>
      </c>
      <c r="S2185" s="3">
        <v>42.661590576171875</v>
      </c>
      <c r="T2185" s="3">
        <v>40.070663452148438</v>
      </c>
      <c r="U2185" s="3">
        <v>43.771377563476562</v>
      </c>
      <c r="V2185" s="3">
        <v>72.889122009277344</v>
      </c>
      <c r="W2185" s="3">
        <v>73.584953308105469</v>
      </c>
      <c r="X2185" s="3">
        <v>66.861106872558594</v>
      </c>
      <c r="Y2185" s="3">
        <v>53.591625213623047</v>
      </c>
      <c r="Z2185" s="3">
        <v>45.459964752197266</v>
      </c>
      <c r="AA2185" s="3">
        <v>61.912879943847656</v>
      </c>
      <c r="AB2185" s="3">
        <v>69.222053527832031</v>
      </c>
      <c r="AC2185" s="3">
        <v>62.129390716552734</v>
      </c>
      <c r="AD2185" s="3">
        <v>62.736495971679688</v>
      </c>
      <c r="AE2185" s="3">
        <v>42.8057861328125</v>
      </c>
      <c r="AF2185" s="3">
        <v>40.158603668212891</v>
      </c>
      <c r="AG2185" s="3">
        <v>43.900737762451172</v>
      </c>
      <c r="AH2185" s="3">
        <v>79.304313659667969</v>
      </c>
      <c r="AI2185" s="3">
        <v>73.428672790527344</v>
      </c>
      <c r="AJ2185" s="3">
        <v>67.9278564453125</v>
      </c>
      <c r="AK2185" s="3">
        <v>75.214996337890625</v>
      </c>
      <c r="AL2185" s="3">
        <v>68.736907958984375</v>
      </c>
      <c r="AM2185" s="3">
        <v>67.861579895019531</v>
      </c>
      <c r="AN2185" s="3">
        <v>64.079971313476562</v>
      </c>
      <c r="AO2185" s="3">
        <v>65.278785705566406</v>
      </c>
      <c r="AP2185" s="3">
        <v>59.520301818847656</v>
      </c>
      <c r="AQ2185" s="3">
        <v>61.694797515869141</v>
      </c>
      <c r="AR2185" s="3">
        <v>55.760387420654297</v>
      </c>
      <c r="AS2185" s="3">
        <v>49.466407775878906</v>
      </c>
      <c r="AT2185" s="3">
        <v>44.006923675537109</v>
      </c>
      <c r="AU2185" s="3">
        <v>41.574001312255859</v>
      </c>
      <c r="AV2185" s="3">
        <v>39.925586700439453</v>
      </c>
      <c r="AW2185" s="3">
        <v>35.188854217529297</v>
      </c>
      <c r="AX2185" s="3">
        <v>56.320369720458984</v>
      </c>
      <c r="AY2185" s="3">
        <v>43.978672027587891</v>
      </c>
      <c r="AZ2185" s="3">
        <v>40.049552917480469</v>
      </c>
      <c r="BA2185" s="3">
        <v>64.625213623046875</v>
      </c>
      <c r="BB2185" s="3">
        <v>50.830257415771484</v>
      </c>
      <c r="BC2185" s="3">
        <v>51.719131469726563</v>
      </c>
      <c r="BD2185" s="3">
        <v>41.236419677734375</v>
      </c>
      <c r="BE2185" s="3">
        <v>39.883834838867188</v>
      </c>
      <c r="BF2185" s="3">
        <v>49.938518524169922</v>
      </c>
      <c r="BG2185" s="3">
        <v>55.594318389892578</v>
      </c>
      <c r="BH2185" s="3">
        <v>49.062141418457031</v>
      </c>
      <c r="BI2185" s="3">
        <v>38.539833068847656</v>
      </c>
      <c r="BJ2185" s="3">
        <v>39.652793884277344</v>
      </c>
      <c r="BK2185" s="3">
        <v>34.808181762695313</v>
      </c>
      <c r="BL2185" s="3">
        <v>35.470149993896484</v>
      </c>
      <c r="BM2185" s="3">
        <v>35.123226165771484</v>
      </c>
      <c r="BN2185" s="3">
        <v>35.636955261230469</v>
      </c>
      <c r="BO2185" s="3">
        <v>36.078319549560547</v>
      </c>
      <c r="BP2185" s="3">
        <v>37.956062316894531</v>
      </c>
      <c r="BQ2185" s="3">
        <v>41.334842681884766</v>
      </c>
      <c r="BR2185" s="3">
        <v>77.315567016601563</v>
      </c>
      <c r="BS2185" s="3">
        <v>76.428749084472656</v>
      </c>
      <c r="BT2185" s="3">
        <v>67.92669677734375</v>
      </c>
      <c r="BU2185" s="3">
        <v>75.928550720214844</v>
      </c>
      <c r="BV2185" s="3">
        <v>67.244354248046875</v>
      </c>
      <c r="BW2185" s="3">
        <v>62.765018463134766</v>
      </c>
      <c r="BX2185" s="3">
        <v>57.135482788085938</v>
      </c>
      <c r="BY2185" s="3">
        <v>67.508895874023437</v>
      </c>
      <c r="BZ2185" s="3">
        <v>61.67791748046875</v>
      </c>
      <c r="CA2185" s="3">
        <v>57.873348236083984</v>
      </c>
      <c r="CB2185" s="3">
        <v>53.351154327392578</v>
      </c>
      <c r="CC2185" s="3">
        <v>47.572624206542969</v>
      </c>
      <c r="CD2185" s="3">
        <v>46.671028137207031</v>
      </c>
      <c r="CE2185" s="3">
        <v>41.328483581542969</v>
      </c>
      <c r="CF2185" s="3">
        <v>41.044322967529297</v>
      </c>
      <c r="CG2185" s="3">
        <v>35.826595306396484</v>
      </c>
      <c r="CH2185" s="3">
        <v>61.258274078369141</v>
      </c>
      <c r="CI2185" s="3">
        <v>34.287723541259766</v>
      </c>
      <c r="CJ2185" s="3">
        <v>36.849605560302734</v>
      </c>
      <c r="CK2185" s="3">
        <v>68.705528259277344</v>
      </c>
      <c r="CL2185" s="3">
        <v>58.011863708496094</v>
      </c>
      <c r="CM2185" s="3">
        <v>58.296016693115234</v>
      </c>
      <c r="CN2185" s="3">
        <v>46.971405029296875</v>
      </c>
      <c r="CO2185" s="3">
        <v>45.652317047119141</v>
      </c>
      <c r="CP2185" s="3">
        <v>56.878131866455078</v>
      </c>
      <c r="CQ2185" s="3">
        <v>59.67156982421875</v>
      </c>
      <c r="CR2185" s="3">
        <v>52.474613189697266</v>
      </c>
      <c r="CS2185" s="3">
        <v>36.133892059326172</v>
      </c>
      <c r="CT2185" s="3">
        <v>40.726768493652344</v>
      </c>
      <c r="CU2185" s="3">
        <v>33.895977020263672</v>
      </c>
      <c r="CV2185" s="3">
        <v>35.875144958496094</v>
      </c>
      <c r="CW2185" s="3">
        <v>35.230960845947266</v>
      </c>
      <c r="CX2185" s="3">
        <v>35.651096343994141</v>
      </c>
      <c r="CY2185" s="3">
        <v>36.919456481933594</v>
      </c>
      <c r="CZ2185" s="3">
        <v>37.805149078369141</v>
      </c>
      <c r="DA2185" s="3">
        <v>41.252639770507813</v>
      </c>
      <c r="DB2185" t="s">
        <v>2528</v>
      </c>
      <c r="DC2185" t="s">
        <v>2528</v>
      </c>
    </row>
    <row r="2186" spans="1:107" x14ac:dyDescent="0.25">
      <c r="A2186" s="15" t="s">
        <v>2374</v>
      </c>
      <c r="C2186" s="16">
        <v>42166.525879629633</v>
      </c>
      <c r="D2186" s="17">
        <v>42166.525879629633</v>
      </c>
      <c r="E2186" s="3">
        <v>68.649459838867188</v>
      </c>
      <c r="F2186" s="3">
        <v>79.128257751464844</v>
      </c>
      <c r="G2186" s="3">
        <v>68.177566528320313</v>
      </c>
      <c r="H2186" s="3">
        <v>79.462760925292969</v>
      </c>
      <c r="I2186" s="3">
        <v>87.756065368652344</v>
      </c>
      <c r="J2186" s="3">
        <v>77.307929992675781</v>
      </c>
      <c r="K2186" s="3">
        <v>72.00225830078125</v>
      </c>
      <c r="L2186" s="3">
        <v>67.031394958496094</v>
      </c>
      <c r="M2186" s="3">
        <v>60.677913665771484</v>
      </c>
      <c r="N2186" s="3">
        <v>46.589897155761719</v>
      </c>
      <c r="O2186" s="3">
        <v>59.695945739746094</v>
      </c>
      <c r="P2186" s="3">
        <v>67.863365173339844</v>
      </c>
      <c r="Q2186" s="3">
        <v>60.887920379638672</v>
      </c>
      <c r="R2186" s="3">
        <v>62.198657989501953</v>
      </c>
      <c r="S2186" s="3">
        <v>42.549434661865234</v>
      </c>
      <c r="T2186" s="3">
        <v>39.90533447265625</v>
      </c>
      <c r="U2186" s="3">
        <v>43.844169616699219</v>
      </c>
      <c r="V2186" s="3">
        <v>78.685836791992188</v>
      </c>
      <c r="W2186" s="3">
        <v>71.377784729003906</v>
      </c>
      <c r="X2186" s="3">
        <v>61.654762268066406</v>
      </c>
      <c r="Y2186" s="3">
        <v>61.7779541015625</v>
      </c>
      <c r="Z2186" s="3">
        <v>45.6259765625</v>
      </c>
      <c r="AA2186" s="3">
        <v>59.054473876953125</v>
      </c>
      <c r="AB2186" s="3">
        <v>69.344497680664063</v>
      </c>
      <c r="AC2186" s="3">
        <v>61.359012603759766</v>
      </c>
      <c r="AD2186" s="3">
        <v>64.043724060058594</v>
      </c>
      <c r="AE2186" s="3">
        <v>41.809272766113281</v>
      </c>
      <c r="AF2186" s="3">
        <v>39.480537414550781</v>
      </c>
      <c r="AG2186" s="3">
        <v>43.937789916992188</v>
      </c>
      <c r="AH2186" s="3">
        <v>78.193428039550781</v>
      </c>
      <c r="AI2186" s="3">
        <v>76.243202209472656</v>
      </c>
      <c r="AJ2186" s="3">
        <v>69.867240905761719</v>
      </c>
      <c r="AK2186" s="3">
        <v>76.877212524414063</v>
      </c>
      <c r="AL2186" s="3">
        <v>66.821029663085937</v>
      </c>
      <c r="AM2186" s="3">
        <v>64.700393676757813</v>
      </c>
      <c r="AN2186" s="3">
        <v>62.902191162109375</v>
      </c>
      <c r="AO2186" s="3">
        <v>65.164588928222656</v>
      </c>
      <c r="AP2186" s="3">
        <v>61.428314208984375</v>
      </c>
      <c r="AQ2186" s="3">
        <v>59.586662292480469</v>
      </c>
      <c r="AR2186" s="3">
        <v>55.126224517822266</v>
      </c>
      <c r="AS2186" s="3">
        <v>48.792186737060547</v>
      </c>
      <c r="AT2186" s="3">
        <v>44.669963836669922</v>
      </c>
      <c r="AU2186" s="3">
        <v>40.534065246582031</v>
      </c>
      <c r="AV2186" s="3">
        <v>40.583709716796875</v>
      </c>
      <c r="AW2186" s="3">
        <v>37.138561248779297</v>
      </c>
      <c r="AX2186" s="3">
        <v>59.777904510498047</v>
      </c>
      <c r="AY2186" s="3">
        <v>40.954330444335938</v>
      </c>
      <c r="AZ2186" s="3">
        <v>42.253223419189453</v>
      </c>
      <c r="BA2186" s="3">
        <v>65.516212463378906</v>
      </c>
      <c r="BB2186" s="3">
        <v>63.720924377441406</v>
      </c>
      <c r="BC2186" s="3">
        <v>58.262561798095703</v>
      </c>
      <c r="BD2186" s="3">
        <v>49.7969970703125</v>
      </c>
      <c r="BE2186" s="3">
        <v>47.402629852294922</v>
      </c>
      <c r="BF2186" s="3">
        <v>58.563888549804688</v>
      </c>
      <c r="BG2186" s="3">
        <v>59.017482757568359</v>
      </c>
      <c r="BH2186" s="3">
        <v>51.205791473388672</v>
      </c>
      <c r="BI2186" s="3">
        <v>37.074687957763672</v>
      </c>
      <c r="BJ2186" s="3">
        <v>40.162548065185547</v>
      </c>
      <c r="BK2186" s="3">
        <v>34.583515167236328</v>
      </c>
      <c r="BL2186" s="3">
        <v>34.998489379882813</v>
      </c>
      <c r="BM2186" s="3">
        <v>35.051773071289063</v>
      </c>
      <c r="BN2186" s="3">
        <v>35.535610198974609</v>
      </c>
      <c r="BO2186" s="3">
        <v>35.866397857666016</v>
      </c>
      <c r="BP2186" s="3">
        <v>38.121158599853516</v>
      </c>
      <c r="BQ2186" s="3">
        <v>41.520610809326172</v>
      </c>
      <c r="BR2186" s="3">
        <v>76.463088989257813</v>
      </c>
      <c r="BS2186" s="3">
        <v>78.015106201171875</v>
      </c>
      <c r="BT2186" s="3">
        <v>71.727432250976563</v>
      </c>
      <c r="BU2186" s="3">
        <v>78.392868041992188</v>
      </c>
      <c r="BV2186" s="3">
        <v>59.930046081542969</v>
      </c>
      <c r="BW2186" s="3">
        <v>57.272098541259766</v>
      </c>
      <c r="BX2186" s="3">
        <v>63.027721405029297</v>
      </c>
      <c r="BY2186" s="3">
        <v>62.587917327880859</v>
      </c>
      <c r="BZ2186" s="3">
        <v>62.858676910400391</v>
      </c>
      <c r="CA2186" s="3">
        <v>55.210540771484375</v>
      </c>
      <c r="CB2186" s="3">
        <v>54.227981567382813</v>
      </c>
      <c r="CC2186" s="3">
        <v>48.271564483642578</v>
      </c>
      <c r="CD2186" s="3">
        <v>40.535804748535156</v>
      </c>
      <c r="CE2186" s="3">
        <v>37.015678405761719</v>
      </c>
      <c r="CF2186" s="3">
        <v>40.622756958007813</v>
      </c>
      <c r="CG2186" s="3">
        <v>40.583606719970703</v>
      </c>
      <c r="CH2186" s="3">
        <v>60.482990264892578</v>
      </c>
      <c r="CI2186" s="3">
        <v>32.866592407226563</v>
      </c>
      <c r="CJ2186" s="3">
        <v>47.228050231933594</v>
      </c>
      <c r="CK2186" s="3">
        <v>62.735809326171875</v>
      </c>
      <c r="CL2186" s="3">
        <v>67.826324462890625</v>
      </c>
      <c r="CM2186" s="3">
        <v>59.093433380126953</v>
      </c>
      <c r="CN2186" s="3">
        <v>52.913455963134766</v>
      </c>
      <c r="CO2186" s="3">
        <v>49.622413635253906</v>
      </c>
      <c r="CP2186" s="3">
        <v>60.940822601318359</v>
      </c>
      <c r="CQ2186" s="3">
        <v>61.62908935546875</v>
      </c>
      <c r="CR2186" s="3">
        <v>50.87786865234375</v>
      </c>
      <c r="CS2186" s="3">
        <v>34.771827697753906</v>
      </c>
      <c r="CT2186" s="3">
        <v>40.035785675048828</v>
      </c>
      <c r="CU2186" s="3">
        <v>34.476360321044922</v>
      </c>
      <c r="CV2186" s="3">
        <v>34.185806274414063</v>
      </c>
      <c r="CW2186" s="3">
        <v>34.897830963134766</v>
      </c>
      <c r="CX2186" s="3">
        <v>35.287155151367188</v>
      </c>
      <c r="CY2186" s="3">
        <v>35.269790649414062</v>
      </c>
      <c r="CZ2186" s="3">
        <v>38.312786102294922</v>
      </c>
      <c r="DA2186" s="3">
        <v>41.817375183105469</v>
      </c>
      <c r="DB2186" t="s">
        <v>2528</v>
      </c>
      <c r="DC2186" t="s">
        <v>2528</v>
      </c>
    </row>
    <row r="2187" spans="1:107" x14ac:dyDescent="0.25">
      <c r="A2187" s="15" t="s">
        <v>2375</v>
      </c>
      <c r="C2187" s="16">
        <v>42166.525879629633</v>
      </c>
      <c r="D2187" s="17">
        <v>42166.525879629633</v>
      </c>
      <c r="E2187" s="3">
        <v>51.209270477294922</v>
      </c>
      <c r="F2187" s="3">
        <v>68.565071105957031</v>
      </c>
      <c r="G2187" s="3">
        <v>66.080398559570312</v>
      </c>
      <c r="H2187" s="3">
        <v>87.157508850097656</v>
      </c>
      <c r="I2187" s="3">
        <v>91.704841613769531</v>
      </c>
      <c r="J2187" s="3">
        <v>77.782417297363281</v>
      </c>
      <c r="K2187" s="3">
        <v>72.499412536621094</v>
      </c>
      <c r="L2187" s="3">
        <v>64.818580627441406</v>
      </c>
      <c r="M2187" s="3">
        <v>59.13677978515625</v>
      </c>
      <c r="N2187" s="3">
        <v>45.622528076171875</v>
      </c>
      <c r="O2187" s="3">
        <v>59.048484802246094</v>
      </c>
      <c r="P2187" s="3">
        <v>67.259391784667969</v>
      </c>
      <c r="Q2187" s="3">
        <v>58.736728668212891</v>
      </c>
      <c r="R2187" s="3">
        <v>60.906826019287109</v>
      </c>
      <c r="S2187" s="3">
        <v>41.314506530761719</v>
      </c>
      <c r="T2187" s="3">
        <v>39.743587493896484</v>
      </c>
      <c r="U2187" s="3">
        <v>43.846916198730469</v>
      </c>
      <c r="V2187" s="3">
        <v>77.069557189941406</v>
      </c>
      <c r="W2187" s="3">
        <v>73.167755126953125</v>
      </c>
      <c r="X2187" s="3">
        <v>60.938278198242187</v>
      </c>
      <c r="Y2187" s="3">
        <v>57.197063446044922</v>
      </c>
      <c r="Z2187" s="3">
        <v>44.628475189208984</v>
      </c>
      <c r="AA2187" s="3">
        <v>58.207023620605469</v>
      </c>
      <c r="AB2187" s="3">
        <v>62.967281341552734</v>
      </c>
      <c r="AC2187" s="3">
        <v>44.899696350097656</v>
      </c>
      <c r="AD2187" s="3">
        <v>49.246105194091797</v>
      </c>
      <c r="AE2187" s="3">
        <v>40.484203338623047</v>
      </c>
      <c r="AF2187" s="3">
        <v>39.719020843505859</v>
      </c>
      <c r="AG2187" s="3">
        <v>43.775463104248047</v>
      </c>
      <c r="AH2187" s="3">
        <v>76.553367614746094</v>
      </c>
      <c r="AI2187" s="3">
        <v>77.276298522949219</v>
      </c>
      <c r="AJ2187" s="3">
        <v>71.46112060546875</v>
      </c>
      <c r="AK2187" s="3">
        <v>77.970993041992187</v>
      </c>
      <c r="AL2187" s="3">
        <v>64.511085510253906</v>
      </c>
      <c r="AM2187" s="3">
        <v>63.305210113525391</v>
      </c>
      <c r="AN2187" s="3">
        <v>65.924453735351563</v>
      </c>
      <c r="AO2187" s="3">
        <v>63.905391693115234</v>
      </c>
      <c r="AP2187" s="3">
        <v>64.994544982910156</v>
      </c>
      <c r="AQ2187" s="3">
        <v>58.074966430664062</v>
      </c>
      <c r="AR2187" s="3">
        <v>53.861949920654297</v>
      </c>
      <c r="AS2187" s="3">
        <v>49.207534790039063</v>
      </c>
      <c r="AT2187" s="3">
        <v>43.078392028808594</v>
      </c>
      <c r="AU2187" s="3">
        <v>40.9249267578125</v>
      </c>
      <c r="AV2187" s="3">
        <v>41.779659271240234</v>
      </c>
      <c r="AW2187" s="3">
        <v>45.777076721191406</v>
      </c>
      <c r="AX2187" s="3">
        <v>58.921985626220703</v>
      </c>
      <c r="AY2187" s="3">
        <v>38.090839385986328</v>
      </c>
      <c r="AZ2187" s="3">
        <v>54.610324859619141</v>
      </c>
      <c r="BA2187" s="3">
        <v>63.610794067382813</v>
      </c>
      <c r="BB2187" s="3">
        <v>65.035697937011719</v>
      </c>
      <c r="BC2187" s="3">
        <v>55.909633636474609</v>
      </c>
      <c r="BD2187" s="3">
        <v>48.950698852539063</v>
      </c>
      <c r="BE2187" s="3">
        <v>45.67120361328125</v>
      </c>
      <c r="BF2187" s="3">
        <v>57.07403564453125</v>
      </c>
      <c r="BG2187" s="3">
        <v>58.804782867431641</v>
      </c>
      <c r="BH2187" s="3">
        <v>48.610198974609375</v>
      </c>
      <c r="BI2187" s="3">
        <v>35.68328857421875</v>
      </c>
      <c r="BJ2187" s="3">
        <v>38.60772705078125</v>
      </c>
      <c r="BK2187" s="3">
        <v>34.420478820800781</v>
      </c>
      <c r="BL2187" s="3">
        <v>34.721569061279297</v>
      </c>
      <c r="BM2187" s="3">
        <v>34.891105651855469</v>
      </c>
      <c r="BN2187" s="3">
        <v>35.355270385742188</v>
      </c>
      <c r="BO2187" s="3">
        <v>35.558284759521484</v>
      </c>
      <c r="BP2187" s="3">
        <v>38.172378540039063</v>
      </c>
      <c r="BQ2187" s="3">
        <v>41.640621185302734</v>
      </c>
      <c r="BR2187" s="3">
        <v>73.249252319335937</v>
      </c>
      <c r="BS2187" s="3">
        <v>77.9493408203125</v>
      </c>
      <c r="BT2187" s="3">
        <v>72.700263977050781</v>
      </c>
      <c r="BU2187" s="3">
        <v>78.825981140136719</v>
      </c>
      <c r="BV2187" s="3">
        <v>62.55670166015625</v>
      </c>
      <c r="BW2187" s="3">
        <v>63.251419067382812</v>
      </c>
      <c r="BX2187" s="3">
        <v>68.894401550292969</v>
      </c>
      <c r="BY2187" s="3">
        <v>62.921642303466797</v>
      </c>
      <c r="BZ2187" s="3">
        <v>67.26922607421875</v>
      </c>
      <c r="CA2187" s="3">
        <v>56.264598846435547</v>
      </c>
      <c r="CB2187" s="3">
        <v>50.328876495361328</v>
      </c>
      <c r="CC2187" s="3">
        <v>49.516635894775391</v>
      </c>
      <c r="CD2187" s="3">
        <v>41.523971557617188</v>
      </c>
      <c r="CE2187" s="3">
        <v>42.36822509765625</v>
      </c>
      <c r="CF2187" s="3">
        <v>42.394783020019531</v>
      </c>
      <c r="CG2187" s="3">
        <v>51.266864776611328</v>
      </c>
      <c r="CH2187" s="3">
        <v>56.724494934082031</v>
      </c>
      <c r="CI2187" s="3">
        <v>31.342693328857422</v>
      </c>
      <c r="CJ2187" s="3">
        <v>58.420822143554688</v>
      </c>
      <c r="CK2187" s="3">
        <v>60.468986511230469</v>
      </c>
      <c r="CL2187" s="3">
        <v>62.387939453125</v>
      </c>
      <c r="CM2187" s="3">
        <v>46.715217590332031</v>
      </c>
      <c r="CN2187" s="3">
        <v>38.251651763916016</v>
      </c>
      <c r="CO2187" s="3">
        <v>35.372367858886719</v>
      </c>
      <c r="CP2187" s="3">
        <v>43.240322113037109</v>
      </c>
      <c r="CQ2187" s="3">
        <v>51.878749847412109</v>
      </c>
      <c r="CR2187" s="3">
        <v>35.75396728515625</v>
      </c>
      <c r="CS2187" s="3">
        <v>34.299461364746094</v>
      </c>
      <c r="CT2187" s="3">
        <v>36.283943176269531</v>
      </c>
      <c r="CU2187" s="3">
        <v>35.279373168945312</v>
      </c>
      <c r="CV2187" s="3">
        <v>34.9183349609375</v>
      </c>
      <c r="CW2187" s="3">
        <v>34.712249755859375</v>
      </c>
      <c r="CX2187" s="3">
        <v>35.186367034912109</v>
      </c>
      <c r="CY2187" s="3">
        <v>35.455654144287109</v>
      </c>
      <c r="CZ2187" s="3">
        <v>38.142341613769531</v>
      </c>
      <c r="DA2187" s="3">
        <v>41.637310028076172</v>
      </c>
      <c r="DB2187" t="s">
        <v>2528</v>
      </c>
      <c r="DC2187" t="s">
        <v>2528</v>
      </c>
    </row>
    <row r="2188" spans="1:107" x14ac:dyDescent="0.25">
      <c r="A2188" s="15" t="s">
        <v>2376</v>
      </c>
      <c r="C2188" s="16">
        <v>42166.525879629633</v>
      </c>
      <c r="D2188" s="17">
        <v>42166.525879629633</v>
      </c>
      <c r="E2188" s="3">
        <v>53.832752227783203</v>
      </c>
      <c r="F2188" s="3">
        <v>68.032615661621094</v>
      </c>
      <c r="G2188" s="3">
        <v>62.813045501708984</v>
      </c>
      <c r="H2188" s="3">
        <v>84.468620300292969</v>
      </c>
      <c r="I2188" s="3">
        <v>90.044898986816406</v>
      </c>
      <c r="J2188" s="3">
        <v>75.631980895996094</v>
      </c>
      <c r="K2188" s="3">
        <v>72.847114562988281</v>
      </c>
      <c r="L2188" s="3">
        <v>65.719833374023438</v>
      </c>
      <c r="M2188" s="3">
        <v>58.274265289306641</v>
      </c>
      <c r="N2188" s="3">
        <v>45.995273590087891</v>
      </c>
      <c r="O2188" s="3">
        <v>57.188274383544922</v>
      </c>
      <c r="P2188" s="3">
        <v>63.992179870605469</v>
      </c>
      <c r="Q2188" s="3">
        <v>55.360782623291016</v>
      </c>
      <c r="R2188" s="3">
        <v>57.600807189941406</v>
      </c>
      <c r="S2188" s="3">
        <v>42.961338043212891</v>
      </c>
      <c r="T2188" s="3">
        <v>39.867877960205078</v>
      </c>
      <c r="U2188" s="3">
        <v>43.804576873779297</v>
      </c>
      <c r="V2188" s="3">
        <v>70.114265441894531</v>
      </c>
      <c r="W2188" s="3">
        <v>72.622406005859375</v>
      </c>
      <c r="X2188" s="3">
        <v>67.7730712890625</v>
      </c>
      <c r="Y2188" s="3">
        <v>56.752521514892578</v>
      </c>
      <c r="Z2188" s="3">
        <v>46.594985961914063</v>
      </c>
      <c r="AA2188" s="3">
        <v>48.903152465820313</v>
      </c>
      <c r="AB2188" s="3">
        <v>37.719181060791016</v>
      </c>
      <c r="AC2188" s="3">
        <v>41.528419494628906</v>
      </c>
      <c r="AD2188" s="3">
        <v>46.435565948486328</v>
      </c>
      <c r="AE2188" s="3">
        <v>44.469913482666016</v>
      </c>
      <c r="AF2188" s="3">
        <v>40.096973419189453</v>
      </c>
      <c r="AG2188" s="3">
        <v>43.883838653564453</v>
      </c>
      <c r="AH2188" s="3">
        <v>74.649368286132813</v>
      </c>
      <c r="AI2188" s="3">
        <v>76.878135681152344</v>
      </c>
      <c r="AJ2188" s="3">
        <v>71.652946472167969</v>
      </c>
      <c r="AK2188" s="3">
        <v>77.949867248535156</v>
      </c>
      <c r="AL2188" s="3">
        <v>64.801986694335937</v>
      </c>
      <c r="AM2188" s="3">
        <v>64.459686279296875</v>
      </c>
      <c r="AN2188" s="3">
        <v>67.321380615234375</v>
      </c>
      <c r="AO2188" s="3">
        <v>63.277114868164063</v>
      </c>
      <c r="AP2188" s="3">
        <v>63.604583740234375</v>
      </c>
      <c r="AQ2188" s="3">
        <v>57.748146057128906</v>
      </c>
      <c r="AR2188" s="3">
        <v>54.479740142822266</v>
      </c>
      <c r="AS2188" s="3">
        <v>50.228771209716797</v>
      </c>
      <c r="AT2188" s="3">
        <v>41.373058319091797</v>
      </c>
      <c r="AU2188" s="3">
        <v>40.314903259277344</v>
      </c>
      <c r="AV2188" s="3">
        <v>40.7486572265625</v>
      </c>
      <c r="AW2188" s="3">
        <v>51.496112823486328</v>
      </c>
      <c r="AX2188" s="3">
        <v>57.422206878662109</v>
      </c>
      <c r="AY2188" s="3">
        <v>35.819770812988281</v>
      </c>
      <c r="AZ2188" s="3">
        <v>54.478919982910156</v>
      </c>
      <c r="BA2188" s="3">
        <v>60.836570739746094</v>
      </c>
      <c r="BB2188" s="3">
        <v>61.788829803466797</v>
      </c>
      <c r="BC2188" s="3">
        <v>52.565605163574219</v>
      </c>
      <c r="BD2188" s="3">
        <v>45.653282165527344</v>
      </c>
      <c r="BE2188" s="3">
        <v>42.408222198486328</v>
      </c>
      <c r="BF2188" s="3">
        <v>53.668651580810547</v>
      </c>
      <c r="BG2188" s="3">
        <v>55.453205108642578</v>
      </c>
      <c r="BH2188" s="3">
        <v>46.134162902832031</v>
      </c>
      <c r="BI2188" s="3">
        <v>37.141155242919922</v>
      </c>
      <c r="BJ2188" s="3">
        <v>39.971248626708984</v>
      </c>
      <c r="BK2188" s="3">
        <v>36.019077301025391</v>
      </c>
      <c r="BL2188" s="3">
        <v>34.829086303710938</v>
      </c>
      <c r="BM2188" s="3">
        <v>34.843994140625</v>
      </c>
      <c r="BN2188" s="3">
        <v>35.547348022460938</v>
      </c>
      <c r="BO2188" s="3">
        <v>35.524623870849609</v>
      </c>
      <c r="BP2188" s="3">
        <v>38.137798309326172</v>
      </c>
      <c r="BQ2188" s="3">
        <v>41.5745849609375</v>
      </c>
      <c r="BR2188" s="3">
        <v>71.761512756347656</v>
      </c>
      <c r="BS2188" s="3">
        <v>75.345260620117187</v>
      </c>
      <c r="BT2188" s="3">
        <v>71.143043518066406</v>
      </c>
      <c r="BU2188" s="3">
        <v>77.268844604492188</v>
      </c>
      <c r="BV2188" s="3">
        <v>66.074378967285156</v>
      </c>
      <c r="BW2188" s="3">
        <v>65.268928527832031</v>
      </c>
      <c r="BX2188" s="3">
        <v>67.108467102050781</v>
      </c>
      <c r="BY2188" s="3">
        <v>63.560272216796875</v>
      </c>
      <c r="BZ2188" s="3">
        <v>52.955783843994141</v>
      </c>
      <c r="CA2188" s="3">
        <v>59.675991058349609</v>
      </c>
      <c r="CB2188" s="3">
        <v>56.887142181396484</v>
      </c>
      <c r="CC2188" s="3">
        <v>51.533336639404297</v>
      </c>
      <c r="CD2188" s="3">
        <v>38.830215454101563</v>
      </c>
      <c r="CE2188" s="3">
        <v>38.069400787353516</v>
      </c>
      <c r="CF2188" s="3">
        <v>40.659587860107422</v>
      </c>
      <c r="CG2188" s="3">
        <v>52.997509002685547</v>
      </c>
      <c r="CH2188" s="3">
        <v>54.730415344238281</v>
      </c>
      <c r="CI2188" s="3">
        <v>32.779457092285156</v>
      </c>
      <c r="CJ2188" s="3">
        <v>48.025913238525391</v>
      </c>
      <c r="CK2188" s="3">
        <v>35.717399597167969</v>
      </c>
      <c r="CL2188" s="3">
        <v>32.527206420898438</v>
      </c>
      <c r="CM2188" s="3">
        <v>32.652400970458984</v>
      </c>
      <c r="CN2188" s="3">
        <v>34.780010223388672</v>
      </c>
      <c r="CO2188" s="3">
        <v>29.81254768371582</v>
      </c>
      <c r="CP2188" s="3">
        <v>33.225803375244141</v>
      </c>
      <c r="CQ2188" s="3">
        <v>41.494228363037109</v>
      </c>
      <c r="CR2188" s="3">
        <v>44.04058837890625</v>
      </c>
      <c r="CS2188" s="3">
        <v>39.041374206542969</v>
      </c>
      <c r="CT2188" s="3">
        <v>41.831680297851563</v>
      </c>
      <c r="CU2188" s="3">
        <v>36.665355682373047</v>
      </c>
      <c r="CV2188" s="3">
        <v>34.612739562988281</v>
      </c>
      <c r="CW2188" s="3">
        <v>34.813720703125</v>
      </c>
      <c r="CX2188" s="3">
        <v>35.923828125</v>
      </c>
      <c r="CY2188" s="3">
        <v>35.469402313232422</v>
      </c>
      <c r="CZ2188" s="3">
        <v>38.335575103759766</v>
      </c>
      <c r="DA2188" s="3">
        <v>41.618625640869141</v>
      </c>
      <c r="DB2188" t="s">
        <v>2528</v>
      </c>
      <c r="DC2188" t="s">
        <v>2528</v>
      </c>
    </row>
    <row r="2189" spans="1:107" x14ac:dyDescent="0.25">
      <c r="A2189" s="15" t="s">
        <v>2377</v>
      </c>
      <c r="C2189" s="16">
        <v>42166.525879629633</v>
      </c>
      <c r="D2189" s="17">
        <v>42166.525879629633</v>
      </c>
      <c r="E2189" s="3">
        <v>60.850940704345703</v>
      </c>
      <c r="F2189" s="3">
        <v>71.575370788574219</v>
      </c>
      <c r="G2189" s="3">
        <v>61.335952758789062</v>
      </c>
      <c r="H2189" s="3">
        <v>85.629867553710937</v>
      </c>
      <c r="I2189" s="3">
        <v>90.02484130859375</v>
      </c>
      <c r="J2189" s="3">
        <v>74.006866455078125</v>
      </c>
      <c r="K2189" s="3">
        <v>73.149589538574219</v>
      </c>
      <c r="L2189" s="3">
        <v>65.417045593261719</v>
      </c>
      <c r="M2189" s="3">
        <v>59.401023864746094</v>
      </c>
      <c r="N2189" s="3">
        <v>46.096359252929688</v>
      </c>
      <c r="O2189" s="3">
        <v>55.450008392333984</v>
      </c>
      <c r="P2189" s="3">
        <v>61.467739105224609</v>
      </c>
      <c r="Q2189" s="3">
        <v>53.106178283691406</v>
      </c>
      <c r="R2189" s="3">
        <v>55.122058868408203</v>
      </c>
      <c r="S2189" s="3">
        <v>43.424472808837891</v>
      </c>
      <c r="T2189" s="3">
        <v>39.808189392089844</v>
      </c>
      <c r="U2189" s="3">
        <v>43.825851440429688</v>
      </c>
      <c r="V2189" s="3">
        <v>72.919380187988281</v>
      </c>
      <c r="W2189" s="3">
        <v>74.362251281738281</v>
      </c>
      <c r="X2189" s="3">
        <v>62.110363006591797</v>
      </c>
      <c r="Y2189" s="3">
        <v>60.769439697265625</v>
      </c>
      <c r="Z2189" s="3">
        <v>46.671215057373047</v>
      </c>
      <c r="AA2189" s="3">
        <v>56.709140777587891</v>
      </c>
      <c r="AB2189" s="3">
        <v>59.932998657226562</v>
      </c>
      <c r="AC2189" s="3">
        <v>51.251522064208984</v>
      </c>
      <c r="AD2189" s="3">
        <v>52.012786865234375</v>
      </c>
      <c r="AE2189" s="3">
        <v>43.975013732910156</v>
      </c>
      <c r="AF2189" s="3">
        <v>39.543716430664063</v>
      </c>
      <c r="AG2189" s="3">
        <v>43.785541534423828</v>
      </c>
      <c r="AH2189" s="3">
        <v>72.865676879882813</v>
      </c>
      <c r="AI2189" s="3">
        <v>75.696372985839844</v>
      </c>
      <c r="AJ2189" s="3">
        <v>70.71099853515625</v>
      </c>
      <c r="AK2189" s="3">
        <v>76.7900390625</v>
      </c>
      <c r="AL2189" s="3">
        <v>67.375778198242187</v>
      </c>
      <c r="AM2189" s="3">
        <v>62.840003967285156</v>
      </c>
      <c r="AN2189" s="3">
        <v>65.305892944335938</v>
      </c>
      <c r="AO2189" s="3">
        <v>63.475322723388672</v>
      </c>
      <c r="AP2189" s="3">
        <v>60.709968566894531</v>
      </c>
      <c r="AQ2189" s="3">
        <v>58.706436157226563</v>
      </c>
      <c r="AR2189" s="3">
        <v>55.154766082763672</v>
      </c>
      <c r="AS2189" s="3">
        <v>49.813407897949219</v>
      </c>
      <c r="AT2189" s="3">
        <v>41.485885620117187</v>
      </c>
      <c r="AU2189" s="3">
        <v>41.411228179931641</v>
      </c>
      <c r="AV2189" s="3">
        <v>40.284835815429687</v>
      </c>
      <c r="AW2189" s="3">
        <v>49.855579376220703</v>
      </c>
      <c r="AX2189" s="3">
        <v>54.525470733642578</v>
      </c>
      <c r="AY2189" s="3">
        <v>34.731513977050781</v>
      </c>
      <c r="AZ2189" s="3">
        <v>51.296733856201172</v>
      </c>
      <c r="BA2189" s="3">
        <v>57.621116638183594</v>
      </c>
      <c r="BB2189" s="3">
        <v>58.783187866210937</v>
      </c>
      <c r="BC2189" s="3">
        <v>49.851184844970703</v>
      </c>
      <c r="BD2189" s="3">
        <v>43.266483306884766</v>
      </c>
      <c r="BE2189" s="3">
        <v>39.311973571777344</v>
      </c>
      <c r="BF2189" s="3">
        <v>50.321861267089844</v>
      </c>
      <c r="BG2189" s="3">
        <v>52.643108367919922</v>
      </c>
      <c r="BH2189" s="3">
        <v>47.392570495605469</v>
      </c>
      <c r="BI2189" s="3">
        <v>38.253776550292969</v>
      </c>
      <c r="BJ2189" s="3">
        <v>40.463665008544922</v>
      </c>
      <c r="BK2189" s="3">
        <v>35.376110076904297</v>
      </c>
      <c r="BL2189" s="3">
        <v>34.538883209228516</v>
      </c>
      <c r="BM2189" s="3">
        <v>35.0125732421875</v>
      </c>
      <c r="BN2189" s="3">
        <v>35.631095886230469</v>
      </c>
      <c r="BO2189" s="3">
        <v>35.439830780029297</v>
      </c>
      <c r="BP2189" s="3">
        <v>38.318340301513672</v>
      </c>
      <c r="BQ2189" s="3">
        <v>41.564002990722656</v>
      </c>
      <c r="BR2189" s="3">
        <v>70.044044494628906</v>
      </c>
      <c r="BS2189" s="3">
        <v>73.454475402832031</v>
      </c>
      <c r="BT2189" s="3">
        <v>68.6484375</v>
      </c>
      <c r="BU2189" s="3">
        <v>73.958488464355469</v>
      </c>
      <c r="BV2189" s="3">
        <v>70.765098571777344</v>
      </c>
      <c r="BW2189" s="3">
        <v>53.671768188476562</v>
      </c>
      <c r="BX2189" s="3">
        <v>55.126235961914063</v>
      </c>
      <c r="BY2189" s="3">
        <v>61.718585968017578</v>
      </c>
      <c r="BZ2189" s="3">
        <v>53.336540222167969</v>
      </c>
      <c r="CA2189" s="3">
        <v>56.230575561523438</v>
      </c>
      <c r="CB2189" s="3">
        <v>53.314315795898437</v>
      </c>
      <c r="CC2189" s="3">
        <v>47.284053802490234</v>
      </c>
      <c r="CD2189" s="3">
        <v>42.152027130126953</v>
      </c>
      <c r="CE2189" s="3">
        <v>42.680686950683594</v>
      </c>
      <c r="CF2189" s="3">
        <v>38.525588989257812</v>
      </c>
      <c r="CG2189" s="3">
        <v>41.497276306152344</v>
      </c>
      <c r="CH2189" s="3">
        <v>41.401393890380859</v>
      </c>
      <c r="CI2189" s="3">
        <v>33.902809143066406</v>
      </c>
      <c r="CJ2189" s="3">
        <v>45.393085479736328</v>
      </c>
      <c r="CK2189" s="3">
        <v>49.528148651123047</v>
      </c>
      <c r="CL2189" s="3">
        <v>54.322635650634766</v>
      </c>
      <c r="CM2189" s="3">
        <v>47.578495025634766</v>
      </c>
      <c r="CN2189" s="3">
        <v>40.466224670410156</v>
      </c>
      <c r="CO2189" s="3">
        <v>31.220813751220703</v>
      </c>
      <c r="CP2189" s="3">
        <v>36.203517913818359</v>
      </c>
      <c r="CQ2189" s="3">
        <v>47.687225341796875</v>
      </c>
      <c r="CR2189" s="3">
        <v>50.117912292480469</v>
      </c>
      <c r="CS2189" s="3">
        <v>39.418506622314453</v>
      </c>
      <c r="CT2189" s="3">
        <v>40.627658843994141</v>
      </c>
      <c r="CU2189" s="3">
        <v>34.728073120117188</v>
      </c>
      <c r="CV2189" s="3">
        <v>34.396610260009766</v>
      </c>
      <c r="CW2189" s="3">
        <v>35.264663696289063</v>
      </c>
      <c r="CX2189" s="3">
        <v>35.582260131835937</v>
      </c>
      <c r="CY2189" s="3">
        <v>35.081836700439453</v>
      </c>
      <c r="CZ2189" s="3">
        <v>38.275810241699219</v>
      </c>
      <c r="DA2189" s="3">
        <v>41.580924987792969</v>
      </c>
      <c r="DB2189" t="s">
        <v>2528</v>
      </c>
      <c r="DC2189" t="s">
        <v>2528</v>
      </c>
    </row>
    <row r="2190" spans="1:107" x14ac:dyDescent="0.25">
      <c r="A2190" s="15" t="s">
        <v>2378</v>
      </c>
      <c r="C2190" s="16">
        <v>42166.525879629633</v>
      </c>
      <c r="D2190" s="17">
        <v>42166.525879629633</v>
      </c>
      <c r="E2190" s="3">
        <v>62.205665588378906</v>
      </c>
      <c r="F2190" s="3">
        <v>72.927925109863281</v>
      </c>
      <c r="G2190" s="3">
        <v>61.595054626464844</v>
      </c>
      <c r="H2190" s="3">
        <v>85.685775756835938</v>
      </c>
      <c r="I2190" s="3">
        <v>90.591964721679688</v>
      </c>
      <c r="J2190" s="3">
        <v>73.98785400390625</v>
      </c>
      <c r="K2190" s="3">
        <v>72.714447021484375</v>
      </c>
      <c r="L2190" s="3">
        <v>70.5242919921875</v>
      </c>
      <c r="M2190" s="3">
        <v>58.590545654296875</v>
      </c>
      <c r="N2190" s="3">
        <v>46.323841094970703</v>
      </c>
      <c r="O2190" s="3">
        <v>57.915122985839844</v>
      </c>
      <c r="P2190" s="3">
        <v>61.934158325195313</v>
      </c>
      <c r="Q2190" s="3">
        <v>53.128330230712891</v>
      </c>
      <c r="R2190" s="3">
        <v>54.363910675048828</v>
      </c>
      <c r="S2190" s="3">
        <v>43.503582000732422</v>
      </c>
      <c r="T2190" s="3">
        <v>39.811225891113281</v>
      </c>
      <c r="U2190" s="3">
        <v>43.78460693359375</v>
      </c>
      <c r="V2190" s="3">
        <v>73.876480102539062</v>
      </c>
      <c r="W2190" s="3">
        <v>70.401214599609375</v>
      </c>
      <c r="X2190" s="3">
        <v>75.128456115722656</v>
      </c>
      <c r="Y2190" s="3">
        <v>58.046470642089844</v>
      </c>
      <c r="Z2190" s="3">
        <v>46.662624359130859</v>
      </c>
      <c r="AA2190" s="3">
        <v>59.68438720703125</v>
      </c>
      <c r="AB2190" s="3">
        <v>62.767520904541016</v>
      </c>
      <c r="AC2190" s="3">
        <v>54.534908294677734</v>
      </c>
      <c r="AD2190" s="3">
        <v>54.487464904785156</v>
      </c>
      <c r="AE2190" s="3">
        <v>43.199901580810547</v>
      </c>
      <c r="AF2190" s="3">
        <v>40.063739776611328</v>
      </c>
      <c r="AG2190" s="3">
        <v>43.738693237304688</v>
      </c>
      <c r="AH2190" s="3">
        <v>71.855941772460937</v>
      </c>
      <c r="AI2190" s="3">
        <v>73.395195007324219</v>
      </c>
      <c r="AJ2190" s="3">
        <v>69.482147216796875</v>
      </c>
      <c r="AK2190" s="3">
        <v>74.728507995605469</v>
      </c>
      <c r="AL2190" s="3">
        <v>72.089759826660156</v>
      </c>
      <c r="AM2190" s="3">
        <v>65.752281188964844</v>
      </c>
      <c r="AN2190" s="3">
        <v>62.618312835693359</v>
      </c>
      <c r="AO2190" s="3">
        <v>60.741432189941406</v>
      </c>
      <c r="AP2190" s="3">
        <v>58.284336090087891</v>
      </c>
      <c r="AQ2190" s="3">
        <v>56.941474914550781</v>
      </c>
      <c r="AR2190" s="3">
        <v>52.70458984375</v>
      </c>
      <c r="AS2190" s="3">
        <v>50.15093994140625</v>
      </c>
      <c r="AT2190" s="3">
        <v>42.353378295898438</v>
      </c>
      <c r="AU2190" s="3">
        <v>42.404830932617188</v>
      </c>
      <c r="AV2190" s="3">
        <v>40.104042053222656</v>
      </c>
      <c r="AW2190" s="3">
        <v>51.841255187988281</v>
      </c>
      <c r="AX2190" s="3">
        <v>53.719142913818359</v>
      </c>
      <c r="AY2190" s="3">
        <v>33.693790435791016</v>
      </c>
      <c r="AZ2190" s="3">
        <v>55.030101776123047</v>
      </c>
      <c r="BA2190" s="3">
        <v>56.001064300537109</v>
      </c>
      <c r="BB2190" s="3">
        <v>58.310024261474609</v>
      </c>
      <c r="BC2190" s="3">
        <v>49.133335113525391</v>
      </c>
      <c r="BD2190" s="3">
        <v>43.349334716796875</v>
      </c>
      <c r="BE2190" s="3">
        <v>36.928329467773437</v>
      </c>
      <c r="BF2190" s="3">
        <v>47.235767364501953</v>
      </c>
      <c r="BG2190" s="3">
        <v>51.861248016357422</v>
      </c>
      <c r="BH2190" s="3">
        <v>49.036026000976563</v>
      </c>
      <c r="BI2190" s="3">
        <v>38.81060791015625</v>
      </c>
      <c r="BJ2190" s="3">
        <v>40.6126708984375</v>
      </c>
      <c r="BK2190" s="3">
        <v>35.077968597412109</v>
      </c>
      <c r="BL2190" s="3">
        <v>34.964271545410156</v>
      </c>
      <c r="BM2190" s="3">
        <v>34.899497985839844</v>
      </c>
      <c r="BN2190" s="3">
        <v>35.396720886230469</v>
      </c>
      <c r="BO2190" s="3">
        <v>35.224105834960937</v>
      </c>
      <c r="BP2190" s="3">
        <v>38.231727600097656</v>
      </c>
      <c r="BQ2190" s="3">
        <v>41.581352233886719</v>
      </c>
      <c r="BR2190" s="3">
        <v>70.954994201660156</v>
      </c>
      <c r="BS2190" s="3">
        <v>69.01287841796875</v>
      </c>
      <c r="BT2190" s="3">
        <v>68.475540161132812</v>
      </c>
      <c r="BU2190" s="3">
        <v>70.378128051757812</v>
      </c>
      <c r="BV2190" s="3">
        <v>74.768890380859375</v>
      </c>
      <c r="BW2190" s="3">
        <v>68.984321594238281</v>
      </c>
      <c r="BX2190" s="3">
        <v>59.154277801513672</v>
      </c>
      <c r="BY2190" s="3">
        <v>54.204360961914063</v>
      </c>
      <c r="BZ2190" s="3">
        <v>54.763362884521484</v>
      </c>
      <c r="CA2190" s="3">
        <v>56.522243499755859</v>
      </c>
      <c r="CB2190" s="3">
        <v>46.270069122314453</v>
      </c>
      <c r="CC2190" s="3">
        <v>51.832851409912109</v>
      </c>
      <c r="CD2190" s="3">
        <v>43.401630401611328</v>
      </c>
      <c r="CE2190" s="3">
        <v>43.526420593261719</v>
      </c>
      <c r="CF2190" s="3">
        <v>40.682575225830078</v>
      </c>
      <c r="CG2190" s="3">
        <v>55.912380218505859</v>
      </c>
      <c r="CH2190" s="3">
        <v>53.835559844970703</v>
      </c>
      <c r="CI2190" s="3">
        <v>32.093769073486328</v>
      </c>
      <c r="CJ2190" s="3">
        <v>58.468532562255859</v>
      </c>
      <c r="CK2190" s="3">
        <v>55.471565246582031</v>
      </c>
      <c r="CL2190" s="3">
        <v>58.749958038330078</v>
      </c>
      <c r="CM2190" s="3">
        <v>47.572002410888672</v>
      </c>
      <c r="CN2190" s="3">
        <v>45.16033935546875</v>
      </c>
      <c r="CO2190" s="3">
        <v>33.531360626220703</v>
      </c>
      <c r="CP2190" s="3">
        <v>40.459606170654297</v>
      </c>
      <c r="CQ2190" s="3">
        <v>53.09906005859375</v>
      </c>
      <c r="CR2190" s="3">
        <v>48.143928527832031</v>
      </c>
      <c r="CS2190" s="3">
        <v>38.820663452148438</v>
      </c>
      <c r="CT2190" s="3">
        <v>40.406768798828125</v>
      </c>
      <c r="CU2190" s="3">
        <v>34.507984161376953</v>
      </c>
      <c r="CV2190" s="3">
        <v>35.733020782470703</v>
      </c>
      <c r="CW2190" s="3">
        <v>34.911479949951172</v>
      </c>
      <c r="CX2190" s="3">
        <v>35.047767639160156</v>
      </c>
      <c r="CY2190" s="3">
        <v>35.069999694824219</v>
      </c>
      <c r="CZ2190" s="3">
        <v>38.286598205566406</v>
      </c>
      <c r="DA2190" s="3">
        <v>41.496971130371094</v>
      </c>
      <c r="DB2190" t="s">
        <v>2528</v>
      </c>
      <c r="DC2190" t="s">
        <v>2528</v>
      </c>
    </row>
    <row r="2191" spans="1:107" x14ac:dyDescent="0.25">
      <c r="A2191" s="15" t="s">
        <v>2379</v>
      </c>
      <c r="C2191" s="16">
        <v>42166.525879629633</v>
      </c>
      <c r="D2191" s="17">
        <v>42166.525879629633</v>
      </c>
      <c r="E2191" s="3">
        <v>61.982120513916016</v>
      </c>
      <c r="F2191" s="3">
        <v>72.477142333984375</v>
      </c>
      <c r="G2191" s="3">
        <v>62.022151947021484</v>
      </c>
      <c r="H2191" s="3">
        <v>84.222419738769531</v>
      </c>
      <c r="I2191" s="3">
        <v>90.522285461425781</v>
      </c>
      <c r="J2191" s="3">
        <v>74.132423400878906</v>
      </c>
      <c r="K2191" s="3">
        <v>73.972892761230469</v>
      </c>
      <c r="L2191" s="3">
        <v>73.873138427734375</v>
      </c>
      <c r="M2191" s="3">
        <v>58.739124298095703</v>
      </c>
      <c r="N2191" s="3">
        <v>47.364395141601563</v>
      </c>
      <c r="O2191" s="3">
        <v>59.138957977294922</v>
      </c>
      <c r="P2191" s="3">
        <v>61.657260894775391</v>
      </c>
      <c r="Q2191" s="3">
        <v>57.149070739746094</v>
      </c>
      <c r="R2191" s="3">
        <v>54.714969635009766</v>
      </c>
      <c r="S2191" s="3">
        <v>43.270595550537109</v>
      </c>
      <c r="T2191" s="3">
        <v>40.070419311523438</v>
      </c>
      <c r="U2191" s="3">
        <v>43.659290313720703</v>
      </c>
      <c r="V2191" s="3">
        <v>75.9090576171875</v>
      </c>
      <c r="W2191" s="3">
        <v>76.380271911621094</v>
      </c>
      <c r="X2191" s="3">
        <v>73.588691711425781</v>
      </c>
      <c r="Y2191" s="3">
        <v>58.147750854492188</v>
      </c>
      <c r="Z2191" s="3">
        <v>48.254245758056641</v>
      </c>
      <c r="AA2191" s="3">
        <v>59.683841705322266</v>
      </c>
      <c r="AB2191" s="3">
        <v>59.867740631103516</v>
      </c>
      <c r="AC2191" s="3">
        <v>59.582424163818359</v>
      </c>
      <c r="AD2191" s="3">
        <v>54.545547485351563</v>
      </c>
      <c r="AE2191" s="3">
        <v>42.630096435546875</v>
      </c>
      <c r="AF2191" s="3">
        <v>40.222366333007812</v>
      </c>
      <c r="AG2191" s="3">
        <v>43.499382019042969</v>
      </c>
      <c r="AH2191" s="3">
        <v>72.083061218261719</v>
      </c>
      <c r="AI2191" s="3">
        <v>72.16619873046875</v>
      </c>
      <c r="AJ2191" s="3">
        <v>69.562454223632812</v>
      </c>
      <c r="AK2191" s="3">
        <v>72.174774169921875</v>
      </c>
      <c r="AL2191" s="3">
        <v>74.390960693359375</v>
      </c>
      <c r="AM2191" s="3">
        <v>68.900894165039063</v>
      </c>
      <c r="AN2191" s="3">
        <v>61.874752044677734</v>
      </c>
      <c r="AO2191" s="3">
        <v>61.829269409179688</v>
      </c>
      <c r="AP2191" s="3">
        <v>56.202152252197266</v>
      </c>
      <c r="AQ2191" s="3">
        <v>57.286098480224609</v>
      </c>
      <c r="AR2191" s="3">
        <v>55.737361907958984</v>
      </c>
      <c r="AS2191" s="3">
        <v>49.339382171630859</v>
      </c>
      <c r="AT2191" s="3">
        <v>43.36236572265625</v>
      </c>
      <c r="AU2191" s="3">
        <v>42.538345336914063</v>
      </c>
      <c r="AV2191" s="3">
        <v>42.092159271240234</v>
      </c>
      <c r="AW2191" s="3">
        <v>56.390888214111328</v>
      </c>
      <c r="AX2191" s="3">
        <v>54.233238220214844</v>
      </c>
      <c r="AY2191" s="3">
        <v>33.641593933105469</v>
      </c>
      <c r="AZ2191" s="3">
        <v>56.874073028564453</v>
      </c>
      <c r="BA2191" s="3">
        <v>55.520717620849609</v>
      </c>
      <c r="BB2191" s="3">
        <v>58.353328704833984</v>
      </c>
      <c r="BC2191" s="3">
        <v>54.394969940185547</v>
      </c>
      <c r="BD2191" s="3">
        <v>50.421623229980469</v>
      </c>
      <c r="BE2191" s="3">
        <v>36.611469268798828</v>
      </c>
      <c r="BF2191" s="3">
        <v>49.101097106933594</v>
      </c>
      <c r="BG2191" s="3">
        <v>52.490913391113281</v>
      </c>
      <c r="BH2191" s="3">
        <v>46.856235504150391</v>
      </c>
      <c r="BI2191" s="3">
        <v>38.802764892578125</v>
      </c>
      <c r="BJ2191" s="3">
        <v>40.362319946289063</v>
      </c>
      <c r="BK2191" s="3">
        <v>34.650859832763672</v>
      </c>
      <c r="BL2191" s="3">
        <v>35.626560211181641</v>
      </c>
      <c r="BM2191" s="3">
        <v>35.319145202636719</v>
      </c>
      <c r="BN2191" s="3">
        <v>35.369056701660156</v>
      </c>
      <c r="BO2191" s="3">
        <v>35.188812255859375</v>
      </c>
      <c r="BP2191" s="3">
        <v>38.165599822998047</v>
      </c>
      <c r="BQ2191" s="3">
        <v>41.515209197998047</v>
      </c>
      <c r="BR2191" s="3">
        <v>73.051910400390625</v>
      </c>
      <c r="BS2191" s="3">
        <v>70.905311584472656</v>
      </c>
      <c r="BT2191" s="3">
        <v>70.435386657714844</v>
      </c>
      <c r="BU2191" s="3">
        <v>66.843185424804688</v>
      </c>
      <c r="BV2191" s="3">
        <v>75.91815185546875</v>
      </c>
      <c r="BW2191" s="3">
        <v>71.329338073730469</v>
      </c>
      <c r="BX2191" s="3">
        <v>60.934761047363281</v>
      </c>
      <c r="BY2191" s="3">
        <v>64.203773498535156</v>
      </c>
      <c r="BZ2191" s="3">
        <v>53.248714447021484</v>
      </c>
      <c r="CA2191" s="3">
        <v>57.034847259521484</v>
      </c>
      <c r="CB2191" s="3">
        <v>58.933513641357422</v>
      </c>
      <c r="CC2191" s="3">
        <v>43.642726898193359</v>
      </c>
      <c r="CD2191" s="3">
        <v>42.866062164306641</v>
      </c>
      <c r="CE2191" s="3">
        <v>43.187168121337891</v>
      </c>
      <c r="CF2191" s="3">
        <v>43.917633056640625</v>
      </c>
      <c r="CG2191" s="3">
        <v>58.426322937011719</v>
      </c>
      <c r="CH2191" s="3">
        <v>55.749359130859375</v>
      </c>
      <c r="CI2191" s="3">
        <v>34.473400115966797</v>
      </c>
      <c r="CJ2191" s="3">
        <v>57.252037048339844</v>
      </c>
      <c r="CK2191" s="3">
        <v>53.301548004150391</v>
      </c>
      <c r="CL2191" s="3">
        <v>57.342639923095703</v>
      </c>
      <c r="CM2191" s="3">
        <v>58.543190002441406</v>
      </c>
      <c r="CN2191" s="3">
        <v>54.440567016601563</v>
      </c>
      <c r="CO2191" s="3">
        <v>37.889461517333984</v>
      </c>
      <c r="CP2191" s="3">
        <v>51.878482818603516</v>
      </c>
      <c r="CQ2191" s="3">
        <v>51.41168212890625</v>
      </c>
      <c r="CR2191" s="3">
        <v>41.101428985595703</v>
      </c>
      <c r="CS2191" s="3">
        <v>38.848770141601563</v>
      </c>
      <c r="CT2191" s="3">
        <v>39.594749450683594</v>
      </c>
      <c r="CU2191" s="3">
        <v>34.011501312255859</v>
      </c>
      <c r="CV2191" s="3">
        <v>35.866962432861328</v>
      </c>
      <c r="CW2191" s="3">
        <v>35.817970275878906</v>
      </c>
      <c r="CX2191" s="3">
        <v>35.413791656494141</v>
      </c>
      <c r="CY2191" s="3">
        <v>35.243312835693359</v>
      </c>
      <c r="CZ2191" s="3">
        <v>37.962802886962891</v>
      </c>
      <c r="DA2191" s="3">
        <v>41.525844573974609</v>
      </c>
      <c r="DB2191" t="s">
        <v>2528</v>
      </c>
      <c r="DC2191" t="s">
        <v>2528</v>
      </c>
    </row>
    <row r="2192" spans="1:107" x14ac:dyDescent="0.25">
      <c r="A2192" s="15" t="s">
        <v>2380</v>
      </c>
      <c r="C2192" s="16">
        <v>42166.525879629633</v>
      </c>
      <c r="D2192" s="17">
        <v>42166.525879629633</v>
      </c>
      <c r="E2192" s="3">
        <v>58.804714202880859</v>
      </c>
      <c r="F2192" s="3">
        <v>70.32598876953125</v>
      </c>
      <c r="G2192" s="3">
        <v>61.143180847167969</v>
      </c>
      <c r="H2192" s="3">
        <v>80.491127014160156</v>
      </c>
      <c r="I2192" s="3">
        <v>84.657279968261719</v>
      </c>
      <c r="J2192" s="3">
        <v>76.777496337890625</v>
      </c>
      <c r="K2192" s="3">
        <v>74.6070556640625</v>
      </c>
      <c r="L2192" s="3">
        <v>71.540657043457031</v>
      </c>
      <c r="M2192" s="3">
        <v>57.921272277832031</v>
      </c>
      <c r="N2192" s="3">
        <v>47.226829528808594</v>
      </c>
      <c r="O2192" s="3">
        <v>58.890350341796875</v>
      </c>
      <c r="P2192" s="3">
        <v>60.601219177246094</v>
      </c>
      <c r="Q2192" s="3">
        <v>57.0203857421875</v>
      </c>
      <c r="R2192" s="3">
        <v>53.554592132568359</v>
      </c>
      <c r="S2192" s="3">
        <v>42.5723876953125</v>
      </c>
      <c r="T2192" s="3">
        <v>40.147777557373047</v>
      </c>
      <c r="U2192" s="3">
        <v>43.618942260742188</v>
      </c>
      <c r="V2192" s="3">
        <v>78.127037048339844</v>
      </c>
      <c r="W2192" s="3">
        <v>75.034095764160156</v>
      </c>
      <c r="X2192" s="3">
        <v>66.589515686035156</v>
      </c>
      <c r="Y2192" s="3">
        <v>57.558010101318359</v>
      </c>
      <c r="Z2192" s="3">
        <v>48.189689636230469</v>
      </c>
      <c r="AA2192" s="3">
        <v>58.229789733886719</v>
      </c>
      <c r="AB2192" s="3">
        <v>59.892234802246094</v>
      </c>
      <c r="AC2192" s="3">
        <v>54.889293670654297</v>
      </c>
      <c r="AD2192" s="3">
        <v>50.246574401855469</v>
      </c>
      <c r="AE2192" s="3">
        <v>41.126228332519531</v>
      </c>
      <c r="AF2192" s="3">
        <v>40.165409088134766</v>
      </c>
      <c r="AG2192" s="3">
        <v>43.634361267089844</v>
      </c>
      <c r="AH2192" s="3">
        <v>73.682701110839844</v>
      </c>
      <c r="AI2192" s="3">
        <v>74.419181823730469</v>
      </c>
      <c r="AJ2192" s="3">
        <v>70.856094360351563</v>
      </c>
      <c r="AK2192" s="3">
        <v>70.006004333496094</v>
      </c>
      <c r="AL2192" s="3">
        <v>74.41156005859375</v>
      </c>
      <c r="AM2192" s="3">
        <v>69.915763854980469</v>
      </c>
      <c r="AN2192" s="3">
        <v>61.883228302001953</v>
      </c>
      <c r="AO2192" s="3">
        <v>64.470451354980469</v>
      </c>
      <c r="AP2192" s="3">
        <v>55.969371795654297</v>
      </c>
      <c r="AQ2192" s="3">
        <v>55.335704803466797</v>
      </c>
      <c r="AR2192" s="3">
        <v>57.092586517333984</v>
      </c>
      <c r="AS2192" s="3">
        <v>51.175899505615234</v>
      </c>
      <c r="AT2192" s="3">
        <v>40.903293609619141</v>
      </c>
      <c r="AU2192" s="3">
        <v>42.007797241210937</v>
      </c>
      <c r="AV2192" s="3">
        <v>42.284111022949219</v>
      </c>
      <c r="AW2192" s="3">
        <v>57.503135681152344</v>
      </c>
      <c r="AX2192" s="3">
        <v>54.154060363769531</v>
      </c>
      <c r="AY2192" s="3">
        <v>33.620429992675781</v>
      </c>
      <c r="AZ2192" s="3">
        <v>56.47650146484375</v>
      </c>
      <c r="BA2192" s="3">
        <v>53.99920654296875</v>
      </c>
      <c r="BB2192" s="3">
        <v>57.379318237304688</v>
      </c>
      <c r="BC2192" s="3">
        <v>55.59649658203125</v>
      </c>
      <c r="BD2192" s="3">
        <v>52.682525634765625</v>
      </c>
      <c r="BE2192" s="3">
        <v>38.4283447265625</v>
      </c>
      <c r="BF2192" s="3">
        <v>49.766021728515625</v>
      </c>
      <c r="BG2192" s="3">
        <v>50.752590179443359</v>
      </c>
      <c r="BH2192" s="3">
        <v>44.163009643554687</v>
      </c>
      <c r="BI2192" s="3">
        <v>39.009696960449219</v>
      </c>
      <c r="BJ2192" s="3">
        <v>39.189567565917969</v>
      </c>
      <c r="BK2192" s="3">
        <v>34.304962158203125</v>
      </c>
      <c r="BL2192" s="3">
        <v>35.453254699707031</v>
      </c>
      <c r="BM2192" s="3">
        <v>35.678356170654297</v>
      </c>
      <c r="BN2192" s="3">
        <v>35.270328521728516</v>
      </c>
      <c r="BO2192" s="3">
        <v>35.226306915283203</v>
      </c>
      <c r="BP2192" s="3">
        <v>38.202259063720703</v>
      </c>
      <c r="BQ2192" s="3">
        <v>41.446739196777344</v>
      </c>
      <c r="BR2192" s="3">
        <v>75.176986694335938</v>
      </c>
      <c r="BS2192" s="3">
        <v>77.2357177734375</v>
      </c>
      <c r="BT2192" s="3">
        <v>72.060844421386719</v>
      </c>
      <c r="BU2192" s="3">
        <v>66.219406127929688</v>
      </c>
      <c r="BV2192" s="3">
        <v>73.363487243652344</v>
      </c>
      <c r="BW2192" s="3">
        <v>68.97442626953125</v>
      </c>
      <c r="BX2192" s="3">
        <v>63.078956604003906</v>
      </c>
      <c r="BY2192" s="3">
        <v>67.686203002929687</v>
      </c>
      <c r="BZ2192" s="3">
        <v>55.426792144775391</v>
      </c>
      <c r="CA2192" s="3">
        <v>47.156906127929688</v>
      </c>
      <c r="CB2192" s="3">
        <v>56.656150817871094</v>
      </c>
      <c r="CC2192" s="3">
        <v>52.99365234375</v>
      </c>
      <c r="CD2192" s="3">
        <v>38.184257507324219</v>
      </c>
      <c r="CE2192" s="3">
        <v>38.373374938964844</v>
      </c>
      <c r="CF2192" s="3">
        <v>41.134330749511719</v>
      </c>
      <c r="CG2192" s="3">
        <v>58.390129089355469</v>
      </c>
      <c r="CH2192" s="3">
        <v>52.121326446533203</v>
      </c>
      <c r="CI2192" s="3">
        <v>32.871131896972656</v>
      </c>
      <c r="CJ2192" s="3">
        <v>55.236812591552734</v>
      </c>
      <c r="CK2192" s="3">
        <v>53.025470733642578</v>
      </c>
      <c r="CL2192" s="3">
        <v>56.772357940673828</v>
      </c>
      <c r="CM2192" s="3">
        <v>52.687355041503906</v>
      </c>
      <c r="CN2192" s="3">
        <v>52.455745697021484</v>
      </c>
      <c r="CO2192" s="3">
        <v>39.546672821044922</v>
      </c>
      <c r="CP2192" s="3">
        <v>48.398990631103516</v>
      </c>
      <c r="CQ2192" s="3">
        <v>45.815116882324219</v>
      </c>
      <c r="CR2192" s="3">
        <v>37.570426940917969</v>
      </c>
      <c r="CS2192" s="3">
        <v>38.602634429931641</v>
      </c>
      <c r="CT2192" s="3">
        <v>36.614246368408203</v>
      </c>
      <c r="CU2192" s="3">
        <v>33.953315734863281</v>
      </c>
      <c r="CV2192" s="3">
        <v>35.261634826660156</v>
      </c>
      <c r="CW2192" s="3">
        <v>36.020847320556641</v>
      </c>
      <c r="CX2192" s="3">
        <v>35.056690216064453</v>
      </c>
      <c r="CY2192" s="3">
        <v>35.262378692626953</v>
      </c>
      <c r="CZ2192" s="3">
        <v>38.342422485351563</v>
      </c>
      <c r="DA2192" s="3">
        <v>41.357025146484375</v>
      </c>
      <c r="DB2192" t="s">
        <v>2528</v>
      </c>
      <c r="DC2192" t="s">
        <v>2528</v>
      </c>
    </row>
    <row r="2193" spans="1:107" x14ac:dyDescent="0.25">
      <c r="A2193" s="15" t="s">
        <v>2381</v>
      </c>
      <c r="C2193" s="16">
        <v>42166.525879629633</v>
      </c>
      <c r="D2193" s="17">
        <v>42166.525879629633</v>
      </c>
      <c r="E2193" s="3">
        <v>50.90771484375</v>
      </c>
      <c r="F2193" s="3">
        <v>64.829269409179687</v>
      </c>
      <c r="G2193" s="3">
        <v>58.476692199707031</v>
      </c>
      <c r="H2193" s="3">
        <v>69.652122497558594</v>
      </c>
      <c r="I2193" s="3">
        <v>76.77069091796875</v>
      </c>
      <c r="J2193" s="3">
        <v>76.770042419433594</v>
      </c>
      <c r="K2193" s="3">
        <v>76.418998718261719</v>
      </c>
      <c r="L2193" s="3">
        <v>69.016769409179687</v>
      </c>
      <c r="M2193" s="3">
        <v>58.64599609375</v>
      </c>
      <c r="N2193" s="3">
        <v>47.683071136474609</v>
      </c>
      <c r="O2193" s="3">
        <v>58.298976898193359</v>
      </c>
      <c r="P2193" s="3">
        <v>59.076274871826172</v>
      </c>
      <c r="Q2193" s="3">
        <v>54.345104217529297</v>
      </c>
      <c r="R2193" s="3">
        <v>50.642551422119141</v>
      </c>
      <c r="S2193" s="3">
        <v>41.446495056152344</v>
      </c>
      <c r="T2193" s="3">
        <v>45.507457733154297</v>
      </c>
      <c r="U2193" s="3">
        <v>43.751625061035156</v>
      </c>
      <c r="V2193" s="3">
        <v>77.313880920410156</v>
      </c>
      <c r="W2193" s="3">
        <v>77.554801940917969</v>
      </c>
      <c r="X2193" s="3">
        <v>62.564434051513672</v>
      </c>
      <c r="Y2193" s="3">
        <v>59.889457702636719</v>
      </c>
      <c r="Z2193" s="3">
        <v>45.675933837890625</v>
      </c>
      <c r="AA2193" s="3">
        <v>57.055805206298828</v>
      </c>
      <c r="AB2193" s="3">
        <v>51.8525390625</v>
      </c>
      <c r="AC2193" s="3">
        <v>36.636631011962891</v>
      </c>
      <c r="AD2193" s="3">
        <v>37.507026672363281</v>
      </c>
      <c r="AE2193" s="3">
        <v>40.793674468994141</v>
      </c>
      <c r="AF2193" s="3">
        <v>50.933002471923828</v>
      </c>
      <c r="AG2193" s="3">
        <v>44.116191864013672</v>
      </c>
      <c r="AH2193" s="3">
        <v>74.637199401855469</v>
      </c>
      <c r="AI2193" s="3">
        <v>77.128067016601563</v>
      </c>
      <c r="AJ2193" s="3">
        <v>72.087799072265625</v>
      </c>
      <c r="AK2193" s="3">
        <v>67.558761596679688</v>
      </c>
      <c r="AL2193" s="3">
        <v>72.721748352050781</v>
      </c>
      <c r="AM2193" s="3">
        <v>68.207412719726563</v>
      </c>
      <c r="AN2193" s="3">
        <v>62.638999938964844</v>
      </c>
      <c r="AO2193" s="3">
        <v>69.644508361816406</v>
      </c>
      <c r="AP2193" s="3">
        <v>54.510486602783203</v>
      </c>
      <c r="AQ2193" s="3">
        <v>53.078983306884766</v>
      </c>
      <c r="AR2193" s="3">
        <v>55.087356567382813</v>
      </c>
      <c r="AS2193" s="3">
        <v>50.228439331054687</v>
      </c>
      <c r="AT2193" s="3">
        <v>41.488712310791016</v>
      </c>
      <c r="AU2193" s="3">
        <v>41.925788879394531</v>
      </c>
      <c r="AV2193" s="3">
        <v>42.938976287841797</v>
      </c>
      <c r="AW2193" s="3">
        <v>57.339878082275391</v>
      </c>
      <c r="AX2193" s="3">
        <v>53.973934173583984</v>
      </c>
      <c r="AY2193" s="3">
        <v>33.336086273193359</v>
      </c>
      <c r="AZ2193" s="3">
        <v>54.933525085449219</v>
      </c>
      <c r="BA2193" s="3">
        <v>53.285781860351563</v>
      </c>
      <c r="BB2193" s="3">
        <v>56.598064422607422</v>
      </c>
      <c r="BC2193" s="3">
        <v>52.982349395751953</v>
      </c>
      <c r="BD2193" s="3">
        <v>50.226234436035156</v>
      </c>
      <c r="BE2193" s="3">
        <v>37.179653167724609</v>
      </c>
      <c r="BF2193" s="3">
        <v>47.298404693603516</v>
      </c>
      <c r="BG2193" s="3">
        <v>47.667106628417969</v>
      </c>
      <c r="BH2193" s="3">
        <v>41.231952667236328</v>
      </c>
      <c r="BI2193" s="3">
        <v>37.304306030273438</v>
      </c>
      <c r="BJ2193" s="3">
        <v>37.606651306152344</v>
      </c>
      <c r="BK2193" s="3">
        <v>35.129474639892578</v>
      </c>
      <c r="BL2193" s="3">
        <v>41.802505493164062</v>
      </c>
      <c r="BM2193" s="3">
        <v>40.911457061767578</v>
      </c>
      <c r="BN2193" s="3">
        <v>37.646751403808594</v>
      </c>
      <c r="BO2193" s="3">
        <v>35.523670196533203</v>
      </c>
      <c r="BP2193" s="3">
        <v>38.111087799072266</v>
      </c>
      <c r="BQ2193" s="3">
        <v>41.513629913330078</v>
      </c>
      <c r="BR2193" s="3">
        <v>75.425163269042969</v>
      </c>
      <c r="BS2193" s="3">
        <v>78.900550842285156</v>
      </c>
      <c r="BT2193" s="3">
        <v>73.159233093261719</v>
      </c>
      <c r="BU2193" s="3">
        <v>61.358863830566406</v>
      </c>
      <c r="BV2193" s="3">
        <v>67.108596801757813</v>
      </c>
      <c r="BW2193" s="3">
        <v>65.519371032714844</v>
      </c>
      <c r="BX2193" s="3">
        <v>62.590103149414063</v>
      </c>
      <c r="BY2193" s="3">
        <v>72.419212341308594</v>
      </c>
      <c r="BZ2193" s="3">
        <v>51.083961486816406</v>
      </c>
      <c r="CA2193" s="3">
        <v>52.041427612304688</v>
      </c>
      <c r="CB2193" s="3">
        <v>49.014888763427734</v>
      </c>
      <c r="CC2193" s="3">
        <v>48.614490509033203</v>
      </c>
      <c r="CD2193" s="3">
        <v>42.300567626953125</v>
      </c>
      <c r="CE2193" s="3">
        <v>44.026683807373047</v>
      </c>
      <c r="CF2193" s="3">
        <v>43.904670715332031</v>
      </c>
      <c r="CG2193" s="3">
        <v>56.107303619384766</v>
      </c>
      <c r="CH2193" s="3">
        <v>54.649692535400391</v>
      </c>
      <c r="CI2193" s="3">
        <v>32.901912689208984</v>
      </c>
      <c r="CJ2193" s="3">
        <v>51.590564727783203</v>
      </c>
      <c r="CK2193" s="3">
        <v>50.86505126953125</v>
      </c>
      <c r="CL2193" s="3">
        <v>53.375171661376953</v>
      </c>
      <c r="CM2193" s="3">
        <v>42.186790466308594</v>
      </c>
      <c r="CN2193" s="3">
        <v>32.516857147216797</v>
      </c>
      <c r="CO2193" s="3">
        <v>32.02447509765625</v>
      </c>
      <c r="CP2193" s="3">
        <v>34.519603729248047</v>
      </c>
      <c r="CQ2193" s="3">
        <v>33.159454345703125</v>
      </c>
      <c r="CR2193" s="3">
        <v>32.464996337890625</v>
      </c>
      <c r="CS2193" s="3">
        <v>33.570159912109375</v>
      </c>
      <c r="CT2193" s="3">
        <v>36.044452667236328</v>
      </c>
      <c r="CU2193" s="3">
        <v>37.25604248046875</v>
      </c>
      <c r="CV2193" s="3">
        <v>47.21893310546875</v>
      </c>
      <c r="CW2193" s="3">
        <v>46.331146240234375</v>
      </c>
      <c r="CX2193" s="3">
        <v>41.629478454589844</v>
      </c>
      <c r="CY2193" s="3">
        <v>36.451160430908203</v>
      </c>
      <c r="CZ2193" s="3">
        <v>38.046150207519531</v>
      </c>
      <c r="DA2193" s="3">
        <v>41.796989440917969</v>
      </c>
      <c r="DB2193" t="s">
        <v>2528</v>
      </c>
      <c r="DC2193" t="s">
        <v>2528</v>
      </c>
    </row>
    <row r="2194" spans="1:107" x14ac:dyDescent="0.25">
      <c r="A2194" s="15" t="s">
        <v>2382</v>
      </c>
      <c r="C2194" s="16">
        <v>42166.525891203702</v>
      </c>
      <c r="D2194" s="17">
        <v>42166.525891203702</v>
      </c>
      <c r="E2194" s="3">
        <v>53.911453247070313</v>
      </c>
      <c r="F2194" s="3">
        <v>63.957767486572266</v>
      </c>
      <c r="G2194" s="3">
        <v>56.507240295410156</v>
      </c>
      <c r="H2194" s="3">
        <v>78.954452514648438</v>
      </c>
      <c r="I2194" s="3">
        <v>84.642837524414063</v>
      </c>
      <c r="J2194" s="3">
        <v>78.141273498535156</v>
      </c>
      <c r="K2194" s="3">
        <v>78.824310302734375</v>
      </c>
      <c r="L2194" s="3">
        <v>67.160064697265625</v>
      </c>
      <c r="M2194" s="3">
        <v>59.037788391113281</v>
      </c>
      <c r="N2194" s="3">
        <v>47.216960906982422</v>
      </c>
      <c r="O2194" s="3">
        <v>55.866500854492188</v>
      </c>
      <c r="P2194" s="3">
        <v>55.693290710449219</v>
      </c>
      <c r="Q2194" s="3">
        <v>50.977855682373047</v>
      </c>
      <c r="R2194" s="3">
        <v>47.406585693359375</v>
      </c>
      <c r="S2194" s="3">
        <v>41.386650085449219</v>
      </c>
      <c r="T2194" s="3">
        <v>52.165340423583984</v>
      </c>
      <c r="U2194" s="3">
        <v>44.216270446777344</v>
      </c>
      <c r="V2194" s="3">
        <v>78.554962158203125</v>
      </c>
      <c r="W2194" s="3">
        <v>80.794563293457031</v>
      </c>
      <c r="X2194" s="3">
        <v>65.222846984863281</v>
      </c>
      <c r="Y2194" s="3">
        <v>58.994586944580078</v>
      </c>
      <c r="Z2194" s="3">
        <v>47.142684936523438</v>
      </c>
      <c r="AA2194" s="3">
        <v>36.870140075683594</v>
      </c>
      <c r="AB2194" s="3">
        <v>34.872840881347656</v>
      </c>
      <c r="AC2194" s="3">
        <v>34.337314605712891</v>
      </c>
      <c r="AD2194" s="3">
        <v>36.06781005859375</v>
      </c>
      <c r="AE2194" s="3">
        <v>41.469036102294922</v>
      </c>
      <c r="AF2194" s="3">
        <v>54.759952545166016</v>
      </c>
      <c r="AG2194" s="3">
        <v>44.626602172851563</v>
      </c>
      <c r="AH2194" s="3">
        <v>75.167144775390625</v>
      </c>
      <c r="AI2194" s="3">
        <v>78.194091796875</v>
      </c>
      <c r="AJ2194" s="3">
        <v>72.740234375</v>
      </c>
      <c r="AK2194" s="3">
        <v>65.014694213867188</v>
      </c>
      <c r="AL2194" s="3">
        <v>69.852821350097656</v>
      </c>
      <c r="AM2194" s="3">
        <v>66.997825622558594</v>
      </c>
      <c r="AN2194" s="3">
        <v>62.095142364501953</v>
      </c>
      <c r="AO2194" s="3">
        <v>70.08111572265625</v>
      </c>
      <c r="AP2194" s="3">
        <v>52.636924743652344</v>
      </c>
      <c r="AQ2194" s="3">
        <v>54.592975616455078</v>
      </c>
      <c r="AR2194" s="3">
        <v>52.281131744384766</v>
      </c>
      <c r="AS2194" s="3">
        <v>50.822185516357422</v>
      </c>
      <c r="AT2194" s="3">
        <v>40.735897064208984</v>
      </c>
      <c r="AU2194" s="3">
        <v>44.32501220703125</v>
      </c>
      <c r="AV2194" s="3">
        <v>42.851856231689453</v>
      </c>
      <c r="AW2194" s="3">
        <v>55.740581512451172</v>
      </c>
      <c r="AX2194" s="3">
        <v>53.705684661865234</v>
      </c>
      <c r="AY2194" s="3">
        <v>32.540584564208984</v>
      </c>
      <c r="AZ2194" s="3">
        <v>51.954940795898437</v>
      </c>
      <c r="BA2194" s="3">
        <v>50.221294403076172</v>
      </c>
      <c r="BB2194" s="3">
        <v>53.31072998046875</v>
      </c>
      <c r="BC2194" s="3">
        <v>49.6043701171875</v>
      </c>
      <c r="BD2194" s="3">
        <v>46.852890014648438</v>
      </c>
      <c r="BE2194" s="3">
        <v>34.898250579833984</v>
      </c>
      <c r="BF2194" s="3">
        <v>43.991352081298828</v>
      </c>
      <c r="BG2194" s="3">
        <v>44.382728576660156</v>
      </c>
      <c r="BH2194" s="3">
        <v>38.361000061035156</v>
      </c>
      <c r="BI2194" s="3">
        <v>35.695117950439453</v>
      </c>
      <c r="BJ2194" s="3">
        <v>36.779323577880859</v>
      </c>
      <c r="BK2194" s="3">
        <v>37.283050537109375</v>
      </c>
      <c r="BL2194" s="3">
        <v>47.923179626464844</v>
      </c>
      <c r="BM2194" s="3">
        <v>48.894275665283203</v>
      </c>
      <c r="BN2194" s="3">
        <v>43.479942321777344</v>
      </c>
      <c r="BO2194" s="3">
        <v>37.089076995849609</v>
      </c>
      <c r="BP2194" s="3">
        <v>38.410175323486328</v>
      </c>
      <c r="BQ2194" s="3">
        <v>41.595127105712891</v>
      </c>
      <c r="BR2194" s="3">
        <v>75.494476318359375</v>
      </c>
      <c r="BS2194" s="3">
        <v>78.933647155761719</v>
      </c>
      <c r="BT2194" s="3">
        <v>73.241058349609375</v>
      </c>
      <c r="BU2194" s="3">
        <v>59.76165771484375</v>
      </c>
      <c r="BV2194" s="3">
        <v>61.612636566162109</v>
      </c>
      <c r="BW2194" s="3">
        <v>66.444931030273438</v>
      </c>
      <c r="BX2194" s="3">
        <v>62.631763458251953</v>
      </c>
      <c r="BY2194" s="3">
        <v>67.674407958984375</v>
      </c>
      <c r="BZ2194" s="3">
        <v>52.828311920166016</v>
      </c>
      <c r="CA2194" s="3">
        <v>55.850193023681641</v>
      </c>
      <c r="CB2194" s="3">
        <v>47.726036071777344</v>
      </c>
      <c r="CC2194" s="3">
        <v>52.668533325195313</v>
      </c>
      <c r="CD2194" s="3">
        <v>39.594017028808594</v>
      </c>
      <c r="CE2194" s="3">
        <v>44.411251068115234</v>
      </c>
      <c r="CF2194" s="3">
        <v>42.684738159179688</v>
      </c>
      <c r="CG2194" s="3">
        <v>51.69097900390625</v>
      </c>
      <c r="CH2194" s="3">
        <v>51.3363037109375</v>
      </c>
      <c r="CI2194" s="3">
        <v>29.487285614013672</v>
      </c>
      <c r="CJ2194" s="3">
        <v>30.414363861083984</v>
      </c>
      <c r="CK2194" s="3">
        <v>30.491165161132812</v>
      </c>
      <c r="CL2194" s="3">
        <v>29.545167922973633</v>
      </c>
      <c r="CM2194" s="3">
        <v>28.377344131469727</v>
      </c>
      <c r="CN2194" s="3">
        <v>29.399831771850586</v>
      </c>
      <c r="CO2194" s="3">
        <v>30.380775451660156</v>
      </c>
      <c r="CP2194" s="3">
        <v>29.361349105834961</v>
      </c>
      <c r="CQ2194" s="3">
        <v>32.334373474121094</v>
      </c>
      <c r="CR2194" s="3">
        <v>30.902545928955078</v>
      </c>
      <c r="CS2194" s="3">
        <v>33.754127502441406</v>
      </c>
      <c r="CT2194" s="3">
        <v>35.691680908203125</v>
      </c>
      <c r="CU2194" s="3">
        <v>38.722126007080078</v>
      </c>
      <c r="CV2194" s="3">
        <v>49.950664520263672</v>
      </c>
      <c r="CW2194" s="3">
        <v>52.106006622314453</v>
      </c>
      <c r="CX2194" s="3">
        <v>46.153690338134766</v>
      </c>
      <c r="CY2194" s="3">
        <v>38.311920166015625</v>
      </c>
      <c r="CZ2194" s="3">
        <v>38.843997955322266</v>
      </c>
      <c r="DA2194" s="3">
        <v>41.604331970214844</v>
      </c>
      <c r="DB2194" t="s">
        <v>2528</v>
      </c>
      <c r="DC2194" t="s">
        <v>2528</v>
      </c>
    </row>
    <row r="2195" spans="1:107" x14ac:dyDescent="0.25">
      <c r="A2195" s="15" t="s">
        <v>2383</v>
      </c>
      <c r="C2195" s="16">
        <v>42166.525891203702</v>
      </c>
      <c r="D2195" s="17">
        <v>42166.525891203702</v>
      </c>
      <c r="E2195" s="3">
        <v>53.821098327636719</v>
      </c>
      <c r="F2195" s="3">
        <v>64.41534423828125</v>
      </c>
      <c r="G2195" s="3">
        <v>55.486793518066406</v>
      </c>
      <c r="H2195" s="3">
        <v>81.975944519042969</v>
      </c>
      <c r="I2195" s="3">
        <v>86.986801147460938</v>
      </c>
      <c r="J2195" s="3">
        <v>77.070045471191406</v>
      </c>
      <c r="K2195" s="3">
        <v>77.814071655273438</v>
      </c>
      <c r="L2195" s="3">
        <v>64.772369384765625</v>
      </c>
      <c r="M2195" s="3">
        <v>57.595939636230469</v>
      </c>
      <c r="N2195" s="3">
        <v>48.231925964355469</v>
      </c>
      <c r="O2195" s="3">
        <v>52.53741455078125</v>
      </c>
      <c r="P2195" s="3">
        <v>52.296913146972656</v>
      </c>
      <c r="Q2195" s="3">
        <v>47.666984558105469</v>
      </c>
      <c r="R2195" s="3">
        <v>44.415386199951172</v>
      </c>
      <c r="S2195" s="3">
        <v>41.312702178955078</v>
      </c>
      <c r="T2195" s="3">
        <v>54.122322082519531</v>
      </c>
      <c r="U2195" s="3">
        <v>44.425666809082031</v>
      </c>
      <c r="V2195" s="3">
        <v>75.929847717285156</v>
      </c>
      <c r="W2195" s="3">
        <v>72.599456787109375</v>
      </c>
      <c r="X2195" s="3">
        <v>57.465293884277344</v>
      </c>
      <c r="Y2195" s="3">
        <v>49.110847473144531</v>
      </c>
      <c r="Z2195" s="3">
        <v>49.379222869873047</v>
      </c>
      <c r="AA2195" s="3">
        <v>38.996307373046875</v>
      </c>
      <c r="AB2195" s="3">
        <v>33.641281127929688</v>
      </c>
      <c r="AC2195" s="3">
        <v>35.9437255859375</v>
      </c>
      <c r="AD2195" s="3">
        <v>37.416267395019531</v>
      </c>
      <c r="AE2195" s="3">
        <v>40.873447418212891</v>
      </c>
      <c r="AF2195" s="3">
        <v>54.694099426269531</v>
      </c>
      <c r="AG2195" s="3">
        <v>44.378364562988281</v>
      </c>
      <c r="AH2195" s="3">
        <v>75.2666015625</v>
      </c>
      <c r="AI2195" s="3">
        <v>78.2935791015625</v>
      </c>
      <c r="AJ2195" s="3">
        <v>72.670364379882813</v>
      </c>
      <c r="AK2195" s="3">
        <v>63.967025756835938</v>
      </c>
      <c r="AL2195" s="3">
        <v>67.109413146972656</v>
      </c>
      <c r="AM2195" s="3">
        <v>67.751785278320313</v>
      </c>
      <c r="AN2195" s="3">
        <v>66.265625</v>
      </c>
      <c r="AO2195" s="3">
        <v>67.10858154296875</v>
      </c>
      <c r="AP2195" s="3">
        <v>55.481914520263672</v>
      </c>
      <c r="AQ2195" s="3">
        <v>54.737876892089844</v>
      </c>
      <c r="AR2195" s="3">
        <v>51.154033660888672</v>
      </c>
      <c r="AS2195" s="3">
        <v>50.641387939453125</v>
      </c>
      <c r="AT2195" s="3">
        <v>39.676753997802734</v>
      </c>
      <c r="AU2195" s="3">
        <v>42.231021881103516</v>
      </c>
      <c r="AV2195" s="3">
        <v>42.44635009765625</v>
      </c>
      <c r="AW2195" s="3">
        <v>52.761146545410156</v>
      </c>
      <c r="AX2195" s="3">
        <v>50.510215759277344</v>
      </c>
      <c r="AY2195" s="3">
        <v>32.157669067382812</v>
      </c>
      <c r="AZ2195" s="3">
        <v>48.560443878173828</v>
      </c>
      <c r="BA2195" s="3">
        <v>46.831501007080078</v>
      </c>
      <c r="BB2195" s="3">
        <v>49.894947052001953</v>
      </c>
      <c r="BC2195" s="3">
        <v>46.217384338378906</v>
      </c>
      <c r="BD2195" s="3">
        <v>43.51025390625</v>
      </c>
      <c r="BE2195" s="3">
        <v>32.915149688720703</v>
      </c>
      <c r="BF2195" s="3">
        <v>40.793907165527344</v>
      </c>
      <c r="BG2195" s="3">
        <v>41.349704742431641</v>
      </c>
      <c r="BH2195" s="3">
        <v>35.995269775390625</v>
      </c>
      <c r="BI2195" s="3">
        <v>34.525917053222656</v>
      </c>
      <c r="BJ2195" s="3">
        <v>35.636524200439453</v>
      </c>
      <c r="BK2195" s="3">
        <v>38.537151336669922</v>
      </c>
      <c r="BL2195" s="3">
        <v>49.018486022949219</v>
      </c>
      <c r="BM2195" s="3">
        <v>51.362155914306641</v>
      </c>
      <c r="BN2195" s="3">
        <v>45.962482452392578</v>
      </c>
      <c r="BO2195" s="3">
        <v>37.776512145996094</v>
      </c>
      <c r="BP2195" s="3">
        <v>38.596641540527344</v>
      </c>
      <c r="BQ2195" s="3">
        <v>41.524147033691406</v>
      </c>
      <c r="BR2195" s="3">
        <v>75.307991027832031</v>
      </c>
      <c r="BS2195" s="3">
        <v>77.953758239746094</v>
      </c>
      <c r="BT2195" s="3">
        <v>72.14508056640625</v>
      </c>
      <c r="BU2195" s="3">
        <v>64.092620849609375</v>
      </c>
      <c r="BV2195" s="3">
        <v>63.286712646484375</v>
      </c>
      <c r="BW2195" s="3">
        <v>68.709419250488281</v>
      </c>
      <c r="BX2195" s="3">
        <v>69.739791870117188</v>
      </c>
      <c r="BY2195" s="3">
        <v>55.824470520019531</v>
      </c>
      <c r="BZ2195" s="3">
        <v>57.367694854736328</v>
      </c>
      <c r="CA2195" s="3">
        <v>56.044479370117188</v>
      </c>
      <c r="CB2195" s="3">
        <v>50.158382415771484</v>
      </c>
      <c r="CC2195" s="3">
        <v>48.807537078857422</v>
      </c>
      <c r="CD2195" s="3">
        <v>35.947341918945313</v>
      </c>
      <c r="CE2195" s="3">
        <v>39.382602691650391</v>
      </c>
      <c r="CF2195" s="3">
        <v>41.803760528564453</v>
      </c>
      <c r="CG2195" s="3">
        <v>32.825733184814453</v>
      </c>
      <c r="CH2195" s="3">
        <v>31.658899307250977</v>
      </c>
      <c r="CI2195" s="3">
        <v>33.351978302001953</v>
      </c>
      <c r="CJ2195" s="3">
        <v>29.317708969116211</v>
      </c>
      <c r="CK2195" s="3">
        <v>28.193952560424805</v>
      </c>
      <c r="CL2195" s="3">
        <v>25.079713821411133</v>
      </c>
      <c r="CM2195" s="3">
        <v>29.32942008972168</v>
      </c>
      <c r="CN2195" s="3">
        <v>29.68244743347168</v>
      </c>
      <c r="CO2195" s="3">
        <v>30.573038101196289</v>
      </c>
      <c r="CP2195" s="3">
        <v>31.252021789550781</v>
      </c>
      <c r="CQ2195" s="3">
        <v>33.747917175292969</v>
      </c>
      <c r="CR2195" s="3">
        <v>32.600265502929687</v>
      </c>
      <c r="CS2195" s="3">
        <v>32.996479034423828</v>
      </c>
      <c r="CT2195" s="3">
        <v>34.365570068359375</v>
      </c>
      <c r="CU2195" s="3">
        <v>39.094570159912109</v>
      </c>
      <c r="CV2195" s="3">
        <v>49.371078491210938</v>
      </c>
      <c r="CW2195" s="3">
        <v>52.1328125</v>
      </c>
      <c r="CX2195" s="3">
        <v>46.927585601806641</v>
      </c>
      <c r="CY2195" s="3">
        <v>37.871212005615234</v>
      </c>
      <c r="CZ2195" s="3">
        <v>38.451137542724609</v>
      </c>
      <c r="DA2195" s="3">
        <v>41.269519805908203</v>
      </c>
      <c r="DB2195" t="s">
        <v>2528</v>
      </c>
      <c r="DC2195" t="s">
        <v>2528</v>
      </c>
    </row>
    <row r="2196" spans="1:107" x14ac:dyDescent="0.25">
      <c r="A2196" s="15" t="s">
        <v>2384</v>
      </c>
      <c r="C2196" s="16">
        <v>42166.525891203702</v>
      </c>
      <c r="D2196" s="17">
        <v>42166.525891203702</v>
      </c>
      <c r="E2196" s="3">
        <v>45.186611175537109</v>
      </c>
      <c r="F2196" s="3">
        <v>54.415340423583984</v>
      </c>
      <c r="G2196" s="3">
        <v>52.993995666503906</v>
      </c>
      <c r="H2196" s="3">
        <v>75.765090942382813</v>
      </c>
      <c r="I2196" s="3">
        <v>83.30084228515625</v>
      </c>
      <c r="J2196" s="3">
        <v>77.20440673828125</v>
      </c>
      <c r="K2196" s="3">
        <v>75.723762512207031</v>
      </c>
      <c r="L2196" s="3">
        <v>63.187931060791016</v>
      </c>
      <c r="M2196" s="3">
        <v>55.057765960693359</v>
      </c>
      <c r="N2196" s="3">
        <v>48.332622528076172</v>
      </c>
      <c r="O2196" s="3">
        <v>49.490852355957031</v>
      </c>
      <c r="P2196" s="3">
        <v>48.987892150878906</v>
      </c>
      <c r="Q2196" s="3">
        <v>44.881813049316406</v>
      </c>
      <c r="R2196" s="3">
        <v>42.96881103515625</v>
      </c>
      <c r="S2196" s="3">
        <v>40.473575592041016</v>
      </c>
      <c r="T2196" s="3">
        <v>51.806674957275391</v>
      </c>
      <c r="U2196" s="3">
        <v>44.064094543457031</v>
      </c>
      <c r="V2196" s="3">
        <v>77.332962036132813</v>
      </c>
      <c r="W2196" s="3">
        <v>73.776657104492187</v>
      </c>
      <c r="X2196" s="3">
        <v>62.070934295654297</v>
      </c>
      <c r="Y2196" s="3">
        <v>52.682117462158203</v>
      </c>
      <c r="Z2196" s="3">
        <v>48.306201934814453</v>
      </c>
      <c r="AA2196" s="3">
        <v>42.903305053710938</v>
      </c>
      <c r="AB2196" s="3">
        <v>35.948665618896484</v>
      </c>
      <c r="AC2196" s="3">
        <v>40.030250549316406</v>
      </c>
      <c r="AD2196" s="3">
        <v>42.102630615234375</v>
      </c>
      <c r="AE2196" s="3">
        <v>38.8936767578125</v>
      </c>
      <c r="AF2196" s="3">
        <v>39.63861083984375</v>
      </c>
      <c r="AG2196" s="3">
        <v>43.694541931152344</v>
      </c>
      <c r="AH2196" s="3">
        <v>74.952552795410156</v>
      </c>
      <c r="AI2196" s="3">
        <v>77.932716369628906</v>
      </c>
      <c r="AJ2196" s="3">
        <v>71.845779418945313</v>
      </c>
      <c r="AK2196" s="3">
        <v>66.29400634765625</v>
      </c>
      <c r="AL2196" s="3">
        <v>66.189460754394531</v>
      </c>
      <c r="AM2196" s="3">
        <v>68.945564270019531</v>
      </c>
      <c r="AN2196" s="3">
        <v>69.828277587890625</v>
      </c>
      <c r="AO2196" s="3">
        <v>64.39349365234375</v>
      </c>
      <c r="AP2196" s="3">
        <v>54.759967803955078</v>
      </c>
      <c r="AQ2196" s="3">
        <v>56.089015960693359</v>
      </c>
      <c r="AR2196" s="3">
        <v>53.852619171142578</v>
      </c>
      <c r="AS2196" s="3">
        <v>49.556911468505859</v>
      </c>
      <c r="AT2196" s="3">
        <v>39.111557006835938</v>
      </c>
      <c r="AU2196" s="3">
        <v>43.551399230957031</v>
      </c>
      <c r="AV2196" s="3">
        <v>43.010589599609375</v>
      </c>
      <c r="AW2196" s="3">
        <v>49.409961700439453</v>
      </c>
      <c r="AX2196" s="3">
        <v>47.171443939208984</v>
      </c>
      <c r="AY2196" s="3">
        <v>33.572788238525391</v>
      </c>
      <c r="AZ2196" s="3">
        <v>45.182628631591797</v>
      </c>
      <c r="BA2196" s="3">
        <v>43.544258117675781</v>
      </c>
      <c r="BB2196" s="3">
        <v>46.510162353515625</v>
      </c>
      <c r="BC2196" s="3">
        <v>43.016197204589844</v>
      </c>
      <c r="BD2196" s="3">
        <v>40.426406860351562</v>
      </c>
      <c r="BE2196" s="3">
        <v>35.473102569580078</v>
      </c>
      <c r="BF2196" s="3">
        <v>39.157485961914063</v>
      </c>
      <c r="BG2196" s="3">
        <v>39.277687072753906</v>
      </c>
      <c r="BH2196" s="3">
        <v>35.642360687255859</v>
      </c>
      <c r="BI2196" s="3">
        <v>34.323238372802734</v>
      </c>
      <c r="BJ2196" s="3">
        <v>34.981307983398437</v>
      </c>
      <c r="BK2196" s="3">
        <v>37.338142395019531</v>
      </c>
      <c r="BL2196" s="3">
        <v>46.779739379882813</v>
      </c>
      <c r="BM2196" s="3">
        <v>49.087532043457031</v>
      </c>
      <c r="BN2196" s="3">
        <v>43.746444702148438</v>
      </c>
      <c r="BO2196" s="3">
        <v>36.742835998535156</v>
      </c>
      <c r="BP2196" s="3">
        <v>38.364822387695313</v>
      </c>
      <c r="BQ2196" s="3">
        <v>41.471683502197266</v>
      </c>
      <c r="BR2196" s="3">
        <v>74.223930358886719</v>
      </c>
      <c r="BS2196" s="3">
        <v>77.308242797851563</v>
      </c>
      <c r="BT2196" s="3">
        <v>70.150077819824219</v>
      </c>
      <c r="BU2196" s="3">
        <v>69.0189208984375</v>
      </c>
      <c r="BV2196" s="3">
        <v>65.393013000488281</v>
      </c>
      <c r="BW2196" s="3">
        <v>70.133232116699219</v>
      </c>
      <c r="BX2196" s="3">
        <v>71.424461364746094</v>
      </c>
      <c r="BY2196" s="3">
        <v>59.502689361572266</v>
      </c>
      <c r="BZ2196" s="3">
        <v>51.20391845703125</v>
      </c>
      <c r="CA2196" s="3">
        <v>56.015354156494141</v>
      </c>
      <c r="CB2196" s="3">
        <v>56.550807952880859</v>
      </c>
      <c r="CC2196" s="3">
        <v>45.329425811767578</v>
      </c>
      <c r="CD2196" s="3">
        <v>42.257682800292969</v>
      </c>
      <c r="CE2196" s="3">
        <v>45.014156341552734</v>
      </c>
      <c r="CF2196" s="3">
        <v>44.061225891113281</v>
      </c>
      <c r="CG2196" s="3">
        <v>33.959945678710938</v>
      </c>
      <c r="CH2196" s="3">
        <v>33.825618743896484</v>
      </c>
      <c r="CI2196" s="3">
        <v>35.790878295898437</v>
      </c>
      <c r="CJ2196" s="3">
        <v>28.393787384033203</v>
      </c>
      <c r="CK2196" s="3">
        <v>32.071937561035156</v>
      </c>
      <c r="CL2196" s="3">
        <v>30.159269332885742</v>
      </c>
      <c r="CM2196" s="3">
        <v>33.762550354003906</v>
      </c>
      <c r="CN2196" s="3">
        <v>32.563758850097656</v>
      </c>
      <c r="CO2196" s="3">
        <v>38.924087524414063</v>
      </c>
      <c r="CP2196" s="3">
        <v>38.853363037109375</v>
      </c>
      <c r="CQ2196" s="3">
        <v>36.605976104736328</v>
      </c>
      <c r="CR2196" s="3">
        <v>35.775287628173828</v>
      </c>
      <c r="CS2196" s="3">
        <v>34.292594909667969</v>
      </c>
      <c r="CT2196" s="3">
        <v>33.834648132324219</v>
      </c>
      <c r="CU2196" s="3">
        <v>34.327171325683594</v>
      </c>
      <c r="CV2196" s="3">
        <v>34.7149658203125</v>
      </c>
      <c r="CW2196" s="3">
        <v>34.62017822265625</v>
      </c>
      <c r="CX2196" s="3">
        <v>34.780918121337891</v>
      </c>
      <c r="CY2196" s="3">
        <v>35.103408813476563</v>
      </c>
      <c r="CZ2196" s="3">
        <v>38.180717468261719</v>
      </c>
      <c r="DA2196" s="3">
        <v>41.567916870117188</v>
      </c>
      <c r="DB2196" t="s">
        <v>2528</v>
      </c>
      <c r="DC2196" t="s">
        <v>2528</v>
      </c>
    </row>
    <row r="2197" spans="1:107" x14ac:dyDescent="0.25">
      <c r="A2197" s="15" t="s">
        <v>2385</v>
      </c>
      <c r="C2197" s="16">
        <v>42166.525891203702</v>
      </c>
      <c r="D2197" s="17">
        <v>42166.525891203702</v>
      </c>
      <c r="E2197" s="3">
        <v>46.709457397460938</v>
      </c>
      <c r="F2197" s="3">
        <v>63.957767486572266</v>
      </c>
      <c r="G2197" s="3">
        <v>50.345020294189453</v>
      </c>
      <c r="H2197" s="3">
        <v>79.835906982421875</v>
      </c>
      <c r="I2197" s="3">
        <v>85.064384460449219</v>
      </c>
      <c r="J2197" s="3">
        <v>77.239082336425781</v>
      </c>
      <c r="K2197" s="3">
        <v>74.95068359375</v>
      </c>
      <c r="L2197" s="3">
        <v>65.299522399902344</v>
      </c>
      <c r="M2197" s="3">
        <v>55.852268218994141</v>
      </c>
      <c r="N2197" s="3">
        <v>47.990180969238281</v>
      </c>
      <c r="O2197" s="3">
        <v>46.769245147705078</v>
      </c>
      <c r="P2197" s="3">
        <v>45.801528930664063</v>
      </c>
      <c r="Q2197" s="3">
        <v>42.950424194335938</v>
      </c>
      <c r="R2197" s="3">
        <v>42.439865112304688</v>
      </c>
      <c r="S2197" s="3">
        <v>39.599048614501953</v>
      </c>
      <c r="T2197" s="3">
        <v>48.675357818603516</v>
      </c>
      <c r="U2197" s="3">
        <v>43.903266906738281</v>
      </c>
      <c r="V2197" s="3">
        <v>77.573814392089844</v>
      </c>
      <c r="W2197" s="3">
        <v>73.039146423339844</v>
      </c>
      <c r="X2197" s="3">
        <v>68.263877868652344</v>
      </c>
      <c r="Y2197" s="3">
        <v>56.044147491455078</v>
      </c>
      <c r="Z2197" s="3">
        <v>47.715564727783203</v>
      </c>
      <c r="AA2197" s="3">
        <v>39.486141204833984</v>
      </c>
      <c r="AB2197" s="3">
        <v>35.583061218261719</v>
      </c>
      <c r="AC2197" s="3">
        <v>39.456653594970703</v>
      </c>
      <c r="AD2197" s="3">
        <v>41.65411376953125</v>
      </c>
      <c r="AE2197" s="3">
        <v>38.724037170410156</v>
      </c>
      <c r="AF2197" s="3">
        <v>39.078704833984375</v>
      </c>
      <c r="AG2197" s="3">
        <v>43.770271301269531</v>
      </c>
      <c r="AH2197" s="3">
        <v>74.309074401855469</v>
      </c>
      <c r="AI2197" s="3">
        <v>76.932083129882813</v>
      </c>
      <c r="AJ2197" s="3">
        <v>70.517417907714844</v>
      </c>
      <c r="AK2197" s="3">
        <v>68.66558837890625</v>
      </c>
      <c r="AL2197" s="3">
        <v>65.677696228027344</v>
      </c>
      <c r="AM2197" s="3">
        <v>70.110496520996094</v>
      </c>
      <c r="AN2197" s="3">
        <v>69.40435791015625</v>
      </c>
      <c r="AO2197" s="3">
        <v>62.458015441894531</v>
      </c>
      <c r="AP2197" s="3">
        <v>53.263420104980469</v>
      </c>
      <c r="AQ2197" s="3">
        <v>55.202232360839844</v>
      </c>
      <c r="AR2197" s="3">
        <v>54.688987731933594</v>
      </c>
      <c r="AS2197" s="3">
        <v>46.882488250732422</v>
      </c>
      <c r="AT2197" s="3">
        <v>42.433803558349609</v>
      </c>
      <c r="AU2197" s="3">
        <v>43.142715454101563</v>
      </c>
      <c r="AV2197" s="3">
        <v>42.772907257080078</v>
      </c>
      <c r="AW2197" s="3">
        <v>46.426219940185547</v>
      </c>
      <c r="AX2197" s="3">
        <v>44.232147216796875</v>
      </c>
      <c r="AY2197" s="3">
        <v>33.735286712646484</v>
      </c>
      <c r="AZ2197" s="3">
        <v>41.942470550537109</v>
      </c>
      <c r="BA2197" s="3">
        <v>40.462680816650391</v>
      </c>
      <c r="BB2197" s="3">
        <v>43.221340179443359</v>
      </c>
      <c r="BC2197" s="3">
        <v>40.2425537109375</v>
      </c>
      <c r="BD2197" s="3">
        <v>37.719478607177734</v>
      </c>
      <c r="BE2197" s="3">
        <v>37.129344940185547</v>
      </c>
      <c r="BF2197" s="3">
        <v>39.889842987060547</v>
      </c>
      <c r="BG2197" s="3">
        <v>37.613964080810547</v>
      </c>
      <c r="BH2197" s="3">
        <v>34.921558380126953</v>
      </c>
      <c r="BI2197" s="3">
        <v>34.194011688232422</v>
      </c>
      <c r="BJ2197" s="3">
        <v>34.757740020751953</v>
      </c>
      <c r="BK2197" s="3">
        <v>35.849815368652344</v>
      </c>
      <c r="BL2197" s="3">
        <v>43.644317626953125</v>
      </c>
      <c r="BM2197" s="3">
        <v>45.850063323974609</v>
      </c>
      <c r="BN2197" s="3">
        <v>40.993793487548828</v>
      </c>
      <c r="BO2197" s="3">
        <v>35.885017395019531</v>
      </c>
      <c r="BP2197" s="3">
        <v>38.204784393310547</v>
      </c>
      <c r="BQ2197" s="3">
        <v>41.647811889648438</v>
      </c>
      <c r="BR2197" s="3">
        <v>73.536064147949219</v>
      </c>
      <c r="BS2197" s="3">
        <v>75.011833190917969</v>
      </c>
      <c r="BT2197" s="3">
        <v>68.408317565917969</v>
      </c>
      <c r="BU2197" s="3">
        <v>70.143875122070313</v>
      </c>
      <c r="BV2197" s="3">
        <v>64.946739196777344</v>
      </c>
      <c r="BW2197" s="3">
        <v>71.2406005859375</v>
      </c>
      <c r="BX2197" s="3">
        <v>66.946868896484375</v>
      </c>
      <c r="BY2197" s="3">
        <v>59.2587890625</v>
      </c>
      <c r="BZ2197" s="3">
        <v>52.660724639892578</v>
      </c>
      <c r="CA2197" s="3">
        <v>53.243255615234375</v>
      </c>
      <c r="CB2197" s="3">
        <v>53.436145782470703</v>
      </c>
      <c r="CC2197" s="3">
        <v>42.841705322265625</v>
      </c>
      <c r="CD2197" s="3">
        <v>42.612342834472656</v>
      </c>
      <c r="CE2197" s="3">
        <v>43.233413696289063</v>
      </c>
      <c r="CF2197" s="3">
        <v>41.676490783691406</v>
      </c>
      <c r="CG2197" s="3">
        <v>39.878482818603516</v>
      </c>
      <c r="CH2197" s="3">
        <v>36.855815887451172</v>
      </c>
      <c r="CI2197" s="3">
        <v>30.966867446899414</v>
      </c>
      <c r="CJ2197" s="3">
        <v>30.641262054443359</v>
      </c>
      <c r="CK2197" s="3">
        <v>31.520767211914063</v>
      </c>
      <c r="CL2197" s="3">
        <v>30.619827270507813</v>
      </c>
      <c r="CM2197" s="3">
        <v>34.128726959228516</v>
      </c>
      <c r="CN2197" s="3">
        <v>31.599445343017578</v>
      </c>
      <c r="CO2197" s="3">
        <v>35.751682281494141</v>
      </c>
      <c r="CP2197" s="3">
        <v>40.570133209228516</v>
      </c>
      <c r="CQ2197" s="3">
        <v>35.302619934082031</v>
      </c>
      <c r="CR2197" s="3">
        <v>33.886096954345703</v>
      </c>
      <c r="CS2197" s="3">
        <v>33.982456207275391</v>
      </c>
      <c r="CT2197" s="3">
        <v>34.62677001953125</v>
      </c>
      <c r="CU2197" s="3">
        <v>33.717113494873047</v>
      </c>
      <c r="CV2197" s="3">
        <v>34.24505615234375</v>
      </c>
      <c r="CW2197" s="3">
        <v>34.789482116699219</v>
      </c>
      <c r="CX2197" s="3">
        <v>35.094253540039063</v>
      </c>
      <c r="CY2197" s="3">
        <v>35.000858306884766</v>
      </c>
      <c r="CZ2197" s="3">
        <v>38.079563140869141</v>
      </c>
      <c r="DA2197" s="3">
        <v>41.819358825683594</v>
      </c>
      <c r="DB2197" t="s">
        <v>2528</v>
      </c>
      <c r="DC2197" t="s">
        <v>2528</v>
      </c>
    </row>
    <row r="2198" spans="1:107" x14ac:dyDescent="0.25">
      <c r="A2198" s="15" t="s">
        <v>2386</v>
      </c>
      <c r="C2198" s="16">
        <v>42166.525891203702</v>
      </c>
      <c r="D2198" s="17">
        <v>42166.525891203702</v>
      </c>
      <c r="E2198" s="3">
        <v>54.032138824462891</v>
      </c>
      <c r="F2198" s="3">
        <v>67.202873229980469</v>
      </c>
      <c r="G2198" s="3">
        <v>52.193531036376953</v>
      </c>
      <c r="H2198" s="3">
        <v>79.955619812011719</v>
      </c>
      <c r="I2198" s="3">
        <v>84.979537963867187</v>
      </c>
      <c r="J2198" s="3">
        <v>78.004440307617188</v>
      </c>
      <c r="K2198" s="3">
        <v>74.663818359375</v>
      </c>
      <c r="L2198" s="3">
        <v>66.769027709960938</v>
      </c>
      <c r="M2198" s="3">
        <v>58.30999755859375</v>
      </c>
      <c r="N2198" s="3">
        <v>47.197513580322266</v>
      </c>
      <c r="O2198" s="3">
        <v>44.647327423095703</v>
      </c>
      <c r="P2198" s="3">
        <v>46.8861083984375</v>
      </c>
      <c r="Q2198" s="3">
        <v>46.747344970703125</v>
      </c>
      <c r="R2198" s="3">
        <v>43.785057067871094</v>
      </c>
      <c r="S2198" s="3">
        <v>39.219638824462891</v>
      </c>
      <c r="T2198" s="3">
        <v>45.812721252441406</v>
      </c>
      <c r="U2198" s="3">
        <v>43.772571563720703</v>
      </c>
      <c r="V2198" s="3">
        <v>79.136665344238281</v>
      </c>
      <c r="W2198" s="3">
        <v>76.032188415527344</v>
      </c>
      <c r="X2198" s="3">
        <v>66.154037475585937</v>
      </c>
      <c r="Y2198" s="3">
        <v>60.917110443115234</v>
      </c>
      <c r="Z2198" s="3">
        <v>46.528564453125</v>
      </c>
      <c r="AA2198" s="3">
        <v>42.869129180908203</v>
      </c>
      <c r="AB2198" s="3">
        <v>51.605621337890625</v>
      </c>
      <c r="AC2198" s="3">
        <v>50.174331665039063</v>
      </c>
      <c r="AD2198" s="3">
        <v>45.107471466064453</v>
      </c>
      <c r="AE2198" s="3">
        <v>38.746364593505859</v>
      </c>
      <c r="AF2198" s="3">
        <v>39.471889495849609</v>
      </c>
      <c r="AG2198" s="3">
        <v>43.558834075927734</v>
      </c>
      <c r="AH2198" s="3">
        <v>73.747215270996094</v>
      </c>
      <c r="AI2198" s="3">
        <v>75.611366271972656</v>
      </c>
      <c r="AJ2198" s="3">
        <v>69.07958984375</v>
      </c>
      <c r="AK2198" s="3">
        <v>69.28790283203125</v>
      </c>
      <c r="AL2198" s="3">
        <v>64.679061889648437</v>
      </c>
      <c r="AM2198" s="3">
        <v>71.727081298828125</v>
      </c>
      <c r="AN2198" s="3">
        <v>66.736259460449219</v>
      </c>
      <c r="AO2198" s="3">
        <v>60.142169952392578</v>
      </c>
      <c r="AP2198" s="3">
        <v>55.909343719482422</v>
      </c>
      <c r="AQ2198" s="3">
        <v>53.151931762695313</v>
      </c>
      <c r="AR2198" s="3">
        <v>52.520851135253906</v>
      </c>
      <c r="AS2198" s="3">
        <v>47.659233093261719</v>
      </c>
      <c r="AT2198" s="3">
        <v>40.502742767333984</v>
      </c>
      <c r="AU2198" s="3">
        <v>43.808456420898438</v>
      </c>
      <c r="AV2198" s="3">
        <v>42.407058715820313</v>
      </c>
      <c r="AW2198" s="3">
        <v>43.455860137939453</v>
      </c>
      <c r="AX2198" s="3">
        <v>41.352214813232422</v>
      </c>
      <c r="AY2198" s="3">
        <v>33.697597503662109</v>
      </c>
      <c r="AZ2198" s="3">
        <v>39.502208709716797</v>
      </c>
      <c r="BA2198" s="3">
        <v>38.554569244384766</v>
      </c>
      <c r="BB2198" s="3">
        <v>41.752117156982422</v>
      </c>
      <c r="BC2198" s="3">
        <v>43.949985504150391</v>
      </c>
      <c r="BD2198" s="3">
        <v>37.408836364746094</v>
      </c>
      <c r="BE2198" s="3">
        <v>35.636177062988281</v>
      </c>
      <c r="BF2198" s="3">
        <v>40.751724243164063</v>
      </c>
      <c r="BG2198" s="3">
        <v>40.081390380859375</v>
      </c>
      <c r="BH2198" s="3">
        <v>34.467899322509766</v>
      </c>
      <c r="BI2198" s="3">
        <v>34.167385101318359</v>
      </c>
      <c r="BJ2198" s="3">
        <v>34.623931884765625</v>
      </c>
      <c r="BK2198" s="3">
        <v>34.841259002685547</v>
      </c>
      <c r="BL2198" s="3">
        <v>40.767063140869141</v>
      </c>
      <c r="BM2198" s="3">
        <v>42.814060211181641</v>
      </c>
      <c r="BN2198" s="3">
        <v>38.6480712890625</v>
      </c>
      <c r="BO2198" s="3">
        <v>35.46282958984375</v>
      </c>
      <c r="BP2198" s="3">
        <v>38.04376220703125</v>
      </c>
      <c r="BQ2198" s="3">
        <v>41.615512847900391</v>
      </c>
      <c r="BR2198" s="3">
        <v>72.939460754394531</v>
      </c>
      <c r="BS2198" s="3">
        <v>73.949287414550781</v>
      </c>
      <c r="BT2198" s="3">
        <v>67.205482482910156</v>
      </c>
      <c r="BU2198" s="3">
        <v>68.616279602050781</v>
      </c>
      <c r="BV2198" s="3">
        <v>63.063125610351563</v>
      </c>
      <c r="BW2198" s="3">
        <v>73.63092041015625</v>
      </c>
      <c r="BX2198" s="3">
        <v>60.123092651367188</v>
      </c>
      <c r="BY2198" s="3">
        <v>56.389644622802734</v>
      </c>
      <c r="BZ2198" s="3">
        <v>59.051128387451172</v>
      </c>
      <c r="CA2198" s="3">
        <v>48.300254821777344</v>
      </c>
      <c r="CB2198" s="3">
        <v>49.059825897216797</v>
      </c>
      <c r="CC2198" s="3">
        <v>48.145534515380859</v>
      </c>
      <c r="CD2198" s="3">
        <v>34.935482025146484</v>
      </c>
      <c r="CE2198" s="3">
        <v>44.278514862060547</v>
      </c>
      <c r="CF2198" s="3">
        <v>41.278732299804688</v>
      </c>
      <c r="CG2198" s="3">
        <v>33.745143890380859</v>
      </c>
      <c r="CH2198" s="3">
        <v>36.149684906005859</v>
      </c>
      <c r="CI2198" s="3">
        <v>34.614559173583984</v>
      </c>
      <c r="CJ2198" s="3">
        <v>39.842304229736328</v>
      </c>
      <c r="CK2198" s="3">
        <v>40.131683349609375</v>
      </c>
      <c r="CL2198" s="3">
        <v>43.420814514160156</v>
      </c>
      <c r="CM2198" s="3">
        <v>49.680816650390625</v>
      </c>
      <c r="CN2198" s="3">
        <v>39.053966522216797</v>
      </c>
      <c r="CO2198" s="3">
        <v>33.780773162841797</v>
      </c>
      <c r="CP2198" s="3">
        <v>41.715400695800781</v>
      </c>
      <c r="CQ2198" s="3">
        <v>42.299503326416016</v>
      </c>
      <c r="CR2198" s="3">
        <v>33.853122711181641</v>
      </c>
      <c r="CS2198" s="3">
        <v>34.322891235351562</v>
      </c>
      <c r="CT2198" s="3">
        <v>34.459087371826172</v>
      </c>
      <c r="CU2198" s="3">
        <v>33.710586547851562</v>
      </c>
      <c r="CV2198" s="3">
        <v>34.043720245361328</v>
      </c>
      <c r="CW2198" s="3">
        <v>35.102203369140625</v>
      </c>
      <c r="CX2198" s="3">
        <v>34.501102447509766</v>
      </c>
      <c r="CY2198" s="3">
        <v>34.91094970703125</v>
      </c>
      <c r="CZ2198" s="3">
        <v>37.917015075683594</v>
      </c>
      <c r="DA2198" s="3">
        <v>41.322994232177734</v>
      </c>
      <c r="DB2198" t="s">
        <v>2528</v>
      </c>
      <c r="DC2198" t="s">
        <v>2528</v>
      </c>
    </row>
    <row r="2199" spans="1:107" x14ac:dyDescent="0.25">
      <c r="A2199" s="15" t="s">
        <v>2387</v>
      </c>
      <c r="C2199" s="16">
        <v>42166.525891203702</v>
      </c>
      <c r="D2199" s="17">
        <v>42166.525891203702</v>
      </c>
      <c r="E2199" s="3">
        <v>52.330207824707031</v>
      </c>
      <c r="F2199" s="3">
        <v>63.957767486572266</v>
      </c>
      <c r="G2199" s="3">
        <v>52.230438232421875</v>
      </c>
      <c r="H2199" s="3">
        <v>83.114875793457031</v>
      </c>
      <c r="I2199" s="3">
        <v>87.76312255859375</v>
      </c>
      <c r="J2199" s="3">
        <v>78.468421936035156</v>
      </c>
      <c r="K2199" s="3">
        <v>75.959991455078125</v>
      </c>
      <c r="L2199" s="3">
        <v>65.340530395507812</v>
      </c>
      <c r="M2199" s="3">
        <v>58.488784790039063</v>
      </c>
      <c r="N2199" s="3">
        <v>47.239681243896484</v>
      </c>
      <c r="O2199" s="3">
        <v>50.837985992431641</v>
      </c>
      <c r="P2199" s="3">
        <v>51.070873260498047</v>
      </c>
      <c r="Q2199" s="3">
        <v>46.269680023193359</v>
      </c>
      <c r="R2199" s="3">
        <v>42.574634552001953</v>
      </c>
      <c r="S2199" s="3">
        <v>38.758609771728516</v>
      </c>
      <c r="T2199" s="3">
        <v>43.372817993164063</v>
      </c>
      <c r="U2199" s="3">
        <v>43.616981506347656</v>
      </c>
      <c r="V2199" s="3">
        <v>77.429679870605469</v>
      </c>
      <c r="W2199" s="3">
        <v>76.332405090332031</v>
      </c>
      <c r="X2199" s="3">
        <v>62.639751434326172</v>
      </c>
      <c r="Y2199" s="3">
        <v>58.578929901123047</v>
      </c>
      <c r="Z2199" s="3">
        <v>46.839469909667969</v>
      </c>
      <c r="AA2199" s="3">
        <v>54.374546051025391</v>
      </c>
      <c r="AB2199" s="3">
        <v>53.266597747802734</v>
      </c>
      <c r="AC2199" s="3">
        <v>37.085441589355469</v>
      </c>
      <c r="AD2199" s="3">
        <v>40.072917938232422</v>
      </c>
      <c r="AE2199" s="3">
        <v>38.465526580810547</v>
      </c>
      <c r="AF2199" s="3">
        <v>38.902175903320313</v>
      </c>
      <c r="AG2199" s="3">
        <v>43.441963195800781</v>
      </c>
      <c r="AH2199" s="3">
        <v>72.882766723632812</v>
      </c>
      <c r="AI2199" s="3">
        <v>74.419471740722656</v>
      </c>
      <c r="AJ2199" s="3">
        <v>68.195411682128906</v>
      </c>
      <c r="AK2199" s="3">
        <v>67.247703552246094</v>
      </c>
      <c r="AL2199" s="3">
        <v>65.752403259277344</v>
      </c>
      <c r="AM2199" s="3">
        <v>73.179756164550781</v>
      </c>
      <c r="AN2199" s="3">
        <v>64.552398681640625</v>
      </c>
      <c r="AO2199" s="3">
        <v>60.580707550048828</v>
      </c>
      <c r="AP2199" s="3">
        <v>56.925750732421875</v>
      </c>
      <c r="AQ2199" s="3">
        <v>51.804866790771484</v>
      </c>
      <c r="AR2199" s="3">
        <v>51.535228729248047</v>
      </c>
      <c r="AS2199" s="3">
        <v>45.589195251464844</v>
      </c>
      <c r="AT2199" s="3">
        <v>41.23797607421875</v>
      </c>
      <c r="AU2199" s="3">
        <v>43.021724700927734</v>
      </c>
      <c r="AV2199" s="3">
        <v>41.297115325927734</v>
      </c>
      <c r="AW2199" s="3">
        <v>41.174724578857422</v>
      </c>
      <c r="AX2199" s="3">
        <v>41.224887847900391</v>
      </c>
      <c r="AY2199" s="3">
        <v>41.799247741699219</v>
      </c>
      <c r="AZ2199" s="3">
        <v>48.086185455322266</v>
      </c>
      <c r="BA2199" s="3">
        <v>42.073329925537109</v>
      </c>
      <c r="BB2199" s="3">
        <v>44.317516326904297</v>
      </c>
      <c r="BC2199" s="3">
        <v>46.689373016357422</v>
      </c>
      <c r="BD2199" s="3">
        <v>36.639259338378906</v>
      </c>
      <c r="BE2199" s="3">
        <v>34.382240295410156</v>
      </c>
      <c r="BF2199" s="3">
        <v>39.792881011962891</v>
      </c>
      <c r="BG2199" s="3">
        <v>38.987014770507813</v>
      </c>
      <c r="BH2199" s="3">
        <v>33.606048583984375</v>
      </c>
      <c r="BI2199" s="3">
        <v>34.098361968994141</v>
      </c>
      <c r="BJ2199" s="3">
        <v>33.959274291992188</v>
      </c>
      <c r="BK2199" s="3">
        <v>34.308578491210937</v>
      </c>
      <c r="BL2199" s="3">
        <v>38.311191558837891</v>
      </c>
      <c r="BM2199" s="3">
        <v>40.186695098876953</v>
      </c>
      <c r="BN2199" s="3">
        <v>36.817188262939453</v>
      </c>
      <c r="BO2199" s="3">
        <v>35.264148712158203</v>
      </c>
      <c r="BP2199" s="3">
        <v>38.033058166503906</v>
      </c>
      <c r="BQ2199" s="3">
        <v>41.368869781494141</v>
      </c>
      <c r="BR2199" s="3">
        <v>71.539413452148437</v>
      </c>
      <c r="BS2199" s="3">
        <v>72.446044921875</v>
      </c>
      <c r="BT2199" s="3">
        <v>67.49371337890625</v>
      </c>
      <c r="BU2199" s="3">
        <v>63.046760559082031</v>
      </c>
      <c r="BV2199" s="3">
        <v>67.649185180664062</v>
      </c>
      <c r="BW2199" s="3">
        <v>73.977027893066406</v>
      </c>
      <c r="BX2199" s="3">
        <v>61.584766387939453</v>
      </c>
      <c r="BY2199" s="3">
        <v>61.962287902832031</v>
      </c>
      <c r="BZ2199" s="3">
        <v>54.632129669189453</v>
      </c>
      <c r="CA2199" s="3">
        <v>51.23370361328125</v>
      </c>
      <c r="CB2199" s="3">
        <v>49.888755798339844</v>
      </c>
      <c r="CC2199" s="3">
        <v>42.232120513916016</v>
      </c>
      <c r="CD2199" s="3">
        <v>42.781135559082031</v>
      </c>
      <c r="CE2199" s="3">
        <v>42.506908416748047</v>
      </c>
      <c r="CF2199" s="3">
        <v>40.61614990234375</v>
      </c>
      <c r="CG2199" s="3">
        <v>39.88385009765625</v>
      </c>
      <c r="CH2199" s="3">
        <v>41.522026062011719</v>
      </c>
      <c r="CI2199" s="3">
        <v>45.534511566162109</v>
      </c>
      <c r="CJ2199" s="3">
        <v>52.292842864990234</v>
      </c>
      <c r="CK2199" s="3">
        <v>42.502998352050781</v>
      </c>
      <c r="CL2199" s="3">
        <v>44.275688171386719</v>
      </c>
      <c r="CM2199" s="3">
        <v>39.195011138916016</v>
      </c>
      <c r="CN2199" s="3">
        <v>30.619779586791992</v>
      </c>
      <c r="CO2199" s="3">
        <v>33.464817047119141</v>
      </c>
      <c r="CP2199" s="3">
        <v>37.447982788085937</v>
      </c>
      <c r="CQ2199" s="3">
        <v>34.985897064208984</v>
      </c>
      <c r="CR2199" s="3">
        <v>32.7901611328125</v>
      </c>
      <c r="CS2199" s="3">
        <v>33.925956726074219</v>
      </c>
      <c r="CT2199" s="3">
        <v>33.274707794189453</v>
      </c>
      <c r="CU2199" s="3">
        <v>34.040508270263672</v>
      </c>
      <c r="CV2199" s="3">
        <v>34.053089141845703</v>
      </c>
      <c r="CW2199" s="3">
        <v>34.757053375244141</v>
      </c>
      <c r="CX2199" s="3">
        <v>34.215896606445313</v>
      </c>
      <c r="CY2199" s="3">
        <v>35.243831634521484</v>
      </c>
      <c r="CZ2199" s="3">
        <v>37.934635162353516</v>
      </c>
      <c r="DA2199" s="3">
        <v>41.158390045166016</v>
      </c>
      <c r="DB2199" t="s">
        <v>2528</v>
      </c>
      <c r="DC2199" t="s">
        <v>2528</v>
      </c>
    </row>
    <row r="2200" spans="1:107" x14ac:dyDescent="0.25">
      <c r="A2200" s="15" t="s">
        <v>2388</v>
      </c>
      <c r="C2200" s="16">
        <v>42166.525891203702</v>
      </c>
      <c r="D2200" s="17">
        <v>42166.525891203702</v>
      </c>
      <c r="E2200" s="3">
        <v>58.346549987792969</v>
      </c>
      <c r="F2200" s="3">
        <v>72.196853637695313</v>
      </c>
      <c r="G2200" s="3">
        <v>54.504280090332031</v>
      </c>
      <c r="H2200" s="3">
        <v>84.050224304199219</v>
      </c>
      <c r="I2200" s="3">
        <v>89.249916076660156</v>
      </c>
      <c r="J2200" s="3">
        <v>77.008384704589844</v>
      </c>
      <c r="K2200" s="3">
        <v>75.15728759765625</v>
      </c>
      <c r="L2200" s="3">
        <v>63.337379455566406</v>
      </c>
      <c r="M2200" s="3">
        <v>58.197200775146484</v>
      </c>
      <c r="N2200" s="3">
        <v>47.240795135498047</v>
      </c>
      <c r="O2200" s="3">
        <v>52.926372528076172</v>
      </c>
      <c r="P2200" s="3">
        <v>53.626289367675781</v>
      </c>
      <c r="Q2200" s="3">
        <v>48.283443450927734</v>
      </c>
      <c r="R2200" s="3">
        <v>44.610279083251953</v>
      </c>
      <c r="S2200" s="3">
        <v>38.931838989257813</v>
      </c>
      <c r="T2200" s="3">
        <v>41.645553588867188</v>
      </c>
      <c r="U2200" s="3">
        <v>43.586917877197266</v>
      </c>
      <c r="V2200" s="3">
        <v>76.101295471191406</v>
      </c>
      <c r="W2200" s="3">
        <v>75.057144165039062</v>
      </c>
      <c r="X2200" s="3">
        <v>58.4683837890625</v>
      </c>
      <c r="Y2200" s="3">
        <v>56.925178527832031</v>
      </c>
      <c r="Z2200" s="3">
        <v>46.992355346679688</v>
      </c>
      <c r="AA2200" s="3">
        <v>54.342765808105469</v>
      </c>
      <c r="AB2200" s="3">
        <v>53.512783050537109</v>
      </c>
      <c r="AC2200" s="3">
        <v>54.4940185546875</v>
      </c>
      <c r="AD2200" s="3">
        <v>49.810379028320313</v>
      </c>
      <c r="AE2200" s="3">
        <v>40.122383117675781</v>
      </c>
      <c r="AF2200" s="3">
        <v>39.710216522216797</v>
      </c>
      <c r="AG2200" s="3">
        <v>43.583003997802734</v>
      </c>
      <c r="AH2200" s="3">
        <v>72.03826904296875</v>
      </c>
      <c r="AI2200" s="3">
        <v>73.14337158203125</v>
      </c>
      <c r="AJ2200" s="3">
        <v>68.371826171875</v>
      </c>
      <c r="AK2200" s="3">
        <v>66.345550537109375</v>
      </c>
      <c r="AL2200" s="3">
        <v>67.508544921875</v>
      </c>
      <c r="AM2200" s="3">
        <v>73.426719665527344</v>
      </c>
      <c r="AN2200" s="3">
        <v>62.099994659423828</v>
      </c>
      <c r="AO2200" s="3">
        <v>61.723243713378906</v>
      </c>
      <c r="AP2200" s="3">
        <v>57.343597412109375</v>
      </c>
      <c r="AQ2200" s="3">
        <v>52.235103607177734</v>
      </c>
      <c r="AR2200" s="3">
        <v>51.482585906982422</v>
      </c>
      <c r="AS2200" s="3">
        <v>48.438148498535156</v>
      </c>
      <c r="AT2200" s="3">
        <v>41.429119110107422</v>
      </c>
      <c r="AU2200" s="3">
        <v>44.107223510742188</v>
      </c>
      <c r="AV2200" s="3">
        <v>41.604743957519531</v>
      </c>
      <c r="AW2200" s="3">
        <v>51.060462951660156</v>
      </c>
      <c r="AX2200" s="3">
        <v>40.533760070800781</v>
      </c>
      <c r="AY2200" s="3">
        <v>43.293586730957031</v>
      </c>
      <c r="AZ2200" s="3">
        <v>51.686210632324219</v>
      </c>
      <c r="BA2200" s="3">
        <v>42.986244201660156</v>
      </c>
      <c r="BB2200" s="3">
        <v>43.888858795166016</v>
      </c>
      <c r="BC2200" s="3">
        <v>43.6102294921875</v>
      </c>
      <c r="BD2200" s="3">
        <v>35.612056732177734</v>
      </c>
      <c r="BE2200" s="3">
        <v>33.994846343994141</v>
      </c>
      <c r="BF2200" s="3">
        <v>40.487628936767578</v>
      </c>
      <c r="BG2200" s="3">
        <v>39.250980377197266</v>
      </c>
      <c r="BH2200" s="3">
        <v>33.584030151367188</v>
      </c>
      <c r="BI2200" s="3">
        <v>33.82781982421875</v>
      </c>
      <c r="BJ2200" s="3">
        <v>34.614303588867188</v>
      </c>
      <c r="BK2200" s="3">
        <v>34.245990753173828</v>
      </c>
      <c r="BL2200" s="3">
        <v>36.513496398925781</v>
      </c>
      <c r="BM2200" s="3">
        <v>38.002777099609375</v>
      </c>
      <c r="BN2200" s="3">
        <v>35.723720550537109</v>
      </c>
      <c r="BO2200" s="3">
        <v>35.154705047607422</v>
      </c>
      <c r="BP2200" s="3">
        <v>37.872467041015625</v>
      </c>
      <c r="BQ2200" s="3">
        <v>41.440895080566406</v>
      </c>
      <c r="BR2200" s="3">
        <v>70.754585266113281</v>
      </c>
      <c r="BS2200" s="3">
        <v>71.442146301269531</v>
      </c>
      <c r="BT2200" s="3">
        <v>68.877166748046875</v>
      </c>
      <c r="BU2200" s="3">
        <v>66.364089965820313</v>
      </c>
      <c r="BV2200" s="3">
        <v>68.971183776855469</v>
      </c>
      <c r="BW2200" s="3">
        <v>73.30126953125</v>
      </c>
      <c r="BX2200" s="3">
        <v>50.624797821044922</v>
      </c>
      <c r="BY2200" s="3">
        <v>62.673820495605469</v>
      </c>
      <c r="BZ2200" s="3">
        <v>59.010856628417969</v>
      </c>
      <c r="CA2200" s="3">
        <v>55.153030395507813</v>
      </c>
      <c r="CB2200" s="3">
        <v>52.416427612304687</v>
      </c>
      <c r="CC2200" s="3">
        <v>51.652122497558594</v>
      </c>
      <c r="CD2200" s="3">
        <v>42.129776000976562</v>
      </c>
      <c r="CE2200" s="3">
        <v>44.098552703857422</v>
      </c>
      <c r="CF2200" s="3">
        <v>43.341320037841797</v>
      </c>
      <c r="CG2200" s="3">
        <v>54.248043060302734</v>
      </c>
      <c r="CH2200" s="3">
        <v>40.855190277099609</v>
      </c>
      <c r="CI2200" s="3">
        <v>44.750629425048828</v>
      </c>
      <c r="CJ2200" s="3">
        <v>54.675907135009766</v>
      </c>
      <c r="CK2200" s="3">
        <v>43.884494781494141</v>
      </c>
      <c r="CL2200" s="3">
        <v>43.390914916992188</v>
      </c>
      <c r="CM2200" s="3">
        <v>34.029220581054687</v>
      </c>
      <c r="CN2200" s="3">
        <v>38.208045959472656</v>
      </c>
      <c r="CO2200" s="3">
        <v>35.077232360839844</v>
      </c>
      <c r="CP2200" s="3">
        <v>44.916362762451172</v>
      </c>
      <c r="CQ2200" s="3">
        <v>43.084461212158203</v>
      </c>
      <c r="CR2200" s="3">
        <v>34.804977416992188</v>
      </c>
      <c r="CS2200" s="3">
        <v>34.264511108398438</v>
      </c>
      <c r="CT2200" s="3">
        <v>36.724918365478516</v>
      </c>
      <c r="CU2200" s="3">
        <v>34.240501403808594</v>
      </c>
      <c r="CV2200" s="3">
        <v>34.712131500244141</v>
      </c>
      <c r="CW2200" s="3">
        <v>34.591869354248047</v>
      </c>
      <c r="CX2200" s="3">
        <v>34.604133605957031</v>
      </c>
      <c r="CY2200" s="3">
        <v>34.987056732177734</v>
      </c>
      <c r="CZ2200" s="3">
        <v>37.801235198974609</v>
      </c>
      <c r="DA2200" s="3">
        <v>41.477718353271484</v>
      </c>
      <c r="DB2200" t="s">
        <v>2528</v>
      </c>
      <c r="DC2200" t="s">
        <v>2528</v>
      </c>
    </row>
    <row r="2201" spans="1:107" x14ac:dyDescent="0.25">
      <c r="A2201" s="15" t="s">
        <v>2389</v>
      </c>
      <c r="C2201" s="16">
        <v>42166.525891203702</v>
      </c>
      <c r="D2201" s="17">
        <v>42166.525891203702</v>
      </c>
      <c r="E2201" s="3">
        <v>63.282176971435547</v>
      </c>
      <c r="F2201" s="3">
        <v>75.653854370117187</v>
      </c>
      <c r="G2201" s="3">
        <v>60.219528198242188</v>
      </c>
      <c r="H2201" s="3">
        <v>80.765159606933594</v>
      </c>
      <c r="I2201" s="3">
        <v>85.803802490234375</v>
      </c>
      <c r="J2201" s="3">
        <v>77.442451477050781</v>
      </c>
      <c r="K2201" s="3">
        <v>76.259872436523438</v>
      </c>
      <c r="L2201" s="3">
        <v>61.634239196777344</v>
      </c>
      <c r="M2201" s="3">
        <v>58.616527557373047</v>
      </c>
      <c r="N2201" s="3">
        <v>46.615459442138672</v>
      </c>
      <c r="O2201" s="3">
        <v>53.357826232910156</v>
      </c>
      <c r="P2201" s="3">
        <v>53.377391815185547</v>
      </c>
      <c r="Q2201" s="3">
        <v>55.758949279785156</v>
      </c>
      <c r="R2201" s="3">
        <v>55.204544067382813</v>
      </c>
      <c r="S2201" s="3">
        <v>41.153964996337891</v>
      </c>
      <c r="T2201" s="3">
        <v>41.233196258544922</v>
      </c>
      <c r="U2201" s="3">
        <v>43.588699340820312</v>
      </c>
      <c r="V2201" s="3">
        <v>77.932281494140625</v>
      </c>
      <c r="W2201" s="3">
        <v>75.859283447265625</v>
      </c>
      <c r="X2201" s="3">
        <v>60.324588775634766</v>
      </c>
      <c r="Y2201" s="3">
        <v>58.538581848144531</v>
      </c>
      <c r="Z2201" s="3">
        <v>46.675315856933594</v>
      </c>
      <c r="AA2201" s="3">
        <v>54.118759155273437</v>
      </c>
      <c r="AB2201" s="3">
        <v>54.455368041992188</v>
      </c>
      <c r="AC2201" s="3">
        <v>58.956531524658203</v>
      </c>
      <c r="AD2201" s="3">
        <v>59.363609313964844</v>
      </c>
      <c r="AE2201" s="3">
        <v>43.000518798828125</v>
      </c>
      <c r="AF2201" s="3">
        <v>41.446460723876953</v>
      </c>
      <c r="AG2201" s="3">
        <v>43.746780395507813</v>
      </c>
      <c r="AH2201" s="3">
        <v>70.723686218261719</v>
      </c>
      <c r="AI2201" s="3">
        <v>72.23614501953125</v>
      </c>
      <c r="AJ2201" s="3">
        <v>69.17333984375</v>
      </c>
      <c r="AK2201" s="3">
        <v>68.991691589355469</v>
      </c>
      <c r="AL2201" s="3">
        <v>68.185615539550781</v>
      </c>
      <c r="AM2201" s="3">
        <v>72.809921264648437</v>
      </c>
      <c r="AN2201" s="3">
        <v>59.438385009765625</v>
      </c>
      <c r="AO2201" s="3">
        <v>60.840625762939453</v>
      </c>
      <c r="AP2201" s="3">
        <v>56.748466491699219</v>
      </c>
      <c r="AQ2201" s="3">
        <v>56.996414184570313</v>
      </c>
      <c r="AR2201" s="3">
        <v>50.361515045166016</v>
      </c>
      <c r="AS2201" s="3">
        <v>50.179813385009766</v>
      </c>
      <c r="AT2201" s="3">
        <v>42.614936828613281</v>
      </c>
      <c r="AU2201" s="3">
        <v>44.129684448242188</v>
      </c>
      <c r="AV2201" s="3">
        <v>43.047565460205078</v>
      </c>
      <c r="AW2201" s="3">
        <v>52.105266571044922</v>
      </c>
      <c r="AX2201" s="3">
        <v>40.503250122070313</v>
      </c>
      <c r="AY2201" s="3">
        <v>43.482898712158203</v>
      </c>
      <c r="AZ2201" s="3">
        <v>52.507453918457031</v>
      </c>
      <c r="BA2201" s="3">
        <v>41.519443511962891</v>
      </c>
      <c r="BB2201" s="3">
        <v>47.295803070068359</v>
      </c>
      <c r="BC2201" s="3">
        <v>53.226696014404297</v>
      </c>
      <c r="BD2201" s="3">
        <v>50.103397369384766</v>
      </c>
      <c r="BE2201" s="3">
        <v>46.278110504150391</v>
      </c>
      <c r="BF2201" s="3">
        <v>53.717041015625</v>
      </c>
      <c r="BG2201" s="3">
        <v>46.190486907958984</v>
      </c>
      <c r="BH2201" s="3">
        <v>37.077842712402344</v>
      </c>
      <c r="BI2201" s="3">
        <v>36.703475952148438</v>
      </c>
      <c r="BJ2201" s="3">
        <v>37.429622650146484</v>
      </c>
      <c r="BK2201" s="3">
        <v>35.085384368896484</v>
      </c>
      <c r="BL2201" s="3">
        <v>37.015556335449219</v>
      </c>
      <c r="BM2201" s="3">
        <v>36.722206115722656</v>
      </c>
      <c r="BN2201" s="3">
        <v>35.359874725341797</v>
      </c>
      <c r="BO2201" s="3">
        <v>35.065872192382813</v>
      </c>
      <c r="BP2201" s="3">
        <v>37.903221130371094</v>
      </c>
      <c r="BQ2201" s="3">
        <v>41.414810180664063</v>
      </c>
      <c r="BR2201" s="3">
        <v>68.445777893066406</v>
      </c>
      <c r="BS2201" s="3">
        <v>71.155937194824219</v>
      </c>
      <c r="BT2201" s="3">
        <v>70.09088134765625</v>
      </c>
      <c r="BU2201" s="3">
        <v>71.455986022949219</v>
      </c>
      <c r="BV2201" s="3">
        <v>68.1534423828125</v>
      </c>
      <c r="BW2201" s="3">
        <v>71.341514587402344</v>
      </c>
      <c r="BX2201" s="3">
        <v>58.032394409179688</v>
      </c>
      <c r="BY2201" s="3">
        <v>56.002937316894531</v>
      </c>
      <c r="BZ2201" s="3">
        <v>52.766201019287109</v>
      </c>
      <c r="CA2201" s="3">
        <v>58.283882141113281</v>
      </c>
      <c r="CB2201" s="3">
        <v>46.337295532226563</v>
      </c>
      <c r="CC2201" s="3">
        <v>49.904689788818359</v>
      </c>
      <c r="CD2201" s="3">
        <v>43.094718933105469</v>
      </c>
      <c r="CE2201" s="3">
        <v>43.918182373046875</v>
      </c>
      <c r="CF2201" s="3">
        <v>42.604362487792969</v>
      </c>
      <c r="CG2201" s="3">
        <v>52.725223541259766</v>
      </c>
      <c r="CH2201" s="3">
        <v>42.296501159667969</v>
      </c>
      <c r="CI2201" s="3">
        <v>40.464080810546875</v>
      </c>
      <c r="CJ2201" s="3">
        <v>51.384326934814453</v>
      </c>
      <c r="CK2201" s="3">
        <v>39.593845367431641</v>
      </c>
      <c r="CL2201" s="3">
        <v>49.303298950195312</v>
      </c>
      <c r="CM2201" s="3">
        <v>56.618740081787109</v>
      </c>
      <c r="CN2201" s="3">
        <v>54.998928070068359</v>
      </c>
      <c r="CO2201" s="3">
        <v>51.315315246582031</v>
      </c>
      <c r="CP2201" s="3">
        <v>58.548458099365234</v>
      </c>
      <c r="CQ2201" s="3">
        <v>49.433738708496094</v>
      </c>
      <c r="CR2201" s="3">
        <v>40.112503051757813</v>
      </c>
      <c r="CS2201" s="3">
        <v>39.507553100585938</v>
      </c>
      <c r="CT2201" s="3">
        <v>38.844249725341797</v>
      </c>
      <c r="CU2201" s="3">
        <v>36.451824188232422</v>
      </c>
      <c r="CV2201" s="3">
        <v>38.473239898681641</v>
      </c>
      <c r="CW2201" s="3">
        <v>35.712848663330078</v>
      </c>
      <c r="CX2201" s="3">
        <v>35.220981597900391</v>
      </c>
      <c r="CY2201" s="3">
        <v>35.096431732177734</v>
      </c>
      <c r="CZ2201" s="3">
        <v>37.970710754394531</v>
      </c>
      <c r="DA2201" s="3">
        <v>41.637603759765625</v>
      </c>
      <c r="DB2201" t="s">
        <v>2528</v>
      </c>
      <c r="DC2201" t="s">
        <v>2528</v>
      </c>
    </row>
    <row r="2202" spans="1:107" x14ac:dyDescent="0.25">
      <c r="A2202" s="15" t="s">
        <v>2390</v>
      </c>
      <c r="C2202" s="16">
        <v>42166.525891203702</v>
      </c>
      <c r="D2202" s="17">
        <v>42166.525891203702</v>
      </c>
      <c r="E2202" s="3">
        <v>55.78173828125</v>
      </c>
      <c r="F2202" s="3">
        <v>72.8038330078125</v>
      </c>
      <c r="G2202" s="3">
        <v>60.446769714355469</v>
      </c>
      <c r="H2202" s="3">
        <v>75.103622436523438</v>
      </c>
      <c r="I2202" s="3">
        <v>82.531044006347656</v>
      </c>
      <c r="J2202" s="3">
        <v>77.127166748046875</v>
      </c>
      <c r="K2202" s="3">
        <v>74.148056030273438</v>
      </c>
      <c r="L2202" s="3">
        <v>61.518165588378906</v>
      </c>
      <c r="M2202" s="3">
        <v>57.363132476806641</v>
      </c>
      <c r="N2202" s="3">
        <v>47.292606353759766</v>
      </c>
      <c r="O2202" s="3">
        <v>54.863735198974609</v>
      </c>
      <c r="P2202" s="3">
        <v>54.393215179443359</v>
      </c>
      <c r="Q2202" s="3">
        <v>57.320274353027344</v>
      </c>
      <c r="R2202" s="3">
        <v>56.266803741455078</v>
      </c>
      <c r="S2202" s="3">
        <v>41.058189392089844</v>
      </c>
      <c r="T2202" s="3">
        <v>41.253108978271484</v>
      </c>
      <c r="U2202" s="3">
        <v>43.704502105712891</v>
      </c>
      <c r="V2202" s="3">
        <v>75.337432861328125</v>
      </c>
      <c r="W2202" s="3">
        <v>70.612052917480469</v>
      </c>
      <c r="X2202" s="3">
        <v>62.555400848388672</v>
      </c>
      <c r="Y2202" s="3">
        <v>54.992866516113281</v>
      </c>
      <c r="Z2202" s="3">
        <v>47.643768310546875</v>
      </c>
      <c r="AA2202" s="3">
        <v>56.416423797607422</v>
      </c>
      <c r="AB2202" s="3">
        <v>54.789966583251953</v>
      </c>
      <c r="AC2202" s="3">
        <v>55.54638671875</v>
      </c>
      <c r="AD2202" s="3">
        <v>52.276016235351563</v>
      </c>
      <c r="AE2202" s="3">
        <v>38.723110198974609</v>
      </c>
      <c r="AF2202" s="3">
        <v>40.776641845703125</v>
      </c>
      <c r="AG2202" s="3">
        <v>43.720870971679688</v>
      </c>
      <c r="AH2202" s="3">
        <v>69.386024475097656</v>
      </c>
      <c r="AI2202" s="3">
        <v>71.554336547851563</v>
      </c>
      <c r="AJ2202" s="3">
        <v>69.549873352050781</v>
      </c>
      <c r="AK2202" s="3">
        <v>70.452507019042969</v>
      </c>
      <c r="AL2202" s="3">
        <v>67.930038452148437</v>
      </c>
      <c r="AM2202" s="3">
        <v>70.820297241210938</v>
      </c>
      <c r="AN2202" s="3">
        <v>61.799839019775391</v>
      </c>
      <c r="AO2202" s="3">
        <v>59.278255462646484</v>
      </c>
      <c r="AP2202" s="3">
        <v>54.029937744140625</v>
      </c>
      <c r="AQ2202" s="3">
        <v>57.281341552734375</v>
      </c>
      <c r="AR2202" s="3">
        <v>49.255867004394531</v>
      </c>
      <c r="AS2202" s="3">
        <v>48.895595550537109</v>
      </c>
      <c r="AT2202" s="3">
        <v>40.919025421142578</v>
      </c>
      <c r="AU2202" s="3">
        <v>42.282913208007813</v>
      </c>
      <c r="AV2202" s="3">
        <v>41.333122253417969</v>
      </c>
      <c r="AW2202" s="3">
        <v>52.962810516357422</v>
      </c>
      <c r="AX2202" s="3">
        <v>41.216659545898438</v>
      </c>
      <c r="AY2202" s="3">
        <v>40.836624145507812</v>
      </c>
      <c r="AZ2202" s="3">
        <v>53.509521484375</v>
      </c>
      <c r="BA2202" s="3">
        <v>39.717235565185547</v>
      </c>
      <c r="BB2202" s="3">
        <v>46.152965545654297</v>
      </c>
      <c r="BC2202" s="3">
        <v>53.854087829589844</v>
      </c>
      <c r="BD2202" s="3">
        <v>53.306980133056641</v>
      </c>
      <c r="BE2202" s="3">
        <v>49.850910186767578</v>
      </c>
      <c r="BF2202" s="3">
        <v>56.164699554443359</v>
      </c>
      <c r="BG2202" s="3">
        <v>46.329174041748047</v>
      </c>
      <c r="BH2202" s="3">
        <v>37.634391784667969</v>
      </c>
      <c r="BI2202" s="3">
        <v>36.861171722412109</v>
      </c>
      <c r="BJ2202" s="3">
        <v>36.563426971435547</v>
      </c>
      <c r="BK2202" s="3">
        <v>35.864482879638672</v>
      </c>
      <c r="BL2202" s="3">
        <v>37.501232147216797</v>
      </c>
      <c r="BM2202" s="3">
        <v>36.671756744384766</v>
      </c>
      <c r="BN2202" s="3">
        <v>35.219444274902344</v>
      </c>
      <c r="BO2202" s="3">
        <v>35.107551574707031</v>
      </c>
      <c r="BP2202" s="3">
        <v>38.085254669189453</v>
      </c>
      <c r="BQ2202" s="3">
        <v>41.525535583496094</v>
      </c>
      <c r="BR2202" s="3">
        <v>67.816200256347656</v>
      </c>
      <c r="BS2202" s="3">
        <v>70.817977905273437</v>
      </c>
      <c r="BT2202" s="3">
        <v>69.653938293457031</v>
      </c>
      <c r="BU2202" s="3">
        <v>71.323806762695312</v>
      </c>
      <c r="BV2202" s="3">
        <v>67.976905822753906</v>
      </c>
      <c r="BW2202" s="3">
        <v>66.275123596191406</v>
      </c>
      <c r="BX2202" s="3">
        <v>64.194198608398438</v>
      </c>
      <c r="BY2202" s="3">
        <v>59.090351104736328</v>
      </c>
      <c r="BZ2202" s="3">
        <v>46.198005676269531</v>
      </c>
      <c r="CA2202" s="3">
        <v>57.565891265869141</v>
      </c>
      <c r="CB2202" s="3">
        <v>48.695446014404297</v>
      </c>
      <c r="CC2202" s="3">
        <v>47.6292724609375</v>
      </c>
      <c r="CD2202" s="3">
        <v>34.0948486328125</v>
      </c>
      <c r="CE2202" s="3">
        <v>39.619361877441406</v>
      </c>
      <c r="CF2202" s="3">
        <v>38.250823974609375</v>
      </c>
      <c r="CG2202" s="3">
        <v>54.940288543701172</v>
      </c>
      <c r="CH2202" s="3">
        <v>36.958419799804687</v>
      </c>
      <c r="CI2202" s="3">
        <v>33.320442199707031</v>
      </c>
      <c r="CJ2202" s="3">
        <v>54.8013916015625</v>
      </c>
      <c r="CK2202" s="3">
        <v>35.862785339355469</v>
      </c>
      <c r="CL2202" s="3">
        <v>44.993274688720703</v>
      </c>
      <c r="CM2202" s="3">
        <v>53.880725860595703</v>
      </c>
      <c r="CN2202" s="3">
        <v>52.994598388671875</v>
      </c>
      <c r="CO2202" s="3">
        <v>49.312721252441406</v>
      </c>
      <c r="CP2202" s="3">
        <v>54.297939300537109</v>
      </c>
      <c r="CQ2202" s="3">
        <v>41.577533721923828</v>
      </c>
      <c r="CR2202" s="3">
        <v>34.49908447265625</v>
      </c>
      <c r="CS2202" s="3">
        <v>33.606025695800781</v>
      </c>
      <c r="CT2202" s="3">
        <v>33.333183288574219</v>
      </c>
      <c r="CU2202" s="3">
        <v>35.549571990966797</v>
      </c>
      <c r="CV2202" s="3">
        <v>36.338382720947266</v>
      </c>
      <c r="CW2202" s="3">
        <v>36.546100616455078</v>
      </c>
      <c r="CX2202" s="3">
        <v>35.309543609619141</v>
      </c>
      <c r="CY2202" s="3">
        <v>35.147785186767578</v>
      </c>
      <c r="CZ2202" s="3">
        <v>38.314250946044922</v>
      </c>
      <c r="DA2202" s="3">
        <v>41.433517456054688</v>
      </c>
      <c r="DB2202" t="s">
        <v>2528</v>
      </c>
      <c r="DC2202" t="s">
        <v>2528</v>
      </c>
    </row>
    <row r="2203" spans="1:107" x14ac:dyDescent="0.25">
      <c r="A2203" s="15" t="s">
        <v>2391</v>
      </c>
      <c r="C2203" s="16">
        <v>42166.525891203702</v>
      </c>
      <c r="D2203" s="17">
        <v>42166.525891203702</v>
      </c>
      <c r="E2203" s="3">
        <v>47.550369262695313</v>
      </c>
      <c r="F2203" s="3">
        <v>59.186553955078125</v>
      </c>
      <c r="G2203" s="3">
        <v>57.2669677734375</v>
      </c>
      <c r="H2203" s="3">
        <v>79.20733642578125</v>
      </c>
      <c r="I2203" s="3">
        <v>83.612541198730469</v>
      </c>
      <c r="J2203" s="3">
        <v>74.732337951660156</v>
      </c>
      <c r="K2203" s="3">
        <v>72.111259460449219</v>
      </c>
      <c r="L2203" s="3">
        <v>63.027851104736328</v>
      </c>
      <c r="M2203" s="3">
        <v>56.531215667724609</v>
      </c>
      <c r="N2203" s="3">
        <v>46.701904296875</v>
      </c>
      <c r="O2203" s="3">
        <v>56.520587921142578</v>
      </c>
      <c r="P2203" s="3">
        <v>52.1451416015625</v>
      </c>
      <c r="Q2203" s="3">
        <v>54.223960876464844</v>
      </c>
      <c r="R2203" s="3">
        <v>53.045570373535156</v>
      </c>
      <c r="S2203" s="3">
        <v>40.917552947998047</v>
      </c>
      <c r="T2203" s="3">
        <v>40.582687377929688</v>
      </c>
      <c r="U2203" s="3">
        <v>43.667373657226563</v>
      </c>
      <c r="V2203" s="3">
        <v>69.202529907226562</v>
      </c>
      <c r="W2203" s="3">
        <v>66.247695922851562</v>
      </c>
      <c r="X2203" s="3">
        <v>64.066925048828125</v>
      </c>
      <c r="Y2203" s="3">
        <v>56.225994110107422</v>
      </c>
      <c r="Z2203" s="3">
        <v>45.465839385986328</v>
      </c>
      <c r="AA2203" s="3">
        <v>56.482944488525391</v>
      </c>
      <c r="AB2203" s="3">
        <v>39.610103607177734</v>
      </c>
      <c r="AC2203" s="3">
        <v>33.916004180908203</v>
      </c>
      <c r="AD2203" s="3">
        <v>40.924163818359375</v>
      </c>
      <c r="AE2203" s="3">
        <v>41.450763702392578</v>
      </c>
      <c r="AF2203" s="3">
        <v>39.571483612060547</v>
      </c>
      <c r="AG2203" s="3">
        <v>43.52435302734375</v>
      </c>
      <c r="AH2203" s="3">
        <v>69.604217529296875</v>
      </c>
      <c r="AI2203" s="3">
        <v>71.150970458984375</v>
      </c>
      <c r="AJ2203" s="3">
        <v>69.205413818359375</v>
      </c>
      <c r="AK2203" s="3">
        <v>70.084175109863281</v>
      </c>
      <c r="AL2203" s="3">
        <v>68.145980834960937</v>
      </c>
      <c r="AM2203" s="3">
        <v>68.242805480957031</v>
      </c>
      <c r="AN2203" s="3">
        <v>63.1221923828125</v>
      </c>
      <c r="AO2203" s="3">
        <v>59.405155181884766</v>
      </c>
      <c r="AP2203" s="3">
        <v>52.924098968505859</v>
      </c>
      <c r="AQ2203" s="3">
        <v>56.950664520263672</v>
      </c>
      <c r="AR2203" s="3">
        <v>50.560340881347656</v>
      </c>
      <c r="AS2203" s="3">
        <v>47.586250305175781</v>
      </c>
      <c r="AT2203" s="3">
        <v>39.706920623779297</v>
      </c>
      <c r="AU2203" s="3">
        <v>42.357780456542969</v>
      </c>
      <c r="AV2203" s="3">
        <v>41.551139831542969</v>
      </c>
      <c r="AW2203" s="3">
        <v>55.252956390380859</v>
      </c>
      <c r="AX2203" s="3">
        <v>39.283737182617188</v>
      </c>
      <c r="AY2203" s="3">
        <v>38.558841705322266</v>
      </c>
      <c r="AZ2203" s="3">
        <v>53.659042358398438</v>
      </c>
      <c r="BA2203" s="3">
        <v>37.432025909423828</v>
      </c>
      <c r="BB2203" s="3">
        <v>44.143775939941406</v>
      </c>
      <c r="BC2203" s="3">
        <v>51.725563049316406</v>
      </c>
      <c r="BD2203" s="3">
        <v>50.533412933349609</v>
      </c>
      <c r="BE2203" s="3">
        <v>46.779983520507813</v>
      </c>
      <c r="BF2203" s="3">
        <v>53.000110626220703</v>
      </c>
      <c r="BG2203" s="3">
        <v>43.271015167236328</v>
      </c>
      <c r="BH2203" s="3">
        <v>36.885799407958984</v>
      </c>
      <c r="BI2203" s="3">
        <v>35.993839263916016</v>
      </c>
      <c r="BJ2203" s="3">
        <v>36.881923675537109</v>
      </c>
      <c r="BK2203" s="3">
        <v>35.646881103515625</v>
      </c>
      <c r="BL2203" s="3">
        <v>36.124515533447266</v>
      </c>
      <c r="BM2203" s="3">
        <v>36.106304168701172</v>
      </c>
      <c r="BN2203" s="3">
        <v>35.253643035888672</v>
      </c>
      <c r="BO2203" s="3">
        <v>35.028450012207031</v>
      </c>
      <c r="BP2203" s="3">
        <v>38.273303985595703</v>
      </c>
      <c r="BQ2203" s="3">
        <v>41.375453948974609</v>
      </c>
      <c r="BR2203" s="3">
        <v>71.024078369140625</v>
      </c>
      <c r="BS2203" s="3">
        <v>70.783668518066406</v>
      </c>
      <c r="BT2203" s="3">
        <v>68.291793823242188</v>
      </c>
      <c r="BU2203" s="3">
        <v>67.915084838867187</v>
      </c>
      <c r="BV2203" s="3">
        <v>68.045356750488281</v>
      </c>
      <c r="BW2203" s="3">
        <v>60.637199401855469</v>
      </c>
      <c r="BX2203" s="3">
        <v>62.549446105957031</v>
      </c>
      <c r="BY2203" s="3">
        <v>58.84710693359375</v>
      </c>
      <c r="BZ2203" s="3">
        <v>55.274269104003906</v>
      </c>
      <c r="CA2203" s="3">
        <v>57.838024139404297</v>
      </c>
      <c r="CB2203" s="3">
        <v>51.366119384765625</v>
      </c>
      <c r="CC2203" s="3">
        <v>43.389823913574219</v>
      </c>
      <c r="CD2203" s="3">
        <v>40.318679809570313</v>
      </c>
      <c r="CE2203" s="3">
        <v>43.187751770019531</v>
      </c>
      <c r="CF2203" s="3">
        <v>42.924655914306641</v>
      </c>
      <c r="CG2203" s="3">
        <v>57.549461364746094</v>
      </c>
      <c r="CH2203" s="3">
        <v>38.691951751708984</v>
      </c>
      <c r="CI2203" s="3">
        <v>35.224971771240234</v>
      </c>
      <c r="CJ2203" s="3">
        <v>51.298618316650391</v>
      </c>
      <c r="CK2203" s="3">
        <v>32.847640991210938</v>
      </c>
      <c r="CL2203" s="3">
        <v>36.084293365478516</v>
      </c>
      <c r="CM2203" s="3">
        <v>35.818031311035156</v>
      </c>
      <c r="CN2203" s="3">
        <v>30.798833847045898</v>
      </c>
      <c r="CO2203" s="3">
        <v>30.824199676513672</v>
      </c>
      <c r="CP2203" s="3">
        <v>33.814342498779297</v>
      </c>
      <c r="CQ2203" s="3">
        <v>34.412841796875</v>
      </c>
      <c r="CR2203" s="3">
        <v>37.388019561767578</v>
      </c>
      <c r="CS2203" s="3">
        <v>35.705764770507812</v>
      </c>
      <c r="CT2203" s="3">
        <v>38.127342224121094</v>
      </c>
      <c r="CU2203" s="3">
        <v>35.56378173828125</v>
      </c>
      <c r="CV2203" s="3">
        <v>34.137966156005859</v>
      </c>
      <c r="CW2203" s="3">
        <v>35.278873443603516</v>
      </c>
      <c r="CX2203" s="3">
        <v>35.26153564453125</v>
      </c>
      <c r="CY2203" s="3">
        <v>34.864921569824219</v>
      </c>
      <c r="CZ2203" s="3">
        <v>38.296688079833984</v>
      </c>
      <c r="DA2203" s="3">
        <v>41.153018951416016</v>
      </c>
      <c r="DB2203" t="s">
        <v>2528</v>
      </c>
      <c r="DC2203" t="s">
        <v>2528</v>
      </c>
    </row>
    <row r="2204" spans="1:107" x14ac:dyDescent="0.25">
      <c r="A2204" s="15" t="s">
        <v>2392</v>
      </c>
      <c r="C2204" s="16">
        <v>42166.525902777779</v>
      </c>
      <c r="D2204" s="17">
        <v>42166.525902777779</v>
      </c>
      <c r="E2204" s="3">
        <v>56.113113403320313</v>
      </c>
      <c r="F2204" s="3">
        <v>65.876617431640625</v>
      </c>
      <c r="G2204" s="3">
        <v>56.013397216796875</v>
      </c>
      <c r="H2204" s="3">
        <v>76.173263549804688</v>
      </c>
      <c r="I2204" s="3">
        <v>82.839759826660156</v>
      </c>
      <c r="J2204" s="3">
        <v>73.648406982421875</v>
      </c>
      <c r="K2204" s="3">
        <v>69.3056640625</v>
      </c>
      <c r="L2204" s="3">
        <v>62.741889953613281</v>
      </c>
      <c r="M2204" s="3">
        <v>59.923980712890625</v>
      </c>
      <c r="N2204" s="3">
        <v>49.584938049316406</v>
      </c>
      <c r="O2204" s="3">
        <v>54.056110382080078</v>
      </c>
      <c r="P2204" s="3">
        <v>51.192119598388672</v>
      </c>
      <c r="Q2204" s="3">
        <v>51.518196105957031</v>
      </c>
      <c r="R2204" s="3">
        <v>50.781299591064453</v>
      </c>
      <c r="S2204" s="3">
        <v>40.142864227294922</v>
      </c>
      <c r="T2204" s="3">
        <v>39.763782501220703</v>
      </c>
      <c r="U2204" s="3">
        <v>43.498676300048828</v>
      </c>
      <c r="V2204" s="3">
        <v>74.792076110839844</v>
      </c>
      <c r="W2204" s="3">
        <v>63.62322998046875</v>
      </c>
      <c r="X2204" s="3">
        <v>61.321990966796875</v>
      </c>
      <c r="Y2204" s="3">
        <v>62.479438781738281</v>
      </c>
      <c r="Z2204" s="3">
        <v>53.085853576660156</v>
      </c>
      <c r="AA2204" s="3">
        <v>50.273567199707031</v>
      </c>
      <c r="AB2204" s="3">
        <v>53.247047424316406</v>
      </c>
      <c r="AC2204" s="3">
        <v>48.762546539306641</v>
      </c>
      <c r="AD2204" s="3">
        <v>48.691013336181641</v>
      </c>
      <c r="AE2204" s="3">
        <v>38.4117431640625</v>
      </c>
      <c r="AF2204" s="3">
        <v>38.69976806640625</v>
      </c>
      <c r="AG2204" s="3">
        <v>43.353916168212891</v>
      </c>
      <c r="AH2204" s="3">
        <v>71.645950317382812</v>
      </c>
      <c r="AI2204" s="3">
        <v>71.006446838378906</v>
      </c>
      <c r="AJ2204" s="3">
        <v>68.507148742675781</v>
      </c>
      <c r="AK2204" s="3">
        <v>68.01995849609375</v>
      </c>
      <c r="AL2204" s="3">
        <v>67.394256591796875</v>
      </c>
      <c r="AM2204" s="3">
        <v>67.396980285644531</v>
      </c>
      <c r="AN2204" s="3">
        <v>60.811538696289063</v>
      </c>
      <c r="AO2204" s="3">
        <v>57.818679809570313</v>
      </c>
      <c r="AP2204" s="3">
        <v>59.9093017578125</v>
      </c>
      <c r="AQ2204" s="3">
        <v>56.962406158447266</v>
      </c>
      <c r="AR2204" s="3">
        <v>49.660274505615234</v>
      </c>
      <c r="AS2204" s="3">
        <v>45.502967834472656</v>
      </c>
      <c r="AT2204" s="3">
        <v>40.572399139404297</v>
      </c>
      <c r="AU2204" s="3">
        <v>42.888164520263672</v>
      </c>
      <c r="AV2204" s="3">
        <v>41.465770721435547</v>
      </c>
      <c r="AW2204" s="3">
        <v>56.107666015625</v>
      </c>
      <c r="AX2204" s="3">
        <v>38.643703460693359</v>
      </c>
      <c r="AY2204" s="3">
        <v>36.898284912109375</v>
      </c>
      <c r="AZ2204" s="3">
        <v>50.548690795898438</v>
      </c>
      <c r="BA2204" s="3">
        <v>40.058357238769531</v>
      </c>
      <c r="BB2204" s="3">
        <v>41.91693115234375</v>
      </c>
      <c r="BC2204" s="3">
        <v>48.753887176513672</v>
      </c>
      <c r="BD2204" s="3">
        <v>47.226036071777344</v>
      </c>
      <c r="BE2204" s="3">
        <v>43.621883392333984</v>
      </c>
      <c r="BF2204" s="3">
        <v>50.192462921142578</v>
      </c>
      <c r="BG2204" s="3">
        <v>42.848186492919922</v>
      </c>
      <c r="BH2204" s="3">
        <v>36.128139495849609</v>
      </c>
      <c r="BI2204" s="3">
        <v>35.294296264648437</v>
      </c>
      <c r="BJ2204" s="3">
        <v>36.123039245605469</v>
      </c>
      <c r="BK2204" s="3">
        <v>34.701026916503906</v>
      </c>
      <c r="BL2204" s="3">
        <v>35.031890869140625</v>
      </c>
      <c r="BM2204" s="3">
        <v>35.232517242431641</v>
      </c>
      <c r="BN2204" s="3">
        <v>34.974140167236328</v>
      </c>
      <c r="BO2204" s="3">
        <v>35.051868438720703</v>
      </c>
      <c r="BP2204" s="3">
        <v>37.929843902587891</v>
      </c>
      <c r="BQ2204" s="3">
        <v>41.261543273925781</v>
      </c>
      <c r="BR2204" s="3">
        <v>73.223030090332031</v>
      </c>
      <c r="BS2204" s="3">
        <v>71.006614685058594</v>
      </c>
      <c r="BT2204" s="3">
        <v>67.924652099609375</v>
      </c>
      <c r="BU2204" s="3">
        <v>63.974826812744141</v>
      </c>
      <c r="BV2204" s="3">
        <v>66.172996520996094</v>
      </c>
      <c r="BW2204" s="3">
        <v>68.068305969238281</v>
      </c>
      <c r="BX2204" s="3">
        <v>53.807918548583984</v>
      </c>
      <c r="BY2204" s="3">
        <v>55.235363006591797</v>
      </c>
      <c r="BZ2204" s="3">
        <v>63.310474395751953</v>
      </c>
      <c r="CA2204" s="3">
        <v>55.047027587890625</v>
      </c>
      <c r="CB2204" s="3">
        <v>49.846881866455078</v>
      </c>
      <c r="CC2204" s="3">
        <v>42.342948913574219</v>
      </c>
      <c r="CD2204" s="3">
        <v>40.345874786376953</v>
      </c>
      <c r="CE2204" s="3">
        <v>43.628559112548828</v>
      </c>
      <c r="CF2204" s="3">
        <v>40.282691955566406</v>
      </c>
      <c r="CG2204" s="3">
        <v>53.764030456542969</v>
      </c>
      <c r="CH2204" s="3">
        <v>34.08331298828125</v>
      </c>
      <c r="CI2204" s="3">
        <v>33.642112731933594</v>
      </c>
      <c r="CJ2204" s="3">
        <v>38.576831817626953</v>
      </c>
      <c r="CK2204" s="3">
        <v>44.491912841796875</v>
      </c>
      <c r="CL2204" s="3">
        <v>41.980110168457031</v>
      </c>
      <c r="CM2204" s="3">
        <v>45.291633605957031</v>
      </c>
      <c r="CN2204" s="3">
        <v>36.560821533203125</v>
      </c>
      <c r="CO2204" s="3">
        <v>35.578609466552734</v>
      </c>
      <c r="CP2204" s="3">
        <v>46.121383666992188</v>
      </c>
      <c r="CQ2204" s="3">
        <v>44.787139892578125</v>
      </c>
      <c r="CR2204" s="3">
        <v>33.316707611083984</v>
      </c>
      <c r="CS2204" s="3">
        <v>33.391166687011719</v>
      </c>
      <c r="CT2204" s="3">
        <v>33.550968170166016</v>
      </c>
      <c r="CU2204" s="3">
        <v>33.350826263427734</v>
      </c>
      <c r="CV2204" s="3">
        <v>33.968730926513672</v>
      </c>
      <c r="CW2204" s="3">
        <v>34.033164978027344</v>
      </c>
      <c r="CX2204" s="3">
        <v>34.212551116943359</v>
      </c>
      <c r="CY2204" s="3">
        <v>35.148586273193359</v>
      </c>
      <c r="CZ2204" s="3">
        <v>37.448940277099609</v>
      </c>
      <c r="DA2204" s="3">
        <v>41.250255584716797</v>
      </c>
      <c r="DB2204" t="s">
        <v>2528</v>
      </c>
      <c r="DC2204" t="s">
        <v>2528</v>
      </c>
    </row>
    <row r="2205" spans="1:107" x14ac:dyDescent="0.25">
      <c r="A2205" s="15" t="s">
        <v>2393</v>
      </c>
      <c r="C2205" s="16">
        <v>42166.525902777779</v>
      </c>
      <c r="D2205" s="17">
        <v>42166.525902777779</v>
      </c>
      <c r="E2205" s="3">
        <v>56.345626831054688</v>
      </c>
      <c r="F2205" s="3">
        <v>66.719833374023437</v>
      </c>
      <c r="G2205" s="3">
        <v>56.193119049072266</v>
      </c>
      <c r="H2205" s="3">
        <v>78.832496643066406</v>
      </c>
      <c r="I2205" s="3">
        <v>85.368560791015625</v>
      </c>
      <c r="J2205" s="3">
        <v>76.246109008789063</v>
      </c>
      <c r="K2205" s="3">
        <v>66.777580261230469</v>
      </c>
      <c r="L2205" s="3">
        <v>61.801979064941406</v>
      </c>
      <c r="M2205" s="3">
        <v>59.083087921142578</v>
      </c>
      <c r="N2205" s="3">
        <v>50.411876678466797</v>
      </c>
      <c r="O2205" s="3">
        <v>56.153770446777344</v>
      </c>
      <c r="P2205" s="3">
        <v>54.011692047119141</v>
      </c>
      <c r="Q2205" s="3">
        <v>51.238723754882813</v>
      </c>
      <c r="R2205" s="3">
        <v>49.485462188720703</v>
      </c>
      <c r="S2205" s="3">
        <v>39.170650482177734</v>
      </c>
      <c r="T2205" s="3">
        <v>39.362071990966797</v>
      </c>
      <c r="U2205" s="3">
        <v>43.565971374511719</v>
      </c>
      <c r="V2205" s="3">
        <v>78.24578857421875</v>
      </c>
      <c r="W2205" s="3">
        <v>62.198101043701172</v>
      </c>
      <c r="X2205" s="3">
        <v>61.681503295898438</v>
      </c>
      <c r="Y2205" s="3">
        <v>54.670055389404297</v>
      </c>
      <c r="Z2205" s="3">
        <v>48.324043273925781</v>
      </c>
      <c r="AA2205" s="3">
        <v>58.955806732177734</v>
      </c>
      <c r="AB2205" s="3">
        <v>55.662376403808594</v>
      </c>
      <c r="AC2205" s="3">
        <v>51.648452758789063</v>
      </c>
      <c r="AD2205" s="3">
        <v>47.245620727539063</v>
      </c>
      <c r="AE2205" s="3">
        <v>38.397323608398437</v>
      </c>
      <c r="AF2205" s="3">
        <v>39.226699829101563</v>
      </c>
      <c r="AG2205" s="3">
        <v>43.747657775878906</v>
      </c>
      <c r="AH2205" s="3">
        <v>73.248779296875</v>
      </c>
      <c r="AI2205" s="3">
        <v>71.1190185546875</v>
      </c>
      <c r="AJ2205" s="3">
        <v>68.406791687011719</v>
      </c>
      <c r="AK2205" s="3">
        <v>67.002853393554688</v>
      </c>
      <c r="AL2205" s="3">
        <v>66.806976318359375</v>
      </c>
      <c r="AM2205" s="3">
        <v>67.745208740234375</v>
      </c>
      <c r="AN2205" s="3">
        <v>58.260097503662109</v>
      </c>
      <c r="AO2205" s="3">
        <v>58.269199371337891</v>
      </c>
      <c r="AP2205" s="3">
        <v>59.677867889404297</v>
      </c>
      <c r="AQ2205" s="3">
        <v>55.212974548339844</v>
      </c>
      <c r="AR2205" s="3">
        <v>52.181632995605469</v>
      </c>
      <c r="AS2205" s="3">
        <v>46.814029693603516</v>
      </c>
      <c r="AT2205" s="3">
        <v>38.811958312988281</v>
      </c>
      <c r="AU2205" s="3">
        <v>46.808216094970703</v>
      </c>
      <c r="AV2205" s="3">
        <v>42.666728973388672</v>
      </c>
      <c r="AW2205" s="3">
        <v>53.538799285888672</v>
      </c>
      <c r="AX2205" s="3">
        <v>38.982959747314453</v>
      </c>
      <c r="AY2205" s="3">
        <v>42.468852996826172</v>
      </c>
      <c r="AZ2205" s="3">
        <v>51.774833679199219</v>
      </c>
      <c r="BA2205" s="3">
        <v>41.507164001464844</v>
      </c>
      <c r="BB2205" s="3">
        <v>44.086204528808594</v>
      </c>
      <c r="BC2205" s="3">
        <v>49.224559783935547</v>
      </c>
      <c r="BD2205" s="3">
        <v>44.456523895263672</v>
      </c>
      <c r="BE2205" s="3">
        <v>41.208339691162109</v>
      </c>
      <c r="BF2205" s="3">
        <v>48.152870178222656</v>
      </c>
      <c r="BG2205" s="3">
        <v>43.868778228759766</v>
      </c>
      <c r="BH2205" s="3">
        <v>36.080280303955078</v>
      </c>
      <c r="BI2205" s="3">
        <v>34.072349548339844</v>
      </c>
      <c r="BJ2205" s="3">
        <v>34.80401611328125</v>
      </c>
      <c r="BK2205" s="3">
        <v>34.159004211425781</v>
      </c>
      <c r="BL2205" s="3">
        <v>34.474658966064453</v>
      </c>
      <c r="BM2205" s="3">
        <v>34.705951690673828</v>
      </c>
      <c r="BN2205" s="3">
        <v>34.918048858642578</v>
      </c>
      <c r="BO2205" s="3">
        <v>35.113677978515625</v>
      </c>
      <c r="BP2205" s="3">
        <v>37.869003295898438</v>
      </c>
      <c r="BQ2205" s="3">
        <v>41.367473602294922</v>
      </c>
      <c r="BR2205" s="3">
        <v>74.981475830078125</v>
      </c>
      <c r="BS2205" s="3">
        <v>71.239234924316406</v>
      </c>
      <c r="BT2205" s="3">
        <v>68.643333435058594</v>
      </c>
      <c r="BU2205" s="3">
        <v>68.743675231933594</v>
      </c>
      <c r="BV2205" s="3">
        <v>66.2763671875</v>
      </c>
      <c r="BW2205" s="3">
        <v>67.697181701660156</v>
      </c>
      <c r="BX2205" s="3">
        <v>54.809162139892578</v>
      </c>
      <c r="BY2205" s="3">
        <v>59.180686950683594</v>
      </c>
      <c r="BZ2205" s="3">
        <v>55.495941162109375</v>
      </c>
      <c r="CA2205" s="3">
        <v>52.494636535644531</v>
      </c>
      <c r="CB2205" s="3">
        <v>54.274002075195312</v>
      </c>
      <c r="CC2205" s="3">
        <v>48.4864501953125</v>
      </c>
      <c r="CD2205" s="3">
        <v>35.021068572998047</v>
      </c>
      <c r="CE2205" s="3">
        <v>50.318088531494141</v>
      </c>
      <c r="CF2205" s="3">
        <v>44.197612762451172</v>
      </c>
      <c r="CG2205" s="3">
        <v>51.942550659179687</v>
      </c>
      <c r="CH2205" s="3">
        <v>40.221714019775391</v>
      </c>
      <c r="CI2205" s="3">
        <v>44.818775177001953</v>
      </c>
      <c r="CJ2205" s="3">
        <v>54.505386352539063</v>
      </c>
      <c r="CK2205" s="3">
        <v>36.457908630371094</v>
      </c>
      <c r="CL2205" s="3">
        <v>45.55096435546875</v>
      </c>
      <c r="CM2205" s="3">
        <v>50.549259185791016</v>
      </c>
      <c r="CN2205" s="3">
        <v>39.323017120361328</v>
      </c>
      <c r="CO2205" s="3">
        <v>37.094573974609375</v>
      </c>
      <c r="CP2205" s="3">
        <v>44.544078826904297</v>
      </c>
      <c r="CQ2205" s="3">
        <v>42.724964141845703</v>
      </c>
      <c r="CR2205" s="3">
        <v>36.74945068359375</v>
      </c>
      <c r="CS2205" s="3">
        <v>33.108554840087891</v>
      </c>
      <c r="CT2205" s="3">
        <v>32.967437744140625</v>
      </c>
      <c r="CU2205" s="3">
        <v>34.292350769042969</v>
      </c>
      <c r="CV2205" s="3">
        <v>34.074146270751953</v>
      </c>
      <c r="CW2205" s="3">
        <v>34.468257904052734</v>
      </c>
      <c r="CX2205" s="3">
        <v>35.134590148925781</v>
      </c>
      <c r="CY2205" s="3">
        <v>35.282966613769531</v>
      </c>
      <c r="CZ2205" s="3">
        <v>38.006198883056641</v>
      </c>
      <c r="DA2205" s="3">
        <v>41.535049438476562</v>
      </c>
      <c r="DB2205" t="s">
        <v>2528</v>
      </c>
      <c r="DC2205" t="s">
        <v>2528</v>
      </c>
    </row>
    <row r="2206" spans="1:107" x14ac:dyDescent="0.25">
      <c r="A2206" s="15" t="s">
        <v>2394</v>
      </c>
      <c r="C2206" s="16">
        <v>42166.525902777779</v>
      </c>
      <c r="D2206" s="17">
        <v>42166.525902777779</v>
      </c>
      <c r="E2206" s="3">
        <v>53.246673583984375</v>
      </c>
      <c r="F2206" s="3">
        <v>65.2071533203125</v>
      </c>
      <c r="G2206" s="3">
        <v>55.491043090820313</v>
      </c>
      <c r="H2206" s="3">
        <v>81.275726318359375</v>
      </c>
      <c r="I2206" s="3">
        <v>85.895835876464844</v>
      </c>
      <c r="J2206" s="3">
        <v>78.839881896972656</v>
      </c>
      <c r="K2206" s="3">
        <v>68.05145263671875</v>
      </c>
      <c r="L2206" s="3">
        <v>62.268745422363281</v>
      </c>
      <c r="M2206" s="3">
        <v>57.309848785400391</v>
      </c>
      <c r="N2206" s="3">
        <v>49.193851470947266</v>
      </c>
      <c r="O2206" s="3">
        <v>58.402423858642578</v>
      </c>
      <c r="P2206" s="3">
        <v>54.897212982177734</v>
      </c>
      <c r="Q2206" s="3">
        <v>51.033859252929688</v>
      </c>
      <c r="R2206" s="3">
        <v>47.254795074462891</v>
      </c>
      <c r="S2206" s="3">
        <v>38.912147521972656</v>
      </c>
      <c r="T2206" s="3">
        <v>39.369094848632813</v>
      </c>
      <c r="U2206" s="3">
        <v>43.676364898681641</v>
      </c>
      <c r="V2206" s="3">
        <v>81.42913818359375</v>
      </c>
      <c r="W2206" s="3">
        <v>70.832427978515625</v>
      </c>
      <c r="X2206" s="3">
        <v>61.490772247314453</v>
      </c>
      <c r="Y2206" s="3">
        <v>56.045768737792969</v>
      </c>
      <c r="Z2206" s="3">
        <v>46.1390380859375</v>
      </c>
      <c r="AA2206" s="3">
        <v>59.654289245605469</v>
      </c>
      <c r="AB2206" s="3">
        <v>55.214893341064453</v>
      </c>
      <c r="AC2206" s="3">
        <v>48.75482177734375</v>
      </c>
      <c r="AD2206" s="3">
        <v>39.349964141845703</v>
      </c>
      <c r="AE2206" s="3">
        <v>38.506629943847656</v>
      </c>
      <c r="AF2206" s="3">
        <v>39.528266906738281</v>
      </c>
      <c r="AG2206" s="3">
        <v>43.709396362304688</v>
      </c>
      <c r="AH2206" s="3">
        <v>75.345634460449219</v>
      </c>
      <c r="AI2206" s="3">
        <v>71.452079772949219</v>
      </c>
      <c r="AJ2206" s="3">
        <v>68.89349365234375</v>
      </c>
      <c r="AK2206" s="3">
        <v>70.544387817382813</v>
      </c>
      <c r="AL2206" s="3">
        <v>68.572494506835938</v>
      </c>
      <c r="AM2206" s="3">
        <v>66.8177490234375</v>
      </c>
      <c r="AN2206" s="3">
        <v>57.256145477294922</v>
      </c>
      <c r="AO2206" s="3">
        <v>57.921379089355469</v>
      </c>
      <c r="AP2206" s="3">
        <v>57.685569763183594</v>
      </c>
      <c r="AQ2206" s="3">
        <v>54.056922912597656</v>
      </c>
      <c r="AR2206" s="3">
        <v>53.003326416015625</v>
      </c>
      <c r="AS2206" s="3">
        <v>45.622817993164063</v>
      </c>
      <c r="AT2206" s="3">
        <v>39.058181762695313</v>
      </c>
      <c r="AU2206" s="3">
        <v>48.113445281982422</v>
      </c>
      <c r="AV2206" s="3">
        <v>43.161594390869141</v>
      </c>
      <c r="AW2206" s="3">
        <v>56.723678588867188</v>
      </c>
      <c r="AX2206" s="3">
        <v>38.452892303466797</v>
      </c>
      <c r="AY2206" s="3">
        <v>40.490093231201172</v>
      </c>
      <c r="AZ2206" s="3">
        <v>53.955165863037109</v>
      </c>
      <c r="BA2206" s="3">
        <v>39.168964385986328</v>
      </c>
      <c r="BB2206" s="3">
        <v>44.060684204101563</v>
      </c>
      <c r="BC2206" s="3">
        <v>50.358104705810547</v>
      </c>
      <c r="BD2206" s="3">
        <v>42.593143463134766</v>
      </c>
      <c r="BE2206" s="3">
        <v>40.041435241699219</v>
      </c>
      <c r="BF2206" s="3">
        <v>46.079235076904297</v>
      </c>
      <c r="BG2206" s="3">
        <v>41.497562408447266</v>
      </c>
      <c r="BH2206" s="3">
        <v>35.603557586669922</v>
      </c>
      <c r="BI2206" s="3">
        <v>33.383792877197266</v>
      </c>
      <c r="BJ2206" s="3">
        <v>34.319965362548828</v>
      </c>
      <c r="BK2206" s="3">
        <v>34.472995758056641</v>
      </c>
      <c r="BL2206" s="3">
        <v>34.446239471435547</v>
      </c>
      <c r="BM2206" s="3">
        <v>34.704067230224609</v>
      </c>
      <c r="BN2206" s="3">
        <v>34.983734130859375</v>
      </c>
      <c r="BO2206" s="3">
        <v>35.106548309326172</v>
      </c>
      <c r="BP2206" s="3">
        <v>38.079147338867188</v>
      </c>
      <c r="BQ2206" s="3">
        <v>41.493537902832031</v>
      </c>
      <c r="BR2206" s="3">
        <v>77.049491882324219</v>
      </c>
      <c r="BS2206" s="3">
        <v>71.989540100097656</v>
      </c>
      <c r="BT2206" s="3">
        <v>69.415359497070313</v>
      </c>
      <c r="BU2206" s="3">
        <v>73.064720153808594</v>
      </c>
      <c r="BV2206" s="3">
        <v>70.840240478515625</v>
      </c>
      <c r="BW2206" s="3">
        <v>63.429283142089844</v>
      </c>
      <c r="BX2206" s="3">
        <v>56.969669342041016</v>
      </c>
      <c r="BY2206" s="3">
        <v>58.319225311279297</v>
      </c>
      <c r="BZ2206" s="3">
        <v>53.116752624511719</v>
      </c>
      <c r="CA2206" s="3">
        <v>55.828361511230469</v>
      </c>
      <c r="CB2206" s="3">
        <v>52.887825012207031</v>
      </c>
      <c r="CC2206" s="3">
        <v>40.957969665527344</v>
      </c>
      <c r="CD2206" s="3">
        <v>40.988269805908203</v>
      </c>
      <c r="CE2206" s="3">
        <v>46.758251190185547</v>
      </c>
      <c r="CF2206" s="3">
        <v>43.352813720703125</v>
      </c>
      <c r="CG2206" s="3">
        <v>59.522777557373047</v>
      </c>
      <c r="CH2206" s="3">
        <v>36.854099273681641</v>
      </c>
      <c r="CI2206" s="3">
        <v>36.302410125732422</v>
      </c>
      <c r="CJ2206" s="3">
        <v>55.239009857177734</v>
      </c>
      <c r="CK2206" s="3">
        <v>33.709945678710938</v>
      </c>
      <c r="CL2206" s="3">
        <v>42.671211242675781</v>
      </c>
      <c r="CM2206" s="3">
        <v>50.380466461181641</v>
      </c>
      <c r="CN2206" s="3">
        <v>39.316390991210937</v>
      </c>
      <c r="CO2206" s="3">
        <v>38.697460174560547</v>
      </c>
      <c r="CP2206" s="3">
        <v>39.463233947753906</v>
      </c>
      <c r="CQ2206" s="3">
        <v>33.681079864501953</v>
      </c>
      <c r="CR2206" s="3">
        <v>34.310718536376953</v>
      </c>
      <c r="CS2206" s="3">
        <v>32.341140747070313</v>
      </c>
      <c r="CT2206" s="3">
        <v>33.913249969482422</v>
      </c>
      <c r="CU2206" s="3">
        <v>34.312667846679688</v>
      </c>
      <c r="CV2206" s="3">
        <v>34.649032592773438</v>
      </c>
      <c r="CW2206" s="3">
        <v>34.849525451660156</v>
      </c>
      <c r="CX2206" s="3">
        <v>35.0540771484375</v>
      </c>
      <c r="CY2206" s="3">
        <v>34.796157836914063</v>
      </c>
      <c r="CZ2206" s="3">
        <v>38.285961151123047</v>
      </c>
      <c r="DA2206" s="3">
        <v>41.595149993896484</v>
      </c>
      <c r="DB2206" t="s">
        <v>2528</v>
      </c>
      <c r="DC2206" t="s">
        <v>2528</v>
      </c>
    </row>
    <row r="2207" spans="1:107" x14ac:dyDescent="0.25">
      <c r="A2207" s="15" t="s">
        <v>2395</v>
      </c>
      <c r="C2207" s="16">
        <v>42166.525902777779</v>
      </c>
      <c r="D2207" s="17">
        <v>42166.525902777779</v>
      </c>
      <c r="E2207" s="3">
        <v>46.854465484619141</v>
      </c>
      <c r="F2207" s="3">
        <v>57.425640106201172</v>
      </c>
      <c r="G2207" s="3">
        <v>53.3607177734375</v>
      </c>
      <c r="H2207" s="3">
        <v>78.585845947265625</v>
      </c>
      <c r="I2207" s="3">
        <v>83.312652587890625</v>
      </c>
      <c r="J2207" s="3">
        <v>81.213722229003906</v>
      </c>
      <c r="K2207" s="3">
        <v>70.762138366699219</v>
      </c>
      <c r="L2207" s="3">
        <v>60.469940185546875</v>
      </c>
      <c r="M2207" s="3">
        <v>56.814125061035156</v>
      </c>
      <c r="N2207" s="3">
        <v>47.969001770019531</v>
      </c>
      <c r="O2207" s="3">
        <v>58.886196136474609</v>
      </c>
      <c r="P2207" s="3">
        <v>54.234886169433594</v>
      </c>
      <c r="Q2207" s="3">
        <v>48.121360778808594</v>
      </c>
      <c r="R2207" s="3">
        <v>44.401466369628906</v>
      </c>
      <c r="S2207" s="3">
        <v>38.560768127441406</v>
      </c>
      <c r="T2207" s="3">
        <v>39.489933013916016</v>
      </c>
      <c r="U2207" s="3">
        <v>43.598175048828125</v>
      </c>
      <c r="V2207" s="3">
        <v>82.586624145507813</v>
      </c>
      <c r="W2207" s="3">
        <v>71.8756103515625</v>
      </c>
      <c r="X2207" s="3">
        <v>59.531593322753906</v>
      </c>
      <c r="Y2207" s="3">
        <v>55.18994140625</v>
      </c>
      <c r="Z2207" s="3">
        <v>46.782882690429687</v>
      </c>
      <c r="AA2207" s="3">
        <v>59.054370880126953</v>
      </c>
      <c r="AB2207" s="3">
        <v>51.78656005859375</v>
      </c>
      <c r="AC2207" s="3">
        <v>36.656787872314453</v>
      </c>
      <c r="AD2207" s="3">
        <v>37.516452789306641</v>
      </c>
      <c r="AE2207" s="3">
        <v>38.271511077880859</v>
      </c>
      <c r="AF2207" s="3">
        <v>39.49176025390625</v>
      </c>
      <c r="AG2207" s="3">
        <v>43.452083587646484</v>
      </c>
      <c r="AH2207" s="3">
        <v>76.525054931640625</v>
      </c>
      <c r="AI2207" s="3">
        <v>71.903358459472656</v>
      </c>
      <c r="AJ2207" s="3">
        <v>69.371749877929688</v>
      </c>
      <c r="AK2207" s="3">
        <v>73.755935668945312</v>
      </c>
      <c r="AL2207" s="3">
        <v>69.483039855957031</v>
      </c>
      <c r="AM2207" s="3">
        <v>63.659568786621094</v>
      </c>
      <c r="AN2207" s="3">
        <v>58.594810485839844</v>
      </c>
      <c r="AO2207" s="3">
        <v>60.189891815185547</v>
      </c>
      <c r="AP2207" s="3">
        <v>58.288494110107422</v>
      </c>
      <c r="AQ2207" s="3">
        <v>58.085655212402344</v>
      </c>
      <c r="AR2207" s="3">
        <v>52.186927795410156</v>
      </c>
      <c r="AS2207" s="3">
        <v>45.427204132080078</v>
      </c>
      <c r="AT2207" s="3">
        <v>39.74298095703125</v>
      </c>
      <c r="AU2207" s="3">
        <v>46.332786560058594</v>
      </c>
      <c r="AV2207" s="3">
        <v>42.531867980957031</v>
      </c>
      <c r="AW2207" s="3">
        <v>58.609920501708984</v>
      </c>
      <c r="AX2207" s="3">
        <v>38.338325500488281</v>
      </c>
      <c r="AY2207" s="3">
        <v>38.287612915039063</v>
      </c>
      <c r="AZ2207" s="3">
        <v>54.490707397460938</v>
      </c>
      <c r="BA2207" s="3">
        <v>37.311683654785156</v>
      </c>
      <c r="BB2207" s="3">
        <v>41.704673767089844</v>
      </c>
      <c r="BC2207" s="3">
        <v>47.941452026367188</v>
      </c>
      <c r="BD2207" s="3">
        <v>40.036689758300781</v>
      </c>
      <c r="BE2207" s="3">
        <v>37.93585205078125</v>
      </c>
      <c r="BF2207" s="3">
        <v>43.028854370117188</v>
      </c>
      <c r="BG2207" s="3">
        <v>38.672191619873047</v>
      </c>
      <c r="BH2207" s="3">
        <v>34.454219818115234</v>
      </c>
      <c r="BI2207" s="3">
        <v>32.732891082763672</v>
      </c>
      <c r="BJ2207" s="3">
        <v>34.075992584228516</v>
      </c>
      <c r="BK2207" s="3">
        <v>34.210712432861328</v>
      </c>
      <c r="BL2207" s="3">
        <v>34.500923156738281</v>
      </c>
      <c r="BM2207" s="3">
        <v>34.984661102294922</v>
      </c>
      <c r="BN2207" s="3">
        <v>34.903972625732422</v>
      </c>
      <c r="BO2207" s="3">
        <v>34.903526306152344</v>
      </c>
      <c r="BP2207" s="3">
        <v>38.082790374755859</v>
      </c>
      <c r="BQ2207" s="3">
        <v>41.456436157226563</v>
      </c>
      <c r="BR2207" s="3">
        <v>77.519828796386719</v>
      </c>
      <c r="BS2207" s="3">
        <v>72.315788269042969</v>
      </c>
      <c r="BT2207" s="3">
        <v>69.871055603027344</v>
      </c>
      <c r="BU2207" s="3">
        <v>75.962799072265625</v>
      </c>
      <c r="BV2207" s="3">
        <v>69.212974548339844</v>
      </c>
      <c r="BW2207" s="3">
        <v>51.30419921875</v>
      </c>
      <c r="BX2207" s="3">
        <v>60.453609466552734</v>
      </c>
      <c r="BY2207" s="3">
        <v>61.307933807373047</v>
      </c>
      <c r="BZ2207" s="3">
        <v>59.944038391113281</v>
      </c>
      <c r="CA2207" s="3">
        <v>60.101329803466797</v>
      </c>
      <c r="CB2207" s="3">
        <v>50.608310699462891</v>
      </c>
      <c r="CC2207" s="3">
        <v>49.471591949462891</v>
      </c>
      <c r="CD2207" s="3">
        <v>40.142410278320312</v>
      </c>
      <c r="CE2207" s="3">
        <v>41.760948181152344</v>
      </c>
      <c r="CF2207" s="3">
        <v>41.514511108398437</v>
      </c>
      <c r="CG2207" s="3">
        <v>59.572700500488281</v>
      </c>
      <c r="CH2207" s="3">
        <v>38.269195556640625</v>
      </c>
      <c r="CI2207" s="3">
        <v>34.492401123046875</v>
      </c>
      <c r="CJ2207" s="3">
        <v>54.582523345947266</v>
      </c>
      <c r="CK2207" s="3">
        <v>35.948696136474609</v>
      </c>
      <c r="CL2207" s="3">
        <v>33.358913421630859</v>
      </c>
      <c r="CM2207" s="3">
        <v>30.100109100341797</v>
      </c>
      <c r="CN2207" s="3">
        <v>31.877269744873047</v>
      </c>
      <c r="CO2207" s="3">
        <v>33.049240112304688</v>
      </c>
      <c r="CP2207" s="3">
        <v>33.948593139648438</v>
      </c>
      <c r="CQ2207" s="3">
        <v>31.782867431640625</v>
      </c>
      <c r="CR2207" s="3">
        <v>32.121967315673828</v>
      </c>
      <c r="CS2207" s="3">
        <v>31.96302604675293</v>
      </c>
      <c r="CT2207" s="3">
        <v>34.161827087402344</v>
      </c>
      <c r="CU2207" s="3">
        <v>34.099842071533203</v>
      </c>
      <c r="CV2207" s="3">
        <v>34.336208343505859</v>
      </c>
      <c r="CW2207" s="3">
        <v>34.971656799316406</v>
      </c>
      <c r="CX2207" s="3">
        <v>34.732025146484375</v>
      </c>
      <c r="CY2207" s="3">
        <v>34.791816711425781</v>
      </c>
      <c r="CZ2207" s="3">
        <v>37.942821502685547</v>
      </c>
      <c r="DA2207" s="3">
        <v>41.307579040527344</v>
      </c>
      <c r="DB2207" t="s">
        <v>2528</v>
      </c>
      <c r="DC2207" t="s">
        <v>2528</v>
      </c>
    </row>
    <row r="2208" spans="1:107" x14ac:dyDescent="0.25">
      <c r="A2208" s="15" t="s">
        <v>2396</v>
      </c>
      <c r="C2208" s="16">
        <v>42166.525902777779</v>
      </c>
      <c r="D2208" s="17">
        <v>42166.525902777779</v>
      </c>
      <c r="E2208" s="3">
        <v>38.297985076904297</v>
      </c>
      <c r="F2208" s="3">
        <v>54.415340423583984</v>
      </c>
      <c r="G2208" s="3">
        <v>50.153106689453125</v>
      </c>
      <c r="H2208" s="3">
        <v>82.898712158203125</v>
      </c>
      <c r="I2208" s="3">
        <v>87.280242919921875</v>
      </c>
      <c r="J2208" s="3">
        <v>81.2769775390625</v>
      </c>
      <c r="K2208" s="3">
        <v>70.911796569824219</v>
      </c>
      <c r="L2208" s="3">
        <v>62.725051879882813</v>
      </c>
      <c r="M2208" s="3">
        <v>57.324775695800781</v>
      </c>
      <c r="N2208" s="3">
        <v>47.536148071289063</v>
      </c>
      <c r="O2208" s="3">
        <v>58.002349853515625</v>
      </c>
      <c r="P2208" s="3">
        <v>51.265876770019531</v>
      </c>
      <c r="Q2208" s="3">
        <v>44.932445526123047</v>
      </c>
      <c r="R2208" s="3">
        <v>41.655540466308594</v>
      </c>
      <c r="S2208" s="3">
        <v>38.223201751708984</v>
      </c>
      <c r="T2208" s="3">
        <v>39.441604614257813</v>
      </c>
      <c r="U2208" s="3">
        <v>43.477252960205078</v>
      </c>
      <c r="V2208" s="3">
        <v>79.271041870117187</v>
      </c>
      <c r="W2208" s="3">
        <v>70.564163208007813</v>
      </c>
      <c r="X2208" s="3">
        <v>64.01739501953125</v>
      </c>
      <c r="Y2208" s="3">
        <v>58.375850677490234</v>
      </c>
      <c r="Z2208" s="3">
        <v>48.003669738769531</v>
      </c>
      <c r="AA2208" s="3">
        <v>54.117561340332031</v>
      </c>
      <c r="AB2208" s="3">
        <v>31.80657958984375</v>
      </c>
      <c r="AC2208" s="3">
        <v>34.441265106201172</v>
      </c>
      <c r="AD2208" s="3">
        <v>35.127853393554687</v>
      </c>
      <c r="AE2208" s="3">
        <v>37.622123718261719</v>
      </c>
      <c r="AF2208" s="3">
        <v>39.410163879394531</v>
      </c>
      <c r="AG2208" s="3">
        <v>43.374290466308594</v>
      </c>
      <c r="AH2208" s="3">
        <v>77.446952819824219</v>
      </c>
      <c r="AI2208" s="3">
        <v>72.008598327636719</v>
      </c>
      <c r="AJ2208" s="3">
        <v>70.342788696289063</v>
      </c>
      <c r="AK2208" s="3">
        <v>75.302406311035156</v>
      </c>
      <c r="AL2208" s="3">
        <v>68.54071044921875</v>
      </c>
      <c r="AM2208" s="3">
        <v>60.779224395751953</v>
      </c>
      <c r="AN2208" s="3">
        <v>60.308860778808594</v>
      </c>
      <c r="AO2208" s="3">
        <v>59.626960754394531</v>
      </c>
      <c r="AP2208" s="3">
        <v>57.852897644042969</v>
      </c>
      <c r="AQ2208" s="3">
        <v>56.966033935546875</v>
      </c>
      <c r="AR2208" s="3">
        <v>51.484794616699219</v>
      </c>
      <c r="AS2208" s="3">
        <v>51.836395263671875</v>
      </c>
      <c r="AT2208" s="3">
        <v>40.172145843505859</v>
      </c>
      <c r="AU2208" s="3">
        <v>45.390178680419922</v>
      </c>
      <c r="AV2208" s="3">
        <v>42.511043548583984</v>
      </c>
      <c r="AW2208" s="3">
        <v>58.863700866699219</v>
      </c>
      <c r="AX2208" s="3">
        <v>38.904953002929688</v>
      </c>
      <c r="AY2208" s="3">
        <v>36.5245361328125</v>
      </c>
      <c r="AZ2208" s="3">
        <v>53.05126953125</v>
      </c>
      <c r="BA2208" s="3">
        <v>35.457225799560547</v>
      </c>
      <c r="BB2208" s="3">
        <v>38.652294158935547</v>
      </c>
      <c r="BC2208" s="3">
        <v>44.582248687744141</v>
      </c>
      <c r="BD2208" s="3">
        <v>36.960178375244141</v>
      </c>
      <c r="BE2208" s="3">
        <v>35.315895080566406</v>
      </c>
      <c r="BF2208" s="3">
        <v>39.945075988769531</v>
      </c>
      <c r="BG2208" s="3">
        <v>35.965015411376953</v>
      </c>
      <c r="BH2208" s="3">
        <v>33.065685272216797</v>
      </c>
      <c r="BI2208" s="3">
        <v>32.307296752929687</v>
      </c>
      <c r="BJ2208" s="3">
        <v>33.955341339111328</v>
      </c>
      <c r="BK2208" s="3">
        <v>33.746734619140625</v>
      </c>
      <c r="BL2208" s="3">
        <v>34.40789794921875</v>
      </c>
      <c r="BM2208" s="3">
        <v>34.94744873046875</v>
      </c>
      <c r="BN2208" s="3">
        <v>35.0511474609375</v>
      </c>
      <c r="BO2208" s="3">
        <v>34.915912628173828</v>
      </c>
      <c r="BP2208" s="3">
        <v>37.999237060546875</v>
      </c>
      <c r="BQ2208" s="3">
        <v>41.24884033203125</v>
      </c>
      <c r="BR2208" s="3">
        <v>78.287368774414063</v>
      </c>
      <c r="BS2208" s="3">
        <v>71.828659057617187</v>
      </c>
      <c r="BT2208" s="3">
        <v>71.478263854980469</v>
      </c>
      <c r="BU2208" s="3">
        <v>76.412040710449219</v>
      </c>
      <c r="BV2208" s="3">
        <v>66.014793395996094</v>
      </c>
      <c r="BW2208" s="3">
        <v>54.517776489257813</v>
      </c>
      <c r="BX2208" s="3">
        <v>60.767627716064453</v>
      </c>
      <c r="BY2208" s="3">
        <v>59.911933898925781</v>
      </c>
      <c r="BZ2208" s="3">
        <v>54.405124664306641</v>
      </c>
      <c r="CA2208" s="3">
        <v>51.259288787841797</v>
      </c>
      <c r="CB2208" s="3">
        <v>52.750938415527344</v>
      </c>
      <c r="CC2208" s="3">
        <v>53.404014587402344</v>
      </c>
      <c r="CD2208" s="3">
        <v>39.641273498535156</v>
      </c>
      <c r="CE2208" s="3">
        <v>45.182857513427734</v>
      </c>
      <c r="CF2208" s="3">
        <v>43.074748992919922</v>
      </c>
      <c r="CG2208" s="3">
        <v>58.912990570068359</v>
      </c>
      <c r="CH2208" s="3">
        <v>41.932514190673828</v>
      </c>
      <c r="CI2208" s="3">
        <v>34.692668914794922</v>
      </c>
      <c r="CJ2208" s="3">
        <v>46.991672515869141</v>
      </c>
      <c r="CK2208" s="3">
        <v>28.207321166992188</v>
      </c>
      <c r="CL2208" s="3">
        <v>29.596534729003906</v>
      </c>
      <c r="CM2208" s="3">
        <v>28.81450080871582</v>
      </c>
      <c r="CN2208" s="3">
        <v>27.314922332763672</v>
      </c>
      <c r="CO2208" s="3">
        <v>29.423318862915039</v>
      </c>
      <c r="CP2208" s="3">
        <v>29.938570022583008</v>
      </c>
      <c r="CQ2208" s="3">
        <v>30.601478576660156</v>
      </c>
      <c r="CR2208" s="3">
        <v>31.011222839355469</v>
      </c>
      <c r="CS2208" s="3">
        <v>31.966445922851563</v>
      </c>
      <c r="CT2208" s="3">
        <v>33.523750305175781</v>
      </c>
      <c r="CU2208" s="3">
        <v>33.114974975585937</v>
      </c>
      <c r="CV2208" s="3">
        <v>34.163539886474609</v>
      </c>
      <c r="CW2208" s="3">
        <v>35.063709259033203</v>
      </c>
      <c r="CX2208" s="3">
        <v>35.232593536376953</v>
      </c>
      <c r="CY2208" s="3">
        <v>35.017021179199219</v>
      </c>
      <c r="CZ2208" s="3">
        <v>37.956386566162109</v>
      </c>
      <c r="DA2208" s="3">
        <v>40.956993103027344</v>
      </c>
      <c r="DB2208" t="s">
        <v>2528</v>
      </c>
      <c r="DC2208" t="s">
        <v>2528</v>
      </c>
    </row>
    <row r="2209" spans="1:107" x14ac:dyDescent="0.25">
      <c r="A2209" s="15" t="s">
        <v>2397</v>
      </c>
      <c r="C2209" s="16">
        <v>42166.525902777779</v>
      </c>
      <c r="D2209" s="17">
        <v>42166.525902777779</v>
      </c>
      <c r="E2209" s="3">
        <v>40.463615417480469</v>
      </c>
      <c r="F2209" s="3">
        <v>54.415340423583984</v>
      </c>
      <c r="G2209" s="3">
        <v>47.133628845214844</v>
      </c>
      <c r="H2209" s="3">
        <v>83.233169555664062</v>
      </c>
      <c r="I2209" s="3">
        <v>92.257713317871094</v>
      </c>
      <c r="J2209" s="3">
        <v>78.9815673828125</v>
      </c>
      <c r="K2209" s="3">
        <v>69.381095886230469</v>
      </c>
      <c r="L2209" s="3">
        <v>62.996013641357422</v>
      </c>
      <c r="M2209" s="3">
        <v>55.965541839599609</v>
      </c>
      <c r="N2209" s="3">
        <v>48.592418670654297</v>
      </c>
      <c r="O2209" s="3">
        <v>54.772422790527344</v>
      </c>
      <c r="P2209" s="3">
        <v>47.915378570556641</v>
      </c>
      <c r="Q2209" s="3">
        <v>41.941375732421875</v>
      </c>
      <c r="R2209" s="3">
        <v>39.399822235107422</v>
      </c>
      <c r="S2209" s="3">
        <v>38.098548889160156</v>
      </c>
      <c r="T2209" s="3">
        <v>39.291038513183594</v>
      </c>
      <c r="U2209" s="3">
        <v>43.417819976806641</v>
      </c>
      <c r="V2209" s="3">
        <v>76.069053649902344</v>
      </c>
      <c r="W2209" s="3">
        <v>66.603538513183594</v>
      </c>
      <c r="X2209" s="3">
        <v>63.960285186767578</v>
      </c>
      <c r="Y2209" s="3">
        <v>50.461009979248047</v>
      </c>
      <c r="Z2209" s="3">
        <v>49.155036926269531</v>
      </c>
      <c r="AA2209" s="3">
        <v>39.766384124755859</v>
      </c>
      <c r="AB2209" s="3">
        <v>32.860939025878906</v>
      </c>
      <c r="AC2209" s="3">
        <v>34.4556884765625</v>
      </c>
      <c r="AD2209" s="3">
        <v>35.848403930664063</v>
      </c>
      <c r="AE2209" s="3">
        <v>38.316375732421875</v>
      </c>
      <c r="AF2209" s="3">
        <v>39.033935546875</v>
      </c>
      <c r="AG2209" s="3">
        <v>43.376976013183594</v>
      </c>
      <c r="AH2209" s="3">
        <v>78.010978698730469</v>
      </c>
      <c r="AI2209" s="3">
        <v>71.229476928710937</v>
      </c>
      <c r="AJ2209" s="3">
        <v>71.365829467773438</v>
      </c>
      <c r="AK2209" s="3">
        <v>75.392402648925781</v>
      </c>
      <c r="AL2209" s="3">
        <v>67.134559631347656</v>
      </c>
      <c r="AM2209" s="3">
        <v>58.456016540527344</v>
      </c>
      <c r="AN2209" s="3">
        <v>58.662887573242188</v>
      </c>
      <c r="AO2209" s="3">
        <v>60.575363159179688</v>
      </c>
      <c r="AP2209" s="3">
        <v>57.9188232421875</v>
      </c>
      <c r="AQ2209" s="3">
        <v>54.673431396484375</v>
      </c>
      <c r="AR2209" s="3">
        <v>52.961189270019531</v>
      </c>
      <c r="AS2209" s="3">
        <v>49.5526123046875</v>
      </c>
      <c r="AT2209" s="3">
        <v>38.882724761962891</v>
      </c>
      <c r="AU2209" s="3">
        <v>45.367630004882812</v>
      </c>
      <c r="AV2209" s="3">
        <v>43.546253204345703</v>
      </c>
      <c r="AW2209" s="3">
        <v>57.322456359863281</v>
      </c>
      <c r="AX2209" s="3">
        <v>40.374809265136719</v>
      </c>
      <c r="AY2209" s="3">
        <v>35.191658020019531</v>
      </c>
      <c r="AZ2209" s="3">
        <v>49.705120086669922</v>
      </c>
      <c r="BA2209" s="3">
        <v>32.783851623535156</v>
      </c>
      <c r="BB2209" s="3">
        <v>35.743667602539062</v>
      </c>
      <c r="BC2209" s="3">
        <v>41.295215606689453</v>
      </c>
      <c r="BD2209" s="3">
        <v>34.156543731689453</v>
      </c>
      <c r="BE2209" s="3">
        <v>33.004512786865234</v>
      </c>
      <c r="BF2209" s="3">
        <v>37.027008056640625</v>
      </c>
      <c r="BG2209" s="3">
        <v>33.898319244384766</v>
      </c>
      <c r="BH2209" s="3">
        <v>32.238433837890625</v>
      </c>
      <c r="BI2209" s="3">
        <v>32.377418518066406</v>
      </c>
      <c r="BJ2209" s="3">
        <v>33.612617492675781</v>
      </c>
      <c r="BK2209" s="3">
        <v>33.759555816650391</v>
      </c>
      <c r="BL2209" s="3">
        <v>34.098972320556641</v>
      </c>
      <c r="BM2209" s="3">
        <v>34.625484466552734</v>
      </c>
      <c r="BN2209" s="3">
        <v>34.910633087158203</v>
      </c>
      <c r="BO2209" s="3">
        <v>35.014095306396484</v>
      </c>
      <c r="BP2209" s="3">
        <v>37.914608001708984</v>
      </c>
      <c r="BQ2209" s="3">
        <v>41.170249938964844</v>
      </c>
      <c r="BR2209" s="3">
        <v>78.446426391601563</v>
      </c>
      <c r="BS2209" s="3">
        <v>69.487472534179688</v>
      </c>
      <c r="BT2209" s="3">
        <v>72.453887939453125</v>
      </c>
      <c r="BU2209" s="3">
        <v>74.602638244628906</v>
      </c>
      <c r="BV2209" s="3">
        <v>67.575424194335938</v>
      </c>
      <c r="BW2209" s="3">
        <v>54.316116333007813</v>
      </c>
      <c r="BX2209" s="3">
        <v>54.410293579101563</v>
      </c>
      <c r="BY2209" s="3">
        <v>60.533473968505859</v>
      </c>
      <c r="BZ2209" s="3">
        <v>61.353446960449219</v>
      </c>
      <c r="CA2209" s="3">
        <v>50.653469085693359</v>
      </c>
      <c r="CB2209" s="3">
        <v>52.357166290283203</v>
      </c>
      <c r="CC2209" s="3">
        <v>42.272701263427734</v>
      </c>
      <c r="CD2209" s="3">
        <v>36.300624847412109</v>
      </c>
      <c r="CE2209" s="3">
        <v>45.828498840332031</v>
      </c>
      <c r="CF2209" s="3">
        <v>44.981857299804688</v>
      </c>
      <c r="CG2209" s="3">
        <v>49.629295349121094</v>
      </c>
      <c r="CH2209" s="3">
        <v>37.7108154296875</v>
      </c>
      <c r="CI2209" s="3">
        <v>31.369991302490234</v>
      </c>
      <c r="CJ2209" s="3">
        <v>31.024961471557617</v>
      </c>
      <c r="CK2209" s="3">
        <v>27.84785270690918</v>
      </c>
      <c r="CL2209" s="3">
        <v>28.625492095947266</v>
      </c>
      <c r="CM2209" s="3">
        <v>29.047170639038086</v>
      </c>
      <c r="CN2209" s="3">
        <v>28.774295806884766</v>
      </c>
      <c r="CO2209" s="3">
        <v>28.880342483520508</v>
      </c>
      <c r="CP2209" s="3">
        <v>30.018714904785156</v>
      </c>
      <c r="CQ2209" s="3">
        <v>30.345064163208008</v>
      </c>
      <c r="CR2209" s="3">
        <v>31.571258544921875</v>
      </c>
      <c r="CS2209" s="3">
        <v>32.916633605957031</v>
      </c>
      <c r="CT2209" s="3">
        <v>33.422008514404297</v>
      </c>
      <c r="CU2209" s="3">
        <v>33.611408233642578</v>
      </c>
      <c r="CV2209" s="3">
        <v>33.761604309082031</v>
      </c>
      <c r="CW2209" s="3">
        <v>33.912281036376953</v>
      </c>
      <c r="CX2209" s="3">
        <v>34.8914794921875</v>
      </c>
      <c r="CY2209" s="3">
        <v>35.173362731933594</v>
      </c>
      <c r="CZ2209" s="3">
        <v>37.742973327636719</v>
      </c>
      <c r="DA2209" s="3">
        <v>41.145294189453125</v>
      </c>
      <c r="DB2209" t="s">
        <v>2528</v>
      </c>
      <c r="DC2209" t="s">
        <v>2528</v>
      </c>
    </row>
    <row r="2210" spans="1:107" x14ac:dyDescent="0.25">
      <c r="A2210" s="15" t="s">
        <v>2398</v>
      </c>
      <c r="C2210" s="16">
        <v>42166.525902777779</v>
      </c>
      <c r="D2210" s="17">
        <v>42166.525902777779</v>
      </c>
      <c r="E2210" s="3">
        <v>40.668506622314453</v>
      </c>
      <c r="F2210" s="3">
        <v>54.415340423583984</v>
      </c>
      <c r="G2210" s="3">
        <v>44.947418212890625</v>
      </c>
      <c r="H2210" s="3">
        <v>87.40478515625</v>
      </c>
      <c r="I2210" s="3">
        <v>93.034721374511719</v>
      </c>
      <c r="J2210" s="3">
        <v>77.582420349121094</v>
      </c>
      <c r="K2210" s="3">
        <v>69.091079711914063</v>
      </c>
      <c r="L2210" s="3">
        <v>63.463592529296875</v>
      </c>
      <c r="M2210" s="3">
        <v>55.449039459228516</v>
      </c>
      <c r="N2210" s="3">
        <v>48.433151245117188</v>
      </c>
      <c r="O2210" s="3">
        <v>51.507068634033203</v>
      </c>
      <c r="P2210" s="3">
        <v>44.629974365234375</v>
      </c>
      <c r="Q2210" s="3">
        <v>39.212429046630859</v>
      </c>
      <c r="R2210" s="3">
        <v>37.569015502929687</v>
      </c>
      <c r="S2210" s="3">
        <v>38.162628173828125</v>
      </c>
      <c r="T2210" s="3">
        <v>39.302818298339844</v>
      </c>
      <c r="U2210" s="3">
        <v>43.565605163574219</v>
      </c>
      <c r="V2210" s="3">
        <v>74.699172973632813</v>
      </c>
      <c r="W2210" s="3">
        <v>71.565605163574219</v>
      </c>
      <c r="X2210" s="3">
        <v>63.9488525390625</v>
      </c>
      <c r="Y2210" s="3">
        <v>57.210281372070313</v>
      </c>
      <c r="Z2210" s="3">
        <v>47.993484497070313</v>
      </c>
      <c r="AA2210" s="3">
        <v>40.116600036621094</v>
      </c>
      <c r="AB2210" s="3">
        <v>33.636966705322266</v>
      </c>
      <c r="AC2210" s="3">
        <v>32.64324951171875</v>
      </c>
      <c r="AD2210" s="3">
        <v>34.989719390869141</v>
      </c>
      <c r="AE2210" s="3">
        <v>37.979873657226563</v>
      </c>
      <c r="AF2210" s="3">
        <v>39.292259216308594</v>
      </c>
      <c r="AG2210" s="3">
        <v>43.795524597167969</v>
      </c>
      <c r="AH2210" s="3">
        <v>78.180442810058594</v>
      </c>
      <c r="AI2210" s="3">
        <v>69.978736877441406</v>
      </c>
      <c r="AJ2210" s="3">
        <v>71.830520629882813</v>
      </c>
      <c r="AK2210" s="3">
        <v>74.108970642089844</v>
      </c>
      <c r="AL2210" s="3">
        <v>68.972953796386719</v>
      </c>
      <c r="AM2210" s="3">
        <v>60.909214019775391</v>
      </c>
      <c r="AN2210" s="3">
        <v>56.114376068115234</v>
      </c>
      <c r="AO2210" s="3">
        <v>59.344047546386719</v>
      </c>
      <c r="AP2210" s="3">
        <v>63.238368988037109</v>
      </c>
      <c r="AQ2210" s="3">
        <v>53.289413452148438</v>
      </c>
      <c r="AR2210" s="3">
        <v>51.484367370605469</v>
      </c>
      <c r="AS2210" s="3">
        <v>46.779228210449219</v>
      </c>
      <c r="AT2210" s="3">
        <v>40.535575866699219</v>
      </c>
      <c r="AU2210" s="3">
        <v>45.534381866455078</v>
      </c>
      <c r="AV2210" s="3">
        <v>44.079212188720703</v>
      </c>
      <c r="AW2210" s="3">
        <v>53.978279113769531</v>
      </c>
      <c r="AX2210" s="3">
        <v>37.992984771728516</v>
      </c>
      <c r="AY2210" s="3">
        <v>34.101078033447266</v>
      </c>
      <c r="AZ2210" s="3">
        <v>46.317657470703125</v>
      </c>
      <c r="BA2210" s="3">
        <v>30.461818695068359</v>
      </c>
      <c r="BB2210" s="3">
        <v>32.926280975341797</v>
      </c>
      <c r="BC2210" s="3">
        <v>38.133499145507813</v>
      </c>
      <c r="BD2210" s="3">
        <v>31.849441528320312</v>
      </c>
      <c r="BE2210" s="3">
        <v>31.462581634521484</v>
      </c>
      <c r="BF2210" s="3">
        <v>34.478115081787109</v>
      </c>
      <c r="BG2210" s="3">
        <v>32.028297424316406</v>
      </c>
      <c r="BH2210" s="3">
        <v>31.63410758972168</v>
      </c>
      <c r="BI2210" s="3">
        <v>32.759975433349609</v>
      </c>
      <c r="BJ2210" s="3">
        <v>33.358390808105469</v>
      </c>
      <c r="BK2210" s="3">
        <v>33.646915435791016</v>
      </c>
      <c r="BL2210" s="3">
        <v>33.931507110595703</v>
      </c>
      <c r="BM2210" s="3">
        <v>34.433753967285156</v>
      </c>
      <c r="BN2210" s="3">
        <v>35.059062957763672</v>
      </c>
      <c r="BO2210" s="3">
        <v>35.04901123046875</v>
      </c>
      <c r="BP2210" s="3">
        <v>37.705657958984375</v>
      </c>
      <c r="BQ2210" s="3">
        <v>41.396934509277344</v>
      </c>
      <c r="BR2210" s="3">
        <v>78.177574157714844</v>
      </c>
      <c r="BS2210" s="3">
        <v>68.093391418457031</v>
      </c>
      <c r="BT2210" s="3">
        <v>71.677894592285156</v>
      </c>
      <c r="BU2210" s="3">
        <v>71.05364990234375</v>
      </c>
      <c r="BV2210" s="3">
        <v>70.545944213867188</v>
      </c>
      <c r="BW2210" s="3">
        <v>63.811946868896484</v>
      </c>
      <c r="BX2210" s="3">
        <v>48.589900970458984</v>
      </c>
      <c r="BY2210" s="3">
        <v>57.423103332519531</v>
      </c>
      <c r="BZ2210" s="3">
        <v>65.330955505371094</v>
      </c>
      <c r="CA2210" s="3">
        <v>53.6103515625</v>
      </c>
      <c r="CB2210" s="3">
        <v>49.085624694824219</v>
      </c>
      <c r="CC2210" s="3">
        <v>39.373260498046875</v>
      </c>
      <c r="CD2210" s="3">
        <v>43.526935577392578</v>
      </c>
      <c r="CE2210" s="3">
        <v>44.775211334228516</v>
      </c>
      <c r="CF2210" s="3">
        <v>43.985542297363281</v>
      </c>
      <c r="CG2210" s="3">
        <v>38.091705322265625</v>
      </c>
      <c r="CH2210" s="3">
        <v>34.234394073486328</v>
      </c>
      <c r="CI2210" s="3">
        <v>33.270622253417969</v>
      </c>
      <c r="CJ2210" s="3">
        <v>26.619949340820313</v>
      </c>
      <c r="CK2210" s="3">
        <v>26.370552062988281</v>
      </c>
      <c r="CL2210" s="3">
        <v>26.038265228271484</v>
      </c>
      <c r="CM2210" s="3">
        <v>27.182537078857422</v>
      </c>
      <c r="CN2210" s="3">
        <v>27.50358772277832</v>
      </c>
      <c r="CO2210" s="3">
        <v>29.66520881652832</v>
      </c>
      <c r="CP2210" s="3">
        <v>29.775472640991211</v>
      </c>
      <c r="CQ2210" s="3">
        <v>29.888875961303711</v>
      </c>
      <c r="CR2210" s="3">
        <v>30.809076309204102</v>
      </c>
      <c r="CS2210" s="3">
        <v>32.411087036132813</v>
      </c>
      <c r="CT2210" s="3">
        <v>32.812984466552734</v>
      </c>
      <c r="CU2210" s="3">
        <v>33.893867492675781</v>
      </c>
      <c r="CV2210" s="3">
        <v>33.795513153076172</v>
      </c>
      <c r="CW2210" s="3">
        <v>34.440387725830078</v>
      </c>
      <c r="CX2210" s="3">
        <v>35.0599365234375</v>
      </c>
      <c r="CY2210" s="3">
        <v>34.87054443359375</v>
      </c>
      <c r="CZ2210" s="3">
        <v>37.720657348632812</v>
      </c>
      <c r="DA2210" s="3">
        <v>41.763191223144531</v>
      </c>
      <c r="DB2210" t="s">
        <v>2528</v>
      </c>
      <c r="DC2210" t="s">
        <v>2528</v>
      </c>
    </row>
    <row r="2211" spans="1:107" x14ac:dyDescent="0.25">
      <c r="A2211" s="15" t="s">
        <v>2399</v>
      </c>
      <c r="C2211" s="16">
        <v>42166.525902777779</v>
      </c>
      <c r="D2211" s="17">
        <v>42166.525902777779</v>
      </c>
      <c r="E2211" s="3">
        <v>39.202136993408203</v>
      </c>
      <c r="F2211" s="3">
        <v>54.415340423583984</v>
      </c>
      <c r="G2211" s="3">
        <v>42.669136047363281</v>
      </c>
      <c r="H2211" s="3">
        <v>81.437591552734375</v>
      </c>
      <c r="I2211" s="3">
        <v>86.790145874023438</v>
      </c>
      <c r="J2211" s="3">
        <v>77.975845336914063</v>
      </c>
      <c r="K2211" s="3">
        <v>73.1446533203125</v>
      </c>
      <c r="L2211" s="3">
        <v>64.602081298828125</v>
      </c>
      <c r="M2211" s="3">
        <v>56.797828674316406</v>
      </c>
      <c r="N2211" s="3">
        <v>51.076812744140625</v>
      </c>
      <c r="O2211" s="3">
        <v>48.5115966796875</v>
      </c>
      <c r="P2211" s="3">
        <v>41.576137542724609</v>
      </c>
      <c r="Q2211" s="3">
        <v>36.864772796630859</v>
      </c>
      <c r="R2211" s="3">
        <v>36.677322387695312</v>
      </c>
      <c r="S2211" s="3">
        <v>38.012920379638672</v>
      </c>
      <c r="T2211" s="3">
        <v>39.059879302978516</v>
      </c>
      <c r="U2211" s="3">
        <v>43.571174621582031</v>
      </c>
      <c r="V2211" s="3">
        <v>79.765800476074219</v>
      </c>
      <c r="W2211" s="3">
        <v>74.401901245117188</v>
      </c>
      <c r="X2211" s="3">
        <v>65.234992980957031</v>
      </c>
      <c r="Y2211" s="3">
        <v>56.749008178710938</v>
      </c>
      <c r="Z2211" s="3">
        <v>52.995891571044922</v>
      </c>
      <c r="AA2211" s="3">
        <v>40.748863220214844</v>
      </c>
      <c r="AB2211" s="3">
        <v>31.778131484985352</v>
      </c>
      <c r="AC2211" s="3">
        <v>33.188392639160156</v>
      </c>
      <c r="AD2211" s="3">
        <v>36.348514556884766</v>
      </c>
      <c r="AE2211" s="3">
        <v>37.904205322265625</v>
      </c>
      <c r="AF2211" s="3">
        <v>38.853424072265625</v>
      </c>
      <c r="AG2211" s="3">
        <v>43.471015930175781</v>
      </c>
      <c r="AH2211" s="3">
        <v>77.98114013671875</v>
      </c>
      <c r="AI2211" s="3">
        <v>68.148704528808594</v>
      </c>
      <c r="AJ2211" s="3">
        <v>71.175071716308594</v>
      </c>
      <c r="AK2211" s="3">
        <v>71.945671081542969</v>
      </c>
      <c r="AL2211" s="3">
        <v>70.344039916992188</v>
      </c>
      <c r="AM2211" s="3">
        <v>63.245803833007813</v>
      </c>
      <c r="AN2211" s="3">
        <v>54.0782470703125</v>
      </c>
      <c r="AO2211" s="3">
        <v>58.014732360839844</v>
      </c>
      <c r="AP2211" s="3">
        <v>62.200969696044922</v>
      </c>
      <c r="AQ2211" s="3">
        <v>55.859409332275391</v>
      </c>
      <c r="AR2211" s="3">
        <v>49.344444274902344</v>
      </c>
      <c r="AS2211" s="3">
        <v>46.087886810302734</v>
      </c>
      <c r="AT2211" s="3">
        <v>41.751438140869141</v>
      </c>
      <c r="AU2211" s="3">
        <v>44.937911987304688</v>
      </c>
      <c r="AV2211" s="3">
        <v>44.77459716796875</v>
      </c>
      <c r="AW2211" s="3">
        <v>50.679183959960938</v>
      </c>
      <c r="AX2211" s="3">
        <v>36.187137603759766</v>
      </c>
      <c r="AY2211" s="3">
        <v>32.948348999023438</v>
      </c>
      <c r="AZ2211" s="3">
        <v>42.997074127197266</v>
      </c>
      <c r="BA2211" s="3">
        <v>28.851163864135742</v>
      </c>
      <c r="BB2211" s="3">
        <v>30.672643661499023</v>
      </c>
      <c r="BC2211" s="3">
        <v>35.149700164794922</v>
      </c>
      <c r="BD2211" s="3">
        <v>30.169878005981445</v>
      </c>
      <c r="BE2211" s="3">
        <v>30.531225204467773</v>
      </c>
      <c r="BF2211" s="3">
        <v>32.566299438476563</v>
      </c>
      <c r="BG2211" s="3">
        <v>31.151004791259766</v>
      </c>
      <c r="BH2211" s="3">
        <v>31.516677856445313</v>
      </c>
      <c r="BI2211" s="3">
        <v>32.118522644042969</v>
      </c>
      <c r="BJ2211" s="3">
        <v>33.017677307128906</v>
      </c>
      <c r="BK2211" s="3">
        <v>33.923843383789063</v>
      </c>
      <c r="BL2211" s="3">
        <v>33.722152709960938</v>
      </c>
      <c r="BM2211" s="3">
        <v>34.423900604248047</v>
      </c>
      <c r="BN2211" s="3">
        <v>34.880924224853516</v>
      </c>
      <c r="BO2211" s="3">
        <v>34.9896240234375</v>
      </c>
      <c r="BP2211" s="3">
        <v>37.881298065185547</v>
      </c>
      <c r="BQ2211" s="3">
        <v>41.434909820556641</v>
      </c>
      <c r="BR2211" s="3">
        <v>77.689849853515625</v>
      </c>
      <c r="BS2211" s="3">
        <v>64.45233154296875</v>
      </c>
      <c r="BT2211" s="3">
        <v>69.500907897949219</v>
      </c>
      <c r="BU2211" s="3">
        <v>68.284515380859375</v>
      </c>
      <c r="BV2211" s="3">
        <v>71.203178405761719</v>
      </c>
      <c r="BW2211" s="3">
        <v>64.91607666015625</v>
      </c>
      <c r="BX2211" s="3">
        <v>53.114597320556641</v>
      </c>
      <c r="BY2211" s="3">
        <v>56.045822143554687</v>
      </c>
      <c r="BZ2211" s="3">
        <v>57.485916137695313</v>
      </c>
      <c r="CA2211" s="3">
        <v>57.446647644042969</v>
      </c>
      <c r="CB2211" s="3">
        <v>46.866996765136719</v>
      </c>
      <c r="CC2211" s="3">
        <v>47.575939178466797</v>
      </c>
      <c r="CD2211" s="3">
        <v>40.702133178710938</v>
      </c>
      <c r="CE2211" s="3">
        <v>45.791927337646484</v>
      </c>
      <c r="CF2211" s="3">
        <v>44.964393615722656</v>
      </c>
      <c r="CG2211" s="3">
        <v>38.404529571533203</v>
      </c>
      <c r="CH2211" s="3">
        <v>33.676200866699219</v>
      </c>
      <c r="CI2211" s="3">
        <v>31.576438903808594</v>
      </c>
      <c r="CJ2211" s="3">
        <v>30.029062271118164</v>
      </c>
      <c r="CK2211" s="3">
        <v>26.707788467407227</v>
      </c>
      <c r="CL2211" s="3">
        <v>26.845727920532227</v>
      </c>
      <c r="CM2211" s="3">
        <v>28.208209991455078</v>
      </c>
      <c r="CN2211" s="3">
        <v>28.74846076965332</v>
      </c>
      <c r="CO2211" s="3">
        <v>30.052804946899414</v>
      </c>
      <c r="CP2211" s="3">
        <v>30.078723907470703</v>
      </c>
      <c r="CQ2211" s="3">
        <v>30.536090850830078</v>
      </c>
      <c r="CR2211" s="3">
        <v>31.991518020629883</v>
      </c>
      <c r="CS2211" s="3">
        <v>31.333269119262695</v>
      </c>
      <c r="CT2211" s="3">
        <v>32.849128723144531</v>
      </c>
      <c r="CU2211" s="3">
        <v>33.910991668701172</v>
      </c>
      <c r="CV2211" s="3">
        <v>33.451915740966797</v>
      </c>
      <c r="CW2211" s="3">
        <v>34.453411102294922</v>
      </c>
      <c r="CX2211" s="3">
        <v>34.857051849365234</v>
      </c>
      <c r="CY2211" s="3">
        <v>35.14190673828125</v>
      </c>
      <c r="CZ2211" s="3">
        <v>37.932914733886719</v>
      </c>
      <c r="DA2211" s="3">
        <v>41.369785308837891</v>
      </c>
      <c r="DB2211" t="s">
        <v>2528</v>
      </c>
      <c r="DC2211" t="s">
        <v>2528</v>
      </c>
    </row>
    <row r="2212" spans="1:107" x14ac:dyDescent="0.25">
      <c r="A2212" s="15" t="s">
        <v>2400</v>
      </c>
      <c r="C2212" s="16">
        <v>42166.525902777779</v>
      </c>
      <c r="D2212" s="17">
        <v>42166.525902777779</v>
      </c>
      <c r="E2212" s="3">
        <v>39.316650390625</v>
      </c>
      <c r="F2212" s="3">
        <v>54.415340423583984</v>
      </c>
      <c r="G2212" s="3">
        <v>41.214500427246094</v>
      </c>
      <c r="H2212" s="3">
        <v>77.681961059570313</v>
      </c>
      <c r="I2212" s="3">
        <v>85.183517456054688</v>
      </c>
      <c r="J2212" s="3">
        <v>78.852035522460938</v>
      </c>
      <c r="K2212" s="3">
        <v>71.23797607421875</v>
      </c>
      <c r="L2212" s="3">
        <v>63.655288696289062</v>
      </c>
      <c r="M2212" s="3">
        <v>58.232074737548828</v>
      </c>
      <c r="N2212" s="3">
        <v>51.650413513183594</v>
      </c>
      <c r="O2212" s="3">
        <v>45.806221008300781</v>
      </c>
      <c r="P2212" s="3">
        <v>38.921630859375</v>
      </c>
      <c r="Q2212" s="3">
        <v>35.620761871337891</v>
      </c>
      <c r="R2212" s="3">
        <v>36.383544921875</v>
      </c>
      <c r="S2212" s="3">
        <v>38.152877807617188</v>
      </c>
      <c r="T2212" s="3">
        <v>39.006889343261719</v>
      </c>
      <c r="U2212" s="3">
        <v>43.455604553222656</v>
      </c>
      <c r="V2212" s="3">
        <v>78.732673645019531</v>
      </c>
      <c r="W2212" s="3">
        <v>66.774971008300781</v>
      </c>
      <c r="X2212" s="3">
        <v>61.422046661376953</v>
      </c>
      <c r="Y2212" s="3">
        <v>60.416084289550781</v>
      </c>
      <c r="Z2212" s="3">
        <v>51.733669281005859</v>
      </c>
      <c r="AA2212" s="3">
        <v>40.75518798828125</v>
      </c>
      <c r="AB2212" s="3">
        <v>34.424476623535156</v>
      </c>
      <c r="AC2212" s="3">
        <v>34.574661254882812</v>
      </c>
      <c r="AD2212" s="3">
        <v>35.788822174072266</v>
      </c>
      <c r="AE2212" s="3">
        <v>38.375633239746094</v>
      </c>
      <c r="AF2212" s="3">
        <v>39.218997955322266</v>
      </c>
      <c r="AG2212" s="3">
        <v>43.349895477294922</v>
      </c>
      <c r="AH2212" s="3">
        <v>77.652297973632812</v>
      </c>
      <c r="AI2212" s="3">
        <v>66.444007873535156</v>
      </c>
      <c r="AJ2212" s="3">
        <v>69.3800048828125</v>
      </c>
      <c r="AK2212" s="3">
        <v>70.5875244140625</v>
      </c>
      <c r="AL2212" s="3">
        <v>69.69598388671875</v>
      </c>
      <c r="AM2212" s="3">
        <v>63.646701812744141</v>
      </c>
      <c r="AN2212" s="3">
        <v>57.225715637207031</v>
      </c>
      <c r="AO2212" s="3">
        <v>59.0819091796875</v>
      </c>
      <c r="AP2212" s="3">
        <v>59.189125061035156</v>
      </c>
      <c r="AQ2212" s="3">
        <v>54.499290466308594</v>
      </c>
      <c r="AR2212" s="3">
        <v>49.629249572753906</v>
      </c>
      <c r="AS2212" s="3">
        <v>46.245395660400391</v>
      </c>
      <c r="AT2212" s="3">
        <v>45.7718505859375</v>
      </c>
      <c r="AU2212" s="3">
        <v>47.422924041748047</v>
      </c>
      <c r="AV2212" s="3">
        <v>43.140861511230469</v>
      </c>
      <c r="AW2212" s="3">
        <v>47.509994506835938</v>
      </c>
      <c r="AX2212" s="3">
        <v>34.491634368896484</v>
      </c>
      <c r="AY2212" s="3">
        <v>32.037269592285156</v>
      </c>
      <c r="AZ2212" s="3">
        <v>39.798358917236328</v>
      </c>
      <c r="BA2212" s="3">
        <v>27.985929489135742</v>
      </c>
      <c r="BB2212" s="3">
        <v>29.037290573120117</v>
      </c>
      <c r="BC2212" s="3">
        <v>32.702419281005859</v>
      </c>
      <c r="BD2212" s="3">
        <v>29.565290451049805</v>
      </c>
      <c r="BE2212" s="3">
        <v>30.4671630859375</v>
      </c>
      <c r="BF2212" s="3">
        <v>31.464206695556641</v>
      </c>
      <c r="BG2212" s="3">
        <v>31.07349967956543</v>
      </c>
      <c r="BH2212" s="3">
        <v>31.618436813354492</v>
      </c>
      <c r="BI2212" s="3">
        <v>32.150379180908203</v>
      </c>
      <c r="BJ2212" s="3">
        <v>33.338497161865234</v>
      </c>
      <c r="BK2212" s="3">
        <v>34.074188232421875</v>
      </c>
      <c r="BL2212" s="3">
        <v>33.687057495117188</v>
      </c>
      <c r="BM2212" s="3">
        <v>34.188388824462891</v>
      </c>
      <c r="BN2212" s="3">
        <v>34.827552795410156</v>
      </c>
      <c r="BO2212" s="3">
        <v>34.80712890625</v>
      </c>
      <c r="BP2212" s="3">
        <v>37.790702819824219</v>
      </c>
      <c r="BQ2212" s="3">
        <v>41.413570404052734</v>
      </c>
      <c r="BR2212" s="3">
        <v>77.022361755371094</v>
      </c>
      <c r="BS2212" s="3">
        <v>64.183746337890625</v>
      </c>
      <c r="BT2212" s="3">
        <v>67.171882629394531</v>
      </c>
      <c r="BU2212" s="3">
        <v>70.265190124511719</v>
      </c>
      <c r="BV2212" s="3">
        <v>67.850265502929688</v>
      </c>
      <c r="BW2212" s="3">
        <v>62.637496948242188</v>
      </c>
      <c r="BX2212" s="3">
        <v>60.094448089599609</v>
      </c>
      <c r="BY2212" s="3">
        <v>60.611492156982422</v>
      </c>
      <c r="BZ2212" s="3">
        <v>44.107879638671875</v>
      </c>
      <c r="CA2212" s="3">
        <v>49.232799530029297</v>
      </c>
      <c r="CB2212" s="3">
        <v>50.389549255371094</v>
      </c>
      <c r="CC2212" s="3">
        <v>46.109893798828125</v>
      </c>
      <c r="CD2212" s="3">
        <v>50.276313781738281</v>
      </c>
      <c r="CE2212" s="3">
        <v>48.768714904785156</v>
      </c>
      <c r="CF2212" s="3">
        <v>39.994613647460938</v>
      </c>
      <c r="CG2212" s="3">
        <v>37.625022888183594</v>
      </c>
      <c r="CH2212" s="3">
        <v>30.400184631347656</v>
      </c>
      <c r="CI2212" s="3">
        <v>31.654308319091797</v>
      </c>
      <c r="CJ2212" s="3">
        <v>29.583883285522461</v>
      </c>
      <c r="CK2212" s="3">
        <v>28.064205169677734</v>
      </c>
      <c r="CL2212" s="3">
        <v>27.937414169311523</v>
      </c>
      <c r="CM2212" s="3">
        <v>28.349178314208984</v>
      </c>
      <c r="CN2212" s="3">
        <v>29.191150665283203</v>
      </c>
      <c r="CO2212" s="3">
        <v>30.646373748779297</v>
      </c>
      <c r="CP2212" s="3">
        <v>30.742708206176758</v>
      </c>
      <c r="CQ2212" s="3">
        <v>31.04051399230957</v>
      </c>
      <c r="CR2212" s="3">
        <v>31.432849884033203</v>
      </c>
      <c r="CS2212" s="3">
        <v>32.80426025390625</v>
      </c>
      <c r="CT2212" s="3">
        <v>33.785308837890625</v>
      </c>
      <c r="CU2212" s="3">
        <v>34.412311553955078</v>
      </c>
      <c r="CV2212" s="3">
        <v>33.895278930664063</v>
      </c>
      <c r="CW2212" s="3">
        <v>33.945106506347656</v>
      </c>
      <c r="CX2212" s="3">
        <v>34.756324768066406</v>
      </c>
      <c r="CY2212" s="3">
        <v>34.401821136474609</v>
      </c>
      <c r="CZ2212" s="3">
        <v>37.707874298095703</v>
      </c>
      <c r="DA2212" s="3">
        <v>41.301197052001953</v>
      </c>
      <c r="DB2212" t="s">
        <v>2528</v>
      </c>
      <c r="DC2212" t="s">
        <v>2528</v>
      </c>
    </row>
    <row r="2213" spans="1:107" x14ac:dyDescent="0.25">
      <c r="A2213" s="15" t="s">
        <v>2401</v>
      </c>
      <c r="C2213" s="16">
        <v>42166.525902777779</v>
      </c>
      <c r="D2213" s="17">
        <v>42166.525902777779</v>
      </c>
      <c r="E2213" s="3">
        <v>41.387241363525391</v>
      </c>
      <c r="F2213" s="3">
        <v>57.425640106201172</v>
      </c>
      <c r="G2213" s="3">
        <v>41.025123596191406</v>
      </c>
      <c r="H2213" s="3">
        <v>79.835609436035156</v>
      </c>
      <c r="I2213" s="3">
        <v>84.7655029296875</v>
      </c>
      <c r="J2213" s="3">
        <v>80.7841796875</v>
      </c>
      <c r="K2213" s="3">
        <v>70.153793334960938</v>
      </c>
      <c r="L2213" s="3">
        <v>62.031951904296875</v>
      </c>
      <c r="M2213" s="3">
        <v>58.784805297851563</v>
      </c>
      <c r="N2213" s="3">
        <v>50.9361572265625</v>
      </c>
      <c r="O2213" s="3">
        <v>43.806842803955078</v>
      </c>
      <c r="P2213" s="3">
        <v>36.730167388916016</v>
      </c>
      <c r="Q2213" s="3">
        <v>35.240100860595703</v>
      </c>
      <c r="R2213" s="3">
        <v>36.240695953369141</v>
      </c>
      <c r="S2213" s="3">
        <v>39.442192077636719</v>
      </c>
      <c r="T2213" s="3">
        <v>39.124919891357422</v>
      </c>
      <c r="U2213" s="3">
        <v>43.528282165527344</v>
      </c>
      <c r="V2213" s="3">
        <v>83.2991943359375</v>
      </c>
      <c r="W2213" s="3">
        <v>68.100311279296875</v>
      </c>
      <c r="X2213" s="3">
        <v>58.000709533691406</v>
      </c>
      <c r="Y2213" s="3">
        <v>59.850658416748047</v>
      </c>
      <c r="Z2213" s="3">
        <v>50.717533111572266</v>
      </c>
      <c r="AA2213" s="3">
        <v>40.626979827880859</v>
      </c>
      <c r="AB2213" s="3">
        <v>32.770942687988281</v>
      </c>
      <c r="AC2213" s="3">
        <v>34.885040283203125</v>
      </c>
      <c r="AD2213" s="3">
        <v>36.046466827392578</v>
      </c>
      <c r="AE2213" s="3">
        <v>40.22802734375</v>
      </c>
      <c r="AF2213" s="3">
        <v>39.017265319824219</v>
      </c>
      <c r="AG2213" s="3">
        <v>43.643821716308594</v>
      </c>
      <c r="AH2213" s="3">
        <v>76.792068481445312</v>
      </c>
      <c r="AI2213" s="3">
        <v>66.025230407714844</v>
      </c>
      <c r="AJ2213" s="3">
        <v>69.210090637207031</v>
      </c>
      <c r="AK2213" s="3">
        <v>71.686088562011719</v>
      </c>
      <c r="AL2213" s="3">
        <v>68.280197143554688</v>
      </c>
      <c r="AM2213" s="3">
        <v>62.525867462158203</v>
      </c>
      <c r="AN2213" s="3">
        <v>60.014106750488281</v>
      </c>
      <c r="AO2213" s="3">
        <v>57.900779724121094</v>
      </c>
      <c r="AP2213" s="3">
        <v>57.278327941894531</v>
      </c>
      <c r="AQ2213" s="3">
        <v>56.037136077880859</v>
      </c>
      <c r="AR2213" s="3">
        <v>49.851119995117188</v>
      </c>
      <c r="AS2213" s="3">
        <v>46.171604156494141</v>
      </c>
      <c r="AT2213" s="3">
        <v>48.973823547363281</v>
      </c>
      <c r="AU2213" s="3">
        <v>46.217006683349609</v>
      </c>
      <c r="AV2213" s="3">
        <v>43.106746673583984</v>
      </c>
      <c r="AW2213" s="3">
        <v>44.783592224121094</v>
      </c>
      <c r="AX2213" s="3">
        <v>34.799663543701172</v>
      </c>
      <c r="AY2213" s="3">
        <v>32.831119537353516</v>
      </c>
      <c r="AZ2213" s="3">
        <v>36.816783905029297</v>
      </c>
      <c r="BA2213" s="3">
        <v>28.107072830200195</v>
      </c>
      <c r="BB2213" s="3">
        <v>28.281505584716797</v>
      </c>
      <c r="BC2213" s="3">
        <v>31.185903549194336</v>
      </c>
      <c r="BD2213" s="3">
        <v>29.927003860473633</v>
      </c>
      <c r="BE2213" s="3">
        <v>30.091072082519531</v>
      </c>
      <c r="BF2213" s="3">
        <v>30.945426940917969</v>
      </c>
      <c r="BG2213" s="3">
        <v>31.587799072265625</v>
      </c>
      <c r="BH2213" s="3">
        <v>31.79371452331543</v>
      </c>
      <c r="BI2213" s="3">
        <v>33.247638702392578</v>
      </c>
      <c r="BJ2213" s="3">
        <v>35.221527099609375</v>
      </c>
      <c r="BK2213" s="3">
        <v>35.205722808837891</v>
      </c>
      <c r="BL2213" s="3">
        <v>33.934394836425781</v>
      </c>
      <c r="BM2213" s="3">
        <v>34.255138397216797</v>
      </c>
      <c r="BN2213" s="3">
        <v>34.785350799560547</v>
      </c>
      <c r="BO2213" s="3">
        <v>34.862659454345703</v>
      </c>
      <c r="BP2213" s="3">
        <v>37.980327606201172</v>
      </c>
      <c r="BQ2213" s="3">
        <v>41.412551879882812</v>
      </c>
      <c r="BR2213" s="3">
        <v>75.365974426269531</v>
      </c>
      <c r="BS2213" s="3">
        <v>66.389877319335937</v>
      </c>
      <c r="BT2213" s="3">
        <v>69.829055786132813</v>
      </c>
      <c r="BU2213" s="3">
        <v>72.888725280761719</v>
      </c>
      <c r="BV2213" s="3">
        <v>65.593338012695313</v>
      </c>
      <c r="BW2213" s="3">
        <v>61.840736389160156</v>
      </c>
      <c r="BX2213" s="3">
        <v>61.620407104492188</v>
      </c>
      <c r="BY2213" s="3">
        <v>53.161354064941406</v>
      </c>
      <c r="BZ2213" s="3">
        <v>57.226367950439453</v>
      </c>
      <c r="CA2213" s="3">
        <v>58.343807220458984</v>
      </c>
      <c r="CB2213" s="3">
        <v>49.559352874755859</v>
      </c>
      <c r="CC2213" s="3">
        <v>43.709133148193359</v>
      </c>
      <c r="CD2213" s="3">
        <v>50.09246826171875</v>
      </c>
      <c r="CE2213" s="3">
        <v>42.810298919677734</v>
      </c>
      <c r="CF2213" s="3">
        <v>44.224979400634766</v>
      </c>
      <c r="CG2213" s="3">
        <v>39.395050048828125</v>
      </c>
      <c r="CH2213" s="3">
        <v>36.327362060546875</v>
      </c>
      <c r="CI2213" s="3">
        <v>33.070659637451172</v>
      </c>
      <c r="CJ2213" s="3">
        <v>29.357587814331055</v>
      </c>
      <c r="CK2213" s="3">
        <v>27.064231872558594</v>
      </c>
      <c r="CL2213" s="3">
        <v>27.366596221923828</v>
      </c>
      <c r="CM2213" s="3">
        <v>29.989341735839844</v>
      </c>
      <c r="CN2213" s="3">
        <v>30.149881362915039</v>
      </c>
      <c r="CO2213" s="3">
        <v>28.577320098876953</v>
      </c>
      <c r="CP2213" s="3">
        <v>29.595518112182617</v>
      </c>
      <c r="CQ2213" s="3">
        <v>32.151924133300781</v>
      </c>
      <c r="CR2213" s="3">
        <v>32.099994659423828</v>
      </c>
      <c r="CS2213" s="3">
        <v>33.540042877197266</v>
      </c>
      <c r="CT2213" s="3">
        <v>36.368568420410156</v>
      </c>
      <c r="CU2213" s="3">
        <v>35.950912475585937</v>
      </c>
      <c r="CV2213" s="3">
        <v>34.048709869384766</v>
      </c>
      <c r="CW2213" s="3">
        <v>34.207901000976563</v>
      </c>
      <c r="CX2213" s="3">
        <v>34.508197784423828</v>
      </c>
      <c r="CY2213" s="3">
        <v>35.161468505859375</v>
      </c>
      <c r="CZ2213" s="3">
        <v>38.219551086425781</v>
      </c>
      <c r="DA2213" s="3">
        <v>41.473052978515625</v>
      </c>
      <c r="DB2213" t="s">
        <v>2528</v>
      </c>
      <c r="DC2213" t="s">
        <v>2528</v>
      </c>
    </row>
    <row r="2214" spans="1:107" x14ac:dyDescent="0.25">
      <c r="A2214" s="15" t="s">
        <v>2402</v>
      </c>
      <c r="C2214" s="16">
        <v>42166.525914351849</v>
      </c>
      <c r="D2214" s="17">
        <v>42166.525914351849</v>
      </c>
      <c r="E2214" s="3">
        <v>42.008029937744141</v>
      </c>
      <c r="F2214" s="3">
        <v>54.415340423583984</v>
      </c>
      <c r="G2214" s="3">
        <v>41.277397155761719</v>
      </c>
      <c r="H2214" s="3">
        <v>78.2611083984375</v>
      </c>
      <c r="I2214" s="3">
        <v>87.591941833496094</v>
      </c>
      <c r="J2214" s="3">
        <v>81.144706726074219</v>
      </c>
      <c r="K2214" s="3">
        <v>67.471595764160156</v>
      </c>
      <c r="L2214" s="3">
        <v>59.997337341308594</v>
      </c>
      <c r="M2214" s="3">
        <v>63.413127899169922</v>
      </c>
      <c r="N2214" s="3">
        <v>50.077774047851563</v>
      </c>
      <c r="O2214" s="3">
        <v>42.397926330566406</v>
      </c>
      <c r="P2214" s="3">
        <v>35.662460327148438</v>
      </c>
      <c r="Q2214" s="3">
        <v>34.548233032226563</v>
      </c>
      <c r="R2214" s="3">
        <v>35.597705841064453</v>
      </c>
      <c r="S2214" s="3">
        <v>38.582695007324219</v>
      </c>
      <c r="T2214" s="3">
        <v>39.116519927978516</v>
      </c>
      <c r="U2214" s="3">
        <v>43.584003448486328</v>
      </c>
      <c r="V2214" s="3">
        <v>78.25335693359375</v>
      </c>
      <c r="W2214" s="3">
        <v>59.565139770507813</v>
      </c>
      <c r="X2214" s="3">
        <v>58.482265472412109</v>
      </c>
      <c r="Y2214" s="3">
        <v>65.603950500488281</v>
      </c>
      <c r="Z2214" s="3">
        <v>48.239036560058594</v>
      </c>
      <c r="AA2214" s="3">
        <v>41.466346740722656</v>
      </c>
      <c r="AB2214" s="3">
        <v>35.379280090332031</v>
      </c>
      <c r="AC2214" s="3">
        <v>33.683853149414063</v>
      </c>
      <c r="AD2214" s="3">
        <v>34.659137725830078</v>
      </c>
      <c r="AE2214" s="3">
        <v>37.739978790283203</v>
      </c>
      <c r="AF2214" s="3">
        <v>39.273216247558594</v>
      </c>
      <c r="AG2214" s="3">
        <v>43.641544342041016</v>
      </c>
      <c r="AH2214" s="3">
        <v>75.907608032226563</v>
      </c>
      <c r="AI2214" s="3">
        <v>66.602981567382813</v>
      </c>
      <c r="AJ2214" s="3">
        <v>71.459259033203125</v>
      </c>
      <c r="AK2214" s="3">
        <v>72.981407165527344</v>
      </c>
      <c r="AL2214" s="3">
        <v>67.001502990722656</v>
      </c>
      <c r="AM2214" s="3">
        <v>63.2427978515625</v>
      </c>
      <c r="AN2214" s="3">
        <v>59.924598693847656</v>
      </c>
      <c r="AO2214" s="3">
        <v>56.254325866699219</v>
      </c>
      <c r="AP2214" s="3">
        <v>57.314937591552734</v>
      </c>
      <c r="AQ2214" s="3">
        <v>56.543430328369141</v>
      </c>
      <c r="AR2214" s="3">
        <v>51.068828582763672</v>
      </c>
      <c r="AS2214" s="3">
        <v>47.674522399902344</v>
      </c>
      <c r="AT2214" s="3">
        <v>49.035469055175781</v>
      </c>
      <c r="AU2214" s="3">
        <v>45.163066864013672</v>
      </c>
      <c r="AV2214" s="3">
        <v>44.193904876708984</v>
      </c>
      <c r="AW2214" s="3">
        <v>42.377498626708984</v>
      </c>
      <c r="AX2214" s="3">
        <v>35.380039215087891</v>
      </c>
      <c r="AY2214" s="3">
        <v>31.322816848754883</v>
      </c>
      <c r="AZ2214" s="3">
        <v>34.172019958496094</v>
      </c>
      <c r="BA2214" s="3">
        <v>27.07765007019043</v>
      </c>
      <c r="BB2214" s="3">
        <v>28.451200485229492</v>
      </c>
      <c r="BC2214" s="3">
        <v>30.278718948364258</v>
      </c>
      <c r="BD2214" s="3">
        <v>29.536273956298828</v>
      </c>
      <c r="BE2214" s="3">
        <v>29.13273811340332</v>
      </c>
      <c r="BF2214" s="3">
        <v>29.7958984375</v>
      </c>
      <c r="BG2214" s="3">
        <v>30.954120635986328</v>
      </c>
      <c r="BH2214" s="3">
        <v>31.369775772094727</v>
      </c>
      <c r="BI2214" s="3">
        <v>32.897560119628906</v>
      </c>
      <c r="BJ2214" s="3">
        <v>34.130104064941406</v>
      </c>
      <c r="BK2214" s="3">
        <v>34.608406066894531</v>
      </c>
      <c r="BL2214" s="3">
        <v>34.028011322021484</v>
      </c>
      <c r="BM2214" s="3">
        <v>34.126792907714844</v>
      </c>
      <c r="BN2214" s="3">
        <v>34.808177947998047</v>
      </c>
      <c r="BO2214" s="3">
        <v>35.065269470214844</v>
      </c>
      <c r="BP2214" s="3">
        <v>37.910190582275391</v>
      </c>
      <c r="BQ2214" s="3">
        <v>41.420013427734375</v>
      </c>
      <c r="BR2214" s="3">
        <v>74.705429077148438</v>
      </c>
      <c r="BS2214" s="3">
        <v>67.189727783203125</v>
      </c>
      <c r="BT2214" s="3">
        <v>73.50250244140625</v>
      </c>
      <c r="BU2214" s="3">
        <v>74.173568725585937</v>
      </c>
      <c r="BV2214" s="3">
        <v>65.815940856933594</v>
      </c>
      <c r="BW2214" s="3">
        <v>65.344093322753906</v>
      </c>
      <c r="BX2214" s="3">
        <v>59.615192413330078</v>
      </c>
      <c r="BY2214" s="3">
        <v>52.911579132080078</v>
      </c>
      <c r="BZ2214" s="3">
        <v>55.695297241210938</v>
      </c>
      <c r="CA2214" s="3">
        <v>56.297924041748047</v>
      </c>
      <c r="CB2214" s="3">
        <v>53.194393157958984</v>
      </c>
      <c r="CC2214" s="3">
        <v>51.901157379150391</v>
      </c>
      <c r="CD2214" s="3">
        <v>47.297977447509766</v>
      </c>
      <c r="CE2214" s="3">
        <v>44.707752227783203</v>
      </c>
      <c r="CF2214" s="3">
        <v>44.624248504638672</v>
      </c>
      <c r="CG2214" s="3">
        <v>37.033618927001953</v>
      </c>
      <c r="CH2214" s="3">
        <v>35.756145477294922</v>
      </c>
      <c r="CI2214" s="3">
        <v>31.462509155273438</v>
      </c>
      <c r="CJ2214" s="3">
        <v>29.129688262939453</v>
      </c>
      <c r="CK2214" s="3">
        <v>25.409414291381836</v>
      </c>
      <c r="CL2214" s="3">
        <v>28.01844596862793</v>
      </c>
      <c r="CM2214" s="3">
        <v>28.736661911010742</v>
      </c>
      <c r="CN2214" s="3">
        <v>29.003524780273438</v>
      </c>
      <c r="CO2214" s="3">
        <v>28.338277816772461</v>
      </c>
      <c r="CP2214" s="3">
        <v>28.432371139526367</v>
      </c>
      <c r="CQ2214" s="3">
        <v>29.354490280151367</v>
      </c>
      <c r="CR2214" s="3">
        <v>30.53466796875</v>
      </c>
      <c r="CS2214" s="3">
        <v>33.103954315185547</v>
      </c>
      <c r="CT2214" s="3">
        <v>32.499588012695313</v>
      </c>
      <c r="CU2214" s="3">
        <v>34.029003143310547</v>
      </c>
      <c r="CV2214" s="3">
        <v>34.272113800048828</v>
      </c>
      <c r="CW2214" s="3">
        <v>34.236160278320312</v>
      </c>
      <c r="CX2214" s="3">
        <v>35.052810668945313</v>
      </c>
      <c r="CY2214" s="3">
        <v>35.205715179443359</v>
      </c>
      <c r="CZ2214" s="3">
        <v>37.762886047363281</v>
      </c>
      <c r="DA2214" s="3">
        <v>41.533210754394531</v>
      </c>
      <c r="DB2214" t="s">
        <v>2528</v>
      </c>
      <c r="DC2214" t="s">
        <v>2528</v>
      </c>
    </row>
    <row r="2215" spans="1:107" x14ac:dyDescent="0.25">
      <c r="A2215" s="15" t="s">
        <v>2403</v>
      </c>
      <c r="C2215" s="16">
        <v>42166.525914351849</v>
      </c>
      <c r="D2215" s="17">
        <v>42166.525914351849</v>
      </c>
      <c r="E2215" s="3">
        <v>39.567184448242188</v>
      </c>
      <c r="F2215" s="3">
        <v>54.415340423583984</v>
      </c>
      <c r="G2215" s="3">
        <v>41.004077911376953</v>
      </c>
      <c r="H2215" s="3">
        <v>84.436767578125</v>
      </c>
      <c r="I2215" s="3">
        <v>89.105308532714844</v>
      </c>
      <c r="J2215" s="3">
        <v>78.502494812011719</v>
      </c>
      <c r="K2215" s="3">
        <v>65.153724670410156</v>
      </c>
      <c r="L2215" s="3">
        <v>60.615982055664063</v>
      </c>
      <c r="M2215" s="3">
        <v>62.731620788574219</v>
      </c>
      <c r="N2215" s="3">
        <v>50.566085815429688</v>
      </c>
      <c r="O2215" s="3">
        <v>42.139152526855469</v>
      </c>
      <c r="P2215" s="3">
        <v>35.793304443359375</v>
      </c>
      <c r="Q2215" s="3">
        <v>34.711158752441406</v>
      </c>
      <c r="R2215" s="3">
        <v>35.601352691650391</v>
      </c>
      <c r="S2215" s="3">
        <v>38.106185913085938</v>
      </c>
      <c r="T2215" s="3">
        <v>39.244503021240234</v>
      </c>
      <c r="U2215" s="3">
        <v>43.572525024414062</v>
      </c>
      <c r="V2215" s="3">
        <v>73.351974487304688</v>
      </c>
      <c r="W2215" s="3">
        <v>61.702651977539062</v>
      </c>
      <c r="X2215" s="3">
        <v>61.066352844238281</v>
      </c>
      <c r="Y2215" s="3">
        <v>60.715347290039063</v>
      </c>
      <c r="Z2215" s="3">
        <v>53.395912170410156</v>
      </c>
      <c r="AA2215" s="3">
        <v>41.823513031005859</v>
      </c>
      <c r="AB2215" s="3">
        <v>35.592994689941406</v>
      </c>
      <c r="AC2215" s="3">
        <v>34.466819763183594</v>
      </c>
      <c r="AD2215" s="3">
        <v>35.484626770019531</v>
      </c>
      <c r="AE2215" s="3">
        <v>37.579051971435547</v>
      </c>
      <c r="AF2215" s="3">
        <v>39.444725036621094</v>
      </c>
      <c r="AG2215" s="3">
        <v>43.370006561279297</v>
      </c>
      <c r="AH2215" s="3">
        <v>74.709983825683594</v>
      </c>
      <c r="AI2215" s="3">
        <v>66.770599365234375</v>
      </c>
      <c r="AJ2215" s="3">
        <v>72.995941162109375</v>
      </c>
      <c r="AK2215" s="3">
        <v>73.063880920410156</v>
      </c>
      <c r="AL2215" s="3">
        <v>66.156333923339844</v>
      </c>
      <c r="AM2215" s="3">
        <v>66.373115539550781</v>
      </c>
      <c r="AN2215" s="3">
        <v>61.088310241699219</v>
      </c>
      <c r="AO2215" s="3">
        <v>54.435127258300781</v>
      </c>
      <c r="AP2215" s="3">
        <v>56.13580322265625</v>
      </c>
      <c r="AQ2215" s="3">
        <v>57.710952758789063</v>
      </c>
      <c r="AR2215" s="3">
        <v>55.499889373779297</v>
      </c>
      <c r="AS2215" s="3">
        <v>53.947605133056641</v>
      </c>
      <c r="AT2215" s="3">
        <v>47.12835693359375</v>
      </c>
      <c r="AU2215" s="3">
        <v>45.541572570800781</v>
      </c>
      <c r="AV2215" s="3">
        <v>43.420810699462891</v>
      </c>
      <c r="AW2215" s="3">
        <v>40.498378753662109</v>
      </c>
      <c r="AX2215" s="3">
        <v>35.375995635986328</v>
      </c>
      <c r="AY2215" s="3">
        <v>36.021549224853516</v>
      </c>
      <c r="AZ2215" s="3">
        <v>34.379123687744141</v>
      </c>
      <c r="BA2215" s="3">
        <v>28.733179092407227</v>
      </c>
      <c r="BB2215" s="3">
        <v>28.931934356689453</v>
      </c>
      <c r="BC2215" s="3">
        <v>29.965198516845703</v>
      </c>
      <c r="BD2215" s="3">
        <v>29.308370590209961</v>
      </c>
      <c r="BE2215" s="3">
        <v>29.543075561523437</v>
      </c>
      <c r="BF2215" s="3">
        <v>29.570171356201172</v>
      </c>
      <c r="BG2215" s="3">
        <v>30.802738189697266</v>
      </c>
      <c r="BH2215" s="3">
        <v>31.420328140258789</v>
      </c>
      <c r="BI2215" s="3">
        <v>32.813442230224609</v>
      </c>
      <c r="BJ2215" s="3">
        <v>33.372165679931641</v>
      </c>
      <c r="BK2215" s="3">
        <v>34.078781127929688</v>
      </c>
      <c r="BL2215" s="3">
        <v>33.914783477783203</v>
      </c>
      <c r="BM2215" s="3">
        <v>34.3177490234375</v>
      </c>
      <c r="BN2215" s="3">
        <v>34.925754547119141</v>
      </c>
      <c r="BO2215" s="3">
        <v>35.229049682617188</v>
      </c>
      <c r="BP2215" s="3">
        <v>37.887832641601563</v>
      </c>
      <c r="BQ2215" s="3">
        <v>41.359844207763672</v>
      </c>
      <c r="BR2215" s="3">
        <v>72.594467163085937</v>
      </c>
      <c r="BS2215" s="3">
        <v>66.544334411621094</v>
      </c>
      <c r="BT2215" s="3">
        <v>74.177482604980469</v>
      </c>
      <c r="BU2215" s="3">
        <v>72.472457885742188</v>
      </c>
      <c r="BV2215" s="3">
        <v>64.325096130371094</v>
      </c>
      <c r="BW2215" s="3">
        <v>68.202926635742187</v>
      </c>
      <c r="BX2215" s="3">
        <v>63.00201416015625</v>
      </c>
      <c r="BY2215" s="3">
        <v>53.097412109375</v>
      </c>
      <c r="BZ2215" s="3">
        <v>55.394863128662109</v>
      </c>
      <c r="CA2215" s="3">
        <v>58.321414947509766</v>
      </c>
      <c r="CB2215" s="3">
        <v>60.149982452392578</v>
      </c>
      <c r="CC2215" s="3">
        <v>56.471336364746094</v>
      </c>
      <c r="CD2215" s="3">
        <v>43.067008972167969</v>
      </c>
      <c r="CE2215" s="3">
        <v>46.267181396484375</v>
      </c>
      <c r="CF2215" s="3">
        <v>41.398502349853516</v>
      </c>
      <c r="CG2215" s="3">
        <v>38.325119018554688</v>
      </c>
      <c r="CH2215" s="3">
        <v>35.305072784423828</v>
      </c>
      <c r="CI2215" s="3">
        <v>38.024330139160156</v>
      </c>
      <c r="CJ2215" s="3">
        <v>35.277908325195312</v>
      </c>
      <c r="CK2215" s="3">
        <v>31.213567733764648</v>
      </c>
      <c r="CL2215" s="3">
        <v>29.75578498840332</v>
      </c>
      <c r="CM2215" s="3">
        <v>29.975290298461914</v>
      </c>
      <c r="CN2215" s="3">
        <v>29.070339202880859</v>
      </c>
      <c r="CO2215" s="3">
        <v>29.782491683959961</v>
      </c>
      <c r="CP2215" s="3">
        <v>29.138311386108398</v>
      </c>
      <c r="CQ2215" s="3">
        <v>30.860631942749023</v>
      </c>
      <c r="CR2215" s="3">
        <v>31.626619338989258</v>
      </c>
      <c r="CS2215" s="3">
        <v>32.465564727783203</v>
      </c>
      <c r="CT2215" s="3">
        <v>32.704647064208984</v>
      </c>
      <c r="CU2215" s="3">
        <v>33.384815216064453</v>
      </c>
      <c r="CV2215" s="3">
        <v>33.734283447265625</v>
      </c>
      <c r="CW2215" s="3">
        <v>34.646446228027344</v>
      </c>
      <c r="CX2215" s="3">
        <v>35.042049407958984</v>
      </c>
      <c r="CY2215" s="3">
        <v>35.338714599609375</v>
      </c>
      <c r="CZ2215" s="3">
        <v>37.710247039794922</v>
      </c>
      <c r="DA2215" s="3">
        <v>41.038906097412109</v>
      </c>
      <c r="DB2215" t="s">
        <v>2528</v>
      </c>
      <c r="DC2215" t="s">
        <v>2528</v>
      </c>
    </row>
    <row r="2216" spans="1:107" x14ac:dyDescent="0.25">
      <c r="A2216" s="15" t="s">
        <v>2404</v>
      </c>
      <c r="C2216" s="16">
        <v>42166.525914351849</v>
      </c>
      <c r="D2216" s="17">
        <v>42166.525914351849</v>
      </c>
      <c r="E2216" s="3">
        <v>41.220943450927734</v>
      </c>
      <c r="F2216" s="3">
        <v>54.415340423583984</v>
      </c>
      <c r="G2216" s="3">
        <v>40.70086669921875</v>
      </c>
      <c r="H2216" s="3">
        <v>80.260002136230469</v>
      </c>
      <c r="I2216" s="3">
        <v>84.947288513183594</v>
      </c>
      <c r="J2216" s="3">
        <v>76.064712524414063</v>
      </c>
      <c r="K2216" s="3">
        <v>64.664894104003906</v>
      </c>
      <c r="L2216" s="3">
        <v>63.926654815673828</v>
      </c>
      <c r="M2216" s="3">
        <v>60.896327972412109</v>
      </c>
      <c r="N2216" s="3">
        <v>52.643405914306641</v>
      </c>
      <c r="O2216" s="3">
        <v>41.713050842285156</v>
      </c>
      <c r="P2216" s="3">
        <v>35.128086090087891</v>
      </c>
      <c r="Q2216" s="3">
        <v>34.006179809570313</v>
      </c>
      <c r="R2216" s="3">
        <v>35.477401733398437</v>
      </c>
      <c r="S2216" s="3">
        <v>38.285228729248047</v>
      </c>
      <c r="T2216" s="3">
        <v>39.323909759521484</v>
      </c>
      <c r="U2216" s="3">
        <v>43.436878204345703</v>
      </c>
      <c r="V2216" s="3">
        <v>69.9744873046875</v>
      </c>
      <c r="W2216" s="3">
        <v>65.628623962402344</v>
      </c>
      <c r="X2216" s="3">
        <v>67.818611145019531</v>
      </c>
      <c r="Y2216" s="3">
        <v>57.744998931884766</v>
      </c>
      <c r="Z2216" s="3">
        <v>52.936107635498047</v>
      </c>
      <c r="AA2216" s="3">
        <v>40.178203582763672</v>
      </c>
      <c r="AB2216" s="3">
        <v>34.232624053955078</v>
      </c>
      <c r="AC2216" s="3">
        <v>33.923427581787109</v>
      </c>
      <c r="AD2216" s="3">
        <v>35.86138916015625</v>
      </c>
      <c r="AE2216" s="3">
        <v>39.167407989501953</v>
      </c>
      <c r="AF2216" s="3">
        <v>39.267261505126953</v>
      </c>
      <c r="AG2216" s="3">
        <v>43.479793548583984</v>
      </c>
      <c r="AH2216" s="3">
        <v>73.35272216796875</v>
      </c>
      <c r="AI2216" s="3">
        <v>65.868812561035156</v>
      </c>
      <c r="AJ2216" s="3">
        <v>73.23590087890625</v>
      </c>
      <c r="AK2216" s="3">
        <v>72.448532104492188</v>
      </c>
      <c r="AL2216" s="3">
        <v>64.366287231445313</v>
      </c>
      <c r="AM2216" s="3">
        <v>66.935539245605469</v>
      </c>
      <c r="AN2216" s="3">
        <v>62.6241455078125</v>
      </c>
      <c r="AO2216" s="3">
        <v>53.548927307128906</v>
      </c>
      <c r="AP2216" s="3">
        <v>54.951343536376953</v>
      </c>
      <c r="AQ2216" s="3">
        <v>56.556285858154297</v>
      </c>
      <c r="AR2216" s="3">
        <v>60.368690490722656</v>
      </c>
      <c r="AS2216" s="3">
        <v>54.364891052246094</v>
      </c>
      <c r="AT2216" s="3">
        <v>46.055122375488281</v>
      </c>
      <c r="AU2216" s="3">
        <v>44.798557281494141</v>
      </c>
      <c r="AV2216" s="3">
        <v>44.145256042480469</v>
      </c>
      <c r="AW2216" s="3">
        <v>40.231575012207031</v>
      </c>
      <c r="AX2216" s="3">
        <v>35.872997283935547</v>
      </c>
      <c r="AY2216" s="3">
        <v>36.664054870605469</v>
      </c>
      <c r="AZ2216" s="3">
        <v>33.883445739746094</v>
      </c>
      <c r="BA2216" s="3">
        <v>29.945199966430664</v>
      </c>
      <c r="BB2216" s="3">
        <v>29.171957015991211</v>
      </c>
      <c r="BC2216" s="3">
        <v>29.681783676147461</v>
      </c>
      <c r="BD2216" s="3">
        <v>29.018802642822266</v>
      </c>
      <c r="BE2216" s="3">
        <v>29.04820442199707</v>
      </c>
      <c r="BF2216" s="3">
        <v>29.65966796875</v>
      </c>
      <c r="BG2216" s="3">
        <v>30.689144134521484</v>
      </c>
      <c r="BH2216" s="3">
        <v>31.854265213012695</v>
      </c>
      <c r="BI2216" s="3">
        <v>32.846675872802734</v>
      </c>
      <c r="BJ2216" s="3">
        <v>33.214275360107422</v>
      </c>
      <c r="BK2216" s="3">
        <v>34.255256652832031</v>
      </c>
      <c r="BL2216" s="3">
        <v>34.094505310058594</v>
      </c>
      <c r="BM2216" s="3">
        <v>34.367034912109375</v>
      </c>
      <c r="BN2216" s="3">
        <v>34.973743438720703</v>
      </c>
      <c r="BO2216" s="3">
        <v>34.981563568115234</v>
      </c>
      <c r="BP2216" s="3">
        <v>37.812030792236328</v>
      </c>
      <c r="BQ2216" s="3">
        <v>41.235683441162109</v>
      </c>
      <c r="BR2216" s="3">
        <v>71.664619445800781</v>
      </c>
      <c r="BS2216" s="3">
        <v>63.838146209716797</v>
      </c>
      <c r="BT2216" s="3">
        <v>72.733390808105469</v>
      </c>
      <c r="BU2216" s="3">
        <v>71.313812255859375</v>
      </c>
      <c r="BV2216" s="3">
        <v>61.103443145751953</v>
      </c>
      <c r="BW2216" s="3">
        <v>67.07257080078125</v>
      </c>
      <c r="BX2216" s="3">
        <v>63.131488800048828</v>
      </c>
      <c r="BY2216" s="3">
        <v>51.010265350341797</v>
      </c>
      <c r="BZ2216" s="3">
        <v>51.242008209228516</v>
      </c>
      <c r="CA2216" s="3">
        <v>55.660152435302734</v>
      </c>
      <c r="CB2216" s="3">
        <v>61.834007263183594</v>
      </c>
      <c r="CC2216" s="3">
        <v>54.328018188476563</v>
      </c>
      <c r="CD2216" s="3">
        <v>45.218021392822266</v>
      </c>
      <c r="CE2216" s="3">
        <v>42.523944854736328</v>
      </c>
      <c r="CF2216" s="3">
        <v>46.226158142089844</v>
      </c>
      <c r="CG2216" s="3">
        <v>41.375709533691406</v>
      </c>
      <c r="CH2216" s="3">
        <v>36.355304718017578</v>
      </c>
      <c r="CI2216" s="3">
        <v>37.014808654785156</v>
      </c>
      <c r="CJ2216" s="3">
        <v>32.016136169433594</v>
      </c>
      <c r="CK2216" s="3">
        <v>29.953935623168945</v>
      </c>
      <c r="CL2216" s="3">
        <v>29.073297500610352</v>
      </c>
      <c r="CM2216" s="3">
        <v>29.000698089599609</v>
      </c>
      <c r="CN2216" s="3">
        <v>28.73698616027832</v>
      </c>
      <c r="CO2216" s="3">
        <v>29.074344635009766</v>
      </c>
      <c r="CP2216" s="3">
        <v>30.136041641235352</v>
      </c>
      <c r="CQ2216" s="3">
        <v>30.492176055908203</v>
      </c>
      <c r="CR2216" s="3">
        <v>32.511188507080078</v>
      </c>
      <c r="CS2216" s="3">
        <v>33.515163421630859</v>
      </c>
      <c r="CT2216" s="3">
        <v>33.543540954589844</v>
      </c>
      <c r="CU2216" s="3">
        <v>35.052566528320313</v>
      </c>
      <c r="CV2216" s="3">
        <v>34.599201202392578</v>
      </c>
      <c r="CW2216" s="3">
        <v>34.111392974853516</v>
      </c>
      <c r="CX2216" s="3">
        <v>34.968059539794922</v>
      </c>
      <c r="CY2216" s="3">
        <v>34.621002197265625</v>
      </c>
      <c r="CZ2216" s="3">
        <v>37.929660797119141</v>
      </c>
      <c r="DA2216" s="3">
        <v>41.36798095703125</v>
      </c>
      <c r="DB2216" t="s">
        <v>2528</v>
      </c>
      <c r="DC2216" t="s">
        <v>2528</v>
      </c>
    </row>
    <row r="2217" spans="1:107" x14ac:dyDescent="0.25">
      <c r="A2217" s="15" t="s">
        <v>2405</v>
      </c>
      <c r="C2217" s="16">
        <v>42166.525914351849</v>
      </c>
      <c r="D2217" s="17">
        <v>42166.525914351849</v>
      </c>
      <c r="E2217" s="3">
        <v>40.580650329589844</v>
      </c>
      <c r="F2217" s="3">
        <v>54.415340423583984</v>
      </c>
      <c r="G2217" s="3">
        <v>40.843227386474609</v>
      </c>
      <c r="H2217" s="3">
        <v>81.711135864257813</v>
      </c>
      <c r="I2217" s="3">
        <v>86.835784912109375</v>
      </c>
      <c r="J2217" s="3">
        <v>73.537132263183594</v>
      </c>
      <c r="K2217" s="3">
        <v>65.446014404296875</v>
      </c>
      <c r="L2217" s="3">
        <v>66.895332336425781</v>
      </c>
      <c r="M2217" s="3">
        <v>59.460689544677734</v>
      </c>
      <c r="N2217" s="3">
        <v>52.177619934082031</v>
      </c>
      <c r="O2217" s="3">
        <v>40.374942779541016</v>
      </c>
      <c r="P2217" s="3">
        <v>34.915096282958984</v>
      </c>
      <c r="Q2217" s="3">
        <v>33.602153778076172</v>
      </c>
      <c r="R2217" s="3">
        <v>35.791034698486328</v>
      </c>
      <c r="S2217" s="3">
        <v>38.589874267578125</v>
      </c>
      <c r="T2217" s="3">
        <v>39.281776428222656</v>
      </c>
      <c r="U2217" s="3">
        <v>43.432376861572266</v>
      </c>
      <c r="V2217" s="3">
        <v>69.280502319335938</v>
      </c>
      <c r="W2217" s="3">
        <v>66.028213500976563</v>
      </c>
      <c r="X2217" s="3">
        <v>67.053840637207031</v>
      </c>
      <c r="Y2217" s="3">
        <v>58.549484252929688</v>
      </c>
      <c r="Z2217" s="3">
        <v>51.438808441162109</v>
      </c>
      <c r="AA2217" s="3">
        <v>39.178028106689453</v>
      </c>
      <c r="AB2217" s="3">
        <v>35.195621490478516</v>
      </c>
      <c r="AC2217" s="3">
        <v>32.735679626464844</v>
      </c>
      <c r="AD2217" s="3">
        <v>35.904983520507812</v>
      </c>
      <c r="AE2217" s="3">
        <v>38.209941864013672</v>
      </c>
      <c r="AF2217" s="3">
        <v>39.097957611083984</v>
      </c>
      <c r="AG2217" s="3">
        <v>43.430858612060547</v>
      </c>
      <c r="AH2217" s="3">
        <v>72.146293640136719</v>
      </c>
      <c r="AI2217" s="3">
        <v>64.471450805664062</v>
      </c>
      <c r="AJ2217" s="3">
        <v>72.448867797851562</v>
      </c>
      <c r="AK2217" s="3">
        <v>71.314964294433594</v>
      </c>
      <c r="AL2217" s="3">
        <v>62.899890899658203</v>
      </c>
      <c r="AM2217" s="3">
        <v>66.045433044433594</v>
      </c>
      <c r="AN2217" s="3">
        <v>61.580474853515625</v>
      </c>
      <c r="AO2217" s="3">
        <v>54.636829376220703</v>
      </c>
      <c r="AP2217" s="3">
        <v>53.23614501953125</v>
      </c>
      <c r="AQ2217" s="3">
        <v>56.973869323730469</v>
      </c>
      <c r="AR2217" s="3">
        <v>58.900108337402344</v>
      </c>
      <c r="AS2217" s="3">
        <v>54.183666229248047</v>
      </c>
      <c r="AT2217" s="3">
        <v>48.936908721923828</v>
      </c>
      <c r="AU2217" s="3">
        <v>44.455673217773437</v>
      </c>
      <c r="AV2217" s="3">
        <v>45.330295562744141</v>
      </c>
      <c r="AW2217" s="3">
        <v>40.078960418701172</v>
      </c>
      <c r="AX2217" s="3">
        <v>34.973770141601562</v>
      </c>
      <c r="AY2217" s="3">
        <v>35.105514526367188</v>
      </c>
      <c r="AZ2217" s="3">
        <v>31.953617095947266</v>
      </c>
      <c r="BA2217" s="3">
        <v>29.425527572631836</v>
      </c>
      <c r="BB2217" s="3">
        <v>28.933692932128906</v>
      </c>
      <c r="BC2217" s="3">
        <v>29.606958389282227</v>
      </c>
      <c r="BD2217" s="3">
        <v>28.377038955688477</v>
      </c>
      <c r="BE2217" s="3">
        <v>29.228519439697266</v>
      </c>
      <c r="BF2217" s="3">
        <v>29.636032104492188</v>
      </c>
      <c r="BG2217" s="3">
        <v>30.775449752807617</v>
      </c>
      <c r="BH2217" s="3">
        <v>32.266246795654297</v>
      </c>
      <c r="BI2217" s="3">
        <v>33.190204620361328</v>
      </c>
      <c r="BJ2217" s="3">
        <v>34.041130065917969</v>
      </c>
      <c r="BK2217" s="3">
        <v>34.35211181640625</v>
      </c>
      <c r="BL2217" s="3">
        <v>34.396087646484375</v>
      </c>
      <c r="BM2217" s="3">
        <v>34.373653411865234</v>
      </c>
      <c r="BN2217" s="3">
        <v>34.935344696044922</v>
      </c>
      <c r="BO2217" s="3">
        <v>34.838123321533203</v>
      </c>
      <c r="BP2217" s="3">
        <v>37.890407562255859</v>
      </c>
      <c r="BQ2217" s="3">
        <v>41.322719573974609</v>
      </c>
      <c r="BR2217" s="3">
        <v>70.221580505371094</v>
      </c>
      <c r="BS2217" s="3">
        <v>62.571071624755859</v>
      </c>
      <c r="BT2217" s="3">
        <v>71.14251708984375</v>
      </c>
      <c r="BU2217" s="3">
        <v>69.163261413574219</v>
      </c>
      <c r="BV2217" s="3">
        <v>63.091075897216797</v>
      </c>
      <c r="BW2217" s="3">
        <v>63.589725494384766</v>
      </c>
      <c r="BX2217" s="3">
        <v>58.263690948486328</v>
      </c>
      <c r="BY2217" s="3">
        <v>58.111679077148437</v>
      </c>
      <c r="BZ2217" s="3">
        <v>52.86614990234375</v>
      </c>
      <c r="CA2217" s="3">
        <v>58.016555786132813</v>
      </c>
      <c r="CB2217" s="3">
        <v>54.646472930908203</v>
      </c>
      <c r="CC2217" s="3">
        <v>52.900203704833984</v>
      </c>
      <c r="CD2217" s="3">
        <v>52.137626647949219</v>
      </c>
      <c r="CE2217" s="3">
        <v>44.158958435058594</v>
      </c>
      <c r="CF2217" s="3">
        <v>45.425880432128906</v>
      </c>
      <c r="CG2217" s="3">
        <v>36.527641296386719</v>
      </c>
      <c r="CH2217" s="3">
        <v>32.176029205322266</v>
      </c>
      <c r="CI2217" s="3">
        <v>31.881620407104492</v>
      </c>
      <c r="CJ2217" s="3">
        <v>29.565341949462891</v>
      </c>
      <c r="CK2217" s="3">
        <v>29.479564666748047</v>
      </c>
      <c r="CL2217" s="3">
        <v>28.892417907714844</v>
      </c>
      <c r="CM2217" s="3">
        <v>29.876344680786133</v>
      </c>
      <c r="CN2217" s="3">
        <v>27.716472625732422</v>
      </c>
      <c r="CO2217" s="3">
        <v>29.406309127807617</v>
      </c>
      <c r="CP2217" s="3">
        <v>29.820188522338867</v>
      </c>
      <c r="CQ2217" s="3">
        <v>30.856260299682617</v>
      </c>
      <c r="CR2217" s="3">
        <v>32.683280944824219</v>
      </c>
      <c r="CS2217" s="3">
        <v>33.112377166748047</v>
      </c>
      <c r="CT2217" s="3">
        <v>34.642562866210937</v>
      </c>
      <c r="CU2217" s="3">
        <v>34.026599884033203</v>
      </c>
      <c r="CV2217" s="3">
        <v>34.183406829833984</v>
      </c>
      <c r="CW2217" s="3">
        <v>34.448909759521484</v>
      </c>
      <c r="CX2217" s="3">
        <v>34.777713775634766</v>
      </c>
      <c r="CY2217" s="3">
        <v>34.739715576171875</v>
      </c>
      <c r="CZ2217" s="3">
        <v>37.988212585449219</v>
      </c>
      <c r="DA2217" s="3">
        <v>41.408702850341797</v>
      </c>
      <c r="DB2217" t="s">
        <v>2528</v>
      </c>
      <c r="DC2217" t="s">
        <v>2528</v>
      </c>
    </row>
    <row r="2218" spans="1:107" x14ac:dyDescent="0.25">
      <c r="A2218" s="15" t="s">
        <v>2406</v>
      </c>
      <c r="C2218" s="16">
        <v>42166.525914351849</v>
      </c>
      <c r="D2218" s="17">
        <v>42166.525914351849</v>
      </c>
      <c r="E2218" s="3">
        <v>49.686820983886719</v>
      </c>
      <c r="F2218" s="3">
        <v>63.446239471435547</v>
      </c>
      <c r="G2218" s="3">
        <v>44.784400939941406</v>
      </c>
      <c r="H2218" s="3">
        <v>83.962509155273438</v>
      </c>
      <c r="I2218" s="3">
        <v>91.439666748046875</v>
      </c>
      <c r="J2218" s="3">
        <v>73.9925537109375</v>
      </c>
      <c r="K2218" s="3">
        <v>66.702201843261719</v>
      </c>
      <c r="L2218" s="3">
        <v>65.960365295410156</v>
      </c>
      <c r="M2218" s="3">
        <v>61.439651489257813</v>
      </c>
      <c r="N2218" s="3">
        <v>52.045272827148437</v>
      </c>
      <c r="O2218" s="3">
        <v>40.088909149169922</v>
      </c>
      <c r="P2218" s="3">
        <v>37.265079498291016</v>
      </c>
      <c r="Q2218" s="3">
        <v>36.301342010498047</v>
      </c>
      <c r="R2218" s="3">
        <v>37.383567810058594</v>
      </c>
      <c r="S2218" s="3">
        <v>38.802528381347656</v>
      </c>
      <c r="T2218" s="3">
        <v>39.042850494384766</v>
      </c>
      <c r="U2218" s="3">
        <v>43.553653717041016</v>
      </c>
      <c r="V2218" s="3">
        <v>76.197624206542969</v>
      </c>
      <c r="W2218" s="3">
        <v>69.82220458984375</v>
      </c>
      <c r="X2218" s="3">
        <v>66.732109069824219</v>
      </c>
      <c r="Y2218" s="3">
        <v>62.971378326416016</v>
      </c>
      <c r="Z2218" s="3">
        <v>51.427566528320312</v>
      </c>
      <c r="AA2218" s="3">
        <v>39.8590087890625</v>
      </c>
      <c r="AB2218" s="3">
        <v>39.979824066162109</v>
      </c>
      <c r="AC2218" s="3">
        <v>40.526157379150391</v>
      </c>
      <c r="AD2218" s="3">
        <v>40.353927612304687</v>
      </c>
      <c r="AE2218" s="3">
        <v>39.704109191894531</v>
      </c>
      <c r="AF2218" s="3">
        <v>38.662326812744141</v>
      </c>
      <c r="AG2218" s="3">
        <v>43.718692779541016</v>
      </c>
      <c r="AH2218" s="3">
        <v>71.079879760742188</v>
      </c>
      <c r="AI2218" s="3">
        <v>63.077938079833984</v>
      </c>
      <c r="AJ2218" s="3">
        <v>71.781333923339844</v>
      </c>
      <c r="AK2218" s="3">
        <v>69.568275451660156</v>
      </c>
      <c r="AL2218" s="3">
        <v>66.216270446777344</v>
      </c>
      <c r="AM2218" s="3">
        <v>64.012580871582031</v>
      </c>
      <c r="AN2218" s="3">
        <v>59.45758056640625</v>
      </c>
      <c r="AO2218" s="3">
        <v>59.059856414794922</v>
      </c>
      <c r="AP2218" s="3">
        <v>53.962120056152344</v>
      </c>
      <c r="AQ2218" s="3">
        <v>58.502548217773438</v>
      </c>
      <c r="AR2218" s="3">
        <v>58.409355163574219</v>
      </c>
      <c r="AS2218" s="3">
        <v>52.095691680908203</v>
      </c>
      <c r="AT2218" s="3">
        <v>49.549930572509766</v>
      </c>
      <c r="AU2218" s="3">
        <v>44.455577850341797</v>
      </c>
      <c r="AV2218" s="3">
        <v>45.233226776123047</v>
      </c>
      <c r="AW2218" s="3">
        <v>38.013717651367188</v>
      </c>
      <c r="AX2218" s="3">
        <v>33.953887939453125</v>
      </c>
      <c r="AY2218" s="3">
        <v>33.6025390625</v>
      </c>
      <c r="AZ2218" s="3">
        <v>31.639726638793945</v>
      </c>
      <c r="BA2218" s="3">
        <v>29.807247161865234</v>
      </c>
      <c r="BB2218" s="3">
        <v>30.614646911621094</v>
      </c>
      <c r="BC2218" s="3">
        <v>32.082836151123047</v>
      </c>
      <c r="BD2218" s="3">
        <v>29.227603912353516</v>
      </c>
      <c r="BE2218" s="3">
        <v>29.277267456054688</v>
      </c>
      <c r="BF2218" s="3">
        <v>29.761594772338867</v>
      </c>
      <c r="BG2218" s="3">
        <v>32.897869110107422</v>
      </c>
      <c r="BH2218" s="3">
        <v>33.294609069824219</v>
      </c>
      <c r="BI2218" s="3">
        <v>33.419330596923828</v>
      </c>
      <c r="BJ2218" s="3">
        <v>34.566585540771484</v>
      </c>
      <c r="BK2218" s="3">
        <v>33.964328765869141</v>
      </c>
      <c r="BL2218" s="3">
        <v>33.905170440673828</v>
      </c>
      <c r="BM2218" s="3">
        <v>34.356166839599609</v>
      </c>
      <c r="BN2218" s="3">
        <v>34.670566558837891</v>
      </c>
      <c r="BO2218" s="3">
        <v>35.047737121582031</v>
      </c>
      <c r="BP2218" s="3">
        <v>37.956752777099609</v>
      </c>
      <c r="BQ2218" s="3">
        <v>41.470912933349609</v>
      </c>
      <c r="BR2218" s="3">
        <v>69.8482666015625</v>
      </c>
      <c r="BS2218" s="3">
        <v>61.166633605957031</v>
      </c>
      <c r="BT2218" s="3">
        <v>71.863319396972656</v>
      </c>
      <c r="BU2218" s="3">
        <v>65.753799438476562</v>
      </c>
      <c r="BV2218" s="3">
        <v>68.817657470703125</v>
      </c>
      <c r="BW2218" s="3">
        <v>58.329822540283203</v>
      </c>
      <c r="BX2218" s="3">
        <v>56.165317535400391</v>
      </c>
      <c r="BY2218" s="3">
        <v>61.171131134033203</v>
      </c>
      <c r="BZ2218" s="3">
        <v>54.342033386230469</v>
      </c>
      <c r="CA2218" s="3">
        <v>58.957309722900391</v>
      </c>
      <c r="CB2218" s="3">
        <v>57.499217987060547</v>
      </c>
      <c r="CC2218" s="3">
        <v>48.409751892089844</v>
      </c>
      <c r="CD2218" s="3">
        <v>47.547328948974609</v>
      </c>
      <c r="CE2218" s="3">
        <v>45.603622436523438</v>
      </c>
      <c r="CF2218" s="3">
        <v>44.981964111328125</v>
      </c>
      <c r="CG2218" s="3">
        <v>35.935756683349609</v>
      </c>
      <c r="CH2218" s="3">
        <v>32.812717437744141</v>
      </c>
      <c r="CI2218" s="3">
        <v>32.706146240234375</v>
      </c>
      <c r="CJ2218" s="3">
        <v>32.9835205078125</v>
      </c>
      <c r="CK2218" s="3">
        <v>30.798151016235352</v>
      </c>
      <c r="CL2218" s="3">
        <v>33.116428375244141</v>
      </c>
      <c r="CM2218" s="3">
        <v>35.678199768066406</v>
      </c>
      <c r="CN2218" s="3">
        <v>31.384561538696289</v>
      </c>
      <c r="CO2218" s="3">
        <v>30.503868103027344</v>
      </c>
      <c r="CP2218" s="3">
        <v>30.77519416809082</v>
      </c>
      <c r="CQ2218" s="3">
        <v>36.557388305664063</v>
      </c>
      <c r="CR2218" s="3">
        <v>35.683822631835938</v>
      </c>
      <c r="CS2218" s="3">
        <v>34.202278137207031</v>
      </c>
      <c r="CT2218" s="3">
        <v>36.033470153808594</v>
      </c>
      <c r="CU2218" s="3">
        <v>33.210006713867188</v>
      </c>
      <c r="CV2218" s="3">
        <v>33.052986145019531</v>
      </c>
      <c r="CW2218" s="3">
        <v>34.193103790283203</v>
      </c>
      <c r="CX2218" s="3">
        <v>34.380260467529297</v>
      </c>
      <c r="CY2218" s="3">
        <v>35.371688842773437</v>
      </c>
      <c r="CZ2218" s="3">
        <v>38.028106689453125</v>
      </c>
      <c r="DA2218" s="3">
        <v>41.616058349609375</v>
      </c>
      <c r="DB2218" t="s">
        <v>2528</v>
      </c>
      <c r="DC2218" t="s">
        <v>2528</v>
      </c>
    </row>
    <row r="2219" spans="1:107" x14ac:dyDescent="0.25">
      <c r="A2219" s="15" t="s">
        <v>2407</v>
      </c>
      <c r="C2219" s="16">
        <v>42166.525914351849</v>
      </c>
      <c r="D2219" s="17">
        <v>42166.525914351849</v>
      </c>
      <c r="E2219" s="3">
        <v>56.561344146728516</v>
      </c>
      <c r="F2219" s="3">
        <v>67.839569091796875</v>
      </c>
      <c r="G2219" s="3">
        <v>52.932811737060547</v>
      </c>
      <c r="H2219" s="3">
        <v>83.303916931152344</v>
      </c>
      <c r="I2219" s="3">
        <v>88.480484008789063</v>
      </c>
      <c r="J2219" s="3">
        <v>77.399627685546875</v>
      </c>
      <c r="K2219" s="3">
        <v>72.235031127929687</v>
      </c>
      <c r="L2219" s="3">
        <v>68.611701965332031</v>
      </c>
      <c r="M2219" s="3">
        <v>61.881248474121094</v>
      </c>
      <c r="N2219" s="3">
        <v>51.486904144287109</v>
      </c>
      <c r="O2219" s="3">
        <v>48.10406494140625</v>
      </c>
      <c r="P2219" s="3">
        <v>49.669681549072266</v>
      </c>
      <c r="Q2219" s="3">
        <v>46.540866851806641</v>
      </c>
      <c r="R2219" s="3">
        <v>44.420555114746094</v>
      </c>
      <c r="S2219" s="3">
        <v>40.315624237060547</v>
      </c>
      <c r="T2219" s="3">
        <v>39.265514373779297</v>
      </c>
      <c r="U2219" s="3">
        <v>43.536506652832031</v>
      </c>
      <c r="V2219" s="3">
        <v>79.725288391113281</v>
      </c>
      <c r="W2219" s="3">
        <v>75.21856689453125</v>
      </c>
      <c r="X2219" s="3">
        <v>70.383560180664062</v>
      </c>
      <c r="Y2219" s="3">
        <v>61.547748565673828</v>
      </c>
      <c r="Z2219" s="3">
        <v>50.817173004150391</v>
      </c>
      <c r="AA2219" s="3">
        <v>53.906982421875</v>
      </c>
      <c r="AB2219" s="3">
        <v>54.559059143066406</v>
      </c>
      <c r="AC2219" s="3">
        <v>51.083446502685547</v>
      </c>
      <c r="AD2219" s="3">
        <v>48.437870025634766</v>
      </c>
      <c r="AE2219" s="3">
        <v>42.009578704833984</v>
      </c>
      <c r="AF2219" s="3">
        <v>39.98638916015625</v>
      </c>
      <c r="AG2219" s="3">
        <v>43.464969635009766</v>
      </c>
      <c r="AH2219" s="3">
        <v>70.608451843261719</v>
      </c>
      <c r="AI2219" s="3">
        <v>62.366287231445313</v>
      </c>
      <c r="AJ2219" s="3">
        <v>72.700462341308594</v>
      </c>
      <c r="AK2219" s="3">
        <v>66.598678588867188</v>
      </c>
      <c r="AL2219" s="3">
        <v>68.550003051757813</v>
      </c>
      <c r="AM2219" s="3">
        <v>61.214279174804687</v>
      </c>
      <c r="AN2219" s="3">
        <v>58.091472625732422</v>
      </c>
      <c r="AO2219" s="3">
        <v>60.981090545654297</v>
      </c>
      <c r="AP2219" s="3">
        <v>56.952999114990234</v>
      </c>
      <c r="AQ2219" s="3">
        <v>56.679370880126953</v>
      </c>
      <c r="AR2219" s="3">
        <v>56.451702117919922</v>
      </c>
      <c r="AS2219" s="3">
        <v>54.048793792724609</v>
      </c>
      <c r="AT2219" s="3">
        <v>49.608184814453125</v>
      </c>
      <c r="AU2219" s="3">
        <v>45.855155944824219</v>
      </c>
      <c r="AV2219" s="3">
        <v>44.545654296875</v>
      </c>
      <c r="AW2219" s="3">
        <v>36.720428466796875</v>
      </c>
      <c r="AX2219" s="3">
        <v>36.070823669433594</v>
      </c>
      <c r="AY2219" s="3">
        <v>38.097995758056641</v>
      </c>
      <c r="AZ2219" s="3">
        <v>40.185592651367188</v>
      </c>
      <c r="BA2219" s="3">
        <v>38.872005462646484</v>
      </c>
      <c r="BB2219" s="3">
        <v>36.259933471679688</v>
      </c>
      <c r="BC2219" s="3">
        <v>42.398136138916016</v>
      </c>
      <c r="BD2219" s="3">
        <v>37.289691925048828</v>
      </c>
      <c r="BE2219" s="3">
        <v>32.691078186035156</v>
      </c>
      <c r="BF2219" s="3">
        <v>31.255178451538086</v>
      </c>
      <c r="BG2219" s="3">
        <v>42.496204376220703</v>
      </c>
      <c r="BH2219" s="3">
        <v>37.580642700195312</v>
      </c>
      <c r="BI2219" s="3">
        <v>34.299507141113281</v>
      </c>
      <c r="BJ2219" s="3">
        <v>37.140701293945313</v>
      </c>
      <c r="BK2219" s="3">
        <v>34.063911437988281</v>
      </c>
      <c r="BL2219" s="3">
        <v>34.410308837890625</v>
      </c>
      <c r="BM2219" s="3">
        <v>34.598865509033203</v>
      </c>
      <c r="BN2219" s="3">
        <v>34.737895965576172</v>
      </c>
      <c r="BO2219" s="3">
        <v>35.145301818847656</v>
      </c>
      <c r="BP2219" s="3">
        <v>38.056911468505859</v>
      </c>
      <c r="BQ2219" s="3">
        <v>41.401630401611328</v>
      </c>
      <c r="BR2219" s="3">
        <v>70.467048645019531</v>
      </c>
      <c r="BS2219" s="3">
        <v>61.756725311279297</v>
      </c>
      <c r="BT2219" s="3">
        <v>73.880393981933594</v>
      </c>
      <c r="BU2219" s="3">
        <v>56.468654632568359</v>
      </c>
      <c r="BV2219" s="3">
        <v>70.2000732421875</v>
      </c>
      <c r="BW2219" s="3">
        <v>52.890068054199219</v>
      </c>
      <c r="BX2219" s="3">
        <v>56.766460418701172</v>
      </c>
      <c r="BY2219" s="3">
        <v>63.294116973876953</v>
      </c>
      <c r="BZ2219" s="3">
        <v>59.419212341308594</v>
      </c>
      <c r="CA2219" s="3">
        <v>52.099456787109375</v>
      </c>
      <c r="CB2219" s="3">
        <v>52.060413360595703</v>
      </c>
      <c r="CC2219" s="3">
        <v>55.322864532470703</v>
      </c>
      <c r="CD2219" s="3">
        <v>49.869007110595703</v>
      </c>
      <c r="CE2219" s="3">
        <v>46.554988861083984</v>
      </c>
      <c r="CF2219" s="3">
        <v>43.213535308837891</v>
      </c>
      <c r="CG2219" s="3">
        <v>34.712398529052734</v>
      </c>
      <c r="CH2219" s="3">
        <v>41.943675994873047</v>
      </c>
      <c r="CI2219" s="3">
        <v>42.006820678710938</v>
      </c>
      <c r="CJ2219" s="3">
        <v>46.644573211669922</v>
      </c>
      <c r="CK2219" s="3">
        <v>42.171535491943359</v>
      </c>
      <c r="CL2219" s="3">
        <v>39.843429565429687</v>
      </c>
      <c r="CM2219" s="3">
        <v>47.649192810058594</v>
      </c>
      <c r="CN2219" s="3">
        <v>42.045680999755859</v>
      </c>
      <c r="CO2219" s="3">
        <v>35.689708709716797</v>
      </c>
      <c r="CP2219" s="3">
        <v>33.042404174804688</v>
      </c>
      <c r="CQ2219" s="3">
        <v>47.048164367675781</v>
      </c>
      <c r="CR2219" s="3">
        <v>40.531620025634766</v>
      </c>
      <c r="CS2219" s="3">
        <v>35.159172058105469</v>
      </c>
      <c r="CT2219" s="3">
        <v>39.470413208007813</v>
      </c>
      <c r="CU2219" s="3">
        <v>34.566146850585938</v>
      </c>
      <c r="CV2219" s="3">
        <v>35.749530792236328</v>
      </c>
      <c r="CW2219" s="3">
        <v>35.361164093017578</v>
      </c>
      <c r="CX2219" s="3">
        <v>34.970531463623047</v>
      </c>
      <c r="CY2219" s="3">
        <v>35.222240447998047</v>
      </c>
      <c r="CZ2219" s="3">
        <v>38.072170257568359</v>
      </c>
      <c r="DA2219" s="3">
        <v>41.298084259033203</v>
      </c>
      <c r="DB2219" t="s">
        <v>2528</v>
      </c>
      <c r="DC2219" t="s">
        <v>2528</v>
      </c>
    </row>
    <row r="2220" spans="1:107" x14ac:dyDescent="0.25">
      <c r="A2220" s="15" t="s">
        <v>2408</v>
      </c>
      <c r="C2220" s="16">
        <v>42166.525914351849</v>
      </c>
      <c r="D2220" s="17">
        <v>42166.525914351849</v>
      </c>
      <c r="E2220" s="3">
        <v>54.323863983154297</v>
      </c>
      <c r="F2220" s="3">
        <v>63.957767486572266</v>
      </c>
      <c r="G2220" s="3">
        <v>54.644264221191406</v>
      </c>
      <c r="H2220" s="3">
        <v>86.011260986328125</v>
      </c>
      <c r="I2220" s="3">
        <v>90.094657897949219</v>
      </c>
      <c r="J2220" s="3">
        <v>77.30987548828125</v>
      </c>
      <c r="K2220" s="3">
        <v>76.582710266113281</v>
      </c>
      <c r="L2220" s="3">
        <v>69.071144104003906</v>
      </c>
      <c r="M2220" s="3">
        <v>62.585685729980469</v>
      </c>
      <c r="N2220" s="3">
        <v>51.273162841796875</v>
      </c>
      <c r="O2220" s="3">
        <v>55.728385925292969</v>
      </c>
      <c r="P2220" s="3">
        <v>54.122486114501953</v>
      </c>
      <c r="Q2220" s="3">
        <v>49.413421630859375</v>
      </c>
      <c r="R2220" s="3">
        <v>45.905128479003906</v>
      </c>
      <c r="S2220" s="3">
        <v>41.063117980957031</v>
      </c>
      <c r="T2220" s="3">
        <v>39.38543701171875</v>
      </c>
      <c r="U2220" s="3">
        <v>43.516075134277344</v>
      </c>
      <c r="V2220" s="3">
        <v>74.230567932128906</v>
      </c>
      <c r="W2220" s="3">
        <v>79.699089050292969</v>
      </c>
      <c r="X2220" s="3">
        <v>68.940269470214844</v>
      </c>
      <c r="Y2220" s="3">
        <v>63.733966827392578</v>
      </c>
      <c r="Z2220" s="3">
        <v>51.532722473144531</v>
      </c>
      <c r="AA2220" s="3">
        <v>58.618186950683594</v>
      </c>
      <c r="AB2220" s="3">
        <v>56.353652954101563</v>
      </c>
      <c r="AC2220" s="3">
        <v>48.716873168945313</v>
      </c>
      <c r="AD2220" s="3">
        <v>43.272548675537109</v>
      </c>
      <c r="AE2220" s="3">
        <v>40.278224945068359</v>
      </c>
      <c r="AF2220" s="3">
        <v>39.077033996582031</v>
      </c>
      <c r="AG2220" s="3">
        <v>43.422229766845703</v>
      </c>
      <c r="AH2220" s="3">
        <v>71.260520935058594</v>
      </c>
      <c r="AI2220" s="3">
        <v>62.098854064941406</v>
      </c>
      <c r="AJ2220" s="3">
        <v>73.927085876464844</v>
      </c>
      <c r="AK2220" s="3">
        <v>64.120063781738281</v>
      </c>
      <c r="AL2220" s="3">
        <v>68.452407836914063</v>
      </c>
      <c r="AM2220" s="3">
        <v>59.405353546142578</v>
      </c>
      <c r="AN2220" s="3">
        <v>58.090957641601563</v>
      </c>
      <c r="AO2220" s="3">
        <v>62.182670593261719</v>
      </c>
      <c r="AP2220" s="3">
        <v>58.465702056884766</v>
      </c>
      <c r="AQ2220" s="3">
        <v>55.641895294189453</v>
      </c>
      <c r="AR2220" s="3">
        <v>54.816181182861328</v>
      </c>
      <c r="AS2220" s="3">
        <v>55.240234375</v>
      </c>
      <c r="AT2220" s="3">
        <v>48.259880065917969</v>
      </c>
      <c r="AU2220" s="3">
        <v>46.646675109863281</v>
      </c>
      <c r="AV2220" s="3">
        <v>44.112106323242188</v>
      </c>
      <c r="AW2220" s="3">
        <v>50.047538757324219</v>
      </c>
      <c r="AX2220" s="3">
        <v>40.964576721191406</v>
      </c>
      <c r="AY2220" s="3">
        <v>38.987205505371094</v>
      </c>
      <c r="AZ2220" s="3">
        <v>51.672542572021484</v>
      </c>
      <c r="BA2220" s="3">
        <v>38.447700500488281</v>
      </c>
      <c r="BB2220" s="3">
        <v>38.698192596435547</v>
      </c>
      <c r="BC2220" s="3">
        <v>48.523651123046875</v>
      </c>
      <c r="BD2220" s="3">
        <v>42.269096374511719</v>
      </c>
      <c r="BE2220" s="3">
        <v>35.913654327392578</v>
      </c>
      <c r="BF2220" s="3">
        <v>33.518192291259766</v>
      </c>
      <c r="BG2220" s="3">
        <v>44.812957763671875</v>
      </c>
      <c r="BH2220" s="3">
        <v>38.488292694091797</v>
      </c>
      <c r="BI2220" s="3">
        <v>35.744461059570313</v>
      </c>
      <c r="BJ2220" s="3">
        <v>38.264690399169922</v>
      </c>
      <c r="BK2220" s="3">
        <v>34.356399536132813</v>
      </c>
      <c r="BL2220" s="3">
        <v>34.808158874511719</v>
      </c>
      <c r="BM2220" s="3">
        <v>34.711761474609375</v>
      </c>
      <c r="BN2220" s="3">
        <v>34.738655090332031</v>
      </c>
      <c r="BO2220" s="3">
        <v>35.147819519042969</v>
      </c>
      <c r="BP2220" s="3">
        <v>37.969802856445313</v>
      </c>
      <c r="BQ2220" s="3">
        <v>41.313835144042969</v>
      </c>
      <c r="BR2220" s="3">
        <v>72.281982421875</v>
      </c>
      <c r="BS2220" s="3">
        <v>61.939609527587891</v>
      </c>
      <c r="BT2220" s="3">
        <v>74.892997741699219</v>
      </c>
      <c r="BU2220" s="3">
        <v>60.260017395019531</v>
      </c>
      <c r="BV2220" s="3">
        <v>66.551658630371094</v>
      </c>
      <c r="BW2220" s="3">
        <v>60.076641082763672</v>
      </c>
      <c r="BX2220" s="3">
        <v>58.987911224365234</v>
      </c>
      <c r="BY2220" s="3">
        <v>61.146541595458984</v>
      </c>
      <c r="BZ2220" s="3">
        <v>60.186225891113281</v>
      </c>
      <c r="CA2220" s="3">
        <v>57.061763763427734</v>
      </c>
      <c r="CB2220" s="3">
        <v>55.275150299072266</v>
      </c>
      <c r="CC2220" s="3">
        <v>56.985652923583984</v>
      </c>
      <c r="CD2220" s="3">
        <v>45.729774475097656</v>
      </c>
      <c r="CE2220" s="3">
        <v>47.524040222167969</v>
      </c>
      <c r="CF2220" s="3">
        <v>45.124553680419922</v>
      </c>
      <c r="CG2220" s="3">
        <v>56.056137084960937</v>
      </c>
      <c r="CH2220" s="3">
        <v>39.893535614013672</v>
      </c>
      <c r="CI2220" s="3">
        <v>36.206436157226563</v>
      </c>
      <c r="CJ2220" s="3">
        <v>55.472206115722656</v>
      </c>
      <c r="CK2220" s="3">
        <v>37.327400207519531</v>
      </c>
      <c r="CL2220" s="3">
        <v>39.94134521484375</v>
      </c>
      <c r="CM2220" s="3">
        <v>50.180778503417969</v>
      </c>
      <c r="CN2220" s="3">
        <v>43.618656158447266</v>
      </c>
      <c r="CO2220" s="3">
        <v>37.040443420410156</v>
      </c>
      <c r="CP2220" s="3">
        <v>34.271259307861328</v>
      </c>
      <c r="CQ2220" s="3">
        <v>43.127368927001953</v>
      </c>
      <c r="CR2220" s="3">
        <v>36.742382049560547</v>
      </c>
      <c r="CS2220" s="3">
        <v>36.058483123779297</v>
      </c>
      <c r="CT2220" s="3">
        <v>37.356773376464844</v>
      </c>
      <c r="CU2220" s="3">
        <v>34.303550720214844</v>
      </c>
      <c r="CV2220" s="3">
        <v>34.155757904052734</v>
      </c>
      <c r="CW2220" s="3">
        <v>34.228034973144531</v>
      </c>
      <c r="CX2220" s="3">
        <v>34.786464691162109</v>
      </c>
      <c r="CY2220" s="3">
        <v>34.936466217041016</v>
      </c>
      <c r="CZ2220" s="3">
        <v>37.868305206298828</v>
      </c>
      <c r="DA2220" s="3">
        <v>41.174312591552734</v>
      </c>
      <c r="DB2220" t="s">
        <v>2528</v>
      </c>
      <c r="DC2220" t="s">
        <v>2528</v>
      </c>
    </row>
    <row r="2221" spans="1:107" x14ac:dyDescent="0.25">
      <c r="A2221" s="15" t="s">
        <v>2409</v>
      </c>
      <c r="C2221" s="16">
        <v>42166.525914351849</v>
      </c>
      <c r="D2221" s="17">
        <v>42166.525914351849</v>
      </c>
      <c r="E2221" s="3">
        <v>54.251384735107422</v>
      </c>
      <c r="F2221" s="3">
        <v>63.957767486572266</v>
      </c>
      <c r="G2221" s="3">
        <v>54.108295440673828</v>
      </c>
      <c r="H2221" s="3">
        <v>84.620948791503906</v>
      </c>
      <c r="I2221" s="3">
        <v>90.5028076171875</v>
      </c>
      <c r="J2221" s="3">
        <v>75.662193298339844</v>
      </c>
      <c r="K2221" s="3">
        <v>80.599472045898438</v>
      </c>
      <c r="L2221" s="3">
        <v>67.361160278320313</v>
      </c>
      <c r="M2221" s="3">
        <v>62.732284545898438</v>
      </c>
      <c r="N2221" s="3">
        <v>51.680030822753906</v>
      </c>
      <c r="O2221" s="3">
        <v>58.793205261230469</v>
      </c>
      <c r="P2221" s="3">
        <v>54.28399658203125</v>
      </c>
      <c r="Q2221" s="3">
        <v>46.645660400390625</v>
      </c>
      <c r="R2221" s="3">
        <v>43.240024566650391</v>
      </c>
      <c r="S2221" s="3">
        <v>40.308967590332031</v>
      </c>
      <c r="T2221" s="3">
        <v>39.359916687011719</v>
      </c>
      <c r="U2221" s="3">
        <v>43.633838653564453</v>
      </c>
      <c r="V2221" s="3">
        <v>74.178199768066406</v>
      </c>
      <c r="W2221" s="3">
        <v>83.469169616699219</v>
      </c>
      <c r="X2221" s="3">
        <v>60.848747253417969</v>
      </c>
      <c r="Y2221" s="3">
        <v>62.350315093994141</v>
      </c>
      <c r="Z2221" s="3">
        <v>52.850379943847656</v>
      </c>
      <c r="AA2221" s="3">
        <v>61.246593475341797</v>
      </c>
      <c r="AB2221" s="3">
        <v>52.888755798339844</v>
      </c>
      <c r="AC2221" s="3">
        <v>38.810722351074219</v>
      </c>
      <c r="AD2221" s="3">
        <v>38.838890075683594</v>
      </c>
      <c r="AE2221" s="3">
        <v>39.884387969970703</v>
      </c>
      <c r="AF2221" s="3">
        <v>39.306842803955078</v>
      </c>
      <c r="AG2221" s="3">
        <v>43.841411590576172</v>
      </c>
      <c r="AH2221" s="3">
        <v>72.100608825683594</v>
      </c>
      <c r="AI2221" s="3">
        <v>62.139720916748047</v>
      </c>
      <c r="AJ2221" s="3">
        <v>74.073760986328125</v>
      </c>
      <c r="AK2221" s="3">
        <v>62.793422698974609</v>
      </c>
      <c r="AL2221" s="3">
        <v>66.723556518554687</v>
      </c>
      <c r="AM2221" s="3">
        <v>61.515022277832031</v>
      </c>
      <c r="AN2221" s="3">
        <v>60.088836669921875</v>
      </c>
      <c r="AO2221" s="3">
        <v>61.482933044433594</v>
      </c>
      <c r="AP2221" s="3">
        <v>58.640247344970703</v>
      </c>
      <c r="AQ2221" s="3">
        <v>58.389892578125</v>
      </c>
      <c r="AR2221" s="3">
        <v>55.998985290527344</v>
      </c>
      <c r="AS2221" s="3">
        <v>54.101451873779297</v>
      </c>
      <c r="AT2221" s="3">
        <v>47.208568572998047</v>
      </c>
      <c r="AU2221" s="3">
        <v>46.92657470703125</v>
      </c>
      <c r="AV2221" s="3">
        <v>44.708896636962891</v>
      </c>
      <c r="AW2221" s="3">
        <v>56.379325866699219</v>
      </c>
      <c r="AX2221" s="3">
        <v>38.779518127441406</v>
      </c>
      <c r="AY2221" s="3">
        <v>37.330368041992188</v>
      </c>
      <c r="AZ2221" s="3">
        <v>54.472244262695313</v>
      </c>
      <c r="BA2221" s="3">
        <v>37.489978790283203</v>
      </c>
      <c r="BB2221" s="3">
        <v>38.053138732910156</v>
      </c>
      <c r="BC2221" s="3">
        <v>46.266548156738281</v>
      </c>
      <c r="BD2221" s="3">
        <v>40.495662689208984</v>
      </c>
      <c r="BE2221" s="3">
        <v>34.354766845703125</v>
      </c>
      <c r="BF2221" s="3">
        <v>32.503746032714844</v>
      </c>
      <c r="BG2221" s="3">
        <v>41.823825836181641</v>
      </c>
      <c r="BH2221" s="3">
        <v>36.755325317382812</v>
      </c>
      <c r="BI2221" s="3">
        <v>35.183002471923828</v>
      </c>
      <c r="BJ2221" s="3">
        <v>37.026382446289063</v>
      </c>
      <c r="BK2221" s="3">
        <v>34.081058502197266</v>
      </c>
      <c r="BL2221" s="3">
        <v>34.262275695800781</v>
      </c>
      <c r="BM2221" s="3">
        <v>34.604728698730469</v>
      </c>
      <c r="BN2221" s="3">
        <v>35.060249328613281</v>
      </c>
      <c r="BO2221" s="3">
        <v>35.105800628662109</v>
      </c>
      <c r="BP2221" s="3">
        <v>38.071365356445313</v>
      </c>
      <c r="BQ2221" s="3">
        <v>41.487071990966797</v>
      </c>
      <c r="BR2221" s="3">
        <v>73.059135437011719</v>
      </c>
      <c r="BS2221" s="3">
        <v>62.264759063720703</v>
      </c>
      <c r="BT2221" s="3">
        <v>73.838905334472656</v>
      </c>
      <c r="BU2221" s="3">
        <v>61.636692047119141</v>
      </c>
      <c r="BV2221" s="3">
        <v>63.534099578857422</v>
      </c>
      <c r="BW2221" s="3">
        <v>63.188472747802734</v>
      </c>
      <c r="BX2221" s="3">
        <v>62.556316375732422</v>
      </c>
      <c r="BY2221" s="3">
        <v>61.420154571533203</v>
      </c>
      <c r="BZ2221" s="3">
        <v>56.601043701171875</v>
      </c>
      <c r="CA2221" s="3">
        <v>59.477561950683594</v>
      </c>
      <c r="CB2221" s="3">
        <v>56.050674438476563</v>
      </c>
      <c r="CC2221" s="3">
        <v>48.671543121337891</v>
      </c>
      <c r="CD2221" s="3">
        <v>44.808807373046875</v>
      </c>
      <c r="CE2221" s="3">
        <v>46.011825561523438</v>
      </c>
      <c r="CF2221" s="3">
        <v>43.506320953369141</v>
      </c>
      <c r="CG2221" s="3">
        <v>58.709571838378906</v>
      </c>
      <c r="CH2221" s="3">
        <v>35.846916198730469</v>
      </c>
      <c r="CI2221" s="3">
        <v>33.708477020263672</v>
      </c>
      <c r="CJ2221" s="3">
        <v>55.556259155273438</v>
      </c>
      <c r="CK2221" s="3">
        <v>33.056079864501953</v>
      </c>
      <c r="CL2221" s="3">
        <v>34.283409118652344</v>
      </c>
      <c r="CM2221" s="3">
        <v>29.074613571166992</v>
      </c>
      <c r="CN2221" s="3">
        <v>35.698139190673828</v>
      </c>
      <c r="CO2221" s="3">
        <v>30.986579895019531</v>
      </c>
      <c r="CP2221" s="3">
        <v>30.688714981079102</v>
      </c>
      <c r="CQ2221" s="3">
        <v>33.764194488525391</v>
      </c>
      <c r="CR2221" s="3">
        <v>34.683925628662109</v>
      </c>
      <c r="CS2221" s="3">
        <v>35.617874145507813</v>
      </c>
      <c r="CT2221" s="3">
        <v>35.945137023925781</v>
      </c>
      <c r="CU2221" s="3">
        <v>33.57501220703125</v>
      </c>
      <c r="CV2221" s="3">
        <v>33.723960876464844</v>
      </c>
      <c r="CW2221" s="3">
        <v>34.553379058837891</v>
      </c>
      <c r="CX2221" s="3">
        <v>35.410499572753906</v>
      </c>
      <c r="CY2221" s="3">
        <v>35.194538116455078</v>
      </c>
      <c r="CZ2221" s="3">
        <v>38.243148803710938</v>
      </c>
      <c r="DA2221" s="3">
        <v>41.693267822265625</v>
      </c>
      <c r="DB2221" t="s">
        <v>2528</v>
      </c>
      <c r="DC2221" t="s">
        <v>2528</v>
      </c>
    </row>
    <row r="2222" spans="1:107" x14ac:dyDescent="0.25">
      <c r="A2222" s="15" t="s">
        <v>2410</v>
      </c>
      <c r="C2222" s="16">
        <v>42166.525914351849</v>
      </c>
      <c r="D2222" s="17">
        <v>42166.525914351849</v>
      </c>
      <c r="E2222" s="3">
        <v>52.537387847900391</v>
      </c>
      <c r="F2222" s="3">
        <v>64.41534423828125</v>
      </c>
      <c r="G2222" s="3">
        <v>54.039066314697266</v>
      </c>
      <c r="H2222" s="3">
        <v>86.879386901855469</v>
      </c>
      <c r="I2222" s="3">
        <v>90.793128967285156</v>
      </c>
      <c r="J2222" s="3">
        <v>76.965476989746094</v>
      </c>
      <c r="K2222" s="3">
        <v>80.669960021972656</v>
      </c>
      <c r="L2222" s="3">
        <v>66.42529296875</v>
      </c>
      <c r="M2222" s="3">
        <v>61.534568786621094</v>
      </c>
      <c r="N2222" s="3">
        <v>51.432109832763672</v>
      </c>
      <c r="O2222" s="3">
        <v>59.990032196044922</v>
      </c>
      <c r="P2222" s="3">
        <v>55.755138397216797</v>
      </c>
      <c r="Q2222" s="3">
        <v>44.262954711914063</v>
      </c>
      <c r="R2222" s="3">
        <v>43.007404327392578</v>
      </c>
      <c r="S2222" s="3">
        <v>40.060588836669922</v>
      </c>
      <c r="T2222" s="3">
        <v>40.092922210693359</v>
      </c>
      <c r="U2222" s="3">
        <v>43.690776824951172</v>
      </c>
      <c r="V2222" s="3">
        <v>78.913467407226563</v>
      </c>
      <c r="W2222" s="3">
        <v>75.709136962890625</v>
      </c>
      <c r="X2222" s="3">
        <v>69.015411376953125</v>
      </c>
      <c r="Y2222" s="3">
        <v>59.257766723632813</v>
      </c>
      <c r="Z2222" s="3">
        <v>48.782012939453125</v>
      </c>
      <c r="AA2222" s="3">
        <v>59.809085845947266</v>
      </c>
      <c r="AB2222" s="3">
        <v>57.348720550537109</v>
      </c>
      <c r="AC2222" s="3">
        <v>39.59332275390625</v>
      </c>
      <c r="AD2222" s="3">
        <v>42.735916137695312</v>
      </c>
      <c r="AE2222" s="3">
        <v>41.474559783935547</v>
      </c>
      <c r="AF2222" s="3">
        <v>42.795700073242188</v>
      </c>
      <c r="AG2222" s="3">
        <v>43.748912811279297</v>
      </c>
      <c r="AH2222" s="3">
        <v>73.543296813964844</v>
      </c>
      <c r="AI2222" s="3">
        <v>62.756492614746094</v>
      </c>
      <c r="AJ2222" s="3">
        <v>73.112266540527344</v>
      </c>
      <c r="AK2222" s="3">
        <v>63.076065063476563</v>
      </c>
      <c r="AL2222" s="3">
        <v>66.100143432617187</v>
      </c>
      <c r="AM2222" s="3">
        <v>62.850807189941406</v>
      </c>
      <c r="AN2222" s="3">
        <v>63.419818878173828</v>
      </c>
      <c r="AO2222" s="3">
        <v>61.514091491699219</v>
      </c>
      <c r="AP2222" s="3">
        <v>58.491359710693359</v>
      </c>
      <c r="AQ2222" s="3">
        <v>60.582706451416016</v>
      </c>
      <c r="AR2222" s="3">
        <v>57.796665191650391</v>
      </c>
      <c r="AS2222" s="3">
        <v>52.924591064453125</v>
      </c>
      <c r="AT2222" s="3">
        <v>47.204925537109375</v>
      </c>
      <c r="AU2222" s="3">
        <v>46.980216979980469</v>
      </c>
      <c r="AV2222" s="3">
        <v>43.893985748291016</v>
      </c>
      <c r="AW2222" s="3">
        <v>59.440834045410156</v>
      </c>
      <c r="AX2222" s="3">
        <v>37.560508728027344</v>
      </c>
      <c r="AY2222" s="3">
        <v>35.208091735839844</v>
      </c>
      <c r="AZ2222" s="3">
        <v>54.357040405273438</v>
      </c>
      <c r="BA2222" s="3">
        <v>37.888984680175781</v>
      </c>
      <c r="BB2222" s="3">
        <v>41.697734832763672</v>
      </c>
      <c r="BC2222" s="3">
        <v>43.180736541748047</v>
      </c>
      <c r="BD2222" s="3">
        <v>39.441329956054688</v>
      </c>
      <c r="BE2222" s="3">
        <v>33.179386138916016</v>
      </c>
      <c r="BF2222" s="3">
        <v>38.246112823486328</v>
      </c>
      <c r="BG2222" s="3">
        <v>39.844619750976562</v>
      </c>
      <c r="BH2222" s="3">
        <v>36.309356689453125</v>
      </c>
      <c r="BI2222" s="3">
        <v>34.808860778808594</v>
      </c>
      <c r="BJ2222" s="3">
        <v>36.031490325927734</v>
      </c>
      <c r="BK2222" s="3">
        <v>35.413825988769531</v>
      </c>
      <c r="BL2222" s="3">
        <v>35.301780700683594</v>
      </c>
      <c r="BM2222" s="3">
        <v>34.950580596923828</v>
      </c>
      <c r="BN2222" s="3">
        <v>35.285053253173828</v>
      </c>
      <c r="BO2222" s="3">
        <v>35.013626098632813</v>
      </c>
      <c r="BP2222" s="3">
        <v>38.017684936523438</v>
      </c>
      <c r="BQ2222" s="3">
        <v>41.536357879638672</v>
      </c>
      <c r="BR2222" s="3">
        <v>75.117637634277344</v>
      </c>
      <c r="BS2222" s="3">
        <v>64.14984130859375</v>
      </c>
      <c r="BT2222" s="3">
        <v>70.800033569335937</v>
      </c>
      <c r="BU2222" s="3">
        <v>63.976215362548828</v>
      </c>
      <c r="BV2222" s="3">
        <v>67.498313903808594</v>
      </c>
      <c r="BW2222" s="3">
        <v>63.443450927734375</v>
      </c>
      <c r="BX2222" s="3">
        <v>65.845924377441406</v>
      </c>
      <c r="BY2222" s="3">
        <v>63.048446655273438</v>
      </c>
      <c r="BZ2222" s="3">
        <v>59.535820007324219</v>
      </c>
      <c r="CA2222" s="3">
        <v>63.534061431884766</v>
      </c>
      <c r="CB2222" s="3">
        <v>59.039299011230469</v>
      </c>
      <c r="CC2222" s="3">
        <v>52.622123718261719</v>
      </c>
      <c r="CD2222" s="3">
        <v>48.529594421386719</v>
      </c>
      <c r="CE2222" s="3">
        <v>48.023086547851562</v>
      </c>
      <c r="CF2222" s="3">
        <v>42.980323791503906</v>
      </c>
      <c r="CG2222" s="3">
        <v>61.722606658935547</v>
      </c>
      <c r="CH2222" s="3">
        <v>35.663337707519531</v>
      </c>
      <c r="CI2222" s="3">
        <v>31.44349479675293</v>
      </c>
      <c r="CJ2222" s="3">
        <v>55.505893707275391</v>
      </c>
      <c r="CK2222" s="3">
        <v>41.538627624511719</v>
      </c>
      <c r="CL2222" s="3">
        <v>45.030101776123047</v>
      </c>
      <c r="CM2222" s="3">
        <v>35.469200134277344</v>
      </c>
      <c r="CN2222" s="3">
        <v>38.205997467041016</v>
      </c>
      <c r="CO2222" s="3">
        <v>31.694839477539063</v>
      </c>
      <c r="CP2222" s="3">
        <v>40.941165924072266</v>
      </c>
      <c r="CQ2222" s="3">
        <v>36.957725524902344</v>
      </c>
      <c r="CR2222" s="3">
        <v>35.763839721679687</v>
      </c>
      <c r="CS2222" s="3">
        <v>33.270603179931641</v>
      </c>
      <c r="CT2222" s="3">
        <v>34.827136993408203</v>
      </c>
      <c r="CU2222" s="3">
        <v>40.019672393798828</v>
      </c>
      <c r="CV2222" s="3">
        <v>39.464214324951172</v>
      </c>
      <c r="CW2222" s="3">
        <v>36.371826171875</v>
      </c>
      <c r="CX2222" s="3">
        <v>36.053485870361328</v>
      </c>
      <c r="CY2222" s="3">
        <v>35.266841888427734</v>
      </c>
      <c r="CZ2222" s="3">
        <v>38.050312042236328</v>
      </c>
      <c r="DA2222" s="3">
        <v>41.564765930175781</v>
      </c>
      <c r="DB2222" t="s">
        <v>2528</v>
      </c>
      <c r="DC2222" t="s">
        <v>2528</v>
      </c>
    </row>
    <row r="2223" spans="1:107" x14ac:dyDescent="0.25">
      <c r="A2223" s="15" t="s">
        <v>2411</v>
      </c>
      <c r="C2223" s="16">
        <v>42166.525914351849</v>
      </c>
      <c r="D2223" s="17">
        <v>42166.525914351849</v>
      </c>
      <c r="E2223" s="3">
        <v>50.912681579589844</v>
      </c>
      <c r="F2223" s="3">
        <v>63.446239471435547</v>
      </c>
      <c r="G2223" s="3">
        <v>52.626808166503906</v>
      </c>
      <c r="H2223" s="3">
        <v>92.70654296875</v>
      </c>
      <c r="I2223" s="3">
        <v>98.050064086914063</v>
      </c>
      <c r="J2223" s="3">
        <v>77.99530029296875</v>
      </c>
      <c r="K2223" s="3">
        <v>77.903068542480469</v>
      </c>
      <c r="L2223" s="3">
        <v>68.68377685546875</v>
      </c>
      <c r="M2223" s="3">
        <v>61.622093200683594</v>
      </c>
      <c r="N2223" s="3">
        <v>52.464153289794922</v>
      </c>
      <c r="O2223" s="3">
        <v>58.236175537109375</v>
      </c>
      <c r="P2223" s="3">
        <v>54.186664581298828</v>
      </c>
      <c r="Q2223" s="3">
        <v>41.734073638916016</v>
      </c>
      <c r="R2223" s="3">
        <v>41.550888061523438</v>
      </c>
      <c r="S2223" s="3">
        <v>41.527530670166016</v>
      </c>
      <c r="T2223" s="3">
        <v>45.982791900634766</v>
      </c>
      <c r="U2223" s="3">
        <v>43.894157409667969</v>
      </c>
      <c r="V2223" s="3">
        <v>78.594406127929687</v>
      </c>
      <c r="W2223" s="3">
        <v>73.108718872070313</v>
      </c>
      <c r="X2223" s="3">
        <v>67.869430541992188</v>
      </c>
      <c r="Y2223" s="3">
        <v>62.579158782958984</v>
      </c>
      <c r="Z2223" s="3">
        <v>53.787971496582031</v>
      </c>
      <c r="AA2223" s="3">
        <v>52.128204345703125</v>
      </c>
      <c r="AB2223" s="3">
        <v>41.727893829345703</v>
      </c>
      <c r="AC2223" s="3">
        <v>36.426307678222656</v>
      </c>
      <c r="AD2223" s="3">
        <v>39.351882934570313</v>
      </c>
      <c r="AE2223" s="3">
        <v>42.182937622070313</v>
      </c>
      <c r="AF2223" s="3">
        <v>48.398616790771484</v>
      </c>
      <c r="AG2223" s="3">
        <v>44.085487365722656</v>
      </c>
      <c r="AH2223" s="3">
        <v>74.8853759765625</v>
      </c>
      <c r="AI2223" s="3">
        <v>64.967887878417969</v>
      </c>
      <c r="AJ2223" s="3">
        <v>71.802055358886719</v>
      </c>
      <c r="AK2223" s="3">
        <v>62.660160064697266</v>
      </c>
      <c r="AL2223" s="3">
        <v>68.148033142089844</v>
      </c>
      <c r="AM2223" s="3">
        <v>61.565170288085938</v>
      </c>
      <c r="AN2223" s="3">
        <v>64.562339782714844</v>
      </c>
      <c r="AO2223" s="3">
        <v>64.783462524414063</v>
      </c>
      <c r="AP2223" s="3">
        <v>61.07318115234375</v>
      </c>
      <c r="AQ2223" s="3">
        <v>61.996307373046875</v>
      </c>
      <c r="AR2223" s="3">
        <v>56.283329010009766</v>
      </c>
      <c r="AS2223" s="3">
        <v>52.482063293457031</v>
      </c>
      <c r="AT2223" s="3">
        <v>49.434894561767578</v>
      </c>
      <c r="AU2223" s="3">
        <v>46.107288360595703</v>
      </c>
      <c r="AV2223" s="3">
        <v>42.79681396484375</v>
      </c>
      <c r="AW2223" s="3">
        <v>60.092414855957031</v>
      </c>
      <c r="AX2223" s="3">
        <v>36.713932037353516</v>
      </c>
      <c r="AY2223" s="3">
        <v>34.795051574707031</v>
      </c>
      <c r="AZ2223" s="3">
        <v>55.391590118408203</v>
      </c>
      <c r="BA2223" s="3">
        <v>44.347240447998047</v>
      </c>
      <c r="BB2223" s="3">
        <v>41.179706573486328</v>
      </c>
      <c r="BC2223" s="3">
        <v>40.240695953369141</v>
      </c>
      <c r="BD2223" s="3">
        <v>37.108558654785156</v>
      </c>
      <c r="BE2223" s="3">
        <v>32.90960693359375</v>
      </c>
      <c r="BF2223" s="3">
        <v>36.903892517089844</v>
      </c>
      <c r="BG2223" s="3">
        <v>37.839347839355469</v>
      </c>
      <c r="BH2223" s="3">
        <v>35.761661529541016</v>
      </c>
      <c r="BI2223" s="3">
        <v>33.903762817382813</v>
      </c>
      <c r="BJ2223" s="3">
        <v>35.439373016357422</v>
      </c>
      <c r="BK2223" s="3">
        <v>39.238399505615234</v>
      </c>
      <c r="BL2223" s="3">
        <v>43.374183654785156</v>
      </c>
      <c r="BM2223" s="3">
        <v>39.942684173583984</v>
      </c>
      <c r="BN2223" s="3">
        <v>38.758289337158203</v>
      </c>
      <c r="BO2223" s="3">
        <v>36.205650329589844</v>
      </c>
      <c r="BP2223" s="3">
        <v>38.197170257568359</v>
      </c>
      <c r="BQ2223" s="3">
        <v>41.564556121826172</v>
      </c>
      <c r="BR2223" s="3">
        <v>75.831275939941406</v>
      </c>
      <c r="BS2223" s="3">
        <v>66.915580749511719</v>
      </c>
      <c r="BT2223" s="3">
        <v>69.950767517089844</v>
      </c>
      <c r="BU2223" s="3">
        <v>60.063068389892578</v>
      </c>
      <c r="BV2223" s="3">
        <v>69.263824462890625</v>
      </c>
      <c r="BW2223" s="3">
        <v>57.896831512451172</v>
      </c>
      <c r="BX2223" s="3">
        <v>64.231300354003906</v>
      </c>
      <c r="BY2223" s="3">
        <v>66.67974853515625</v>
      </c>
      <c r="BZ2223" s="3">
        <v>64.159721374511719</v>
      </c>
      <c r="CA2223" s="3">
        <v>62.207714080810547</v>
      </c>
      <c r="CB2223" s="3">
        <v>53.920173645019531</v>
      </c>
      <c r="CC2223" s="3">
        <v>50.993473052978516</v>
      </c>
      <c r="CD2223" s="3">
        <v>51.404098510742187</v>
      </c>
      <c r="CE2223" s="3">
        <v>43.884700775146484</v>
      </c>
      <c r="CF2223" s="3">
        <v>41.630661010742187</v>
      </c>
      <c r="CG2223" s="3">
        <v>59.291767120361328</v>
      </c>
      <c r="CH2223" s="3">
        <v>37.120777130126953</v>
      </c>
      <c r="CI2223" s="3">
        <v>36.019695281982422</v>
      </c>
      <c r="CJ2223" s="3">
        <v>54.142776489257812</v>
      </c>
      <c r="CK2223" s="3">
        <v>45.841033935546875</v>
      </c>
      <c r="CL2223" s="3">
        <v>32.213241577148438</v>
      </c>
      <c r="CM2223" s="3">
        <v>31.878561019897461</v>
      </c>
      <c r="CN2223" s="3">
        <v>30.477460861206055</v>
      </c>
      <c r="CO2223" s="3">
        <v>33.021068572998047</v>
      </c>
      <c r="CP2223" s="3">
        <v>33.108608245849609</v>
      </c>
      <c r="CQ2223" s="3">
        <v>34.144447326660156</v>
      </c>
      <c r="CR2223" s="3">
        <v>35.631080627441406</v>
      </c>
      <c r="CS2223" s="3">
        <v>32.523887634277344</v>
      </c>
      <c r="CT2223" s="3">
        <v>34.424392700195313</v>
      </c>
      <c r="CU2223" s="3">
        <v>39.839443206787109</v>
      </c>
      <c r="CV2223" s="3">
        <v>46.116004943847656</v>
      </c>
      <c r="CW2223" s="3">
        <v>42.526618957519531</v>
      </c>
      <c r="CX2223" s="3">
        <v>40.824302673339844</v>
      </c>
      <c r="CY2223" s="3">
        <v>37.153423309326172</v>
      </c>
      <c r="CZ2223" s="3">
        <v>38.262481689453125</v>
      </c>
      <c r="DA2223" s="3">
        <v>41.594509124755859</v>
      </c>
      <c r="DB2223" t="s">
        <v>2528</v>
      </c>
      <c r="DC2223" t="s">
        <v>2528</v>
      </c>
    </row>
    <row r="2224" spans="1:107" x14ac:dyDescent="0.25">
      <c r="A2224" s="15" t="s">
        <v>2412</v>
      </c>
      <c r="C2224" s="16">
        <v>42166.525925925926</v>
      </c>
      <c r="D2224" s="17">
        <v>42166.525925925926</v>
      </c>
      <c r="E2224" s="3">
        <v>52.748954772949219</v>
      </c>
      <c r="F2224" s="3">
        <v>68.032615661621094</v>
      </c>
      <c r="G2224" s="3">
        <v>52.021804809570312</v>
      </c>
      <c r="H2224" s="3">
        <v>91.532981872558594</v>
      </c>
      <c r="I2224" s="3">
        <v>96.367134094238281</v>
      </c>
      <c r="J2224" s="3">
        <v>77.848785400390625</v>
      </c>
      <c r="K2224" s="3">
        <v>75.939018249511719</v>
      </c>
      <c r="L2224" s="3">
        <v>67.999542236328125</v>
      </c>
      <c r="M2224" s="3">
        <v>63.196186065673828</v>
      </c>
      <c r="N2224" s="3">
        <v>51.793163299560547</v>
      </c>
      <c r="O2224" s="3">
        <v>55.058601379394531</v>
      </c>
      <c r="P2224" s="3">
        <v>50.928817749023438</v>
      </c>
      <c r="Q2224" s="3">
        <v>40.240791320800781</v>
      </c>
      <c r="R2224" s="3">
        <v>42.185535430908203</v>
      </c>
      <c r="S2224" s="3">
        <v>45.307758331298828</v>
      </c>
      <c r="T2224" s="3">
        <v>45.327060699462891</v>
      </c>
      <c r="U2224" s="3">
        <v>43.868000030517578</v>
      </c>
      <c r="V2224" s="3">
        <v>76.886085510253906</v>
      </c>
      <c r="W2224" s="3">
        <v>72.022415161132813</v>
      </c>
      <c r="X2224" s="3">
        <v>68.054595947265625</v>
      </c>
      <c r="Y2224" s="3">
        <v>63.810184478759766</v>
      </c>
      <c r="Z2224" s="3">
        <v>49.896945953369141</v>
      </c>
      <c r="AA2224" s="3">
        <v>41.53619384765625</v>
      </c>
      <c r="AB2224" s="3">
        <v>40.059234619140625</v>
      </c>
      <c r="AC2224" s="3">
        <v>41.069583892822266</v>
      </c>
      <c r="AD2224" s="3">
        <v>44.682487487792969</v>
      </c>
      <c r="AE2224" s="3">
        <v>46.840682983398437</v>
      </c>
      <c r="AF2224" s="3">
        <v>42.359455108642578</v>
      </c>
      <c r="AG2224" s="3">
        <v>43.865108489990234</v>
      </c>
      <c r="AH2224" s="3">
        <v>75.974166870117188</v>
      </c>
      <c r="AI2224" s="3">
        <v>66.385948181152344</v>
      </c>
      <c r="AJ2224" s="3">
        <v>70.879447937011719</v>
      </c>
      <c r="AK2224" s="3">
        <v>61.288169860839844</v>
      </c>
      <c r="AL2224" s="3">
        <v>68.310585021972656</v>
      </c>
      <c r="AM2224" s="3">
        <v>62.406082153320312</v>
      </c>
      <c r="AN2224" s="3">
        <v>65.020065307617188</v>
      </c>
      <c r="AO2224" s="3">
        <v>63.641613006591797</v>
      </c>
      <c r="AP2224" s="3">
        <v>62.718456268310547</v>
      </c>
      <c r="AQ2224" s="3">
        <v>62.429996490478516</v>
      </c>
      <c r="AR2224" s="3">
        <v>54.975990295410156</v>
      </c>
      <c r="AS2224" s="3">
        <v>52.424880981445313</v>
      </c>
      <c r="AT2224" s="3">
        <v>49.425243377685547</v>
      </c>
      <c r="AU2224" s="3">
        <v>45.593582153320313</v>
      </c>
      <c r="AV2224" s="3">
        <v>43.825504302978516</v>
      </c>
      <c r="AW2224" s="3">
        <v>57.899471282958984</v>
      </c>
      <c r="AX2224" s="3">
        <v>36.542266845703125</v>
      </c>
      <c r="AY2224" s="3">
        <v>35.136390686035156</v>
      </c>
      <c r="AZ2224" s="3">
        <v>52.431957244873047</v>
      </c>
      <c r="BA2224" s="3">
        <v>41.497978210449219</v>
      </c>
      <c r="BB2224" s="3">
        <v>38.201122283935547</v>
      </c>
      <c r="BC2224" s="3">
        <v>37.369159698486328</v>
      </c>
      <c r="BD2224" s="3">
        <v>35.534793853759766</v>
      </c>
      <c r="BE2224" s="3">
        <v>32.358409881591797</v>
      </c>
      <c r="BF2224" s="3">
        <v>35.795368194580078</v>
      </c>
      <c r="BG2224" s="3">
        <v>38.975341796875</v>
      </c>
      <c r="BH2224" s="3">
        <v>35.475429534912109</v>
      </c>
      <c r="BI2224" s="3">
        <v>35.634670257568359</v>
      </c>
      <c r="BJ2224" s="3">
        <v>41.149482727050781</v>
      </c>
      <c r="BK2224" s="3">
        <v>42.552280426025391</v>
      </c>
      <c r="BL2224" s="3">
        <v>42.69378662109375</v>
      </c>
      <c r="BM2224" s="3">
        <v>39.549213409423828</v>
      </c>
      <c r="BN2224" s="3">
        <v>38.042812347412109</v>
      </c>
      <c r="BO2224" s="3">
        <v>36.058933258056641</v>
      </c>
      <c r="BP2224" s="3">
        <v>37.991085052490234</v>
      </c>
      <c r="BQ2224" s="3">
        <v>41.666656494140625</v>
      </c>
      <c r="BR2224" s="3">
        <v>77.238693237304688</v>
      </c>
      <c r="BS2224" s="3">
        <v>67.161369323730469</v>
      </c>
      <c r="BT2224" s="3">
        <v>70.170402526855469</v>
      </c>
      <c r="BU2224" s="3">
        <v>61.340652465820313</v>
      </c>
      <c r="BV2224" s="3">
        <v>67.837158203125</v>
      </c>
      <c r="BW2224" s="3">
        <v>64.436981201171875</v>
      </c>
      <c r="BX2224" s="3">
        <v>66.312965393066406</v>
      </c>
      <c r="BY2224" s="3">
        <v>56.653720855712891</v>
      </c>
      <c r="BZ2224" s="3">
        <v>61.665424346923828</v>
      </c>
      <c r="CA2224" s="3">
        <v>62.102481842041016</v>
      </c>
      <c r="CB2224" s="3">
        <v>53.78753662109375</v>
      </c>
      <c r="CC2224" s="3">
        <v>55.592304229736328</v>
      </c>
      <c r="CD2224" s="3">
        <v>48.459217071533203</v>
      </c>
      <c r="CE2224" s="3">
        <v>45.569664001464844</v>
      </c>
      <c r="CF2224" s="3">
        <v>46.331394195556641</v>
      </c>
      <c r="CG2224" s="3">
        <v>49.423839569091797</v>
      </c>
      <c r="CH2224" s="3">
        <v>33.947536468505859</v>
      </c>
      <c r="CI2224" s="3">
        <v>34.821479797363281</v>
      </c>
      <c r="CJ2224" s="3">
        <v>35.732173919677734</v>
      </c>
      <c r="CK2224" s="3">
        <v>34.688484191894531</v>
      </c>
      <c r="CL2224" s="3">
        <v>31.903741836547852</v>
      </c>
      <c r="CM2224" s="3">
        <v>30.935775756835937</v>
      </c>
      <c r="CN2224" s="3">
        <v>36.374305725097656</v>
      </c>
      <c r="CO2224" s="3">
        <v>32.800346374511719</v>
      </c>
      <c r="CP2224" s="3">
        <v>36.531051635742188</v>
      </c>
      <c r="CQ2224" s="3">
        <v>42.006072998046875</v>
      </c>
      <c r="CR2224" s="3">
        <v>35.767536163330078</v>
      </c>
      <c r="CS2224" s="3">
        <v>37.101188659667969</v>
      </c>
      <c r="CT2224" s="3">
        <v>43.634708404541016</v>
      </c>
      <c r="CU2224" s="3">
        <v>43.750408172607422</v>
      </c>
      <c r="CV2224" s="3">
        <v>38.7457275390625</v>
      </c>
      <c r="CW2224" s="3">
        <v>37.106277465820312</v>
      </c>
      <c r="CX2224" s="3">
        <v>35.569652557373047</v>
      </c>
      <c r="CY2224" s="3">
        <v>35.622661590576172</v>
      </c>
      <c r="CZ2224" s="3">
        <v>37.754207611083984</v>
      </c>
      <c r="DA2224" s="3">
        <v>41.842155456542969</v>
      </c>
      <c r="DB2224" t="s">
        <v>2528</v>
      </c>
      <c r="DC2224" t="s">
        <v>2528</v>
      </c>
    </row>
    <row r="2225" spans="1:107" x14ac:dyDescent="0.25">
      <c r="A2225" s="15" t="s">
        <v>2413</v>
      </c>
      <c r="C2225" s="16">
        <v>42166.525925925926</v>
      </c>
      <c r="D2225" s="17">
        <v>42166.525925925926</v>
      </c>
      <c r="E2225" s="3">
        <v>57.048500061035156</v>
      </c>
      <c r="F2225" s="3">
        <v>66.45654296875</v>
      </c>
      <c r="G2225" s="3">
        <v>54.816783905029297</v>
      </c>
      <c r="H2225" s="3">
        <v>88.365135192871094</v>
      </c>
      <c r="I2225" s="3">
        <v>93.868576049804688</v>
      </c>
      <c r="J2225" s="3">
        <v>76.235923767089844</v>
      </c>
      <c r="K2225" s="3">
        <v>73.838409423828125</v>
      </c>
      <c r="L2225" s="3">
        <v>69.496482849121094</v>
      </c>
      <c r="M2225" s="3">
        <v>61.616424560546875</v>
      </c>
      <c r="N2225" s="3">
        <v>53.196945190429688</v>
      </c>
      <c r="O2225" s="3">
        <v>52.98480224609375</v>
      </c>
      <c r="P2225" s="3">
        <v>53.053062438964844</v>
      </c>
      <c r="Q2225" s="3">
        <v>46.436531066894531</v>
      </c>
      <c r="R2225" s="3">
        <v>45.898262023925781</v>
      </c>
      <c r="S2225" s="3">
        <v>43.214363098144531</v>
      </c>
      <c r="T2225" s="3">
        <v>43.016609191894531</v>
      </c>
      <c r="U2225" s="3">
        <v>43.827716827392578</v>
      </c>
      <c r="V2225" s="3">
        <v>72.719505310058594</v>
      </c>
      <c r="W2225" s="3">
        <v>71.876327514648438</v>
      </c>
      <c r="X2225" s="3">
        <v>72.081634521484375</v>
      </c>
      <c r="Y2225" s="3">
        <v>59.125896453857422</v>
      </c>
      <c r="Z2225" s="3">
        <v>54.832221984863281</v>
      </c>
      <c r="AA2225" s="3">
        <v>53.728935241699219</v>
      </c>
      <c r="AB2225" s="3">
        <v>57.207248687744141</v>
      </c>
      <c r="AC2225" s="3">
        <v>48.749008178710938</v>
      </c>
      <c r="AD2225" s="3">
        <v>47.135597229003906</v>
      </c>
      <c r="AE2225" s="3">
        <v>39.153816223144531</v>
      </c>
      <c r="AF2225" s="3">
        <v>38.806144714355469</v>
      </c>
      <c r="AG2225" s="3">
        <v>43.842109680175781</v>
      </c>
      <c r="AH2225" s="3">
        <v>77.172988891601563</v>
      </c>
      <c r="AI2225" s="3">
        <v>66.147384643554688</v>
      </c>
      <c r="AJ2225" s="3">
        <v>70.544181823730469</v>
      </c>
      <c r="AK2225" s="3">
        <v>62.813076019287109</v>
      </c>
      <c r="AL2225" s="3">
        <v>66.3017578125</v>
      </c>
      <c r="AM2225" s="3">
        <v>66.724250793457031</v>
      </c>
      <c r="AN2225" s="3">
        <v>63.988368988037109</v>
      </c>
      <c r="AO2225" s="3">
        <v>62.097991943359375</v>
      </c>
      <c r="AP2225" s="3">
        <v>60.4888916015625</v>
      </c>
      <c r="AQ2225" s="3">
        <v>60.957618713378906</v>
      </c>
      <c r="AR2225" s="3">
        <v>57.192920684814453</v>
      </c>
      <c r="AS2225" s="3">
        <v>57.882896423339844</v>
      </c>
      <c r="AT2225" s="3">
        <v>50.209102630615234</v>
      </c>
      <c r="AU2225" s="3">
        <v>45.286960601806641</v>
      </c>
      <c r="AV2225" s="3">
        <v>44.949440002441406</v>
      </c>
      <c r="AW2225" s="3">
        <v>54.601829528808594</v>
      </c>
      <c r="AX2225" s="3">
        <v>34.234287261962891</v>
      </c>
      <c r="AY2225" s="3">
        <v>37.075836181640625</v>
      </c>
      <c r="AZ2225" s="3">
        <v>49.465251922607422</v>
      </c>
      <c r="BA2225" s="3">
        <v>39.385398864746094</v>
      </c>
      <c r="BB2225" s="3">
        <v>40.779632568359375</v>
      </c>
      <c r="BC2225" s="3">
        <v>44.259471893310547</v>
      </c>
      <c r="BD2225" s="3">
        <v>37.505638122558594</v>
      </c>
      <c r="BE2225" s="3">
        <v>34.577529907226563</v>
      </c>
      <c r="BF2225" s="3">
        <v>40.926826477050781</v>
      </c>
      <c r="BG2225" s="3">
        <v>43.087230682373047</v>
      </c>
      <c r="BH2225" s="3">
        <v>36.20001220703125</v>
      </c>
      <c r="BI2225" s="3">
        <v>35.076927185058594</v>
      </c>
      <c r="BJ2225" s="3">
        <v>39.392017364501953</v>
      </c>
      <c r="BK2225" s="3">
        <v>39.848831176757813</v>
      </c>
      <c r="BL2225" s="3">
        <v>39.877353668212891</v>
      </c>
      <c r="BM2225" s="3">
        <v>37.639842987060547</v>
      </c>
      <c r="BN2225" s="3">
        <v>36.5953369140625</v>
      </c>
      <c r="BO2225" s="3">
        <v>35.828758239746094</v>
      </c>
      <c r="BP2225" s="3">
        <v>37.975467681884766</v>
      </c>
      <c r="BQ2225" s="3">
        <v>41.688270568847656</v>
      </c>
      <c r="BR2225" s="3">
        <v>78.180274963378906</v>
      </c>
      <c r="BS2225" s="3">
        <v>64.971336364746094</v>
      </c>
      <c r="BT2225" s="3">
        <v>69.929023742675781</v>
      </c>
      <c r="BU2225" s="3">
        <v>65.096672058105469</v>
      </c>
      <c r="BV2225" s="3">
        <v>58.875461578369141</v>
      </c>
      <c r="BW2225" s="3">
        <v>69.965957641601562</v>
      </c>
      <c r="BX2225" s="3">
        <v>59.288425445556641</v>
      </c>
      <c r="BY2225" s="3">
        <v>62.016632080078125</v>
      </c>
      <c r="BZ2225" s="3">
        <v>55.897380828857422</v>
      </c>
      <c r="CA2225" s="3">
        <v>57.273307800292969</v>
      </c>
      <c r="CB2225" s="3">
        <v>59.444927215576172</v>
      </c>
      <c r="CC2225" s="3">
        <v>60.110065460205078</v>
      </c>
      <c r="CD2225" s="3">
        <v>50.256839752197266</v>
      </c>
      <c r="CE2225" s="3">
        <v>44.944454193115234</v>
      </c>
      <c r="CF2225" s="3">
        <v>44.806144714355469</v>
      </c>
      <c r="CG2225" s="3">
        <v>38.764961242675781</v>
      </c>
      <c r="CH2225" s="3">
        <v>30.475370407104492</v>
      </c>
      <c r="CI2225" s="3">
        <v>39.487102508544922</v>
      </c>
      <c r="CJ2225" s="3">
        <v>45.992790222167969</v>
      </c>
      <c r="CK2225" s="3">
        <v>37.605754852294922</v>
      </c>
      <c r="CL2225" s="3">
        <v>43.913631439208984</v>
      </c>
      <c r="CM2225" s="3">
        <v>48.189659118652344</v>
      </c>
      <c r="CN2225" s="3">
        <v>38.483589172363281</v>
      </c>
      <c r="CO2225" s="3">
        <v>35.864776611328125</v>
      </c>
      <c r="CP2225" s="3">
        <v>43.498157501220703</v>
      </c>
      <c r="CQ2225" s="3">
        <v>44.123523712158203</v>
      </c>
      <c r="CR2225" s="3">
        <v>36.506202697753906</v>
      </c>
      <c r="CS2225" s="3">
        <v>34.212474822998047</v>
      </c>
      <c r="CT2225" s="3">
        <v>34.684101104736328</v>
      </c>
      <c r="CU2225" s="3">
        <v>33.9925537109375</v>
      </c>
      <c r="CV2225" s="3">
        <v>33.167186737060547</v>
      </c>
      <c r="CW2225" s="3">
        <v>34.500461578369141</v>
      </c>
      <c r="CX2225" s="3">
        <v>34.824298858642578</v>
      </c>
      <c r="CY2225" s="3">
        <v>35.511886596679688</v>
      </c>
      <c r="CZ2225" s="3">
        <v>38.019351959228516</v>
      </c>
      <c r="DA2225" s="3">
        <v>41.909305572509766</v>
      </c>
      <c r="DB2225" t="s">
        <v>2528</v>
      </c>
      <c r="DC2225" t="s">
        <v>2528</v>
      </c>
    </row>
    <row r="2226" spans="1:107" x14ac:dyDescent="0.25">
      <c r="A2226" s="15" t="s">
        <v>2414</v>
      </c>
      <c r="C2226" s="16">
        <v>42166.525925925926</v>
      </c>
      <c r="D2226" s="17">
        <v>42166.525925925926</v>
      </c>
      <c r="E2226" s="3">
        <v>54.823463439941406</v>
      </c>
      <c r="F2226" s="3">
        <v>62.866321563720703</v>
      </c>
      <c r="G2226" s="3">
        <v>55.393703460693359</v>
      </c>
      <c r="H2226" s="3">
        <v>87.831100463867188</v>
      </c>
      <c r="I2226" s="3">
        <v>91.580726623535156</v>
      </c>
      <c r="J2226" s="3">
        <v>74.737739562988281</v>
      </c>
      <c r="K2226" s="3">
        <v>73.561393737792969</v>
      </c>
      <c r="L2226" s="3">
        <v>70.225875854492188</v>
      </c>
      <c r="M2226" s="3">
        <v>61.832283020019531</v>
      </c>
      <c r="N2226" s="3">
        <v>52.502246856689453</v>
      </c>
      <c r="O2226" s="3">
        <v>58.311840057373047</v>
      </c>
      <c r="P2226" s="3">
        <v>57.317417144775391</v>
      </c>
      <c r="Q2226" s="3">
        <v>44.640048980712891</v>
      </c>
      <c r="R2226" s="3">
        <v>44.082672119140625</v>
      </c>
      <c r="S2226" s="3">
        <v>41.585231781005859</v>
      </c>
      <c r="T2226" s="3">
        <v>41.289478302001953</v>
      </c>
      <c r="U2226" s="3">
        <v>43.778274536132813</v>
      </c>
      <c r="V2226" s="3">
        <v>73.032501220703125</v>
      </c>
      <c r="W2226" s="3">
        <v>72.564926147460938</v>
      </c>
      <c r="X2226" s="3">
        <v>69.466712951660156</v>
      </c>
      <c r="Y2226" s="3">
        <v>64.624565124511719</v>
      </c>
      <c r="Z2226" s="3">
        <v>50.421588897705078</v>
      </c>
      <c r="AA2226" s="3">
        <v>62.011165618896484</v>
      </c>
      <c r="AB2226" s="3">
        <v>58.836700439453125</v>
      </c>
      <c r="AC2226" s="3">
        <v>39.624492645263672</v>
      </c>
      <c r="AD2226" s="3">
        <v>40.899497985839844</v>
      </c>
      <c r="AE2226" s="3">
        <v>40.269271850585938</v>
      </c>
      <c r="AF2226" s="3">
        <v>39.185447692871094</v>
      </c>
      <c r="AG2226" s="3">
        <v>43.602634429931641</v>
      </c>
      <c r="AH2226" s="3">
        <v>77.870330810546875</v>
      </c>
      <c r="AI2226" s="3">
        <v>64.878440856933594</v>
      </c>
      <c r="AJ2226" s="3">
        <v>69.662078857421875</v>
      </c>
      <c r="AK2226" s="3">
        <v>65.365943908691406</v>
      </c>
      <c r="AL2226" s="3">
        <v>63.896411895751953</v>
      </c>
      <c r="AM2226" s="3">
        <v>68.569717407226563</v>
      </c>
      <c r="AN2226" s="3">
        <v>63.982479095458984</v>
      </c>
      <c r="AO2226" s="3">
        <v>61.62371826171875</v>
      </c>
      <c r="AP2226" s="3">
        <v>60.420360565185547</v>
      </c>
      <c r="AQ2226" s="3">
        <v>60.629207611083984</v>
      </c>
      <c r="AR2226" s="3">
        <v>58.199794769287109</v>
      </c>
      <c r="AS2226" s="3">
        <v>57.075527191162109</v>
      </c>
      <c r="AT2226" s="3">
        <v>48.136157989501953</v>
      </c>
      <c r="AU2226" s="3">
        <v>45.287574768066406</v>
      </c>
      <c r="AV2226" s="3">
        <v>45.066886901855469</v>
      </c>
      <c r="AW2226" s="3">
        <v>53.320526123046875</v>
      </c>
      <c r="AX2226" s="3">
        <v>40.001857757568359</v>
      </c>
      <c r="AY2226" s="3">
        <v>38.043876647949219</v>
      </c>
      <c r="AZ2226" s="3">
        <v>55.17315673828125</v>
      </c>
      <c r="BA2226" s="3">
        <v>39.012928009033203</v>
      </c>
      <c r="BB2226" s="3">
        <v>41.145881652832031</v>
      </c>
      <c r="BC2226" s="3">
        <v>43.922523498535156</v>
      </c>
      <c r="BD2226" s="3">
        <v>37.370532989501953</v>
      </c>
      <c r="BE2226" s="3">
        <v>34.583011627197266</v>
      </c>
      <c r="BF2226" s="3">
        <v>39.735683441162109</v>
      </c>
      <c r="BG2226" s="3">
        <v>40.474174499511719</v>
      </c>
      <c r="BH2226" s="3">
        <v>37.287071228027344</v>
      </c>
      <c r="BI2226" s="3">
        <v>35.184581756591797</v>
      </c>
      <c r="BJ2226" s="3">
        <v>37.536060333251953</v>
      </c>
      <c r="BK2226" s="3">
        <v>37.725399017333984</v>
      </c>
      <c r="BL2226" s="3">
        <v>37.549053192138672</v>
      </c>
      <c r="BM2226" s="3">
        <v>36.111614227294922</v>
      </c>
      <c r="BN2226" s="3">
        <v>35.710788726806641</v>
      </c>
      <c r="BO2226" s="3">
        <v>35.537605285644531</v>
      </c>
      <c r="BP2226" s="3">
        <v>38.037685394287109</v>
      </c>
      <c r="BQ2226" s="3">
        <v>41.741100311279297</v>
      </c>
      <c r="BR2226" s="3">
        <v>78.566627502441406</v>
      </c>
      <c r="BS2226" s="3">
        <v>63.052127838134766</v>
      </c>
      <c r="BT2226" s="3">
        <v>67.849334716796875</v>
      </c>
      <c r="BU2226" s="3">
        <v>66.41156005859375</v>
      </c>
      <c r="BV2226" s="3">
        <v>60.085895538330078</v>
      </c>
      <c r="BW2226" s="3">
        <v>68.6627197265625</v>
      </c>
      <c r="BX2226" s="3">
        <v>66.020828247070313</v>
      </c>
      <c r="BY2226" s="3">
        <v>60.005962371826172</v>
      </c>
      <c r="BZ2226" s="3">
        <v>61.941192626953125</v>
      </c>
      <c r="CA2226" s="3">
        <v>61.467781066894531</v>
      </c>
      <c r="CB2226" s="3">
        <v>58.047939300537109</v>
      </c>
      <c r="CC2226" s="3">
        <v>55.330188751220703</v>
      </c>
      <c r="CD2226" s="3">
        <v>44.406116485595703</v>
      </c>
      <c r="CE2226" s="3">
        <v>44.144657135009766</v>
      </c>
      <c r="CF2226" s="3">
        <v>44.851505279541016</v>
      </c>
      <c r="CG2226" s="3">
        <v>55.19384765625</v>
      </c>
      <c r="CH2226" s="3">
        <v>43.080501556396484</v>
      </c>
      <c r="CI2226" s="3">
        <v>36.931209564208984</v>
      </c>
      <c r="CJ2226" s="3">
        <v>59.045932769775391</v>
      </c>
      <c r="CK2226" s="3">
        <v>38.376819610595703</v>
      </c>
      <c r="CL2226" s="3">
        <v>38.861881256103516</v>
      </c>
      <c r="CM2226" s="3">
        <v>31.655874252319336</v>
      </c>
      <c r="CN2226" s="3">
        <v>36.846527099609375</v>
      </c>
      <c r="CO2226" s="3">
        <v>34.116909027099609</v>
      </c>
      <c r="CP2226" s="3">
        <v>33.618133544921875</v>
      </c>
      <c r="CQ2226" s="3">
        <v>31.994173049926758</v>
      </c>
      <c r="CR2226" s="3">
        <v>39.079563140869141</v>
      </c>
      <c r="CS2226" s="3">
        <v>36.881965637207031</v>
      </c>
      <c r="CT2226" s="3">
        <v>35.903896331787109</v>
      </c>
      <c r="CU2226" s="3">
        <v>34.681278228759766</v>
      </c>
      <c r="CV2226" s="3">
        <v>34.333282470703125</v>
      </c>
      <c r="CW2226" s="3">
        <v>34.090808868408203</v>
      </c>
      <c r="CX2226" s="3">
        <v>34.788352966308594</v>
      </c>
      <c r="CY2226" s="3">
        <v>35.25970458984375</v>
      </c>
      <c r="CZ2226" s="3">
        <v>38.078014373779297</v>
      </c>
      <c r="DA2226" s="3">
        <v>41.497150421142578</v>
      </c>
      <c r="DB2226" t="s">
        <v>2528</v>
      </c>
      <c r="DC2226" t="s">
        <v>2528</v>
      </c>
    </row>
    <row r="2227" spans="1:107" x14ac:dyDescent="0.25">
      <c r="A2227" s="15" t="s">
        <v>2415</v>
      </c>
      <c r="C2227" s="16">
        <v>42166.525925925926</v>
      </c>
      <c r="D2227" s="17">
        <v>42166.525925925926</v>
      </c>
      <c r="E2227" s="3">
        <v>55.293704986572266</v>
      </c>
      <c r="F2227" s="3">
        <v>69.328956604003906</v>
      </c>
      <c r="G2227" s="3">
        <v>54.745532989501953</v>
      </c>
      <c r="H2227" s="3">
        <v>81.931594848632812</v>
      </c>
      <c r="I2227" s="3">
        <v>87.1990966796875</v>
      </c>
      <c r="J2227" s="3">
        <v>73.938591003417969</v>
      </c>
      <c r="K2227" s="3">
        <v>72.510757446289063</v>
      </c>
      <c r="L2227" s="3">
        <v>71.260955810546875</v>
      </c>
      <c r="M2227" s="3">
        <v>65.166168212890625</v>
      </c>
      <c r="N2227" s="3">
        <v>52.082809448242188</v>
      </c>
      <c r="O2227" s="3">
        <v>59.818859100341797</v>
      </c>
      <c r="P2227" s="3">
        <v>56.567775726318359</v>
      </c>
      <c r="Q2227" s="3">
        <v>42.175243377685547</v>
      </c>
      <c r="R2227" s="3">
        <v>43.883075714111328</v>
      </c>
      <c r="S2227" s="3">
        <v>40.688175201416016</v>
      </c>
      <c r="T2227" s="3">
        <v>40.39263916015625</v>
      </c>
      <c r="U2227" s="3">
        <v>43.73297119140625</v>
      </c>
      <c r="V2227" s="3">
        <v>73.141059875488281</v>
      </c>
      <c r="W2227" s="3">
        <v>71.939132690429687</v>
      </c>
      <c r="X2227" s="3">
        <v>71.284156799316406</v>
      </c>
      <c r="Y2227" s="3">
        <v>66.254043579101563</v>
      </c>
      <c r="Z2227" s="3">
        <v>51.771762847900391</v>
      </c>
      <c r="AA2227" s="3">
        <v>58.552566528320312</v>
      </c>
      <c r="AB2227" s="3">
        <v>53.624324798583984</v>
      </c>
      <c r="AC2227" s="3">
        <v>37.606693267822266</v>
      </c>
      <c r="AD2227" s="3">
        <v>46.685810089111328</v>
      </c>
      <c r="AE2227" s="3">
        <v>39.060379028320313</v>
      </c>
      <c r="AF2227" s="3">
        <v>39.500370025634766</v>
      </c>
      <c r="AG2227" s="3">
        <v>43.74261474609375</v>
      </c>
      <c r="AH2227" s="3">
        <v>78.400535583496094</v>
      </c>
      <c r="AI2227" s="3">
        <v>66.62823486328125</v>
      </c>
      <c r="AJ2227" s="3">
        <v>67.5560302734375</v>
      </c>
      <c r="AK2227" s="3">
        <v>64.3837890625</v>
      </c>
      <c r="AL2227" s="3">
        <v>63.095088958740234</v>
      </c>
      <c r="AM2227" s="3">
        <v>67.395805358886719</v>
      </c>
      <c r="AN2227" s="3">
        <v>67.308349609375</v>
      </c>
      <c r="AO2227" s="3">
        <v>62.447128295898438</v>
      </c>
      <c r="AP2227" s="3">
        <v>61.771766662597656</v>
      </c>
      <c r="AQ2227" s="3">
        <v>59.70025634765625</v>
      </c>
      <c r="AR2227" s="3">
        <v>56.823047637939453</v>
      </c>
      <c r="AS2227" s="3">
        <v>56.644161224365234</v>
      </c>
      <c r="AT2227" s="3">
        <v>49.305667877197266</v>
      </c>
      <c r="AU2227" s="3">
        <v>43.889888763427734</v>
      </c>
      <c r="AV2227" s="3">
        <v>44.132164001464844</v>
      </c>
      <c r="AW2227" s="3">
        <v>59.042957305908203</v>
      </c>
      <c r="AX2227" s="3">
        <v>39.017189025878906</v>
      </c>
      <c r="AY2227" s="3">
        <v>38.77447509765625</v>
      </c>
      <c r="AZ2227" s="3">
        <v>57.344173431396484</v>
      </c>
      <c r="BA2227" s="3">
        <v>44.414974212646484</v>
      </c>
      <c r="BB2227" s="3">
        <v>39.972175598144531</v>
      </c>
      <c r="BC2227" s="3">
        <v>40.884422302246094</v>
      </c>
      <c r="BD2227" s="3">
        <v>35.943668365478516</v>
      </c>
      <c r="BE2227" s="3">
        <v>33.048549652099609</v>
      </c>
      <c r="BF2227" s="3">
        <v>37.215278625488281</v>
      </c>
      <c r="BG2227" s="3">
        <v>39.709613800048828</v>
      </c>
      <c r="BH2227" s="3">
        <v>38.371601104736328</v>
      </c>
      <c r="BI2227" s="3">
        <v>35.964920043945312</v>
      </c>
      <c r="BJ2227" s="3">
        <v>36.253860473632813</v>
      </c>
      <c r="BK2227" s="3">
        <v>36.278488159179687</v>
      </c>
      <c r="BL2227" s="3">
        <v>36.105865478515625</v>
      </c>
      <c r="BM2227" s="3">
        <v>35.500053405761719</v>
      </c>
      <c r="BN2227" s="3">
        <v>35.288539886474609</v>
      </c>
      <c r="BO2227" s="3">
        <v>35.469257354736328</v>
      </c>
      <c r="BP2227" s="3">
        <v>38.115589141845703</v>
      </c>
      <c r="BQ2227" s="3">
        <v>41.598606109619141</v>
      </c>
      <c r="BR2227" s="3">
        <v>78.822837829589844</v>
      </c>
      <c r="BS2227" s="3">
        <v>69.403816223144531</v>
      </c>
      <c r="BT2227" s="3">
        <v>62.614372253417969</v>
      </c>
      <c r="BU2227" s="3">
        <v>61.947818756103516</v>
      </c>
      <c r="BV2227" s="3">
        <v>63.369918823242188</v>
      </c>
      <c r="BW2227" s="3">
        <v>64.316566467285156</v>
      </c>
      <c r="BX2227" s="3">
        <v>69.46875</v>
      </c>
      <c r="BY2227" s="3">
        <v>64.948707580566406</v>
      </c>
      <c r="BZ2227" s="3">
        <v>61.169513702392578</v>
      </c>
      <c r="CA2227" s="3">
        <v>55.94671630859375</v>
      </c>
      <c r="CB2227" s="3">
        <v>53.379787445068359</v>
      </c>
      <c r="CC2227" s="3">
        <v>55.305999755859375</v>
      </c>
      <c r="CD2227" s="3">
        <v>51.336048126220703</v>
      </c>
      <c r="CE2227" s="3">
        <v>42.353805541992188</v>
      </c>
      <c r="CF2227" s="3">
        <v>43.211528778076172</v>
      </c>
      <c r="CG2227" s="3">
        <v>62.258060455322266</v>
      </c>
      <c r="CH2227" s="3">
        <v>34.211170196533203</v>
      </c>
      <c r="CI2227" s="3">
        <v>42.635227203369141</v>
      </c>
      <c r="CJ2227" s="3">
        <v>57.448066711425781</v>
      </c>
      <c r="CK2227" s="3">
        <v>48.297050476074219</v>
      </c>
      <c r="CL2227" s="3">
        <v>37.668655395507813</v>
      </c>
      <c r="CM2227" s="3">
        <v>32.914234161376953</v>
      </c>
      <c r="CN2227" s="3">
        <v>31.67933464050293</v>
      </c>
      <c r="CO2227" s="3">
        <v>29.299341201782227</v>
      </c>
      <c r="CP2227" s="3">
        <v>34.076557159423828</v>
      </c>
      <c r="CQ2227" s="3">
        <v>42.959419250488281</v>
      </c>
      <c r="CR2227" s="3">
        <v>39.495246887207031</v>
      </c>
      <c r="CS2227" s="3">
        <v>35.317943572998047</v>
      </c>
      <c r="CT2227" s="3">
        <v>33.671958923339844</v>
      </c>
      <c r="CU2227" s="3">
        <v>34.444087982177734</v>
      </c>
      <c r="CV2227" s="3">
        <v>34.056865692138672</v>
      </c>
      <c r="CW2227" s="3">
        <v>35.020839691162109</v>
      </c>
      <c r="CX2227" s="3">
        <v>35.004692077636719</v>
      </c>
      <c r="CY2227" s="3">
        <v>35.515239715576172</v>
      </c>
      <c r="CZ2227" s="3">
        <v>38.100910186767578</v>
      </c>
      <c r="DA2227" s="3">
        <v>41.603076934814453</v>
      </c>
      <c r="DB2227" t="s">
        <v>2528</v>
      </c>
      <c r="DC2227" t="s">
        <v>2528</v>
      </c>
    </row>
    <row r="2228" spans="1:107" x14ac:dyDescent="0.25">
      <c r="A2228" s="15" t="s">
        <v>2416</v>
      </c>
      <c r="C2228" s="16">
        <v>42166.525925925926</v>
      </c>
      <c r="D2228" s="17">
        <v>42166.525925925926</v>
      </c>
      <c r="E2228" s="3">
        <v>56.264610290527344</v>
      </c>
      <c r="F2228" s="3">
        <v>69.600479125976563</v>
      </c>
      <c r="G2228" s="3">
        <v>56.191013336181641</v>
      </c>
      <c r="H2228" s="3">
        <v>85.247566223144531</v>
      </c>
      <c r="I2228" s="3">
        <v>90.083099365234375</v>
      </c>
      <c r="J2228" s="3">
        <v>72.791221618652344</v>
      </c>
      <c r="K2228" s="3">
        <v>73.879180908203125</v>
      </c>
      <c r="L2228" s="3">
        <v>69.291908264160156</v>
      </c>
      <c r="M2228" s="3">
        <v>64.276092529296875</v>
      </c>
      <c r="N2228" s="3">
        <v>52.650970458984375</v>
      </c>
      <c r="O2228" s="3">
        <v>58.178459167480469</v>
      </c>
      <c r="P2228" s="3">
        <v>56.741359710693359</v>
      </c>
      <c r="Q2228" s="3">
        <v>40.816513061523438</v>
      </c>
      <c r="R2228" s="3">
        <v>48.661941528320313</v>
      </c>
      <c r="S2228" s="3">
        <v>39.732223510742187</v>
      </c>
      <c r="T2228" s="3">
        <v>39.739234924316406</v>
      </c>
      <c r="U2228" s="3">
        <v>43.511608123779297</v>
      </c>
      <c r="V2228" s="3">
        <v>70.716056823730469</v>
      </c>
      <c r="W2228" s="3">
        <v>74.899551391601563</v>
      </c>
      <c r="X2228" s="3">
        <v>65.592529296875</v>
      </c>
      <c r="Y2228" s="3">
        <v>63.053493499755859</v>
      </c>
      <c r="Z2228" s="3">
        <v>54.986850738525391</v>
      </c>
      <c r="AA2228" s="3">
        <v>55.558780670166016</v>
      </c>
      <c r="AB2228" s="3">
        <v>58.42767333984375</v>
      </c>
      <c r="AC2228" s="3">
        <v>39.012447357177734</v>
      </c>
      <c r="AD2228" s="3">
        <v>49.994068145751953</v>
      </c>
      <c r="AE2228" s="3">
        <v>39.081535339355469</v>
      </c>
      <c r="AF2228" s="3">
        <v>39.228145599365234</v>
      </c>
      <c r="AG2228" s="3">
        <v>43.180644989013672</v>
      </c>
      <c r="AH2228" s="3">
        <v>78.601524353027344</v>
      </c>
      <c r="AI2228" s="3">
        <v>71.468437194824219</v>
      </c>
      <c r="AJ2228" s="3">
        <v>64.675376892089844</v>
      </c>
      <c r="AK2228" s="3">
        <v>62.394939422607422</v>
      </c>
      <c r="AL2228" s="3">
        <v>62.471145629882813</v>
      </c>
      <c r="AM2228" s="3">
        <v>64.945396423339844</v>
      </c>
      <c r="AN2228" s="3">
        <v>68.132598876953125</v>
      </c>
      <c r="AO2228" s="3">
        <v>65.650680541992188</v>
      </c>
      <c r="AP2228" s="3">
        <v>61.774822235107422</v>
      </c>
      <c r="AQ2228" s="3">
        <v>56.990283966064453</v>
      </c>
      <c r="AR2228" s="3">
        <v>54.797435760498047</v>
      </c>
      <c r="AS2228" s="3">
        <v>57.282825469970703</v>
      </c>
      <c r="AT2228" s="3">
        <v>49.909812927246094</v>
      </c>
      <c r="AU2228" s="3">
        <v>44.609451293945313</v>
      </c>
      <c r="AV2228" s="3">
        <v>44.07757568359375</v>
      </c>
      <c r="AW2228" s="3">
        <v>59.531635284423828</v>
      </c>
      <c r="AX2228" s="3">
        <v>37.406612396240234</v>
      </c>
      <c r="AY2228" s="3">
        <v>47.836849212646484</v>
      </c>
      <c r="AZ2228" s="3">
        <v>55.674709320068359</v>
      </c>
      <c r="BA2228" s="3">
        <v>50.152908325195313</v>
      </c>
      <c r="BB2228" s="3">
        <v>39.968791961669922</v>
      </c>
      <c r="BC2228" s="3">
        <v>39.254726409912109</v>
      </c>
      <c r="BD2228" s="3">
        <v>34.185810089111328</v>
      </c>
      <c r="BE2228" s="3">
        <v>32.007633209228516</v>
      </c>
      <c r="BF2228" s="3">
        <v>41.833721160888672</v>
      </c>
      <c r="BG2228" s="3">
        <v>46.907535552978516</v>
      </c>
      <c r="BH2228" s="3">
        <v>38.689361572265625</v>
      </c>
      <c r="BI2228" s="3">
        <v>35.252777099609375</v>
      </c>
      <c r="BJ2228" s="3">
        <v>34.942783355712891</v>
      </c>
      <c r="BK2228" s="3">
        <v>35.170200347900391</v>
      </c>
      <c r="BL2228" s="3">
        <v>35.039161682128906</v>
      </c>
      <c r="BM2228" s="3">
        <v>34.896762847900391</v>
      </c>
      <c r="BN2228" s="3">
        <v>35.113082885742188</v>
      </c>
      <c r="BO2228" s="3">
        <v>35.244686126708984</v>
      </c>
      <c r="BP2228" s="3">
        <v>37.844974517822266</v>
      </c>
      <c r="BQ2228" s="3">
        <v>41.40924072265625</v>
      </c>
      <c r="BR2228" s="3">
        <v>78.619071960449219</v>
      </c>
      <c r="BS2228" s="3">
        <v>74.405494689941406</v>
      </c>
      <c r="BT2228" s="3">
        <v>47.197288513183594</v>
      </c>
      <c r="BU2228" s="3">
        <v>57.549201965332031</v>
      </c>
      <c r="BV2228" s="3">
        <v>59.036872863769531</v>
      </c>
      <c r="BW2228" s="3">
        <v>62.003303527832031</v>
      </c>
      <c r="BX2228" s="3">
        <v>67.560462951660156</v>
      </c>
      <c r="BY2228" s="3">
        <v>67.611961364746094</v>
      </c>
      <c r="BZ2228" s="3">
        <v>63.998306274414063</v>
      </c>
      <c r="CA2228" s="3">
        <v>51.530471801757812</v>
      </c>
      <c r="CB2228" s="3">
        <v>51.379974365234375</v>
      </c>
      <c r="CC2228" s="3">
        <v>59.150867462158203</v>
      </c>
      <c r="CD2228" s="3">
        <v>50.591953277587891</v>
      </c>
      <c r="CE2228" s="3">
        <v>46.205776214599609</v>
      </c>
      <c r="CF2228" s="3">
        <v>44.899631500244141</v>
      </c>
      <c r="CG2228" s="3">
        <v>57.082260131835938</v>
      </c>
      <c r="CH2228" s="3">
        <v>35.556972503662109</v>
      </c>
      <c r="CI2228" s="3">
        <v>52.084373474121094</v>
      </c>
      <c r="CJ2228" s="3">
        <v>52.71875</v>
      </c>
      <c r="CK2228" s="3">
        <v>54.0274658203125</v>
      </c>
      <c r="CL2228" s="3">
        <v>42.144855499267578</v>
      </c>
      <c r="CM2228" s="3">
        <v>38.437026977539063</v>
      </c>
      <c r="CN2228" s="3">
        <v>32.332511901855469</v>
      </c>
      <c r="CO2228" s="3">
        <v>31.499608993530273</v>
      </c>
      <c r="CP2228" s="3">
        <v>44.269882202148438</v>
      </c>
      <c r="CQ2228" s="3">
        <v>49.191730499267578</v>
      </c>
      <c r="CR2228" s="3">
        <v>37.415973663330078</v>
      </c>
      <c r="CS2228" s="3">
        <v>34.543182373046875</v>
      </c>
      <c r="CT2228" s="3">
        <v>33.972862243652344</v>
      </c>
      <c r="CU2228" s="3">
        <v>33.396980285644531</v>
      </c>
      <c r="CV2228" s="3">
        <v>34.018348693847656</v>
      </c>
      <c r="CW2228" s="3">
        <v>34.465469360351562</v>
      </c>
      <c r="CX2228" s="3">
        <v>34.922260284423828</v>
      </c>
      <c r="CY2228" s="3">
        <v>35.001640319824219</v>
      </c>
      <c r="CZ2228" s="3">
        <v>37.607852935791016</v>
      </c>
      <c r="DA2228" s="3">
        <v>40.939144134521484</v>
      </c>
      <c r="DB2228" t="s">
        <v>2528</v>
      </c>
      <c r="DC2228" t="s">
        <v>2528</v>
      </c>
    </row>
    <row r="2229" spans="1:107" x14ac:dyDescent="0.25">
      <c r="A2229" s="15" t="s">
        <v>2417</v>
      </c>
      <c r="C2229" s="16">
        <v>42166.525925925926</v>
      </c>
      <c r="D2229" s="17">
        <v>42166.525925925926</v>
      </c>
      <c r="E2229" s="3">
        <v>51.355461120605469</v>
      </c>
      <c r="F2229" s="3">
        <v>61.405040740966797</v>
      </c>
      <c r="G2229" s="3">
        <v>54.347030639648438</v>
      </c>
      <c r="H2229" s="3">
        <v>85.9937744140625</v>
      </c>
      <c r="I2229" s="3">
        <v>91.337448120117188</v>
      </c>
      <c r="J2229" s="3">
        <v>72.552040100097656</v>
      </c>
      <c r="K2229" s="3">
        <v>72.453643798828125</v>
      </c>
      <c r="L2229" s="3">
        <v>68.102699279785156</v>
      </c>
      <c r="M2229" s="3">
        <v>63.415782928466797</v>
      </c>
      <c r="N2229" s="3">
        <v>55.13604736328125</v>
      </c>
      <c r="O2229" s="3">
        <v>57.498756408691406</v>
      </c>
      <c r="P2229" s="3">
        <v>56.19146728515625</v>
      </c>
      <c r="Q2229" s="3">
        <v>38.809539794921875</v>
      </c>
      <c r="R2229" s="3">
        <v>46.284503936767578</v>
      </c>
      <c r="S2229" s="3">
        <v>42.154201507568359</v>
      </c>
      <c r="T2229" s="3">
        <v>42.51123046875</v>
      </c>
      <c r="U2229" s="3">
        <v>43.571624755859375</v>
      </c>
      <c r="V2229" s="3">
        <v>73.8414306640625</v>
      </c>
      <c r="W2229" s="3">
        <v>70.630950927734375</v>
      </c>
      <c r="X2229" s="3">
        <v>67.490310668945313</v>
      </c>
      <c r="Y2229" s="3">
        <v>62.257705688476562</v>
      </c>
      <c r="Z2229" s="3">
        <v>55.495693206787109</v>
      </c>
      <c r="AA2229" s="3">
        <v>56.662479400634766</v>
      </c>
      <c r="AB2229" s="3">
        <v>50.372264862060547</v>
      </c>
      <c r="AC2229" s="3">
        <v>34.695766448974609</v>
      </c>
      <c r="AD2229" s="3">
        <v>37.276664733886719</v>
      </c>
      <c r="AE2229" s="3">
        <v>43.63720703125</v>
      </c>
      <c r="AF2229" s="3">
        <v>44.419361114501953</v>
      </c>
      <c r="AG2229" s="3">
        <v>43.643154144287109</v>
      </c>
      <c r="AH2229" s="3">
        <v>78.135627746582031</v>
      </c>
      <c r="AI2229" s="3">
        <v>73.583755493164063</v>
      </c>
      <c r="AJ2229" s="3">
        <v>62.914234161376953</v>
      </c>
      <c r="AK2229" s="3">
        <v>60.545867919921875</v>
      </c>
      <c r="AL2229" s="3">
        <v>60.45269775390625</v>
      </c>
      <c r="AM2229" s="3">
        <v>65.448295593261719</v>
      </c>
      <c r="AN2229" s="3">
        <v>66.370506286621094</v>
      </c>
      <c r="AO2229" s="3">
        <v>65.690971374511719</v>
      </c>
      <c r="AP2229" s="3">
        <v>64.244560241699219</v>
      </c>
      <c r="AQ2229" s="3">
        <v>60.77691650390625</v>
      </c>
      <c r="AR2229" s="3">
        <v>58.142494201660156</v>
      </c>
      <c r="AS2229" s="3">
        <v>56.937992095947266</v>
      </c>
      <c r="AT2229" s="3">
        <v>49.689495086669922</v>
      </c>
      <c r="AU2229" s="3">
        <v>45.351947784423828</v>
      </c>
      <c r="AV2229" s="3">
        <v>49.259860992431641</v>
      </c>
      <c r="AW2229" s="3">
        <v>57.194019317626953</v>
      </c>
      <c r="AX2229" s="3">
        <v>36.597911834716797</v>
      </c>
      <c r="AY2229" s="3">
        <v>50.664890289306641</v>
      </c>
      <c r="AZ2229" s="3">
        <v>56.501350402832031</v>
      </c>
      <c r="BA2229" s="3">
        <v>51.219150543212891</v>
      </c>
      <c r="BB2229" s="3">
        <v>41.309154510498047</v>
      </c>
      <c r="BC2229" s="3">
        <v>37.297634124755859</v>
      </c>
      <c r="BD2229" s="3">
        <v>32.671924591064453</v>
      </c>
      <c r="BE2229" s="3">
        <v>31.070955276489258</v>
      </c>
      <c r="BF2229" s="3">
        <v>39.983135223388672</v>
      </c>
      <c r="BG2229" s="3">
        <v>44.766437530517578</v>
      </c>
      <c r="BH2229" s="3">
        <v>37.092041015625</v>
      </c>
      <c r="BI2229" s="3">
        <v>34.422653198242187</v>
      </c>
      <c r="BJ2229" s="3">
        <v>36.113433837890625</v>
      </c>
      <c r="BK2229" s="3">
        <v>39.746776580810547</v>
      </c>
      <c r="BL2229" s="3">
        <v>37.138622283935547</v>
      </c>
      <c r="BM2229" s="3">
        <v>38.391426086425781</v>
      </c>
      <c r="BN2229" s="3">
        <v>37.75836181640625</v>
      </c>
      <c r="BO2229" s="3">
        <v>35.395240783691406</v>
      </c>
      <c r="BP2229" s="3">
        <v>37.953014373779297</v>
      </c>
      <c r="BQ2229" s="3">
        <v>41.386581420898438</v>
      </c>
      <c r="BR2229" s="3">
        <v>76.947135925292969</v>
      </c>
      <c r="BS2229" s="3">
        <v>75.250068664550781</v>
      </c>
      <c r="BT2229" s="3">
        <v>62.454837799072266</v>
      </c>
      <c r="BU2229" s="3">
        <v>58.255939483642578</v>
      </c>
      <c r="BV2229" s="3">
        <v>60.080249786376953</v>
      </c>
      <c r="BW2229" s="3">
        <v>66.259284973144531</v>
      </c>
      <c r="BX2229" s="3">
        <v>62.382465362548828</v>
      </c>
      <c r="BY2229" s="3">
        <v>63.382492065429688</v>
      </c>
      <c r="BZ2229" s="3">
        <v>64.898590087890625</v>
      </c>
      <c r="CA2229" s="3">
        <v>64.751960754394531</v>
      </c>
      <c r="CB2229" s="3">
        <v>61.127456665039063</v>
      </c>
      <c r="CC2229" s="3">
        <v>54.319469451904297</v>
      </c>
      <c r="CD2229" s="3">
        <v>47.909519195556641</v>
      </c>
      <c r="CE2229" s="3">
        <v>45.920333862304688</v>
      </c>
      <c r="CF2229" s="3">
        <v>52.666454315185547</v>
      </c>
      <c r="CG2229" s="3">
        <v>53.682781219482422</v>
      </c>
      <c r="CH2229" s="3">
        <v>35.186576843261719</v>
      </c>
      <c r="CI2229" s="3">
        <v>50.380538940429687</v>
      </c>
      <c r="CJ2229" s="3">
        <v>57.407188415527344</v>
      </c>
      <c r="CK2229" s="3">
        <v>47.013282775878906</v>
      </c>
      <c r="CL2229" s="3">
        <v>39.719768524169922</v>
      </c>
      <c r="CM2229" s="3">
        <v>29.26226806640625</v>
      </c>
      <c r="CN2229" s="3">
        <v>29.579839706420898</v>
      </c>
      <c r="CO2229" s="3">
        <v>28.868783950805664</v>
      </c>
      <c r="CP2229" s="3">
        <v>32.901313781738281</v>
      </c>
      <c r="CQ2229" s="3">
        <v>30.607606887817383</v>
      </c>
      <c r="CR2229" s="3">
        <v>33.805465698242188</v>
      </c>
      <c r="CS2229" s="3">
        <v>32.457313537597656</v>
      </c>
      <c r="CT2229" s="3">
        <v>36.952236175537109</v>
      </c>
      <c r="CU2229" s="3">
        <v>42.268451690673828</v>
      </c>
      <c r="CV2229" s="3">
        <v>38.922809600830078</v>
      </c>
      <c r="CW2229" s="3">
        <v>40.617008209228516</v>
      </c>
      <c r="CX2229" s="3">
        <v>39.630477905273438</v>
      </c>
      <c r="CY2229" s="3">
        <v>35.404582977294922</v>
      </c>
      <c r="CZ2229" s="3">
        <v>38.058799743652344</v>
      </c>
      <c r="DA2229" s="3">
        <v>41.456218719482422</v>
      </c>
      <c r="DB2229" t="s">
        <v>2528</v>
      </c>
      <c r="DC2229" t="s">
        <v>2528</v>
      </c>
    </row>
    <row r="2230" spans="1:107" x14ac:dyDescent="0.25">
      <c r="A2230" s="15" t="s">
        <v>2418</v>
      </c>
      <c r="C2230" s="16">
        <v>42166.525925925926</v>
      </c>
      <c r="D2230" s="17">
        <v>42166.525925925926</v>
      </c>
      <c r="E2230" s="3">
        <v>54.369331359863281</v>
      </c>
      <c r="F2230" s="3">
        <v>68.032615661621094</v>
      </c>
      <c r="G2230" s="3">
        <v>53.813777923583984</v>
      </c>
      <c r="H2230" s="3">
        <v>83.7181396484375</v>
      </c>
      <c r="I2230" s="3">
        <v>89.093902587890625</v>
      </c>
      <c r="J2230" s="3">
        <v>76.154945373535156</v>
      </c>
      <c r="K2230" s="3">
        <v>77.683967590332031</v>
      </c>
      <c r="L2230" s="3">
        <v>67.553672790527344</v>
      </c>
      <c r="M2230" s="3">
        <v>63.908267974853516</v>
      </c>
      <c r="N2230" s="3">
        <v>54.235649108886719</v>
      </c>
      <c r="O2230" s="3">
        <v>55.318088531494141</v>
      </c>
      <c r="P2230" s="3">
        <v>54.772747039794922</v>
      </c>
      <c r="Q2230" s="3">
        <v>40.577239990234375</v>
      </c>
      <c r="R2230" s="3">
        <v>43.498344421386719</v>
      </c>
      <c r="S2230" s="3">
        <v>40.923770904541016</v>
      </c>
      <c r="T2230" s="3">
        <v>41.520565032958984</v>
      </c>
      <c r="U2230" s="3">
        <v>43.560333251953125</v>
      </c>
      <c r="V2230" s="3">
        <v>78.752212524414063</v>
      </c>
      <c r="W2230" s="3">
        <v>81.810409545898437</v>
      </c>
      <c r="X2230" s="3">
        <v>68.484786987304687</v>
      </c>
      <c r="Y2230" s="3">
        <v>65.11907958984375</v>
      </c>
      <c r="Z2230" s="3">
        <v>53.839431762695313</v>
      </c>
      <c r="AA2230" s="3">
        <v>50.034187316894531</v>
      </c>
      <c r="AB2230" s="3">
        <v>54.513462066650391</v>
      </c>
      <c r="AC2230" s="3">
        <v>43.461688995361328</v>
      </c>
      <c r="AD2230" s="3">
        <v>37.788448333740234</v>
      </c>
      <c r="AE2230" s="3">
        <v>38.411861419677734</v>
      </c>
      <c r="AF2230" s="3">
        <v>39.228195190429688</v>
      </c>
      <c r="AG2230" s="3">
        <v>43.530555725097656</v>
      </c>
      <c r="AH2230" s="3">
        <v>76.987945556640625</v>
      </c>
      <c r="AI2230" s="3">
        <v>74.878227233886719</v>
      </c>
      <c r="AJ2230" s="3">
        <v>63.842987060546875</v>
      </c>
      <c r="AK2230" s="3">
        <v>59.064682006835937</v>
      </c>
      <c r="AL2230" s="3">
        <v>61.381805419921875</v>
      </c>
      <c r="AM2230" s="3">
        <v>64.91156005859375</v>
      </c>
      <c r="AN2230" s="3">
        <v>64.909591674804687</v>
      </c>
      <c r="AO2230" s="3">
        <v>64.059486389160156</v>
      </c>
      <c r="AP2230" s="3">
        <v>62.384185791015625</v>
      </c>
      <c r="AQ2230" s="3">
        <v>62.181171417236328</v>
      </c>
      <c r="AR2230" s="3">
        <v>58.698307037353516</v>
      </c>
      <c r="AS2230" s="3">
        <v>56.091552734375</v>
      </c>
      <c r="AT2230" s="3">
        <v>48.787765502929688</v>
      </c>
      <c r="AU2230" s="3">
        <v>45.869026184082031</v>
      </c>
      <c r="AV2230" s="3">
        <v>51.128627777099609</v>
      </c>
      <c r="AW2230" s="3">
        <v>56.751731872558594</v>
      </c>
      <c r="AX2230" s="3">
        <v>34.821384429931641</v>
      </c>
      <c r="AY2230" s="3">
        <v>47.982894897460938</v>
      </c>
      <c r="AZ2230" s="3">
        <v>54.69940185546875</v>
      </c>
      <c r="BA2230" s="3">
        <v>49.142776489257813</v>
      </c>
      <c r="BB2230" s="3">
        <v>41.738903045654297</v>
      </c>
      <c r="BC2230" s="3">
        <v>36.336753845214844</v>
      </c>
      <c r="BD2230" s="3">
        <v>35.850784301757813</v>
      </c>
      <c r="BE2230" s="3">
        <v>33.748237609863281</v>
      </c>
      <c r="BF2230" s="3">
        <v>37.677257537841797</v>
      </c>
      <c r="BG2230" s="3">
        <v>41.546089172363281</v>
      </c>
      <c r="BH2230" s="3">
        <v>35.217758178710938</v>
      </c>
      <c r="BI2230" s="3">
        <v>33.774429321289062</v>
      </c>
      <c r="BJ2230" s="3">
        <v>35.113365173339844</v>
      </c>
      <c r="BK2230" s="3">
        <v>38.347972869873047</v>
      </c>
      <c r="BL2230" s="3">
        <v>36.245552062988281</v>
      </c>
      <c r="BM2230" s="3">
        <v>37.315303802490234</v>
      </c>
      <c r="BN2230" s="3">
        <v>36.901706695556641</v>
      </c>
      <c r="BO2230" s="3">
        <v>35.248630523681641</v>
      </c>
      <c r="BP2230" s="3">
        <v>38.059669494628906</v>
      </c>
      <c r="BQ2230" s="3">
        <v>41.340396881103516</v>
      </c>
      <c r="BR2230" s="3">
        <v>75.519912719726563</v>
      </c>
      <c r="BS2230" s="3">
        <v>75.624542236328125</v>
      </c>
      <c r="BT2230" s="3">
        <v>65.588645935058594</v>
      </c>
      <c r="BU2230" s="3">
        <v>56.081256866455078</v>
      </c>
      <c r="BV2230" s="3">
        <v>61.226799011230469</v>
      </c>
      <c r="BW2230" s="3">
        <v>63.477565765380859</v>
      </c>
      <c r="BX2230" s="3">
        <v>64.21112060546875</v>
      </c>
      <c r="BY2230" s="3">
        <v>62.896675109863281</v>
      </c>
      <c r="BZ2230" s="3">
        <v>56.445335388183594</v>
      </c>
      <c r="CA2230" s="3">
        <v>58.958992004394531</v>
      </c>
      <c r="CB2230" s="3">
        <v>56.800979614257813</v>
      </c>
      <c r="CC2230" s="3">
        <v>56.058197021484375</v>
      </c>
      <c r="CD2230" s="3">
        <v>48.65631103515625</v>
      </c>
      <c r="CE2230" s="3">
        <v>46.371536254882813</v>
      </c>
      <c r="CF2230" s="3">
        <v>50.775211334228516</v>
      </c>
      <c r="CG2230" s="3">
        <v>55.729911804199219</v>
      </c>
      <c r="CH2230" s="3">
        <v>31.738414764404297</v>
      </c>
      <c r="CI2230" s="3">
        <v>37.970523834228516</v>
      </c>
      <c r="CJ2230" s="3">
        <v>49.758258819580078</v>
      </c>
      <c r="CK2230" s="3">
        <v>48.829402923583984</v>
      </c>
      <c r="CL2230" s="3">
        <v>43.616249084472656</v>
      </c>
      <c r="CM2230" s="3">
        <v>37.184246063232422</v>
      </c>
      <c r="CN2230" s="3">
        <v>39.517135620117188</v>
      </c>
      <c r="CO2230" s="3">
        <v>35.504322052001953</v>
      </c>
      <c r="CP2230" s="3">
        <v>33.340156555175781</v>
      </c>
      <c r="CQ2230" s="3">
        <v>30.703821182250977</v>
      </c>
      <c r="CR2230" s="3">
        <v>31.973390579223633</v>
      </c>
      <c r="CS2230" s="3">
        <v>33.147586822509766</v>
      </c>
      <c r="CT2230" s="3">
        <v>33.127948760986328</v>
      </c>
      <c r="CU2230" s="3">
        <v>33.823829650878906</v>
      </c>
      <c r="CV2230" s="3">
        <v>33.773506164550781</v>
      </c>
      <c r="CW2230" s="3">
        <v>34.200321197509766</v>
      </c>
      <c r="CX2230" s="3">
        <v>35.089042663574219</v>
      </c>
      <c r="CY2230" s="3">
        <v>35.148441314697266</v>
      </c>
      <c r="CZ2230" s="3">
        <v>38.146823883056641</v>
      </c>
      <c r="DA2230" s="3">
        <v>41.237373352050781</v>
      </c>
      <c r="DB2230" t="s">
        <v>2528</v>
      </c>
      <c r="DC2230" t="s">
        <v>2528</v>
      </c>
    </row>
    <row r="2231" spans="1:107" x14ac:dyDescent="0.25">
      <c r="A2231" s="15" t="s">
        <v>2419</v>
      </c>
      <c r="C2231" s="16">
        <v>42166.525925925926</v>
      </c>
      <c r="D2231" s="17">
        <v>42166.525925925926</v>
      </c>
      <c r="E2231" s="3">
        <v>58.181770324707031</v>
      </c>
      <c r="F2231" s="3">
        <v>72.196853637695313</v>
      </c>
      <c r="G2231" s="3">
        <v>56.173564910888672</v>
      </c>
      <c r="H2231" s="3">
        <v>82.545005798339844</v>
      </c>
      <c r="I2231" s="3">
        <v>87.485000610351563</v>
      </c>
      <c r="J2231" s="3">
        <v>77.904884338378906</v>
      </c>
      <c r="K2231" s="3">
        <v>79.675392150878906</v>
      </c>
      <c r="L2231" s="3">
        <v>76.578163146972656</v>
      </c>
      <c r="M2231" s="3">
        <v>66.261932373046875</v>
      </c>
      <c r="N2231" s="3">
        <v>55.903648376464844</v>
      </c>
      <c r="O2231" s="3">
        <v>54.311599731445313</v>
      </c>
      <c r="P2231" s="3">
        <v>55.464363098144531</v>
      </c>
      <c r="Q2231" s="3">
        <v>50.513618469238281</v>
      </c>
      <c r="R2231" s="3">
        <v>47.483634948730469</v>
      </c>
      <c r="S2231" s="3">
        <v>40.112949371337891</v>
      </c>
      <c r="T2231" s="3">
        <v>40.63165283203125</v>
      </c>
      <c r="U2231" s="3">
        <v>43.536914825439453</v>
      </c>
      <c r="V2231" s="3">
        <v>79.035797119140625</v>
      </c>
      <c r="W2231" s="3">
        <v>78.734153747558594</v>
      </c>
      <c r="X2231" s="3">
        <v>81.141555786132813</v>
      </c>
      <c r="Y2231" s="3">
        <v>66.806533813476562</v>
      </c>
      <c r="Z2231" s="3">
        <v>57.076828002929688</v>
      </c>
      <c r="AA2231" s="3">
        <v>54.260066986083984</v>
      </c>
      <c r="AB2231" s="3">
        <v>56.396404266357422</v>
      </c>
      <c r="AC2231" s="3">
        <v>55.22772216796875</v>
      </c>
      <c r="AD2231" s="3">
        <v>51.017417907714844</v>
      </c>
      <c r="AE2231" s="3">
        <v>39.854713439941406</v>
      </c>
      <c r="AF2231" s="3">
        <v>39.857177734375</v>
      </c>
      <c r="AG2231" s="3">
        <v>43.568572998046875</v>
      </c>
      <c r="AH2231" s="3">
        <v>75.306808471679688</v>
      </c>
      <c r="AI2231" s="3">
        <v>75.149810791015625</v>
      </c>
      <c r="AJ2231" s="3">
        <v>65.849411010742187</v>
      </c>
      <c r="AK2231" s="3">
        <v>57.851081848144531</v>
      </c>
      <c r="AL2231" s="3">
        <v>60.564163208007812</v>
      </c>
      <c r="AM2231" s="3">
        <v>63.488513946533203</v>
      </c>
      <c r="AN2231" s="3">
        <v>66.732704162597656</v>
      </c>
      <c r="AO2231" s="3">
        <v>62.562091827392578</v>
      </c>
      <c r="AP2231" s="3">
        <v>59.817596435546875</v>
      </c>
      <c r="AQ2231" s="3">
        <v>60.774196624755859</v>
      </c>
      <c r="AR2231" s="3">
        <v>56.683277130126953</v>
      </c>
      <c r="AS2231" s="3">
        <v>57.791297912597656</v>
      </c>
      <c r="AT2231" s="3">
        <v>49.145893096923828</v>
      </c>
      <c r="AU2231" s="3">
        <v>47.38006591796875</v>
      </c>
      <c r="AV2231" s="3">
        <v>49.599830627441406</v>
      </c>
      <c r="AW2231" s="3">
        <v>54.529281616210938</v>
      </c>
      <c r="AX2231" s="3">
        <v>38.862453460693359</v>
      </c>
      <c r="AY2231" s="3">
        <v>47.985195159912109</v>
      </c>
      <c r="AZ2231" s="3">
        <v>53.265739440917969</v>
      </c>
      <c r="BA2231" s="3">
        <v>51.151508331298828</v>
      </c>
      <c r="BB2231" s="3">
        <v>46.139751434326172</v>
      </c>
      <c r="BC2231" s="3">
        <v>47.083705902099609</v>
      </c>
      <c r="BD2231" s="3">
        <v>40.685802459716797</v>
      </c>
      <c r="BE2231" s="3">
        <v>38.641513824462891</v>
      </c>
      <c r="BF2231" s="3">
        <v>45.034332275390625</v>
      </c>
      <c r="BG2231" s="3">
        <v>42.600082397460938</v>
      </c>
      <c r="BH2231" s="3">
        <v>35.282497406005859</v>
      </c>
      <c r="BI2231" s="3">
        <v>33.962635040283203</v>
      </c>
      <c r="BJ2231" s="3">
        <v>34.891399383544922</v>
      </c>
      <c r="BK2231" s="3">
        <v>36.311325073242188</v>
      </c>
      <c r="BL2231" s="3">
        <v>35.378925323486328</v>
      </c>
      <c r="BM2231" s="3">
        <v>36.06414794921875</v>
      </c>
      <c r="BN2231" s="3">
        <v>36.110515594482422</v>
      </c>
      <c r="BO2231" s="3">
        <v>35.235019683837891</v>
      </c>
      <c r="BP2231" s="3">
        <v>37.991436004638672</v>
      </c>
      <c r="BQ2231" s="3">
        <v>41.371635437011719</v>
      </c>
      <c r="BR2231" s="3">
        <v>70.415275573730469</v>
      </c>
      <c r="BS2231" s="3">
        <v>75.172721862792969</v>
      </c>
      <c r="BT2231" s="3">
        <v>67.565345764160156</v>
      </c>
      <c r="BU2231" s="3">
        <v>57.826316833496094</v>
      </c>
      <c r="BV2231" s="3">
        <v>63.155593872070313</v>
      </c>
      <c r="BW2231" s="3">
        <v>60.369754791259766</v>
      </c>
      <c r="BX2231" s="3">
        <v>69.017829895019531</v>
      </c>
      <c r="BY2231" s="3">
        <v>58.442474365234375</v>
      </c>
      <c r="BZ2231" s="3">
        <v>55.62042236328125</v>
      </c>
      <c r="CA2231" s="3">
        <v>61.452831268310547</v>
      </c>
      <c r="CB2231" s="3">
        <v>54.337432861328125</v>
      </c>
      <c r="CC2231" s="3">
        <v>59.266567230224609</v>
      </c>
      <c r="CD2231" s="3">
        <v>48.699348449707031</v>
      </c>
      <c r="CE2231" s="3">
        <v>49.315723419189453</v>
      </c>
      <c r="CF2231" s="3">
        <v>47.557899475097656</v>
      </c>
      <c r="CG2231" s="3">
        <v>50.478721618652344</v>
      </c>
      <c r="CH2231" s="3">
        <v>42.580421447753906</v>
      </c>
      <c r="CI2231" s="3">
        <v>50.665153503417969</v>
      </c>
      <c r="CJ2231" s="3">
        <v>49.999553680419922</v>
      </c>
      <c r="CK2231" s="3">
        <v>52.490463256835938</v>
      </c>
      <c r="CL2231" s="3">
        <v>50.011787414550781</v>
      </c>
      <c r="CM2231" s="3">
        <v>52.433753967285156</v>
      </c>
      <c r="CN2231" s="3">
        <v>44.200630187988281</v>
      </c>
      <c r="CO2231" s="3">
        <v>41.020252227783203</v>
      </c>
      <c r="CP2231" s="3">
        <v>48.874843597412109</v>
      </c>
      <c r="CQ2231" s="3">
        <v>46.610652923583984</v>
      </c>
      <c r="CR2231" s="3">
        <v>36.956451416015625</v>
      </c>
      <c r="CS2231" s="3">
        <v>35.370609283447266</v>
      </c>
      <c r="CT2231" s="3">
        <v>35.601696014404297</v>
      </c>
      <c r="CU2231" s="3">
        <v>33.204265594482422</v>
      </c>
      <c r="CV2231" s="3">
        <v>34.637016296386719</v>
      </c>
      <c r="CW2231" s="3">
        <v>34.735832214355469</v>
      </c>
      <c r="CX2231" s="3">
        <v>35.229408264160156</v>
      </c>
      <c r="CY2231" s="3">
        <v>35.207401275634766</v>
      </c>
      <c r="CZ2231" s="3">
        <v>38.147396087646484</v>
      </c>
      <c r="DA2231" s="3">
        <v>41.525138854980469</v>
      </c>
      <c r="DB2231" t="s">
        <v>2528</v>
      </c>
      <c r="DC2231" t="s">
        <v>2528</v>
      </c>
    </row>
    <row r="2232" spans="1:107" x14ac:dyDescent="0.25">
      <c r="A2232" s="15" t="s">
        <v>2420</v>
      </c>
      <c r="C2232" s="16">
        <v>42166.525925925926</v>
      </c>
      <c r="D2232" s="17">
        <v>42166.525925925926</v>
      </c>
      <c r="E2232" s="3">
        <v>55.81207275390625</v>
      </c>
      <c r="F2232" s="3">
        <v>69.328956604003906</v>
      </c>
      <c r="G2232" s="3">
        <v>56.554344177246094</v>
      </c>
      <c r="H2232" s="3">
        <v>77.804389953613281</v>
      </c>
      <c r="I2232" s="3">
        <v>85.139869689941406</v>
      </c>
      <c r="J2232" s="3">
        <v>78.338088989257813</v>
      </c>
      <c r="K2232" s="3">
        <v>77.961410522460938</v>
      </c>
      <c r="L2232" s="3">
        <v>77.668724060058594</v>
      </c>
      <c r="M2232" s="3">
        <v>65.974151611328125</v>
      </c>
      <c r="N2232" s="3">
        <v>54.487579345703125</v>
      </c>
      <c r="O2232" s="3">
        <v>54.662796020507813</v>
      </c>
      <c r="P2232" s="3">
        <v>54.965923309326172</v>
      </c>
      <c r="Q2232" s="3">
        <v>53.079437255859375</v>
      </c>
      <c r="R2232" s="3">
        <v>49.642280578613281</v>
      </c>
      <c r="S2232" s="3">
        <v>40.665119171142578</v>
      </c>
      <c r="T2232" s="3">
        <v>40.183151245117188</v>
      </c>
      <c r="U2232" s="3">
        <v>43.564048767089844</v>
      </c>
      <c r="V2232" s="3">
        <v>77.540885925292969</v>
      </c>
      <c r="W2232" s="3">
        <v>74.304115295410156</v>
      </c>
      <c r="X2232" s="3">
        <v>72.600288391113281</v>
      </c>
      <c r="Y2232" s="3">
        <v>66.796226501464844</v>
      </c>
      <c r="Z2232" s="3">
        <v>50.105148315429688</v>
      </c>
      <c r="AA2232" s="3">
        <v>53.962192535400391</v>
      </c>
      <c r="AB2232" s="3">
        <v>52.935653686523438</v>
      </c>
      <c r="AC2232" s="3">
        <v>52.632534027099609</v>
      </c>
      <c r="AD2232" s="3">
        <v>50.249526977539063</v>
      </c>
      <c r="AE2232" s="3">
        <v>41.412506103515625</v>
      </c>
      <c r="AF2232" s="3">
        <v>39.715347290039062</v>
      </c>
      <c r="AG2232" s="3">
        <v>43.570869445800781</v>
      </c>
      <c r="AH2232" s="3">
        <v>72.242416381835938</v>
      </c>
      <c r="AI2232" s="3">
        <v>74.319129943847656</v>
      </c>
      <c r="AJ2232" s="3">
        <v>67.143882751464844</v>
      </c>
      <c r="AK2232" s="3">
        <v>60.017620086669922</v>
      </c>
      <c r="AL2232" s="3">
        <v>68.284103393554688</v>
      </c>
      <c r="AM2232" s="3">
        <v>63.737468719482422</v>
      </c>
      <c r="AN2232" s="3">
        <v>69.00103759765625</v>
      </c>
      <c r="AO2232" s="3">
        <v>64.232864379882813</v>
      </c>
      <c r="AP2232" s="3">
        <v>60.536365509033203</v>
      </c>
      <c r="AQ2232" s="3">
        <v>61.844947814941406</v>
      </c>
      <c r="AR2232" s="3">
        <v>55.508438110351562</v>
      </c>
      <c r="AS2232" s="3">
        <v>58.385082244873047</v>
      </c>
      <c r="AT2232" s="3">
        <v>50.945457458496094</v>
      </c>
      <c r="AU2232" s="3">
        <v>49.104286193847656</v>
      </c>
      <c r="AV2232" s="3">
        <v>47.85009765625</v>
      </c>
      <c r="AW2232" s="3">
        <v>53.371795654296875</v>
      </c>
      <c r="AX2232" s="3">
        <v>41.825481414794922</v>
      </c>
      <c r="AY2232" s="3">
        <v>50.154850006103516</v>
      </c>
      <c r="AZ2232" s="3">
        <v>51.175479888916016</v>
      </c>
      <c r="BA2232" s="3">
        <v>50.231845855712891</v>
      </c>
      <c r="BB2232" s="3">
        <v>48.338642120361328</v>
      </c>
      <c r="BC2232" s="3">
        <v>52.85064697265625</v>
      </c>
      <c r="BD2232" s="3">
        <v>44.577945709228516</v>
      </c>
      <c r="BE2232" s="3">
        <v>37.192253112792969</v>
      </c>
      <c r="BF2232" s="3">
        <v>45.485607147216797</v>
      </c>
      <c r="BG2232" s="3">
        <v>47.088546752929688</v>
      </c>
      <c r="BH2232" s="3">
        <v>37.809726715087891</v>
      </c>
      <c r="BI2232" s="3">
        <v>36.722053527832031</v>
      </c>
      <c r="BJ2232" s="3">
        <v>35.582233428955078</v>
      </c>
      <c r="BK2232" s="3">
        <v>35.289142608642578</v>
      </c>
      <c r="BL2232" s="3">
        <v>35.203903198242187</v>
      </c>
      <c r="BM2232" s="3">
        <v>35.461578369140625</v>
      </c>
      <c r="BN2232" s="3">
        <v>35.572303771972656</v>
      </c>
      <c r="BO2232" s="3">
        <v>35.266277313232422</v>
      </c>
      <c r="BP2232" s="3">
        <v>37.940940856933594</v>
      </c>
      <c r="BQ2232" s="3">
        <v>41.459278106689453</v>
      </c>
      <c r="BR2232" s="3">
        <v>52.038928985595703</v>
      </c>
      <c r="BS2232" s="3">
        <v>72.27587890625</v>
      </c>
      <c r="BT2232" s="3">
        <v>67.808334350585938</v>
      </c>
      <c r="BU2232" s="3">
        <v>63.516429901123047</v>
      </c>
      <c r="BV2232" s="3">
        <v>71.845916748046875</v>
      </c>
      <c r="BW2232" s="3">
        <v>65.493148803710938</v>
      </c>
      <c r="BX2232" s="3">
        <v>70.180221557617188</v>
      </c>
      <c r="BY2232" s="3">
        <v>66.864402770996094</v>
      </c>
      <c r="BZ2232" s="3">
        <v>63.998172760009766</v>
      </c>
      <c r="CA2232" s="3">
        <v>63.158756256103516</v>
      </c>
      <c r="CB2232" s="3">
        <v>53.478996276855469</v>
      </c>
      <c r="CC2232" s="3">
        <v>58.057277679443359</v>
      </c>
      <c r="CD2232" s="3">
        <v>55.622879028320312</v>
      </c>
      <c r="CE2232" s="3">
        <v>49.568305969238281</v>
      </c>
      <c r="CF2232" s="3">
        <v>44.351146697998047</v>
      </c>
      <c r="CG2232" s="3">
        <v>52.491001129150391</v>
      </c>
      <c r="CH2232" s="3">
        <v>44.469715118408203</v>
      </c>
      <c r="CI2232" s="3">
        <v>50.412887573242188</v>
      </c>
      <c r="CJ2232" s="3">
        <v>48.700550079345703</v>
      </c>
      <c r="CK2232" s="3">
        <v>46.470878601074219</v>
      </c>
      <c r="CL2232" s="3">
        <v>47.575740814208984</v>
      </c>
      <c r="CM2232" s="3">
        <v>54.716510772705078</v>
      </c>
      <c r="CN2232" s="3">
        <v>46.206466674804688</v>
      </c>
      <c r="CO2232" s="3">
        <v>34.585342407226562</v>
      </c>
      <c r="CP2232" s="3">
        <v>42.305217742919922</v>
      </c>
      <c r="CQ2232" s="3">
        <v>48.882907867431641</v>
      </c>
      <c r="CR2232" s="3">
        <v>39.848587036132812</v>
      </c>
      <c r="CS2232" s="3">
        <v>38.803215026855469</v>
      </c>
      <c r="CT2232" s="3">
        <v>35.833538055419922</v>
      </c>
      <c r="CU2232" s="3">
        <v>34.504730224609375</v>
      </c>
      <c r="CV2232" s="3">
        <v>35.337497711181641</v>
      </c>
      <c r="CW2232" s="3">
        <v>34.674594879150391</v>
      </c>
      <c r="CX2232" s="3">
        <v>35.070110321044922</v>
      </c>
      <c r="CY2232" s="3">
        <v>35.475662231445313</v>
      </c>
      <c r="CZ2232" s="3">
        <v>37.621665954589844</v>
      </c>
      <c r="DA2232" s="3">
        <v>41.590400695800781</v>
      </c>
      <c r="DB2232" t="s">
        <v>2528</v>
      </c>
      <c r="DC2232" t="s">
        <v>2528</v>
      </c>
    </row>
    <row r="2233" spans="1:107" x14ac:dyDescent="0.25">
      <c r="A2233" s="15" t="s">
        <v>2421</v>
      </c>
      <c r="C2233" s="16">
        <v>42166.525925925926</v>
      </c>
      <c r="D2233" s="17">
        <v>42166.525925925926</v>
      </c>
      <c r="E2233" s="3">
        <v>51.743312835693359</v>
      </c>
      <c r="F2233" s="3">
        <v>65.2071533203125</v>
      </c>
      <c r="G2233" s="3">
        <v>55.175949096679688</v>
      </c>
      <c r="H2233" s="3">
        <v>85.474967956542969</v>
      </c>
      <c r="I2233" s="3">
        <v>92.660377502441406</v>
      </c>
      <c r="J2233" s="3">
        <v>76.561737060546875</v>
      </c>
      <c r="K2233" s="3">
        <v>76.002723693847656</v>
      </c>
      <c r="L2233" s="3">
        <v>74.725990295410156</v>
      </c>
      <c r="M2233" s="3">
        <v>65.556358337402344</v>
      </c>
      <c r="N2233" s="3">
        <v>53.945652008056641</v>
      </c>
      <c r="O2233" s="3">
        <v>53.979709625244141</v>
      </c>
      <c r="P2233" s="3">
        <v>53.558792114257813</v>
      </c>
      <c r="Q2233" s="3">
        <v>51.675788879394531</v>
      </c>
      <c r="R2233" s="3">
        <v>48.244586944580078</v>
      </c>
      <c r="S2233" s="3">
        <v>40.522136688232422</v>
      </c>
      <c r="T2233" s="3">
        <v>39.893726348876953</v>
      </c>
      <c r="U2233" s="3">
        <v>43.577796936035156</v>
      </c>
      <c r="V2233" s="3">
        <v>76.753028869628906</v>
      </c>
      <c r="W2233" s="3">
        <v>71.771469116210937</v>
      </c>
      <c r="X2233" s="3">
        <v>64.309432983398437</v>
      </c>
      <c r="Y2233" s="3">
        <v>64.136459350585937</v>
      </c>
      <c r="Z2233" s="3">
        <v>54.480865478515625</v>
      </c>
      <c r="AA2233" s="3">
        <v>53.946662902832031</v>
      </c>
      <c r="AB2233" s="3">
        <v>51.643024444580078</v>
      </c>
      <c r="AC2233" s="3">
        <v>47.961456298828125</v>
      </c>
      <c r="AD2233" s="3">
        <v>43.224563598632813</v>
      </c>
      <c r="AE2233" s="3">
        <v>39.82891845703125</v>
      </c>
      <c r="AF2233" s="3">
        <v>39.528472900390625</v>
      </c>
      <c r="AG2233" s="3">
        <v>43.622810363769531</v>
      </c>
      <c r="AH2233" s="3">
        <v>69.880950927734375</v>
      </c>
      <c r="AI2233" s="3">
        <v>72.852386474609375</v>
      </c>
      <c r="AJ2233" s="3">
        <v>67.017936706542969</v>
      </c>
      <c r="AK2233" s="3">
        <v>66.714431762695313</v>
      </c>
      <c r="AL2233" s="3">
        <v>73.31915283203125</v>
      </c>
      <c r="AM2233" s="3">
        <v>67.172325134277344</v>
      </c>
      <c r="AN2233" s="3">
        <v>68.330322265625</v>
      </c>
      <c r="AO2233" s="3">
        <v>67.996467590332031</v>
      </c>
      <c r="AP2233" s="3">
        <v>66.448951721191406</v>
      </c>
      <c r="AQ2233" s="3">
        <v>62.244148254394531</v>
      </c>
      <c r="AR2233" s="3">
        <v>57.632400512695313</v>
      </c>
      <c r="AS2233" s="3">
        <v>57.600101470947266</v>
      </c>
      <c r="AT2233" s="3">
        <v>54.163978576660156</v>
      </c>
      <c r="AU2233" s="3">
        <v>48.367694854736328</v>
      </c>
      <c r="AV2233" s="3">
        <v>46.181968688964844</v>
      </c>
      <c r="AW2233" s="3">
        <v>53.205986022949219</v>
      </c>
      <c r="AX2233" s="3">
        <v>42.449024200439453</v>
      </c>
      <c r="AY2233" s="3">
        <v>48.749561309814453</v>
      </c>
      <c r="AZ2233" s="3">
        <v>50.765510559082031</v>
      </c>
      <c r="BA2233" s="3">
        <v>47.697711944580078</v>
      </c>
      <c r="BB2233" s="3">
        <v>46.583877563476563</v>
      </c>
      <c r="BC2233" s="3">
        <v>52.086021423339844</v>
      </c>
      <c r="BD2233" s="3">
        <v>43.830013275146484</v>
      </c>
      <c r="BE2233" s="3">
        <v>35.360607147216797</v>
      </c>
      <c r="BF2233" s="3">
        <v>42.781879425048828</v>
      </c>
      <c r="BG2233" s="3">
        <v>46.245460510253906</v>
      </c>
      <c r="BH2233" s="3">
        <v>39.509590148925781</v>
      </c>
      <c r="BI2233" s="3">
        <v>37.281730651855469</v>
      </c>
      <c r="BJ2233" s="3">
        <v>35.656200408935547</v>
      </c>
      <c r="BK2233" s="3">
        <v>34.681846618652344</v>
      </c>
      <c r="BL2233" s="3">
        <v>35.203975677490234</v>
      </c>
      <c r="BM2233" s="3">
        <v>34.992134094238281</v>
      </c>
      <c r="BN2233" s="3">
        <v>35.296394348144531</v>
      </c>
      <c r="BO2233" s="3">
        <v>35.354843139648438</v>
      </c>
      <c r="BP2233" s="3">
        <v>38.051612854003906</v>
      </c>
      <c r="BQ2233" s="3">
        <v>41.460681915283203</v>
      </c>
      <c r="BR2233" s="3">
        <v>69.081573486328125</v>
      </c>
      <c r="BS2233" s="3">
        <v>70.780517578125</v>
      </c>
      <c r="BT2233" s="3">
        <v>66.014472961425781</v>
      </c>
      <c r="BU2233" s="3">
        <v>71.883567810058594</v>
      </c>
      <c r="BV2233" s="3">
        <v>76.311622619628906</v>
      </c>
      <c r="BW2233" s="3">
        <v>70.594406127929688</v>
      </c>
      <c r="BX2233" s="3">
        <v>66.024787902832031</v>
      </c>
      <c r="BY2233" s="3">
        <v>71.86004638671875</v>
      </c>
      <c r="BZ2233" s="3">
        <v>69.400733947753906</v>
      </c>
      <c r="CA2233" s="3">
        <v>63.017021179199219</v>
      </c>
      <c r="CB2233" s="3">
        <v>60.682273864746094</v>
      </c>
      <c r="CC2233" s="3">
        <v>56.360630035400391</v>
      </c>
      <c r="CD2233" s="3">
        <v>52.090065002441406</v>
      </c>
      <c r="CE2233" s="3">
        <v>47.01153564453125</v>
      </c>
      <c r="CF2233" s="3">
        <v>44.055706024169922</v>
      </c>
      <c r="CG2233" s="3">
        <v>53.091335296630859</v>
      </c>
      <c r="CH2233" s="3">
        <v>38.580615997314453</v>
      </c>
      <c r="CI2233" s="3">
        <v>45.822231292724609</v>
      </c>
      <c r="CJ2233" s="3">
        <v>50.858390808105469</v>
      </c>
      <c r="CK2233" s="3">
        <v>42.215415954589844</v>
      </c>
      <c r="CL2233" s="3">
        <v>42.707035064697266</v>
      </c>
      <c r="CM2233" s="3">
        <v>49.428062438964844</v>
      </c>
      <c r="CN2233" s="3">
        <v>40.789703369140625</v>
      </c>
      <c r="CO2233" s="3">
        <v>31.49839973449707</v>
      </c>
      <c r="CP2233" s="3">
        <v>33.074275970458984</v>
      </c>
      <c r="CQ2233" s="3">
        <v>41.020008087158203</v>
      </c>
      <c r="CR2233" s="3">
        <v>39.966876983642578</v>
      </c>
      <c r="CS2233" s="3">
        <v>36.564735412597656</v>
      </c>
      <c r="CT2233" s="3">
        <v>35.652004241943359</v>
      </c>
      <c r="CU2233" s="3">
        <v>33.932254791259766</v>
      </c>
      <c r="CV2233" s="3">
        <v>35.109836578369141</v>
      </c>
      <c r="CW2233" s="3">
        <v>34.74090576171875</v>
      </c>
      <c r="CX2233" s="3">
        <v>34.937282562255859</v>
      </c>
      <c r="CY2233" s="3">
        <v>35.056652069091797</v>
      </c>
      <c r="CZ2233" s="3">
        <v>38.383323669433594</v>
      </c>
      <c r="DA2233" s="3">
        <v>41.4029541015625</v>
      </c>
      <c r="DB2233" t="s">
        <v>2528</v>
      </c>
      <c r="DC2233" t="s">
        <v>2528</v>
      </c>
    </row>
    <row r="2234" spans="1:107" x14ac:dyDescent="0.25">
      <c r="A2234" s="15" t="s">
        <v>2422</v>
      </c>
      <c r="C2234" s="16">
        <v>42166.525937500002</v>
      </c>
      <c r="D2234" s="17">
        <v>42166.525937500002</v>
      </c>
      <c r="E2234" s="3">
        <v>44.346221923828125</v>
      </c>
      <c r="F2234" s="3">
        <v>54.415340423583984</v>
      </c>
      <c r="G2234" s="3">
        <v>52.489891052246094</v>
      </c>
      <c r="H2234" s="3">
        <v>88.027542114257813</v>
      </c>
      <c r="I2234" s="3">
        <v>95.912284851074219</v>
      </c>
      <c r="J2234" s="3">
        <v>79.8187255859375</v>
      </c>
      <c r="K2234" s="3">
        <v>77.552986145019531</v>
      </c>
      <c r="L2234" s="3">
        <v>71.751358032226563</v>
      </c>
      <c r="M2234" s="3">
        <v>64.142097473144531</v>
      </c>
      <c r="N2234" s="3">
        <v>53.40997314453125</v>
      </c>
      <c r="O2234" s="3">
        <v>54.629776000976563</v>
      </c>
      <c r="P2234" s="3">
        <v>51.295608520507813</v>
      </c>
      <c r="Q2234" s="3">
        <v>48.671981811523438</v>
      </c>
      <c r="R2234" s="3">
        <v>45.280303955078125</v>
      </c>
      <c r="S2234" s="3">
        <v>39.481464385986328</v>
      </c>
      <c r="T2234" s="3">
        <v>39.538909912109375</v>
      </c>
      <c r="U2234" s="3">
        <v>43.624912261962891</v>
      </c>
      <c r="V2234" s="3">
        <v>81.72869873046875</v>
      </c>
      <c r="W2234" s="3">
        <v>81.38946533203125</v>
      </c>
      <c r="X2234" s="3">
        <v>62.46826171875</v>
      </c>
      <c r="Y2234" s="3">
        <v>62.751209259033203</v>
      </c>
      <c r="Z2234" s="3">
        <v>53.386402130126953</v>
      </c>
      <c r="AA2234" s="3">
        <v>55.856483459472656</v>
      </c>
      <c r="AB2234" s="3">
        <v>42.819622039794922</v>
      </c>
      <c r="AC2234" s="3">
        <v>35.023902893066406</v>
      </c>
      <c r="AD2234" s="3">
        <v>36.178825378417969</v>
      </c>
      <c r="AE2234" s="3">
        <v>37.559871673583984</v>
      </c>
      <c r="AF2234" s="3">
        <v>39.117748260498047</v>
      </c>
      <c r="AG2234" s="3">
        <v>43.666580200195313</v>
      </c>
      <c r="AH2234" s="3">
        <v>72.7567138671875</v>
      </c>
      <c r="AI2234" s="3">
        <v>72.208351135253906</v>
      </c>
      <c r="AJ2234" s="3">
        <v>64.86761474609375</v>
      </c>
      <c r="AK2234" s="3">
        <v>73.843551635742188</v>
      </c>
      <c r="AL2234" s="3">
        <v>74.78350830078125</v>
      </c>
      <c r="AM2234" s="3">
        <v>71.070777893066406</v>
      </c>
      <c r="AN2234" s="3">
        <v>66.124237060546875</v>
      </c>
      <c r="AO2234" s="3">
        <v>72.889274597167969</v>
      </c>
      <c r="AP2234" s="3">
        <v>66.183692932128906</v>
      </c>
      <c r="AQ2234" s="3">
        <v>63.178508758544922</v>
      </c>
      <c r="AR2234" s="3">
        <v>59.128055572509766</v>
      </c>
      <c r="AS2234" s="3">
        <v>60.26556396484375</v>
      </c>
      <c r="AT2234" s="3">
        <v>51.630859375</v>
      </c>
      <c r="AU2234" s="3">
        <v>48.803802490234375</v>
      </c>
      <c r="AV2234" s="3">
        <v>45.656021118164062</v>
      </c>
      <c r="AW2234" s="3">
        <v>53.24530029296875</v>
      </c>
      <c r="AX2234" s="3">
        <v>40.54949951171875</v>
      </c>
      <c r="AY2234" s="3">
        <v>46.911190032958984</v>
      </c>
      <c r="AZ2234" s="3">
        <v>50.454975128173828</v>
      </c>
      <c r="BA2234" s="3">
        <v>44.796695709228516</v>
      </c>
      <c r="BB2234" s="3">
        <v>43.581413269042969</v>
      </c>
      <c r="BC2234" s="3">
        <v>49.485424041748047</v>
      </c>
      <c r="BD2234" s="3">
        <v>41.079429626464844</v>
      </c>
      <c r="BE2234" s="3">
        <v>33.2548828125</v>
      </c>
      <c r="BF2234" s="3">
        <v>39.756664276123047</v>
      </c>
      <c r="BG2234" s="3">
        <v>43.094139099121094</v>
      </c>
      <c r="BH2234" s="3">
        <v>37.608707427978516</v>
      </c>
      <c r="BI2234" s="3">
        <v>35.824687957763672</v>
      </c>
      <c r="BJ2234" s="3">
        <v>34.833702087402344</v>
      </c>
      <c r="BK2234" s="3">
        <v>33.943618774414063</v>
      </c>
      <c r="BL2234" s="3">
        <v>34.567592620849609</v>
      </c>
      <c r="BM2234" s="3">
        <v>34.778762817382813</v>
      </c>
      <c r="BN2234" s="3">
        <v>34.995182037353516</v>
      </c>
      <c r="BO2234" s="3">
        <v>35.267410278320312</v>
      </c>
      <c r="BP2234" s="3">
        <v>38.139396667480469</v>
      </c>
      <c r="BQ2234" s="3">
        <v>41.384258270263672</v>
      </c>
      <c r="BR2234" s="3">
        <v>75.606529235839844</v>
      </c>
      <c r="BS2234" s="3">
        <v>72.079719543457031</v>
      </c>
      <c r="BT2234" s="3">
        <v>58.497348785400391</v>
      </c>
      <c r="BU2234" s="3">
        <v>76.727035522460938</v>
      </c>
      <c r="BV2234" s="3">
        <v>75.207061767578125</v>
      </c>
      <c r="BW2234" s="3">
        <v>73.544921875</v>
      </c>
      <c r="BX2234" s="3">
        <v>61.569416046142578</v>
      </c>
      <c r="BY2234" s="3">
        <v>74.938819885253906</v>
      </c>
      <c r="BZ2234" s="3">
        <v>62.243721008300781</v>
      </c>
      <c r="CA2234" s="3">
        <v>62.839035034179687</v>
      </c>
      <c r="CB2234" s="3">
        <v>58.225711822509766</v>
      </c>
      <c r="CC2234" s="3">
        <v>63.178585052490234</v>
      </c>
      <c r="CD2234" s="3">
        <v>47.504650115966797</v>
      </c>
      <c r="CE2234" s="3">
        <v>50.238838195800781</v>
      </c>
      <c r="CF2234" s="3">
        <v>46.097732543945313</v>
      </c>
      <c r="CG2234" s="3">
        <v>53.848796844482422</v>
      </c>
      <c r="CH2234" s="3">
        <v>38.628082275390625</v>
      </c>
      <c r="CI2234" s="3">
        <v>41.431491851806641</v>
      </c>
      <c r="CJ2234" s="3">
        <v>49.203315734863281</v>
      </c>
      <c r="CK2234" s="3">
        <v>31.753042221069336</v>
      </c>
      <c r="CL2234" s="3">
        <v>27.228458404541016</v>
      </c>
      <c r="CM2234" s="3">
        <v>35.894790649414063</v>
      </c>
      <c r="CN2234" s="3">
        <v>31.483165740966797</v>
      </c>
      <c r="CO2234" s="3">
        <v>28.756511688232422</v>
      </c>
      <c r="CP2234" s="3">
        <v>32.083274841308594</v>
      </c>
      <c r="CQ2234" s="3">
        <v>31.339969635009766</v>
      </c>
      <c r="CR2234" s="3">
        <v>31.866968154907227</v>
      </c>
      <c r="CS2234" s="3">
        <v>33.17523193359375</v>
      </c>
      <c r="CT2234" s="3">
        <v>33.118438720703125</v>
      </c>
      <c r="CU2234" s="3">
        <v>32.907157897949219</v>
      </c>
      <c r="CV2234" s="3">
        <v>33.382011413574219</v>
      </c>
      <c r="CW2234" s="3">
        <v>34.659908294677734</v>
      </c>
      <c r="CX2234" s="3">
        <v>34.433475494384766</v>
      </c>
      <c r="CY2234" s="3">
        <v>35.523456573486328</v>
      </c>
      <c r="CZ2234" s="3">
        <v>38.056735992431641</v>
      </c>
      <c r="DA2234" s="3">
        <v>41.191326141357422</v>
      </c>
      <c r="DB2234" t="s">
        <v>2528</v>
      </c>
      <c r="DC2234" t="s">
        <v>2528</v>
      </c>
    </row>
    <row r="2235" spans="1:107" x14ac:dyDescent="0.25">
      <c r="A2235" s="15" t="s">
        <v>2423</v>
      </c>
      <c r="C2235" s="16">
        <v>42166.525937500002</v>
      </c>
      <c r="D2235" s="17">
        <v>42166.525937500002</v>
      </c>
      <c r="E2235" s="3">
        <v>37.892173767089844</v>
      </c>
      <c r="F2235" s="3">
        <v>54.415340423583984</v>
      </c>
      <c r="G2235" s="3">
        <v>49.436813354492188</v>
      </c>
      <c r="H2235" s="3">
        <v>89.04754638671875</v>
      </c>
      <c r="I2235" s="3">
        <v>96.150367736816406</v>
      </c>
      <c r="J2235" s="3">
        <v>80.195632934570313</v>
      </c>
      <c r="K2235" s="3">
        <v>80.486854553222656</v>
      </c>
      <c r="L2235" s="3">
        <v>71.8193359375</v>
      </c>
      <c r="M2235" s="3">
        <v>63.873943328857422</v>
      </c>
      <c r="N2235" s="3">
        <v>53.804561614990234</v>
      </c>
      <c r="O2235" s="3">
        <v>53.553535461425781</v>
      </c>
      <c r="P2235" s="3">
        <v>48.086345672607422</v>
      </c>
      <c r="Q2235" s="3">
        <v>45.41534423828125</v>
      </c>
      <c r="R2235" s="3">
        <v>42.429336547851563</v>
      </c>
      <c r="S2235" s="3">
        <v>38.638240814208984</v>
      </c>
      <c r="T2235" s="3">
        <v>39.338619232177734</v>
      </c>
      <c r="U2235" s="3">
        <v>43.64794921875</v>
      </c>
      <c r="V2235" s="3">
        <v>79.829002380371094</v>
      </c>
      <c r="W2235" s="3">
        <v>80.041007995605469</v>
      </c>
      <c r="X2235" s="3">
        <v>73.267570495605469</v>
      </c>
      <c r="Y2235" s="3">
        <v>63.173435211181641</v>
      </c>
      <c r="Z2235" s="3">
        <v>53.044780731201172</v>
      </c>
      <c r="AA2235" s="3">
        <v>46.306015014648438</v>
      </c>
      <c r="AB2235" s="3">
        <v>36.181442260742188</v>
      </c>
      <c r="AC2235" s="3">
        <v>33.789745330810547</v>
      </c>
      <c r="AD2235" s="3">
        <v>36.303009033203125</v>
      </c>
      <c r="AE2235" s="3">
        <v>37.908954620361328</v>
      </c>
      <c r="AF2235" s="3">
        <v>39.168979644775391</v>
      </c>
      <c r="AG2235" s="3">
        <v>43.668708801269531</v>
      </c>
      <c r="AH2235" s="3">
        <v>75.131515502929687</v>
      </c>
      <c r="AI2235" s="3">
        <v>72.890693664550781</v>
      </c>
      <c r="AJ2235" s="3">
        <v>62.645671844482422</v>
      </c>
      <c r="AK2235" s="3">
        <v>77.492759704589844</v>
      </c>
      <c r="AL2235" s="3">
        <v>74.153953552246094</v>
      </c>
      <c r="AM2235" s="3">
        <v>73.029304504394531</v>
      </c>
      <c r="AN2235" s="3">
        <v>67.853782653808594</v>
      </c>
      <c r="AO2235" s="3">
        <v>71.622550964355469</v>
      </c>
      <c r="AP2235" s="3">
        <v>63.895282745361328</v>
      </c>
      <c r="AQ2235" s="3">
        <v>64.128929138183594</v>
      </c>
      <c r="AR2235" s="3">
        <v>58.273242950439453</v>
      </c>
      <c r="AS2235" s="3">
        <v>60.272438049316406</v>
      </c>
      <c r="AT2235" s="3">
        <v>50.060169219970703</v>
      </c>
      <c r="AU2235" s="3">
        <v>47.794296264648437</v>
      </c>
      <c r="AV2235" s="3">
        <v>46.831642150878906</v>
      </c>
      <c r="AW2235" s="3">
        <v>54.962055206298828</v>
      </c>
      <c r="AX2235" s="3">
        <v>38.533313751220703</v>
      </c>
      <c r="AY2235" s="3">
        <v>44.569488525390625</v>
      </c>
      <c r="AZ2235" s="3">
        <v>47.977493286132813</v>
      </c>
      <c r="BA2235" s="3">
        <v>41.581253051757812</v>
      </c>
      <c r="BB2235" s="3">
        <v>40.352180480957031</v>
      </c>
      <c r="BC2235" s="3">
        <v>46.103473663330078</v>
      </c>
      <c r="BD2235" s="3">
        <v>38.06207275390625</v>
      </c>
      <c r="BE2235" s="3">
        <v>31.564386367797852</v>
      </c>
      <c r="BF2235" s="3">
        <v>36.853488922119141</v>
      </c>
      <c r="BG2235" s="3">
        <v>40.03265380859375</v>
      </c>
      <c r="BH2235" s="3">
        <v>35.349857330322266</v>
      </c>
      <c r="BI2235" s="3">
        <v>34.354496002197266</v>
      </c>
      <c r="BJ2235" s="3">
        <v>33.672214508056641</v>
      </c>
      <c r="BK2235" s="3">
        <v>33.809009552001953</v>
      </c>
      <c r="BL2235" s="3">
        <v>34.023448944091797</v>
      </c>
      <c r="BM2235" s="3">
        <v>34.805885314941406</v>
      </c>
      <c r="BN2235" s="3">
        <v>34.784885406494141</v>
      </c>
      <c r="BO2235" s="3">
        <v>35.058197021484375</v>
      </c>
      <c r="BP2235" s="3">
        <v>38.111949920654297</v>
      </c>
      <c r="BQ2235" s="3">
        <v>41.513576507568359</v>
      </c>
      <c r="BR2235" s="3">
        <v>76.763107299804688</v>
      </c>
      <c r="BS2235" s="3">
        <v>73.83221435546875</v>
      </c>
      <c r="BT2235" s="3">
        <v>59.408615112304688</v>
      </c>
      <c r="BU2235" s="3">
        <v>80.052055358886719</v>
      </c>
      <c r="BV2235" s="3">
        <v>71.948348999023437</v>
      </c>
      <c r="BW2235" s="3">
        <v>73.728340148925781</v>
      </c>
      <c r="BX2235" s="3">
        <v>71.269256591796875</v>
      </c>
      <c r="BY2235" s="3">
        <v>63.888042449951172</v>
      </c>
      <c r="BZ2235" s="3">
        <v>58.489532470703125</v>
      </c>
      <c r="CA2235" s="3">
        <v>64.937423706054687</v>
      </c>
      <c r="CB2235" s="3">
        <v>59.186435699462891</v>
      </c>
      <c r="CC2235" s="3">
        <v>56.142734527587891</v>
      </c>
      <c r="CD2235" s="3">
        <v>48.194526672363281</v>
      </c>
      <c r="CE2235" s="3">
        <v>43.966316223144531</v>
      </c>
      <c r="CF2235" s="3">
        <v>47.672157287597656</v>
      </c>
      <c r="CG2235" s="3">
        <v>56.019550323486328</v>
      </c>
      <c r="CH2235" s="3">
        <v>34.184001922607422</v>
      </c>
      <c r="CI2235" s="3">
        <v>43.421688079833984</v>
      </c>
      <c r="CJ2235" s="3">
        <v>34.778305053710938</v>
      </c>
      <c r="CK2235" s="3">
        <v>30.417238235473633</v>
      </c>
      <c r="CL2235" s="3">
        <v>30.194845199584961</v>
      </c>
      <c r="CM2235" s="3">
        <v>27.357831954956055</v>
      </c>
      <c r="CN2235" s="3">
        <v>29.964719772338867</v>
      </c>
      <c r="CO2235" s="3">
        <v>29.836250305175781</v>
      </c>
      <c r="CP2235" s="3">
        <v>29.448522567749023</v>
      </c>
      <c r="CQ2235" s="3">
        <v>32.078330993652344</v>
      </c>
      <c r="CR2235" s="3">
        <v>31.800514221191406</v>
      </c>
      <c r="CS2235" s="3">
        <v>32.324840545654297</v>
      </c>
      <c r="CT2235" s="3">
        <v>32.631313323974609</v>
      </c>
      <c r="CU2235" s="3">
        <v>33.884078979492188</v>
      </c>
      <c r="CV2235" s="3">
        <v>33.507545471191406</v>
      </c>
      <c r="CW2235" s="3">
        <v>34.745941162109375</v>
      </c>
      <c r="CX2235" s="3">
        <v>34.884860992431641</v>
      </c>
      <c r="CY2235" s="3">
        <v>34.559516906738281</v>
      </c>
      <c r="CZ2235" s="3">
        <v>37.991512298583984</v>
      </c>
      <c r="DA2235" s="3">
        <v>41.796966552734375</v>
      </c>
      <c r="DB2235" t="s">
        <v>2528</v>
      </c>
      <c r="DC2235" t="s">
        <v>2528</v>
      </c>
    </row>
    <row r="2236" spans="1:107" x14ac:dyDescent="0.25">
      <c r="A2236" s="15" t="s">
        <v>2424</v>
      </c>
      <c r="C2236" s="16">
        <v>42166.525937500002</v>
      </c>
      <c r="D2236" s="17">
        <v>42166.525937500002</v>
      </c>
      <c r="E2236" s="3">
        <v>38.817893981933594</v>
      </c>
      <c r="F2236" s="3">
        <v>54.415340423583984</v>
      </c>
      <c r="G2236" s="3">
        <v>46.348457336425781</v>
      </c>
      <c r="H2236" s="3">
        <v>87.971916198730469</v>
      </c>
      <c r="I2236" s="3">
        <v>92.329277038574219</v>
      </c>
      <c r="J2236" s="3">
        <v>79.231651306152344</v>
      </c>
      <c r="K2236" s="3">
        <v>78.557662963867188</v>
      </c>
      <c r="L2236" s="3">
        <v>71.130622863769531</v>
      </c>
      <c r="M2236" s="3">
        <v>62.912483215332031</v>
      </c>
      <c r="N2236" s="3">
        <v>52.618721008300781</v>
      </c>
      <c r="O2236" s="3">
        <v>50.696735382080078</v>
      </c>
      <c r="P2236" s="3">
        <v>44.850578308105469</v>
      </c>
      <c r="Q2236" s="3">
        <v>42.321651458740234</v>
      </c>
      <c r="R2236" s="3">
        <v>40.318916320800781</v>
      </c>
      <c r="S2236" s="3">
        <v>38.297565460205078</v>
      </c>
      <c r="T2236" s="3">
        <v>39.104393005371094</v>
      </c>
      <c r="U2236" s="3">
        <v>43.620986938476562</v>
      </c>
      <c r="V2236" s="3">
        <v>78.579521179199219</v>
      </c>
      <c r="W2236" s="3">
        <v>75.737884521484375</v>
      </c>
      <c r="X2236" s="3">
        <v>69.371147155761719</v>
      </c>
      <c r="Y2236" s="3">
        <v>62.262699127197266</v>
      </c>
      <c r="Z2236" s="3">
        <v>50.85223388671875</v>
      </c>
      <c r="AA2236" s="3">
        <v>42.120517730712891</v>
      </c>
      <c r="AB2236" s="3">
        <v>33.560523986816406</v>
      </c>
      <c r="AC2236" s="3">
        <v>33.818862915039063</v>
      </c>
      <c r="AD2236" s="3">
        <v>37.812633514404297</v>
      </c>
      <c r="AE2236" s="3">
        <v>38.0543212890625</v>
      </c>
      <c r="AF2236" s="3">
        <v>38.825721740722656</v>
      </c>
      <c r="AG2236" s="3">
        <v>43.527496337890625</v>
      </c>
      <c r="AH2236" s="3">
        <v>76.7867431640625</v>
      </c>
      <c r="AI2236" s="3">
        <v>73.368499755859375</v>
      </c>
      <c r="AJ2236" s="3">
        <v>62.516830444335938</v>
      </c>
      <c r="AK2236" s="3">
        <v>78.706985473632813</v>
      </c>
      <c r="AL2236" s="3">
        <v>72.088737487792969</v>
      </c>
      <c r="AM2236" s="3">
        <v>71.773406982421875</v>
      </c>
      <c r="AN2236" s="3">
        <v>74.362709045410156</v>
      </c>
      <c r="AO2236" s="3">
        <v>68.622505187988281</v>
      </c>
      <c r="AP2236" s="3">
        <v>64.115394592285156</v>
      </c>
      <c r="AQ2236" s="3">
        <v>63.276947021484375</v>
      </c>
      <c r="AR2236" s="3">
        <v>58.834701538085938</v>
      </c>
      <c r="AS2236" s="3">
        <v>58.710758209228516</v>
      </c>
      <c r="AT2236" s="3">
        <v>48.563266754150391</v>
      </c>
      <c r="AU2236" s="3">
        <v>47.709114074707031</v>
      </c>
      <c r="AV2236" s="3">
        <v>46.1904296875</v>
      </c>
      <c r="AW2236" s="3">
        <v>52.989913940429688</v>
      </c>
      <c r="AX2236" s="3">
        <v>38.707237243652344</v>
      </c>
      <c r="AY2236" s="3">
        <v>43.727127075195313</v>
      </c>
      <c r="AZ2236" s="3">
        <v>44.710739135742187</v>
      </c>
      <c r="BA2236" s="3">
        <v>38.365345001220703</v>
      </c>
      <c r="BB2236" s="3">
        <v>37.248737335205078</v>
      </c>
      <c r="BC2236" s="3">
        <v>42.744205474853516</v>
      </c>
      <c r="BD2236" s="3">
        <v>35.247524261474609</v>
      </c>
      <c r="BE2236" s="3">
        <v>30.827064514160156</v>
      </c>
      <c r="BF2236" s="3">
        <v>34.527507781982422</v>
      </c>
      <c r="BG2236" s="3">
        <v>37.500308990478516</v>
      </c>
      <c r="BH2236" s="3">
        <v>33.930286407470703</v>
      </c>
      <c r="BI2236" s="3">
        <v>33.688236236572266</v>
      </c>
      <c r="BJ2236" s="3">
        <v>33.346523284912109</v>
      </c>
      <c r="BK2236" s="3">
        <v>33.380420684814453</v>
      </c>
      <c r="BL2236" s="3">
        <v>33.676933288574219</v>
      </c>
      <c r="BM2236" s="3">
        <v>34.581333160400391</v>
      </c>
      <c r="BN2236" s="3">
        <v>34.884593963623047</v>
      </c>
      <c r="BO2236" s="3">
        <v>35.130039215087891</v>
      </c>
      <c r="BP2236" s="3">
        <v>38.045124053955078</v>
      </c>
      <c r="BQ2236" s="3">
        <v>41.448753356933594</v>
      </c>
      <c r="BR2236" s="3">
        <v>78.091423034667969</v>
      </c>
      <c r="BS2236" s="3">
        <v>73.577690124511719</v>
      </c>
      <c r="BT2236" s="3">
        <v>63.529430389404297</v>
      </c>
      <c r="BU2236" s="3">
        <v>79.153892517089844</v>
      </c>
      <c r="BV2236" s="3">
        <v>67.914451599121094</v>
      </c>
      <c r="BW2236" s="3">
        <v>68.242729187011719</v>
      </c>
      <c r="BX2236" s="3">
        <v>77.847183227539063</v>
      </c>
      <c r="BY2236" s="3">
        <v>60.9891357421875</v>
      </c>
      <c r="BZ2236" s="3">
        <v>66.1065673828125</v>
      </c>
      <c r="CA2236" s="3">
        <v>62.303745269775391</v>
      </c>
      <c r="CB2236" s="3">
        <v>58.356529235839844</v>
      </c>
      <c r="CC2236" s="3">
        <v>57.169502258300781</v>
      </c>
      <c r="CD2236" s="3">
        <v>47.771579742431641</v>
      </c>
      <c r="CE2236" s="3">
        <v>47.597827911376953</v>
      </c>
      <c r="CF2236" s="3">
        <v>45.6683349609375</v>
      </c>
      <c r="CG2236" s="3">
        <v>38.448822021484375</v>
      </c>
      <c r="CH2236" s="3">
        <v>38.617130279541016</v>
      </c>
      <c r="CI2236" s="3">
        <v>39.250637054443359</v>
      </c>
      <c r="CJ2236" s="3">
        <v>31.554117202758789</v>
      </c>
      <c r="CK2236" s="3">
        <v>27.557271957397461</v>
      </c>
      <c r="CL2236" s="3">
        <v>28.391902923583984</v>
      </c>
      <c r="CM2236" s="3">
        <v>26.950614929199219</v>
      </c>
      <c r="CN2236" s="3">
        <v>28.260343551635742</v>
      </c>
      <c r="CO2236" s="3">
        <v>29.719444274902344</v>
      </c>
      <c r="CP2236" s="3">
        <v>31.449348449707031</v>
      </c>
      <c r="CQ2236" s="3">
        <v>33.669963836669922</v>
      </c>
      <c r="CR2236" s="3">
        <v>32.586654663085938</v>
      </c>
      <c r="CS2236" s="3">
        <v>33.598846435546875</v>
      </c>
      <c r="CT2236" s="3">
        <v>33.159191131591797</v>
      </c>
      <c r="CU2236" s="3">
        <v>32.833709716796875</v>
      </c>
      <c r="CV2236" s="3">
        <v>33.250480651855469</v>
      </c>
      <c r="CW2236" s="3">
        <v>34.091217041015625</v>
      </c>
      <c r="CX2236" s="3">
        <v>35.187858581542969</v>
      </c>
      <c r="CY2236" s="3">
        <v>35.288993835449219</v>
      </c>
      <c r="CZ2236" s="3">
        <v>38.088314056396484</v>
      </c>
      <c r="DA2236" s="3">
        <v>41.175712585449219</v>
      </c>
      <c r="DB2236" t="s">
        <v>2528</v>
      </c>
      <c r="DC2236" t="s">
        <v>2528</v>
      </c>
    </row>
    <row r="2237" spans="1:107" x14ac:dyDescent="0.25">
      <c r="A2237" s="15" t="s">
        <v>2425</v>
      </c>
      <c r="C2237" s="16">
        <v>42166.525937500002</v>
      </c>
      <c r="D2237" s="17">
        <v>42166.525937500002</v>
      </c>
      <c r="E2237" s="3">
        <v>38.259403228759766</v>
      </c>
      <c r="F2237" s="3">
        <v>54.415340423583984</v>
      </c>
      <c r="G2237" s="3">
        <v>43.751785278320313</v>
      </c>
      <c r="H2237" s="3">
        <v>88.171615600585937</v>
      </c>
      <c r="I2237" s="3">
        <v>93.843605041503906</v>
      </c>
      <c r="J2237" s="3">
        <v>79.746292114257813</v>
      </c>
      <c r="K2237" s="3">
        <v>76.551589965820313</v>
      </c>
      <c r="L2237" s="3">
        <v>70.299942016601562</v>
      </c>
      <c r="M2237" s="3">
        <v>65.529167175292969</v>
      </c>
      <c r="N2237" s="3">
        <v>51.104499816894531</v>
      </c>
      <c r="O2237" s="3">
        <v>47.631790161132812</v>
      </c>
      <c r="P2237" s="3">
        <v>41.835845947265625</v>
      </c>
      <c r="Q2237" s="3">
        <v>39.594593048095703</v>
      </c>
      <c r="R2237" s="3">
        <v>38.846782684326172</v>
      </c>
      <c r="S2237" s="3">
        <v>38.063774108886719</v>
      </c>
      <c r="T2237" s="3">
        <v>39.219814300537109</v>
      </c>
      <c r="U2237" s="3">
        <v>43.611270904541016</v>
      </c>
      <c r="V2237" s="3">
        <v>80.015846252441406</v>
      </c>
      <c r="W2237" s="3">
        <v>73.260902404785156</v>
      </c>
      <c r="X2237" s="3">
        <v>68.353645324707031</v>
      </c>
      <c r="Y2237" s="3">
        <v>69.181205749511719</v>
      </c>
      <c r="Z2237" s="3">
        <v>48.466442108154297</v>
      </c>
      <c r="AA2237" s="3">
        <v>38.644855499267578</v>
      </c>
      <c r="AB2237" s="3">
        <v>34.058963775634766</v>
      </c>
      <c r="AC2237" s="3">
        <v>33.736404418945313</v>
      </c>
      <c r="AD2237" s="3">
        <v>36.217182159423828</v>
      </c>
      <c r="AE2237" s="3">
        <v>37.845333099365234</v>
      </c>
      <c r="AF2237" s="3">
        <v>39.491275787353516</v>
      </c>
      <c r="AG2237" s="3">
        <v>43.763698577880859</v>
      </c>
      <c r="AH2237" s="3">
        <v>77.572525024414063</v>
      </c>
      <c r="AI2237" s="3">
        <v>72.875267028808594</v>
      </c>
      <c r="AJ2237" s="3">
        <v>62.282432556152344</v>
      </c>
      <c r="AK2237" s="3">
        <v>78.2286376953125</v>
      </c>
      <c r="AL2237" s="3">
        <v>69.589767456054688</v>
      </c>
      <c r="AM2237" s="3">
        <v>69.592926025390625</v>
      </c>
      <c r="AN2237" s="3">
        <v>75.533966064453125</v>
      </c>
      <c r="AO2237" s="3">
        <v>66.431205749511719</v>
      </c>
      <c r="AP2237" s="3">
        <v>65.466865539550781</v>
      </c>
      <c r="AQ2237" s="3">
        <v>62.348609924316406</v>
      </c>
      <c r="AR2237" s="3">
        <v>59.233478546142578</v>
      </c>
      <c r="AS2237" s="3">
        <v>57.424453735351562</v>
      </c>
      <c r="AT2237" s="3">
        <v>48.448253631591797</v>
      </c>
      <c r="AU2237" s="3">
        <v>46.187149047851563</v>
      </c>
      <c r="AV2237" s="3">
        <v>45.329521179199219</v>
      </c>
      <c r="AW2237" s="3">
        <v>49.896564483642578</v>
      </c>
      <c r="AX2237" s="3">
        <v>36.594764709472656</v>
      </c>
      <c r="AY2237" s="3">
        <v>40.619922637939453</v>
      </c>
      <c r="AZ2237" s="3">
        <v>41.447681427001953</v>
      </c>
      <c r="BA2237" s="3">
        <v>35.7044677734375</v>
      </c>
      <c r="BB2237" s="3">
        <v>34.600395202636719</v>
      </c>
      <c r="BC2237" s="3">
        <v>39.586540222167969</v>
      </c>
      <c r="BD2237" s="3">
        <v>32.694850921630859</v>
      </c>
      <c r="BE2237" s="3">
        <v>30.176507949829102</v>
      </c>
      <c r="BF2237" s="3">
        <v>33.538818359375</v>
      </c>
      <c r="BG2237" s="3">
        <v>35.632545471191406</v>
      </c>
      <c r="BH2237" s="3">
        <v>33.079898834228516</v>
      </c>
      <c r="BI2237" s="3">
        <v>33.272441864013672</v>
      </c>
      <c r="BJ2237" s="3">
        <v>33.299938201904297</v>
      </c>
      <c r="BK2237" s="3">
        <v>33.318595886230469</v>
      </c>
      <c r="BL2237" s="3">
        <v>33.918041229248047</v>
      </c>
      <c r="BM2237" s="3">
        <v>34.461971282958984</v>
      </c>
      <c r="BN2237" s="3">
        <v>34.917957305908203</v>
      </c>
      <c r="BO2237" s="3">
        <v>34.966213226318359</v>
      </c>
      <c r="BP2237" s="3">
        <v>38.046077728271484</v>
      </c>
      <c r="BQ2237" s="3">
        <v>41.404369354248047</v>
      </c>
      <c r="BR2237" s="3">
        <v>78.140251159667969</v>
      </c>
      <c r="BS2237" s="3">
        <v>71.352561950683594</v>
      </c>
      <c r="BT2237" s="3">
        <v>59.389278411865234</v>
      </c>
      <c r="BU2237" s="3">
        <v>76.146903991699219</v>
      </c>
      <c r="BV2237" s="3">
        <v>63.724693298339844</v>
      </c>
      <c r="BW2237" s="3">
        <v>65.0390625</v>
      </c>
      <c r="BX2237" s="3">
        <v>74.411300659179687</v>
      </c>
      <c r="BY2237" s="3">
        <v>63.417514801025391</v>
      </c>
      <c r="BZ2237" s="3">
        <v>65.102439880371094</v>
      </c>
      <c r="CA2237" s="3">
        <v>61.094776153564453</v>
      </c>
      <c r="CB2237" s="3">
        <v>60.456859588623047</v>
      </c>
      <c r="CC2237" s="3">
        <v>56.040702819824219</v>
      </c>
      <c r="CD2237" s="3">
        <v>46.1995849609375</v>
      </c>
      <c r="CE2237" s="3">
        <v>43.762977600097656</v>
      </c>
      <c r="CF2237" s="3">
        <v>41.702995300292969</v>
      </c>
      <c r="CG2237" s="3">
        <v>40.454307556152344</v>
      </c>
      <c r="CH2237" s="3">
        <v>32.769870758056641</v>
      </c>
      <c r="CI2237" s="3">
        <v>28.210306167602539</v>
      </c>
      <c r="CJ2237" s="3">
        <v>28.972496032714844</v>
      </c>
      <c r="CK2237" s="3">
        <v>31.009925842285156</v>
      </c>
      <c r="CL2237" s="3">
        <v>29.880834579467773</v>
      </c>
      <c r="CM2237" s="3">
        <v>30.446460723876953</v>
      </c>
      <c r="CN2237" s="3">
        <v>28.568624496459961</v>
      </c>
      <c r="CO2237" s="3">
        <v>29.784940719604492</v>
      </c>
      <c r="CP2237" s="3">
        <v>32.116970062255859</v>
      </c>
      <c r="CQ2237" s="3">
        <v>32.259605407714844</v>
      </c>
      <c r="CR2237" s="3">
        <v>32.134071350097656</v>
      </c>
      <c r="CS2237" s="3">
        <v>32.203712463378906</v>
      </c>
      <c r="CT2237" s="3">
        <v>33.040241241455078</v>
      </c>
      <c r="CU2237" s="3">
        <v>33.446926116943359</v>
      </c>
      <c r="CV2237" s="3">
        <v>34.526382446289063</v>
      </c>
      <c r="CW2237" s="3">
        <v>34.676124572753906</v>
      </c>
      <c r="CX2237" s="3">
        <v>34.702033996582031</v>
      </c>
      <c r="CY2237" s="3">
        <v>34.650886535644531</v>
      </c>
      <c r="CZ2237" s="3">
        <v>38.179019927978516</v>
      </c>
      <c r="DA2237" s="3">
        <v>41.569850921630859</v>
      </c>
      <c r="DB2237" t="s">
        <v>2528</v>
      </c>
      <c r="DC2237" t="s">
        <v>2528</v>
      </c>
    </row>
    <row r="2238" spans="1:107" x14ac:dyDescent="0.25">
      <c r="A2238" s="15" t="s">
        <v>2426</v>
      </c>
      <c r="C2238" s="16">
        <v>42166.525937500002</v>
      </c>
      <c r="D2238" s="17">
        <v>42166.525937500002</v>
      </c>
      <c r="E2238" s="3">
        <v>41.222724914550781</v>
      </c>
      <c r="F2238" s="3">
        <v>54.415340423583984</v>
      </c>
      <c r="G2238" s="3">
        <v>42.231208801269531</v>
      </c>
      <c r="H2238" s="3">
        <v>83.802726745605469</v>
      </c>
      <c r="I2238" s="3">
        <v>88.292320251464844</v>
      </c>
      <c r="J2238" s="3">
        <v>79.270965576171875</v>
      </c>
      <c r="K2238" s="3">
        <v>75.931472778320312</v>
      </c>
      <c r="L2238" s="3">
        <v>72.171623229980469</v>
      </c>
      <c r="M2238" s="3">
        <v>68.501304626464844</v>
      </c>
      <c r="N2238" s="3">
        <v>49.588367462158203</v>
      </c>
      <c r="O2238" s="3">
        <v>44.708953857421875</v>
      </c>
      <c r="P2238" s="3">
        <v>39.303398132324219</v>
      </c>
      <c r="Q2238" s="3">
        <v>37.72308349609375</v>
      </c>
      <c r="R2238" s="3">
        <v>38.04559326171875</v>
      </c>
      <c r="S2238" s="3">
        <v>38.16876220703125</v>
      </c>
      <c r="T2238" s="3">
        <v>39.203701019287109</v>
      </c>
      <c r="U2238" s="3">
        <v>43.701496124267578</v>
      </c>
      <c r="V2238" s="3">
        <v>78.396507263183594</v>
      </c>
      <c r="W2238" s="3">
        <v>75.815773010253906</v>
      </c>
      <c r="X2238" s="3">
        <v>73.671875</v>
      </c>
      <c r="Y2238" s="3">
        <v>69.00543212890625</v>
      </c>
      <c r="Z2238" s="3">
        <v>48.722652435302734</v>
      </c>
      <c r="AA2238" s="3">
        <v>37.795585632324219</v>
      </c>
      <c r="AB2238" s="3">
        <v>34.719680786132812</v>
      </c>
      <c r="AC2238" s="3">
        <v>35.914432525634766</v>
      </c>
      <c r="AD2238" s="3">
        <v>38.755340576171875</v>
      </c>
      <c r="AE2238" s="3">
        <v>38.275943756103516</v>
      </c>
      <c r="AF2238" s="3">
        <v>39.059757232666016</v>
      </c>
      <c r="AG2238" s="3">
        <v>43.684566497802734</v>
      </c>
      <c r="AH2238" s="3">
        <v>77.60040283203125</v>
      </c>
      <c r="AI2238" s="3">
        <v>71.498428344726563</v>
      </c>
      <c r="AJ2238" s="3">
        <v>62.989097595214844</v>
      </c>
      <c r="AK2238" s="3">
        <v>76.033912658691406</v>
      </c>
      <c r="AL2238" s="3">
        <v>66.941680908203125</v>
      </c>
      <c r="AM2238" s="3">
        <v>70.106613159179687</v>
      </c>
      <c r="AN2238" s="3">
        <v>73.073440551757813</v>
      </c>
      <c r="AO2238" s="3">
        <v>66.417091369628906</v>
      </c>
      <c r="AP2238" s="3">
        <v>63.261531829833984</v>
      </c>
      <c r="AQ2238" s="3">
        <v>62.210342407226563</v>
      </c>
      <c r="AR2238" s="3">
        <v>59.194179534912109</v>
      </c>
      <c r="AS2238" s="3">
        <v>56.111576080322266</v>
      </c>
      <c r="AT2238" s="3">
        <v>46.38201904296875</v>
      </c>
      <c r="AU2238" s="3">
        <v>45.544628143310547</v>
      </c>
      <c r="AV2238" s="3">
        <v>44.108612060546875</v>
      </c>
      <c r="AW2238" s="3">
        <v>46.708511352539063</v>
      </c>
      <c r="AX2238" s="3">
        <v>34.313529968261719</v>
      </c>
      <c r="AY2238" s="3">
        <v>37.477638244628906</v>
      </c>
      <c r="AZ2238" s="3">
        <v>38.359912872314453</v>
      </c>
      <c r="BA2238" s="3">
        <v>33.430995941162109</v>
      </c>
      <c r="BB2238" s="3">
        <v>32.869274139404297</v>
      </c>
      <c r="BC2238" s="3">
        <v>36.702266693115234</v>
      </c>
      <c r="BD2238" s="3">
        <v>32.013057708740234</v>
      </c>
      <c r="BE2238" s="3">
        <v>29.548698425292969</v>
      </c>
      <c r="BF2238" s="3">
        <v>32.509311676025391</v>
      </c>
      <c r="BG2238" s="3">
        <v>34.379966735839844</v>
      </c>
      <c r="BH2238" s="3">
        <v>32.384181976318359</v>
      </c>
      <c r="BI2238" s="3">
        <v>32.998321533203125</v>
      </c>
      <c r="BJ2238" s="3">
        <v>33.538082122802734</v>
      </c>
      <c r="BK2238" s="3">
        <v>33.558856964111328</v>
      </c>
      <c r="BL2238" s="3">
        <v>33.860202789306641</v>
      </c>
      <c r="BM2238" s="3">
        <v>34.384265899658203</v>
      </c>
      <c r="BN2238" s="3">
        <v>34.827537536621094</v>
      </c>
      <c r="BO2238" s="3">
        <v>34.986957550048828</v>
      </c>
      <c r="BP2238" s="3">
        <v>38.261299133300781</v>
      </c>
      <c r="BQ2238" s="3">
        <v>41.504047393798828</v>
      </c>
      <c r="BR2238" s="3">
        <v>77.221107482910156</v>
      </c>
      <c r="BS2238" s="3">
        <v>69.482276916503906</v>
      </c>
      <c r="BT2238" s="3">
        <v>66.652351379394531</v>
      </c>
      <c r="BU2238" s="3">
        <v>71.197555541992188</v>
      </c>
      <c r="BV2238" s="3">
        <v>61.469337463378906</v>
      </c>
      <c r="BW2238" s="3">
        <v>72.085823059082031</v>
      </c>
      <c r="BX2238" s="3">
        <v>59.687240600585937</v>
      </c>
      <c r="BY2238" s="3">
        <v>67.880081176757812</v>
      </c>
      <c r="BZ2238" s="3">
        <v>57.315708160400391</v>
      </c>
      <c r="CA2238" s="3">
        <v>60.751548767089844</v>
      </c>
      <c r="CB2238" s="3">
        <v>57.319107055664063</v>
      </c>
      <c r="CC2238" s="3">
        <v>54.108844757080078</v>
      </c>
      <c r="CD2238" s="3">
        <v>44.527675628662109</v>
      </c>
      <c r="CE2238" s="3">
        <v>44.465450286865234</v>
      </c>
      <c r="CF2238" s="3">
        <v>43.509727478027344</v>
      </c>
      <c r="CG2238" s="3">
        <v>35.512825012207031</v>
      </c>
      <c r="CH2238" s="3">
        <v>30.247316360473633</v>
      </c>
      <c r="CI2238" s="3">
        <v>28.34113883972168</v>
      </c>
      <c r="CJ2238" s="3">
        <v>29.75861930847168</v>
      </c>
      <c r="CK2238" s="3">
        <v>29.009361267089844</v>
      </c>
      <c r="CL2238" s="3">
        <v>30.827058792114258</v>
      </c>
      <c r="CM2238" s="3">
        <v>30.713842391967773</v>
      </c>
      <c r="CN2238" s="3">
        <v>32.887355804443359</v>
      </c>
      <c r="CO2238" s="3">
        <v>27.939970016479492</v>
      </c>
      <c r="CP2238" s="3">
        <v>32.871929168701172</v>
      </c>
      <c r="CQ2238" s="3">
        <v>34.519462585449219</v>
      </c>
      <c r="CR2238" s="3">
        <v>31.631721496582031</v>
      </c>
      <c r="CS2238" s="3">
        <v>32.674953460693359</v>
      </c>
      <c r="CT2238" s="3">
        <v>34.421089172363281</v>
      </c>
      <c r="CU2238" s="3">
        <v>33.385551452636719</v>
      </c>
      <c r="CV2238" s="3">
        <v>33.358066558837891</v>
      </c>
      <c r="CW2238" s="3">
        <v>34.269119262695313</v>
      </c>
      <c r="CX2238" s="3">
        <v>34.669345855712891</v>
      </c>
      <c r="CY2238" s="3">
        <v>35.191310882568359</v>
      </c>
      <c r="CZ2238" s="3">
        <v>38.459819793701172</v>
      </c>
      <c r="DA2238" s="3">
        <v>41.497795104980469</v>
      </c>
      <c r="DB2238" t="s">
        <v>2528</v>
      </c>
      <c r="DC2238" t="s">
        <v>2528</v>
      </c>
    </row>
    <row r="2239" spans="1:107" x14ac:dyDescent="0.25">
      <c r="A2239" s="15" t="s">
        <v>2427</v>
      </c>
      <c r="C2239" s="16">
        <v>42166.525937500002</v>
      </c>
      <c r="D2239" s="17">
        <v>42166.525937500002</v>
      </c>
      <c r="E2239" s="3">
        <v>41.672626495361328</v>
      </c>
      <c r="F2239" s="3">
        <v>59.186553955078125</v>
      </c>
      <c r="G2239" s="3">
        <v>41.550121307373047</v>
      </c>
      <c r="H2239" s="3">
        <v>79.000923156738281</v>
      </c>
      <c r="I2239" s="3">
        <v>85.378341674804688</v>
      </c>
      <c r="J2239" s="3">
        <v>78.845108032226563</v>
      </c>
      <c r="K2239" s="3">
        <v>76.765602111816406</v>
      </c>
      <c r="L2239" s="3">
        <v>70.951171875</v>
      </c>
      <c r="M2239" s="3">
        <v>66.703330993652344</v>
      </c>
      <c r="N2239" s="3">
        <v>48.998973846435547</v>
      </c>
      <c r="O2239" s="3">
        <v>42.071586608886719</v>
      </c>
      <c r="P2239" s="3">
        <v>36.971965789794922</v>
      </c>
      <c r="Q2239" s="3">
        <v>36.481498718261719</v>
      </c>
      <c r="R2239" s="3">
        <v>38.155906677246094</v>
      </c>
      <c r="S2239" s="3">
        <v>38.328998565673828</v>
      </c>
      <c r="T2239" s="3">
        <v>39.036212921142578</v>
      </c>
      <c r="U2239" s="3">
        <v>43.575107574462891</v>
      </c>
      <c r="V2239" s="3">
        <v>78.941291809082031</v>
      </c>
      <c r="W2239" s="3">
        <v>77.218582153320313</v>
      </c>
      <c r="X2239" s="3">
        <v>68.314773559570313</v>
      </c>
      <c r="Y2239" s="3">
        <v>59.464069366455078</v>
      </c>
      <c r="Z2239" s="3">
        <v>47.145786285400391</v>
      </c>
      <c r="AA2239" s="3">
        <v>36.144508361816406</v>
      </c>
      <c r="AB2239" s="3">
        <v>32.022529602050781</v>
      </c>
      <c r="AC2239" s="3">
        <v>33.861717224121094</v>
      </c>
      <c r="AD2239" s="3">
        <v>36.052886962890625</v>
      </c>
      <c r="AE2239" s="3">
        <v>39.231006622314453</v>
      </c>
      <c r="AF2239" s="3">
        <v>38.876930236816406</v>
      </c>
      <c r="AG2239" s="3">
        <v>43.487762451171875</v>
      </c>
      <c r="AH2239" s="3">
        <v>77.019500732421875</v>
      </c>
      <c r="AI2239" s="3">
        <v>69.164710998535156</v>
      </c>
      <c r="AJ2239" s="3">
        <v>68.1427001953125</v>
      </c>
      <c r="AK2239" s="3">
        <v>73.660057067871094</v>
      </c>
      <c r="AL2239" s="3">
        <v>65.624893188476563</v>
      </c>
      <c r="AM2239" s="3">
        <v>72.036781311035156</v>
      </c>
      <c r="AN2239" s="3">
        <v>69.948104858398437</v>
      </c>
      <c r="AO2239" s="3">
        <v>67.854438781738281</v>
      </c>
      <c r="AP2239" s="3">
        <v>63.062644958496094</v>
      </c>
      <c r="AQ2239" s="3">
        <v>60.80133056640625</v>
      </c>
      <c r="AR2239" s="3">
        <v>60.44427490234375</v>
      </c>
      <c r="AS2239" s="3">
        <v>54.814548492431641</v>
      </c>
      <c r="AT2239" s="3">
        <v>45.566184997558594</v>
      </c>
      <c r="AU2239" s="3">
        <v>43.674121856689453</v>
      </c>
      <c r="AV2239" s="3">
        <v>43.349979400634766</v>
      </c>
      <c r="AW2239" s="3">
        <v>43.520401000976563</v>
      </c>
      <c r="AX2239" s="3">
        <v>34.413322448730469</v>
      </c>
      <c r="AY2239" s="3">
        <v>34.948814392089844</v>
      </c>
      <c r="AZ2239" s="3">
        <v>35.520778656005859</v>
      </c>
      <c r="BA2239" s="3">
        <v>31.320865631103516</v>
      </c>
      <c r="BB2239" s="3">
        <v>31.337656021118164</v>
      </c>
      <c r="BC2239" s="3">
        <v>34.082630157470703</v>
      </c>
      <c r="BD2239" s="3">
        <v>32.549068450927734</v>
      </c>
      <c r="BE2239" s="3">
        <v>29.735845565795898</v>
      </c>
      <c r="BF2239" s="3">
        <v>32.468437194824219</v>
      </c>
      <c r="BG2239" s="3">
        <v>34.892108917236328</v>
      </c>
      <c r="BH2239" s="3">
        <v>32.105602264404297</v>
      </c>
      <c r="BI2239" s="3">
        <v>33.229999542236328</v>
      </c>
      <c r="BJ2239" s="3">
        <v>33.887123107910156</v>
      </c>
      <c r="BK2239" s="3">
        <v>33.380397796630859</v>
      </c>
      <c r="BL2239" s="3">
        <v>33.503536224365234</v>
      </c>
      <c r="BM2239" s="3">
        <v>34.257720947265625</v>
      </c>
      <c r="BN2239" s="3">
        <v>34.605377197265625</v>
      </c>
      <c r="BO2239" s="3">
        <v>35.075321197509766</v>
      </c>
      <c r="BP2239" s="3">
        <v>38.229866027832031</v>
      </c>
      <c r="BQ2239" s="3">
        <v>41.310462951660156</v>
      </c>
      <c r="BR2239" s="3">
        <v>76.187301635742188</v>
      </c>
      <c r="BS2239" s="3">
        <v>60.233741760253906</v>
      </c>
      <c r="BT2239" s="3">
        <v>71.732925415039063</v>
      </c>
      <c r="BU2239" s="3">
        <v>70.325942993164063</v>
      </c>
      <c r="BV2239" s="3">
        <v>64.43621826171875</v>
      </c>
      <c r="BW2239" s="3">
        <v>73.576995849609375</v>
      </c>
      <c r="BX2239" s="3">
        <v>59.887371063232422</v>
      </c>
      <c r="BY2239" s="3">
        <v>68.275009155273437</v>
      </c>
      <c r="BZ2239" s="3">
        <v>64.40875244140625</v>
      </c>
      <c r="CA2239" s="3">
        <v>61.159217834472656</v>
      </c>
      <c r="CB2239" s="3">
        <v>63.7325439453125</v>
      </c>
      <c r="CC2239" s="3">
        <v>53.439380645751953</v>
      </c>
      <c r="CD2239" s="3">
        <v>43.854785919189453</v>
      </c>
      <c r="CE2239" s="3">
        <v>39.220531463623047</v>
      </c>
      <c r="CF2239" s="3">
        <v>41.715194702148437</v>
      </c>
      <c r="CG2239" s="3">
        <v>33.060680389404297</v>
      </c>
      <c r="CH2239" s="3">
        <v>35.195224761962891</v>
      </c>
      <c r="CI2239" s="3">
        <v>30.376077651977539</v>
      </c>
      <c r="CJ2239" s="3">
        <v>29.241216659545898</v>
      </c>
      <c r="CK2239" s="3">
        <v>26.889375686645508</v>
      </c>
      <c r="CL2239" s="3">
        <v>28.840545654296875</v>
      </c>
      <c r="CM2239" s="3">
        <v>27.177301406860352</v>
      </c>
      <c r="CN2239" s="3">
        <v>32.039997100830078</v>
      </c>
      <c r="CO2239" s="3">
        <v>30.131397247314453</v>
      </c>
      <c r="CP2239" s="3">
        <v>30.067541122436523</v>
      </c>
      <c r="CQ2239" s="3">
        <v>33.845577239990234</v>
      </c>
      <c r="CR2239" s="3">
        <v>31.462432861328125</v>
      </c>
      <c r="CS2239" s="3">
        <v>33.356884002685547</v>
      </c>
      <c r="CT2239" s="3">
        <v>33.327495574951172</v>
      </c>
      <c r="CU2239" s="3">
        <v>33.602779388427734</v>
      </c>
      <c r="CV2239" s="3">
        <v>33.195148468017578</v>
      </c>
      <c r="CW2239" s="3">
        <v>34.047836303710938</v>
      </c>
      <c r="CX2239" s="3">
        <v>34.353160858154297</v>
      </c>
      <c r="CY2239" s="3">
        <v>35.243148803710937</v>
      </c>
      <c r="CZ2239" s="3">
        <v>38.039066314697266</v>
      </c>
      <c r="DA2239" s="3">
        <v>41.148025512695313</v>
      </c>
      <c r="DB2239" t="s">
        <v>2528</v>
      </c>
      <c r="DC2239" t="s">
        <v>2528</v>
      </c>
    </row>
    <row r="2240" spans="1:107" x14ac:dyDescent="0.25">
      <c r="A2240" s="15" t="s">
        <v>2428</v>
      </c>
      <c r="C2240" s="16">
        <v>42166.525937500002</v>
      </c>
      <c r="D2240" s="17">
        <v>42166.525937500002</v>
      </c>
      <c r="E2240" s="3">
        <v>60.68682861328125</v>
      </c>
      <c r="F2240" s="3">
        <v>73.810531616210937</v>
      </c>
      <c r="G2240" s="3">
        <v>55.832267761230469</v>
      </c>
      <c r="H2240" s="3">
        <v>81.811264038085938</v>
      </c>
      <c r="I2240" s="3">
        <v>88.636672973632813</v>
      </c>
      <c r="J2240" s="3">
        <v>79.2901611328125</v>
      </c>
      <c r="K2240" s="3">
        <v>75.953414916992188</v>
      </c>
      <c r="L2240" s="3">
        <v>69.602035522460938</v>
      </c>
      <c r="M2240" s="3">
        <v>64.071197509765625</v>
      </c>
      <c r="N2240" s="3">
        <v>47.483818054199219</v>
      </c>
      <c r="O2240" s="3">
        <v>40.503444671630859</v>
      </c>
      <c r="P2240" s="3">
        <v>45.33270263671875</v>
      </c>
      <c r="Q2240" s="3">
        <v>48.477909088134766</v>
      </c>
      <c r="R2240" s="3">
        <v>50.005794525146484</v>
      </c>
      <c r="S2240" s="3">
        <v>39.527507781982422</v>
      </c>
      <c r="T2240" s="3">
        <v>39.116722106933594</v>
      </c>
      <c r="U2240" s="3">
        <v>43.508834838867188</v>
      </c>
      <c r="V2240" s="3">
        <v>79.266319274902344</v>
      </c>
      <c r="W2240" s="3">
        <v>75.979789733886719</v>
      </c>
      <c r="X2240" s="3">
        <v>69.239662170410156</v>
      </c>
      <c r="Y2240" s="3">
        <v>60.056015014648438</v>
      </c>
      <c r="Z2240" s="3">
        <v>45.200614929199219</v>
      </c>
      <c r="AA2240" s="3">
        <v>43.164573669433594</v>
      </c>
      <c r="AB2240" s="3">
        <v>51.964752197265625</v>
      </c>
      <c r="AC2240" s="3">
        <v>53.946369171142578</v>
      </c>
      <c r="AD2240" s="3">
        <v>55.000106811523438</v>
      </c>
      <c r="AE2240" s="3">
        <v>40.689521789550781</v>
      </c>
      <c r="AF2240" s="3">
        <v>39.38311767578125</v>
      </c>
      <c r="AG2240" s="3">
        <v>43.364044189453125</v>
      </c>
      <c r="AH2240" s="3">
        <v>76.594161987304688</v>
      </c>
      <c r="AI2240" s="3">
        <v>66.27227783203125</v>
      </c>
      <c r="AJ2240" s="3">
        <v>72.574150085449219</v>
      </c>
      <c r="AK2240" s="3">
        <v>72.921073913574219</v>
      </c>
      <c r="AL2240" s="3">
        <v>71.208305358886719</v>
      </c>
      <c r="AM2240" s="3">
        <v>72.514053344726563</v>
      </c>
      <c r="AN2240" s="3">
        <v>66.870468139648438</v>
      </c>
      <c r="AO2240" s="3">
        <v>66.637901306152344</v>
      </c>
      <c r="AP2240" s="3">
        <v>63.416904449462891</v>
      </c>
      <c r="AQ2240" s="3">
        <v>63.005073547363281</v>
      </c>
      <c r="AR2240" s="3">
        <v>62.619010925292969</v>
      </c>
      <c r="AS2240" s="3">
        <v>53.620380401611328</v>
      </c>
      <c r="AT2240" s="3">
        <v>45.065555572509766</v>
      </c>
      <c r="AU2240" s="3">
        <v>42.982879638671875</v>
      </c>
      <c r="AV2240" s="3">
        <v>41.610317230224609</v>
      </c>
      <c r="AW2240" s="3">
        <v>40.74261474609375</v>
      </c>
      <c r="AX2240" s="3">
        <v>33.613712310791016</v>
      </c>
      <c r="AY2240" s="3">
        <v>32.327285766601563</v>
      </c>
      <c r="AZ2240" s="3">
        <v>32.972545623779297</v>
      </c>
      <c r="BA2240" s="3">
        <v>34.367729187011719</v>
      </c>
      <c r="BB2240" s="3">
        <v>36.974948883056641</v>
      </c>
      <c r="BC2240" s="3">
        <v>45.117958068847656</v>
      </c>
      <c r="BD2240" s="3">
        <v>38.005393981933594</v>
      </c>
      <c r="BE2240" s="3">
        <v>32.914638519287109</v>
      </c>
      <c r="BF2240" s="3">
        <v>47.565425872802734</v>
      </c>
      <c r="BG2240" s="3">
        <v>42.246196746826172</v>
      </c>
      <c r="BH2240" s="3">
        <v>39.774394989013672</v>
      </c>
      <c r="BI2240" s="3">
        <v>34.171897888183594</v>
      </c>
      <c r="BJ2240" s="3">
        <v>35.25360107421875</v>
      </c>
      <c r="BK2240" s="3">
        <v>33.809669494628906</v>
      </c>
      <c r="BL2240" s="3">
        <v>33.67181396484375</v>
      </c>
      <c r="BM2240" s="3">
        <v>34.348514556884766</v>
      </c>
      <c r="BN2240" s="3">
        <v>34.6287841796875</v>
      </c>
      <c r="BO2240" s="3">
        <v>35.282928466796875</v>
      </c>
      <c r="BP2240" s="3">
        <v>38.181240081787109</v>
      </c>
      <c r="BQ2240" s="3">
        <v>41.219093322753906</v>
      </c>
      <c r="BR2240" s="3">
        <v>76.226242065429687</v>
      </c>
      <c r="BS2240" s="3">
        <v>59.344791412353516</v>
      </c>
      <c r="BT2240" s="3">
        <v>75.067558288574219</v>
      </c>
      <c r="BU2240" s="3">
        <v>72.3421630859375</v>
      </c>
      <c r="BV2240" s="3">
        <v>74.872322082519531</v>
      </c>
      <c r="BW2240" s="3">
        <v>71.402603149414063</v>
      </c>
      <c r="BX2240" s="3">
        <v>60.287921905517578</v>
      </c>
      <c r="BY2240" s="3">
        <v>64.79486083984375</v>
      </c>
      <c r="BZ2240" s="3">
        <v>61.862300872802734</v>
      </c>
      <c r="CA2240" s="3">
        <v>66.321670532226562</v>
      </c>
      <c r="CB2240" s="3">
        <v>61.726692199707031</v>
      </c>
      <c r="CC2240" s="3">
        <v>49.680343627929688</v>
      </c>
      <c r="CD2240" s="3">
        <v>45.620059967041016</v>
      </c>
      <c r="CE2240" s="3">
        <v>43.520534515380859</v>
      </c>
      <c r="CF2240" s="3">
        <v>38.386848449707031</v>
      </c>
      <c r="CG2240" s="3">
        <v>34.602607727050781</v>
      </c>
      <c r="CH2240" s="3">
        <v>30.593767166137695</v>
      </c>
      <c r="CI2240" s="3">
        <v>27.437105178833008</v>
      </c>
      <c r="CJ2240" s="3">
        <v>26.731748580932617</v>
      </c>
      <c r="CK2240" s="3">
        <v>40.028057098388672</v>
      </c>
      <c r="CL2240" s="3">
        <v>43.200431823730469</v>
      </c>
      <c r="CM2240" s="3">
        <v>51.935741424560547</v>
      </c>
      <c r="CN2240" s="3">
        <v>42.78985595703125</v>
      </c>
      <c r="CO2240" s="3">
        <v>37.759189605712891</v>
      </c>
      <c r="CP2240" s="3">
        <v>53.567741394042969</v>
      </c>
      <c r="CQ2240" s="3">
        <v>46.856376647949219</v>
      </c>
      <c r="CR2240" s="3">
        <v>44.460960388183594</v>
      </c>
      <c r="CS2240" s="3">
        <v>35.310321807861328</v>
      </c>
      <c r="CT2240" s="3">
        <v>37.492713928222656</v>
      </c>
      <c r="CU2240" s="3">
        <v>34.239055633544922</v>
      </c>
      <c r="CV2240" s="3">
        <v>34.081874847412109</v>
      </c>
      <c r="CW2240" s="3">
        <v>34.582103729248047</v>
      </c>
      <c r="CX2240" s="3">
        <v>34.857688903808594</v>
      </c>
      <c r="CY2240" s="3">
        <v>35.461116790771484</v>
      </c>
      <c r="CZ2240" s="3">
        <v>38.090526580810547</v>
      </c>
      <c r="DA2240" s="3">
        <v>41.049411773681641</v>
      </c>
      <c r="DB2240" t="s">
        <v>2528</v>
      </c>
      <c r="DC2240" t="s">
        <v>2528</v>
      </c>
    </row>
    <row r="2241" spans="1:107" x14ac:dyDescent="0.25">
      <c r="A2241" s="15" t="s">
        <v>2429</v>
      </c>
      <c r="C2241" s="16">
        <v>42166.525937500002</v>
      </c>
      <c r="D2241" s="17">
        <v>42166.525937500002</v>
      </c>
      <c r="E2241" s="3">
        <v>60.579669952392578</v>
      </c>
      <c r="F2241" s="3">
        <v>70.213172912597656</v>
      </c>
      <c r="G2241" s="3">
        <v>59.506874084472656</v>
      </c>
      <c r="H2241" s="3">
        <v>81.592247009277344</v>
      </c>
      <c r="I2241" s="3">
        <v>87.808029174804688</v>
      </c>
      <c r="J2241" s="3">
        <v>78.374641418457031</v>
      </c>
      <c r="K2241" s="3">
        <v>76.445777893066406</v>
      </c>
      <c r="L2241" s="3">
        <v>71.833602905273438</v>
      </c>
      <c r="M2241" s="3">
        <v>62.202255249023438</v>
      </c>
      <c r="N2241" s="3">
        <v>47.319980621337891</v>
      </c>
      <c r="O2241" s="3">
        <v>52.295928955078125</v>
      </c>
      <c r="P2241" s="3">
        <v>58.572101593017578</v>
      </c>
      <c r="Q2241" s="3">
        <v>51.208847045898438</v>
      </c>
      <c r="R2241" s="3">
        <v>52.743240356445313</v>
      </c>
      <c r="S2241" s="3">
        <v>40.330097198486328</v>
      </c>
      <c r="T2241" s="3">
        <v>39.268135070800781</v>
      </c>
      <c r="U2241" s="3">
        <v>43.517059326171875</v>
      </c>
      <c r="V2241" s="3">
        <v>76.031166076660156</v>
      </c>
      <c r="W2241" s="3">
        <v>75.6180419921875</v>
      </c>
      <c r="X2241" s="3">
        <v>74.837730407714844</v>
      </c>
      <c r="Y2241" s="3">
        <v>58.137752532958984</v>
      </c>
      <c r="Z2241" s="3">
        <v>47.806930541992188</v>
      </c>
      <c r="AA2241" s="3">
        <v>57.162097930908203</v>
      </c>
      <c r="AB2241" s="3">
        <v>63.207450866699219</v>
      </c>
      <c r="AC2241" s="3">
        <v>48.445152282714844</v>
      </c>
      <c r="AD2241" s="3">
        <v>52.554103851318359</v>
      </c>
      <c r="AE2241" s="3">
        <v>40.82928466796875</v>
      </c>
      <c r="AF2241" s="3">
        <v>39.249248504638672</v>
      </c>
      <c r="AG2241" s="3">
        <v>43.568687438964844</v>
      </c>
      <c r="AH2241" s="3">
        <v>76.514579772949219</v>
      </c>
      <c r="AI2241" s="3">
        <v>65.449058532714844</v>
      </c>
      <c r="AJ2241" s="3">
        <v>74.562484741210937</v>
      </c>
      <c r="AK2241" s="3">
        <v>72.101356506347656</v>
      </c>
      <c r="AL2241" s="3">
        <v>74.574371337890625</v>
      </c>
      <c r="AM2241" s="3">
        <v>70.502113342285156</v>
      </c>
      <c r="AN2241" s="3">
        <v>65.162521362304688</v>
      </c>
      <c r="AO2241" s="3">
        <v>67.034385681152344</v>
      </c>
      <c r="AP2241" s="3">
        <v>62.715991973876953</v>
      </c>
      <c r="AQ2241" s="3">
        <v>66.388587951660156</v>
      </c>
      <c r="AR2241" s="3">
        <v>60.171108245849609</v>
      </c>
      <c r="AS2241" s="3">
        <v>50.989589691162109</v>
      </c>
      <c r="AT2241" s="3">
        <v>45.555728912353516</v>
      </c>
      <c r="AU2241" s="3">
        <v>42.810638427734375</v>
      </c>
      <c r="AV2241" s="3">
        <v>40.513156890869141</v>
      </c>
      <c r="AW2241" s="3">
        <v>42.700485229492187</v>
      </c>
      <c r="AX2241" s="3">
        <v>37.915809631347656</v>
      </c>
      <c r="AY2241" s="3">
        <v>33.638359069824219</v>
      </c>
      <c r="AZ2241" s="3">
        <v>51.725875854492187</v>
      </c>
      <c r="BA2241" s="3">
        <v>44.4930419921875</v>
      </c>
      <c r="BB2241" s="3">
        <v>51.545566558837891</v>
      </c>
      <c r="BC2241" s="3">
        <v>52.339786529541016</v>
      </c>
      <c r="BD2241" s="3">
        <v>41.543952941894531</v>
      </c>
      <c r="BE2241" s="3">
        <v>39.894252777099609</v>
      </c>
      <c r="BF2241" s="3">
        <v>51.742835998535156</v>
      </c>
      <c r="BG2241" s="3">
        <v>44.992794036865234</v>
      </c>
      <c r="BH2241" s="3">
        <v>42.684921264648438</v>
      </c>
      <c r="BI2241" s="3">
        <v>33.911155700683594</v>
      </c>
      <c r="BJ2241" s="3">
        <v>36.566104888916016</v>
      </c>
      <c r="BK2241" s="3">
        <v>33.898097991943359</v>
      </c>
      <c r="BL2241" s="3">
        <v>33.978134155273437</v>
      </c>
      <c r="BM2241" s="3">
        <v>34.367645263671875</v>
      </c>
      <c r="BN2241" s="3">
        <v>34.884899139404297</v>
      </c>
      <c r="BO2241" s="3">
        <v>35.304370880126953</v>
      </c>
      <c r="BP2241" s="3">
        <v>38.210018157958984</v>
      </c>
      <c r="BQ2241" s="3">
        <v>41.239372253417969</v>
      </c>
      <c r="BR2241" s="3">
        <v>76.593177795410156</v>
      </c>
      <c r="BS2241" s="3">
        <v>66.49365234375</v>
      </c>
      <c r="BT2241" s="3">
        <v>75.907463073730469</v>
      </c>
      <c r="BU2241" s="3">
        <v>70.911155700683594</v>
      </c>
      <c r="BV2241" s="3">
        <v>76.989814758300781</v>
      </c>
      <c r="BW2241" s="3">
        <v>67.08941650390625</v>
      </c>
      <c r="BX2241" s="3">
        <v>63.408668518066406</v>
      </c>
      <c r="BY2241" s="3">
        <v>67.420440673828125</v>
      </c>
      <c r="BZ2241" s="3">
        <v>64.752609252929688</v>
      </c>
      <c r="CA2241" s="3">
        <v>67.124290466308594</v>
      </c>
      <c r="CB2241" s="3">
        <v>52.878692626953125</v>
      </c>
      <c r="CC2241" s="3">
        <v>46.143180847167969</v>
      </c>
      <c r="CD2241" s="3">
        <v>43.835945129394531</v>
      </c>
      <c r="CE2241" s="3">
        <v>41.895034790039063</v>
      </c>
      <c r="CF2241" s="3">
        <v>39.424331665039062</v>
      </c>
      <c r="CG2241" s="3">
        <v>48.313949584960938</v>
      </c>
      <c r="CH2241" s="3">
        <v>41.461772918701172</v>
      </c>
      <c r="CI2241" s="3">
        <v>36.053668975830078</v>
      </c>
      <c r="CJ2241" s="3">
        <v>57.424312591552734</v>
      </c>
      <c r="CK2241" s="3">
        <v>47.9969482421875</v>
      </c>
      <c r="CL2241" s="3">
        <v>56.320537567138672</v>
      </c>
      <c r="CM2241" s="3">
        <v>53.094669342041016</v>
      </c>
      <c r="CN2241" s="3">
        <v>41.477962493896484</v>
      </c>
      <c r="CO2241" s="3">
        <v>41.966995239257813</v>
      </c>
      <c r="CP2241" s="3">
        <v>51.678318023681641</v>
      </c>
      <c r="CQ2241" s="3">
        <v>46.174713134765625</v>
      </c>
      <c r="CR2241" s="3">
        <v>43.05584716796875</v>
      </c>
      <c r="CS2241" s="3">
        <v>33.733718872070313</v>
      </c>
      <c r="CT2241" s="3">
        <v>37.403289794921875</v>
      </c>
      <c r="CU2241" s="3">
        <v>34.313125610351562</v>
      </c>
      <c r="CV2241" s="3">
        <v>34.158226013183594</v>
      </c>
      <c r="CW2241" s="3">
        <v>34.160842895507813</v>
      </c>
      <c r="CX2241" s="3">
        <v>35.165367126464844</v>
      </c>
      <c r="CY2241" s="3">
        <v>35.255744934082031</v>
      </c>
      <c r="CZ2241" s="3">
        <v>38.403755187988281</v>
      </c>
      <c r="DA2241" s="3">
        <v>41.31646728515625</v>
      </c>
      <c r="DB2241" t="s">
        <v>2528</v>
      </c>
      <c r="DC2241" t="s">
        <v>2528</v>
      </c>
    </row>
    <row r="2242" spans="1:107" x14ac:dyDescent="0.25">
      <c r="A2242" s="15" t="s">
        <v>2430</v>
      </c>
      <c r="C2242" s="16">
        <v>42166.525937500002</v>
      </c>
      <c r="D2242" s="17">
        <v>42166.525937500002</v>
      </c>
      <c r="E2242" s="3">
        <v>47.591728210449219</v>
      </c>
      <c r="F2242" s="3">
        <v>62.196853637695312</v>
      </c>
      <c r="G2242" s="3">
        <v>57.726402282714844</v>
      </c>
      <c r="H2242" s="3">
        <v>79.344696044921875</v>
      </c>
      <c r="I2242" s="3">
        <v>84.40802001953125</v>
      </c>
      <c r="J2242" s="3">
        <v>76.210647583007813</v>
      </c>
      <c r="K2242" s="3">
        <v>74.740486145019531</v>
      </c>
      <c r="L2242" s="3">
        <v>73.965675354003906</v>
      </c>
      <c r="M2242" s="3">
        <v>62.323032379150391</v>
      </c>
      <c r="N2242" s="3">
        <v>48.355850219726563</v>
      </c>
      <c r="O2242" s="3">
        <v>56.580360412597656</v>
      </c>
      <c r="P2242" s="3">
        <v>60.989284515380859</v>
      </c>
      <c r="Q2242" s="3">
        <v>48.226757049560547</v>
      </c>
      <c r="R2242" s="3">
        <v>50.743976593017578</v>
      </c>
      <c r="S2242" s="3">
        <v>39.951137542724609</v>
      </c>
      <c r="T2242" s="3">
        <v>43.061908721923828</v>
      </c>
      <c r="U2242" s="3">
        <v>43.802524566650391</v>
      </c>
      <c r="V2242" s="3">
        <v>72.805290222167969</v>
      </c>
      <c r="W2242" s="3">
        <v>70.799026489257813</v>
      </c>
      <c r="X2242" s="3">
        <v>73.672096252441406</v>
      </c>
      <c r="Y2242" s="3">
        <v>62.703605651855469</v>
      </c>
      <c r="Z2242" s="3">
        <v>49.246192932128906</v>
      </c>
      <c r="AA2242" s="3">
        <v>58.034645080566406</v>
      </c>
      <c r="AB2242" s="3">
        <v>59.188602447509766</v>
      </c>
      <c r="AC2242" s="3">
        <v>34.105815887451172</v>
      </c>
      <c r="AD2242" s="3">
        <v>36.051990509033203</v>
      </c>
      <c r="AE2242" s="3">
        <v>38.915714263916016</v>
      </c>
      <c r="AF2242" s="3">
        <v>48.187419891357422</v>
      </c>
      <c r="AG2242" s="3">
        <v>44.409122467041016</v>
      </c>
      <c r="AH2242" s="3">
        <v>76.600433349609375</v>
      </c>
      <c r="AI2242" s="3">
        <v>67.885093688964844</v>
      </c>
      <c r="AJ2242" s="3">
        <v>74.7498779296875</v>
      </c>
      <c r="AK2242" s="3">
        <v>70.3582763671875</v>
      </c>
      <c r="AL2242" s="3">
        <v>75.92840576171875</v>
      </c>
      <c r="AM2242" s="3">
        <v>69.171760559082031</v>
      </c>
      <c r="AN2242" s="3">
        <v>66.046180725097656</v>
      </c>
      <c r="AO2242" s="3">
        <v>65.702201843261719</v>
      </c>
      <c r="AP2242" s="3">
        <v>66.436698913574219</v>
      </c>
      <c r="AQ2242" s="3">
        <v>64.650398254394531</v>
      </c>
      <c r="AR2242" s="3">
        <v>57.628532409667969</v>
      </c>
      <c r="AS2242" s="3">
        <v>49.718906402587891</v>
      </c>
      <c r="AT2242" s="3">
        <v>43.499107360839844</v>
      </c>
      <c r="AU2242" s="3">
        <v>44.512664794921875</v>
      </c>
      <c r="AV2242" s="3">
        <v>40.446254730224609</v>
      </c>
      <c r="AW2242" s="3">
        <v>54.092475891113281</v>
      </c>
      <c r="AX2242" s="3">
        <v>37.678211212158203</v>
      </c>
      <c r="AY2242" s="3">
        <v>35.360866546630859</v>
      </c>
      <c r="AZ2242" s="3">
        <v>59.350456237792969</v>
      </c>
      <c r="BA2242" s="3">
        <v>45.735908508300781</v>
      </c>
      <c r="BB2242" s="3">
        <v>54.414455413818359</v>
      </c>
      <c r="BC2242" s="3">
        <v>49.532299041748047</v>
      </c>
      <c r="BD2242" s="3">
        <v>39.378040313720703</v>
      </c>
      <c r="BE2242" s="3">
        <v>38.405223846435547</v>
      </c>
      <c r="BF2242" s="3">
        <v>49.888072967529297</v>
      </c>
      <c r="BG2242" s="3">
        <v>43.972034454345703</v>
      </c>
      <c r="BH2242" s="3">
        <v>40.917232513427734</v>
      </c>
      <c r="BI2242" s="3">
        <v>33.672492980957031</v>
      </c>
      <c r="BJ2242" s="3">
        <v>36.028285980224609</v>
      </c>
      <c r="BK2242" s="3">
        <v>34.331840515136719</v>
      </c>
      <c r="BL2242" s="3">
        <v>36.253421783447266</v>
      </c>
      <c r="BM2242" s="3">
        <v>39.275543212890625</v>
      </c>
      <c r="BN2242" s="3">
        <v>37.971500396728516</v>
      </c>
      <c r="BO2242" s="3">
        <v>35.867252349853516</v>
      </c>
      <c r="BP2242" s="3">
        <v>38.100906372070313</v>
      </c>
      <c r="BQ2242" s="3">
        <v>41.578884124755859</v>
      </c>
      <c r="BR2242" s="3">
        <v>76.611541748046875</v>
      </c>
      <c r="BS2242" s="3">
        <v>69.919532775878906</v>
      </c>
      <c r="BT2242" s="3">
        <v>74.250938415527344</v>
      </c>
      <c r="BU2242" s="3">
        <v>65.101943969726563</v>
      </c>
      <c r="BV2242" s="3">
        <v>76.045112609863281</v>
      </c>
      <c r="BW2242" s="3">
        <v>67.546173095703125</v>
      </c>
      <c r="BX2242" s="3">
        <v>68.021232604980469</v>
      </c>
      <c r="BY2242" s="3">
        <v>62.959720611572266</v>
      </c>
      <c r="BZ2242" s="3">
        <v>68.568984985351563</v>
      </c>
      <c r="CA2242" s="3">
        <v>58.973743438720703</v>
      </c>
      <c r="CB2242" s="3">
        <v>53.885623931884766</v>
      </c>
      <c r="CC2242" s="3">
        <v>48.713489532470703</v>
      </c>
      <c r="CD2242" s="3">
        <v>41.710151672363281</v>
      </c>
      <c r="CE2242" s="3">
        <v>46.985225677490234</v>
      </c>
      <c r="CF2242" s="3">
        <v>40.544303894042969</v>
      </c>
      <c r="CG2242" s="3">
        <v>58.171443939208984</v>
      </c>
      <c r="CH2242" s="3">
        <v>30.521083831787109</v>
      </c>
      <c r="CI2242" s="3">
        <v>38.340976715087891</v>
      </c>
      <c r="CJ2242" s="3">
        <v>62.564807891845703</v>
      </c>
      <c r="CK2242" s="3">
        <v>45.357212066650391</v>
      </c>
      <c r="CL2242" s="3">
        <v>53.366958618164062</v>
      </c>
      <c r="CM2242" s="3">
        <v>37.892505645751953</v>
      </c>
      <c r="CN2242" s="3">
        <v>32.368442535400391</v>
      </c>
      <c r="CO2242" s="3">
        <v>32.820060729980469</v>
      </c>
      <c r="CP2242" s="3">
        <v>39.856201171875</v>
      </c>
      <c r="CQ2242" s="3">
        <v>31.481342315673828</v>
      </c>
      <c r="CR2242" s="3">
        <v>31.522161483764648</v>
      </c>
      <c r="CS2242" s="3">
        <v>33.101596832275391</v>
      </c>
      <c r="CT2242" s="3">
        <v>33.502285003662109</v>
      </c>
      <c r="CU2242" s="3">
        <v>34.822460174560547</v>
      </c>
      <c r="CV2242" s="3">
        <v>40.557773590087891</v>
      </c>
      <c r="CW2242" s="3">
        <v>44.772926330566406</v>
      </c>
      <c r="CX2242" s="3">
        <v>42.420322418212891</v>
      </c>
      <c r="CY2242" s="3">
        <v>37.56927490234375</v>
      </c>
      <c r="CZ2242" s="3">
        <v>37.87359619140625</v>
      </c>
      <c r="DA2242" s="3">
        <v>42.001716613769531</v>
      </c>
      <c r="DB2242" t="s">
        <v>2528</v>
      </c>
      <c r="DC2242" t="s">
        <v>2528</v>
      </c>
    </row>
    <row r="2243" spans="1:107" x14ac:dyDescent="0.25">
      <c r="A2243" s="15" t="s">
        <v>2431</v>
      </c>
      <c r="C2243" s="16">
        <v>42166.525937500002</v>
      </c>
      <c r="D2243" s="17">
        <v>42166.525937500002</v>
      </c>
      <c r="E2243" s="3">
        <v>54.640266418457031</v>
      </c>
      <c r="F2243" s="3">
        <v>67.425643920898437</v>
      </c>
      <c r="G2243" s="3">
        <v>55.646636962890625</v>
      </c>
      <c r="H2243" s="3">
        <v>80.947265625</v>
      </c>
      <c r="I2243" s="3">
        <v>89.286819458007812</v>
      </c>
      <c r="J2243" s="3">
        <v>76.924880981445313</v>
      </c>
      <c r="K2243" s="3">
        <v>72.132026672363281</v>
      </c>
      <c r="L2243" s="3">
        <v>72.718788146972656</v>
      </c>
      <c r="M2243" s="3">
        <v>60.705165863037109</v>
      </c>
      <c r="N2243" s="3">
        <v>47.620342254638672</v>
      </c>
      <c r="O2243" s="3">
        <v>54.849231719970703</v>
      </c>
      <c r="P2243" s="3">
        <v>57.729763031005859</v>
      </c>
      <c r="Q2243" s="3">
        <v>45.018230438232422</v>
      </c>
      <c r="R2243" s="3">
        <v>47.536609649658203</v>
      </c>
      <c r="S2243" s="3">
        <v>39.566184997558594</v>
      </c>
      <c r="T2243" s="3">
        <v>48.041244506835938</v>
      </c>
      <c r="U2243" s="3">
        <v>43.950531005859375</v>
      </c>
      <c r="V2243" s="3">
        <v>80.184196472167969</v>
      </c>
      <c r="W2243" s="3">
        <v>67.293251037597656</v>
      </c>
      <c r="X2243" s="3">
        <v>71.610244750976563</v>
      </c>
      <c r="Y2243" s="3">
        <v>56.972755432128906</v>
      </c>
      <c r="Z2243" s="3">
        <v>47.353485107421875</v>
      </c>
      <c r="AA2243" s="3">
        <v>37.467216491699219</v>
      </c>
      <c r="AB2243" s="3">
        <v>36.977066040039062</v>
      </c>
      <c r="AC2243" s="3">
        <v>36.167079925537109</v>
      </c>
      <c r="AD2243" s="3">
        <v>37.564571380615234</v>
      </c>
      <c r="AE2243" s="3">
        <v>38.823871612548828</v>
      </c>
      <c r="AF2243" s="3">
        <v>48.296356201171875</v>
      </c>
      <c r="AG2243" s="3">
        <v>43.621055603027344</v>
      </c>
      <c r="AH2243" s="3">
        <v>76.279464721679688</v>
      </c>
      <c r="AI2243" s="3">
        <v>69.2174072265625</v>
      </c>
      <c r="AJ2243" s="3">
        <v>73.712783813476563</v>
      </c>
      <c r="AK2243" s="3">
        <v>68.030723571777344</v>
      </c>
      <c r="AL2243" s="3">
        <v>75.141578674316406</v>
      </c>
      <c r="AM2243" s="3">
        <v>68.039642333984375</v>
      </c>
      <c r="AN2243" s="3">
        <v>68.877418518066406</v>
      </c>
      <c r="AO2243" s="3">
        <v>65.99224853515625</v>
      </c>
      <c r="AP2243" s="3">
        <v>67.811798095703125</v>
      </c>
      <c r="AQ2243" s="3">
        <v>62.481105804443359</v>
      </c>
      <c r="AR2243" s="3">
        <v>56.718544006347656</v>
      </c>
      <c r="AS2243" s="3">
        <v>51.196807861328125</v>
      </c>
      <c r="AT2243" s="3">
        <v>43.076625823974609</v>
      </c>
      <c r="AU2243" s="3">
        <v>44.489307403564453</v>
      </c>
      <c r="AV2243" s="3">
        <v>40.440147399902344</v>
      </c>
      <c r="AW2243" s="3">
        <v>56.450027465820313</v>
      </c>
      <c r="AX2243" s="3">
        <v>36.043254852294922</v>
      </c>
      <c r="AY2243" s="3">
        <v>43.310821533203125</v>
      </c>
      <c r="AZ2243" s="3">
        <v>58.681247711181641</v>
      </c>
      <c r="BA2243" s="3">
        <v>43.473583221435547</v>
      </c>
      <c r="BB2243" s="3">
        <v>51.247364044189453</v>
      </c>
      <c r="BC2243" s="3">
        <v>46.152667999267578</v>
      </c>
      <c r="BD2243" s="3">
        <v>36.350517272949219</v>
      </c>
      <c r="BE2243" s="3">
        <v>35.7916259765625</v>
      </c>
      <c r="BF2243" s="3">
        <v>46.550662994384766</v>
      </c>
      <c r="BG2243" s="3">
        <v>40.929374694824219</v>
      </c>
      <c r="BH2243" s="3">
        <v>38.134117126464844</v>
      </c>
      <c r="BI2243" s="3">
        <v>33.567829132080078</v>
      </c>
      <c r="BJ2243" s="3">
        <v>34.971412658691406</v>
      </c>
      <c r="BK2243" s="3">
        <v>34.988819122314453</v>
      </c>
      <c r="BL2243" s="3">
        <v>41.047153472900391</v>
      </c>
      <c r="BM2243" s="3">
        <v>45.363376617431641</v>
      </c>
      <c r="BN2243" s="3">
        <v>41.924854278564453</v>
      </c>
      <c r="BO2243" s="3">
        <v>36.83123779296875</v>
      </c>
      <c r="BP2243" s="3">
        <v>38.050498962402344</v>
      </c>
      <c r="BQ2243" s="3">
        <v>41.556163787841797</v>
      </c>
      <c r="BR2243" s="3">
        <v>75.359710693359375</v>
      </c>
      <c r="BS2243" s="3">
        <v>70.248077392578125</v>
      </c>
      <c r="BT2243" s="3">
        <v>71.216537475585938</v>
      </c>
      <c r="BU2243" s="3">
        <v>63.71966552734375</v>
      </c>
      <c r="BV2243" s="3">
        <v>72.9132080078125</v>
      </c>
      <c r="BW2243" s="3">
        <v>67.192955017089844</v>
      </c>
      <c r="BX2243" s="3">
        <v>70.779129028320313</v>
      </c>
      <c r="BY2243" s="3">
        <v>66.411628723144531</v>
      </c>
      <c r="BZ2243" s="3">
        <v>68.873138427734375</v>
      </c>
      <c r="CA2243" s="3">
        <v>59.600448608398438</v>
      </c>
      <c r="CB2243" s="3">
        <v>55.685661315917969</v>
      </c>
      <c r="CC2243" s="3">
        <v>52.468235015869141</v>
      </c>
      <c r="CD2243" s="3">
        <v>43.619701385498047</v>
      </c>
      <c r="CE2243" s="3">
        <v>41.215885162353516</v>
      </c>
      <c r="CF2243" s="3">
        <v>39.161350250244141</v>
      </c>
      <c r="CG2243" s="3">
        <v>56.124637603759766</v>
      </c>
      <c r="CH2243" s="3">
        <v>35.074489593505859</v>
      </c>
      <c r="CI2243" s="3">
        <v>45.314231872558594</v>
      </c>
      <c r="CJ2243" s="3">
        <v>34.644187927246094</v>
      </c>
      <c r="CK2243" s="3">
        <v>28.356245040893555</v>
      </c>
      <c r="CL2243" s="3">
        <v>29.070049285888672</v>
      </c>
      <c r="CM2243" s="3">
        <v>27.843023300170898</v>
      </c>
      <c r="CN2243" s="3">
        <v>28.683261871337891</v>
      </c>
      <c r="CO2243" s="3">
        <v>32.512462615966797</v>
      </c>
      <c r="CP2243" s="3">
        <v>33.282806396484375</v>
      </c>
      <c r="CQ2243" s="3">
        <v>32.77716064453125</v>
      </c>
      <c r="CR2243" s="3">
        <v>32.528972625732422</v>
      </c>
      <c r="CS2243" s="3">
        <v>33.425731658935547</v>
      </c>
      <c r="CT2243" s="3">
        <v>33.907829284667969</v>
      </c>
      <c r="CU2243" s="3">
        <v>34.954669952392578</v>
      </c>
      <c r="CV2243" s="3">
        <v>41.716499328613281</v>
      </c>
      <c r="CW2243" s="3">
        <v>46.191913604736328</v>
      </c>
      <c r="CX2243" s="3">
        <v>41.858467102050781</v>
      </c>
      <c r="CY2243" s="3">
        <v>36.098323822021484</v>
      </c>
      <c r="CZ2243" s="3">
        <v>37.944400787353516</v>
      </c>
      <c r="DA2243" s="3">
        <v>41.406230926513672</v>
      </c>
      <c r="DB2243" t="s">
        <v>2528</v>
      </c>
      <c r="DC2243" t="s">
        <v>2528</v>
      </c>
    </row>
    <row r="2244" spans="1:107" x14ac:dyDescent="0.25">
      <c r="A2244" s="15" t="s">
        <v>2432</v>
      </c>
      <c r="C2244" s="16">
        <v>42166.525949074072</v>
      </c>
      <c r="D2244" s="17">
        <v>42166.525949074072</v>
      </c>
      <c r="E2244" s="3">
        <v>50.392837524414062</v>
      </c>
      <c r="F2244" s="3">
        <v>68.565071105957031</v>
      </c>
      <c r="G2244" s="3">
        <v>54.319293975830078</v>
      </c>
      <c r="H2244" s="3">
        <v>84.023025512695312</v>
      </c>
      <c r="I2244" s="3">
        <v>89.209671020507813</v>
      </c>
      <c r="J2244" s="3">
        <v>80.759475708007813</v>
      </c>
      <c r="K2244" s="3">
        <v>71.30389404296875</v>
      </c>
      <c r="L2244" s="3">
        <v>70.972755432128906</v>
      </c>
      <c r="M2244" s="3">
        <v>60.049480438232422</v>
      </c>
      <c r="N2244" s="3">
        <v>48.541439056396484</v>
      </c>
      <c r="O2244" s="3">
        <v>53.094902038574219</v>
      </c>
      <c r="P2244" s="3">
        <v>57.003860473632813</v>
      </c>
      <c r="Q2244" s="3">
        <v>42.264480590820312</v>
      </c>
      <c r="R2244" s="3">
        <v>45.024581909179688</v>
      </c>
      <c r="S2244" s="3">
        <v>39.312351226806641</v>
      </c>
      <c r="T2244" s="3">
        <v>45.513790130615234</v>
      </c>
      <c r="U2244" s="3">
        <v>43.755863189697266</v>
      </c>
      <c r="V2244" s="3">
        <v>82.246726989746094</v>
      </c>
      <c r="W2244" s="3">
        <v>71.827949523925781</v>
      </c>
      <c r="X2244" s="3">
        <v>66.720291137695313</v>
      </c>
      <c r="Y2244" s="3">
        <v>59.548755645751953</v>
      </c>
      <c r="Z2244" s="3">
        <v>49.091930389404297</v>
      </c>
      <c r="AA2244" s="3">
        <v>53.933315277099609</v>
      </c>
      <c r="AB2244" s="3">
        <v>56.784637451171875</v>
      </c>
      <c r="AC2244" s="3">
        <v>35.715328216552734</v>
      </c>
      <c r="AD2244" s="3">
        <v>43.214748382568359</v>
      </c>
      <c r="AE2244" s="3">
        <v>40.281661987304688</v>
      </c>
      <c r="AF2244" s="3">
        <v>39.639633178710937</v>
      </c>
      <c r="AG2244" s="3">
        <v>43.739452362060547</v>
      </c>
      <c r="AH2244" s="3">
        <v>75.201667785644531</v>
      </c>
      <c r="AI2244" s="3">
        <v>70.003173828125</v>
      </c>
      <c r="AJ2244" s="3">
        <v>72.0438232421875</v>
      </c>
      <c r="AK2244" s="3">
        <v>67.832939147949219</v>
      </c>
      <c r="AL2244" s="3">
        <v>72.750274658203125</v>
      </c>
      <c r="AM2244" s="3">
        <v>69.971275329589844</v>
      </c>
      <c r="AN2244" s="3">
        <v>68.18865966796875</v>
      </c>
      <c r="AO2244" s="3">
        <v>65.863548278808594</v>
      </c>
      <c r="AP2244" s="3">
        <v>68.296531677246094</v>
      </c>
      <c r="AQ2244" s="3">
        <v>60.462532043457031</v>
      </c>
      <c r="AR2244" s="3">
        <v>54.779407501220703</v>
      </c>
      <c r="AS2244" s="3">
        <v>49.453010559082031</v>
      </c>
      <c r="AT2244" s="3">
        <v>44.039352416992188</v>
      </c>
      <c r="AU2244" s="3">
        <v>42.634250640869141</v>
      </c>
      <c r="AV2244" s="3">
        <v>37.937767028808594</v>
      </c>
      <c r="AW2244" s="3">
        <v>53.687709808349609</v>
      </c>
      <c r="AX2244" s="3">
        <v>34.557300567626953</v>
      </c>
      <c r="AY2244" s="3">
        <v>44.677600860595703</v>
      </c>
      <c r="AZ2244" s="3">
        <v>55.617450714111328</v>
      </c>
      <c r="BA2244" s="3">
        <v>49.234916687011719</v>
      </c>
      <c r="BB2244" s="3">
        <v>48.213066101074219</v>
      </c>
      <c r="BC2244" s="3">
        <v>43.038005828857422</v>
      </c>
      <c r="BD2244" s="3">
        <v>33.859397888183594</v>
      </c>
      <c r="BE2244" s="3">
        <v>34.124355316162109</v>
      </c>
      <c r="BF2244" s="3">
        <v>43.445293426513672</v>
      </c>
      <c r="BG2244" s="3">
        <v>38.244182586669922</v>
      </c>
      <c r="BH2244" s="3">
        <v>37.317581176757813</v>
      </c>
      <c r="BI2244" s="3">
        <v>33.383991241455078</v>
      </c>
      <c r="BJ2244" s="3">
        <v>34.784610748291016</v>
      </c>
      <c r="BK2244" s="3">
        <v>35.034626007080078</v>
      </c>
      <c r="BL2244" s="3">
        <v>38.873931884765625</v>
      </c>
      <c r="BM2244" s="3">
        <v>42.705532073974609</v>
      </c>
      <c r="BN2244" s="3">
        <v>39.612030029296875</v>
      </c>
      <c r="BO2244" s="3">
        <v>35.918006896972656</v>
      </c>
      <c r="BP2244" s="3">
        <v>38.031017303466797</v>
      </c>
      <c r="BQ2244" s="3">
        <v>41.506446838378906</v>
      </c>
      <c r="BR2244" s="3">
        <v>73.745262145996094</v>
      </c>
      <c r="BS2244" s="3">
        <v>70.607208251953125</v>
      </c>
      <c r="BT2244" s="3">
        <v>69.139923095703125</v>
      </c>
      <c r="BU2244" s="3">
        <v>69.692733764648437</v>
      </c>
      <c r="BV2244" s="3">
        <v>69.949989318847656</v>
      </c>
      <c r="BW2244" s="3">
        <v>72.055557250976562</v>
      </c>
      <c r="BX2244" s="3">
        <v>64.438529968261719</v>
      </c>
      <c r="BY2244" s="3">
        <v>67.360923767089844</v>
      </c>
      <c r="BZ2244" s="3">
        <v>68.162284851074219</v>
      </c>
      <c r="CA2244" s="3">
        <v>57.722667694091797</v>
      </c>
      <c r="CB2244" s="3">
        <v>50.232799530029297</v>
      </c>
      <c r="CC2244" s="3">
        <v>42.731086730957031</v>
      </c>
      <c r="CD2244" s="3">
        <v>43.655002593994141</v>
      </c>
      <c r="CE2244" s="3">
        <v>40.964336395263672</v>
      </c>
      <c r="CF2244" s="3">
        <v>33.518714904785156</v>
      </c>
      <c r="CG2244" s="3">
        <v>32.24310302734375</v>
      </c>
      <c r="CH2244" s="3">
        <v>34.381298065185547</v>
      </c>
      <c r="CI2244" s="3">
        <v>49.895759582519531</v>
      </c>
      <c r="CJ2244" s="3">
        <v>51.540782928466797</v>
      </c>
      <c r="CK2244" s="3">
        <v>52.667434692382812</v>
      </c>
      <c r="CL2244" s="3">
        <v>40.823966979980469</v>
      </c>
      <c r="CM2244" s="3">
        <v>34.395530700683594</v>
      </c>
      <c r="CN2244" s="3">
        <v>29.328697204589844</v>
      </c>
      <c r="CO2244" s="3">
        <v>30.324417114257812</v>
      </c>
      <c r="CP2244" s="3">
        <v>34.869247436523437</v>
      </c>
      <c r="CQ2244" s="3">
        <v>35.902992248535156</v>
      </c>
      <c r="CR2244" s="3">
        <v>40.843116760253906</v>
      </c>
      <c r="CS2244" s="3">
        <v>34.492210388183594</v>
      </c>
      <c r="CT2244" s="3">
        <v>35.866355895996094</v>
      </c>
      <c r="CU2244" s="3">
        <v>36.662609100341797</v>
      </c>
      <c r="CV2244" s="3">
        <v>34.880619049072266</v>
      </c>
      <c r="CW2244" s="3">
        <v>34.916515350341797</v>
      </c>
      <c r="CX2244" s="3">
        <v>35.152606964111328</v>
      </c>
      <c r="CY2244" s="3">
        <v>35.113800048828125</v>
      </c>
      <c r="CZ2244" s="3">
        <v>38.205795288085938</v>
      </c>
      <c r="DA2244" s="3">
        <v>41.499942779541016</v>
      </c>
      <c r="DB2244" t="s">
        <v>2528</v>
      </c>
      <c r="DC2244" t="s">
        <v>2528</v>
      </c>
    </row>
    <row r="2245" spans="1:107" x14ac:dyDescent="0.25">
      <c r="A2245" s="15" t="s">
        <v>2433</v>
      </c>
      <c r="C2245" s="16">
        <v>42166.525949074072</v>
      </c>
      <c r="D2245" s="17">
        <v>42166.525949074072</v>
      </c>
      <c r="E2245" s="3">
        <v>56.51605224609375</v>
      </c>
      <c r="F2245" s="3">
        <v>66.719833374023437</v>
      </c>
      <c r="G2245" s="3">
        <v>55.0675048828125</v>
      </c>
      <c r="H2245" s="3">
        <v>80.044960021972656</v>
      </c>
      <c r="I2245" s="3">
        <v>88.608901977539063</v>
      </c>
      <c r="J2245" s="3">
        <v>80.473518371582031</v>
      </c>
      <c r="K2245" s="3">
        <v>75.401542663574219</v>
      </c>
      <c r="L2245" s="3">
        <v>69.197975158691406</v>
      </c>
      <c r="M2245" s="3">
        <v>58.243377685546875</v>
      </c>
      <c r="N2245" s="3">
        <v>48.665557861328125</v>
      </c>
      <c r="O2245" s="3">
        <v>53.249584197998047</v>
      </c>
      <c r="P2245" s="3">
        <v>55.731365203857422</v>
      </c>
      <c r="Q2245" s="3">
        <v>43.250045776367188</v>
      </c>
      <c r="R2245" s="3">
        <v>47.883769989013672</v>
      </c>
      <c r="S2245" s="3">
        <v>40.449569702148438</v>
      </c>
      <c r="T2245" s="3">
        <v>43.244606018066406</v>
      </c>
      <c r="U2245" s="3">
        <v>43.699127197265625</v>
      </c>
      <c r="V2245" s="3">
        <v>78.257278442382812</v>
      </c>
      <c r="W2245" s="3">
        <v>78.343681335449219</v>
      </c>
      <c r="X2245" s="3">
        <v>65.401268005371094</v>
      </c>
      <c r="Y2245" s="3">
        <v>55.194778442382812</v>
      </c>
      <c r="Z2245" s="3">
        <v>50.000392913818359</v>
      </c>
      <c r="AA2245" s="3">
        <v>52.279224395751953</v>
      </c>
      <c r="AB2245" s="3">
        <v>55.770153045654297</v>
      </c>
      <c r="AC2245" s="3">
        <v>46.330471038818359</v>
      </c>
      <c r="AD2245" s="3">
        <v>50.569896697998047</v>
      </c>
      <c r="AE2245" s="3">
        <v>41.145259857177734</v>
      </c>
      <c r="AF2245" s="3">
        <v>39.436527252197266</v>
      </c>
      <c r="AG2245" s="3">
        <v>43.573631286621094</v>
      </c>
      <c r="AH2245" s="3">
        <v>73.575576782226563</v>
      </c>
      <c r="AI2245" s="3">
        <v>70.328765869140625</v>
      </c>
      <c r="AJ2245" s="3">
        <v>70.388481140136719</v>
      </c>
      <c r="AK2245" s="3">
        <v>71.060005187988281</v>
      </c>
      <c r="AL2245" s="3">
        <v>73.547889709472656</v>
      </c>
      <c r="AM2245" s="3">
        <v>71.785484313964844</v>
      </c>
      <c r="AN2245" s="3">
        <v>66.538619995117188</v>
      </c>
      <c r="AO2245" s="3">
        <v>67.111968994140625</v>
      </c>
      <c r="AP2245" s="3">
        <v>66.426834106445313</v>
      </c>
      <c r="AQ2245" s="3">
        <v>60.328006744384766</v>
      </c>
      <c r="AR2245" s="3">
        <v>52.478519439697266</v>
      </c>
      <c r="AS2245" s="3">
        <v>49.604484558105469</v>
      </c>
      <c r="AT2245" s="3">
        <v>45.211196899414063</v>
      </c>
      <c r="AU2245" s="3">
        <v>42.776927947998047</v>
      </c>
      <c r="AV2245" s="3">
        <v>38.327392578125</v>
      </c>
      <c r="AW2245" s="3">
        <v>51.062786102294922</v>
      </c>
      <c r="AX2245" s="3">
        <v>38.319766998291016</v>
      </c>
      <c r="AY2245" s="3">
        <v>50.682685852050781</v>
      </c>
      <c r="AZ2245" s="3">
        <v>53.732395172119141</v>
      </c>
      <c r="BA2245" s="3">
        <v>48.817234039306641</v>
      </c>
      <c r="BB2245" s="3">
        <v>46.163562774658203</v>
      </c>
      <c r="BC2245" s="3">
        <v>41.302444458007812</v>
      </c>
      <c r="BD2245" s="3">
        <v>37.754791259765625</v>
      </c>
      <c r="BE2245" s="3">
        <v>34.360969543457031</v>
      </c>
      <c r="BF2245" s="3">
        <v>40.548988342285156</v>
      </c>
      <c r="BG2245" s="3">
        <v>42.849868774414063</v>
      </c>
      <c r="BH2245" s="3">
        <v>44.896823883056641</v>
      </c>
      <c r="BI2245" s="3">
        <v>34.89263916015625</v>
      </c>
      <c r="BJ2245" s="3">
        <v>35.532852172851563</v>
      </c>
      <c r="BK2245" s="3">
        <v>35.505176544189453</v>
      </c>
      <c r="BL2245" s="3">
        <v>37.039024353027344</v>
      </c>
      <c r="BM2245" s="3">
        <v>40.039680480957031</v>
      </c>
      <c r="BN2245" s="3">
        <v>37.711788177490234</v>
      </c>
      <c r="BO2245" s="3">
        <v>35.515510559082031</v>
      </c>
      <c r="BP2245" s="3">
        <v>38.078838348388672</v>
      </c>
      <c r="BQ2245" s="3">
        <v>41.498863220214844</v>
      </c>
      <c r="BR2245" s="3">
        <v>68.935264587402344</v>
      </c>
      <c r="BS2245" s="3">
        <v>70.562767028808594</v>
      </c>
      <c r="BT2245" s="3">
        <v>68.387565612792969</v>
      </c>
      <c r="BU2245" s="3">
        <v>73.914688110351563</v>
      </c>
      <c r="BV2245" s="3">
        <v>74.904350280761719</v>
      </c>
      <c r="BW2245" s="3">
        <v>73.3323974609375</v>
      </c>
      <c r="BX2245" s="3">
        <v>66.141403198242188</v>
      </c>
      <c r="BY2245" s="3">
        <v>66.538009643554688</v>
      </c>
      <c r="BZ2245" s="3">
        <v>58.476638793945313</v>
      </c>
      <c r="CA2245" s="3">
        <v>59.702499389648437</v>
      </c>
      <c r="CB2245" s="3">
        <v>47.859432220458984</v>
      </c>
      <c r="CC2245" s="3">
        <v>51.993106842041016</v>
      </c>
      <c r="CD2245" s="3">
        <v>47.030494689941406</v>
      </c>
      <c r="CE2245" s="3">
        <v>43.367816925048828</v>
      </c>
      <c r="CF2245" s="3">
        <v>39.083015441894531</v>
      </c>
      <c r="CG2245" s="3">
        <v>47.964771270751953</v>
      </c>
      <c r="CH2245" s="3">
        <v>39.939567565917969</v>
      </c>
      <c r="CI2245" s="3">
        <v>51.287345886230469</v>
      </c>
      <c r="CJ2245" s="3">
        <v>48.370315551757812</v>
      </c>
      <c r="CK2245" s="3">
        <v>46.044467926025391</v>
      </c>
      <c r="CL2245" s="3">
        <v>45.346023559570312</v>
      </c>
      <c r="CM2245" s="3">
        <v>42.202400207519531</v>
      </c>
      <c r="CN2245" s="3">
        <v>42.353668212890625</v>
      </c>
      <c r="CO2245" s="3">
        <v>37.075759887695312</v>
      </c>
      <c r="CP2245" s="3">
        <v>33.384716033935547</v>
      </c>
      <c r="CQ2245" s="3">
        <v>46.918483734130859</v>
      </c>
      <c r="CR2245" s="3">
        <v>47.960788726806641</v>
      </c>
      <c r="CS2245" s="3">
        <v>36.534225463867188</v>
      </c>
      <c r="CT2245" s="3">
        <v>35.490592956542969</v>
      </c>
      <c r="CU2245" s="3">
        <v>34.092746734619141</v>
      </c>
      <c r="CV2245" s="3">
        <v>33.913101196289063</v>
      </c>
      <c r="CW2245" s="3">
        <v>34.730190277099609</v>
      </c>
      <c r="CX2245" s="3">
        <v>34.97271728515625</v>
      </c>
      <c r="CY2245" s="3">
        <v>35.110214233398438</v>
      </c>
      <c r="CZ2245" s="3">
        <v>37.926628112792969</v>
      </c>
      <c r="DA2245" s="3">
        <v>41.583122253417969</v>
      </c>
      <c r="DB2245" t="s">
        <v>2528</v>
      </c>
      <c r="DC2245" t="s">
        <v>2528</v>
      </c>
    </row>
    <row r="2246" spans="1:107" x14ac:dyDescent="0.25">
      <c r="A2246" s="15" t="s">
        <v>2434</v>
      </c>
      <c r="C2246" s="16">
        <v>42166.525949074072</v>
      </c>
      <c r="D2246" s="17">
        <v>42166.525949074072</v>
      </c>
      <c r="E2246" s="3">
        <v>54.932044982910156</v>
      </c>
      <c r="F2246" s="3">
        <v>66.176254272460938</v>
      </c>
      <c r="G2246" s="3">
        <v>55.291782379150391</v>
      </c>
      <c r="H2246" s="3">
        <v>83.070899963378906</v>
      </c>
      <c r="I2246" s="3">
        <v>90.580917358398438</v>
      </c>
      <c r="J2246" s="3">
        <v>78.182373046875</v>
      </c>
      <c r="K2246" s="3">
        <v>80.298652648925781</v>
      </c>
      <c r="L2246" s="3">
        <v>68.821922302246094</v>
      </c>
      <c r="M2246" s="3">
        <v>59.848949432373047</v>
      </c>
      <c r="N2246" s="3">
        <v>49.78369140625</v>
      </c>
      <c r="O2246" s="3">
        <v>55.663494110107422</v>
      </c>
      <c r="P2246" s="3">
        <v>56.151397705078125</v>
      </c>
      <c r="Q2246" s="3">
        <v>46.577156066894531</v>
      </c>
      <c r="R2246" s="3">
        <v>47.849109649658203</v>
      </c>
      <c r="S2246" s="3">
        <v>40.121547698974609</v>
      </c>
      <c r="T2246" s="3">
        <v>41.524787902832031</v>
      </c>
      <c r="U2246" s="3">
        <v>43.748748779296875</v>
      </c>
      <c r="V2246" s="3">
        <v>75.115653991699219</v>
      </c>
      <c r="W2246" s="3">
        <v>83.629241943359375</v>
      </c>
      <c r="X2246" s="3">
        <v>70.309974670410156</v>
      </c>
      <c r="Y2246" s="3">
        <v>62.101482391357422</v>
      </c>
      <c r="Z2246" s="3">
        <v>48.712291717529297</v>
      </c>
      <c r="AA2246" s="3">
        <v>58.206813812255859</v>
      </c>
      <c r="AB2246" s="3">
        <v>56.271366119384766</v>
      </c>
      <c r="AC2246" s="3">
        <v>48.262001037597656</v>
      </c>
      <c r="AD2246" s="3">
        <v>44.694408416748047</v>
      </c>
      <c r="AE2246" s="3">
        <v>38.67156982421875</v>
      </c>
      <c r="AF2246" s="3">
        <v>39.320632934570313</v>
      </c>
      <c r="AG2246" s="3">
        <v>43.798641204833984</v>
      </c>
      <c r="AH2246" s="3">
        <v>70.569259643554687</v>
      </c>
      <c r="AI2246" s="3">
        <v>70.210807800292969</v>
      </c>
      <c r="AJ2246" s="3">
        <v>69.480735778808594</v>
      </c>
      <c r="AK2246" s="3">
        <v>73.703872680664062</v>
      </c>
      <c r="AL2246" s="3">
        <v>76.0213623046875</v>
      </c>
      <c r="AM2246" s="3">
        <v>72.322021484375</v>
      </c>
      <c r="AN2246" s="3">
        <v>67.999336242675781</v>
      </c>
      <c r="AO2246" s="3">
        <v>66.556419372558594</v>
      </c>
      <c r="AP2246" s="3">
        <v>63.242488861083984</v>
      </c>
      <c r="AQ2246" s="3">
        <v>59.113254547119141</v>
      </c>
      <c r="AR2246" s="3">
        <v>51.825321197509766</v>
      </c>
      <c r="AS2246" s="3">
        <v>50.714935302734375</v>
      </c>
      <c r="AT2246" s="3">
        <v>45.690956115722656</v>
      </c>
      <c r="AU2246" s="3">
        <v>43.781337738037109</v>
      </c>
      <c r="AV2246" s="3">
        <v>41.947917938232422</v>
      </c>
      <c r="AW2246" s="3">
        <v>51.264705657958984</v>
      </c>
      <c r="AX2246" s="3">
        <v>39.48834228515625</v>
      </c>
      <c r="AY2246" s="3">
        <v>47.670154571533203</v>
      </c>
      <c r="AZ2246" s="3">
        <v>54.701091766357422</v>
      </c>
      <c r="BA2246" s="3">
        <v>46.929965972900391</v>
      </c>
      <c r="BB2246" s="3">
        <v>45.64666748046875</v>
      </c>
      <c r="BC2246" s="3">
        <v>45.455772399902344</v>
      </c>
      <c r="BD2246" s="3">
        <v>41.559215545654297</v>
      </c>
      <c r="BE2246" s="3">
        <v>36.141426086425781</v>
      </c>
      <c r="BF2246" s="3">
        <v>39.597026824951172</v>
      </c>
      <c r="BG2246" s="3">
        <v>44.212985992431641</v>
      </c>
      <c r="BH2246" s="3">
        <v>44.273738861083984</v>
      </c>
      <c r="BI2246" s="3">
        <v>35.655426025390625</v>
      </c>
      <c r="BJ2246" s="3">
        <v>35.015335083007813</v>
      </c>
      <c r="BK2246" s="3">
        <v>34.407978057861328</v>
      </c>
      <c r="BL2246" s="3">
        <v>35.665733337402344</v>
      </c>
      <c r="BM2246" s="3">
        <v>37.914901733398437</v>
      </c>
      <c r="BN2246" s="3">
        <v>36.362602233886719</v>
      </c>
      <c r="BO2246" s="3">
        <v>35.484745025634766</v>
      </c>
      <c r="BP2246" s="3">
        <v>38.177196502685547</v>
      </c>
      <c r="BQ2246" s="3">
        <v>41.624557495117187</v>
      </c>
      <c r="BR2246" s="3">
        <v>56.810611724853516</v>
      </c>
      <c r="BS2246" s="3">
        <v>69.701576232910156</v>
      </c>
      <c r="BT2246" s="3">
        <v>68.307113647460938</v>
      </c>
      <c r="BU2246" s="3">
        <v>74.917991638183594</v>
      </c>
      <c r="BV2246" s="3">
        <v>78.163795471191406</v>
      </c>
      <c r="BW2246" s="3">
        <v>71.976737976074219</v>
      </c>
      <c r="BX2246" s="3">
        <v>69.364028930664063</v>
      </c>
      <c r="BY2246" s="3">
        <v>66.720466613769531</v>
      </c>
      <c r="BZ2246" s="3">
        <v>52.503974914550781</v>
      </c>
      <c r="CA2246" s="3">
        <v>57.993598937988281</v>
      </c>
      <c r="CB2246" s="3">
        <v>51.251716613769531</v>
      </c>
      <c r="CC2246" s="3">
        <v>49.014518737792969</v>
      </c>
      <c r="CD2246" s="3">
        <v>45.593425750732422</v>
      </c>
      <c r="CE2246" s="3">
        <v>43.597831726074219</v>
      </c>
      <c r="CF2246" s="3">
        <v>44.4071044921875</v>
      </c>
      <c r="CG2246" s="3">
        <v>54.134323120117188</v>
      </c>
      <c r="CH2246" s="3">
        <v>40.238559722900391</v>
      </c>
      <c r="CI2246" s="3">
        <v>33.985271453857422</v>
      </c>
      <c r="CJ2246" s="3">
        <v>56.655097961425781</v>
      </c>
      <c r="CK2246" s="3">
        <v>39.140228271484375</v>
      </c>
      <c r="CL2246" s="3">
        <v>43.887664794921875</v>
      </c>
      <c r="CM2246" s="3">
        <v>48.091178894042969</v>
      </c>
      <c r="CN2246" s="3">
        <v>42.204307556152344</v>
      </c>
      <c r="CO2246" s="3">
        <v>35.737663269042969</v>
      </c>
      <c r="CP2246" s="3">
        <v>40.957302093505859</v>
      </c>
      <c r="CQ2246" s="3">
        <v>41.109397888183594</v>
      </c>
      <c r="CR2246" s="3">
        <v>38.119392395019531</v>
      </c>
      <c r="CS2246" s="3">
        <v>34.717739105224609</v>
      </c>
      <c r="CT2246" s="3">
        <v>33.701225280761719</v>
      </c>
      <c r="CU2246" s="3">
        <v>32.840618133544922</v>
      </c>
      <c r="CV2246" s="3">
        <v>34.35150146484375</v>
      </c>
      <c r="CW2246" s="3">
        <v>34.421833038330078</v>
      </c>
      <c r="CX2246" s="3">
        <v>34.747333526611328</v>
      </c>
      <c r="CY2246" s="3">
        <v>35.511135101318359</v>
      </c>
      <c r="CZ2246" s="3">
        <v>38.338809967041016</v>
      </c>
      <c r="DA2246" s="3">
        <v>41.742576599121094</v>
      </c>
      <c r="DB2246" t="s">
        <v>2528</v>
      </c>
      <c r="DC2246" t="s">
        <v>2528</v>
      </c>
    </row>
    <row r="2247" spans="1:107" x14ac:dyDescent="0.25">
      <c r="A2247" s="15" t="s">
        <v>2435</v>
      </c>
      <c r="C2247" s="16">
        <v>42166.525949074072</v>
      </c>
      <c r="D2247" s="17">
        <v>42166.525949074072</v>
      </c>
      <c r="E2247" s="3">
        <v>55.045562744140625</v>
      </c>
      <c r="F2247" s="3">
        <v>65.2071533203125</v>
      </c>
      <c r="G2247" s="3">
        <v>55.325302124023438</v>
      </c>
      <c r="H2247" s="3">
        <v>79.020637512207031</v>
      </c>
      <c r="I2247" s="3">
        <v>84.688880920410156</v>
      </c>
      <c r="J2247" s="3">
        <v>76.867759704589844</v>
      </c>
      <c r="K2247" s="3">
        <v>80.404243469238281</v>
      </c>
      <c r="L2247" s="3">
        <v>69.467338562011719</v>
      </c>
      <c r="M2247" s="3">
        <v>60.264068603515625</v>
      </c>
      <c r="N2247" s="3">
        <v>49.337856292724609</v>
      </c>
      <c r="O2247" s="3">
        <v>57.247406005859375</v>
      </c>
      <c r="P2247" s="3">
        <v>56.640506744384766</v>
      </c>
      <c r="Q2247" s="3">
        <v>46.593254089355469</v>
      </c>
      <c r="R2247" s="3">
        <v>46.054847717285156</v>
      </c>
      <c r="S2247" s="3">
        <v>39.339347839355469</v>
      </c>
      <c r="T2247" s="3">
        <v>40.368133544921875</v>
      </c>
      <c r="U2247" s="3">
        <v>43.637912750244141</v>
      </c>
      <c r="V2247" s="3">
        <v>74.254165649414063</v>
      </c>
      <c r="W2247" s="3">
        <v>75.201805114746094</v>
      </c>
      <c r="X2247" s="3">
        <v>68.758407592773437</v>
      </c>
      <c r="Y2247" s="3">
        <v>60.458938598632813</v>
      </c>
      <c r="Z2247" s="3">
        <v>49.550407409667969</v>
      </c>
      <c r="AA2247" s="3">
        <v>58.165512084960938</v>
      </c>
      <c r="AB2247" s="3">
        <v>57.597660064697266</v>
      </c>
      <c r="AC2247" s="3">
        <v>45.123477935791016</v>
      </c>
      <c r="AD2247" s="3">
        <v>42.515293121337891</v>
      </c>
      <c r="AE2247" s="3">
        <v>38.668766021728516</v>
      </c>
      <c r="AF2247" s="3">
        <v>39.080760955810547</v>
      </c>
      <c r="AG2247" s="3">
        <v>43.464221954345703</v>
      </c>
      <c r="AH2247" s="3">
        <v>68.354850769042969</v>
      </c>
      <c r="AI2247" s="3">
        <v>69.527473449707031</v>
      </c>
      <c r="AJ2247" s="3">
        <v>68.416603088378906</v>
      </c>
      <c r="AK2247" s="3">
        <v>73.595008850097656</v>
      </c>
      <c r="AL2247" s="3">
        <v>75.9739990234375</v>
      </c>
      <c r="AM2247" s="3">
        <v>71.370155334472656</v>
      </c>
      <c r="AN2247" s="3">
        <v>67.847518920898438</v>
      </c>
      <c r="AO2247" s="3">
        <v>65.48858642578125</v>
      </c>
      <c r="AP2247" s="3">
        <v>61.555198669433594</v>
      </c>
      <c r="AQ2247" s="3">
        <v>57.876735687255859</v>
      </c>
      <c r="AR2247" s="3">
        <v>51.451248168945313</v>
      </c>
      <c r="AS2247" s="3">
        <v>50.275375366210938</v>
      </c>
      <c r="AT2247" s="3">
        <v>45.975860595703125</v>
      </c>
      <c r="AU2247" s="3">
        <v>42.30792236328125</v>
      </c>
      <c r="AV2247" s="3">
        <v>41.143722534179688</v>
      </c>
      <c r="AW2247" s="3">
        <v>56.190605163574219</v>
      </c>
      <c r="AX2247" s="3">
        <v>37.975807189941406</v>
      </c>
      <c r="AY2247" s="3">
        <v>44.569004058837891</v>
      </c>
      <c r="AZ2247" s="3">
        <v>55.61456298828125</v>
      </c>
      <c r="BA2247" s="3">
        <v>47.065444946289063</v>
      </c>
      <c r="BB2247" s="3">
        <v>44.673820495605469</v>
      </c>
      <c r="BC2247" s="3">
        <v>46.439502716064453</v>
      </c>
      <c r="BD2247" s="3">
        <v>40.897979736328125</v>
      </c>
      <c r="BE2247" s="3">
        <v>35.814830780029297</v>
      </c>
      <c r="BF2247" s="3">
        <v>41.093887329101563</v>
      </c>
      <c r="BG2247" s="3">
        <v>41.782600402832031</v>
      </c>
      <c r="BH2247" s="3">
        <v>41.629444122314453</v>
      </c>
      <c r="BI2247" s="3">
        <v>34.704257965087891</v>
      </c>
      <c r="BJ2247" s="3">
        <v>34.212123870849609</v>
      </c>
      <c r="BK2247" s="3">
        <v>34.143539428710938</v>
      </c>
      <c r="BL2247" s="3">
        <v>34.887401580810547</v>
      </c>
      <c r="BM2247" s="3">
        <v>36.322349548339844</v>
      </c>
      <c r="BN2247" s="3">
        <v>35.471260070800781</v>
      </c>
      <c r="BO2247" s="3">
        <v>35.187274932861328</v>
      </c>
      <c r="BP2247" s="3">
        <v>38.058490753173828</v>
      </c>
      <c r="BQ2247" s="3">
        <v>41.558116912841797</v>
      </c>
      <c r="BR2247" s="3">
        <v>67.947135925292969</v>
      </c>
      <c r="BS2247" s="3">
        <v>68.610733032226563</v>
      </c>
      <c r="BT2247" s="3">
        <v>66.857284545898437</v>
      </c>
      <c r="BU2247" s="3">
        <v>72.49029541015625</v>
      </c>
      <c r="BV2247" s="3">
        <v>74.018402099609375</v>
      </c>
      <c r="BW2247" s="3">
        <v>68.78680419921875</v>
      </c>
      <c r="BX2247" s="3">
        <v>65.104103088378906</v>
      </c>
      <c r="BY2247" s="3">
        <v>61.076969146728516</v>
      </c>
      <c r="BZ2247" s="3">
        <v>61.167720794677734</v>
      </c>
      <c r="CA2247" s="3">
        <v>54.862758636474609</v>
      </c>
      <c r="CB2247" s="3">
        <v>52.63128662109375</v>
      </c>
      <c r="CC2247" s="3">
        <v>50.952091217041016</v>
      </c>
      <c r="CD2247" s="3">
        <v>47.653007507324219</v>
      </c>
      <c r="CE2247" s="3">
        <v>40.890098571777344</v>
      </c>
      <c r="CF2247" s="3">
        <v>38.036361694335938</v>
      </c>
      <c r="CG2247" s="3">
        <v>58.819988250732422</v>
      </c>
      <c r="CH2247" s="3">
        <v>36.254245758056641</v>
      </c>
      <c r="CI2247" s="3">
        <v>38.153293609619141</v>
      </c>
      <c r="CJ2247" s="3">
        <v>56.332477569580078</v>
      </c>
      <c r="CK2247" s="3">
        <v>50.527381896972656</v>
      </c>
      <c r="CL2247" s="3">
        <v>43.994075775146484</v>
      </c>
      <c r="CM2247" s="3">
        <v>46.228382110595703</v>
      </c>
      <c r="CN2247" s="3">
        <v>39.910560607910156</v>
      </c>
      <c r="CO2247" s="3">
        <v>35.577007293701172</v>
      </c>
      <c r="CP2247" s="3">
        <v>41.049388885498047</v>
      </c>
      <c r="CQ2247" s="3">
        <v>36.613380432128906</v>
      </c>
      <c r="CR2247" s="3">
        <v>35.922370910644531</v>
      </c>
      <c r="CS2247" s="3">
        <v>33.589519500732422</v>
      </c>
      <c r="CT2247" s="3">
        <v>33.521312713623047</v>
      </c>
      <c r="CU2247" s="3">
        <v>34.314464569091797</v>
      </c>
      <c r="CV2247" s="3">
        <v>34.176193237304688</v>
      </c>
      <c r="CW2247" s="3">
        <v>34.481647491455078</v>
      </c>
      <c r="CX2247" s="3">
        <v>34.637760162353516</v>
      </c>
      <c r="CY2247" s="3">
        <v>34.718299865722656</v>
      </c>
      <c r="CZ2247" s="3">
        <v>37.909019470214844</v>
      </c>
      <c r="DA2247" s="3">
        <v>41.281558990478516</v>
      </c>
      <c r="DB2247" t="s">
        <v>2528</v>
      </c>
      <c r="DC2247" t="s">
        <v>2528</v>
      </c>
    </row>
    <row r="2248" spans="1:107" x14ac:dyDescent="0.25">
      <c r="A2248" s="15" t="s">
        <v>2436</v>
      </c>
      <c r="C2248" s="16">
        <v>42166.525949074072</v>
      </c>
      <c r="D2248" s="17">
        <v>42166.525949074072</v>
      </c>
      <c r="E2248" s="3">
        <v>48.677257537841797</v>
      </c>
      <c r="F2248" s="3">
        <v>59.186553955078125</v>
      </c>
      <c r="G2248" s="3">
        <v>53.7628173828125</v>
      </c>
      <c r="H2248" s="3">
        <v>85.729080200195313</v>
      </c>
      <c r="I2248" s="3">
        <v>92.552635192871094</v>
      </c>
      <c r="J2248" s="3">
        <v>76.629547119140625</v>
      </c>
      <c r="K2248" s="3">
        <v>77.880905151367188</v>
      </c>
      <c r="L2248" s="3">
        <v>71.451530456542969</v>
      </c>
      <c r="M2248" s="3">
        <v>62.400344848632812</v>
      </c>
      <c r="N2248" s="3">
        <v>49.102878570556641</v>
      </c>
      <c r="O2248" s="3">
        <v>58.510944366455078</v>
      </c>
      <c r="P2248" s="3">
        <v>56.141273498535156</v>
      </c>
      <c r="Q2248" s="3">
        <v>44.428215026855469</v>
      </c>
      <c r="R2248" s="3">
        <v>43.798736572265625</v>
      </c>
      <c r="S2248" s="3">
        <v>38.999359130859375</v>
      </c>
      <c r="T2248" s="3">
        <v>39.921779632568359</v>
      </c>
      <c r="U2248" s="3">
        <v>43.738224029541016</v>
      </c>
      <c r="V2248" s="3">
        <v>78.221481323242188</v>
      </c>
      <c r="W2248" s="3">
        <v>74.610633850097656</v>
      </c>
      <c r="X2248" s="3">
        <v>73.96783447265625</v>
      </c>
      <c r="Y2248" s="3">
        <v>63.847785949707031</v>
      </c>
      <c r="Z2248" s="3">
        <v>48.692058563232422</v>
      </c>
      <c r="AA2248" s="3">
        <v>59.923831939697266</v>
      </c>
      <c r="AB2248" s="3">
        <v>52.747970581054688</v>
      </c>
      <c r="AC2248" s="3">
        <v>39.005683898925781</v>
      </c>
      <c r="AD2248" s="3">
        <v>39.966007232666016</v>
      </c>
      <c r="AE2248" s="3">
        <v>38.709072113037109</v>
      </c>
      <c r="AF2248" s="3">
        <v>39.500083923339844</v>
      </c>
      <c r="AG2248" s="3">
        <v>43.955883026123047</v>
      </c>
      <c r="AH2248" s="3">
        <v>71.227363586425781</v>
      </c>
      <c r="AI2248" s="3">
        <v>68.53704833984375</v>
      </c>
      <c r="AJ2248" s="3">
        <v>67.379249572753906</v>
      </c>
      <c r="AK2248" s="3">
        <v>71.113693237304687</v>
      </c>
      <c r="AL2248" s="3">
        <v>74.197494506835937</v>
      </c>
      <c r="AM2248" s="3">
        <v>69.760353088378906</v>
      </c>
      <c r="AN2248" s="3">
        <v>68.185737609863281</v>
      </c>
      <c r="AO2248" s="3">
        <v>62.968902587890625</v>
      </c>
      <c r="AP2248" s="3">
        <v>62.923789978027344</v>
      </c>
      <c r="AQ2248" s="3">
        <v>56.770515441894531</v>
      </c>
      <c r="AR2248" s="3">
        <v>57.899318695068359</v>
      </c>
      <c r="AS2248" s="3">
        <v>49.338851928710938</v>
      </c>
      <c r="AT2248" s="3">
        <v>46.177391052246094</v>
      </c>
      <c r="AU2248" s="3">
        <v>43.886867523193359</v>
      </c>
      <c r="AV2248" s="3">
        <v>39.126651763916016</v>
      </c>
      <c r="AW2248" s="3">
        <v>57.703697204589844</v>
      </c>
      <c r="AX2248" s="3">
        <v>42.164455413818359</v>
      </c>
      <c r="AY2248" s="3">
        <v>45.889350891113281</v>
      </c>
      <c r="AZ2248" s="3">
        <v>55.367832183837891</v>
      </c>
      <c r="BA2248" s="3">
        <v>51.299716949462891</v>
      </c>
      <c r="BB2248" s="3">
        <v>43.615333557128906</v>
      </c>
      <c r="BC2248" s="3">
        <v>44.393234252929688</v>
      </c>
      <c r="BD2248" s="3">
        <v>39.162322998046875</v>
      </c>
      <c r="BE2248" s="3">
        <v>34.781528472900391</v>
      </c>
      <c r="BF2248" s="3">
        <v>39.219051361083984</v>
      </c>
      <c r="BG2248" s="3">
        <v>39.411155700683594</v>
      </c>
      <c r="BH2248" s="3">
        <v>39.047477722167969</v>
      </c>
      <c r="BI2248" s="3">
        <v>34.184829711914063</v>
      </c>
      <c r="BJ2248" s="3">
        <v>34.102981567382813</v>
      </c>
      <c r="BK2248" s="3">
        <v>34.472499847412109</v>
      </c>
      <c r="BL2248" s="3">
        <v>34.742599487304687</v>
      </c>
      <c r="BM2248" s="3">
        <v>35.458393096923828</v>
      </c>
      <c r="BN2248" s="3">
        <v>35.5030517578125</v>
      </c>
      <c r="BO2248" s="3">
        <v>35.194862365722656</v>
      </c>
      <c r="BP2248" s="3">
        <v>38.175731658935547</v>
      </c>
      <c r="BQ2248" s="3">
        <v>41.5455322265625</v>
      </c>
      <c r="BR2248" s="3">
        <v>74.013282775878906</v>
      </c>
      <c r="BS2248" s="3">
        <v>66.31878662109375</v>
      </c>
      <c r="BT2248" s="3">
        <v>66.055374145507813</v>
      </c>
      <c r="BU2248" s="3">
        <v>51.533607482910156</v>
      </c>
      <c r="BV2248" s="3">
        <v>69.009284973144531</v>
      </c>
      <c r="BW2248" s="3">
        <v>70.295791625976563</v>
      </c>
      <c r="BX2248" s="3">
        <v>70.368453979492188</v>
      </c>
      <c r="BY2248" s="3">
        <v>59.214656829833984</v>
      </c>
      <c r="BZ2248" s="3">
        <v>63.956325531005859</v>
      </c>
      <c r="CA2248" s="3">
        <v>56.8155517578125</v>
      </c>
      <c r="CB2248" s="3">
        <v>60.965122222900391</v>
      </c>
      <c r="CC2248" s="3">
        <v>47.612174987792969</v>
      </c>
      <c r="CD2248" s="3">
        <v>44.369575500488281</v>
      </c>
      <c r="CE2248" s="3">
        <v>45.733386993408203</v>
      </c>
      <c r="CF2248" s="3">
        <v>35.837451934814453</v>
      </c>
      <c r="CG2248" s="3">
        <v>58.635433197021484</v>
      </c>
      <c r="CH2248" s="3">
        <v>46.946002960205078</v>
      </c>
      <c r="CI2248" s="3">
        <v>49.060188293457031</v>
      </c>
      <c r="CJ2248" s="3">
        <v>53.673759460449219</v>
      </c>
      <c r="CK2248" s="3">
        <v>52.424049377441406</v>
      </c>
      <c r="CL2248" s="3">
        <v>40.011150360107422</v>
      </c>
      <c r="CM2248" s="3">
        <v>36.538738250732422</v>
      </c>
      <c r="CN2248" s="3">
        <v>34.692985534667969</v>
      </c>
      <c r="CO2248" s="3">
        <v>32.081203460693359</v>
      </c>
      <c r="CP2248" s="3">
        <v>34.853542327880859</v>
      </c>
      <c r="CQ2248" s="3">
        <v>35.674503326416016</v>
      </c>
      <c r="CR2248" s="3">
        <v>33.553070068359375</v>
      </c>
      <c r="CS2248" s="3">
        <v>33.769084930419922</v>
      </c>
      <c r="CT2248" s="3">
        <v>34.130176544189453</v>
      </c>
      <c r="CU2248" s="3">
        <v>34.659156799316406</v>
      </c>
      <c r="CV2248" s="3">
        <v>34.51898193359375</v>
      </c>
      <c r="CW2248" s="3">
        <v>34.600212097167969</v>
      </c>
      <c r="CX2248" s="3">
        <v>35.579238891601563</v>
      </c>
      <c r="CY2248" s="3">
        <v>35.494415283203125</v>
      </c>
      <c r="CZ2248" s="3">
        <v>38.413623809814453</v>
      </c>
      <c r="DA2248" s="3">
        <v>41.674587249755859</v>
      </c>
      <c r="DB2248" t="s">
        <v>2528</v>
      </c>
      <c r="DC2248" t="s">
        <v>2528</v>
      </c>
    </row>
    <row r="2249" spans="1:107" x14ac:dyDescent="0.25">
      <c r="A2249" s="15" t="s">
        <v>2437</v>
      </c>
      <c r="C2249" s="16">
        <v>42166.525949074072</v>
      </c>
      <c r="D2249" s="17">
        <v>42166.525949074072</v>
      </c>
      <c r="E2249" s="3">
        <v>45.545616149902344</v>
      </c>
      <c r="F2249" s="3">
        <v>65.876617431640625</v>
      </c>
      <c r="G2249" s="3">
        <v>50.916797637939453</v>
      </c>
      <c r="H2249" s="3">
        <v>88.626602172851562</v>
      </c>
      <c r="I2249" s="3">
        <v>95.327735900878906</v>
      </c>
      <c r="J2249" s="3">
        <v>77.575294494628906</v>
      </c>
      <c r="K2249" s="3">
        <v>76.545982360839844</v>
      </c>
      <c r="L2249" s="3">
        <v>70.679061889648438</v>
      </c>
      <c r="M2249" s="3">
        <v>62.022754669189453</v>
      </c>
      <c r="N2249" s="3">
        <v>50.402214050292969</v>
      </c>
      <c r="O2249" s="3">
        <v>58.296947479248047</v>
      </c>
      <c r="P2249" s="3">
        <v>53.022266387939453</v>
      </c>
      <c r="Q2249" s="3">
        <v>41.980892181396484</v>
      </c>
      <c r="R2249" s="3">
        <v>41.732715606689453</v>
      </c>
      <c r="S2249" s="3">
        <v>39.858249664306641</v>
      </c>
      <c r="T2249" s="3">
        <v>39.793567657470703</v>
      </c>
      <c r="U2249" s="3">
        <v>43.698165893554688</v>
      </c>
      <c r="V2249" s="3">
        <v>76.831619262695313</v>
      </c>
      <c r="W2249" s="3">
        <v>73.569541931152344</v>
      </c>
      <c r="X2249" s="3">
        <v>61.123363494873047</v>
      </c>
      <c r="Y2249" s="3">
        <v>62.199478149414063</v>
      </c>
      <c r="Z2249" s="3">
        <v>51.824619293212891</v>
      </c>
      <c r="AA2249" s="3">
        <v>54.990055084228516</v>
      </c>
      <c r="AB2249" s="3">
        <v>34.341663360595703</v>
      </c>
      <c r="AC2249" s="3">
        <v>36.791782379150391</v>
      </c>
      <c r="AD2249" s="3">
        <v>38.566486358642578</v>
      </c>
      <c r="AE2249" s="3">
        <v>42.367839813232422</v>
      </c>
      <c r="AF2249" s="3">
        <v>40.106197357177734</v>
      </c>
      <c r="AG2249" s="3">
        <v>43.687366485595703</v>
      </c>
      <c r="AH2249" s="3">
        <v>73.558807373046875</v>
      </c>
      <c r="AI2249" s="3">
        <v>66.052322387695313</v>
      </c>
      <c r="AJ2249" s="3">
        <v>70.377174377441406</v>
      </c>
      <c r="AK2249" s="3">
        <v>71.218360900878906</v>
      </c>
      <c r="AL2249" s="3">
        <v>72.213897705078125</v>
      </c>
      <c r="AM2249" s="3">
        <v>72.324996948242188</v>
      </c>
      <c r="AN2249" s="3">
        <v>69.292381286621094</v>
      </c>
      <c r="AO2249" s="3">
        <v>61.242145538330078</v>
      </c>
      <c r="AP2249" s="3">
        <v>61.626678466796875</v>
      </c>
      <c r="AQ2249" s="3">
        <v>57.322177886962891</v>
      </c>
      <c r="AR2249" s="3">
        <v>57.553245544433594</v>
      </c>
      <c r="AS2249" s="3">
        <v>51.738452911376953</v>
      </c>
      <c r="AT2249" s="3">
        <v>45.283226013183594</v>
      </c>
      <c r="AU2249" s="3">
        <v>45.072975158691406</v>
      </c>
      <c r="AV2249" s="3">
        <v>40.736038208007813</v>
      </c>
      <c r="AW2249" s="3">
        <v>58.464435577392578</v>
      </c>
      <c r="AX2249" s="3">
        <v>44.0419921875</v>
      </c>
      <c r="AY2249" s="3">
        <v>48.270854949951172</v>
      </c>
      <c r="AZ2249" s="3">
        <v>53.130584716796875</v>
      </c>
      <c r="BA2249" s="3">
        <v>49.002429962158203</v>
      </c>
      <c r="BB2249" s="3">
        <v>40.726959228515625</v>
      </c>
      <c r="BC2249" s="3">
        <v>41.444377899169922</v>
      </c>
      <c r="BD2249" s="3">
        <v>37.111232757568359</v>
      </c>
      <c r="BE2249" s="3">
        <v>33.091564178466797</v>
      </c>
      <c r="BF2249" s="3">
        <v>36.894798278808594</v>
      </c>
      <c r="BG2249" s="3">
        <v>37.501213073730469</v>
      </c>
      <c r="BH2249" s="3">
        <v>36.904926300048828</v>
      </c>
      <c r="BI2249" s="3">
        <v>34.704082489013672</v>
      </c>
      <c r="BJ2249" s="3">
        <v>35.255245208740234</v>
      </c>
      <c r="BK2249" s="3">
        <v>35.072341918945313</v>
      </c>
      <c r="BL2249" s="3">
        <v>34.730392456054687</v>
      </c>
      <c r="BM2249" s="3">
        <v>35.173976898193359</v>
      </c>
      <c r="BN2249" s="3">
        <v>35.316513061523438</v>
      </c>
      <c r="BO2249" s="3">
        <v>35.229476928710938</v>
      </c>
      <c r="BP2249" s="3">
        <v>38.317050933837891</v>
      </c>
      <c r="BQ2249" s="3">
        <v>41.449283599853516</v>
      </c>
      <c r="BR2249" s="3">
        <v>75.069190979003906</v>
      </c>
      <c r="BS2249" s="3">
        <v>56.021247863769531</v>
      </c>
      <c r="BT2249" s="3">
        <v>73.405319213867188</v>
      </c>
      <c r="BU2249" s="3">
        <v>73.238784790039063</v>
      </c>
      <c r="BV2249" s="3">
        <v>71.706779479980469</v>
      </c>
      <c r="BW2249" s="3">
        <v>74.595672607421875</v>
      </c>
      <c r="BX2249" s="3">
        <v>69.081443786621094</v>
      </c>
      <c r="BY2249" s="3">
        <v>58.463165283203125</v>
      </c>
      <c r="BZ2249" s="3">
        <v>58.147708892822266</v>
      </c>
      <c r="CA2249" s="3">
        <v>58.989341735839844</v>
      </c>
      <c r="CB2249" s="3">
        <v>53.877696990966797</v>
      </c>
      <c r="CC2249" s="3">
        <v>54.772533416748047</v>
      </c>
      <c r="CD2249" s="3">
        <v>43.879108428955078</v>
      </c>
      <c r="CE2249" s="3">
        <v>46.645576477050781</v>
      </c>
      <c r="CF2249" s="3">
        <v>43.32244873046875</v>
      </c>
      <c r="CG2249" s="3">
        <v>59.328071594238281</v>
      </c>
      <c r="CH2249" s="3">
        <v>39.578044891357422</v>
      </c>
      <c r="CI2249" s="3">
        <v>47.6661376953125</v>
      </c>
      <c r="CJ2249" s="3">
        <v>44.938869476318359</v>
      </c>
      <c r="CK2249" s="3">
        <v>30.941570281982422</v>
      </c>
      <c r="CL2249" s="3">
        <v>31.429477691650391</v>
      </c>
      <c r="CM2249" s="3">
        <v>32.564365386962891</v>
      </c>
      <c r="CN2249" s="3">
        <v>33.159023284912109</v>
      </c>
      <c r="CO2249" s="3">
        <v>30.301357269287109</v>
      </c>
      <c r="CP2249" s="3">
        <v>31.359830856323242</v>
      </c>
      <c r="CQ2249" s="3">
        <v>34.928890228271484</v>
      </c>
      <c r="CR2249" s="3">
        <v>35.723949432373047</v>
      </c>
      <c r="CS2249" s="3">
        <v>38.068111419677734</v>
      </c>
      <c r="CT2249" s="3">
        <v>38.258586883544922</v>
      </c>
      <c r="CU2249" s="3">
        <v>36.421443939208984</v>
      </c>
      <c r="CV2249" s="3">
        <v>34.947635650634766</v>
      </c>
      <c r="CW2249" s="3">
        <v>35.161727905273438</v>
      </c>
      <c r="CX2249" s="3">
        <v>35.442165374755859</v>
      </c>
      <c r="CY2249" s="3">
        <v>35.229331970214844</v>
      </c>
      <c r="CZ2249" s="3">
        <v>38.455219268798828</v>
      </c>
      <c r="DA2249" s="3">
        <v>41.402626037597656</v>
      </c>
      <c r="DB2249" t="s">
        <v>2528</v>
      </c>
      <c r="DC2249" t="s">
        <v>2528</v>
      </c>
    </row>
    <row r="2250" spans="1:107" x14ac:dyDescent="0.25">
      <c r="A2250" s="15" t="s">
        <v>2438</v>
      </c>
      <c r="C2250" s="16">
        <v>42166.525949074072</v>
      </c>
      <c r="D2250" s="17">
        <v>42166.525949074072</v>
      </c>
      <c r="E2250" s="3">
        <v>41.520195007324219</v>
      </c>
      <c r="F2250" s="3">
        <v>54.415340423583984</v>
      </c>
      <c r="G2250" s="3">
        <v>48.512565612792969</v>
      </c>
      <c r="H2250" s="3">
        <v>88.139480590820313</v>
      </c>
      <c r="I2250" s="3">
        <v>92.230064392089844</v>
      </c>
      <c r="J2250" s="3">
        <v>76.159690856933594</v>
      </c>
      <c r="K2250" s="3">
        <v>74.418983459472656</v>
      </c>
      <c r="L2250" s="3">
        <v>68.445693969726562</v>
      </c>
      <c r="M2250" s="3">
        <v>64.218360900878906</v>
      </c>
      <c r="N2250" s="3">
        <v>49.728916168212891</v>
      </c>
      <c r="O2250" s="3">
        <v>55.116508483886719</v>
      </c>
      <c r="P2250" s="3">
        <v>49.679191589355469</v>
      </c>
      <c r="Q2250" s="3">
        <v>39.816230773925781</v>
      </c>
      <c r="R2250" s="3">
        <v>40.187900543212891</v>
      </c>
      <c r="S2250" s="3">
        <v>41.399394989013672</v>
      </c>
      <c r="T2250" s="3">
        <v>39.865085601806641</v>
      </c>
      <c r="U2250" s="3">
        <v>43.618846893310547</v>
      </c>
      <c r="V2250" s="3">
        <v>74.367752075195313</v>
      </c>
      <c r="W2250" s="3">
        <v>70.770172119140625</v>
      </c>
      <c r="X2250" s="3">
        <v>66.358627319335938</v>
      </c>
      <c r="Y2250" s="3">
        <v>65.362266540527344</v>
      </c>
      <c r="Z2250" s="3">
        <v>48.524265289306641</v>
      </c>
      <c r="AA2250" s="3">
        <v>41.688434600830078</v>
      </c>
      <c r="AB2250" s="3">
        <v>36.025608062744141</v>
      </c>
      <c r="AC2250" s="3">
        <v>36.608013153076172</v>
      </c>
      <c r="AD2250" s="3">
        <v>37.392463684082031</v>
      </c>
      <c r="AE2250" s="3">
        <v>40.460788726806641</v>
      </c>
      <c r="AF2250" s="3">
        <v>39.539093017578125</v>
      </c>
      <c r="AG2250" s="3">
        <v>43.414455413818359</v>
      </c>
      <c r="AH2250" s="3">
        <v>75.102195739746094</v>
      </c>
      <c r="AI2250" s="3">
        <v>63.067867279052734</v>
      </c>
      <c r="AJ2250" s="3">
        <v>73.825637817382813</v>
      </c>
      <c r="AK2250" s="3">
        <v>73.455772399902344</v>
      </c>
      <c r="AL2250" s="3">
        <v>72.678855895996094</v>
      </c>
      <c r="AM2250" s="3">
        <v>75.228790283203125</v>
      </c>
      <c r="AN2250" s="3">
        <v>67.35675048828125</v>
      </c>
      <c r="AO2250" s="3">
        <v>63.557353973388672</v>
      </c>
      <c r="AP2250" s="3">
        <v>60.409976959228516</v>
      </c>
      <c r="AQ2250" s="3">
        <v>59.989009857177734</v>
      </c>
      <c r="AR2250" s="3">
        <v>54.827133178710937</v>
      </c>
      <c r="AS2250" s="3">
        <v>51.5419921875</v>
      </c>
      <c r="AT2250" s="3">
        <v>45.451911926269531</v>
      </c>
      <c r="AU2250" s="3">
        <v>46.20733642578125</v>
      </c>
      <c r="AV2250" s="3">
        <v>42.428195953369141</v>
      </c>
      <c r="AW2250" s="3">
        <v>57.436618804931641</v>
      </c>
      <c r="AX2250" s="3">
        <v>41.186092376708984</v>
      </c>
      <c r="AY2250" s="3">
        <v>45.220355987548828</v>
      </c>
      <c r="AZ2250" s="3">
        <v>49.770210266113281</v>
      </c>
      <c r="BA2250" s="3">
        <v>45.631526947021484</v>
      </c>
      <c r="BB2250" s="3">
        <v>37.758731842041016</v>
      </c>
      <c r="BC2250" s="3">
        <v>38.604751586914063</v>
      </c>
      <c r="BD2250" s="3">
        <v>35.083015441894531</v>
      </c>
      <c r="BE2250" s="3">
        <v>32.495826721191406</v>
      </c>
      <c r="BF2250" s="3">
        <v>34.810031890869141</v>
      </c>
      <c r="BG2250" s="3">
        <v>35.956310272216797</v>
      </c>
      <c r="BH2250" s="3">
        <v>36.234775543212891</v>
      </c>
      <c r="BI2250" s="3">
        <v>36.931896209716797</v>
      </c>
      <c r="BJ2250" s="3">
        <v>36.974327087402344</v>
      </c>
      <c r="BK2250" s="3">
        <v>36.422031402587891</v>
      </c>
      <c r="BL2250" s="3">
        <v>34.735248565673828</v>
      </c>
      <c r="BM2250" s="3">
        <v>35.160572052001953</v>
      </c>
      <c r="BN2250" s="3">
        <v>35.503402709960937</v>
      </c>
      <c r="BO2250" s="3">
        <v>35.180038452148438</v>
      </c>
      <c r="BP2250" s="3">
        <v>38.178554534912109</v>
      </c>
      <c r="BQ2250" s="3">
        <v>41.543724060058594</v>
      </c>
      <c r="BR2250" s="3">
        <v>76.417373657226562</v>
      </c>
      <c r="BS2250" s="3">
        <v>58.140357971191406</v>
      </c>
      <c r="BT2250" s="3">
        <v>76.317207336425781</v>
      </c>
      <c r="BU2250" s="3">
        <v>75.318733215332031</v>
      </c>
      <c r="BV2250" s="3">
        <v>72.428207397460938</v>
      </c>
      <c r="BW2250" s="3">
        <v>77.183242797851563</v>
      </c>
      <c r="BX2250" s="3">
        <v>60.195297241210938</v>
      </c>
      <c r="BY2250" s="3">
        <v>66.737892150878906</v>
      </c>
      <c r="BZ2250" s="3">
        <v>59.084053039550781</v>
      </c>
      <c r="CA2250" s="3">
        <v>61.773529052734375</v>
      </c>
      <c r="CB2250" s="3">
        <v>48.546634674072266</v>
      </c>
      <c r="CC2250" s="3">
        <v>45.313060760498047</v>
      </c>
      <c r="CD2250" s="3">
        <v>47.756072998046875</v>
      </c>
      <c r="CE2250" s="3">
        <v>45.739238739013672</v>
      </c>
      <c r="CF2250" s="3">
        <v>42.950370788574219</v>
      </c>
      <c r="CG2250" s="3">
        <v>50.895057678222656</v>
      </c>
      <c r="CH2250" s="3">
        <v>29.962968826293945</v>
      </c>
      <c r="CI2250" s="3">
        <v>32.325847625732422</v>
      </c>
      <c r="CJ2250" s="3">
        <v>30.690267562866211</v>
      </c>
      <c r="CK2250" s="3">
        <v>29.195037841796875</v>
      </c>
      <c r="CL2250" s="3">
        <v>31.689720153808594</v>
      </c>
      <c r="CM2250" s="3">
        <v>31.34490966796875</v>
      </c>
      <c r="CN2250" s="3">
        <v>31.798948287963867</v>
      </c>
      <c r="CO2250" s="3">
        <v>33.279502868652344</v>
      </c>
      <c r="CP2250" s="3">
        <v>32.157413482666016</v>
      </c>
      <c r="CQ2250" s="3">
        <v>32.231266021728516</v>
      </c>
      <c r="CR2250" s="3">
        <v>33.452163696289063</v>
      </c>
      <c r="CS2250" s="3">
        <v>35.576648712158203</v>
      </c>
      <c r="CT2250" s="3">
        <v>35.466396331787109</v>
      </c>
      <c r="CU2250" s="3">
        <v>36.354507446289063</v>
      </c>
      <c r="CV2250" s="3">
        <v>34.329750061035156</v>
      </c>
      <c r="CW2250" s="3">
        <v>34.984317779541016</v>
      </c>
      <c r="CX2250" s="3">
        <v>35.448696136474609</v>
      </c>
      <c r="CY2250" s="3">
        <v>34.830230712890625</v>
      </c>
      <c r="CZ2250" s="3">
        <v>37.844905853271484</v>
      </c>
      <c r="DA2250" s="3">
        <v>41.609561920166016</v>
      </c>
      <c r="DB2250" t="s">
        <v>2528</v>
      </c>
      <c r="DC2250" t="s">
        <v>2528</v>
      </c>
    </row>
    <row r="2251" spans="1:107" x14ac:dyDescent="0.25">
      <c r="A2251" s="15" t="s">
        <v>2439</v>
      </c>
      <c r="C2251" s="16">
        <v>42166.525949074072</v>
      </c>
      <c r="D2251" s="17">
        <v>42166.525949074072</v>
      </c>
      <c r="E2251" s="3">
        <v>41.602741241455078</v>
      </c>
      <c r="F2251" s="3">
        <v>60.435939788818359</v>
      </c>
      <c r="G2251" s="3">
        <v>45.996990203857422</v>
      </c>
      <c r="H2251" s="3">
        <v>81.164604187011719</v>
      </c>
      <c r="I2251" s="3">
        <v>86.655731201171875</v>
      </c>
      <c r="J2251" s="3">
        <v>75.052497863769531</v>
      </c>
      <c r="K2251" s="3">
        <v>75.939323425292969</v>
      </c>
      <c r="L2251" s="3">
        <v>68.34454345703125</v>
      </c>
      <c r="M2251" s="3">
        <v>63.957691192626953</v>
      </c>
      <c r="N2251" s="3">
        <v>50.279048919677734</v>
      </c>
      <c r="O2251" s="3">
        <v>51.852451324462891</v>
      </c>
      <c r="P2251" s="3">
        <v>46.451980590820313</v>
      </c>
      <c r="Q2251" s="3">
        <v>38.292007446289063</v>
      </c>
      <c r="R2251" s="3">
        <v>39.258407592773438</v>
      </c>
      <c r="S2251" s="3">
        <v>40.075794219970703</v>
      </c>
      <c r="T2251" s="3">
        <v>39.556713104248047</v>
      </c>
      <c r="U2251" s="3">
        <v>43.593505859375</v>
      </c>
      <c r="V2251" s="3">
        <v>73.164955139160156</v>
      </c>
      <c r="W2251" s="3">
        <v>78.535560607910156</v>
      </c>
      <c r="X2251" s="3">
        <v>69.961219787597656</v>
      </c>
      <c r="Y2251" s="3">
        <v>63.887359619140625</v>
      </c>
      <c r="Z2251" s="3">
        <v>50.921676635742188</v>
      </c>
      <c r="AA2251" s="3">
        <v>40.072307586669922</v>
      </c>
      <c r="AB2251" s="3">
        <v>34.797019958496094</v>
      </c>
      <c r="AC2251" s="3">
        <v>35.538875579833984</v>
      </c>
      <c r="AD2251" s="3">
        <v>38.087882995605469</v>
      </c>
      <c r="AE2251" s="3">
        <v>38.585693359375</v>
      </c>
      <c r="AF2251" s="3">
        <v>39.147743225097656</v>
      </c>
      <c r="AG2251" s="3">
        <v>43.485225677490234</v>
      </c>
      <c r="AH2251" s="3">
        <v>75.935501098632812</v>
      </c>
      <c r="AI2251" s="3">
        <v>64.078262329101563</v>
      </c>
      <c r="AJ2251" s="3">
        <v>75.370307922363281</v>
      </c>
      <c r="AK2251" s="3">
        <v>74.529647827148438</v>
      </c>
      <c r="AL2251" s="3">
        <v>71.454399108886719</v>
      </c>
      <c r="AM2251" s="3">
        <v>74.873550415039062</v>
      </c>
      <c r="AN2251" s="3">
        <v>65.175209045410156</v>
      </c>
      <c r="AO2251" s="3">
        <v>66.186851501464844</v>
      </c>
      <c r="AP2251" s="3">
        <v>58.495479583740234</v>
      </c>
      <c r="AQ2251" s="3">
        <v>61.500080108642578</v>
      </c>
      <c r="AR2251" s="3">
        <v>53.089515686035156</v>
      </c>
      <c r="AS2251" s="3">
        <v>51.342052459716797</v>
      </c>
      <c r="AT2251" s="3">
        <v>46.403316497802734</v>
      </c>
      <c r="AU2251" s="3">
        <v>43.871768951416016</v>
      </c>
      <c r="AV2251" s="3">
        <v>41.531150817871094</v>
      </c>
      <c r="AW2251" s="3">
        <v>54.133201599121094</v>
      </c>
      <c r="AX2251" s="3">
        <v>38.2769775390625</v>
      </c>
      <c r="AY2251" s="3">
        <v>42.071685791015625</v>
      </c>
      <c r="AZ2251" s="3">
        <v>46.410434722900391</v>
      </c>
      <c r="BA2251" s="3">
        <v>42.296218872070313</v>
      </c>
      <c r="BB2251" s="3">
        <v>35.219753265380859</v>
      </c>
      <c r="BC2251" s="3">
        <v>35.88067626953125</v>
      </c>
      <c r="BD2251" s="3">
        <v>33.545314788818359</v>
      </c>
      <c r="BE2251" s="3">
        <v>32.551074981689453</v>
      </c>
      <c r="BF2251" s="3">
        <v>34.726516723632813</v>
      </c>
      <c r="BG2251" s="3">
        <v>34.551250457763672</v>
      </c>
      <c r="BH2251" s="3">
        <v>35.106884002685547</v>
      </c>
      <c r="BI2251" s="3">
        <v>35.648483276367188</v>
      </c>
      <c r="BJ2251" s="3">
        <v>35.619468688964844</v>
      </c>
      <c r="BK2251" s="3">
        <v>35.063087463378906</v>
      </c>
      <c r="BL2251" s="3">
        <v>34.361446380615234</v>
      </c>
      <c r="BM2251" s="3">
        <v>34.860870361328125</v>
      </c>
      <c r="BN2251" s="3">
        <v>35.192111968994141</v>
      </c>
      <c r="BO2251" s="3">
        <v>34.938571929931641</v>
      </c>
      <c r="BP2251" s="3">
        <v>38.032203674316406</v>
      </c>
      <c r="BQ2251" s="3">
        <v>41.644332885742188</v>
      </c>
      <c r="BR2251" s="3">
        <v>76.546051025390625</v>
      </c>
      <c r="BS2251" s="3">
        <v>66.856819152832031</v>
      </c>
      <c r="BT2251" s="3">
        <v>75.989608764648438</v>
      </c>
      <c r="BU2251" s="3">
        <v>74.919845581054687</v>
      </c>
      <c r="BV2251" s="3">
        <v>69.2476806640625</v>
      </c>
      <c r="BW2251" s="3">
        <v>72.456367492675781</v>
      </c>
      <c r="BX2251" s="3">
        <v>63.924900054931641</v>
      </c>
      <c r="BY2251" s="3">
        <v>67.179550170898438</v>
      </c>
      <c r="BZ2251" s="3">
        <v>52.893772125244141</v>
      </c>
      <c r="CA2251" s="3">
        <v>62.426136016845703</v>
      </c>
      <c r="CB2251" s="3">
        <v>53.145778656005859</v>
      </c>
      <c r="CC2251" s="3">
        <v>52.12603759765625</v>
      </c>
      <c r="CD2251" s="3">
        <v>44.239574432373047</v>
      </c>
      <c r="CE2251" s="3">
        <v>39.304847717285156</v>
      </c>
      <c r="CF2251" s="3">
        <v>38.764961242675781</v>
      </c>
      <c r="CG2251" s="3">
        <v>40.327041625976562</v>
      </c>
      <c r="CH2251" s="3">
        <v>31.313289642333984</v>
      </c>
      <c r="CI2251" s="3">
        <v>33.754268646240234</v>
      </c>
      <c r="CJ2251" s="3">
        <v>31.376638412475586</v>
      </c>
      <c r="CK2251" s="3">
        <v>27.523748397827148</v>
      </c>
      <c r="CL2251" s="3">
        <v>27.998905181884766</v>
      </c>
      <c r="CM2251" s="3">
        <v>29.921142578125</v>
      </c>
      <c r="CN2251" s="3">
        <v>31.354866027832031</v>
      </c>
      <c r="CO2251" s="3">
        <v>31.340303421020508</v>
      </c>
      <c r="CP2251" s="3">
        <v>35.094268798828125</v>
      </c>
      <c r="CQ2251" s="3">
        <v>32.987991333007812</v>
      </c>
      <c r="CR2251" s="3">
        <v>33.303634643554688</v>
      </c>
      <c r="CS2251" s="3">
        <v>34.341995239257813</v>
      </c>
      <c r="CT2251" s="3">
        <v>33.989833831787109</v>
      </c>
      <c r="CU2251" s="3">
        <v>33.555221557617188</v>
      </c>
      <c r="CV2251" s="3">
        <v>34.070083618164062</v>
      </c>
      <c r="CW2251" s="3">
        <v>34.377723693847656</v>
      </c>
      <c r="CX2251" s="3">
        <v>34.616878509521484</v>
      </c>
      <c r="CY2251" s="3">
        <v>34.734851837158203</v>
      </c>
      <c r="CZ2251" s="3">
        <v>37.863674163818359</v>
      </c>
      <c r="DA2251" s="3">
        <v>41.576328277587891</v>
      </c>
      <c r="DB2251" t="s">
        <v>2528</v>
      </c>
      <c r="DC2251" t="s">
        <v>2528</v>
      </c>
    </row>
    <row r="2252" spans="1:107" x14ac:dyDescent="0.25">
      <c r="A2252" s="15" t="s">
        <v>2440</v>
      </c>
      <c r="C2252" s="16">
        <v>42166.525949074072</v>
      </c>
      <c r="D2252" s="17">
        <v>42166.525949074072</v>
      </c>
      <c r="E2252" s="3">
        <v>42.54241943359375</v>
      </c>
      <c r="F2252" s="3">
        <v>54.415340423583984</v>
      </c>
      <c r="G2252" s="3">
        <v>44.251190185546875</v>
      </c>
      <c r="H2252" s="3">
        <v>84.368949890136719</v>
      </c>
      <c r="I2252" s="3">
        <v>89.288810729980469</v>
      </c>
      <c r="J2252" s="3">
        <v>72.900199890136719</v>
      </c>
      <c r="K2252" s="3">
        <v>77.03704833984375</v>
      </c>
      <c r="L2252" s="3">
        <v>71.328651428222656</v>
      </c>
      <c r="M2252" s="3">
        <v>62.567832946777344</v>
      </c>
      <c r="N2252" s="3">
        <v>49.469490051269531</v>
      </c>
      <c r="O2252" s="3">
        <v>48.767528533935547</v>
      </c>
      <c r="P2252" s="3">
        <v>43.763126373291016</v>
      </c>
      <c r="Q2252" s="3">
        <v>36.581981658935547</v>
      </c>
      <c r="R2252" s="3">
        <v>37.820117950439453</v>
      </c>
      <c r="S2252" s="3">
        <v>39.055706024169922</v>
      </c>
      <c r="T2252" s="3">
        <v>39.328998565673828</v>
      </c>
      <c r="U2252" s="3">
        <v>43.613822937011719</v>
      </c>
      <c r="V2252" s="3">
        <v>65.481285095214844</v>
      </c>
      <c r="W2252" s="3">
        <v>76.647239685058594</v>
      </c>
      <c r="X2252" s="3">
        <v>72.838050842285156</v>
      </c>
      <c r="Y2252" s="3">
        <v>57.834529876708984</v>
      </c>
      <c r="Z2252" s="3">
        <v>48.4508056640625</v>
      </c>
      <c r="AA2252" s="3">
        <v>41.928531646728516</v>
      </c>
      <c r="AB2252" s="3">
        <v>38.977691650390625</v>
      </c>
      <c r="AC2252" s="3">
        <v>33.896434783935547</v>
      </c>
      <c r="AD2252" s="3">
        <v>35.604209899902344</v>
      </c>
      <c r="AE2252" s="3">
        <v>37.577003479003906</v>
      </c>
      <c r="AF2252" s="3">
        <v>39.034290313720703</v>
      </c>
      <c r="AG2252" s="3">
        <v>43.743461608886719</v>
      </c>
      <c r="AH2252" s="3">
        <v>76.115623474121094</v>
      </c>
      <c r="AI2252" s="3">
        <v>66.975135803222656</v>
      </c>
      <c r="AJ2252" s="3">
        <v>75.083610534667969</v>
      </c>
      <c r="AK2252" s="3">
        <v>74.294769287109375</v>
      </c>
      <c r="AL2252" s="3">
        <v>70.147804260253906</v>
      </c>
      <c r="AM2252" s="3">
        <v>72.825126647949219</v>
      </c>
      <c r="AN2252" s="3">
        <v>66.660659790039063</v>
      </c>
      <c r="AO2252" s="3">
        <v>65.674339294433594</v>
      </c>
      <c r="AP2252" s="3">
        <v>56.778480529785156</v>
      </c>
      <c r="AQ2252" s="3">
        <v>62.290882110595703</v>
      </c>
      <c r="AR2252" s="3">
        <v>54.013195037841797</v>
      </c>
      <c r="AS2252" s="3">
        <v>52.467632293701172</v>
      </c>
      <c r="AT2252" s="3">
        <v>46.368427276611328</v>
      </c>
      <c r="AU2252" s="3">
        <v>43.359775543212891</v>
      </c>
      <c r="AV2252" s="3">
        <v>40.066699981689453</v>
      </c>
      <c r="AW2252" s="3">
        <v>50.797557830810547</v>
      </c>
      <c r="AX2252" s="3">
        <v>36.369602203369141</v>
      </c>
      <c r="AY2252" s="3">
        <v>39.383327484130859</v>
      </c>
      <c r="AZ2252" s="3">
        <v>43.192672729492188</v>
      </c>
      <c r="BA2252" s="3">
        <v>39.067546844482422</v>
      </c>
      <c r="BB2252" s="3">
        <v>32.734622955322266</v>
      </c>
      <c r="BC2252" s="3">
        <v>33.353916168212891</v>
      </c>
      <c r="BD2252" s="3">
        <v>31.918262481689453</v>
      </c>
      <c r="BE2252" s="3">
        <v>31.35211181640625</v>
      </c>
      <c r="BF2252" s="3">
        <v>33.340896606445313</v>
      </c>
      <c r="BG2252" s="3">
        <v>33.165378570556641</v>
      </c>
      <c r="BH2252" s="3">
        <v>33.748138427734375</v>
      </c>
      <c r="BI2252" s="3">
        <v>34.735054016113281</v>
      </c>
      <c r="BJ2252" s="3">
        <v>34.496097564697266</v>
      </c>
      <c r="BK2252" s="3">
        <v>34.240573883056641</v>
      </c>
      <c r="BL2252" s="3">
        <v>34.258121490478516</v>
      </c>
      <c r="BM2252" s="3">
        <v>34.67132568359375</v>
      </c>
      <c r="BN2252" s="3">
        <v>34.917205810546875</v>
      </c>
      <c r="BO2252" s="3">
        <v>35.098190307617188</v>
      </c>
      <c r="BP2252" s="3">
        <v>38.022480010986328</v>
      </c>
      <c r="BQ2252" s="3">
        <v>41.617473602294922</v>
      </c>
      <c r="BR2252" s="3">
        <v>76.03997802734375</v>
      </c>
      <c r="BS2252" s="3">
        <v>68.61676025390625</v>
      </c>
      <c r="BT2252" s="3">
        <v>73.715705871582031</v>
      </c>
      <c r="BU2252" s="3">
        <v>73.515724182128906</v>
      </c>
      <c r="BV2252" s="3">
        <v>68.488418579101562</v>
      </c>
      <c r="BW2252" s="3">
        <v>65.862037658691406</v>
      </c>
      <c r="BX2252" s="3">
        <v>68.824684143066406</v>
      </c>
      <c r="BY2252" s="3">
        <v>64.127830505371094</v>
      </c>
      <c r="BZ2252" s="3">
        <v>56.511016845703125</v>
      </c>
      <c r="CA2252" s="3">
        <v>64.480560302734375</v>
      </c>
      <c r="CB2252" s="3">
        <v>54.135963439941406</v>
      </c>
      <c r="CC2252" s="3">
        <v>54.442604064941406</v>
      </c>
      <c r="CD2252" s="3">
        <v>47.121791839599609</v>
      </c>
      <c r="CE2252" s="3">
        <v>43.153972625732422</v>
      </c>
      <c r="CF2252" s="3">
        <v>39.639167785644531</v>
      </c>
      <c r="CG2252" s="3">
        <v>35.649459838867188</v>
      </c>
      <c r="CH2252" s="3">
        <v>34.082710266113281</v>
      </c>
      <c r="CI2252" s="3">
        <v>34.599411010742187</v>
      </c>
      <c r="CJ2252" s="3">
        <v>34.979179382324219</v>
      </c>
      <c r="CK2252" s="3">
        <v>28.156839370727539</v>
      </c>
      <c r="CL2252" s="3">
        <v>28.652008056640625</v>
      </c>
      <c r="CM2252" s="3">
        <v>28.334978103637695</v>
      </c>
      <c r="CN2252" s="3">
        <v>29.028337478637695</v>
      </c>
      <c r="CO2252" s="3">
        <v>29.815704345703125</v>
      </c>
      <c r="CP2252" s="3">
        <v>28.741455078125</v>
      </c>
      <c r="CQ2252" s="3">
        <v>30.746389389038086</v>
      </c>
      <c r="CR2252" s="3">
        <v>32.148113250732422</v>
      </c>
      <c r="CS2252" s="3">
        <v>33.086460113525391</v>
      </c>
      <c r="CT2252" s="3">
        <v>32.921031951904297</v>
      </c>
      <c r="CU2252" s="3">
        <v>33.420928955078125</v>
      </c>
      <c r="CV2252" s="3">
        <v>34.181716918945313</v>
      </c>
      <c r="CW2252" s="3">
        <v>34.462501525878906</v>
      </c>
      <c r="CX2252" s="3">
        <v>34.780559539794922</v>
      </c>
      <c r="CY2252" s="3">
        <v>35.253761291503906</v>
      </c>
      <c r="CZ2252" s="3">
        <v>38.09442138671875</v>
      </c>
      <c r="DA2252" s="3">
        <v>41.758995056152344</v>
      </c>
      <c r="DB2252" t="s">
        <v>2528</v>
      </c>
      <c r="DC2252" t="s">
        <v>2528</v>
      </c>
    </row>
    <row r="2253" spans="1:107" x14ac:dyDescent="0.25">
      <c r="A2253" s="15" t="s">
        <v>2441</v>
      </c>
      <c r="C2253" s="16">
        <v>42166.525949074072</v>
      </c>
      <c r="D2253" s="17">
        <v>42166.525949074072</v>
      </c>
      <c r="E2253" s="3">
        <v>42.850700378417969</v>
      </c>
      <c r="F2253" s="3">
        <v>54.415340423583984</v>
      </c>
      <c r="G2253" s="3">
        <v>43.646762847900391</v>
      </c>
      <c r="H2253" s="3">
        <v>85.732887268066406</v>
      </c>
      <c r="I2253" s="3">
        <v>89.953025817871094</v>
      </c>
      <c r="J2253" s="3">
        <v>72.456581115722656</v>
      </c>
      <c r="K2253" s="3">
        <v>76.376472473144531</v>
      </c>
      <c r="L2253" s="3">
        <v>70.811111450195313</v>
      </c>
      <c r="M2253" s="3">
        <v>61.616512298583984</v>
      </c>
      <c r="N2253" s="3">
        <v>49.382366180419922</v>
      </c>
      <c r="O2253" s="3">
        <v>46.682075500488281</v>
      </c>
      <c r="P2253" s="3">
        <v>41.372627258300781</v>
      </c>
      <c r="Q2253" s="3">
        <v>35.404510498046875</v>
      </c>
      <c r="R2253" s="3">
        <v>37.019081115722656</v>
      </c>
      <c r="S2253" s="3">
        <v>38.498783111572266</v>
      </c>
      <c r="T2253" s="3">
        <v>39.264198303222656</v>
      </c>
      <c r="U2253" s="3">
        <v>43.628730773925781</v>
      </c>
      <c r="V2253" s="3">
        <v>74.56329345703125</v>
      </c>
      <c r="W2253" s="3">
        <v>76.220817565917969</v>
      </c>
      <c r="X2253" s="3">
        <v>70.707809448242187</v>
      </c>
      <c r="Y2253" s="3">
        <v>61.01904296875</v>
      </c>
      <c r="Z2253" s="3">
        <v>49.902599334716797</v>
      </c>
      <c r="AA2253" s="3">
        <v>42.917625427246094</v>
      </c>
      <c r="AB2253" s="3">
        <v>36.894546508789063</v>
      </c>
      <c r="AC2253" s="3">
        <v>34.12322998046875</v>
      </c>
      <c r="AD2253" s="3">
        <v>36.430484771728516</v>
      </c>
      <c r="AE2253" s="3">
        <v>38.130516052246094</v>
      </c>
      <c r="AF2253" s="3">
        <v>39.440921783447266</v>
      </c>
      <c r="AG2253" s="3">
        <v>43.616725921630859</v>
      </c>
      <c r="AH2253" s="3">
        <v>75.683792114257812</v>
      </c>
      <c r="AI2253" s="3">
        <v>69.288772583007812</v>
      </c>
      <c r="AJ2253" s="3">
        <v>73.436904907226563</v>
      </c>
      <c r="AK2253" s="3">
        <v>73.343795776367188</v>
      </c>
      <c r="AL2253" s="3">
        <v>69.705459594726563</v>
      </c>
      <c r="AM2253" s="3">
        <v>69.558784484863281</v>
      </c>
      <c r="AN2253" s="3">
        <v>68.36968994140625</v>
      </c>
      <c r="AO2253" s="3">
        <v>64.521514892578125</v>
      </c>
      <c r="AP2253" s="3">
        <v>58.627056121826172</v>
      </c>
      <c r="AQ2253" s="3">
        <v>63.609676361083984</v>
      </c>
      <c r="AR2253" s="3">
        <v>53.648094177246094</v>
      </c>
      <c r="AS2253" s="3">
        <v>54.442779541015625</v>
      </c>
      <c r="AT2253" s="3">
        <v>47.079689025878906</v>
      </c>
      <c r="AU2253" s="3">
        <v>45.159008026123047</v>
      </c>
      <c r="AV2253" s="3">
        <v>41.401023864746094</v>
      </c>
      <c r="AW2253" s="3">
        <v>47.6707763671875</v>
      </c>
      <c r="AX2253" s="3">
        <v>36.190055847167969</v>
      </c>
      <c r="AY2253" s="3">
        <v>39.537799835205078</v>
      </c>
      <c r="AZ2253" s="3">
        <v>40.758132934570313</v>
      </c>
      <c r="BA2253" s="3">
        <v>36.320365905761719</v>
      </c>
      <c r="BB2253" s="3">
        <v>32.349109649658203</v>
      </c>
      <c r="BC2253" s="3">
        <v>31.866630554199219</v>
      </c>
      <c r="BD2253" s="3">
        <v>30.396036148071289</v>
      </c>
      <c r="BE2253" s="3">
        <v>30.216192245483398</v>
      </c>
      <c r="BF2253" s="3">
        <v>32.087928771972656</v>
      </c>
      <c r="BG2253" s="3">
        <v>32.030292510986328</v>
      </c>
      <c r="BH2253" s="3">
        <v>32.85516357421875</v>
      </c>
      <c r="BI2253" s="3">
        <v>33.74237060546875</v>
      </c>
      <c r="BJ2253" s="3">
        <v>33.845603942871094</v>
      </c>
      <c r="BK2253" s="3">
        <v>34.021755218505859</v>
      </c>
      <c r="BL2253" s="3">
        <v>34.287311553955078</v>
      </c>
      <c r="BM2253" s="3">
        <v>34.587936401367188</v>
      </c>
      <c r="BN2253" s="3">
        <v>34.838752746582031</v>
      </c>
      <c r="BO2253" s="3">
        <v>35.067157745361328</v>
      </c>
      <c r="BP2253" s="3">
        <v>37.879512786865234</v>
      </c>
      <c r="BQ2253" s="3">
        <v>41.676673889160156</v>
      </c>
      <c r="BR2253" s="3">
        <v>74.944572448730469</v>
      </c>
      <c r="BS2253" s="3">
        <v>71.359977722167969</v>
      </c>
      <c r="BT2253" s="3">
        <v>71.2412109375</v>
      </c>
      <c r="BU2253" s="3">
        <v>71.826896667480469</v>
      </c>
      <c r="BV2253" s="3">
        <v>69.647109985351563</v>
      </c>
      <c r="BW2253" s="3">
        <v>58.068222045898438</v>
      </c>
      <c r="BX2253" s="3">
        <v>69.014274597167969</v>
      </c>
      <c r="BY2253" s="3">
        <v>62.664821624755859</v>
      </c>
      <c r="BZ2253" s="3">
        <v>59.372169494628906</v>
      </c>
      <c r="CA2253" s="3">
        <v>62.860954284667969</v>
      </c>
      <c r="CB2253" s="3">
        <v>54.702411651611328</v>
      </c>
      <c r="CC2253" s="3">
        <v>54.571872711181641</v>
      </c>
      <c r="CD2253" s="3">
        <v>46.652736663818359</v>
      </c>
      <c r="CE2253" s="3">
        <v>47.7791748046875</v>
      </c>
      <c r="CF2253" s="3">
        <v>42.68218994140625</v>
      </c>
      <c r="CG2253" s="3">
        <v>40.489494323730469</v>
      </c>
      <c r="CH2253" s="3">
        <v>37.229644775390625</v>
      </c>
      <c r="CI2253" s="3">
        <v>40.626029968261719</v>
      </c>
      <c r="CJ2253" s="3">
        <v>34.636920928955078</v>
      </c>
      <c r="CK2253" s="3">
        <v>31.455490112304688</v>
      </c>
      <c r="CL2253" s="3">
        <v>33.568687438964844</v>
      </c>
      <c r="CM2253" s="3">
        <v>31.529109954833984</v>
      </c>
      <c r="CN2253" s="3">
        <v>28.412242889404297</v>
      </c>
      <c r="CO2253" s="3">
        <v>28.251350402832031</v>
      </c>
      <c r="CP2253" s="3">
        <v>31.676759719848633</v>
      </c>
      <c r="CQ2253" s="3">
        <v>30.977025985717773</v>
      </c>
      <c r="CR2253" s="3">
        <v>31.683254241943359</v>
      </c>
      <c r="CS2253" s="3">
        <v>32.314952850341797</v>
      </c>
      <c r="CT2253" s="3">
        <v>33.617481231689453</v>
      </c>
      <c r="CU2253" s="3">
        <v>33.902805328369141</v>
      </c>
      <c r="CV2253" s="3">
        <v>34.500537872314453</v>
      </c>
      <c r="CW2253" s="3">
        <v>34.578056335449219</v>
      </c>
      <c r="CX2253" s="3">
        <v>34.89703369140625</v>
      </c>
      <c r="CY2253" s="3">
        <v>35.267726898193359</v>
      </c>
      <c r="CZ2253" s="3">
        <v>37.711318969726563</v>
      </c>
      <c r="DA2253" s="3">
        <v>41.643657684326172</v>
      </c>
      <c r="DB2253" t="s">
        <v>2528</v>
      </c>
      <c r="DC2253" t="s">
        <v>2528</v>
      </c>
    </row>
    <row r="2254" spans="1:107" x14ac:dyDescent="0.25">
      <c r="A2254" s="15" t="s">
        <v>2442</v>
      </c>
      <c r="C2254" s="16">
        <v>42166.525960648149</v>
      </c>
      <c r="D2254" s="17">
        <v>42166.525960648149</v>
      </c>
      <c r="E2254" s="3">
        <v>41.468898773193359</v>
      </c>
      <c r="F2254" s="3">
        <v>54.415340423583984</v>
      </c>
      <c r="G2254" s="3">
        <v>42.824760437011719</v>
      </c>
      <c r="H2254" s="3">
        <v>90.240394592285156</v>
      </c>
      <c r="I2254" s="3">
        <v>93.715484619140625</v>
      </c>
      <c r="J2254" s="3">
        <v>74.274444580078125</v>
      </c>
      <c r="K2254" s="3">
        <v>75.672416687011719</v>
      </c>
      <c r="L2254" s="3">
        <v>73.842079162597656</v>
      </c>
      <c r="M2254" s="3">
        <v>60.137447357177734</v>
      </c>
      <c r="N2254" s="3">
        <v>51.641223907470703</v>
      </c>
      <c r="O2254" s="3">
        <v>44.883743286132812</v>
      </c>
      <c r="P2254" s="3">
        <v>40.356246948242188</v>
      </c>
      <c r="Q2254" s="3">
        <v>35.706279754638672</v>
      </c>
      <c r="R2254" s="3">
        <v>36.797412872314453</v>
      </c>
      <c r="S2254" s="3">
        <v>38.482074737548828</v>
      </c>
      <c r="T2254" s="3">
        <v>39.330295562744141</v>
      </c>
      <c r="U2254" s="3">
        <v>43.575813293457031</v>
      </c>
      <c r="V2254" s="3">
        <v>75.080574035644531</v>
      </c>
      <c r="W2254" s="3">
        <v>72.868782043457031</v>
      </c>
      <c r="X2254" s="3">
        <v>76.285331726074219</v>
      </c>
      <c r="Y2254" s="3">
        <v>57.869010925292969</v>
      </c>
      <c r="Z2254" s="3">
        <v>53.41668701171875</v>
      </c>
      <c r="AA2254" s="3">
        <v>41.930004119873047</v>
      </c>
      <c r="AB2254" s="3">
        <v>39.646690368652344</v>
      </c>
      <c r="AC2254" s="3">
        <v>36.475261688232422</v>
      </c>
      <c r="AD2254" s="3">
        <v>36.531856536865234</v>
      </c>
      <c r="AE2254" s="3">
        <v>38.473243713378906</v>
      </c>
      <c r="AF2254" s="3">
        <v>39.313919067382813</v>
      </c>
      <c r="AG2254" s="3">
        <v>43.467231750488281</v>
      </c>
      <c r="AH2254" s="3">
        <v>75.220970153808594</v>
      </c>
      <c r="AI2254" s="3">
        <v>70.760009765625</v>
      </c>
      <c r="AJ2254" s="3">
        <v>72.937934875488281</v>
      </c>
      <c r="AK2254" s="3">
        <v>71.933158874511719</v>
      </c>
      <c r="AL2254" s="3">
        <v>68.209854125976562</v>
      </c>
      <c r="AM2254" s="3">
        <v>66.822456359863281</v>
      </c>
      <c r="AN2254" s="3">
        <v>67.453422546386719</v>
      </c>
      <c r="AO2254" s="3">
        <v>63.351737976074219</v>
      </c>
      <c r="AP2254" s="3">
        <v>57.484470367431641</v>
      </c>
      <c r="AQ2254" s="3">
        <v>62.016532897949219</v>
      </c>
      <c r="AR2254" s="3">
        <v>55.511966705322266</v>
      </c>
      <c r="AS2254" s="3">
        <v>52.894657135009766</v>
      </c>
      <c r="AT2254" s="3">
        <v>46.435588836669922</v>
      </c>
      <c r="AU2254" s="3">
        <v>45.967178344726563</v>
      </c>
      <c r="AV2254" s="3">
        <v>42.049102783203125</v>
      </c>
      <c r="AW2254" s="3">
        <v>44.922622680664063</v>
      </c>
      <c r="AX2254" s="3">
        <v>36.663097381591797</v>
      </c>
      <c r="AY2254" s="3">
        <v>39.552433013916016</v>
      </c>
      <c r="AZ2254" s="3">
        <v>38.177555084228516</v>
      </c>
      <c r="BA2254" s="3">
        <v>34.449710845947266</v>
      </c>
      <c r="BB2254" s="3">
        <v>32.538108825683594</v>
      </c>
      <c r="BC2254" s="3">
        <v>32.301597595214844</v>
      </c>
      <c r="BD2254" s="3">
        <v>30.055913925170898</v>
      </c>
      <c r="BE2254" s="3">
        <v>30.266841888427734</v>
      </c>
      <c r="BF2254" s="3">
        <v>31.855600357055664</v>
      </c>
      <c r="BG2254" s="3">
        <v>31.795934677124023</v>
      </c>
      <c r="BH2254" s="3">
        <v>32.704154968261719</v>
      </c>
      <c r="BI2254" s="3">
        <v>33.37255859375</v>
      </c>
      <c r="BJ2254" s="3">
        <v>33.848365783691406</v>
      </c>
      <c r="BK2254" s="3">
        <v>33.896823883056641</v>
      </c>
      <c r="BL2254" s="3">
        <v>34.327022552490234</v>
      </c>
      <c r="BM2254" s="3">
        <v>34.52642822265625</v>
      </c>
      <c r="BN2254" s="3">
        <v>34.995243072509766</v>
      </c>
      <c r="BO2254" s="3">
        <v>35.120418548583984</v>
      </c>
      <c r="BP2254" s="3">
        <v>37.751598358154297</v>
      </c>
      <c r="BQ2254" s="3">
        <v>41.620822906494141</v>
      </c>
      <c r="BR2254" s="3">
        <v>74.590042114257813</v>
      </c>
      <c r="BS2254" s="3">
        <v>71.780532836914063</v>
      </c>
      <c r="BT2254" s="3">
        <v>73.092842102050781</v>
      </c>
      <c r="BU2254" s="3">
        <v>69.716720581054688</v>
      </c>
      <c r="BV2254" s="3">
        <v>62.029434204101563</v>
      </c>
      <c r="BW2254" s="3">
        <v>63.107128143310547</v>
      </c>
      <c r="BX2254" s="3">
        <v>63.946678161621094</v>
      </c>
      <c r="BY2254" s="3">
        <v>63.842437744140625</v>
      </c>
      <c r="BZ2254" s="3">
        <v>55.928043365478516</v>
      </c>
      <c r="CA2254" s="3">
        <v>58.176929473876953</v>
      </c>
      <c r="CB2254" s="3">
        <v>56.346023559570313</v>
      </c>
      <c r="CC2254" s="3">
        <v>51.256183624267578</v>
      </c>
      <c r="CD2254" s="3">
        <v>46.71173095703125</v>
      </c>
      <c r="CE2254" s="3">
        <v>44.731647491455078</v>
      </c>
      <c r="CF2254" s="3">
        <v>42.330783843994141</v>
      </c>
      <c r="CG2254" s="3">
        <v>36.802677154541016</v>
      </c>
      <c r="CH2254" s="3">
        <v>37.710391998291016</v>
      </c>
      <c r="CI2254" s="3">
        <v>38.655055999755859</v>
      </c>
      <c r="CJ2254" s="3">
        <v>35.194492340087891</v>
      </c>
      <c r="CK2254" s="3">
        <v>32.341011047363281</v>
      </c>
      <c r="CL2254" s="3">
        <v>31.746982574462891</v>
      </c>
      <c r="CM2254" s="3">
        <v>32.546703338623047</v>
      </c>
      <c r="CN2254" s="3">
        <v>30.211704254150391</v>
      </c>
      <c r="CO2254" s="3">
        <v>31.65715217590332</v>
      </c>
      <c r="CP2254" s="3">
        <v>31.611248016357422</v>
      </c>
      <c r="CQ2254" s="3">
        <v>31.558691024780273</v>
      </c>
      <c r="CR2254" s="3">
        <v>33.046764373779297</v>
      </c>
      <c r="CS2254" s="3">
        <v>33.352760314941406</v>
      </c>
      <c r="CT2254" s="3">
        <v>33.965232849121094</v>
      </c>
      <c r="CU2254" s="3">
        <v>33.622276306152344</v>
      </c>
      <c r="CV2254" s="3">
        <v>34.288639068603516</v>
      </c>
      <c r="CW2254" s="3">
        <v>34.591590881347656</v>
      </c>
      <c r="CX2254" s="3">
        <v>35.074317932128906</v>
      </c>
      <c r="CY2254" s="3">
        <v>34.889713287353516</v>
      </c>
      <c r="CZ2254" s="3">
        <v>37.589027404785156</v>
      </c>
      <c r="DA2254" s="3">
        <v>41.506023406982422</v>
      </c>
      <c r="DB2254" t="s">
        <v>2528</v>
      </c>
      <c r="DC2254" t="s">
        <v>2528</v>
      </c>
    </row>
    <row r="2255" spans="1:107" x14ac:dyDescent="0.25">
      <c r="A2255" s="15" t="s">
        <v>2443</v>
      </c>
      <c r="C2255" s="16">
        <v>42166.525960648149</v>
      </c>
      <c r="D2255" s="17">
        <v>42166.525960648149</v>
      </c>
      <c r="E2255" s="3">
        <v>43.628021240234375</v>
      </c>
      <c r="F2255" s="3">
        <v>54.415340423583984</v>
      </c>
      <c r="G2255" s="3">
        <v>42.837364196777344</v>
      </c>
      <c r="H2255" s="3">
        <v>89.811729431152344</v>
      </c>
      <c r="I2255" s="3">
        <v>94.656700134277344</v>
      </c>
      <c r="J2255" s="3">
        <v>74.316215515136719</v>
      </c>
      <c r="K2255" s="3">
        <v>75.489982604980469</v>
      </c>
      <c r="L2255" s="3">
        <v>72.964630126953125</v>
      </c>
      <c r="M2255" s="3">
        <v>59.505897521972656</v>
      </c>
      <c r="N2255" s="3">
        <v>51.85595703125</v>
      </c>
      <c r="O2255" s="3">
        <v>43.238967895507813</v>
      </c>
      <c r="P2255" s="3">
        <v>39.126129150390625</v>
      </c>
      <c r="Q2255" s="3">
        <v>35.183013916015625</v>
      </c>
      <c r="R2255" s="3">
        <v>36.489604949951172</v>
      </c>
      <c r="S2255" s="3">
        <v>38.166179656982422</v>
      </c>
      <c r="T2255" s="3">
        <v>39.227195739746094</v>
      </c>
      <c r="U2255" s="3">
        <v>43.495838165283203</v>
      </c>
      <c r="V2255" s="3">
        <v>73.676612854003906</v>
      </c>
      <c r="W2255" s="3">
        <v>76.521377563476563</v>
      </c>
      <c r="X2255" s="3">
        <v>65.668785095214844</v>
      </c>
      <c r="Y2255" s="3">
        <v>58.008403778076172</v>
      </c>
      <c r="Z2255" s="3">
        <v>50.973785400390625</v>
      </c>
      <c r="AA2255" s="3">
        <v>41.09326171875</v>
      </c>
      <c r="AB2255" s="3">
        <v>36.376964569091797</v>
      </c>
      <c r="AC2255" s="3">
        <v>33.600967407226563</v>
      </c>
      <c r="AD2255" s="3">
        <v>35.982173919677734</v>
      </c>
      <c r="AE2255" s="3">
        <v>37.719448089599609</v>
      </c>
      <c r="AF2255" s="3">
        <v>38.952629089355469</v>
      </c>
      <c r="AG2255" s="3">
        <v>43.486480712890625</v>
      </c>
      <c r="AH2255" s="3">
        <v>74.68560791015625</v>
      </c>
      <c r="AI2255" s="3">
        <v>71.114212036132813</v>
      </c>
      <c r="AJ2255" s="3">
        <v>74.013427734375</v>
      </c>
      <c r="AK2255" s="3">
        <v>70.921905517578125</v>
      </c>
      <c r="AL2255" s="3">
        <v>66.209228515625</v>
      </c>
      <c r="AM2255" s="3">
        <v>65.873046875</v>
      </c>
      <c r="AN2255" s="3">
        <v>65.977142333984375</v>
      </c>
      <c r="AO2255" s="3">
        <v>64.230026245117188</v>
      </c>
      <c r="AP2255" s="3">
        <v>57.602592468261719</v>
      </c>
      <c r="AQ2255" s="3">
        <v>60.058319091796875</v>
      </c>
      <c r="AR2255" s="3">
        <v>53.744586944580078</v>
      </c>
      <c r="AS2255" s="3">
        <v>51.726959228515625</v>
      </c>
      <c r="AT2255" s="3">
        <v>46.074359893798828</v>
      </c>
      <c r="AU2255" s="3">
        <v>47.788055419921875</v>
      </c>
      <c r="AV2255" s="3">
        <v>42.647121429443359</v>
      </c>
      <c r="AW2255" s="3">
        <v>42.143402099609375</v>
      </c>
      <c r="AX2255" s="3">
        <v>36.685329437255859</v>
      </c>
      <c r="AY2255" s="3">
        <v>39.244876861572266</v>
      </c>
      <c r="AZ2255" s="3">
        <v>36.883407592773437</v>
      </c>
      <c r="BA2255" s="3">
        <v>33.124202728271484</v>
      </c>
      <c r="BB2255" s="3">
        <v>31.550708770751953</v>
      </c>
      <c r="BC2255" s="3">
        <v>31.631929397583008</v>
      </c>
      <c r="BD2255" s="3">
        <v>29.68385124206543</v>
      </c>
      <c r="BE2255" s="3">
        <v>30.377395629882812</v>
      </c>
      <c r="BF2255" s="3">
        <v>31.117082595825195</v>
      </c>
      <c r="BG2255" s="3">
        <v>32.336257934570313</v>
      </c>
      <c r="BH2255" s="3">
        <v>32.31494140625</v>
      </c>
      <c r="BI2255" s="3">
        <v>32.936103820800781</v>
      </c>
      <c r="BJ2255" s="3">
        <v>33.752021789550781</v>
      </c>
      <c r="BK2255" s="3">
        <v>33.774177551269531</v>
      </c>
      <c r="BL2255" s="3">
        <v>34.066276550292969</v>
      </c>
      <c r="BM2255" s="3">
        <v>34.521846771240234</v>
      </c>
      <c r="BN2255" s="3">
        <v>34.973896026611328</v>
      </c>
      <c r="BO2255" s="3">
        <v>34.881233215332031</v>
      </c>
      <c r="BP2255" s="3">
        <v>37.795124053955078</v>
      </c>
      <c r="BQ2255" s="3">
        <v>41.367759704589844</v>
      </c>
      <c r="BR2255" s="3">
        <v>74.095138549804688</v>
      </c>
      <c r="BS2255" s="3">
        <v>71.0081787109375</v>
      </c>
      <c r="BT2255" s="3">
        <v>75.213043212890625</v>
      </c>
      <c r="BU2255" s="3">
        <v>69.900581359863281</v>
      </c>
      <c r="BV2255" s="3">
        <v>65.0198974609375</v>
      </c>
      <c r="BW2255" s="3">
        <v>64.593391418457031</v>
      </c>
      <c r="BX2255" s="3">
        <v>65.214347839355469</v>
      </c>
      <c r="BY2255" s="3">
        <v>63.602901458740234</v>
      </c>
      <c r="BZ2255" s="3">
        <v>59.662723541259766</v>
      </c>
      <c r="CA2255" s="3">
        <v>57.847770690917969</v>
      </c>
      <c r="CB2255" s="3">
        <v>45.215984344482422</v>
      </c>
      <c r="CC2255" s="3">
        <v>48.548362731933594</v>
      </c>
      <c r="CD2255" s="3">
        <v>46.786716461181641</v>
      </c>
      <c r="CE2255" s="3">
        <v>49.411075592041016</v>
      </c>
      <c r="CF2255" s="3">
        <v>43.735359191894531</v>
      </c>
      <c r="CG2255" s="3">
        <v>36.313407897949219</v>
      </c>
      <c r="CH2255" s="3">
        <v>34.870185852050781</v>
      </c>
      <c r="CI2255" s="3">
        <v>39.1297607421875</v>
      </c>
      <c r="CJ2255" s="3">
        <v>34.604122161865234</v>
      </c>
      <c r="CK2255" s="3">
        <v>30.982379913330078</v>
      </c>
      <c r="CL2255" s="3">
        <v>28.799232482910156</v>
      </c>
      <c r="CM2255" s="3">
        <v>30.056608200073242</v>
      </c>
      <c r="CN2255" s="3">
        <v>28.487298965454102</v>
      </c>
      <c r="CO2255" s="3">
        <v>28.76911735534668</v>
      </c>
      <c r="CP2255" s="3">
        <v>29.522071838378906</v>
      </c>
      <c r="CQ2255" s="3">
        <v>32.791450500488281</v>
      </c>
      <c r="CR2255" s="3">
        <v>31.607570648193359</v>
      </c>
      <c r="CS2255" s="3">
        <v>32.403438568115234</v>
      </c>
      <c r="CT2255" s="3">
        <v>33.604469299316406</v>
      </c>
      <c r="CU2255" s="3">
        <v>33.683368682861328</v>
      </c>
      <c r="CV2255" s="3">
        <v>33.511096954345703</v>
      </c>
      <c r="CW2255" s="3">
        <v>34.364162445068359</v>
      </c>
      <c r="CX2255" s="3">
        <v>34.863986968994141</v>
      </c>
      <c r="CY2255" s="3">
        <v>34.908580780029297</v>
      </c>
      <c r="CZ2255" s="3">
        <v>37.963729858398437</v>
      </c>
      <c r="DA2255" s="3">
        <v>41.050094604492188</v>
      </c>
      <c r="DB2255" t="s">
        <v>2528</v>
      </c>
      <c r="DC2255" t="s">
        <v>2528</v>
      </c>
    </row>
    <row r="2256" spans="1:107" x14ac:dyDescent="0.25">
      <c r="A2256" s="15" t="s">
        <v>2444</v>
      </c>
      <c r="C2256" s="16">
        <v>42166.525960648149</v>
      </c>
      <c r="D2256" s="17">
        <v>42166.525960648149</v>
      </c>
      <c r="E2256" s="3">
        <v>43.405792236328125</v>
      </c>
      <c r="F2256" s="3">
        <v>54.415340423583984</v>
      </c>
      <c r="G2256" s="3">
        <v>43.316177368164062</v>
      </c>
      <c r="H2256" s="3">
        <v>86.189178466796875</v>
      </c>
      <c r="I2256" s="3">
        <v>91.754638671875</v>
      </c>
      <c r="J2256" s="3">
        <v>76.988754272460938</v>
      </c>
      <c r="K2256" s="3">
        <v>75.397361755371094</v>
      </c>
      <c r="L2256" s="3">
        <v>70.937156677246094</v>
      </c>
      <c r="M2256" s="3">
        <v>58.321231842041016</v>
      </c>
      <c r="N2256" s="3">
        <v>51.436840057373047</v>
      </c>
      <c r="O2256" s="3">
        <v>42.964286804199219</v>
      </c>
      <c r="P2256" s="3">
        <v>38.182464599609375</v>
      </c>
      <c r="Q2256" s="3">
        <v>34.515926361083984</v>
      </c>
      <c r="R2256" s="3">
        <v>35.997817993164063</v>
      </c>
      <c r="S2256" s="3">
        <v>37.898597717285156</v>
      </c>
      <c r="T2256" s="3">
        <v>39.029087066650391</v>
      </c>
      <c r="U2256" s="3">
        <v>43.478317260742188</v>
      </c>
      <c r="V2256" s="3">
        <v>79.923248291015625</v>
      </c>
      <c r="W2256" s="3">
        <v>73.766586303710938</v>
      </c>
      <c r="X2256" s="3">
        <v>68.576667785644531</v>
      </c>
      <c r="Y2256" s="3">
        <v>59.3924560546875</v>
      </c>
      <c r="Z2256" s="3">
        <v>51.793468475341797</v>
      </c>
      <c r="AA2256" s="3">
        <v>43.686752319335938</v>
      </c>
      <c r="AB2256" s="3">
        <v>37.312267303466797</v>
      </c>
      <c r="AC2256" s="3">
        <v>34.236736297607422</v>
      </c>
      <c r="AD2256" s="3">
        <v>35.535511016845703</v>
      </c>
      <c r="AE2256" s="3">
        <v>37.654476165771484</v>
      </c>
      <c r="AF2256" s="3">
        <v>39.038009643554687</v>
      </c>
      <c r="AG2256" s="3">
        <v>43.422664642333984</v>
      </c>
      <c r="AH2256" s="3">
        <v>74.367507934570313</v>
      </c>
      <c r="AI2256" s="3">
        <v>70.084228515625</v>
      </c>
      <c r="AJ2256" s="3">
        <v>74.2225341796875</v>
      </c>
      <c r="AK2256" s="3">
        <v>70.291984558105469</v>
      </c>
      <c r="AL2256" s="3">
        <v>68.546340942382813</v>
      </c>
      <c r="AM2256" s="3">
        <v>64.624267578125</v>
      </c>
      <c r="AN2256" s="3">
        <v>66.246620178222656</v>
      </c>
      <c r="AO2256" s="3">
        <v>62.900955200195313</v>
      </c>
      <c r="AP2256" s="3">
        <v>62.747047424316406</v>
      </c>
      <c r="AQ2256" s="3">
        <v>59.341457366943359</v>
      </c>
      <c r="AR2256" s="3">
        <v>52.377410888671875</v>
      </c>
      <c r="AS2256" s="3">
        <v>50.548309326171875</v>
      </c>
      <c r="AT2256" s="3">
        <v>48.898769378662109</v>
      </c>
      <c r="AU2256" s="3">
        <v>47.233940124511719</v>
      </c>
      <c r="AV2256" s="3">
        <v>42.18414306640625</v>
      </c>
      <c r="AW2256" s="3">
        <v>39.897842407226563</v>
      </c>
      <c r="AX2256" s="3">
        <v>35.498023986816406</v>
      </c>
      <c r="AY2256" s="3">
        <v>38.349693298339844</v>
      </c>
      <c r="AZ2256" s="3">
        <v>36.021389007568359</v>
      </c>
      <c r="BA2256" s="3">
        <v>31.745576858520508</v>
      </c>
      <c r="BB2256" s="3">
        <v>29.693716049194336</v>
      </c>
      <c r="BC2256" s="3">
        <v>30.585149765014648</v>
      </c>
      <c r="BD2256" s="3">
        <v>29.716829299926758</v>
      </c>
      <c r="BE2256" s="3">
        <v>29.682802200317383</v>
      </c>
      <c r="BF2256" s="3">
        <v>30.164327621459961</v>
      </c>
      <c r="BG2256" s="3">
        <v>31.67561149597168</v>
      </c>
      <c r="BH2256" s="3">
        <v>32.199855804443359</v>
      </c>
      <c r="BI2256" s="3">
        <v>32.712821960449219</v>
      </c>
      <c r="BJ2256" s="3">
        <v>33.384681701660156</v>
      </c>
      <c r="BK2256" s="3">
        <v>33.626987457275391</v>
      </c>
      <c r="BL2256" s="3">
        <v>34.076713562011719</v>
      </c>
      <c r="BM2256" s="3">
        <v>34.113544464111328</v>
      </c>
      <c r="BN2256" s="3">
        <v>34.669773101806641</v>
      </c>
      <c r="BO2256" s="3">
        <v>35.038139343261719</v>
      </c>
      <c r="BP2256" s="3">
        <v>37.7908935546875</v>
      </c>
      <c r="BQ2256" s="3">
        <v>41.32366943359375</v>
      </c>
      <c r="BR2256" s="3">
        <v>74.132072448730469</v>
      </c>
      <c r="BS2256" s="3">
        <v>67.595024108886719</v>
      </c>
      <c r="BT2256" s="3">
        <v>73.816253662109375</v>
      </c>
      <c r="BU2256" s="3">
        <v>69.556159973144531</v>
      </c>
      <c r="BV2256" s="3">
        <v>71.830818176269531</v>
      </c>
      <c r="BW2256" s="3">
        <v>63.314350128173828</v>
      </c>
      <c r="BX2256" s="3">
        <v>68.657096862792969</v>
      </c>
      <c r="BY2256" s="3">
        <v>62.914318084716797</v>
      </c>
      <c r="BZ2256" s="3">
        <v>66.118316650390625</v>
      </c>
      <c r="CA2256" s="3">
        <v>57.802265167236328</v>
      </c>
      <c r="CB2256" s="3">
        <v>52.118846893310547</v>
      </c>
      <c r="CC2256" s="3">
        <v>50.492404937744141</v>
      </c>
      <c r="CD2256" s="3">
        <v>50.142848968505859</v>
      </c>
      <c r="CE2256" s="3">
        <v>45.968830108642578</v>
      </c>
      <c r="CF2256" s="3">
        <v>39.556549072265625</v>
      </c>
      <c r="CG2256" s="3">
        <v>36.145111083984375</v>
      </c>
      <c r="CH2256" s="3">
        <v>33.893196105957031</v>
      </c>
      <c r="CI2256" s="3">
        <v>36.541980743408203</v>
      </c>
      <c r="CJ2256" s="3">
        <v>35.994495391845703</v>
      </c>
      <c r="CK2256" s="3">
        <v>29.508308410644531</v>
      </c>
      <c r="CL2256" s="3">
        <v>27.553783416748047</v>
      </c>
      <c r="CM2256" s="3">
        <v>28.842727661132813</v>
      </c>
      <c r="CN2256" s="3">
        <v>30.352910995483398</v>
      </c>
      <c r="CO2256" s="3">
        <v>29.484935760498047</v>
      </c>
      <c r="CP2256" s="3">
        <v>29.230642318725586</v>
      </c>
      <c r="CQ2256" s="3">
        <v>30.725784301757813</v>
      </c>
      <c r="CR2256" s="3">
        <v>31.879384994506836</v>
      </c>
      <c r="CS2256" s="3">
        <v>32.218791961669922</v>
      </c>
      <c r="CT2256" s="3">
        <v>32.432392120361328</v>
      </c>
      <c r="CU2256" s="3">
        <v>33.449245452880859</v>
      </c>
      <c r="CV2256" s="3">
        <v>34.426418304443359</v>
      </c>
      <c r="CW2256" s="3">
        <v>33.528533935546875</v>
      </c>
      <c r="CX2256" s="3">
        <v>34.341503143310547</v>
      </c>
      <c r="CY2256" s="3">
        <v>34.953884124755859</v>
      </c>
      <c r="CZ2256" s="3">
        <v>37.68243408203125</v>
      </c>
      <c r="DA2256" s="3">
        <v>41.493755340576172</v>
      </c>
      <c r="DB2256" t="s">
        <v>2528</v>
      </c>
      <c r="DC2256" t="s">
        <v>2528</v>
      </c>
    </row>
    <row r="2257" spans="1:107" x14ac:dyDescent="0.25">
      <c r="A2257" s="15" t="s">
        <v>2445</v>
      </c>
      <c r="C2257" s="16">
        <v>42166.525960648149</v>
      </c>
      <c r="D2257" s="17">
        <v>42166.525960648149</v>
      </c>
      <c r="E2257" s="3">
        <v>42.060741424560547</v>
      </c>
      <c r="F2257" s="3">
        <v>54.415340423583984</v>
      </c>
      <c r="G2257" s="3">
        <v>42.830059051513672</v>
      </c>
      <c r="H2257" s="3">
        <v>86.563575744628906</v>
      </c>
      <c r="I2257" s="3">
        <v>91.11376953125</v>
      </c>
      <c r="J2257" s="3">
        <v>77.980461120605469</v>
      </c>
      <c r="K2257" s="3">
        <v>73.821998596191406</v>
      </c>
      <c r="L2257" s="3">
        <v>72.525192260742188</v>
      </c>
      <c r="M2257" s="3">
        <v>62.287296295166016</v>
      </c>
      <c r="N2257" s="3">
        <v>52.498226165771484</v>
      </c>
      <c r="O2257" s="3">
        <v>42.511604309082031</v>
      </c>
      <c r="P2257" s="3">
        <v>37.143367767333984</v>
      </c>
      <c r="Q2257" s="3">
        <v>33.983760833740234</v>
      </c>
      <c r="R2257" s="3">
        <v>35.752758026123047</v>
      </c>
      <c r="S2257" s="3">
        <v>37.759910583496094</v>
      </c>
      <c r="T2257" s="3">
        <v>39.180797576904297</v>
      </c>
      <c r="U2257" s="3">
        <v>43.458320617675781</v>
      </c>
      <c r="V2257" s="3">
        <v>77.007362365722656</v>
      </c>
      <c r="W2257" s="3">
        <v>71.538925170898438</v>
      </c>
      <c r="X2257" s="3">
        <v>75.078994750976563</v>
      </c>
      <c r="Y2257" s="3">
        <v>65.071708679199219</v>
      </c>
      <c r="Z2257" s="3">
        <v>54.040756225585938</v>
      </c>
      <c r="AA2257" s="3">
        <v>40.368431091308594</v>
      </c>
      <c r="AB2257" s="3">
        <v>36.363147735595703</v>
      </c>
      <c r="AC2257" s="3">
        <v>33.296611785888672</v>
      </c>
      <c r="AD2257" s="3">
        <v>35.744823455810547</v>
      </c>
      <c r="AE2257" s="3">
        <v>37.642051696777344</v>
      </c>
      <c r="AF2257" s="3">
        <v>39.367443084716797</v>
      </c>
      <c r="AG2257" s="3">
        <v>43.573947906494141</v>
      </c>
      <c r="AH2257" s="3">
        <v>74.480926513671875</v>
      </c>
      <c r="AI2257" s="3">
        <v>68.518699645996094</v>
      </c>
      <c r="AJ2257" s="3">
        <v>73.046897888183594</v>
      </c>
      <c r="AK2257" s="3">
        <v>69.452583312988281</v>
      </c>
      <c r="AL2257" s="3">
        <v>72.198348999023438</v>
      </c>
      <c r="AM2257" s="3">
        <v>65.202598571777344</v>
      </c>
      <c r="AN2257" s="3">
        <v>70.208099365234375</v>
      </c>
      <c r="AO2257" s="3">
        <v>67.8446044921875</v>
      </c>
      <c r="AP2257" s="3">
        <v>63.624481201171875</v>
      </c>
      <c r="AQ2257" s="3">
        <v>58.1094970703125</v>
      </c>
      <c r="AR2257" s="3">
        <v>51.949996948242187</v>
      </c>
      <c r="AS2257" s="3">
        <v>51.376968383789063</v>
      </c>
      <c r="AT2257" s="3">
        <v>48.609764099121094</v>
      </c>
      <c r="AU2257" s="3">
        <v>46.282161712646484</v>
      </c>
      <c r="AV2257" s="3">
        <v>43.439117431640625</v>
      </c>
      <c r="AW2257" s="3">
        <v>39.730686187744141</v>
      </c>
      <c r="AX2257" s="3">
        <v>34.819282531738281</v>
      </c>
      <c r="AY2257" s="3">
        <v>36.628582000732422</v>
      </c>
      <c r="AZ2257" s="3">
        <v>34.881210327148438</v>
      </c>
      <c r="BA2257" s="3">
        <v>30.031211853027344</v>
      </c>
      <c r="BB2257" s="3">
        <v>28.998691558837891</v>
      </c>
      <c r="BC2257" s="3">
        <v>29.980920791625977</v>
      </c>
      <c r="BD2257" s="3">
        <v>29.129978179931641</v>
      </c>
      <c r="BE2257" s="3">
        <v>29.95600700378418</v>
      </c>
      <c r="BF2257" s="3">
        <v>29.648143768310547</v>
      </c>
      <c r="BG2257" s="3">
        <v>31.299745559692383</v>
      </c>
      <c r="BH2257" s="3">
        <v>31.946689605712891</v>
      </c>
      <c r="BI2257" s="3">
        <v>32.520515441894531</v>
      </c>
      <c r="BJ2257" s="3">
        <v>32.781276702880859</v>
      </c>
      <c r="BK2257" s="3">
        <v>33.447917938232422</v>
      </c>
      <c r="BL2257" s="3">
        <v>34.024723052978516</v>
      </c>
      <c r="BM2257" s="3">
        <v>34.119495391845703</v>
      </c>
      <c r="BN2257" s="3">
        <v>34.824394226074219</v>
      </c>
      <c r="BO2257" s="3">
        <v>35.162693023681641</v>
      </c>
      <c r="BP2257" s="3">
        <v>37.746635437011719</v>
      </c>
      <c r="BQ2257" s="3">
        <v>41.344001770019531</v>
      </c>
      <c r="BR2257" s="3">
        <v>74.866897583007812</v>
      </c>
      <c r="BS2257" s="3">
        <v>65.506752014160156</v>
      </c>
      <c r="BT2257" s="3">
        <v>69.645011901855469</v>
      </c>
      <c r="BU2257" s="3">
        <v>67.819793701171875</v>
      </c>
      <c r="BV2257" s="3">
        <v>74.658470153808594</v>
      </c>
      <c r="BW2257" s="3">
        <v>66.241165161132813</v>
      </c>
      <c r="BX2257" s="3">
        <v>71.999504089355469</v>
      </c>
      <c r="BY2257" s="3">
        <v>71.193778991699219</v>
      </c>
      <c r="BZ2257" s="3">
        <v>61.087203979492188</v>
      </c>
      <c r="CA2257" s="3">
        <v>58.228275299072266</v>
      </c>
      <c r="CB2257" s="3">
        <v>50.336208343505859</v>
      </c>
      <c r="CC2257" s="3">
        <v>52.799037933349609</v>
      </c>
      <c r="CD2257" s="3">
        <v>47.639492034912109</v>
      </c>
      <c r="CE2257" s="3">
        <v>45.33160400390625</v>
      </c>
      <c r="CF2257" s="3">
        <v>45.329998016357422</v>
      </c>
      <c r="CG2257" s="3">
        <v>40.374824523925781</v>
      </c>
      <c r="CH2257" s="3">
        <v>33.947868347167969</v>
      </c>
      <c r="CI2257" s="3">
        <v>33.202064514160156</v>
      </c>
      <c r="CJ2257" s="3">
        <v>31.953268051147461</v>
      </c>
      <c r="CK2257" s="3">
        <v>26.838588714599609</v>
      </c>
      <c r="CL2257" s="3">
        <v>29.000772476196289</v>
      </c>
      <c r="CM2257" s="3">
        <v>29.954288482666016</v>
      </c>
      <c r="CN2257" s="3">
        <v>27.239490509033203</v>
      </c>
      <c r="CO2257" s="3">
        <v>29.783531188964844</v>
      </c>
      <c r="CP2257" s="3">
        <v>29.089378356933594</v>
      </c>
      <c r="CQ2257" s="3">
        <v>30.305339813232422</v>
      </c>
      <c r="CR2257" s="3">
        <v>32.280250549316406</v>
      </c>
      <c r="CS2257" s="3">
        <v>32.315742492675781</v>
      </c>
      <c r="CT2257" s="3">
        <v>32.473075866699219</v>
      </c>
      <c r="CU2257" s="3">
        <v>33.292793273925781</v>
      </c>
      <c r="CV2257" s="3">
        <v>33.567768096923828</v>
      </c>
      <c r="CW2257" s="3">
        <v>34.337635040283203</v>
      </c>
      <c r="CX2257" s="3">
        <v>35.330062866210937</v>
      </c>
      <c r="CY2257" s="3">
        <v>35.497756958007813</v>
      </c>
      <c r="CZ2257" s="3">
        <v>37.693080902099609</v>
      </c>
      <c r="DA2257" s="3">
        <v>41.434169769287109</v>
      </c>
      <c r="DB2257" t="s">
        <v>2528</v>
      </c>
      <c r="DC2257" t="s">
        <v>2528</v>
      </c>
    </row>
    <row r="2258" spans="1:107" x14ac:dyDescent="0.25">
      <c r="A2258" s="15" t="s">
        <v>2446</v>
      </c>
      <c r="C2258" s="16">
        <v>42166.525960648149</v>
      </c>
      <c r="D2258" s="17">
        <v>42166.525960648149</v>
      </c>
      <c r="E2258" s="3">
        <v>52.859588623046875</v>
      </c>
      <c r="F2258" s="3">
        <v>64.41534423828125</v>
      </c>
      <c r="G2258" s="3">
        <v>48.371028900146484</v>
      </c>
      <c r="H2258" s="3">
        <v>81.787933349609375</v>
      </c>
      <c r="I2258" s="3">
        <v>87.24700927734375</v>
      </c>
      <c r="J2258" s="3">
        <v>78.385223388671875</v>
      </c>
      <c r="K2258" s="3">
        <v>74.285079956054687</v>
      </c>
      <c r="L2258" s="3">
        <v>73.465850830078125</v>
      </c>
      <c r="M2258" s="3">
        <v>62.334281921386719</v>
      </c>
      <c r="N2258" s="3">
        <v>52.250503540039062</v>
      </c>
      <c r="O2258" s="3">
        <v>42.457710266113281</v>
      </c>
      <c r="P2258" s="3">
        <v>41.698822021484375</v>
      </c>
      <c r="Q2258" s="3">
        <v>42.015369415283203</v>
      </c>
      <c r="R2258" s="3">
        <v>36.073265075683594</v>
      </c>
      <c r="S2258" s="3">
        <v>37.889350891113281</v>
      </c>
      <c r="T2258" s="3">
        <v>39.243595123291016</v>
      </c>
      <c r="U2258" s="3">
        <v>43.528530120849609</v>
      </c>
      <c r="V2258" s="3">
        <v>79.661231994628906</v>
      </c>
      <c r="W2258" s="3">
        <v>75.040969848632813</v>
      </c>
      <c r="X2258" s="3">
        <v>72.884765625</v>
      </c>
      <c r="Y2258" s="3">
        <v>60.322883605957031</v>
      </c>
      <c r="Z2258" s="3">
        <v>49.054100036621094</v>
      </c>
      <c r="AA2258" s="3">
        <v>43.480014801025391</v>
      </c>
      <c r="AB2258" s="3">
        <v>47.062191009521484</v>
      </c>
      <c r="AC2258" s="3">
        <v>47.717899322509766</v>
      </c>
      <c r="AD2258" s="3">
        <v>36.569599151611328</v>
      </c>
      <c r="AE2258" s="3">
        <v>38.140674591064453</v>
      </c>
      <c r="AF2258" s="3">
        <v>39.190227508544922</v>
      </c>
      <c r="AG2258" s="3">
        <v>43.416843414306641</v>
      </c>
      <c r="AH2258" s="3">
        <v>74.924720764160156</v>
      </c>
      <c r="AI2258" s="3">
        <v>65.951141357421875</v>
      </c>
      <c r="AJ2258" s="3">
        <v>70.737785339355469</v>
      </c>
      <c r="AK2258" s="3">
        <v>68.627723693847656</v>
      </c>
      <c r="AL2258" s="3">
        <v>74.580558776855469</v>
      </c>
      <c r="AM2258" s="3">
        <v>64.228675842285156</v>
      </c>
      <c r="AN2258" s="3">
        <v>70.273063659667969</v>
      </c>
      <c r="AO2258" s="3">
        <v>68.817955017089844</v>
      </c>
      <c r="AP2258" s="3">
        <v>61.211994171142578</v>
      </c>
      <c r="AQ2258" s="3">
        <v>58.304302215576172</v>
      </c>
      <c r="AR2258" s="3">
        <v>53.414199829101563</v>
      </c>
      <c r="AS2258" s="3">
        <v>52.561977386474609</v>
      </c>
      <c r="AT2258" s="3">
        <v>48.027580261230469</v>
      </c>
      <c r="AU2258" s="3">
        <v>46.500312805175781</v>
      </c>
      <c r="AV2258" s="3">
        <v>43.00714111328125</v>
      </c>
      <c r="AW2258" s="3">
        <v>39.994583129882812</v>
      </c>
      <c r="AX2258" s="3">
        <v>35.301246643066406</v>
      </c>
      <c r="AY2258" s="3">
        <v>36.699558258056641</v>
      </c>
      <c r="AZ2258" s="3">
        <v>35.010009765625</v>
      </c>
      <c r="BA2258" s="3">
        <v>31.595144271850586</v>
      </c>
      <c r="BB2258" s="3">
        <v>31.003728866577148</v>
      </c>
      <c r="BC2258" s="3">
        <v>35.026241302490234</v>
      </c>
      <c r="BD2258" s="3">
        <v>33.231525421142578</v>
      </c>
      <c r="BE2258" s="3">
        <v>33.821887969970703</v>
      </c>
      <c r="BF2258" s="3">
        <v>30.391717910766602</v>
      </c>
      <c r="BG2258" s="3">
        <v>31.484695434570313</v>
      </c>
      <c r="BH2258" s="3">
        <v>32.048408508300781</v>
      </c>
      <c r="BI2258" s="3">
        <v>32.770008087158203</v>
      </c>
      <c r="BJ2258" s="3">
        <v>32.916793823242187</v>
      </c>
      <c r="BK2258" s="3">
        <v>33.271377563476562</v>
      </c>
      <c r="BL2258" s="3">
        <v>33.922744750976562</v>
      </c>
      <c r="BM2258" s="3">
        <v>34.287796020507812</v>
      </c>
      <c r="BN2258" s="3">
        <v>34.721370697021484</v>
      </c>
      <c r="BO2258" s="3">
        <v>35.146339416503906</v>
      </c>
      <c r="BP2258" s="3">
        <v>37.883930206298828</v>
      </c>
      <c r="BQ2258" s="3">
        <v>41.371257781982422</v>
      </c>
      <c r="BR2258" s="3">
        <v>75.342529296875</v>
      </c>
      <c r="BS2258" s="3">
        <v>59.699661254882813</v>
      </c>
      <c r="BT2258" s="3">
        <v>65.8729248046875</v>
      </c>
      <c r="BU2258" s="3">
        <v>68.311767578125</v>
      </c>
      <c r="BV2258" s="3">
        <v>75.985847473144531</v>
      </c>
      <c r="BW2258" s="3">
        <v>60.247089385986328</v>
      </c>
      <c r="BX2258" s="3">
        <v>70.229667663574219</v>
      </c>
      <c r="BY2258" s="3">
        <v>67.014129638671875</v>
      </c>
      <c r="BZ2258" s="3">
        <v>56.762615203857422</v>
      </c>
      <c r="CA2258" s="3">
        <v>57.121841430664063</v>
      </c>
      <c r="CB2258" s="3">
        <v>57.264701843261719</v>
      </c>
      <c r="CC2258" s="3">
        <v>52.755416870117188</v>
      </c>
      <c r="CD2258" s="3">
        <v>48.793228149414063</v>
      </c>
      <c r="CE2258" s="3">
        <v>47.538387298583984</v>
      </c>
      <c r="CF2258" s="3">
        <v>40.813827514648438</v>
      </c>
      <c r="CG2258" s="3">
        <v>40.267375946044922</v>
      </c>
      <c r="CH2258" s="3">
        <v>35.912441253662109</v>
      </c>
      <c r="CI2258" s="3">
        <v>39.400806427001953</v>
      </c>
      <c r="CJ2258" s="3">
        <v>34.817161560058594</v>
      </c>
      <c r="CK2258" s="3">
        <v>36.087287902832031</v>
      </c>
      <c r="CL2258" s="3">
        <v>34.903240203857422</v>
      </c>
      <c r="CM2258" s="3">
        <v>40.560260772705078</v>
      </c>
      <c r="CN2258" s="3">
        <v>39.042152404785156</v>
      </c>
      <c r="CO2258" s="3">
        <v>38.527679443359375</v>
      </c>
      <c r="CP2258" s="3">
        <v>31.351791381835938</v>
      </c>
      <c r="CQ2258" s="3">
        <v>32.51007080078125</v>
      </c>
      <c r="CR2258" s="3">
        <v>31.518684387207031</v>
      </c>
      <c r="CS2258" s="3">
        <v>33.698291778564453</v>
      </c>
      <c r="CT2258" s="3">
        <v>33.11968994140625</v>
      </c>
      <c r="CU2258" s="3">
        <v>33.236076354980469</v>
      </c>
      <c r="CV2258" s="3">
        <v>33.872074127197266</v>
      </c>
      <c r="CW2258" s="3">
        <v>34.309139251708984</v>
      </c>
      <c r="CX2258" s="3">
        <v>34.274856567382813</v>
      </c>
      <c r="CY2258" s="3">
        <v>34.959259033203125</v>
      </c>
      <c r="CZ2258" s="3">
        <v>38.010726928710938</v>
      </c>
      <c r="DA2258" s="3">
        <v>41.105522155761719</v>
      </c>
      <c r="DB2258" t="s">
        <v>2528</v>
      </c>
      <c r="DC2258" t="s">
        <v>2528</v>
      </c>
    </row>
    <row r="2259" spans="1:107" x14ac:dyDescent="0.25">
      <c r="A2259" s="15" t="s">
        <v>2447</v>
      </c>
      <c r="C2259" s="16">
        <v>42166.525960648149</v>
      </c>
      <c r="D2259" s="17">
        <v>42166.525960648149</v>
      </c>
      <c r="E2259" s="3">
        <v>55.006881713867188</v>
      </c>
      <c r="F2259" s="3">
        <v>66.176254272460938</v>
      </c>
      <c r="G2259" s="3">
        <v>52.960140228271484</v>
      </c>
      <c r="H2259" s="3">
        <v>81.032646179199219</v>
      </c>
      <c r="I2259" s="3">
        <v>89.246910095214844</v>
      </c>
      <c r="J2259" s="3">
        <v>82.157157897949219</v>
      </c>
      <c r="K2259" s="3">
        <v>73.644538879394531</v>
      </c>
      <c r="L2259" s="3">
        <v>72.482666015625</v>
      </c>
      <c r="M2259" s="3">
        <v>65.240386962890625</v>
      </c>
      <c r="N2259" s="3">
        <v>51.751117706298828</v>
      </c>
      <c r="O2259" s="3">
        <v>50.050151824951172</v>
      </c>
      <c r="P2259" s="3">
        <v>49.995796203613281</v>
      </c>
      <c r="Q2259" s="3">
        <v>49.838775634765625</v>
      </c>
      <c r="R2259" s="3">
        <v>38.337547302246094</v>
      </c>
      <c r="S2259" s="3">
        <v>38.467456817626953</v>
      </c>
      <c r="T2259" s="3">
        <v>39.109352111816406</v>
      </c>
      <c r="U2259" s="3">
        <v>43.442405700683594</v>
      </c>
      <c r="V2259" s="3">
        <v>85.5478515625</v>
      </c>
      <c r="W2259" s="3">
        <v>73.831794738769531</v>
      </c>
      <c r="X2259" s="3">
        <v>70.164169311523438</v>
      </c>
      <c r="Y2259" s="3">
        <v>68.982429504394531</v>
      </c>
      <c r="Z2259" s="3">
        <v>51.740776062011719</v>
      </c>
      <c r="AA2259" s="3">
        <v>54.907325744628906</v>
      </c>
      <c r="AB2259" s="3">
        <v>53.314666748046875</v>
      </c>
      <c r="AC2259" s="3">
        <v>52.950889587402344</v>
      </c>
      <c r="AD2259" s="3">
        <v>40.749256134033203</v>
      </c>
      <c r="AE2259" s="3">
        <v>39.668476104736328</v>
      </c>
      <c r="AF2259" s="3">
        <v>38.964469909667969</v>
      </c>
      <c r="AG2259" s="3">
        <v>43.379909515380859</v>
      </c>
      <c r="AH2259" s="3">
        <v>75.358634948730469</v>
      </c>
      <c r="AI2259" s="3">
        <v>63.861377716064453</v>
      </c>
      <c r="AJ2259" s="3">
        <v>68.512306213378906</v>
      </c>
      <c r="AK2259" s="3">
        <v>69.616958618164063</v>
      </c>
      <c r="AL2259" s="3">
        <v>75.075050354003906</v>
      </c>
      <c r="AM2259" s="3">
        <v>68.958549499511719</v>
      </c>
      <c r="AN2259" s="3">
        <v>70.686325073242188</v>
      </c>
      <c r="AO2259" s="3">
        <v>67.668365478515625</v>
      </c>
      <c r="AP2259" s="3">
        <v>59.681816101074219</v>
      </c>
      <c r="AQ2259" s="3">
        <v>57.435832977294922</v>
      </c>
      <c r="AR2259" s="3">
        <v>57.059650421142578</v>
      </c>
      <c r="AS2259" s="3">
        <v>50.712551116943359</v>
      </c>
      <c r="AT2259" s="3">
        <v>49.516727447509766</v>
      </c>
      <c r="AU2259" s="3">
        <v>46.795478820800781</v>
      </c>
      <c r="AV2259" s="3">
        <v>42.896221160888672</v>
      </c>
      <c r="AW2259" s="3">
        <v>39.73065185546875</v>
      </c>
      <c r="AX2259" s="3">
        <v>37.583942413330078</v>
      </c>
      <c r="AY2259" s="3">
        <v>39.902065277099609</v>
      </c>
      <c r="AZ2259" s="3">
        <v>45.599380493164062</v>
      </c>
      <c r="BA2259" s="3">
        <v>42.393688201904297</v>
      </c>
      <c r="BB2259" s="3">
        <v>38.004848480224609</v>
      </c>
      <c r="BC2259" s="3">
        <v>47.347385406494141</v>
      </c>
      <c r="BD2259" s="3">
        <v>40.94317626953125</v>
      </c>
      <c r="BE2259" s="3">
        <v>40.916473388671875</v>
      </c>
      <c r="BF2259" s="3">
        <v>32.335243225097656</v>
      </c>
      <c r="BG2259" s="3">
        <v>34.161857604980469</v>
      </c>
      <c r="BH2259" s="3">
        <v>32.239227294921875</v>
      </c>
      <c r="BI2259" s="3">
        <v>34.311302185058594</v>
      </c>
      <c r="BJ2259" s="3">
        <v>33.266719818115234</v>
      </c>
      <c r="BK2259" s="3">
        <v>33.255203247070312</v>
      </c>
      <c r="BL2259" s="3">
        <v>33.666397094726563</v>
      </c>
      <c r="BM2259" s="3">
        <v>34.115627288818359</v>
      </c>
      <c r="BN2259" s="3">
        <v>34.846088409423828</v>
      </c>
      <c r="BO2259" s="3">
        <v>35.075855255126953</v>
      </c>
      <c r="BP2259" s="3">
        <v>37.775688171386719</v>
      </c>
      <c r="BQ2259" s="3">
        <v>41.273590087890625</v>
      </c>
      <c r="BR2259" s="3">
        <v>75.920845031738281</v>
      </c>
      <c r="BS2259" s="3">
        <v>60.658245086669922</v>
      </c>
      <c r="BT2259" s="3">
        <v>65.876541137695313</v>
      </c>
      <c r="BU2259" s="3">
        <v>71.626083374023438</v>
      </c>
      <c r="BV2259" s="3">
        <v>75.312828063964844</v>
      </c>
      <c r="BW2259" s="3">
        <v>73.112411499023437</v>
      </c>
      <c r="BX2259" s="3">
        <v>71.251693725585937</v>
      </c>
      <c r="BY2259" s="3">
        <v>68.031394958496094</v>
      </c>
      <c r="BZ2259" s="3">
        <v>60.040645599365234</v>
      </c>
      <c r="CA2259" s="3">
        <v>55.370986938476563</v>
      </c>
      <c r="CB2259" s="3">
        <v>58.078060150146484</v>
      </c>
      <c r="CC2259" s="3">
        <v>44.85589599609375</v>
      </c>
      <c r="CD2259" s="3">
        <v>51.017261505126953</v>
      </c>
      <c r="CE2259" s="3">
        <v>46.713085174560547</v>
      </c>
      <c r="CF2259" s="3">
        <v>42.743141174316406</v>
      </c>
      <c r="CG2259" s="3">
        <v>40.010059356689453</v>
      </c>
      <c r="CH2259" s="3">
        <v>41.494731903076172</v>
      </c>
      <c r="CI2259" s="3">
        <v>41.129119873046875</v>
      </c>
      <c r="CJ2259" s="3">
        <v>50.815799713134766</v>
      </c>
      <c r="CK2259" s="3">
        <v>45.637863159179688</v>
      </c>
      <c r="CL2259" s="3">
        <v>40.968044281005859</v>
      </c>
      <c r="CM2259" s="3">
        <v>51.573207855224609</v>
      </c>
      <c r="CN2259" s="3">
        <v>44.075489044189453</v>
      </c>
      <c r="CO2259" s="3">
        <v>44.452243804931641</v>
      </c>
      <c r="CP2259" s="3">
        <v>35.394222259521484</v>
      </c>
      <c r="CQ2259" s="3">
        <v>36.895092010498047</v>
      </c>
      <c r="CR2259" s="3">
        <v>33.038482666015625</v>
      </c>
      <c r="CS2259" s="3">
        <v>36.536689758300781</v>
      </c>
      <c r="CT2259" s="3">
        <v>34.001834869384766</v>
      </c>
      <c r="CU2259" s="3">
        <v>33.344680786132813</v>
      </c>
      <c r="CV2259" s="3">
        <v>33.212982177734375</v>
      </c>
      <c r="CW2259" s="3">
        <v>34.007514953613281</v>
      </c>
      <c r="CX2259" s="3">
        <v>35.085796356201172</v>
      </c>
      <c r="CY2259" s="3">
        <v>35.011650085449219</v>
      </c>
      <c r="CZ2259" s="3">
        <v>37.585029602050781</v>
      </c>
      <c r="DA2259" s="3">
        <v>41.350841522216797</v>
      </c>
      <c r="DB2259" t="s">
        <v>2528</v>
      </c>
      <c r="DC2259" t="s">
        <v>2528</v>
      </c>
    </row>
    <row r="2260" spans="1:107" x14ac:dyDescent="0.25">
      <c r="A2260" s="15" t="s">
        <v>2448</v>
      </c>
      <c r="C2260" s="16">
        <v>42166.525960648149</v>
      </c>
      <c r="D2260" s="17">
        <v>42166.525960648149</v>
      </c>
      <c r="E2260" s="3">
        <v>54.518966674804688</v>
      </c>
      <c r="F2260" s="3">
        <v>66.45654296875</v>
      </c>
      <c r="G2260" s="3">
        <v>53.935993194580078</v>
      </c>
      <c r="H2260" s="3">
        <v>73.713104248046875</v>
      </c>
      <c r="I2260" s="3">
        <v>82.188514709472656</v>
      </c>
      <c r="J2260" s="3">
        <v>83.513572692871094</v>
      </c>
      <c r="K2260" s="3">
        <v>75.083099365234375</v>
      </c>
      <c r="L2260" s="3">
        <v>70.8992919921875</v>
      </c>
      <c r="M2260" s="3">
        <v>68.979820251464844</v>
      </c>
      <c r="N2260" s="3">
        <v>52.018325805664063</v>
      </c>
      <c r="O2260" s="3">
        <v>54.555156707763672</v>
      </c>
      <c r="P2260" s="3">
        <v>52.062091827392578</v>
      </c>
      <c r="Q2260" s="3">
        <v>50.846599578857422</v>
      </c>
      <c r="R2260" s="3">
        <v>42.025104522705078</v>
      </c>
      <c r="S2260" s="3">
        <v>39.449203491210938</v>
      </c>
      <c r="T2260" s="3">
        <v>39.073356628417969</v>
      </c>
      <c r="U2260" s="3">
        <v>43.451442718505859</v>
      </c>
      <c r="V2260" s="3">
        <v>82.870170593261719</v>
      </c>
      <c r="W2260" s="3">
        <v>77.513458251953125</v>
      </c>
      <c r="X2260" s="3">
        <v>69.958152770996094</v>
      </c>
      <c r="Y2260" s="3">
        <v>70.289939880371094</v>
      </c>
      <c r="Z2260" s="3">
        <v>53.000072479248047</v>
      </c>
      <c r="AA2260" s="3">
        <v>56.2435302734375</v>
      </c>
      <c r="AB2260" s="3">
        <v>53.141716003417969</v>
      </c>
      <c r="AC2260" s="3">
        <v>50.521614074707031</v>
      </c>
      <c r="AD2260" s="3">
        <v>45.159782409667969</v>
      </c>
      <c r="AE2260" s="3">
        <v>39.917537689208984</v>
      </c>
      <c r="AF2260" s="3">
        <v>39.100639343261719</v>
      </c>
      <c r="AG2260" s="3">
        <v>43.526981353759766</v>
      </c>
      <c r="AH2260" s="3">
        <v>76.02227783203125</v>
      </c>
      <c r="AI2260" s="3">
        <v>66.096794128417969</v>
      </c>
      <c r="AJ2260" s="3">
        <v>67.984100341796875</v>
      </c>
      <c r="AK2260" s="3">
        <v>72.03717041015625</v>
      </c>
      <c r="AL2260" s="3">
        <v>73.80743408203125</v>
      </c>
      <c r="AM2260" s="3">
        <v>71.745124816894531</v>
      </c>
      <c r="AN2260" s="3">
        <v>70.066940307617187</v>
      </c>
      <c r="AO2260" s="3">
        <v>70.1165771484375</v>
      </c>
      <c r="AP2260" s="3">
        <v>62.136764526367188</v>
      </c>
      <c r="AQ2260" s="3">
        <v>60.862098693847656</v>
      </c>
      <c r="AR2260" s="3">
        <v>57.659034729003906</v>
      </c>
      <c r="AS2260" s="3">
        <v>48.603614807128906</v>
      </c>
      <c r="AT2260" s="3">
        <v>49.189235687255859</v>
      </c>
      <c r="AU2260" s="3">
        <v>46.455310821533203</v>
      </c>
      <c r="AV2260" s="3">
        <v>42.955844879150391</v>
      </c>
      <c r="AW2260" s="3">
        <v>52.103359222412109</v>
      </c>
      <c r="AX2260" s="3">
        <v>38.797653198242188</v>
      </c>
      <c r="AY2260" s="3">
        <v>39.55133056640625</v>
      </c>
      <c r="AZ2260" s="3">
        <v>50.940231323242187</v>
      </c>
      <c r="BA2260" s="3">
        <v>43.888961791992188</v>
      </c>
      <c r="BB2260" s="3">
        <v>39.691215515136719</v>
      </c>
      <c r="BC2260" s="3">
        <v>50.091110229492188</v>
      </c>
      <c r="BD2260" s="3">
        <v>42.649013519287109</v>
      </c>
      <c r="BE2260" s="3">
        <v>41.437393188476562</v>
      </c>
      <c r="BF2260" s="3">
        <v>38.052402496337891</v>
      </c>
      <c r="BG2260" s="3">
        <v>37.029121398925781</v>
      </c>
      <c r="BH2260" s="3">
        <v>34.21868896484375</v>
      </c>
      <c r="BI2260" s="3">
        <v>36.031723022460938</v>
      </c>
      <c r="BJ2260" s="3">
        <v>33.557861328125</v>
      </c>
      <c r="BK2260" s="3">
        <v>33.746181488037109</v>
      </c>
      <c r="BL2260" s="3">
        <v>33.641586303710937</v>
      </c>
      <c r="BM2260" s="3">
        <v>34.210765838623047</v>
      </c>
      <c r="BN2260" s="3">
        <v>34.877620697021484</v>
      </c>
      <c r="BO2260" s="3">
        <v>35.174209594726563</v>
      </c>
      <c r="BP2260" s="3">
        <v>37.75823974609375</v>
      </c>
      <c r="BQ2260" s="3">
        <v>41.316238403320312</v>
      </c>
      <c r="BR2260" s="3">
        <v>76.719131469726563</v>
      </c>
      <c r="BS2260" s="3">
        <v>69.364219665527344</v>
      </c>
      <c r="BT2260" s="3">
        <v>68.042266845703125</v>
      </c>
      <c r="BU2260" s="3">
        <v>73.858421325683594</v>
      </c>
      <c r="BV2260" s="3">
        <v>69.326011657714844</v>
      </c>
      <c r="BW2260" s="3">
        <v>72.147140502929688</v>
      </c>
      <c r="BX2260" s="3">
        <v>67.444770812988281</v>
      </c>
      <c r="BY2260" s="3">
        <v>71.95916748046875</v>
      </c>
      <c r="BZ2260" s="3">
        <v>63.318325042724609</v>
      </c>
      <c r="CA2260" s="3">
        <v>63.522449493408203</v>
      </c>
      <c r="CB2260" s="3">
        <v>57.798919677734375</v>
      </c>
      <c r="CC2260" s="3">
        <v>44.838214874267578</v>
      </c>
      <c r="CD2260" s="3">
        <v>47.534122467041016</v>
      </c>
      <c r="CE2260" s="3">
        <v>46.215015411376953</v>
      </c>
      <c r="CF2260" s="3">
        <v>46.178619384765625</v>
      </c>
      <c r="CG2260" s="3">
        <v>56.761726379394531</v>
      </c>
      <c r="CH2260" s="3">
        <v>33.472042083740234</v>
      </c>
      <c r="CI2260" s="3">
        <v>38.691390991210937</v>
      </c>
      <c r="CJ2260" s="3">
        <v>52.968536376953125</v>
      </c>
      <c r="CK2260" s="3">
        <v>45.1669921875</v>
      </c>
      <c r="CL2260" s="3">
        <v>40.623394012451172</v>
      </c>
      <c r="CM2260" s="3">
        <v>51.066009521484375</v>
      </c>
      <c r="CN2260" s="3">
        <v>42.765434265136719</v>
      </c>
      <c r="CO2260" s="3">
        <v>37.693443298339844</v>
      </c>
      <c r="CP2260" s="3">
        <v>41.774639129638672</v>
      </c>
      <c r="CQ2260" s="3">
        <v>39.305763244628906</v>
      </c>
      <c r="CR2260" s="3">
        <v>36.730384826660156</v>
      </c>
      <c r="CS2260" s="3">
        <v>36.541961669921875</v>
      </c>
      <c r="CT2260" s="3">
        <v>33.072078704833984</v>
      </c>
      <c r="CU2260" s="3">
        <v>33.926990509033203</v>
      </c>
      <c r="CV2260" s="3">
        <v>34.049369812011719</v>
      </c>
      <c r="CW2260" s="3">
        <v>34.506244659423828</v>
      </c>
      <c r="CX2260" s="3">
        <v>34.761425018310547</v>
      </c>
      <c r="CY2260" s="3">
        <v>35.377902984619141</v>
      </c>
      <c r="CZ2260" s="3">
        <v>37.869857788085938</v>
      </c>
      <c r="DA2260" s="3">
        <v>41.288299560546875</v>
      </c>
      <c r="DB2260" t="s">
        <v>2528</v>
      </c>
      <c r="DC2260" t="s">
        <v>2528</v>
      </c>
    </row>
    <row r="2261" spans="1:107" x14ac:dyDescent="0.25">
      <c r="A2261" s="15" t="s">
        <v>2449</v>
      </c>
      <c r="C2261" s="16">
        <v>42166.525960648149</v>
      </c>
      <c r="D2261" s="17">
        <v>42166.525960648149</v>
      </c>
      <c r="E2261" s="3">
        <v>54.273338317871094</v>
      </c>
      <c r="F2261" s="3">
        <v>66.719833374023437</v>
      </c>
      <c r="G2261" s="3">
        <v>54.306175231933594</v>
      </c>
      <c r="H2261" s="3">
        <v>84.943962097167969</v>
      </c>
      <c r="I2261" s="3">
        <v>91.855300903320313</v>
      </c>
      <c r="J2261" s="3">
        <v>82.227424621582031</v>
      </c>
      <c r="K2261" s="3">
        <v>76.563240051269531</v>
      </c>
      <c r="L2261" s="3">
        <v>73.17388916015625</v>
      </c>
      <c r="M2261" s="3">
        <v>67.935836791992188</v>
      </c>
      <c r="N2261" s="3">
        <v>53.449947357177734</v>
      </c>
      <c r="O2261" s="3">
        <v>55.231941223144531</v>
      </c>
      <c r="P2261" s="3">
        <v>52.827777862548828</v>
      </c>
      <c r="Q2261" s="3">
        <v>50.514621734619141</v>
      </c>
      <c r="R2261" s="3">
        <v>44.435932159423828</v>
      </c>
      <c r="S2261" s="3">
        <v>39.357749938964844</v>
      </c>
      <c r="T2261" s="3">
        <v>39.149177551269531</v>
      </c>
      <c r="U2261" s="3">
        <v>43.506763458251953</v>
      </c>
      <c r="V2261" s="3">
        <v>78.56005859375</v>
      </c>
      <c r="W2261" s="3">
        <v>75.830184936523438</v>
      </c>
      <c r="X2261" s="3">
        <v>74.662757873535156</v>
      </c>
      <c r="Y2261" s="3">
        <v>66.382736206054687</v>
      </c>
      <c r="Z2261" s="3">
        <v>54.368976593017578</v>
      </c>
      <c r="AA2261" s="3">
        <v>55.581516265869141</v>
      </c>
      <c r="AB2261" s="3">
        <v>53.761001586914063</v>
      </c>
      <c r="AC2261" s="3">
        <v>49.838104248046875</v>
      </c>
      <c r="AD2261" s="3">
        <v>45.121192932128906</v>
      </c>
      <c r="AE2261" s="3">
        <v>38.983409881591797</v>
      </c>
      <c r="AF2261" s="3">
        <v>39.122890472412109</v>
      </c>
      <c r="AG2261" s="3">
        <v>43.64666748046875</v>
      </c>
      <c r="AH2261" s="3">
        <v>76.476631164550781</v>
      </c>
      <c r="AI2261" s="3">
        <v>69.667129516601563</v>
      </c>
      <c r="AJ2261" s="3">
        <v>68.819427490234375</v>
      </c>
      <c r="AK2261" s="3">
        <v>73.832588195800781</v>
      </c>
      <c r="AL2261" s="3">
        <v>71.166229248046875</v>
      </c>
      <c r="AM2261" s="3">
        <v>70.960067749023437</v>
      </c>
      <c r="AN2261" s="3">
        <v>67.918289184570313</v>
      </c>
      <c r="AO2261" s="3">
        <v>69.3603515625</v>
      </c>
      <c r="AP2261" s="3">
        <v>60.612800598144531</v>
      </c>
      <c r="AQ2261" s="3">
        <v>60.432498931884766</v>
      </c>
      <c r="AR2261" s="3">
        <v>60.231941223144531</v>
      </c>
      <c r="AS2261" s="3">
        <v>52.716999053955078</v>
      </c>
      <c r="AT2261" s="3">
        <v>48.791858673095703</v>
      </c>
      <c r="AU2261" s="3">
        <v>48.371448516845703</v>
      </c>
      <c r="AV2261" s="3">
        <v>44.944736480712891</v>
      </c>
      <c r="AW2261" s="3">
        <v>55.622413635253906</v>
      </c>
      <c r="AX2261" s="3">
        <v>36.67889404296875</v>
      </c>
      <c r="AY2261" s="3">
        <v>40.307895660400391</v>
      </c>
      <c r="AZ2261" s="3">
        <v>52.046764373779297</v>
      </c>
      <c r="BA2261" s="3">
        <v>45.319046020507812</v>
      </c>
      <c r="BB2261" s="3">
        <v>40.980892181396484</v>
      </c>
      <c r="BC2261" s="3">
        <v>50.475830078125</v>
      </c>
      <c r="BD2261" s="3">
        <v>41.630462646484375</v>
      </c>
      <c r="BE2261" s="3">
        <v>39.334522247314453</v>
      </c>
      <c r="BF2261" s="3">
        <v>39.591587066650391</v>
      </c>
      <c r="BG2261" s="3">
        <v>40.869613647460938</v>
      </c>
      <c r="BH2261" s="3">
        <v>36.427661895751953</v>
      </c>
      <c r="BI2261" s="3">
        <v>36.225021362304688</v>
      </c>
      <c r="BJ2261" s="3">
        <v>33.172565460205078</v>
      </c>
      <c r="BK2261" s="3">
        <v>33.539234161376953</v>
      </c>
      <c r="BL2261" s="3">
        <v>33.935771942138672</v>
      </c>
      <c r="BM2261" s="3">
        <v>34.580524444580078</v>
      </c>
      <c r="BN2261" s="3">
        <v>34.822349548339844</v>
      </c>
      <c r="BO2261" s="3">
        <v>34.987480163574219</v>
      </c>
      <c r="BP2261" s="3">
        <v>37.914962768554687</v>
      </c>
      <c r="BQ2261" s="3">
        <v>41.355560302734375</v>
      </c>
      <c r="BR2261" s="3">
        <v>76.965362548828125</v>
      </c>
      <c r="BS2261" s="3">
        <v>71.783363342285156</v>
      </c>
      <c r="BT2261" s="3">
        <v>70.027084350585937</v>
      </c>
      <c r="BU2261" s="3">
        <v>75.199409484863281</v>
      </c>
      <c r="BV2261" s="3">
        <v>60.949382781982422</v>
      </c>
      <c r="BW2261" s="3">
        <v>68.993858337402344</v>
      </c>
      <c r="BX2261" s="3">
        <v>64.076591491699219</v>
      </c>
      <c r="BY2261" s="3">
        <v>64.78424072265625</v>
      </c>
      <c r="BZ2261" s="3">
        <v>54.984958648681641</v>
      </c>
      <c r="CA2261" s="3">
        <v>59.523872375488281</v>
      </c>
      <c r="CB2261" s="3">
        <v>63.840450286865234</v>
      </c>
      <c r="CC2261" s="3">
        <v>57.307483673095703</v>
      </c>
      <c r="CD2261" s="3">
        <v>48.030483245849609</v>
      </c>
      <c r="CE2261" s="3">
        <v>49.622386932373047</v>
      </c>
      <c r="CF2261" s="3">
        <v>44.226604461669922</v>
      </c>
      <c r="CG2261" s="3">
        <v>56.998580932617188</v>
      </c>
      <c r="CH2261" s="3">
        <v>35.804862976074219</v>
      </c>
      <c r="CI2261" s="3">
        <v>42.669940948486328</v>
      </c>
      <c r="CJ2261" s="3">
        <v>53.013015747070313</v>
      </c>
      <c r="CK2261" s="3">
        <v>46.394241333007813</v>
      </c>
      <c r="CL2261" s="3">
        <v>42.188941955566406</v>
      </c>
      <c r="CM2261" s="3">
        <v>50.761569976806641</v>
      </c>
      <c r="CN2261" s="3">
        <v>39.203483581542969</v>
      </c>
      <c r="CO2261" s="3">
        <v>35.559158325195313</v>
      </c>
      <c r="CP2261" s="3">
        <v>38.022697448730469</v>
      </c>
      <c r="CQ2261" s="3">
        <v>43.354183197021484</v>
      </c>
      <c r="CR2261" s="3">
        <v>37.374423980712891</v>
      </c>
      <c r="CS2261" s="3">
        <v>36.435234069824219</v>
      </c>
      <c r="CT2261" s="3">
        <v>32.751998901367188</v>
      </c>
      <c r="CU2261" s="3">
        <v>33.552257537841797</v>
      </c>
      <c r="CV2261" s="3">
        <v>34.150783538818359</v>
      </c>
      <c r="CW2261" s="3">
        <v>34.754112243652344</v>
      </c>
      <c r="CX2261" s="3">
        <v>34.830093383789063</v>
      </c>
      <c r="CY2261" s="3">
        <v>34.643989562988281</v>
      </c>
      <c r="CZ2261" s="3">
        <v>38.096626281738281</v>
      </c>
      <c r="DA2261" s="3">
        <v>41.562828063964844</v>
      </c>
      <c r="DB2261" t="s">
        <v>2528</v>
      </c>
      <c r="DC2261" t="s">
        <v>2528</v>
      </c>
    </row>
    <row r="2262" spans="1:107" x14ac:dyDescent="0.25">
      <c r="A2262" s="15" t="s">
        <v>2450</v>
      </c>
      <c r="C2262" s="16">
        <v>42166.525960648149</v>
      </c>
      <c r="D2262" s="17">
        <v>42166.525960648149</v>
      </c>
      <c r="E2262" s="3">
        <v>49.387630462646484</v>
      </c>
      <c r="F2262" s="3">
        <v>59.186553955078125</v>
      </c>
      <c r="G2262" s="3">
        <v>53.066112518310547</v>
      </c>
      <c r="H2262" s="3">
        <v>82.579421997070313</v>
      </c>
      <c r="I2262" s="3">
        <v>87.771575927734375</v>
      </c>
      <c r="J2262" s="3">
        <v>79.660659790039063</v>
      </c>
      <c r="K2262" s="3">
        <v>75.413459777832031</v>
      </c>
      <c r="L2262" s="3">
        <v>72.08709716796875</v>
      </c>
      <c r="M2262" s="3">
        <v>67.570152282714844</v>
      </c>
      <c r="N2262" s="3">
        <v>53.289402008056641</v>
      </c>
      <c r="O2262" s="3">
        <v>55.912082672119141</v>
      </c>
      <c r="P2262" s="3">
        <v>52.980297088623047</v>
      </c>
      <c r="Q2262" s="3">
        <v>48.403141021728516</v>
      </c>
      <c r="R2262" s="3">
        <v>42.793796539306641</v>
      </c>
      <c r="S2262" s="3">
        <v>38.732028961181641</v>
      </c>
      <c r="T2262" s="3">
        <v>38.976245880126953</v>
      </c>
      <c r="U2262" s="3">
        <v>43.596935272216797</v>
      </c>
      <c r="V2262" s="3">
        <v>72.888175964355469</v>
      </c>
      <c r="W2262" s="3">
        <v>74.5533447265625</v>
      </c>
      <c r="X2262" s="3">
        <v>69.80914306640625</v>
      </c>
      <c r="Y2262" s="3">
        <v>65.808441162109375</v>
      </c>
      <c r="Z2262" s="3">
        <v>53.023571014404297</v>
      </c>
      <c r="AA2262" s="3">
        <v>56.915847778320313</v>
      </c>
      <c r="AB2262" s="3">
        <v>51.808769226074219</v>
      </c>
      <c r="AC2262" s="3">
        <v>37.389144897460937</v>
      </c>
      <c r="AD2262" s="3">
        <v>36.884674072265625</v>
      </c>
      <c r="AE2262" s="3">
        <v>37.4757080078125</v>
      </c>
      <c r="AF2262" s="3">
        <v>38.818183898925781</v>
      </c>
      <c r="AG2262" s="3">
        <v>43.629562377929687</v>
      </c>
      <c r="AH2262" s="3">
        <v>77.004684448242188</v>
      </c>
      <c r="AI2262" s="3">
        <v>71.402900695800781</v>
      </c>
      <c r="AJ2262" s="3">
        <v>70.647010803222656</v>
      </c>
      <c r="AK2262" s="3">
        <v>74.702262878417969</v>
      </c>
      <c r="AL2262" s="3">
        <v>69.008934020996094</v>
      </c>
      <c r="AM2262" s="3">
        <v>69.106063842773438</v>
      </c>
      <c r="AN2262" s="3">
        <v>67.754280090332031</v>
      </c>
      <c r="AO2262" s="3">
        <v>66.540763854980469</v>
      </c>
      <c r="AP2262" s="3">
        <v>62.374935150146484</v>
      </c>
      <c r="AQ2262" s="3">
        <v>64.57342529296875</v>
      </c>
      <c r="AR2262" s="3">
        <v>61.966304779052734</v>
      </c>
      <c r="AS2262" s="3">
        <v>56.318992614746094</v>
      </c>
      <c r="AT2262" s="3">
        <v>48.408905029296875</v>
      </c>
      <c r="AU2262" s="3">
        <v>47.913177490234375</v>
      </c>
      <c r="AV2262" s="3">
        <v>46.448215484619141</v>
      </c>
      <c r="AW2262" s="3">
        <v>56.045703887939453</v>
      </c>
      <c r="AX2262" s="3">
        <v>36.34820556640625</v>
      </c>
      <c r="AY2262" s="3">
        <v>42.058517456054687</v>
      </c>
      <c r="AZ2262" s="3">
        <v>52.76373291015625</v>
      </c>
      <c r="BA2262" s="3">
        <v>46.883274078369141</v>
      </c>
      <c r="BB2262" s="3">
        <v>40.786224365234375</v>
      </c>
      <c r="BC2262" s="3">
        <v>49.354801177978516</v>
      </c>
      <c r="BD2262" s="3">
        <v>39.156833648681641</v>
      </c>
      <c r="BE2262" s="3">
        <v>36.90802001953125</v>
      </c>
      <c r="BF2262" s="3">
        <v>37.440971374511719</v>
      </c>
      <c r="BG2262" s="3">
        <v>39.881149291992188</v>
      </c>
      <c r="BH2262" s="3">
        <v>35.608291625976563</v>
      </c>
      <c r="BI2262" s="3">
        <v>35.399562835693359</v>
      </c>
      <c r="BJ2262" s="3">
        <v>33.158378601074219</v>
      </c>
      <c r="BK2262" s="3">
        <v>33.232326507568359</v>
      </c>
      <c r="BL2262" s="3">
        <v>34.004611968994141</v>
      </c>
      <c r="BM2262" s="3">
        <v>34.323097229003906</v>
      </c>
      <c r="BN2262" s="3">
        <v>34.756359100341797</v>
      </c>
      <c r="BO2262" s="3">
        <v>34.893478393554687</v>
      </c>
      <c r="BP2262" s="3">
        <v>37.910903930664062</v>
      </c>
      <c r="BQ2262" s="3">
        <v>41.533523559570312</v>
      </c>
      <c r="BR2262" s="3">
        <v>77.591781616210938</v>
      </c>
      <c r="BS2262" s="3">
        <v>73.003387451171875</v>
      </c>
      <c r="BT2262" s="3">
        <v>72.254676818847656</v>
      </c>
      <c r="BU2262" s="3">
        <v>75.356590270996094</v>
      </c>
      <c r="BV2262" s="3">
        <v>68.2978515625</v>
      </c>
      <c r="BW2262" s="3">
        <v>67.363853454589844</v>
      </c>
      <c r="BX2262" s="3">
        <v>68.903640747070312</v>
      </c>
      <c r="BY2262" s="3">
        <v>62.300563812255859</v>
      </c>
      <c r="BZ2262" s="3">
        <v>66.152503967285156</v>
      </c>
      <c r="CA2262" s="3">
        <v>68.516685485839844</v>
      </c>
      <c r="CB2262" s="3">
        <v>61.201042175292969</v>
      </c>
      <c r="CC2262" s="3">
        <v>55.966033935546875</v>
      </c>
      <c r="CD2262" s="3">
        <v>48.086872100830078</v>
      </c>
      <c r="CE2262" s="3">
        <v>48.401901245117188</v>
      </c>
      <c r="CF2262" s="3">
        <v>48.847934722900391</v>
      </c>
      <c r="CG2262" s="3">
        <v>56.320629119873047</v>
      </c>
      <c r="CH2262" s="3">
        <v>35.440666198730469</v>
      </c>
      <c r="CI2262" s="3">
        <v>43.505893707275391</v>
      </c>
      <c r="CJ2262" s="3">
        <v>53.172584533691406</v>
      </c>
      <c r="CK2262" s="3">
        <v>48.916633605957031</v>
      </c>
      <c r="CL2262" s="3">
        <v>39.144905090332031</v>
      </c>
      <c r="CM2262" s="3">
        <v>44.364456176757812</v>
      </c>
      <c r="CN2262" s="3">
        <v>31.028764724731445</v>
      </c>
      <c r="CO2262" s="3">
        <v>31.165365219116211</v>
      </c>
      <c r="CP2262" s="3">
        <v>31.671670913696289</v>
      </c>
      <c r="CQ2262" s="3">
        <v>31.837429046630859</v>
      </c>
      <c r="CR2262" s="3">
        <v>32.910739898681641</v>
      </c>
      <c r="CS2262" s="3">
        <v>33.225017547607422</v>
      </c>
      <c r="CT2262" s="3">
        <v>33.394279479980469</v>
      </c>
      <c r="CU2262" s="3">
        <v>32.416885375976562</v>
      </c>
      <c r="CV2262" s="3">
        <v>33.703556060791016</v>
      </c>
      <c r="CW2262" s="3">
        <v>34.026382446289063</v>
      </c>
      <c r="CX2262" s="3">
        <v>34.736434936523438</v>
      </c>
      <c r="CY2262" s="3">
        <v>34.864467620849609</v>
      </c>
      <c r="CZ2262" s="3">
        <v>37.925521850585938</v>
      </c>
      <c r="DA2262" s="3">
        <v>41.681247711181641</v>
      </c>
      <c r="DB2262" t="s">
        <v>2528</v>
      </c>
      <c r="DC2262" t="s">
        <v>2528</v>
      </c>
    </row>
    <row r="2263" spans="1:107" x14ac:dyDescent="0.25">
      <c r="A2263" s="15" t="s">
        <v>2451</v>
      </c>
      <c r="C2263" s="16">
        <v>42166.525960648149</v>
      </c>
      <c r="D2263" s="17">
        <v>42166.525960648149</v>
      </c>
      <c r="E2263" s="3">
        <v>39.656490325927734</v>
      </c>
      <c r="F2263" s="3">
        <v>54.415340423583984</v>
      </c>
      <c r="G2263" s="3">
        <v>50.151565551757813</v>
      </c>
      <c r="H2263" s="3">
        <v>83.874305725097656</v>
      </c>
      <c r="I2263" s="3">
        <v>88.852684020996094</v>
      </c>
      <c r="J2263" s="3">
        <v>76.872909545898438</v>
      </c>
      <c r="K2263" s="3">
        <v>76.296180725097656</v>
      </c>
      <c r="L2263" s="3">
        <v>72.873260498046875</v>
      </c>
      <c r="M2263" s="3">
        <v>66.306182861328125</v>
      </c>
      <c r="N2263" s="3">
        <v>52.871273040771484</v>
      </c>
      <c r="O2263" s="3">
        <v>57.097816467285156</v>
      </c>
      <c r="P2263" s="3">
        <v>50.398689270019531</v>
      </c>
      <c r="Q2263" s="3">
        <v>45.161838531494141</v>
      </c>
      <c r="R2263" s="3">
        <v>40.372734069824219</v>
      </c>
      <c r="S2263" s="3">
        <v>38.401050567626953</v>
      </c>
      <c r="T2263" s="3">
        <v>38.976097106933594</v>
      </c>
      <c r="U2263" s="3">
        <v>43.57421875</v>
      </c>
      <c r="V2263" s="3">
        <v>68.792716979980469</v>
      </c>
      <c r="W2263" s="3">
        <v>78.117317199707031</v>
      </c>
      <c r="X2263" s="3">
        <v>76.182395935058594</v>
      </c>
      <c r="Y2263" s="3">
        <v>65.615768432617187</v>
      </c>
      <c r="Z2263" s="3">
        <v>52.35064697265625</v>
      </c>
      <c r="AA2263" s="3">
        <v>57.274257659912109</v>
      </c>
      <c r="AB2263" s="3">
        <v>37.023494720458984</v>
      </c>
      <c r="AC2263" s="3">
        <v>33.762332916259766</v>
      </c>
      <c r="AD2263" s="3">
        <v>35.343601226806641</v>
      </c>
      <c r="AE2263" s="3">
        <v>38.663932800292969</v>
      </c>
      <c r="AF2263" s="3">
        <v>39.071872711181641</v>
      </c>
      <c r="AG2263" s="3">
        <v>43.525886535644531</v>
      </c>
      <c r="AH2263" s="3">
        <v>77.428794860839844</v>
      </c>
      <c r="AI2263" s="3">
        <v>72.965400695800781</v>
      </c>
      <c r="AJ2263" s="3">
        <v>73.074104309082031</v>
      </c>
      <c r="AK2263" s="3">
        <v>74.775802612304687</v>
      </c>
      <c r="AL2263" s="3">
        <v>69.595016479492188</v>
      </c>
      <c r="AM2263" s="3">
        <v>69.499488830566406</v>
      </c>
      <c r="AN2263" s="3">
        <v>69.173164367675781</v>
      </c>
      <c r="AO2263" s="3">
        <v>67.678764343261719</v>
      </c>
      <c r="AP2263" s="3">
        <v>66.740287780761719</v>
      </c>
      <c r="AQ2263" s="3">
        <v>66.523017883300781</v>
      </c>
      <c r="AR2263" s="3">
        <v>61.360893249511719</v>
      </c>
      <c r="AS2263" s="3">
        <v>53.836215972900391</v>
      </c>
      <c r="AT2263" s="3">
        <v>47.757282257080078</v>
      </c>
      <c r="AU2263" s="3">
        <v>48.662033081054688</v>
      </c>
      <c r="AV2263" s="3">
        <v>47.258277893066406</v>
      </c>
      <c r="AW2263" s="3">
        <v>56.661949157714844</v>
      </c>
      <c r="AX2263" s="3">
        <v>37.676624298095703</v>
      </c>
      <c r="AY2263" s="3">
        <v>45.921588897705078</v>
      </c>
      <c r="AZ2263" s="3">
        <v>51.286811828613281</v>
      </c>
      <c r="BA2263" s="3">
        <v>46.336551666259766</v>
      </c>
      <c r="BB2263" s="3">
        <v>38.216228485107422</v>
      </c>
      <c r="BC2263" s="3">
        <v>46.050834655761719</v>
      </c>
      <c r="BD2263" s="3">
        <v>36.125377655029297</v>
      </c>
      <c r="BE2263" s="3">
        <v>34.445163726806641</v>
      </c>
      <c r="BF2263" s="3">
        <v>35.189815521240234</v>
      </c>
      <c r="BG2263" s="3">
        <v>37.121097564697266</v>
      </c>
      <c r="BH2263" s="3">
        <v>34.03521728515625</v>
      </c>
      <c r="BI2263" s="3">
        <v>34.399368286132812</v>
      </c>
      <c r="BJ2263" s="3">
        <v>33.422008514404297</v>
      </c>
      <c r="BK2263" s="3">
        <v>32.995880126953125</v>
      </c>
      <c r="BL2263" s="3">
        <v>33.646049499511719</v>
      </c>
      <c r="BM2263" s="3">
        <v>34.378097534179688</v>
      </c>
      <c r="BN2263" s="3">
        <v>34.773960113525391</v>
      </c>
      <c r="BO2263" s="3">
        <v>34.904899597167969</v>
      </c>
      <c r="BP2263" s="3">
        <v>37.999526977539063</v>
      </c>
      <c r="BQ2263" s="3">
        <v>41.543132781982422</v>
      </c>
      <c r="BR2263" s="3">
        <v>77.789260864257813</v>
      </c>
      <c r="BS2263" s="3">
        <v>74.212287902832031</v>
      </c>
      <c r="BT2263" s="3">
        <v>75.337478637695313</v>
      </c>
      <c r="BU2263" s="3">
        <v>74.479019165039062</v>
      </c>
      <c r="BV2263" s="3">
        <v>70.168136596679688</v>
      </c>
      <c r="BW2263" s="3">
        <v>70.251846313476563</v>
      </c>
      <c r="BX2263" s="3">
        <v>69.680259704589844</v>
      </c>
      <c r="BY2263" s="3">
        <v>69.75787353515625</v>
      </c>
      <c r="BZ2263" s="3">
        <v>68.1680908203125</v>
      </c>
      <c r="CA2263" s="3">
        <v>65.086441040039063</v>
      </c>
      <c r="CB2263" s="3">
        <v>60.370269775390625</v>
      </c>
      <c r="CC2263" s="3">
        <v>50.457096099853516</v>
      </c>
      <c r="CD2263" s="3">
        <v>46.762256622314453</v>
      </c>
      <c r="CE2263" s="3">
        <v>47.825550079345703</v>
      </c>
      <c r="CF2263" s="3">
        <v>45.943313598632812</v>
      </c>
      <c r="CG2263" s="3">
        <v>57.531929016113281</v>
      </c>
      <c r="CH2263" s="3">
        <v>38.821750640869141</v>
      </c>
      <c r="CI2263" s="3">
        <v>48.036514282226563</v>
      </c>
      <c r="CJ2263" s="3">
        <v>44.731517791748047</v>
      </c>
      <c r="CK2263" s="3">
        <v>39.759952545166016</v>
      </c>
      <c r="CL2263" s="3">
        <v>29.489046096801758</v>
      </c>
      <c r="CM2263" s="3">
        <v>29.162990570068359</v>
      </c>
      <c r="CN2263" s="3">
        <v>26.940019607543945</v>
      </c>
      <c r="CO2263" s="3">
        <v>29.484352111816406</v>
      </c>
      <c r="CP2263" s="3">
        <v>31.313840866088867</v>
      </c>
      <c r="CQ2263" s="3">
        <v>30.805303573608398</v>
      </c>
      <c r="CR2263" s="3">
        <v>31.372495651245117</v>
      </c>
      <c r="CS2263" s="3">
        <v>33.640033721923828</v>
      </c>
      <c r="CT2263" s="3">
        <v>33.986789703369141</v>
      </c>
      <c r="CU2263" s="3">
        <v>33.033111572265625</v>
      </c>
      <c r="CV2263" s="3">
        <v>33.444141387939453</v>
      </c>
      <c r="CW2263" s="3">
        <v>34.592960357666016</v>
      </c>
      <c r="CX2263" s="3">
        <v>34.806110382080078</v>
      </c>
      <c r="CY2263" s="3">
        <v>34.972869873046875</v>
      </c>
      <c r="CZ2263" s="3">
        <v>37.997226715087891</v>
      </c>
      <c r="DA2263" s="3">
        <v>41.449970245361328</v>
      </c>
      <c r="DB2263" t="s">
        <v>2528</v>
      </c>
      <c r="DC2263" t="s">
        <v>2528</v>
      </c>
    </row>
    <row r="2264" spans="1:107" x14ac:dyDescent="0.25">
      <c r="A2264" s="15" t="s">
        <v>2452</v>
      </c>
      <c r="C2264" s="16">
        <v>42166.525972222225</v>
      </c>
      <c r="D2264" s="17">
        <v>42166.525972222225</v>
      </c>
      <c r="E2264" s="3">
        <v>42.747646331787109</v>
      </c>
      <c r="F2264" s="3">
        <v>54.415340423583984</v>
      </c>
      <c r="G2264" s="3">
        <v>47.332485198974609</v>
      </c>
      <c r="H2264" s="3">
        <v>80.766990661621094</v>
      </c>
      <c r="I2264" s="3">
        <v>84.785140991210938</v>
      </c>
      <c r="J2264" s="3">
        <v>73.918937683105469</v>
      </c>
      <c r="K2264" s="3">
        <v>78.042961120605469</v>
      </c>
      <c r="L2264" s="3">
        <v>75.746238708496094</v>
      </c>
      <c r="M2264" s="3">
        <v>65.154098510742187</v>
      </c>
      <c r="N2264" s="3">
        <v>51.459804534912109</v>
      </c>
      <c r="O2264" s="3">
        <v>54.564617156982422</v>
      </c>
      <c r="P2264" s="3">
        <v>47.112087249755859</v>
      </c>
      <c r="Q2264" s="3">
        <v>42.0931396484375</v>
      </c>
      <c r="R2264" s="3">
        <v>38.219528198242188</v>
      </c>
      <c r="S2264" s="3">
        <v>39.166786193847656</v>
      </c>
      <c r="T2264" s="3">
        <v>39.271408081054687</v>
      </c>
      <c r="U2264" s="3">
        <v>43.523799896240234</v>
      </c>
      <c r="V2264" s="3">
        <v>65.70941162109375</v>
      </c>
      <c r="W2264" s="3">
        <v>78.009330749511719</v>
      </c>
      <c r="X2264" s="3">
        <v>75.578765869140625</v>
      </c>
      <c r="Y2264" s="3">
        <v>61.742908477783203</v>
      </c>
      <c r="Z2264" s="3">
        <v>47.941188812255859</v>
      </c>
      <c r="AA2264" s="3">
        <v>40.352371215820313</v>
      </c>
      <c r="AB2264" s="3">
        <v>34.910903930664063</v>
      </c>
      <c r="AC2264" s="3">
        <v>33.486885070800781</v>
      </c>
      <c r="AD2264" s="3">
        <v>34.885410308837891</v>
      </c>
      <c r="AE2264" s="3">
        <v>40.081001281738281</v>
      </c>
      <c r="AF2264" s="3">
        <v>39.583484649658203</v>
      </c>
      <c r="AG2264" s="3">
        <v>43.422607421875</v>
      </c>
      <c r="AH2264" s="3">
        <v>77.772514343261719</v>
      </c>
      <c r="AI2264" s="3">
        <v>73.758628845214844</v>
      </c>
      <c r="AJ2264" s="3">
        <v>75.485496520996094</v>
      </c>
      <c r="AK2264" s="3">
        <v>73.999031066894531</v>
      </c>
      <c r="AL2264" s="3">
        <v>69.714378356933594</v>
      </c>
      <c r="AM2264" s="3">
        <v>70.283744812011719</v>
      </c>
      <c r="AN2264" s="3">
        <v>68.175880432128906</v>
      </c>
      <c r="AO2264" s="3">
        <v>68.0811767578125</v>
      </c>
      <c r="AP2264" s="3">
        <v>65.146133422851563</v>
      </c>
      <c r="AQ2264" s="3">
        <v>65.960784912109375</v>
      </c>
      <c r="AR2264" s="3">
        <v>61.542514801025391</v>
      </c>
      <c r="AS2264" s="3">
        <v>53.542789459228516</v>
      </c>
      <c r="AT2264" s="3">
        <v>46.705513000488281</v>
      </c>
      <c r="AU2264" s="3">
        <v>47.932994842529297</v>
      </c>
      <c r="AV2264" s="3">
        <v>46.252799987792969</v>
      </c>
      <c r="AW2264" s="3">
        <v>56.8936767578125</v>
      </c>
      <c r="AX2264" s="3">
        <v>37.734157562255859</v>
      </c>
      <c r="AY2264" s="3">
        <v>44.355941772460938</v>
      </c>
      <c r="AZ2264" s="3">
        <v>48.011878967285156</v>
      </c>
      <c r="BA2264" s="3">
        <v>43.031547546386719</v>
      </c>
      <c r="BB2264" s="3">
        <v>35.208320617675781</v>
      </c>
      <c r="BC2264" s="3">
        <v>42.722640991210938</v>
      </c>
      <c r="BD2264" s="3">
        <v>33.583591461181641</v>
      </c>
      <c r="BE2264" s="3">
        <v>32.328941345214844</v>
      </c>
      <c r="BF2264" s="3">
        <v>32.875400543212891</v>
      </c>
      <c r="BG2264" s="3">
        <v>34.857986450195313</v>
      </c>
      <c r="BH2264" s="3">
        <v>32.526981353759766</v>
      </c>
      <c r="BI2264" s="3">
        <v>34.052303314208984</v>
      </c>
      <c r="BJ2264" s="3">
        <v>34.756240844726562</v>
      </c>
      <c r="BK2264" s="3">
        <v>34.410289764404297</v>
      </c>
      <c r="BL2264" s="3">
        <v>34.027946472167969</v>
      </c>
      <c r="BM2264" s="3">
        <v>34.449760437011719</v>
      </c>
      <c r="BN2264" s="3">
        <v>35.036285400390625</v>
      </c>
      <c r="BO2264" s="3">
        <v>34.913303375244141</v>
      </c>
      <c r="BP2264" s="3">
        <v>38.081409454345703</v>
      </c>
      <c r="BQ2264" s="3">
        <v>41.400405883789063</v>
      </c>
      <c r="BR2264" s="3">
        <v>78.165168762207031</v>
      </c>
      <c r="BS2264" s="3">
        <v>74.3675537109375</v>
      </c>
      <c r="BT2264" s="3">
        <v>77.500221252441406</v>
      </c>
      <c r="BU2264" s="3">
        <v>72.168693542480469</v>
      </c>
      <c r="BV2264" s="3">
        <v>68.888282775878906</v>
      </c>
      <c r="BW2264" s="3">
        <v>71.085609436035156</v>
      </c>
      <c r="BX2264" s="3">
        <v>66.992927551269531</v>
      </c>
      <c r="BY2264" s="3">
        <v>66.263420104980469</v>
      </c>
      <c r="BZ2264" s="3">
        <v>61.09149169921875</v>
      </c>
      <c r="CA2264" s="3">
        <v>66.6279296875</v>
      </c>
      <c r="CB2264" s="3">
        <v>62.242694854736328</v>
      </c>
      <c r="CC2264" s="3">
        <v>53.286190032958984</v>
      </c>
      <c r="CD2264" s="3">
        <v>46.702194213867188</v>
      </c>
      <c r="CE2264" s="3">
        <v>47.727920532226562</v>
      </c>
      <c r="CF2264" s="3">
        <v>44.397640228271484</v>
      </c>
      <c r="CG2264" s="3">
        <v>55.319286346435547</v>
      </c>
      <c r="CH2264" s="3">
        <v>36.93994140625</v>
      </c>
      <c r="CI2264" s="3">
        <v>33.239830017089844</v>
      </c>
      <c r="CJ2264" s="3">
        <v>31.310380935668945</v>
      </c>
      <c r="CK2264" s="3">
        <v>28.725418090820313</v>
      </c>
      <c r="CL2264" s="3">
        <v>26.906118392944336</v>
      </c>
      <c r="CM2264" s="3">
        <v>28.218069076538086</v>
      </c>
      <c r="CN2264" s="3">
        <v>29.701622009277344</v>
      </c>
      <c r="CO2264" s="3">
        <v>29.933584213256836</v>
      </c>
      <c r="CP2264" s="3">
        <v>29.411951065063477</v>
      </c>
      <c r="CQ2264" s="3">
        <v>31.389398574829102</v>
      </c>
      <c r="CR2264" s="3">
        <v>31.160085678100586</v>
      </c>
      <c r="CS2264" s="3">
        <v>33.561336517333984</v>
      </c>
      <c r="CT2264" s="3">
        <v>36.369834899902344</v>
      </c>
      <c r="CU2264" s="3">
        <v>35.903278350830078</v>
      </c>
      <c r="CV2264" s="3">
        <v>34.709510803222656</v>
      </c>
      <c r="CW2264" s="3">
        <v>34.308238983154297</v>
      </c>
      <c r="CX2264" s="3">
        <v>35.293842315673828</v>
      </c>
      <c r="CY2264" s="3">
        <v>34.830795288085938</v>
      </c>
      <c r="CZ2264" s="3">
        <v>38.166351318359375</v>
      </c>
      <c r="DA2264" s="3">
        <v>41.186649322509766</v>
      </c>
      <c r="DB2264" t="s">
        <v>2528</v>
      </c>
      <c r="DC2264" t="s">
        <v>2528</v>
      </c>
    </row>
    <row r="2265" spans="1:107" x14ac:dyDescent="0.25">
      <c r="A2265" s="15" t="s">
        <v>2453</v>
      </c>
      <c r="C2265" s="16">
        <v>42166.525972222225</v>
      </c>
      <c r="D2265" s="17">
        <v>42166.525972222225</v>
      </c>
      <c r="E2265" s="3">
        <v>40.573982238769531</v>
      </c>
      <c r="F2265" s="3">
        <v>54.415340423583984</v>
      </c>
      <c r="G2265" s="3">
        <v>45.242172241210937</v>
      </c>
      <c r="H2265" s="3">
        <v>78.947463989257813</v>
      </c>
      <c r="I2265" s="3">
        <v>84.048423767089844</v>
      </c>
      <c r="J2265" s="3">
        <v>74.317047119140625</v>
      </c>
      <c r="K2265" s="3">
        <v>76.138702392578125</v>
      </c>
      <c r="L2265" s="3">
        <v>74.638069152832031</v>
      </c>
      <c r="M2265" s="3">
        <v>62.840896606445313</v>
      </c>
      <c r="N2265" s="3">
        <v>49.9468994140625</v>
      </c>
      <c r="O2265" s="3">
        <v>51.296234130859375</v>
      </c>
      <c r="P2265" s="3">
        <v>43.886306762695313</v>
      </c>
      <c r="Q2265" s="3">
        <v>39.310440063476563</v>
      </c>
      <c r="R2265" s="3">
        <v>36.726200103759766</v>
      </c>
      <c r="S2265" s="3">
        <v>38.995986938476562</v>
      </c>
      <c r="T2265" s="3">
        <v>39.377628326416016</v>
      </c>
      <c r="U2265" s="3">
        <v>43.512325286865234</v>
      </c>
      <c r="V2265" s="3">
        <v>75.818145751953125</v>
      </c>
      <c r="W2265" s="3">
        <v>74.772804260253906</v>
      </c>
      <c r="X2265" s="3">
        <v>73.842628479003906</v>
      </c>
      <c r="Y2265" s="3">
        <v>58.422122955322266</v>
      </c>
      <c r="Z2265" s="3">
        <v>48.281684875488281</v>
      </c>
      <c r="AA2265" s="3">
        <v>39.055641174316406</v>
      </c>
      <c r="AB2265" s="3">
        <v>32.50323486328125</v>
      </c>
      <c r="AC2265" s="3">
        <v>33.671291351318359</v>
      </c>
      <c r="AD2265" s="3">
        <v>35.063125610351562</v>
      </c>
      <c r="AE2265" s="3">
        <v>37.908222198486328</v>
      </c>
      <c r="AF2265" s="3">
        <v>39.415657043457031</v>
      </c>
      <c r="AG2265" s="3">
        <v>43.589649200439453</v>
      </c>
      <c r="AH2265" s="3">
        <v>78.047409057617188</v>
      </c>
      <c r="AI2265" s="3">
        <v>74.154060363769531</v>
      </c>
      <c r="AJ2265" s="3">
        <v>76.964004516601562</v>
      </c>
      <c r="AK2265" s="3">
        <v>72.867630004882813</v>
      </c>
      <c r="AL2265" s="3">
        <v>67.487228393554688</v>
      </c>
      <c r="AM2265" s="3">
        <v>69.854972839355469</v>
      </c>
      <c r="AN2265" s="3">
        <v>67.19793701171875</v>
      </c>
      <c r="AO2265" s="3">
        <v>66.187782287597656</v>
      </c>
      <c r="AP2265" s="3">
        <v>64.069854736328125</v>
      </c>
      <c r="AQ2265" s="3">
        <v>65.546798706054688</v>
      </c>
      <c r="AR2265" s="3">
        <v>60.628658294677734</v>
      </c>
      <c r="AS2265" s="3">
        <v>51.951808929443359</v>
      </c>
      <c r="AT2265" s="3">
        <v>47.228309631347656</v>
      </c>
      <c r="AU2265" s="3">
        <v>46.792446136474609</v>
      </c>
      <c r="AV2265" s="3">
        <v>45.628181457519531</v>
      </c>
      <c r="AW2265" s="3">
        <v>53.846992492675781</v>
      </c>
      <c r="AX2265" s="3">
        <v>35.904510498046875</v>
      </c>
      <c r="AY2265" s="3">
        <v>41.653148651123047</v>
      </c>
      <c r="AZ2265" s="3">
        <v>44.712825775146484</v>
      </c>
      <c r="BA2265" s="3">
        <v>39.751674652099609</v>
      </c>
      <c r="BB2265" s="3">
        <v>32.457508087158203</v>
      </c>
      <c r="BC2265" s="3">
        <v>39.484146118164063</v>
      </c>
      <c r="BD2265" s="3">
        <v>31.821935653686523</v>
      </c>
      <c r="BE2265" s="3">
        <v>30.703500747680664</v>
      </c>
      <c r="BF2265" s="3">
        <v>31.264030456542969</v>
      </c>
      <c r="BG2265" s="3">
        <v>33.069782257080078</v>
      </c>
      <c r="BH2265" s="3">
        <v>31.581886291503906</v>
      </c>
      <c r="BI2265" s="3">
        <v>33.525531768798828</v>
      </c>
      <c r="BJ2265" s="3">
        <v>34.874832153320312</v>
      </c>
      <c r="BK2265" s="3">
        <v>34.312507629394531</v>
      </c>
      <c r="BL2265" s="3">
        <v>34.0665283203125</v>
      </c>
      <c r="BM2265" s="3">
        <v>34.497829437255859</v>
      </c>
      <c r="BN2265" s="3">
        <v>35.158977508544922</v>
      </c>
      <c r="BO2265" s="3">
        <v>34.878467559814453</v>
      </c>
      <c r="BP2265" s="3">
        <v>38.113750457763672</v>
      </c>
      <c r="BQ2265" s="3">
        <v>41.366828918457031</v>
      </c>
      <c r="BR2265" s="3">
        <v>78.287811279296875</v>
      </c>
      <c r="BS2265" s="3">
        <v>74.449295043945313</v>
      </c>
      <c r="BT2265" s="3">
        <v>77.895805358886719</v>
      </c>
      <c r="BU2265" s="3">
        <v>71.986137390136719</v>
      </c>
      <c r="BV2265" s="3">
        <v>61.051982879638672</v>
      </c>
      <c r="BW2265" s="3">
        <v>68.298149108886719</v>
      </c>
      <c r="BX2265" s="3">
        <v>63.929676055908203</v>
      </c>
      <c r="BY2265" s="3">
        <v>63.392810821533203</v>
      </c>
      <c r="BZ2265" s="3">
        <v>63.692562103271484</v>
      </c>
      <c r="CA2265" s="3">
        <v>63.418750762939453</v>
      </c>
      <c r="CB2265" s="3">
        <v>58.671161651611328</v>
      </c>
      <c r="CC2265" s="3">
        <v>47.890506744384766</v>
      </c>
      <c r="CD2265" s="3">
        <v>46.455554962158203</v>
      </c>
      <c r="CE2265" s="3">
        <v>44.246784210205078</v>
      </c>
      <c r="CF2265" s="3">
        <v>45.194145202636719</v>
      </c>
      <c r="CG2265" s="3">
        <v>36.199874877929687</v>
      </c>
      <c r="CH2265" s="3">
        <v>31.830804824829102</v>
      </c>
      <c r="CI2265" s="3">
        <v>36.00518798828125</v>
      </c>
      <c r="CJ2265" s="3">
        <v>30.686767578125</v>
      </c>
      <c r="CK2265" s="3">
        <v>26.673437118530273</v>
      </c>
      <c r="CL2265" s="3">
        <v>26.991043090820312</v>
      </c>
      <c r="CM2265" s="3">
        <v>28.478275299072266</v>
      </c>
      <c r="CN2265" s="3">
        <v>29.70796012878418</v>
      </c>
      <c r="CO2265" s="3">
        <v>27.314052581787109</v>
      </c>
      <c r="CP2265" s="3">
        <v>29.035648345947266</v>
      </c>
      <c r="CQ2265" s="3">
        <v>30.154638290405273</v>
      </c>
      <c r="CR2265" s="3">
        <v>29.868093490600586</v>
      </c>
      <c r="CS2265" s="3">
        <v>32.908180236816406</v>
      </c>
      <c r="CT2265" s="3">
        <v>33.362113952636719</v>
      </c>
      <c r="CU2265" s="3">
        <v>33.380783081054688</v>
      </c>
      <c r="CV2265" s="3">
        <v>33.963748931884766</v>
      </c>
      <c r="CW2265" s="3">
        <v>34.543308258056641</v>
      </c>
      <c r="CX2265" s="3">
        <v>35.000503540039063</v>
      </c>
      <c r="CY2265" s="3">
        <v>34.851318359375</v>
      </c>
      <c r="CZ2265" s="3">
        <v>38.253536224365234</v>
      </c>
      <c r="DA2265" s="3">
        <v>41.361221313476563</v>
      </c>
      <c r="DB2265" t="s">
        <v>2528</v>
      </c>
      <c r="DC2265" t="s">
        <v>2528</v>
      </c>
    </row>
    <row r="2266" spans="1:107" x14ac:dyDescent="0.25">
      <c r="A2266" s="15" t="s">
        <v>2454</v>
      </c>
      <c r="C2266" s="16">
        <v>42166.525972222225</v>
      </c>
      <c r="D2266" s="17">
        <v>42166.525972222225</v>
      </c>
      <c r="E2266" s="3">
        <v>40.212051391601563</v>
      </c>
      <c r="F2266" s="3">
        <v>54.415340423583984</v>
      </c>
      <c r="G2266" s="3">
        <v>43.221553802490234</v>
      </c>
      <c r="H2266" s="3">
        <v>81.120376586914063</v>
      </c>
      <c r="I2266" s="3">
        <v>87.121307373046875</v>
      </c>
      <c r="J2266" s="3">
        <v>73.497673034667969</v>
      </c>
      <c r="K2266" s="3">
        <v>76.84942626953125</v>
      </c>
      <c r="L2266" s="3">
        <v>73.006088256835938</v>
      </c>
      <c r="M2266" s="3">
        <v>60.757488250732422</v>
      </c>
      <c r="N2266" s="3">
        <v>49.861160278320312</v>
      </c>
      <c r="O2266" s="3">
        <v>48.3106689453125</v>
      </c>
      <c r="P2266" s="3">
        <v>40.83197021484375</v>
      </c>
      <c r="Q2266" s="3">
        <v>37.024955749511719</v>
      </c>
      <c r="R2266" s="3">
        <v>36.061031341552734</v>
      </c>
      <c r="S2266" s="3">
        <v>38.767215728759766</v>
      </c>
      <c r="T2266" s="3">
        <v>39.384574890136719</v>
      </c>
      <c r="U2266" s="3">
        <v>43.542266845703125</v>
      </c>
      <c r="V2266" s="3">
        <v>70.987617492675781</v>
      </c>
      <c r="W2266" s="3">
        <v>76.524803161621094</v>
      </c>
      <c r="X2266" s="3">
        <v>67.851432800292969</v>
      </c>
      <c r="Y2266" s="3">
        <v>56.447784423828125</v>
      </c>
      <c r="Z2266" s="3">
        <v>50.772239685058594</v>
      </c>
      <c r="AA2266" s="3">
        <v>41.618793487548828</v>
      </c>
      <c r="AB2266" s="3">
        <v>32.845466613769531</v>
      </c>
      <c r="AC2266" s="3">
        <v>32.51959228515625</v>
      </c>
      <c r="AD2266" s="3">
        <v>35.337596893310547</v>
      </c>
      <c r="AE2266" s="3">
        <v>39.138309478759766</v>
      </c>
      <c r="AF2266" s="3">
        <v>39.352790832519531</v>
      </c>
      <c r="AG2266" s="3">
        <v>43.512031555175781</v>
      </c>
      <c r="AH2266" s="3">
        <v>78.156585693359375</v>
      </c>
      <c r="AI2266" s="3">
        <v>74.283187866210938</v>
      </c>
      <c r="AJ2266" s="3">
        <v>77.236984252929688</v>
      </c>
      <c r="AK2266" s="3">
        <v>73.179100036621094</v>
      </c>
      <c r="AL2266" s="3">
        <v>65.429985046386719</v>
      </c>
      <c r="AM2266" s="3">
        <v>68.505630493164063</v>
      </c>
      <c r="AN2266" s="3">
        <v>66.403884887695312</v>
      </c>
      <c r="AO2266" s="3">
        <v>66.593513488769531</v>
      </c>
      <c r="AP2266" s="3">
        <v>63.983222961425781</v>
      </c>
      <c r="AQ2266" s="3">
        <v>64.511497497558594</v>
      </c>
      <c r="AR2266" s="3">
        <v>59.773300170898438</v>
      </c>
      <c r="AS2266" s="3">
        <v>50.515232086181641</v>
      </c>
      <c r="AT2266" s="3">
        <v>45.452285766601563</v>
      </c>
      <c r="AU2266" s="3">
        <v>44.733982086181641</v>
      </c>
      <c r="AV2266" s="3">
        <v>43.377685546875</v>
      </c>
      <c r="AW2266" s="3">
        <v>50.479301452636719</v>
      </c>
      <c r="AX2266" s="3">
        <v>34.933322906494141</v>
      </c>
      <c r="AY2266" s="3">
        <v>39.166053771972656</v>
      </c>
      <c r="AZ2266" s="3">
        <v>41.402942657470703</v>
      </c>
      <c r="BA2266" s="3">
        <v>36.540988922119141</v>
      </c>
      <c r="BB2266" s="3">
        <v>30.194787979125977</v>
      </c>
      <c r="BC2266" s="3">
        <v>36.368446350097656</v>
      </c>
      <c r="BD2266" s="3">
        <v>30.68617057800293</v>
      </c>
      <c r="BE2266" s="3">
        <v>29.786228179931641</v>
      </c>
      <c r="BF2266" s="3">
        <v>30.635578155517578</v>
      </c>
      <c r="BG2266" s="3">
        <v>31.828611373901367</v>
      </c>
      <c r="BH2266" s="3">
        <v>31.238811492919922</v>
      </c>
      <c r="BI2266" s="3">
        <v>32.884410858154297</v>
      </c>
      <c r="BJ2266" s="3">
        <v>34.550296783447266</v>
      </c>
      <c r="BK2266" s="3">
        <v>34.707225799560547</v>
      </c>
      <c r="BL2266" s="3">
        <v>34.329654693603516</v>
      </c>
      <c r="BM2266" s="3">
        <v>34.391643524169922</v>
      </c>
      <c r="BN2266" s="3">
        <v>34.784202575683594</v>
      </c>
      <c r="BO2266" s="3">
        <v>34.945541381835937</v>
      </c>
      <c r="BP2266" s="3">
        <v>38.181602478027344</v>
      </c>
      <c r="BQ2266" s="3">
        <v>41.396461486816406</v>
      </c>
      <c r="BR2266" s="3">
        <v>78.214706420898438</v>
      </c>
      <c r="BS2266" s="3">
        <v>74.383613586425781</v>
      </c>
      <c r="BT2266" s="3">
        <v>76.751495361328125</v>
      </c>
      <c r="BU2266" s="3">
        <v>74.522323608398437</v>
      </c>
      <c r="BV2266" s="3">
        <v>62.645347595214844</v>
      </c>
      <c r="BW2266" s="3">
        <v>65.463180541992187</v>
      </c>
      <c r="BX2266" s="3">
        <v>67.6339111328125</v>
      </c>
      <c r="BY2266" s="3">
        <v>68.263137817382813</v>
      </c>
      <c r="BZ2266" s="3">
        <v>62.820919036865234</v>
      </c>
      <c r="CA2266" s="3">
        <v>63.732738494873047</v>
      </c>
      <c r="CB2266" s="3">
        <v>57.677940368652344</v>
      </c>
      <c r="CC2266" s="3">
        <v>50.448192596435547</v>
      </c>
      <c r="CD2266" s="3">
        <v>43.338981628417969</v>
      </c>
      <c r="CE2266" s="3">
        <v>38.606609344482422</v>
      </c>
      <c r="CF2266" s="3">
        <v>35.169486999511719</v>
      </c>
      <c r="CG2266" s="3">
        <v>35.151515960693359</v>
      </c>
      <c r="CH2266" s="3">
        <v>35.805027008056641</v>
      </c>
      <c r="CI2266" s="3">
        <v>36.301403045654297</v>
      </c>
      <c r="CJ2266" s="3">
        <v>27.492166519165039</v>
      </c>
      <c r="CK2266" s="3">
        <v>25.811355590820312</v>
      </c>
      <c r="CL2266" s="3">
        <v>26.09583854675293</v>
      </c>
      <c r="CM2266" s="3">
        <v>27.162477493286133</v>
      </c>
      <c r="CN2266" s="3">
        <v>28.71265983581543</v>
      </c>
      <c r="CO2266" s="3">
        <v>29.200746536254883</v>
      </c>
      <c r="CP2266" s="3">
        <v>29.935407638549805</v>
      </c>
      <c r="CQ2266" s="3">
        <v>30.950710296630859</v>
      </c>
      <c r="CR2266" s="3">
        <v>31.46776008605957</v>
      </c>
      <c r="CS2266" s="3">
        <v>31.826545715332031</v>
      </c>
      <c r="CT2266" s="3">
        <v>35.403301239013672</v>
      </c>
      <c r="CU2266" s="3">
        <v>35.815189361572266</v>
      </c>
      <c r="CV2266" s="3">
        <v>34.395973205566406</v>
      </c>
      <c r="CW2266" s="3">
        <v>34.115131378173828</v>
      </c>
      <c r="CX2266" s="3">
        <v>34.590110778808594</v>
      </c>
      <c r="CY2266" s="3">
        <v>34.944187164306641</v>
      </c>
      <c r="CZ2266" s="3">
        <v>38.375270843505859</v>
      </c>
      <c r="DA2266" s="3">
        <v>41.452587127685547</v>
      </c>
      <c r="DB2266" t="s">
        <v>2528</v>
      </c>
      <c r="DC2266" t="s">
        <v>2528</v>
      </c>
    </row>
    <row r="2267" spans="1:107" x14ac:dyDescent="0.25">
      <c r="A2267" s="15" t="s">
        <v>2455</v>
      </c>
      <c r="C2267" s="16">
        <v>42166.525972222225</v>
      </c>
      <c r="D2267" s="17">
        <v>42166.525972222225</v>
      </c>
      <c r="E2267" s="3">
        <v>42.311038970947266</v>
      </c>
      <c r="F2267" s="3">
        <v>63.957767486572266</v>
      </c>
      <c r="G2267" s="3">
        <v>42.102668762207031</v>
      </c>
      <c r="H2267" s="3">
        <v>84.773185729980469</v>
      </c>
      <c r="I2267" s="3">
        <v>88.969635009765625</v>
      </c>
      <c r="J2267" s="3">
        <v>72.664398193359375</v>
      </c>
      <c r="K2267" s="3">
        <v>78.290336608886719</v>
      </c>
      <c r="L2267" s="3">
        <v>71.15264892578125</v>
      </c>
      <c r="M2267" s="3">
        <v>60.752922058105469</v>
      </c>
      <c r="N2267" s="3">
        <v>50.579940795898437</v>
      </c>
      <c r="O2267" s="3">
        <v>46.030963897705078</v>
      </c>
      <c r="P2267" s="3">
        <v>38.431327819824219</v>
      </c>
      <c r="Q2267" s="3">
        <v>35.569217681884766</v>
      </c>
      <c r="R2267" s="3">
        <v>35.792392730712891</v>
      </c>
      <c r="S2267" s="3">
        <v>38.966373443603516</v>
      </c>
      <c r="T2267" s="3">
        <v>39.333015441894531</v>
      </c>
      <c r="U2267" s="3">
        <v>43.523612976074219</v>
      </c>
      <c r="V2267" s="3">
        <v>72.592018127441406</v>
      </c>
      <c r="W2267" s="3">
        <v>79.951255798339844</v>
      </c>
      <c r="X2267" s="3">
        <v>69.396293640136719</v>
      </c>
      <c r="Y2267" s="3">
        <v>61.860271453857422</v>
      </c>
      <c r="Z2267" s="3">
        <v>50.224197387695313</v>
      </c>
      <c r="AA2267" s="3">
        <v>42.529651641845703</v>
      </c>
      <c r="AB2267" s="3">
        <v>34.453117370605469</v>
      </c>
      <c r="AC2267" s="3">
        <v>35.058429718017578</v>
      </c>
      <c r="AD2267" s="3">
        <v>36.121547698974609</v>
      </c>
      <c r="AE2267" s="3">
        <v>39.005039215087891</v>
      </c>
      <c r="AF2267" s="3">
        <v>39.446136474609375</v>
      </c>
      <c r="AG2267" s="3">
        <v>43.578361511230469</v>
      </c>
      <c r="AH2267" s="3">
        <v>78.027442932128906</v>
      </c>
      <c r="AI2267" s="3">
        <v>74.0047607421875</v>
      </c>
      <c r="AJ2267" s="3">
        <v>76.057601928710938</v>
      </c>
      <c r="AK2267" s="3">
        <v>74.981689453125</v>
      </c>
      <c r="AL2267" s="3">
        <v>66.773475646972656</v>
      </c>
      <c r="AM2267" s="3">
        <v>67.935371398925781</v>
      </c>
      <c r="AN2267" s="3">
        <v>69.402473449707031</v>
      </c>
      <c r="AO2267" s="3">
        <v>68.374404907226563</v>
      </c>
      <c r="AP2267" s="3">
        <v>63.126270294189453</v>
      </c>
      <c r="AQ2267" s="3">
        <v>62.659145355224609</v>
      </c>
      <c r="AR2267" s="3">
        <v>57.863212585449219</v>
      </c>
      <c r="AS2267" s="3">
        <v>50.299285888671875</v>
      </c>
      <c r="AT2267" s="3">
        <v>45.709438323974609</v>
      </c>
      <c r="AU2267" s="3">
        <v>45.531158447265625</v>
      </c>
      <c r="AV2267" s="3">
        <v>42.520908355712891</v>
      </c>
      <c r="AW2267" s="3">
        <v>47.283859252929688</v>
      </c>
      <c r="AX2267" s="3">
        <v>35.050701141357422</v>
      </c>
      <c r="AY2267" s="3">
        <v>38.599628448486328</v>
      </c>
      <c r="AZ2267" s="3">
        <v>38.468818664550781</v>
      </c>
      <c r="BA2267" s="3">
        <v>33.556144714355469</v>
      </c>
      <c r="BB2267" s="3">
        <v>28.328592300415039</v>
      </c>
      <c r="BC2267" s="3">
        <v>33.564186096191406</v>
      </c>
      <c r="BD2267" s="3">
        <v>30.253072738647461</v>
      </c>
      <c r="BE2267" s="3">
        <v>29.225757598876953</v>
      </c>
      <c r="BF2267" s="3">
        <v>30.295682907104492</v>
      </c>
      <c r="BG2267" s="3">
        <v>31.454189300537109</v>
      </c>
      <c r="BH2267" s="3">
        <v>31.425771713256836</v>
      </c>
      <c r="BI2267" s="3">
        <v>32.523273468017578</v>
      </c>
      <c r="BJ2267" s="3">
        <v>35.215461730957031</v>
      </c>
      <c r="BK2267" s="3">
        <v>35.019474029541016</v>
      </c>
      <c r="BL2267" s="3">
        <v>34.119693756103516</v>
      </c>
      <c r="BM2267" s="3">
        <v>34.644969940185547</v>
      </c>
      <c r="BN2267" s="3">
        <v>34.781528472900391</v>
      </c>
      <c r="BO2267" s="3">
        <v>34.804561614990234</v>
      </c>
      <c r="BP2267" s="3">
        <v>38.326690673828125</v>
      </c>
      <c r="BQ2267" s="3">
        <v>41.347465515136719</v>
      </c>
      <c r="BR2267" s="3">
        <v>77.763267517089844</v>
      </c>
      <c r="BS2267" s="3">
        <v>73.198692321777344</v>
      </c>
      <c r="BT2267" s="3">
        <v>73.776779174804688</v>
      </c>
      <c r="BU2267" s="3">
        <v>76.30743408203125</v>
      </c>
      <c r="BV2267" s="3">
        <v>68.988677978515625</v>
      </c>
      <c r="BW2267" s="3">
        <v>69.187728881835938</v>
      </c>
      <c r="BX2267" s="3">
        <v>71.787223815917969</v>
      </c>
      <c r="BY2267" s="3">
        <v>70.353713989257813</v>
      </c>
      <c r="BZ2267" s="3">
        <v>63.586986541748047</v>
      </c>
      <c r="CA2267" s="3">
        <v>55.918624877929687</v>
      </c>
      <c r="CB2267" s="3">
        <v>55.146259307861328</v>
      </c>
      <c r="CC2267" s="3">
        <v>48.633968353271484</v>
      </c>
      <c r="CD2267" s="3">
        <v>45.912082672119141</v>
      </c>
      <c r="CE2267" s="3">
        <v>47.566814422607422</v>
      </c>
      <c r="CF2267" s="3">
        <v>43.695747375488281</v>
      </c>
      <c r="CG2267" s="3">
        <v>37.899669647216797</v>
      </c>
      <c r="CH2267" s="3">
        <v>33.781528472900391</v>
      </c>
      <c r="CI2267" s="3">
        <v>37.100852966308594</v>
      </c>
      <c r="CJ2267" s="3">
        <v>33.247371673583984</v>
      </c>
      <c r="CK2267" s="3">
        <v>26.89973258972168</v>
      </c>
      <c r="CL2267" s="3">
        <v>25.940414428710938</v>
      </c>
      <c r="CM2267" s="3">
        <v>27.727081298828125</v>
      </c>
      <c r="CN2267" s="3">
        <v>30.734485626220703</v>
      </c>
      <c r="CO2267" s="3">
        <v>28.701257705688477</v>
      </c>
      <c r="CP2267" s="3">
        <v>30.854476928710937</v>
      </c>
      <c r="CQ2267" s="3">
        <v>31.43794059753418</v>
      </c>
      <c r="CR2267" s="3">
        <v>32.074748992919922</v>
      </c>
      <c r="CS2267" s="3">
        <v>32.517425537109375</v>
      </c>
      <c r="CT2267" s="3">
        <v>35.906036376953125</v>
      </c>
      <c r="CU2267" s="3">
        <v>34.801628112792969</v>
      </c>
      <c r="CV2267" s="3">
        <v>34.468719482421875</v>
      </c>
      <c r="CW2267" s="3">
        <v>35.164722442626953</v>
      </c>
      <c r="CX2267" s="3">
        <v>34.690982818603516</v>
      </c>
      <c r="CY2267" s="3">
        <v>34.687705993652344</v>
      </c>
      <c r="CZ2267" s="3">
        <v>38.382087707519531</v>
      </c>
      <c r="DA2267" s="3">
        <v>41.279548645019531</v>
      </c>
      <c r="DB2267" t="s">
        <v>2528</v>
      </c>
      <c r="DC2267" t="s">
        <v>2528</v>
      </c>
    </row>
    <row r="2268" spans="1:107" x14ac:dyDescent="0.25">
      <c r="A2268" s="15" t="s">
        <v>2456</v>
      </c>
      <c r="C2268" s="16">
        <v>42166.525972222225</v>
      </c>
      <c r="D2268" s="17">
        <v>42166.525972222225</v>
      </c>
      <c r="E2268" s="3">
        <v>57.404262542724609</v>
      </c>
      <c r="F2268" s="3">
        <v>73.760322570800781</v>
      </c>
      <c r="G2268" s="3">
        <v>52.313865661621094</v>
      </c>
      <c r="H2268" s="3">
        <v>81.803123474121094</v>
      </c>
      <c r="I2268" s="3">
        <v>87.962974548339844</v>
      </c>
      <c r="J2268" s="3">
        <v>73.720321655273438</v>
      </c>
      <c r="K2268" s="3">
        <v>76.567451477050781</v>
      </c>
      <c r="L2268" s="3">
        <v>70.901336669921875</v>
      </c>
      <c r="M2268" s="3">
        <v>61.134639739990234</v>
      </c>
      <c r="N2268" s="3">
        <v>50.191425323486328</v>
      </c>
      <c r="O2268" s="3">
        <v>44.430240631103516</v>
      </c>
      <c r="P2268" s="3">
        <v>41.202644348144531</v>
      </c>
      <c r="Q2268" s="3">
        <v>44.238864898681641</v>
      </c>
      <c r="R2268" s="3">
        <v>44.979316711425781</v>
      </c>
      <c r="S2268" s="3">
        <v>41.55340576171875</v>
      </c>
      <c r="T2268" s="3">
        <v>41.646270751953125</v>
      </c>
      <c r="U2268" s="3">
        <v>43.862640380859375</v>
      </c>
      <c r="V2268" s="3">
        <v>74.888008117675781</v>
      </c>
      <c r="W2268" s="3">
        <v>67.697608947753906</v>
      </c>
      <c r="X2268" s="3">
        <v>71.58709716796875</v>
      </c>
      <c r="Y2268" s="3">
        <v>62.769107818603516</v>
      </c>
      <c r="Z2268" s="3">
        <v>49.125568389892578</v>
      </c>
      <c r="AA2268" s="3">
        <v>41.634731292724609</v>
      </c>
      <c r="AB2268" s="3">
        <v>44.195121765136719</v>
      </c>
      <c r="AC2268" s="3">
        <v>51.545387268066406</v>
      </c>
      <c r="AD2268" s="3">
        <v>50.531219482421875</v>
      </c>
      <c r="AE2268" s="3">
        <v>44.755626678466797</v>
      </c>
      <c r="AF2268" s="3">
        <v>44.309345245361328</v>
      </c>
      <c r="AG2268" s="3">
        <v>44.267997741699219</v>
      </c>
      <c r="AH2268" s="3">
        <v>77.820602416992188</v>
      </c>
      <c r="AI2268" s="3">
        <v>72.9215087890625</v>
      </c>
      <c r="AJ2268" s="3">
        <v>73.543952941894531</v>
      </c>
      <c r="AK2268" s="3">
        <v>75.803413391113281</v>
      </c>
      <c r="AL2268" s="3">
        <v>67.104629516601562</v>
      </c>
      <c r="AM2268" s="3">
        <v>69.152290344238281</v>
      </c>
      <c r="AN2268" s="3">
        <v>72.44146728515625</v>
      </c>
      <c r="AO2268" s="3">
        <v>70.484146118164063</v>
      </c>
      <c r="AP2268" s="3">
        <v>64.232444763183594</v>
      </c>
      <c r="AQ2268" s="3">
        <v>59.963966369628906</v>
      </c>
      <c r="AR2268" s="3">
        <v>56.474399566650391</v>
      </c>
      <c r="AS2268" s="3">
        <v>50.038593292236328</v>
      </c>
      <c r="AT2268" s="3">
        <v>45.493251800537109</v>
      </c>
      <c r="AU2268" s="3">
        <v>46.310630798339844</v>
      </c>
      <c r="AV2268" s="3">
        <v>42.260513305664062</v>
      </c>
      <c r="AW2268" s="3">
        <v>44.337322235107422</v>
      </c>
      <c r="AX2268" s="3">
        <v>35.159435272216797</v>
      </c>
      <c r="AY2268" s="3">
        <v>37.480804443359375</v>
      </c>
      <c r="AZ2268" s="3">
        <v>36.255210876464844</v>
      </c>
      <c r="BA2268" s="3">
        <v>36.256374359130859</v>
      </c>
      <c r="BB2268" s="3">
        <v>32.686458587646484</v>
      </c>
      <c r="BC2268" s="3">
        <v>35.310264587402344</v>
      </c>
      <c r="BD2268" s="3">
        <v>37.692848205566406</v>
      </c>
      <c r="BE2268" s="3">
        <v>36.208328247070313</v>
      </c>
      <c r="BF2268" s="3">
        <v>38.384574890136719</v>
      </c>
      <c r="BG2268" s="3">
        <v>39.074306488037109</v>
      </c>
      <c r="BH2268" s="3">
        <v>36.182621002197266</v>
      </c>
      <c r="BI2268" s="3">
        <v>36.360218048095703</v>
      </c>
      <c r="BJ2268" s="3">
        <v>36.668418884277344</v>
      </c>
      <c r="BK2268" s="3">
        <v>36.993461608886719</v>
      </c>
      <c r="BL2268" s="3">
        <v>36.852561950683594</v>
      </c>
      <c r="BM2268" s="3">
        <v>37.487102508544922</v>
      </c>
      <c r="BN2268" s="3">
        <v>35.818138122558594</v>
      </c>
      <c r="BO2268" s="3">
        <v>35.815467834472656</v>
      </c>
      <c r="BP2268" s="3">
        <v>38.498855590820313</v>
      </c>
      <c r="BQ2268" s="3">
        <v>41.519405364990234</v>
      </c>
      <c r="BR2268" s="3">
        <v>77.466987609863281</v>
      </c>
      <c r="BS2268" s="3">
        <v>71.136787414550781</v>
      </c>
      <c r="BT2268" s="3">
        <v>63.786869049072266</v>
      </c>
      <c r="BU2268" s="3">
        <v>76.257987976074219</v>
      </c>
      <c r="BV2268" s="3">
        <v>65.817420959472656</v>
      </c>
      <c r="BW2268" s="3">
        <v>69.052764892578125</v>
      </c>
      <c r="BX2268" s="3">
        <v>74.578742980957031</v>
      </c>
      <c r="BY2268" s="3">
        <v>71.467636108398438</v>
      </c>
      <c r="BZ2268" s="3">
        <v>64.740699768066406</v>
      </c>
      <c r="CA2268" s="3">
        <v>54.97991943359375</v>
      </c>
      <c r="CB2268" s="3">
        <v>52.859352111816406</v>
      </c>
      <c r="CC2268" s="3">
        <v>50.716117858886719</v>
      </c>
      <c r="CD2268" s="3">
        <v>45.915031433105469</v>
      </c>
      <c r="CE2268" s="3">
        <v>45.811897277832031</v>
      </c>
      <c r="CF2268" s="3">
        <v>40.044887542724609</v>
      </c>
      <c r="CG2268" s="3">
        <v>36.369857788085937</v>
      </c>
      <c r="CH2268" s="3">
        <v>35.118015289306641</v>
      </c>
      <c r="CI2268" s="3">
        <v>36.854763031005859</v>
      </c>
      <c r="CJ2268" s="3">
        <v>30.986589431762695</v>
      </c>
      <c r="CK2268" s="3">
        <v>40.400062561035156</v>
      </c>
      <c r="CL2268" s="3">
        <v>37.931289672851563</v>
      </c>
      <c r="CM2268" s="3">
        <v>39.158016204833984</v>
      </c>
      <c r="CN2268" s="3">
        <v>42.211620330810547</v>
      </c>
      <c r="CO2268" s="3">
        <v>41.813247680664062</v>
      </c>
      <c r="CP2268" s="3">
        <v>45.855270385742188</v>
      </c>
      <c r="CQ2268" s="3">
        <v>46.002754211425781</v>
      </c>
      <c r="CR2268" s="3">
        <v>41.229717254638672</v>
      </c>
      <c r="CS2268" s="3">
        <v>40.632904052734375</v>
      </c>
      <c r="CT2268" s="3">
        <v>39.119068145751953</v>
      </c>
      <c r="CU2268" s="3">
        <v>39.698875427246094</v>
      </c>
      <c r="CV2268" s="3">
        <v>39.932186126708984</v>
      </c>
      <c r="CW2268" s="3">
        <v>41.068550109863281</v>
      </c>
      <c r="CX2268" s="3">
        <v>37.565780639648438</v>
      </c>
      <c r="CY2268" s="3">
        <v>37.319862365722656</v>
      </c>
      <c r="CZ2268" s="3">
        <v>38.795520782470703</v>
      </c>
      <c r="DA2268" s="3">
        <v>41.652557373046875</v>
      </c>
      <c r="DB2268" t="s">
        <v>2528</v>
      </c>
      <c r="DC2268" t="s">
        <v>2528</v>
      </c>
    </row>
    <row r="2269" spans="1:107" x14ac:dyDescent="0.25">
      <c r="A2269" s="15" t="s">
        <v>2457</v>
      </c>
      <c r="C2269" s="16">
        <v>42166.525972222225</v>
      </c>
      <c r="D2269" s="17">
        <v>42166.525972222225</v>
      </c>
      <c r="E2269" s="3">
        <v>42.025016784667969</v>
      </c>
      <c r="F2269" s="3">
        <v>54.415340423583984</v>
      </c>
      <c r="G2269" s="3">
        <v>53.523216247558594</v>
      </c>
      <c r="H2269" s="3">
        <v>83.648544311523438</v>
      </c>
      <c r="I2269" s="3">
        <v>87.568405151367188</v>
      </c>
      <c r="J2269" s="3">
        <v>73.920524597167969</v>
      </c>
      <c r="K2269" s="3">
        <v>74.713310241699219</v>
      </c>
      <c r="L2269" s="3">
        <v>70.36627197265625</v>
      </c>
      <c r="M2269" s="3">
        <v>64.022987365722656</v>
      </c>
      <c r="N2269" s="3">
        <v>48.576904296875</v>
      </c>
      <c r="O2269" s="3">
        <v>42.941230773925781</v>
      </c>
      <c r="P2269" s="3">
        <v>52.330951690673828</v>
      </c>
      <c r="Q2269" s="3">
        <v>48.274681091308594</v>
      </c>
      <c r="R2269" s="3">
        <v>47.012027740478516</v>
      </c>
      <c r="S2269" s="3">
        <v>42.334186553955078</v>
      </c>
      <c r="T2269" s="3">
        <v>41.854179382324219</v>
      </c>
      <c r="U2269" s="3">
        <v>43.848590850830078</v>
      </c>
      <c r="V2269" s="3">
        <v>72.854080200195313</v>
      </c>
      <c r="W2269" s="3">
        <v>72.132255554199219</v>
      </c>
      <c r="X2269" s="3">
        <v>67.835655212402344</v>
      </c>
      <c r="Y2269" s="3">
        <v>65.873634338378906</v>
      </c>
      <c r="Z2269" s="3">
        <v>46.961223602294922</v>
      </c>
      <c r="AA2269" s="3">
        <v>41.289958953857422</v>
      </c>
      <c r="AB2269" s="3">
        <v>54.903316497802734</v>
      </c>
      <c r="AC2269" s="3">
        <v>36.953742980957031</v>
      </c>
      <c r="AD2269" s="3">
        <v>38.332904815673828</v>
      </c>
      <c r="AE2269" s="3">
        <v>40.490943908691406</v>
      </c>
      <c r="AF2269" s="3">
        <v>38.894805908203125</v>
      </c>
      <c r="AG2269" s="3">
        <v>43.625328063964844</v>
      </c>
      <c r="AH2269" s="3">
        <v>77.307098388671875</v>
      </c>
      <c r="AI2269" s="3">
        <v>71.639129638671875</v>
      </c>
      <c r="AJ2269" s="3">
        <v>70.668380737304688</v>
      </c>
      <c r="AK2269" s="3">
        <v>75.037513732910156</v>
      </c>
      <c r="AL2269" s="3">
        <v>66.022079467773438</v>
      </c>
      <c r="AM2269" s="3">
        <v>68.381126403808594</v>
      </c>
      <c r="AN2269" s="3">
        <v>73.138351440429687</v>
      </c>
      <c r="AO2269" s="3">
        <v>69.113929748535156</v>
      </c>
      <c r="AP2269" s="3">
        <v>63.532524108886719</v>
      </c>
      <c r="AQ2269" s="3">
        <v>57.489200592041016</v>
      </c>
      <c r="AR2269" s="3">
        <v>57.248462677001953</v>
      </c>
      <c r="AS2269" s="3">
        <v>50.716728210449219</v>
      </c>
      <c r="AT2269" s="3">
        <v>45.673374176025391</v>
      </c>
      <c r="AU2269" s="3">
        <v>45.847030639648438</v>
      </c>
      <c r="AV2269" s="3">
        <v>40.783229827880859</v>
      </c>
      <c r="AW2269" s="3">
        <v>41.773292541503906</v>
      </c>
      <c r="AX2269" s="3">
        <v>34.359710693359375</v>
      </c>
      <c r="AY2269" s="3">
        <v>37.094932556152344</v>
      </c>
      <c r="AZ2269" s="3">
        <v>38.209774017333984</v>
      </c>
      <c r="BA2269" s="3">
        <v>48.359493255615234</v>
      </c>
      <c r="BB2269" s="3">
        <v>47.803245544433594</v>
      </c>
      <c r="BC2269" s="3">
        <v>47.860782623291016</v>
      </c>
      <c r="BD2269" s="3">
        <v>45.869056701660156</v>
      </c>
      <c r="BE2269" s="3">
        <v>39.441761016845703</v>
      </c>
      <c r="BF2269" s="3">
        <v>42.853603363037109</v>
      </c>
      <c r="BG2269" s="3">
        <v>42.799594879150391</v>
      </c>
      <c r="BH2269" s="3">
        <v>38.414714813232422</v>
      </c>
      <c r="BI2269" s="3">
        <v>37.761089324951172</v>
      </c>
      <c r="BJ2269" s="3">
        <v>37.592235565185547</v>
      </c>
      <c r="BK2269" s="3">
        <v>37.747837066650391</v>
      </c>
      <c r="BL2269" s="3">
        <v>37.334224700927734</v>
      </c>
      <c r="BM2269" s="3">
        <v>38.227943420410156</v>
      </c>
      <c r="BN2269" s="3">
        <v>36.082736968994141</v>
      </c>
      <c r="BO2269" s="3">
        <v>36.006538391113281</v>
      </c>
      <c r="BP2269" s="3">
        <v>38.486930847167969</v>
      </c>
      <c r="BQ2269" s="3">
        <v>41.457767486572266</v>
      </c>
      <c r="BR2269" s="3">
        <v>76.48388671875</v>
      </c>
      <c r="BS2269" s="3">
        <v>68.978103637695313</v>
      </c>
      <c r="BT2269" s="3">
        <v>64.166664123535156</v>
      </c>
      <c r="BU2269" s="3">
        <v>73.099990844726563</v>
      </c>
      <c r="BV2269" s="3">
        <v>64.642158508300781</v>
      </c>
      <c r="BW2269" s="3">
        <v>69.442070007324219</v>
      </c>
      <c r="BX2269" s="3">
        <v>72.816017150878906</v>
      </c>
      <c r="BY2269" s="3">
        <v>63.309089660644531</v>
      </c>
      <c r="BZ2269" s="3">
        <v>63.242874145507813</v>
      </c>
      <c r="CA2269" s="3">
        <v>50.340320587158203</v>
      </c>
      <c r="CB2269" s="3">
        <v>59.249103546142578</v>
      </c>
      <c r="CC2269" s="3">
        <v>51.137367248535156</v>
      </c>
      <c r="CD2269" s="3">
        <v>45.927982330322266</v>
      </c>
      <c r="CE2269" s="3">
        <v>45.703666687011719</v>
      </c>
      <c r="CF2269" s="3">
        <v>37.750495910644531</v>
      </c>
      <c r="CG2269" s="3">
        <v>35.8125</v>
      </c>
      <c r="CH2269" s="3">
        <v>33.628578186035156</v>
      </c>
      <c r="CI2269" s="3">
        <v>37.116241455078125</v>
      </c>
      <c r="CJ2269" s="3">
        <v>40.513637542724609</v>
      </c>
      <c r="CK2269" s="3">
        <v>51.927761077880859</v>
      </c>
      <c r="CL2269" s="3">
        <v>51.053474426269531</v>
      </c>
      <c r="CM2269" s="3">
        <v>50.633125305175781</v>
      </c>
      <c r="CN2269" s="3">
        <v>47.715179443359375</v>
      </c>
      <c r="CO2269" s="3">
        <v>36.4276123046875</v>
      </c>
      <c r="CP2269" s="3">
        <v>35.642509460449219</v>
      </c>
      <c r="CQ2269" s="3">
        <v>32.832645416259766</v>
      </c>
      <c r="CR2269" s="3">
        <v>33.842998504638672</v>
      </c>
      <c r="CS2269" s="3">
        <v>33.302505493164062</v>
      </c>
      <c r="CT2269" s="3">
        <v>35.978416442871094</v>
      </c>
      <c r="CU2269" s="3">
        <v>36.611682891845703</v>
      </c>
      <c r="CV2269" s="3">
        <v>33.53125</v>
      </c>
      <c r="CW2269" s="3">
        <v>34.116733551025391</v>
      </c>
      <c r="CX2269" s="3">
        <v>35.089187622070313</v>
      </c>
      <c r="CY2269" s="3">
        <v>35.178703308105469</v>
      </c>
      <c r="CZ2269" s="3">
        <v>38.276905059814453</v>
      </c>
      <c r="DA2269" s="3">
        <v>41.379592895507813</v>
      </c>
      <c r="DB2269" t="s">
        <v>2528</v>
      </c>
      <c r="DC2269" t="s">
        <v>2528</v>
      </c>
    </row>
    <row r="2270" spans="1:107" x14ac:dyDescent="0.25">
      <c r="A2270" s="15" t="s">
        <v>2458</v>
      </c>
      <c r="C2270" s="16">
        <v>42166.525972222225</v>
      </c>
      <c r="D2270" s="17">
        <v>42166.525972222225</v>
      </c>
      <c r="E2270" s="3">
        <v>41.695816040039063</v>
      </c>
      <c r="F2270" s="3">
        <v>54.415340423583984</v>
      </c>
      <c r="G2270" s="3">
        <v>50.419483184814453</v>
      </c>
      <c r="H2270" s="3">
        <v>77.998321533203125</v>
      </c>
      <c r="I2270" s="3">
        <v>83.848129272460938</v>
      </c>
      <c r="J2270" s="3">
        <v>71.426170349121094</v>
      </c>
      <c r="K2270" s="3">
        <v>72.602264404296875</v>
      </c>
      <c r="L2270" s="3">
        <v>70.329330444335938</v>
      </c>
      <c r="M2270" s="3">
        <v>63.402198791503906</v>
      </c>
      <c r="N2270" s="3">
        <v>47.930641174316406</v>
      </c>
      <c r="O2270" s="3">
        <v>41.859958648681641</v>
      </c>
      <c r="P2270" s="3">
        <v>49.376441955566406</v>
      </c>
      <c r="Q2270" s="3">
        <v>45.045394897460938</v>
      </c>
      <c r="R2270" s="3">
        <v>44.090705871582031</v>
      </c>
      <c r="S2270" s="3">
        <v>41.214946746826172</v>
      </c>
      <c r="T2270" s="3">
        <v>40.502063751220703</v>
      </c>
      <c r="U2270" s="3">
        <v>43.646575927734375</v>
      </c>
      <c r="V2270" s="3">
        <v>65.314834594726563</v>
      </c>
      <c r="W2270" s="3">
        <v>70.873130798339844</v>
      </c>
      <c r="X2270" s="3">
        <v>70.431877136230469</v>
      </c>
      <c r="Y2270" s="3">
        <v>58.847618103027344</v>
      </c>
      <c r="Z2270" s="3">
        <v>46.784786224365234</v>
      </c>
      <c r="AA2270" s="3">
        <v>39.694389343261719</v>
      </c>
      <c r="AB2270" s="3">
        <v>33.225902557373047</v>
      </c>
      <c r="AC2270" s="3">
        <v>33.095500946044922</v>
      </c>
      <c r="AD2270" s="3">
        <v>35.609565734863281</v>
      </c>
      <c r="AE2270" s="3">
        <v>38.810928344726562</v>
      </c>
      <c r="AF2270" s="3">
        <v>39.127593994140625</v>
      </c>
      <c r="AG2270" s="3">
        <v>43.474407196044922</v>
      </c>
      <c r="AH2270" s="3">
        <v>76.717910766601563</v>
      </c>
      <c r="AI2270" s="3">
        <v>69.490486145019531</v>
      </c>
      <c r="AJ2270" s="3">
        <v>69.499794006347656</v>
      </c>
      <c r="AK2270" s="3">
        <v>73.299949645996094</v>
      </c>
      <c r="AL2270" s="3">
        <v>65.766517639160156</v>
      </c>
      <c r="AM2270" s="3">
        <v>71.482681274414063</v>
      </c>
      <c r="AN2270" s="3">
        <v>71.74835205078125</v>
      </c>
      <c r="AO2270" s="3">
        <v>66.662399291992188</v>
      </c>
      <c r="AP2270" s="3">
        <v>63.675434112548828</v>
      </c>
      <c r="AQ2270" s="3">
        <v>56.87030029296875</v>
      </c>
      <c r="AR2270" s="3">
        <v>58.110214233398438</v>
      </c>
      <c r="AS2270" s="3">
        <v>52.748752593994141</v>
      </c>
      <c r="AT2270" s="3">
        <v>45.187152862548828</v>
      </c>
      <c r="AU2270" s="3">
        <v>44.950698852539063</v>
      </c>
      <c r="AV2270" s="3">
        <v>38.753547668457031</v>
      </c>
      <c r="AW2270" s="3">
        <v>39.967872619628906</v>
      </c>
      <c r="AX2270" s="3">
        <v>34.682441711425781</v>
      </c>
      <c r="AY2270" s="3">
        <v>36.251724243164063</v>
      </c>
      <c r="AZ2270" s="3">
        <v>37.31884765625</v>
      </c>
      <c r="BA2270" s="3">
        <v>47.220432281494141</v>
      </c>
      <c r="BB2270" s="3">
        <v>46.013160705566406</v>
      </c>
      <c r="BC2270" s="3">
        <v>45.191947937011719</v>
      </c>
      <c r="BD2270" s="3">
        <v>42.561382293701172</v>
      </c>
      <c r="BE2270" s="3">
        <v>36.609821319580078</v>
      </c>
      <c r="BF2270" s="3">
        <v>40.089370727539062</v>
      </c>
      <c r="BG2270" s="3">
        <v>39.740505218505859</v>
      </c>
      <c r="BH2270" s="3">
        <v>36.064865112304687</v>
      </c>
      <c r="BI2270" s="3">
        <v>35.962211608886719</v>
      </c>
      <c r="BJ2270" s="3">
        <v>37.131240844726563</v>
      </c>
      <c r="BK2270" s="3">
        <v>36.433589935302734</v>
      </c>
      <c r="BL2270" s="3">
        <v>35.626258850097656</v>
      </c>
      <c r="BM2270" s="3">
        <v>36.482627868652344</v>
      </c>
      <c r="BN2270" s="3">
        <v>35.407314300537109</v>
      </c>
      <c r="BO2270" s="3">
        <v>35.444393157958984</v>
      </c>
      <c r="BP2270" s="3">
        <v>38.399101257324219</v>
      </c>
      <c r="BQ2270" s="3">
        <v>41.330497741699219</v>
      </c>
      <c r="BR2270" s="3">
        <v>76.11175537109375</v>
      </c>
      <c r="BS2270" s="3">
        <v>65.242637634277344</v>
      </c>
      <c r="BT2270" s="3">
        <v>69.655708312988281</v>
      </c>
      <c r="BU2270" s="3">
        <v>68.772758483886719</v>
      </c>
      <c r="BV2270" s="3">
        <v>66.584487915039063</v>
      </c>
      <c r="BW2270" s="3">
        <v>73.714324951171875</v>
      </c>
      <c r="BX2270" s="3">
        <v>68.758148193359375</v>
      </c>
      <c r="BY2270" s="3">
        <v>63.910068511962891</v>
      </c>
      <c r="BZ2270" s="3">
        <v>62.586921691894531</v>
      </c>
      <c r="CA2270" s="3">
        <v>57.307815551757813</v>
      </c>
      <c r="CB2270" s="3">
        <v>59.258113861083984</v>
      </c>
      <c r="CC2270" s="3">
        <v>55.785186767578125</v>
      </c>
      <c r="CD2270" s="3">
        <v>43.105472564697266</v>
      </c>
      <c r="CE2270" s="3">
        <v>43.868892669677734</v>
      </c>
      <c r="CF2270" s="3">
        <v>34.568355560302734</v>
      </c>
      <c r="CG2270" s="3">
        <v>38.1536865234375</v>
      </c>
      <c r="CH2270" s="3">
        <v>35.55865478515625</v>
      </c>
      <c r="CI2270" s="3">
        <v>33.535404205322266</v>
      </c>
      <c r="CJ2270" s="3">
        <v>32.553199768066406</v>
      </c>
      <c r="CK2270" s="3">
        <v>28.671241760253906</v>
      </c>
      <c r="CL2270" s="3">
        <v>29.082794189453125</v>
      </c>
      <c r="CM2270" s="3">
        <v>27.879379272460938</v>
      </c>
      <c r="CN2270" s="3">
        <v>29.403585433959961</v>
      </c>
      <c r="CO2270" s="3">
        <v>29.417306900024414</v>
      </c>
      <c r="CP2270" s="3">
        <v>32.456485748291016</v>
      </c>
      <c r="CQ2270" s="3">
        <v>30.790634155273438</v>
      </c>
      <c r="CR2270" s="3">
        <v>31.563016891479492</v>
      </c>
      <c r="CS2270" s="3">
        <v>33.742927551269531</v>
      </c>
      <c r="CT2270" s="3">
        <v>36.423252105712891</v>
      </c>
      <c r="CU2270" s="3">
        <v>33.468135833740234</v>
      </c>
      <c r="CV2270" s="3">
        <v>33.641628265380859</v>
      </c>
      <c r="CW2270" s="3">
        <v>34.373214721679688</v>
      </c>
      <c r="CX2270" s="3">
        <v>34.604152679443359</v>
      </c>
      <c r="CY2270" s="3">
        <v>34.878887176513672</v>
      </c>
      <c r="CZ2270" s="3">
        <v>38.280460357666016</v>
      </c>
      <c r="DA2270" s="3">
        <v>41.249820709228516</v>
      </c>
      <c r="DB2270" t="s">
        <v>2528</v>
      </c>
      <c r="DC2270" t="s">
        <v>2528</v>
      </c>
    </row>
    <row r="2271" spans="1:107" x14ac:dyDescent="0.25">
      <c r="A2271" s="15" t="s">
        <v>2459</v>
      </c>
      <c r="C2271" s="16">
        <v>42166.525972222225</v>
      </c>
      <c r="D2271" s="17">
        <v>42166.525972222225</v>
      </c>
      <c r="E2271" s="3">
        <v>43.505237579345703</v>
      </c>
      <c r="F2271" s="3">
        <v>54.415340423583984</v>
      </c>
      <c r="G2271" s="3">
        <v>47.958759307861328</v>
      </c>
      <c r="H2271" s="3">
        <v>79.865020751953125</v>
      </c>
      <c r="I2271" s="3">
        <v>85.806015014648437</v>
      </c>
      <c r="J2271" s="3">
        <v>74.9456787109375</v>
      </c>
      <c r="K2271" s="3">
        <v>72.876853942871094</v>
      </c>
      <c r="L2271" s="3">
        <v>68.364349365234375</v>
      </c>
      <c r="M2271" s="3">
        <v>61.435737609863281</v>
      </c>
      <c r="N2271" s="3">
        <v>46.933486938476563</v>
      </c>
      <c r="O2271" s="3">
        <v>41.653884887695312</v>
      </c>
      <c r="P2271" s="3">
        <v>46.278507232666016</v>
      </c>
      <c r="Q2271" s="3">
        <v>41.925827026367188</v>
      </c>
      <c r="R2271" s="3">
        <v>41.323947906494141</v>
      </c>
      <c r="S2271" s="3">
        <v>39.912811279296875</v>
      </c>
      <c r="T2271" s="3">
        <v>39.949024200439453</v>
      </c>
      <c r="U2271" s="3">
        <v>43.602226257324219</v>
      </c>
      <c r="V2271" s="3">
        <v>78.27655029296875</v>
      </c>
      <c r="W2271" s="3">
        <v>73.107933044433594</v>
      </c>
      <c r="X2271" s="3">
        <v>60.576969146728516</v>
      </c>
      <c r="Y2271" s="3">
        <v>59.003547668457031</v>
      </c>
      <c r="Z2271" s="3">
        <v>46.300518035888672</v>
      </c>
      <c r="AA2271" s="3">
        <v>44.528049468994141</v>
      </c>
      <c r="AB2271" s="3">
        <v>40.230136871337891</v>
      </c>
      <c r="AC2271" s="3">
        <v>33.228202819824219</v>
      </c>
      <c r="AD2271" s="3">
        <v>35.555049896240234</v>
      </c>
      <c r="AE2271" s="3">
        <v>38.015636444091797</v>
      </c>
      <c r="AF2271" s="3">
        <v>39.355945587158203</v>
      </c>
      <c r="AG2271" s="3">
        <v>43.531852722167969</v>
      </c>
      <c r="AH2271" s="3">
        <v>76.190208435058594</v>
      </c>
      <c r="AI2271" s="3">
        <v>67.653923034667969</v>
      </c>
      <c r="AJ2271" s="3">
        <v>70.432380676269531</v>
      </c>
      <c r="AK2271" s="3">
        <v>71.443580627441406</v>
      </c>
      <c r="AL2271" s="3">
        <v>66.863418579101563</v>
      </c>
      <c r="AM2271" s="3">
        <v>74.238845825195313</v>
      </c>
      <c r="AN2271" s="3">
        <v>70.127975463867187</v>
      </c>
      <c r="AO2271" s="3">
        <v>66.187904357910156</v>
      </c>
      <c r="AP2271" s="3">
        <v>61.982685089111328</v>
      </c>
      <c r="AQ2271" s="3">
        <v>58.795948028564453</v>
      </c>
      <c r="AR2271" s="3">
        <v>58.846588134765625</v>
      </c>
      <c r="AS2271" s="3">
        <v>53.599716186523438</v>
      </c>
      <c r="AT2271" s="3">
        <v>43.903671264648438</v>
      </c>
      <c r="AU2271" s="3">
        <v>44.601181030273438</v>
      </c>
      <c r="AV2271" s="3">
        <v>38.179046630859375</v>
      </c>
      <c r="AW2271" s="3">
        <v>38.227611541748047</v>
      </c>
      <c r="AX2271" s="3">
        <v>34.133384704589844</v>
      </c>
      <c r="AY2271" s="3">
        <v>35.497493743896484</v>
      </c>
      <c r="AZ2271" s="3">
        <v>34.715278625488281</v>
      </c>
      <c r="BA2271" s="3">
        <v>43.870872497558594</v>
      </c>
      <c r="BB2271" s="3">
        <v>42.684902191162109</v>
      </c>
      <c r="BC2271" s="3">
        <v>41.861564636230469</v>
      </c>
      <c r="BD2271" s="3">
        <v>39.367107391357422</v>
      </c>
      <c r="BE2271" s="3">
        <v>33.912284851074219</v>
      </c>
      <c r="BF2271" s="3">
        <v>37.131702423095703</v>
      </c>
      <c r="BG2271" s="3">
        <v>36.899032592773438</v>
      </c>
      <c r="BH2271" s="3">
        <v>34.139682769775391</v>
      </c>
      <c r="BI2271" s="3">
        <v>34.421047210693359</v>
      </c>
      <c r="BJ2271" s="3">
        <v>36.044460296630859</v>
      </c>
      <c r="BK2271" s="3">
        <v>35.129913330078125</v>
      </c>
      <c r="BL2271" s="3">
        <v>34.813926696777344</v>
      </c>
      <c r="BM2271" s="3">
        <v>35.709651947021484</v>
      </c>
      <c r="BN2271" s="3">
        <v>35.112232208251953</v>
      </c>
      <c r="BO2271" s="3">
        <v>35.224697113037109</v>
      </c>
      <c r="BP2271" s="3">
        <v>38.140689849853516</v>
      </c>
      <c r="BQ2271" s="3">
        <v>41.367076873779297</v>
      </c>
      <c r="BR2271" s="3">
        <v>75.462013244628906</v>
      </c>
      <c r="BS2271" s="3">
        <v>65.635566711425781</v>
      </c>
      <c r="BT2271" s="3">
        <v>71.676139831542969</v>
      </c>
      <c r="BU2271" s="3">
        <v>69.864349365234375</v>
      </c>
      <c r="BV2271" s="3">
        <v>67.329025268554688</v>
      </c>
      <c r="BW2271" s="3">
        <v>76.365669250488281</v>
      </c>
      <c r="BX2271" s="3">
        <v>67.951484680175781</v>
      </c>
      <c r="BY2271" s="3">
        <v>65.69287109375</v>
      </c>
      <c r="BZ2271" s="3">
        <v>58.27520751953125</v>
      </c>
      <c r="CA2271" s="3">
        <v>60.819355010986328</v>
      </c>
      <c r="CB2271" s="3">
        <v>58.626094818115234</v>
      </c>
      <c r="CC2271" s="3">
        <v>50.055454254150391</v>
      </c>
      <c r="CD2271" s="3">
        <v>42.012626647949219</v>
      </c>
      <c r="CE2271" s="3">
        <v>43.007411956787109</v>
      </c>
      <c r="CF2271" s="3">
        <v>38.676845550537109</v>
      </c>
      <c r="CG2271" s="3">
        <v>35.224590301513672</v>
      </c>
      <c r="CH2271" s="3">
        <v>31.771049499511719</v>
      </c>
      <c r="CI2271" s="3">
        <v>37.430309295654297</v>
      </c>
      <c r="CJ2271" s="3">
        <v>30.490310668945312</v>
      </c>
      <c r="CK2271" s="3">
        <v>28.681938171386719</v>
      </c>
      <c r="CL2271" s="3">
        <v>28.638740539550781</v>
      </c>
      <c r="CM2271" s="3">
        <v>28.349502563476562</v>
      </c>
      <c r="CN2271" s="3">
        <v>29.401248931884766</v>
      </c>
      <c r="CO2271" s="3">
        <v>29.224187850952148</v>
      </c>
      <c r="CP2271" s="3">
        <v>30.230903625488281</v>
      </c>
      <c r="CQ2271" s="3">
        <v>30.664398193359375</v>
      </c>
      <c r="CR2271" s="3">
        <v>31.311666488647461</v>
      </c>
      <c r="CS2271" s="3">
        <v>31.760116577148438</v>
      </c>
      <c r="CT2271" s="3">
        <v>34.0599365234375</v>
      </c>
      <c r="CU2271" s="3">
        <v>33.492359161376953</v>
      </c>
      <c r="CV2271" s="3">
        <v>34.061962127685547</v>
      </c>
      <c r="CW2271" s="3">
        <v>35.0115966796875</v>
      </c>
      <c r="CX2271" s="3">
        <v>34.735477447509766</v>
      </c>
      <c r="CY2271" s="3">
        <v>35.093448638916016</v>
      </c>
      <c r="CZ2271" s="3">
        <v>37.811519622802734</v>
      </c>
      <c r="DA2271" s="3">
        <v>41.416210174560547</v>
      </c>
      <c r="DB2271" t="s">
        <v>2528</v>
      </c>
      <c r="DC2271" t="s">
        <v>2528</v>
      </c>
    </row>
    <row r="2272" spans="1:107" x14ac:dyDescent="0.25">
      <c r="A2272" s="15" t="s">
        <v>2460</v>
      </c>
      <c r="C2272" s="16">
        <v>42166.525972222225</v>
      </c>
      <c r="D2272" s="17">
        <v>42166.525972222225</v>
      </c>
      <c r="E2272" s="3">
        <v>39.283046722412109</v>
      </c>
      <c r="F2272" s="3">
        <v>54.415340423583984</v>
      </c>
      <c r="G2272" s="3">
        <v>45.400543212890625</v>
      </c>
      <c r="H2272" s="3">
        <v>75.998306274414063</v>
      </c>
      <c r="I2272" s="3">
        <v>83.273170471191406</v>
      </c>
      <c r="J2272" s="3">
        <v>77.429222106933594</v>
      </c>
      <c r="K2272" s="3">
        <v>71.838973999023437</v>
      </c>
      <c r="L2272" s="3">
        <v>66.014419555664063</v>
      </c>
      <c r="M2272" s="3">
        <v>58.966392517089844</v>
      </c>
      <c r="N2272" s="3">
        <v>49.895668029785156</v>
      </c>
      <c r="O2272" s="3">
        <v>45.560909271240234</v>
      </c>
      <c r="P2272" s="3">
        <v>43.636348724365234</v>
      </c>
      <c r="Q2272" s="3">
        <v>39.0740966796875</v>
      </c>
      <c r="R2272" s="3">
        <v>39.199359893798828</v>
      </c>
      <c r="S2272" s="3">
        <v>38.621879577636719</v>
      </c>
      <c r="T2272" s="3">
        <v>39.531303405761719</v>
      </c>
      <c r="U2272" s="3">
        <v>43.531883239746094</v>
      </c>
      <c r="V2272" s="3">
        <v>78.834762573242188</v>
      </c>
      <c r="W2272" s="3">
        <v>68.9449462890625</v>
      </c>
      <c r="X2272" s="3">
        <v>63.289852142333984</v>
      </c>
      <c r="Y2272" s="3">
        <v>51.005779266357422</v>
      </c>
      <c r="Z2272" s="3">
        <v>54.435909271240234</v>
      </c>
      <c r="AA2272" s="3">
        <v>46.49267578125</v>
      </c>
      <c r="AB2272" s="3">
        <v>34.107475280761719</v>
      </c>
      <c r="AC2272" s="3">
        <v>32.077190399169922</v>
      </c>
      <c r="AD2272" s="3">
        <v>35.744926452636719</v>
      </c>
      <c r="AE2272" s="3">
        <v>37.224399566650391</v>
      </c>
      <c r="AF2272" s="3">
        <v>39.132755279541016</v>
      </c>
      <c r="AG2272" s="3">
        <v>43.433734893798828</v>
      </c>
      <c r="AH2272" s="3">
        <v>75.749282836914063</v>
      </c>
      <c r="AI2272" s="3">
        <v>67.4317626953125</v>
      </c>
      <c r="AJ2272" s="3">
        <v>71.518905639648437</v>
      </c>
      <c r="AK2272" s="3">
        <v>71.171913146972656</v>
      </c>
      <c r="AL2272" s="3">
        <v>66.296524047851562</v>
      </c>
      <c r="AM2272" s="3">
        <v>73.265487670898437</v>
      </c>
      <c r="AN2272" s="3">
        <v>68.182975769042969</v>
      </c>
      <c r="AO2272" s="3">
        <v>66.07196044921875</v>
      </c>
      <c r="AP2272" s="3">
        <v>62.235698699951172</v>
      </c>
      <c r="AQ2272" s="3">
        <v>59.621524810791016</v>
      </c>
      <c r="AR2272" s="3">
        <v>58.511123657226563</v>
      </c>
      <c r="AS2272" s="3">
        <v>50.947784423828125</v>
      </c>
      <c r="AT2272" s="3">
        <v>42.259716033935547</v>
      </c>
      <c r="AU2272" s="3">
        <v>43.681537628173828</v>
      </c>
      <c r="AV2272" s="3">
        <v>37.986240386962891</v>
      </c>
      <c r="AW2272" s="3">
        <v>38.1309814453125</v>
      </c>
      <c r="AX2272" s="3">
        <v>37.40716552734375</v>
      </c>
      <c r="AY2272" s="3">
        <v>42.345317840576172</v>
      </c>
      <c r="AZ2272" s="3">
        <v>37.116279602050781</v>
      </c>
      <c r="BA2272" s="3">
        <v>40.607070922851563</v>
      </c>
      <c r="BB2272" s="3">
        <v>39.457515716552734</v>
      </c>
      <c r="BC2272" s="3">
        <v>38.618938446044922</v>
      </c>
      <c r="BD2272" s="3">
        <v>36.369197845458984</v>
      </c>
      <c r="BE2272" s="3">
        <v>31.938653945922852</v>
      </c>
      <c r="BF2272" s="3">
        <v>34.618869781494141</v>
      </c>
      <c r="BG2272" s="3">
        <v>34.705081939697266</v>
      </c>
      <c r="BH2272" s="3">
        <v>33.019943237304688</v>
      </c>
      <c r="BI2272" s="3">
        <v>33.349849700927734</v>
      </c>
      <c r="BJ2272" s="3">
        <v>34.271957397460937</v>
      </c>
      <c r="BK2272" s="3">
        <v>34.191238403320312</v>
      </c>
      <c r="BL2272" s="3">
        <v>34.233509063720703</v>
      </c>
      <c r="BM2272" s="3">
        <v>35.328025817871094</v>
      </c>
      <c r="BN2272" s="3">
        <v>34.865901947021484</v>
      </c>
      <c r="BO2272" s="3">
        <v>35.168598175048828</v>
      </c>
      <c r="BP2272" s="3">
        <v>38.042797088623047</v>
      </c>
      <c r="BQ2272" s="3">
        <v>41.357456207275391</v>
      </c>
      <c r="BR2272" s="3">
        <v>75.312995910644531</v>
      </c>
      <c r="BS2272" s="3">
        <v>67.876678466796875</v>
      </c>
      <c r="BT2272" s="3">
        <v>72.479598999023438</v>
      </c>
      <c r="BU2272" s="3">
        <v>71.459976196289062</v>
      </c>
      <c r="BV2272" s="3">
        <v>65.280570983886719</v>
      </c>
      <c r="BW2272" s="3">
        <v>64.262741088867188</v>
      </c>
      <c r="BX2272" s="3">
        <v>61.996376037597656</v>
      </c>
      <c r="BY2272" s="3">
        <v>67.175041198730469</v>
      </c>
      <c r="BZ2272" s="3">
        <v>64.365325927734375</v>
      </c>
      <c r="CA2272" s="3">
        <v>60.631500244140625</v>
      </c>
      <c r="CB2272" s="3">
        <v>57.460594177246094</v>
      </c>
      <c r="CC2272" s="3">
        <v>45.764060974121094</v>
      </c>
      <c r="CD2272" s="3">
        <v>38.131217956542969</v>
      </c>
      <c r="CE2272" s="3">
        <v>44.353946685791016</v>
      </c>
      <c r="CF2272" s="3">
        <v>37.509071350097656</v>
      </c>
      <c r="CG2272" s="3">
        <v>40.441322326660156</v>
      </c>
      <c r="CH2272" s="3">
        <v>41.073734283447266</v>
      </c>
      <c r="CI2272" s="3">
        <v>45.722789764404297</v>
      </c>
      <c r="CJ2272" s="3">
        <v>39.551132202148438</v>
      </c>
      <c r="CK2272" s="3">
        <v>28.296390533447266</v>
      </c>
      <c r="CL2272" s="3">
        <v>27.71258544921875</v>
      </c>
      <c r="CM2272" s="3">
        <v>26.582286834716797</v>
      </c>
      <c r="CN2272" s="3">
        <v>27.854011535644531</v>
      </c>
      <c r="CO2272" s="3">
        <v>28.428449630737305</v>
      </c>
      <c r="CP2272" s="3">
        <v>29.823131561279297</v>
      </c>
      <c r="CQ2272" s="3">
        <v>31.518171310424805</v>
      </c>
      <c r="CR2272" s="3">
        <v>32.193492889404297</v>
      </c>
      <c r="CS2272" s="3">
        <v>32.342258453369141</v>
      </c>
      <c r="CT2272" s="3">
        <v>31.899606704711914</v>
      </c>
      <c r="CU2272" s="3">
        <v>33.258884429931641</v>
      </c>
      <c r="CV2272" s="3">
        <v>33.580917358398438</v>
      </c>
      <c r="CW2272" s="3">
        <v>34.890857696533203</v>
      </c>
      <c r="CX2272" s="3">
        <v>34.503372192382812</v>
      </c>
      <c r="CY2272" s="3">
        <v>35.141815185546875</v>
      </c>
      <c r="CZ2272" s="3">
        <v>37.880035400390625</v>
      </c>
      <c r="DA2272" s="3">
        <v>41.396022796630859</v>
      </c>
      <c r="DB2272" t="s">
        <v>2528</v>
      </c>
      <c r="DC2272" t="s">
        <v>2528</v>
      </c>
    </row>
    <row r="2273" spans="1:107" x14ac:dyDescent="0.25">
      <c r="A2273" s="15" t="s">
        <v>2461</v>
      </c>
      <c r="C2273" s="16">
        <v>42166.525972222225</v>
      </c>
      <c r="D2273" s="17">
        <v>42166.525972222225</v>
      </c>
      <c r="E2273" s="3">
        <v>37.966442108154297</v>
      </c>
      <c r="F2273" s="3">
        <v>54.415340423583984</v>
      </c>
      <c r="G2273" s="3">
        <v>43.015621185302734</v>
      </c>
      <c r="H2273" s="3">
        <v>77.018455505371094</v>
      </c>
      <c r="I2273" s="3">
        <v>83.127983093261719</v>
      </c>
      <c r="J2273" s="3">
        <v>77.6688232421875</v>
      </c>
      <c r="K2273" s="3">
        <v>70.630409240722656</v>
      </c>
      <c r="L2273" s="3">
        <v>68.509170532226563</v>
      </c>
      <c r="M2273" s="3">
        <v>57.693443298339844</v>
      </c>
      <c r="N2273" s="3">
        <v>53.218845367431641</v>
      </c>
      <c r="O2273" s="3">
        <v>43.739093780517578</v>
      </c>
      <c r="P2273" s="3">
        <v>40.712997436523438</v>
      </c>
      <c r="Q2273" s="3">
        <v>36.721981048583984</v>
      </c>
      <c r="R2273" s="3">
        <v>38.233386993408203</v>
      </c>
      <c r="S2273" s="3">
        <v>37.961502075195313</v>
      </c>
      <c r="T2273" s="3">
        <v>39.404319763183594</v>
      </c>
      <c r="U2273" s="3">
        <v>43.382328033447266</v>
      </c>
      <c r="V2273" s="3">
        <v>76.511116027832031</v>
      </c>
      <c r="W2273" s="3">
        <v>69.585418701171875</v>
      </c>
      <c r="X2273" s="3">
        <v>70.470573425292969</v>
      </c>
      <c r="Y2273" s="3">
        <v>59.378246307373047</v>
      </c>
      <c r="Z2273" s="3">
        <v>53.411376953125</v>
      </c>
      <c r="AA2273" s="3">
        <v>39.020198822021484</v>
      </c>
      <c r="AB2273" s="3">
        <v>32.484054565429688</v>
      </c>
      <c r="AC2273" s="3">
        <v>33.696239471435547</v>
      </c>
      <c r="AD2273" s="3">
        <v>37.364833831787109</v>
      </c>
      <c r="AE2273" s="3">
        <v>37.374931335449219</v>
      </c>
      <c r="AF2273" s="3">
        <v>39.374771118164063</v>
      </c>
      <c r="AG2273" s="3">
        <v>43.160572052001953</v>
      </c>
      <c r="AH2273" s="3">
        <v>75.512825012207031</v>
      </c>
      <c r="AI2273" s="3">
        <v>68.002403259277344</v>
      </c>
      <c r="AJ2273" s="3">
        <v>72.150405883789063</v>
      </c>
      <c r="AK2273" s="3">
        <v>71.720008850097656</v>
      </c>
      <c r="AL2273" s="3">
        <v>65.908531188964844</v>
      </c>
      <c r="AM2273" s="3">
        <v>70.973617553710937</v>
      </c>
      <c r="AN2273" s="3">
        <v>66.306533813476562</v>
      </c>
      <c r="AO2273" s="3">
        <v>66.886001586914063</v>
      </c>
      <c r="AP2273" s="3">
        <v>63.104686737060547</v>
      </c>
      <c r="AQ2273" s="3">
        <v>58.469303131103516</v>
      </c>
      <c r="AR2273" s="3">
        <v>56.266048431396484</v>
      </c>
      <c r="AS2273" s="3">
        <v>48.194107055664063</v>
      </c>
      <c r="AT2273" s="3">
        <v>41.897556304931641</v>
      </c>
      <c r="AU2273" s="3">
        <v>43.512180328369141</v>
      </c>
      <c r="AV2273" s="3">
        <v>39.829277038574219</v>
      </c>
      <c r="AW2273" s="3">
        <v>39.971935272216797</v>
      </c>
      <c r="AX2273" s="3">
        <v>37.961456298828125</v>
      </c>
      <c r="AY2273" s="3">
        <v>41.757724761962891</v>
      </c>
      <c r="AZ2273" s="3">
        <v>36.244453430175781</v>
      </c>
      <c r="BA2273" s="3">
        <v>37.351123809814453</v>
      </c>
      <c r="BB2273" s="3">
        <v>36.424690246582031</v>
      </c>
      <c r="BC2273" s="3">
        <v>35.496620178222656</v>
      </c>
      <c r="BD2273" s="3">
        <v>33.650768280029297</v>
      </c>
      <c r="BE2273" s="3">
        <v>30.75434684753418</v>
      </c>
      <c r="BF2273" s="3">
        <v>34.092357635498047</v>
      </c>
      <c r="BG2273" s="3">
        <v>33.992580413818359</v>
      </c>
      <c r="BH2273" s="3">
        <v>32.300952911376953</v>
      </c>
      <c r="BI2273" s="3">
        <v>32.953868865966797</v>
      </c>
      <c r="BJ2273" s="3">
        <v>33.478443145751953</v>
      </c>
      <c r="BK2273" s="3">
        <v>33.602184295654297</v>
      </c>
      <c r="BL2273" s="3">
        <v>34.359882354736328</v>
      </c>
      <c r="BM2273" s="3">
        <v>34.950214385986328</v>
      </c>
      <c r="BN2273" s="3">
        <v>34.624431610107422</v>
      </c>
      <c r="BO2273" s="3">
        <v>35.110023498535156</v>
      </c>
      <c r="BP2273" s="3">
        <v>37.823192596435547</v>
      </c>
      <c r="BQ2273" s="3">
        <v>41.270347595214844</v>
      </c>
      <c r="BR2273" s="3">
        <v>75.299674987792969</v>
      </c>
      <c r="BS2273" s="3">
        <v>68.494003295898438</v>
      </c>
      <c r="BT2273" s="3">
        <v>72.356292724609375</v>
      </c>
      <c r="BU2273" s="3">
        <v>72.149696350097656</v>
      </c>
      <c r="BV2273" s="3">
        <v>65.647453308105469</v>
      </c>
      <c r="BW2273" s="3">
        <v>69.152351379394531</v>
      </c>
      <c r="BX2273" s="3">
        <v>65.397224426269531</v>
      </c>
      <c r="BY2273" s="3">
        <v>65.939308166503906</v>
      </c>
      <c r="BZ2273" s="3">
        <v>61.551227569580078</v>
      </c>
      <c r="CA2273" s="3">
        <v>50.689350128173828</v>
      </c>
      <c r="CB2273" s="3">
        <v>49.251922607421875</v>
      </c>
      <c r="CC2273" s="3">
        <v>38.531841278076172</v>
      </c>
      <c r="CD2273" s="3">
        <v>43.742290496826172</v>
      </c>
      <c r="CE2273" s="3">
        <v>43.084465026855469</v>
      </c>
      <c r="CF2273" s="3">
        <v>43.665229797363281</v>
      </c>
      <c r="CG2273" s="3">
        <v>39.564605712890625</v>
      </c>
      <c r="CH2273" s="3">
        <v>33.171607971191406</v>
      </c>
      <c r="CI2273" s="3">
        <v>33.487079620361328</v>
      </c>
      <c r="CJ2273" s="3">
        <v>31.040225982666016</v>
      </c>
      <c r="CK2273" s="3">
        <v>25.835788726806641</v>
      </c>
      <c r="CL2273" s="3">
        <v>28.524419784545898</v>
      </c>
      <c r="CM2273" s="3">
        <v>26.302915573120117</v>
      </c>
      <c r="CN2273" s="3">
        <v>29.347536087036133</v>
      </c>
      <c r="CO2273" s="3">
        <v>29.719684600830078</v>
      </c>
      <c r="CP2273" s="3">
        <v>33.797172546386719</v>
      </c>
      <c r="CQ2273" s="3">
        <v>32.92913818359375</v>
      </c>
      <c r="CR2273" s="3">
        <v>31.537437438964844</v>
      </c>
      <c r="CS2273" s="3">
        <v>33.127017974853516</v>
      </c>
      <c r="CT2273" s="3">
        <v>32.808307647705078</v>
      </c>
      <c r="CU2273" s="3">
        <v>33.230449676513672</v>
      </c>
      <c r="CV2273" s="3">
        <v>34.923435211181641</v>
      </c>
      <c r="CW2273" s="3">
        <v>34.490756988525391</v>
      </c>
      <c r="CX2273" s="3">
        <v>34.527568817138672</v>
      </c>
      <c r="CY2273" s="3">
        <v>35.069610595703125</v>
      </c>
      <c r="CZ2273" s="3">
        <v>37.589435577392578</v>
      </c>
      <c r="DA2273" s="3">
        <v>40.979682922363281</v>
      </c>
      <c r="DB2273" t="s">
        <v>2528</v>
      </c>
      <c r="DC2273" t="s">
        <v>2528</v>
      </c>
    </row>
    <row r="2274" spans="1:107" x14ac:dyDescent="0.25">
      <c r="A2274" s="15" t="s">
        <v>2462</v>
      </c>
      <c r="C2274" s="16">
        <v>42166.525983796295</v>
      </c>
      <c r="D2274" s="17">
        <v>42166.525983796295</v>
      </c>
      <c r="E2274" s="3">
        <v>41.057010650634766</v>
      </c>
      <c r="F2274" s="3">
        <v>54.415340423583984</v>
      </c>
      <c r="G2274" s="3">
        <v>42.022014617919922</v>
      </c>
      <c r="H2274" s="3">
        <v>78.44061279296875</v>
      </c>
      <c r="I2274" s="3">
        <v>84.90118408203125</v>
      </c>
      <c r="J2274" s="3">
        <v>75.417816162109375</v>
      </c>
      <c r="K2274" s="3">
        <v>69.390853881835938</v>
      </c>
      <c r="L2274" s="3">
        <v>67.846000671386719</v>
      </c>
      <c r="M2274" s="3">
        <v>60.323394775390625</v>
      </c>
      <c r="N2274" s="3">
        <v>52.099739074707031</v>
      </c>
      <c r="O2274" s="3">
        <v>41.624492645263672</v>
      </c>
      <c r="P2274" s="3">
        <v>38.620037078857422</v>
      </c>
      <c r="Q2274" s="3">
        <v>35.464141845703125</v>
      </c>
      <c r="R2274" s="3">
        <v>36.962348937988281</v>
      </c>
      <c r="S2274" s="3">
        <v>37.895473480224609</v>
      </c>
      <c r="T2274" s="3">
        <v>39.401523590087891</v>
      </c>
      <c r="U2274" s="3">
        <v>43.539878845214844</v>
      </c>
      <c r="V2274" s="3">
        <v>70.180198669433594</v>
      </c>
      <c r="W2274" s="3">
        <v>65.906768798828125</v>
      </c>
      <c r="X2274" s="3">
        <v>66.624687194824219</v>
      </c>
      <c r="Y2274" s="3">
        <v>61.778404235839844</v>
      </c>
      <c r="Z2274" s="3">
        <v>49.161891937255859</v>
      </c>
      <c r="AA2274" s="3">
        <v>39.872116088867188</v>
      </c>
      <c r="AB2274" s="3">
        <v>36.258327484130859</v>
      </c>
      <c r="AC2274" s="3">
        <v>33.551723480224609</v>
      </c>
      <c r="AD2274" s="3">
        <v>35.556648254394531</v>
      </c>
      <c r="AE2274" s="3">
        <v>38.015506744384766</v>
      </c>
      <c r="AF2274" s="3">
        <v>39.426441192626953</v>
      </c>
      <c r="AG2274" s="3">
        <v>43.860477447509766</v>
      </c>
      <c r="AH2274" s="3">
        <v>75.321365356445313</v>
      </c>
      <c r="AI2274" s="3">
        <v>68.865501403808594</v>
      </c>
      <c r="AJ2274" s="3">
        <v>71.843833923339844</v>
      </c>
      <c r="AK2274" s="3">
        <v>71.9410400390625</v>
      </c>
      <c r="AL2274" s="3">
        <v>68.617919921875</v>
      </c>
      <c r="AM2274" s="3">
        <v>70.113578796386719</v>
      </c>
      <c r="AN2274" s="3">
        <v>65.973411560058594</v>
      </c>
      <c r="AO2274" s="3">
        <v>64.673324584960938</v>
      </c>
      <c r="AP2274" s="3">
        <v>65.057327270507813</v>
      </c>
      <c r="AQ2274" s="3">
        <v>57.325050354003906</v>
      </c>
      <c r="AR2274" s="3">
        <v>53.5789794921875</v>
      </c>
      <c r="AS2274" s="3">
        <v>45.677764892578125</v>
      </c>
      <c r="AT2274" s="3">
        <v>50.717090606689453</v>
      </c>
      <c r="AU2274" s="3">
        <v>46.036296844482422</v>
      </c>
      <c r="AV2274" s="3">
        <v>42.948745727539063</v>
      </c>
      <c r="AW2274" s="3">
        <v>38.571388244628906</v>
      </c>
      <c r="AX2274" s="3">
        <v>35.430255889892578</v>
      </c>
      <c r="AY2274" s="3">
        <v>38.950038909912109</v>
      </c>
      <c r="AZ2274" s="3">
        <v>34.088932037353516</v>
      </c>
      <c r="BA2274" s="3">
        <v>34.546642303466797</v>
      </c>
      <c r="BB2274" s="3">
        <v>33.620044708251953</v>
      </c>
      <c r="BC2274" s="3">
        <v>33.325241088867188</v>
      </c>
      <c r="BD2274" s="3">
        <v>31.82318115234375</v>
      </c>
      <c r="BE2274" s="3">
        <v>29.817497253417969</v>
      </c>
      <c r="BF2274" s="3">
        <v>32.373622894287109</v>
      </c>
      <c r="BG2274" s="3">
        <v>32.325141906738281</v>
      </c>
      <c r="BH2274" s="3">
        <v>32.12188720703125</v>
      </c>
      <c r="BI2274" s="3">
        <v>32.733894348144531</v>
      </c>
      <c r="BJ2274" s="3">
        <v>33.160648345947266</v>
      </c>
      <c r="BK2274" s="3">
        <v>33.649101257324219</v>
      </c>
      <c r="BL2274" s="3">
        <v>34.339218139648438</v>
      </c>
      <c r="BM2274" s="3">
        <v>34.561805725097656</v>
      </c>
      <c r="BN2274" s="3">
        <v>34.7823486328125</v>
      </c>
      <c r="BO2274" s="3">
        <v>35.029903411865234</v>
      </c>
      <c r="BP2274" s="3">
        <v>37.855869293212891</v>
      </c>
      <c r="BQ2274" s="3">
        <v>41.474758148193359</v>
      </c>
      <c r="BR2274" s="3">
        <v>75.073867797851563</v>
      </c>
      <c r="BS2274" s="3">
        <v>70.095687866210937</v>
      </c>
      <c r="BT2274" s="3">
        <v>71.205848693847656</v>
      </c>
      <c r="BU2274" s="3">
        <v>72.374221801757813</v>
      </c>
      <c r="BV2274" s="3">
        <v>71.375</v>
      </c>
      <c r="BW2274" s="3">
        <v>67.994766235351563</v>
      </c>
      <c r="BX2274" s="3">
        <v>66.161003112792969</v>
      </c>
      <c r="BY2274" s="3">
        <v>60.414440155029297</v>
      </c>
      <c r="BZ2274" s="3">
        <v>68.620918273925781</v>
      </c>
      <c r="CA2274" s="3">
        <v>56.65386962890625</v>
      </c>
      <c r="CB2274" s="3">
        <v>48.135204315185547</v>
      </c>
      <c r="CC2274" s="3">
        <v>41.613090515136719</v>
      </c>
      <c r="CD2274" s="3">
        <v>54.519069671630859</v>
      </c>
      <c r="CE2274" s="3">
        <v>48.474636077880859</v>
      </c>
      <c r="CF2274" s="3">
        <v>42.258205413818359</v>
      </c>
      <c r="CG2274" s="3">
        <v>36.104080200195313</v>
      </c>
      <c r="CH2274" s="3">
        <v>29.465517044067383</v>
      </c>
      <c r="CI2274" s="3">
        <v>31.851499557495117</v>
      </c>
      <c r="CJ2274" s="3">
        <v>32.167659759521484</v>
      </c>
      <c r="CK2274" s="3">
        <v>29.910617828369141</v>
      </c>
      <c r="CL2274" s="3">
        <v>27.152776718139648</v>
      </c>
      <c r="CM2274" s="3">
        <v>30.608741760253906</v>
      </c>
      <c r="CN2274" s="3">
        <v>28.314891815185547</v>
      </c>
      <c r="CO2274" s="3">
        <v>28.519935607910156</v>
      </c>
      <c r="CP2274" s="3">
        <v>29.282262802124023</v>
      </c>
      <c r="CQ2274" s="3">
        <v>30.510213851928711</v>
      </c>
      <c r="CR2274" s="3">
        <v>31.76214599609375</v>
      </c>
      <c r="CS2274" s="3">
        <v>32.443458557128906</v>
      </c>
      <c r="CT2274" s="3">
        <v>33.131965637207031</v>
      </c>
      <c r="CU2274" s="3">
        <v>33.526821136474609</v>
      </c>
      <c r="CV2274" s="3">
        <v>33.872016906738281</v>
      </c>
      <c r="CW2274" s="3">
        <v>34.068607330322266</v>
      </c>
      <c r="CX2274" s="3">
        <v>35.123966217041016</v>
      </c>
      <c r="CY2274" s="3">
        <v>34.894069671630859</v>
      </c>
      <c r="CZ2274" s="3">
        <v>37.976238250732422</v>
      </c>
      <c r="DA2274" s="3">
        <v>41.980564117431641</v>
      </c>
      <c r="DB2274" t="s">
        <v>2528</v>
      </c>
      <c r="DC2274" t="s">
        <v>2528</v>
      </c>
    </row>
    <row r="2275" spans="1:107" x14ac:dyDescent="0.25">
      <c r="A2275" s="15" t="s">
        <v>2463</v>
      </c>
      <c r="C2275" s="16">
        <v>42166.525983796295</v>
      </c>
      <c r="D2275" s="17">
        <v>42166.525983796295</v>
      </c>
      <c r="E2275" s="3">
        <v>41.205123901367188</v>
      </c>
      <c r="F2275" s="3">
        <v>54.415340423583984</v>
      </c>
      <c r="G2275" s="3">
        <v>40.965156555175781</v>
      </c>
      <c r="H2275" s="3">
        <v>89.152626037597656</v>
      </c>
      <c r="I2275" s="3">
        <v>94.679428100585938</v>
      </c>
      <c r="J2275" s="3">
        <v>73.660415649414063</v>
      </c>
      <c r="K2275" s="3">
        <v>67.240699768066406</v>
      </c>
      <c r="L2275" s="3">
        <v>66.480010986328125</v>
      </c>
      <c r="M2275" s="3">
        <v>60.860527038574219</v>
      </c>
      <c r="N2275" s="3">
        <v>51.164913177490234</v>
      </c>
      <c r="O2275" s="3">
        <v>41.355247497558594</v>
      </c>
      <c r="P2275" s="3">
        <v>37.179500579833984</v>
      </c>
      <c r="Q2275" s="3">
        <v>34.317768096923828</v>
      </c>
      <c r="R2275" s="3">
        <v>36.324108123779297</v>
      </c>
      <c r="S2275" s="3">
        <v>38.036399841308594</v>
      </c>
      <c r="T2275" s="3">
        <v>39.219150543212891</v>
      </c>
      <c r="U2275" s="3">
        <v>43.576015472412109</v>
      </c>
      <c r="V2275" s="3">
        <v>71.000198364257812</v>
      </c>
      <c r="W2275" s="3">
        <v>66.498870849609375</v>
      </c>
      <c r="X2275" s="3">
        <v>62.709968566894531</v>
      </c>
      <c r="Y2275" s="3">
        <v>61.479648590087891</v>
      </c>
      <c r="Z2275" s="3">
        <v>50.29486083984375</v>
      </c>
      <c r="AA2275" s="3">
        <v>41.0721435546875</v>
      </c>
      <c r="AB2275" s="3">
        <v>35.380111694335938</v>
      </c>
      <c r="AC2275" s="3">
        <v>33.449176788330078</v>
      </c>
      <c r="AD2275" s="3">
        <v>35.759689331054687</v>
      </c>
      <c r="AE2275" s="3">
        <v>38.243427276611328</v>
      </c>
      <c r="AF2275" s="3">
        <v>38.872833251953125</v>
      </c>
      <c r="AG2275" s="3">
        <v>43.495693206787109</v>
      </c>
      <c r="AH2275" s="3">
        <v>75.121543884277344</v>
      </c>
      <c r="AI2275" s="3">
        <v>70.24462890625</v>
      </c>
      <c r="AJ2275" s="3">
        <v>70.812698364257813</v>
      </c>
      <c r="AK2275" s="3">
        <v>73.019561767578125</v>
      </c>
      <c r="AL2275" s="3">
        <v>72.644927978515625</v>
      </c>
      <c r="AM2275" s="3">
        <v>68.27960205078125</v>
      </c>
      <c r="AN2275" s="3">
        <v>67.486404418945313</v>
      </c>
      <c r="AO2275" s="3">
        <v>62.942470550537109</v>
      </c>
      <c r="AP2275" s="3">
        <v>67.199180603027344</v>
      </c>
      <c r="AQ2275" s="3">
        <v>55.347263336181641</v>
      </c>
      <c r="AR2275" s="3">
        <v>51.345703125</v>
      </c>
      <c r="AS2275" s="3">
        <v>48.610828399658203</v>
      </c>
      <c r="AT2275" s="3">
        <v>50.865047454833984</v>
      </c>
      <c r="AU2275" s="3">
        <v>46.814605712890625</v>
      </c>
      <c r="AV2275" s="3">
        <v>40.869579315185547</v>
      </c>
      <c r="AW2275" s="3">
        <v>36.932430267333984</v>
      </c>
      <c r="AX2275" s="3">
        <v>34.805938720703125</v>
      </c>
      <c r="AY2275" s="3">
        <v>37.282672882080078</v>
      </c>
      <c r="AZ2275" s="3">
        <v>33.912189483642578</v>
      </c>
      <c r="BA2275" s="3">
        <v>32.205314636230469</v>
      </c>
      <c r="BB2275" s="3">
        <v>31.224248886108398</v>
      </c>
      <c r="BC2275" s="3">
        <v>31.348514556884766</v>
      </c>
      <c r="BD2275" s="3">
        <v>30.44767951965332</v>
      </c>
      <c r="BE2275" s="3">
        <v>29.60760498046875</v>
      </c>
      <c r="BF2275" s="3">
        <v>30.689483642578125</v>
      </c>
      <c r="BG2275" s="3">
        <v>31.300384521484375</v>
      </c>
      <c r="BH2275" s="3">
        <v>32.065830230712891</v>
      </c>
      <c r="BI2275" s="3">
        <v>32.846122741699219</v>
      </c>
      <c r="BJ2275" s="3">
        <v>33.341567993164062</v>
      </c>
      <c r="BK2275" s="3">
        <v>33.725376129150391</v>
      </c>
      <c r="BL2275" s="3">
        <v>33.983741760253906</v>
      </c>
      <c r="BM2275" s="3">
        <v>34.237216949462891</v>
      </c>
      <c r="BN2275" s="3">
        <v>34.8780517578125</v>
      </c>
      <c r="BO2275" s="3">
        <v>34.953903198242187</v>
      </c>
      <c r="BP2275" s="3">
        <v>38.033336639404297</v>
      </c>
      <c r="BQ2275" s="3">
        <v>41.529590606689453</v>
      </c>
      <c r="BR2275" s="3">
        <v>74.770011901855469</v>
      </c>
      <c r="BS2275" s="3">
        <v>71.430023193359375</v>
      </c>
      <c r="BT2275" s="3">
        <v>69.049140930175781</v>
      </c>
      <c r="BU2275" s="3">
        <v>74.233383178710938</v>
      </c>
      <c r="BV2275" s="3">
        <v>75.584861755371094</v>
      </c>
      <c r="BW2275" s="3">
        <v>65.469009399414063</v>
      </c>
      <c r="BX2275" s="3">
        <v>68.550094604492188</v>
      </c>
      <c r="BY2275" s="3">
        <v>61.5003662109375</v>
      </c>
      <c r="BZ2275" s="3">
        <v>66.127418518066406</v>
      </c>
      <c r="CA2275" s="3">
        <v>51.166084289550781</v>
      </c>
      <c r="CB2275" s="3">
        <v>49.050735473632813</v>
      </c>
      <c r="CC2275" s="3">
        <v>54.0916748046875</v>
      </c>
      <c r="CD2275" s="3">
        <v>47.549156188964844</v>
      </c>
      <c r="CE2275" s="3">
        <v>45.721076965332031</v>
      </c>
      <c r="CF2275" s="3">
        <v>39.047855377197266</v>
      </c>
      <c r="CG2275" s="3">
        <v>35.396884918212891</v>
      </c>
      <c r="CH2275" s="3">
        <v>35.045303344726562</v>
      </c>
      <c r="CI2275" s="3">
        <v>36.274932861328125</v>
      </c>
      <c r="CJ2275" s="3">
        <v>33.757606506347656</v>
      </c>
      <c r="CK2275" s="3">
        <v>25.692119598388672</v>
      </c>
      <c r="CL2275" s="3">
        <v>27.069961547851562</v>
      </c>
      <c r="CM2275" s="3">
        <v>28.036111831665039</v>
      </c>
      <c r="CN2275" s="3">
        <v>28.492643356323242</v>
      </c>
      <c r="CO2275" s="3">
        <v>29.724319458007812</v>
      </c>
      <c r="CP2275" s="3">
        <v>28.964767456054687</v>
      </c>
      <c r="CQ2275" s="3">
        <v>30.090423583984375</v>
      </c>
      <c r="CR2275" s="3">
        <v>32.243114471435547</v>
      </c>
      <c r="CS2275" s="3">
        <v>33.097133636474609</v>
      </c>
      <c r="CT2275" s="3">
        <v>33.540542602539062</v>
      </c>
      <c r="CU2275" s="3">
        <v>33.965232849121094</v>
      </c>
      <c r="CV2275" s="3">
        <v>33.596633911132812</v>
      </c>
      <c r="CW2275" s="3">
        <v>34.073505401611328</v>
      </c>
      <c r="CX2275" s="3">
        <v>34.831260681152344</v>
      </c>
      <c r="CY2275" s="3">
        <v>34.798114776611328</v>
      </c>
      <c r="CZ2275" s="3">
        <v>38.162250518798828</v>
      </c>
      <c r="DA2275" s="3">
        <v>41.336399078369141</v>
      </c>
      <c r="DB2275" t="s">
        <v>2528</v>
      </c>
      <c r="DC2275" t="s">
        <v>2528</v>
      </c>
    </row>
    <row r="2276" spans="1:107" x14ac:dyDescent="0.25">
      <c r="A2276" s="15" t="s">
        <v>2464</v>
      </c>
      <c r="C2276" s="16">
        <v>42166.525983796295</v>
      </c>
      <c r="D2276" s="17">
        <v>42166.525983796295</v>
      </c>
      <c r="E2276" s="3">
        <v>42.334537506103516</v>
      </c>
      <c r="F2276" s="3">
        <v>54.415340423583984</v>
      </c>
      <c r="G2276" s="3">
        <v>41.826000213623047</v>
      </c>
      <c r="H2276" s="3">
        <v>91.822120666503906</v>
      </c>
      <c r="I2276" s="3">
        <v>96.61053466796875</v>
      </c>
      <c r="J2276" s="3">
        <v>73.584068298339844</v>
      </c>
      <c r="K2276" s="3">
        <v>72.533363342285156</v>
      </c>
      <c r="L2276" s="3">
        <v>66.391433715820313</v>
      </c>
      <c r="M2276" s="3">
        <v>62.309429168701172</v>
      </c>
      <c r="N2276" s="3">
        <v>51.520847320556641</v>
      </c>
      <c r="O2276" s="3">
        <v>42.073760986328125</v>
      </c>
      <c r="P2276" s="3">
        <v>37.059879302978516</v>
      </c>
      <c r="Q2276" s="3">
        <v>33.750209808349609</v>
      </c>
      <c r="R2276" s="3">
        <v>36.165805816650391</v>
      </c>
      <c r="S2276" s="3">
        <v>38.046478271484375</v>
      </c>
      <c r="T2276" s="3">
        <v>39.152359008789063</v>
      </c>
      <c r="U2276" s="3">
        <v>43.685150146484375</v>
      </c>
      <c r="V2276" s="3">
        <v>77.269577026367188</v>
      </c>
      <c r="W2276" s="3">
        <v>76.394935607910156</v>
      </c>
      <c r="X2276" s="3">
        <v>67.289825439453125</v>
      </c>
      <c r="Y2276" s="3">
        <v>62.871822357177734</v>
      </c>
      <c r="Z2276" s="3">
        <v>51.418601989746094</v>
      </c>
      <c r="AA2276" s="3">
        <v>43.556659698486328</v>
      </c>
      <c r="AB2276" s="3">
        <v>36.781490325927734</v>
      </c>
      <c r="AC2276" s="3">
        <v>32.3699951171875</v>
      </c>
      <c r="AD2276" s="3">
        <v>35.990993499755859</v>
      </c>
      <c r="AE2276" s="3">
        <v>37.979778289794922</v>
      </c>
      <c r="AF2276" s="3">
        <v>39.107574462890625</v>
      </c>
      <c r="AG2276" s="3">
        <v>43.917682647705078</v>
      </c>
      <c r="AH2276" s="3">
        <v>74.495697021484375</v>
      </c>
      <c r="AI2276" s="3">
        <v>70.915397644042969</v>
      </c>
      <c r="AJ2276" s="3">
        <v>70.213096618652344</v>
      </c>
      <c r="AK2276" s="3">
        <v>74.596282958984375</v>
      </c>
      <c r="AL2276" s="3">
        <v>74.439712524414063</v>
      </c>
      <c r="AM2276" s="3">
        <v>67.063713073730469</v>
      </c>
      <c r="AN2276" s="3">
        <v>66.785919189453125</v>
      </c>
      <c r="AO2276" s="3">
        <v>63.988178253173828</v>
      </c>
      <c r="AP2276" s="3">
        <v>64.899955749511719</v>
      </c>
      <c r="AQ2276" s="3">
        <v>57.020599365234375</v>
      </c>
      <c r="AR2276" s="3">
        <v>50.930324554443359</v>
      </c>
      <c r="AS2276" s="3">
        <v>55.083328247070313</v>
      </c>
      <c r="AT2276" s="3">
        <v>49.245628356933594</v>
      </c>
      <c r="AU2276" s="3">
        <v>46.445339202880859</v>
      </c>
      <c r="AV2276" s="3">
        <v>40.058540344238281</v>
      </c>
      <c r="AW2276" s="3">
        <v>36.684356689453125</v>
      </c>
      <c r="AX2276" s="3">
        <v>35.165740966796875</v>
      </c>
      <c r="AY2276" s="3">
        <v>36.955360412597656</v>
      </c>
      <c r="AZ2276" s="3">
        <v>33.939079284667969</v>
      </c>
      <c r="BA2276" s="3">
        <v>31.104646682739258</v>
      </c>
      <c r="BB2276" s="3">
        <v>29.867761611938477</v>
      </c>
      <c r="BC2276" s="3">
        <v>30.112909317016602</v>
      </c>
      <c r="BD2276" s="3">
        <v>29.451364517211914</v>
      </c>
      <c r="BE2276" s="3">
        <v>29.246688842773438</v>
      </c>
      <c r="BF2276" s="3">
        <v>30.272533416748047</v>
      </c>
      <c r="BG2276" s="3">
        <v>31.160625457763672</v>
      </c>
      <c r="BH2276" s="3">
        <v>32.031101226806641</v>
      </c>
      <c r="BI2276" s="3">
        <v>33.141105651855469</v>
      </c>
      <c r="BJ2276" s="3">
        <v>33.368022918701172</v>
      </c>
      <c r="BK2276" s="3">
        <v>33.777732849121094</v>
      </c>
      <c r="BL2276" s="3">
        <v>33.985546112060547</v>
      </c>
      <c r="BM2276" s="3">
        <v>34.242015838623047</v>
      </c>
      <c r="BN2276" s="3">
        <v>34.830501556396484</v>
      </c>
      <c r="BO2276" s="3">
        <v>34.864803314208984</v>
      </c>
      <c r="BP2276" s="3">
        <v>38.124542236328125</v>
      </c>
      <c r="BQ2276" s="3">
        <v>41.56817626953125</v>
      </c>
      <c r="BR2276" s="3">
        <v>73.277946472167969</v>
      </c>
      <c r="BS2276" s="3">
        <v>71.377899169921875</v>
      </c>
      <c r="BT2276" s="3">
        <v>69.889671325683594</v>
      </c>
      <c r="BU2276" s="3">
        <v>76.079414367675781</v>
      </c>
      <c r="BV2276" s="3">
        <v>74.938667297363281</v>
      </c>
      <c r="BW2276" s="3">
        <v>66.442832946777344</v>
      </c>
      <c r="BX2276" s="3">
        <v>64.326812744140625</v>
      </c>
      <c r="BY2276" s="3">
        <v>65.023361206054687</v>
      </c>
      <c r="BZ2276" s="3">
        <v>60.440670013427734</v>
      </c>
      <c r="CA2276" s="3">
        <v>60.082572937011719</v>
      </c>
      <c r="CB2276" s="3">
        <v>50.776927947998047</v>
      </c>
      <c r="CC2276" s="3">
        <v>56.337448120117188</v>
      </c>
      <c r="CD2276" s="3">
        <v>46.286899566650391</v>
      </c>
      <c r="CE2276" s="3">
        <v>46.621250152587891</v>
      </c>
      <c r="CF2276" s="3">
        <v>39.600276947021484</v>
      </c>
      <c r="CG2276" s="3">
        <v>36.736850738525391</v>
      </c>
      <c r="CH2276" s="3">
        <v>35.98309326171875</v>
      </c>
      <c r="CI2276" s="3">
        <v>36.863311767578125</v>
      </c>
      <c r="CJ2276" s="3">
        <v>34.633350372314453</v>
      </c>
      <c r="CK2276" s="3">
        <v>30.486410140991211</v>
      </c>
      <c r="CL2276" s="3">
        <v>29.341043472290039</v>
      </c>
      <c r="CM2276" s="3">
        <v>28.828281402587891</v>
      </c>
      <c r="CN2276" s="3">
        <v>28.628437042236328</v>
      </c>
      <c r="CO2276" s="3">
        <v>28.129804611206055</v>
      </c>
      <c r="CP2276" s="3">
        <v>30.279916763305664</v>
      </c>
      <c r="CQ2276" s="3">
        <v>31.530378341674805</v>
      </c>
      <c r="CR2276" s="3">
        <v>31.571590423583984</v>
      </c>
      <c r="CS2276" s="3">
        <v>33.210746765136719</v>
      </c>
      <c r="CT2276" s="3">
        <v>33.723285675048828</v>
      </c>
      <c r="CU2276" s="3">
        <v>33.701496124267578</v>
      </c>
      <c r="CV2276" s="3">
        <v>34.082920074462891</v>
      </c>
      <c r="CW2276" s="3">
        <v>34.268867492675781</v>
      </c>
      <c r="CX2276" s="3">
        <v>34.740989685058594</v>
      </c>
      <c r="CY2276" s="3">
        <v>34.823963165283203</v>
      </c>
      <c r="CZ2276" s="3">
        <v>38.223537445068359</v>
      </c>
      <c r="DA2276" s="3">
        <v>41.744251251220703</v>
      </c>
      <c r="DB2276" t="s">
        <v>2528</v>
      </c>
      <c r="DC2276" t="s">
        <v>2528</v>
      </c>
    </row>
    <row r="2277" spans="1:107" x14ac:dyDescent="0.25">
      <c r="A2277" s="15" t="s">
        <v>2465</v>
      </c>
      <c r="C2277" s="16">
        <v>42166.525983796295</v>
      </c>
      <c r="D2277" s="17">
        <v>42166.525983796295</v>
      </c>
      <c r="E2277" s="3">
        <v>41.836006164550781</v>
      </c>
      <c r="F2277" s="3">
        <v>54.415340423583984</v>
      </c>
      <c r="G2277" s="3">
        <v>42.041084289550781</v>
      </c>
      <c r="H2277" s="3">
        <v>82.879783630371094</v>
      </c>
      <c r="I2277" s="3">
        <v>90.006362915039063</v>
      </c>
      <c r="J2277" s="3">
        <v>79.997909545898438</v>
      </c>
      <c r="K2277" s="3">
        <v>75.586578369140625</v>
      </c>
      <c r="L2277" s="3">
        <v>65.542854309082031</v>
      </c>
      <c r="M2277" s="3">
        <v>61.093879699707031</v>
      </c>
      <c r="N2277" s="3">
        <v>50.947410583496094</v>
      </c>
      <c r="O2277" s="3">
        <v>43.952114105224609</v>
      </c>
      <c r="P2277" s="3">
        <v>38.164699554443359</v>
      </c>
      <c r="Q2277" s="3">
        <v>33.589073181152344</v>
      </c>
      <c r="R2277" s="3">
        <v>35.883338928222656</v>
      </c>
      <c r="S2277" s="3">
        <v>37.752841949462891</v>
      </c>
      <c r="T2277" s="3">
        <v>39.211338043212891</v>
      </c>
      <c r="U2277" s="3">
        <v>43.637336730957031</v>
      </c>
      <c r="V2277" s="3">
        <v>83.086219787597656</v>
      </c>
      <c r="W2277" s="3">
        <v>76.446563720703125</v>
      </c>
      <c r="X2277" s="3">
        <v>65.421661376953125</v>
      </c>
      <c r="Y2277" s="3">
        <v>59.856060028076172</v>
      </c>
      <c r="Z2277" s="3">
        <v>52.046943664550781</v>
      </c>
      <c r="AA2277" s="3">
        <v>45.9117431640625</v>
      </c>
      <c r="AB2277" s="3">
        <v>39.850028991699219</v>
      </c>
      <c r="AC2277" s="3">
        <v>33.965732574462891</v>
      </c>
      <c r="AD2277" s="3">
        <v>35.433498382568359</v>
      </c>
      <c r="AE2277" s="3">
        <v>37.217906951904297</v>
      </c>
      <c r="AF2277" s="3">
        <v>39.266693115234375</v>
      </c>
      <c r="AG2277" s="3">
        <v>43.391910552978516</v>
      </c>
      <c r="AH2277" s="3">
        <v>73.53338623046875</v>
      </c>
      <c r="AI2277" s="3">
        <v>70.470794677734375</v>
      </c>
      <c r="AJ2277" s="3">
        <v>70.108734130859375</v>
      </c>
      <c r="AK2277" s="3">
        <v>75.378929138183594</v>
      </c>
      <c r="AL2277" s="3">
        <v>73.731605529785156</v>
      </c>
      <c r="AM2277" s="3">
        <v>67.721443176269531</v>
      </c>
      <c r="AN2277" s="3">
        <v>64.254539489746094</v>
      </c>
      <c r="AO2277" s="3">
        <v>62.774192810058594</v>
      </c>
      <c r="AP2277" s="3">
        <v>62.606925964355469</v>
      </c>
      <c r="AQ2277" s="3">
        <v>57.730911254882813</v>
      </c>
      <c r="AR2277" s="3">
        <v>50.950000762939453</v>
      </c>
      <c r="AS2277" s="3">
        <v>52.956382751464844</v>
      </c>
      <c r="AT2277" s="3">
        <v>49.281097412109375</v>
      </c>
      <c r="AU2277" s="3">
        <v>46.53387451171875</v>
      </c>
      <c r="AV2277" s="3">
        <v>40.39324951171875</v>
      </c>
      <c r="AW2277" s="3">
        <v>37.676280975341797</v>
      </c>
      <c r="AX2277" s="3">
        <v>36.812057495117188</v>
      </c>
      <c r="AY2277" s="3">
        <v>38.241687774658203</v>
      </c>
      <c r="AZ2277" s="3">
        <v>34.569614410400391</v>
      </c>
      <c r="BA2277" s="3">
        <v>29.330547332763672</v>
      </c>
      <c r="BB2277" s="3">
        <v>29.184625625610352</v>
      </c>
      <c r="BC2277" s="3">
        <v>29.029932022094727</v>
      </c>
      <c r="BD2277" s="3">
        <v>28.909290313720703</v>
      </c>
      <c r="BE2277" s="3">
        <v>29.507106781005859</v>
      </c>
      <c r="BF2277" s="3">
        <v>29.823051452636719</v>
      </c>
      <c r="BG2277" s="3">
        <v>31.074869155883789</v>
      </c>
      <c r="BH2277" s="3">
        <v>31.919412612915039</v>
      </c>
      <c r="BI2277" s="3">
        <v>32.844734191894531</v>
      </c>
      <c r="BJ2277" s="3">
        <v>33.276546478271484</v>
      </c>
      <c r="BK2277" s="3">
        <v>33.488655090332031</v>
      </c>
      <c r="BL2277" s="3">
        <v>34.180610656738281</v>
      </c>
      <c r="BM2277" s="3">
        <v>34.283344268798828</v>
      </c>
      <c r="BN2277" s="3">
        <v>34.750640869140625</v>
      </c>
      <c r="BO2277" s="3">
        <v>34.997100830078125</v>
      </c>
      <c r="BP2277" s="3">
        <v>38.101081848144531</v>
      </c>
      <c r="BQ2277" s="3">
        <v>41.493324279785156</v>
      </c>
      <c r="BR2277" s="3">
        <v>72.423995971679688</v>
      </c>
      <c r="BS2277" s="3">
        <v>68.848892211914063</v>
      </c>
      <c r="BT2277" s="3">
        <v>70.109611511230469</v>
      </c>
      <c r="BU2277" s="3">
        <v>75.834579467773437</v>
      </c>
      <c r="BV2277" s="3">
        <v>71.040969848632812</v>
      </c>
      <c r="BW2277" s="3">
        <v>68.5238037109375</v>
      </c>
      <c r="BX2277" s="3">
        <v>57.243904113769531</v>
      </c>
      <c r="BY2277" s="3">
        <v>57.711215972900391</v>
      </c>
      <c r="BZ2277" s="3">
        <v>58.540607452392578</v>
      </c>
      <c r="CA2277" s="3">
        <v>56.696872711181641</v>
      </c>
      <c r="CB2277" s="3">
        <v>50.463859558105469</v>
      </c>
      <c r="CC2277" s="3">
        <v>47.077888488769531</v>
      </c>
      <c r="CD2277" s="3">
        <v>51.117977142333984</v>
      </c>
      <c r="CE2277" s="3">
        <v>46.677734375</v>
      </c>
      <c r="CF2277" s="3">
        <v>40.596874237060547</v>
      </c>
      <c r="CG2277" s="3">
        <v>39.207118988037109</v>
      </c>
      <c r="CH2277" s="3">
        <v>38.020755767822266</v>
      </c>
      <c r="CI2277" s="3">
        <v>40.240402221679688</v>
      </c>
      <c r="CJ2277" s="3">
        <v>35.193370819091797</v>
      </c>
      <c r="CK2277" s="3">
        <v>25.916996002197266</v>
      </c>
      <c r="CL2277" s="3">
        <v>28.138971328735352</v>
      </c>
      <c r="CM2277" s="3">
        <v>27.214990615844727</v>
      </c>
      <c r="CN2277" s="3">
        <v>28.27760124206543</v>
      </c>
      <c r="CO2277" s="3">
        <v>30.667449951171875</v>
      </c>
      <c r="CP2277" s="3">
        <v>28.902130126953125</v>
      </c>
      <c r="CQ2277" s="3">
        <v>30.777679443359375</v>
      </c>
      <c r="CR2277" s="3">
        <v>31.956348419189453</v>
      </c>
      <c r="CS2277" s="3">
        <v>32.353527069091797</v>
      </c>
      <c r="CT2277" s="3">
        <v>32.88909912109375</v>
      </c>
      <c r="CU2277" s="3">
        <v>33.124111175537109</v>
      </c>
      <c r="CV2277" s="3">
        <v>34.382976531982422</v>
      </c>
      <c r="CW2277" s="3">
        <v>34.315711975097656</v>
      </c>
      <c r="CX2277" s="3">
        <v>34.750442504882813</v>
      </c>
      <c r="CY2277" s="3">
        <v>35.241641998291016</v>
      </c>
      <c r="CZ2277" s="3">
        <v>38.111003875732422</v>
      </c>
      <c r="DA2277" s="3">
        <v>41.203048706054688</v>
      </c>
      <c r="DB2277" t="s">
        <v>2528</v>
      </c>
      <c r="DC2277" t="s">
        <v>2528</v>
      </c>
    </row>
    <row r="2278" spans="1:107" x14ac:dyDescent="0.25">
      <c r="A2278" s="15" t="s">
        <v>2466</v>
      </c>
      <c r="C2278" s="16">
        <v>42166.525983796295</v>
      </c>
      <c r="D2278" s="17">
        <v>42166.525983796295</v>
      </c>
      <c r="E2278" s="3">
        <v>45.327156066894531</v>
      </c>
      <c r="F2278" s="3">
        <v>62.866321563720703</v>
      </c>
      <c r="G2278" s="3">
        <v>42.418731689453125</v>
      </c>
      <c r="H2278" s="3">
        <v>81.970962524414063</v>
      </c>
      <c r="I2278" s="3">
        <v>90.013931274414063</v>
      </c>
      <c r="J2278" s="3">
        <v>82.088920593261719</v>
      </c>
      <c r="K2278" s="3">
        <v>74.917976379394531</v>
      </c>
      <c r="L2278" s="3">
        <v>68.236045837402344</v>
      </c>
      <c r="M2278" s="3">
        <v>63.349449157714844</v>
      </c>
      <c r="N2278" s="3">
        <v>51.668502807617188</v>
      </c>
      <c r="O2278" s="3">
        <v>44.946895599365234</v>
      </c>
      <c r="P2278" s="3">
        <v>38.167339324951172</v>
      </c>
      <c r="Q2278" s="3">
        <v>33.743354797363281</v>
      </c>
      <c r="R2278" s="3">
        <v>36.0750732421875</v>
      </c>
      <c r="S2278" s="3">
        <v>38.704322814941406</v>
      </c>
      <c r="T2278" s="3">
        <v>39.367172241210937</v>
      </c>
      <c r="U2278" s="3">
        <v>43.551303863525391</v>
      </c>
      <c r="V2278" s="3">
        <v>82.855697631835938</v>
      </c>
      <c r="W2278" s="3">
        <v>73.492904663085938</v>
      </c>
      <c r="X2278" s="3">
        <v>69.714469909667969</v>
      </c>
      <c r="Y2278" s="3">
        <v>64.88714599609375</v>
      </c>
      <c r="Z2278" s="3">
        <v>51.074432373046875</v>
      </c>
      <c r="AA2278" s="3">
        <v>44.673820495605469</v>
      </c>
      <c r="AB2278" s="3">
        <v>36.521938323974609</v>
      </c>
      <c r="AC2278" s="3">
        <v>34.481685638427734</v>
      </c>
      <c r="AD2278" s="3">
        <v>37.724166870117187</v>
      </c>
      <c r="AE2278" s="3">
        <v>41.621139526367188</v>
      </c>
      <c r="AF2278" s="3">
        <v>40.608516693115234</v>
      </c>
      <c r="AG2278" s="3">
        <v>43.595497131347656</v>
      </c>
      <c r="AH2278" s="3">
        <v>72.028755187988281</v>
      </c>
      <c r="AI2278" s="3">
        <v>69.162940979003906</v>
      </c>
      <c r="AJ2278" s="3">
        <v>69.518180847167969</v>
      </c>
      <c r="AK2278" s="3">
        <v>75.072731018066406</v>
      </c>
      <c r="AL2278" s="3">
        <v>70.862388610839844</v>
      </c>
      <c r="AM2278" s="3">
        <v>66.313491821289062</v>
      </c>
      <c r="AN2278" s="3">
        <v>64.017929077148438</v>
      </c>
      <c r="AO2278" s="3">
        <v>59.898113250732422</v>
      </c>
      <c r="AP2278" s="3">
        <v>60.709140777587891</v>
      </c>
      <c r="AQ2278" s="3">
        <v>59.498455047607422</v>
      </c>
      <c r="AR2278" s="3">
        <v>50.765968322753906</v>
      </c>
      <c r="AS2278" s="3">
        <v>51.179656982421875</v>
      </c>
      <c r="AT2278" s="3">
        <v>49.207828521728516</v>
      </c>
      <c r="AU2278" s="3">
        <v>44.668735504150391</v>
      </c>
      <c r="AV2278" s="3">
        <v>40.166305541992188</v>
      </c>
      <c r="AW2278" s="3">
        <v>39.185131072998047</v>
      </c>
      <c r="AX2278" s="3">
        <v>38.693950653076172</v>
      </c>
      <c r="AY2278" s="3">
        <v>41.342723846435547</v>
      </c>
      <c r="AZ2278" s="3">
        <v>36.903522491455078</v>
      </c>
      <c r="BA2278" s="3">
        <v>27.848155975341797</v>
      </c>
      <c r="BB2278" s="3">
        <v>28.58154296875</v>
      </c>
      <c r="BC2278" s="3">
        <v>27.912834167480469</v>
      </c>
      <c r="BD2278" s="3">
        <v>28.801132202148438</v>
      </c>
      <c r="BE2278" s="3">
        <v>29.722099304199219</v>
      </c>
      <c r="BF2278" s="3">
        <v>29.763677597045898</v>
      </c>
      <c r="BG2278" s="3">
        <v>31.473320007324219</v>
      </c>
      <c r="BH2278" s="3">
        <v>32.17962646484375</v>
      </c>
      <c r="BI2278" s="3">
        <v>33.921649932861328</v>
      </c>
      <c r="BJ2278" s="3">
        <v>33.848037719726563</v>
      </c>
      <c r="BK2278" s="3">
        <v>33.930656433105469</v>
      </c>
      <c r="BL2278" s="3">
        <v>34.152717590332031</v>
      </c>
      <c r="BM2278" s="3">
        <v>34.481136322021484</v>
      </c>
      <c r="BN2278" s="3">
        <v>35.018516540527344</v>
      </c>
      <c r="BO2278" s="3">
        <v>35.042888641357422</v>
      </c>
      <c r="BP2278" s="3">
        <v>38.053333282470703</v>
      </c>
      <c r="BQ2278" s="3">
        <v>41.424507141113281</v>
      </c>
      <c r="BR2278" s="3">
        <v>67.866485595703125</v>
      </c>
      <c r="BS2278" s="3">
        <v>66.992286682128906</v>
      </c>
      <c r="BT2278" s="3">
        <v>67.65509033203125</v>
      </c>
      <c r="BU2278" s="3">
        <v>73.811508178710938</v>
      </c>
      <c r="BV2278" s="3">
        <v>65.553443908691406</v>
      </c>
      <c r="BW2278" s="3">
        <v>59.333747863769531</v>
      </c>
      <c r="BX2278" s="3">
        <v>66.012069702148438</v>
      </c>
      <c r="BY2278" s="3">
        <v>52.701438903808594</v>
      </c>
      <c r="BZ2278" s="3">
        <v>57.568439483642578</v>
      </c>
      <c r="CA2278" s="3">
        <v>62.009056091308594</v>
      </c>
      <c r="CB2278" s="3">
        <v>51.154098510742188</v>
      </c>
      <c r="CC2278" s="3">
        <v>49.704631805419922</v>
      </c>
      <c r="CD2278" s="3">
        <v>46.232791900634766</v>
      </c>
      <c r="CE2278" s="3">
        <v>37.105903625488281</v>
      </c>
      <c r="CF2278" s="3">
        <v>39.603340148925781</v>
      </c>
      <c r="CG2278" s="3">
        <v>40.414768218994141</v>
      </c>
      <c r="CH2278" s="3">
        <v>39.96044921875</v>
      </c>
      <c r="CI2278" s="3">
        <v>44.388824462890625</v>
      </c>
      <c r="CJ2278" s="3">
        <v>38.520133972167969</v>
      </c>
      <c r="CK2278" s="3">
        <v>26.489889144897461</v>
      </c>
      <c r="CL2278" s="3">
        <v>27.897626876831055</v>
      </c>
      <c r="CM2278" s="3">
        <v>26.403425216674805</v>
      </c>
      <c r="CN2278" s="3">
        <v>29.407428741455078</v>
      </c>
      <c r="CO2278" s="3">
        <v>29.722860336303711</v>
      </c>
      <c r="CP2278" s="3">
        <v>30.100284576416016</v>
      </c>
      <c r="CQ2278" s="3">
        <v>33.42291259765625</v>
      </c>
      <c r="CR2278" s="3">
        <v>33.528972625732422</v>
      </c>
      <c r="CS2278" s="3">
        <v>37.655117034912109</v>
      </c>
      <c r="CT2278" s="3">
        <v>36.636753082275391</v>
      </c>
      <c r="CU2278" s="3">
        <v>35.407878875732422</v>
      </c>
      <c r="CV2278" s="3">
        <v>34.562152862548828</v>
      </c>
      <c r="CW2278" s="3">
        <v>35.805793762207031</v>
      </c>
      <c r="CX2278" s="3">
        <v>36.410972595214844</v>
      </c>
      <c r="CY2278" s="3">
        <v>35.008331298828125</v>
      </c>
      <c r="CZ2278" s="3">
        <v>38.016197204589844</v>
      </c>
      <c r="DA2278" s="3">
        <v>41.469593048095703</v>
      </c>
      <c r="DB2278" t="s">
        <v>2528</v>
      </c>
      <c r="DC2278" t="s">
        <v>2528</v>
      </c>
    </row>
    <row r="2279" spans="1:107" x14ac:dyDescent="0.25">
      <c r="A2279" s="15" t="s">
        <v>2467</v>
      </c>
      <c r="C2279" s="16">
        <v>42166.525983796295</v>
      </c>
      <c r="D2279" s="17">
        <v>42166.525983796295</v>
      </c>
      <c r="E2279" s="3">
        <v>61.84619140625</v>
      </c>
      <c r="F2279" s="3">
        <v>71.8189697265625</v>
      </c>
      <c r="G2279" s="3">
        <v>57.034908294677734</v>
      </c>
      <c r="H2279" s="3">
        <v>82.619522094726563</v>
      </c>
      <c r="I2279" s="3">
        <v>88.6939697265625</v>
      </c>
      <c r="J2279" s="3">
        <v>81.067939758300781</v>
      </c>
      <c r="K2279" s="3">
        <v>73.436820983886719</v>
      </c>
      <c r="L2279" s="3">
        <v>68.882461547851563</v>
      </c>
      <c r="M2279" s="3">
        <v>62.710617065429688</v>
      </c>
      <c r="N2279" s="3">
        <v>50.653469085693359</v>
      </c>
      <c r="O2279" s="3">
        <v>44.03466796875</v>
      </c>
      <c r="P2279" s="3">
        <v>53.777645111083984</v>
      </c>
      <c r="Q2279" s="3">
        <v>35.086822509765625</v>
      </c>
      <c r="R2279" s="3">
        <v>45.287818908691406</v>
      </c>
      <c r="S2279" s="3">
        <v>41.292415618896484</v>
      </c>
      <c r="T2279" s="3">
        <v>40.101909637451172</v>
      </c>
      <c r="U2279" s="3">
        <v>43.577850341796875</v>
      </c>
      <c r="V2279" s="3">
        <v>77.655502319335938</v>
      </c>
      <c r="W2279" s="3">
        <v>70.930641174316406</v>
      </c>
      <c r="X2279" s="3">
        <v>69.470802307128906</v>
      </c>
      <c r="Y2279" s="3">
        <v>63.598258972167969</v>
      </c>
      <c r="Z2279" s="3">
        <v>48.320526123046875</v>
      </c>
      <c r="AA2279" s="3">
        <v>40.822463989257812</v>
      </c>
      <c r="AB2279" s="3">
        <v>60.827808380126953</v>
      </c>
      <c r="AC2279" s="3">
        <v>37.758819580078125</v>
      </c>
      <c r="AD2279" s="3">
        <v>50.451400756835938</v>
      </c>
      <c r="AE2279" s="3">
        <v>41.601753234863281</v>
      </c>
      <c r="AF2279" s="3">
        <v>39.54718017578125</v>
      </c>
      <c r="AG2279" s="3">
        <v>43.582054138183594</v>
      </c>
      <c r="AH2279" s="3">
        <v>69.246353149414063</v>
      </c>
      <c r="AI2279" s="3">
        <v>68.030311584472656</v>
      </c>
      <c r="AJ2279" s="3">
        <v>67.826698303222656</v>
      </c>
      <c r="AK2279" s="3">
        <v>73.710502624511719</v>
      </c>
      <c r="AL2279" s="3">
        <v>70.767471313476563</v>
      </c>
      <c r="AM2279" s="3">
        <v>65.985328674316406</v>
      </c>
      <c r="AN2279" s="3">
        <v>66.120735168457031</v>
      </c>
      <c r="AO2279" s="3">
        <v>59.849201202392578</v>
      </c>
      <c r="AP2279" s="3">
        <v>59.180332183837891</v>
      </c>
      <c r="AQ2279" s="3">
        <v>61.696426391601563</v>
      </c>
      <c r="AR2279" s="3">
        <v>52.295124053955078</v>
      </c>
      <c r="AS2279" s="3">
        <v>50.640865325927734</v>
      </c>
      <c r="AT2279" s="3">
        <v>50.160598754882813</v>
      </c>
      <c r="AU2279" s="3">
        <v>44.755664825439453</v>
      </c>
      <c r="AV2279" s="3">
        <v>40.9468994140625</v>
      </c>
      <c r="AW2279" s="3">
        <v>38.535133361816406</v>
      </c>
      <c r="AX2279" s="3">
        <v>37.657333374023438</v>
      </c>
      <c r="AY2279" s="3">
        <v>41.866367340087891</v>
      </c>
      <c r="AZ2279" s="3">
        <v>36.355850219726563</v>
      </c>
      <c r="BA2279" s="3">
        <v>44.020442962646484</v>
      </c>
      <c r="BB2279" s="3">
        <v>32.228466033935547</v>
      </c>
      <c r="BC2279" s="3">
        <v>29.599397659301758</v>
      </c>
      <c r="BD2279" s="3">
        <v>29.357938766479492</v>
      </c>
      <c r="BE2279" s="3">
        <v>29.373659133911133</v>
      </c>
      <c r="BF2279" s="3">
        <v>31.427568435668945</v>
      </c>
      <c r="BG2279" s="3">
        <v>42.942218780517578</v>
      </c>
      <c r="BH2279" s="3">
        <v>40.006359100341797</v>
      </c>
      <c r="BI2279" s="3">
        <v>38.443603515625</v>
      </c>
      <c r="BJ2279" s="3">
        <v>36.021812438964844</v>
      </c>
      <c r="BK2279" s="3">
        <v>34.602043151855469</v>
      </c>
      <c r="BL2279" s="3">
        <v>34.501838684082031</v>
      </c>
      <c r="BM2279" s="3">
        <v>35.346382141113281</v>
      </c>
      <c r="BN2279" s="3">
        <v>35.900989532470703</v>
      </c>
      <c r="BO2279" s="3">
        <v>35.108776092529297</v>
      </c>
      <c r="BP2279" s="3">
        <v>37.937225341796875</v>
      </c>
      <c r="BQ2279" s="3">
        <v>41.494049072265625</v>
      </c>
      <c r="BR2279" s="3">
        <v>59.990818023681641</v>
      </c>
      <c r="BS2279" s="3">
        <v>68.634567260742188</v>
      </c>
      <c r="BT2279" s="3">
        <v>64.677818298339844</v>
      </c>
      <c r="BU2279" s="3">
        <v>70.973907470703125</v>
      </c>
      <c r="BV2279" s="3">
        <v>71.455520629882813</v>
      </c>
      <c r="BW2279" s="3">
        <v>67.263824462890625</v>
      </c>
      <c r="BX2279" s="3">
        <v>67.447822570800781</v>
      </c>
      <c r="BY2279" s="3">
        <v>61.261837005615234</v>
      </c>
      <c r="BZ2279" s="3">
        <v>57.151508331298828</v>
      </c>
      <c r="CA2279" s="3">
        <v>62.048511505126953</v>
      </c>
      <c r="CB2279" s="3">
        <v>55.967430114746094</v>
      </c>
      <c r="CC2279" s="3">
        <v>50.247531890869141</v>
      </c>
      <c r="CD2279" s="3">
        <v>51.553318023681641</v>
      </c>
      <c r="CE2279" s="3">
        <v>45.986881256103516</v>
      </c>
      <c r="CF2279" s="3">
        <v>41.257907867431641</v>
      </c>
      <c r="CG2279" s="3">
        <v>35.494937896728516</v>
      </c>
      <c r="CH2279" s="3">
        <v>35.652393341064453</v>
      </c>
      <c r="CI2279" s="3">
        <v>37.415073394775391</v>
      </c>
      <c r="CJ2279" s="3">
        <v>35.984756469726562</v>
      </c>
      <c r="CK2279" s="3">
        <v>51.486137390136719</v>
      </c>
      <c r="CL2279" s="3">
        <v>36.236541748046875</v>
      </c>
      <c r="CM2279" s="3">
        <v>31.677562713623047</v>
      </c>
      <c r="CN2279" s="3">
        <v>29.729640960693359</v>
      </c>
      <c r="CO2279" s="3">
        <v>28.330224990844727</v>
      </c>
      <c r="CP2279" s="3">
        <v>34.480476379394531</v>
      </c>
      <c r="CQ2279" s="3">
        <v>48.92816162109375</v>
      </c>
      <c r="CR2279" s="3">
        <v>44.684715270996094</v>
      </c>
      <c r="CS2279" s="3">
        <v>39.59246826171875</v>
      </c>
      <c r="CT2279" s="3">
        <v>35.253749847412109</v>
      </c>
      <c r="CU2279" s="3">
        <v>34.142082214355469</v>
      </c>
      <c r="CV2279" s="3">
        <v>34.443107604980469</v>
      </c>
      <c r="CW2279" s="3">
        <v>34.701740264892578</v>
      </c>
      <c r="CX2279" s="3">
        <v>35.513954162597656</v>
      </c>
      <c r="CY2279" s="3">
        <v>35.204391479492188</v>
      </c>
      <c r="CZ2279" s="3">
        <v>37.767459869384766</v>
      </c>
      <c r="DA2279" s="3">
        <v>41.585952758789063</v>
      </c>
      <c r="DB2279" t="s">
        <v>2528</v>
      </c>
      <c r="DC2279" t="s">
        <v>2528</v>
      </c>
    </row>
    <row r="2280" spans="1:107" x14ac:dyDescent="0.25">
      <c r="A2280" s="15" t="s">
        <v>2468</v>
      </c>
      <c r="C2280" s="16">
        <v>42166.525983796295</v>
      </c>
      <c r="D2280" s="17">
        <v>42166.525983796295</v>
      </c>
      <c r="E2280" s="3">
        <v>59.295738220214844</v>
      </c>
      <c r="F2280" s="3">
        <v>68.394737243652344</v>
      </c>
      <c r="G2280" s="3">
        <v>59.535350799560547</v>
      </c>
      <c r="H2280" s="3">
        <v>82.788818359375</v>
      </c>
      <c r="I2280" s="3">
        <v>87.709190368652344</v>
      </c>
      <c r="J2280" s="3">
        <v>78.47320556640625</v>
      </c>
      <c r="K2280" s="3">
        <v>71.634841918945313</v>
      </c>
      <c r="L2280" s="3">
        <v>68.652023315429688</v>
      </c>
      <c r="M2280" s="3">
        <v>64.032577514648437</v>
      </c>
      <c r="N2280" s="3">
        <v>49.405082702636719</v>
      </c>
      <c r="O2280" s="3">
        <v>55.049263000488281</v>
      </c>
      <c r="P2280" s="3">
        <v>62.284824371337891</v>
      </c>
      <c r="Q2280" s="3">
        <v>41.949714660644531</v>
      </c>
      <c r="R2280" s="3">
        <v>48.856296539306641</v>
      </c>
      <c r="S2280" s="3">
        <v>41.641307830810547</v>
      </c>
      <c r="T2280" s="3">
        <v>39.705795288085938</v>
      </c>
      <c r="U2280" s="3">
        <v>43.678775787353516</v>
      </c>
      <c r="V2280" s="3">
        <v>71.148635864257813</v>
      </c>
      <c r="W2280" s="3">
        <v>68.307723999023438</v>
      </c>
      <c r="X2280" s="3">
        <v>67.632553100585938</v>
      </c>
      <c r="Y2280" s="3">
        <v>64.407295227050781</v>
      </c>
      <c r="Z2280" s="3">
        <v>49.056133270263672</v>
      </c>
      <c r="AA2280" s="3">
        <v>60.018772125244141</v>
      </c>
      <c r="AB2280" s="3">
        <v>64.317092895507813</v>
      </c>
      <c r="AC2280" s="3">
        <v>45.685642242431641</v>
      </c>
      <c r="AD2280" s="3">
        <v>48.523410797119141</v>
      </c>
      <c r="AE2280" s="3">
        <v>42.06475830078125</v>
      </c>
      <c r="AF2280" s="3">
        <v>39.437828063964844</v>
      </c>
      <c r="AG2280" s="3">
        <v>43.876644134521484</v>
      </c>
      <c r="AH2280" s="3">
        <v>66.421791076660156</v>
      </c>
      <c r="AI2280" s="3">
        <v>69.978286743164062</v>
      </c>
      <c r="AJ2280" s="3">
        <v>66.307243347167969</v>
      </c>
      <c r="AK2280" s="3">
        <v>71.673851013183594</v>
      </c>
      <c r="AL2280" s="3">
        <v>71.133026123046875</v>
      </c>
      <c r="AM2280" s="3">
        <v>68.754165649414063</v>
      </c>
      <c r="AN2280" s="3">
        <v>65.559669494628906</v>
      </c>
      <c r="AO2280" s="3">
        <v>59.592113494873047</v>
      </c>
      <c r="AP2280" s="3">
        <v>58.8155517578125</v>
      </c>
      <c r="AQ2280" s="3">
        <v>60.773967742919922</v>
      </c>
      <c r="AR2280" s="3">
        <v>57.027961730957031</v>
      </c>
      <c r="AS2280" s="3">
        <v>50.406570434570312</v>
      </c>
      <c r="AT2280" s="3">
        <v>49.279766082763672</v>
      </c>
      <c r="AU2280" s="3">
        <v>46.276321411132813</v>
      </c>
      <c r="AV2280" s="3">
        <v>40.564144134521484</v>
      </c>
      <c r="AW2280" s="3">
        <v>41.062644958496094</v>
      </c>
      <c r="AX2280" s="3">
        <v>47.267433166503906</v>
      </c>
      <c r="AY2280" s="3">
        <v>41.434440612792969</v>
      </c>
      <c r="AZ2280" s="3">
        <v>53.991668701171875</v>
      </c>
      <c r="BA2280" s="3">
        <v>59.38592529296875</v>
      </c>
      <c r="BB2280" s="3">
        <v>41.675796508789063</v>
      </c>
      <c r="BC2280" s="3">
        <v>35.308296203613281</v>
      </c>
      <c r="BD2280" s="3">
        <v>35.994441986083984</v>
      </c>
      <c r="BE2280" s="3">
        <v>33.733695983886719</v>
      </c>
      <c r="BF2280" s="3">
        <v>37.5841064453125</v>
      </c>
      <c r="BG2280" s="3">
        <v>47.628463745117188</v>
      </c>
      <c r="BH2280" s="3">
        <v>42.664253234863281</v>
      </c>
      <c r="BI2280" s="3">
        <v>39.674938201904297</v>
      </c>
      <c r="BJ2280" s="3">
        <v>34.673252105712891</v>
      </c>
      <c r="BK2280" s="3">
        <v>34.224678039550781</v>
      </c>
      <c r="BL2280" s="3">
        <v>34.529170989990234</v>
      </c>
      <c r="BM2280" s="3">
        <v>34.768867492675781</v>
      </c>
      <c r="BN2280" s="3">
        <v>35.471435546875</v>
      </c>
      <c r="BO2280" s="3">
        <v>35.231922149658203</v>
      </c>
      <c r="BP2280" s="3">
        <v>37.877593994140625</v>
      </c>
      <c r="BQ2280" s="3">
        <v>41.627052307128906</v>
      </c>
      <c r="BR2280" s="3">
        <v>60.327693939208984</v>
      </c>
      <c r="BS2280" s="3">
        <v>71.385818481445313</v>
      </c>
      <c r="BT2280" s="3">
        <v>66.205238342285156</v>
      </c>
      <c r="BU2280" s="3">
        <v>69.068359375</v>
      </c>
      <c r="BV2280" s="3">
        <v>71.400917053222656</v>
      </c>
      <c r="BW2280" s="3">
        <v>71.667678833007812</v>
      </c>
      <c r="BX2280" s="3">
        <v>63.320938110351562</v>
      </c>
      <c r="BY2280" s="3">
        <v>58.040744781494141</v>
      </c>
      <c r="BZ2280" s="3">
        <v>59.740055084228516</v>
      </c>
      <c r="CA2280" s="3">
        <v>60.131984710693359</v>
      </c>
      <c r="CB2280" s="3">
        <v>59.106517791748047</v>
      </c>
      <c r="CC2280" s="3">
        <v>50.420387268066406</v>
      </c>
      <c r="CD2280" s="3">
        <v>46.534408569335938</v>
      </c>
      <c r="CE2280" s="3">
        <v>47.003181457519531</v>
      </c>
      <c r="CF2280" s="3">
        <v>40.972362518310547</v>
      </c>
      <c r="CG2280" s="3">
        <v>46.414196014404297</v>
      </c>
      <c r="CH2280" s="3">
        <v>53.387416839599609</v>
      </c>
      <c r="CI2280" s="3">
        <v>41.676082611083984</v>
      </c>
      <c r="CJ2280" s="3">
        <v>59.518623352050781</v>
      </c>
      <c r="CK2280" s="3">
        <v>62.520500183105469</v>
      </c>
      <c r="CL2280" s="3">
        <v>45.290973663330078</v>
      </c>
      <c r="CM2280" s="3">
        <v>39.493442535400391</v>
      </c>
      <c r="CN2280" s="3">
        <v>40.256824493408203</v>
      </c>
      <c r="CO2280" s="3">
        <v>38.227035522460937</v>
      </c>
      <c r="CP2280" s="3">
        <v>41.635246276855469</v>
      </c>
      <c r="CQ2280" s="3">
        <v>47.187721252441406</v>
      </c>
      <c r="CR2280" s="3">
        <v>41.773895263671875</v>
      </c>
      <c r="CS2280" s="3">
        <v>40.947948455810547</v>
      </c>
      <c r="CT2280" s="3">
        <v>32.989173889160156</v>
      </c>
      <c r="CU2280" s="3">
        <v>33.885898590087891</v>
      </c>
      <c r="CV2280" s="3">
        <v>34.618484497070312</v>
      </c>
      <c r="CW2280" s="3">
        <v>34.387687683105469</v>
      </c>
      <c r="CX2280" s="3">
        <v>34.937213897705078</v>
      </c>
      <c r="CY2280" s="3">
        <v>35.468002319335938</v>
      </c>
      <c r="CZ2280" s="3">
        <v>37.940628051757813</v>
      </c>
      <c r="DA2280" s="3">
        <v>41.838283538818359</v>
      </c>
      <c r="DB2280" t="s">
        <v>2528</v>
      </c>
      <c r="DC2280" t="s">
        <v>2528</v>
      </c>
    </row>
    <row r="2281" spans="1:107" x14ac:dyDescent="0.25">
      <c r="A2281" s="15" t="s">
        <v>2469</v>
      </c>
      <c r="C2281" s="16">
        <v>42166.525983796295</v>
      </c>
      <c r="D2281" s="17">
        <v>42166.525983796295</v>
      </c>
      <c r="E2281" s="3">
        <v>61.053783416748047</v>
      </c>
      <c r="F2281" s="3">
        <v>73.553482055664062</v>
      </c>
      <c r="G2281" s="3">
        <v>59.603057861328125</v>
      </c>
      <c r="H2281" s="3">
        <v>82.669113159179688</v>
      </c>
      <c r="I2281" s="3">
        <v>90.305496215820313</v>
      </c>
      <c r="J2281" s="3">
        <v>75.473358154296875</v>
      </c>
      <c r="K2281" s="3">
        <v>71.46380615234375</v>
      </c>
      <c r="L2281" s="3">
        <v>68.814262390136719</v>
      </c>
      <c r="M2281" s="3">
        <v>63.936431884765625</v>
      </c>
      <c r="N2281" s="3">
        <v>49.901359558105469</v>
      </c>
      <c r="O2281" s="3">
        <v>59.625785827636719</v>
      </c>
      <c r="P2281" s="3">
        <v>61.955257415771484</v>
      </c>
      <c r="Q2281" s="3">
        <v>47.836013793945313</v>
      </c>
      <c r="R2281" s="3">
        <v>47.053817749023438</v>
      </c>
      <c r="S2281" s="3">
        <v>41.482990264892578</v>
      </c>
      <c r="T2281" s="3">
        <v>39.518417358398437</v>
      </c>
      <c r="U2281" s="3">
        <v>43.81927490234375</v>
      </c>
      <c r="V2281" s="3">
        <v>68.81890869140625</v>
      </c>
      <c r="W2281" s="3">
        <v>72.736724853515625</v>
      </c>
      <c r="X2281" s="3">
        <v>70.16070556640625</v>
      </c>
      <c r="Y2281" s="3">
        <v>63.350795745849609</v>
      </c>
      <c r="Z2281" s="3">
        <v>50.415603637695313</v>
      </c>
      <c r="AA2281" s="3">
        <v>61.555438995361328</v>
      </c>
      <c r="AB2281" s="3">
        <v>61.191936492919922</v>
      </c>
      <c r="AC2281" s="3">
        <v>52.325553894042969</v>
      </c>
      <c r="AD2281" s="3">
        <v>45.302928924560547</v>
      </c>
      <c r="AE2281" s="3">
        <v>43.470916748046875</v>
      </c>
      <c r="AF2281" s="3">
        <v>39.852191925048828</v>
      </c>
      <c r="AG2281" s="3">
        <v>43.865932464599609</v>
      </c>
      <c r="AH2281" s="3">
        <v>67.00848388671875</v>
      </c>
      <c r="AI2281" s="3">
        <v>73.3546142578125</v>
      </c>
      <c r="AJ2281" s="3">
        <v>67.969551086425781</v>
      </c>
      <c r="AK2281" s="3">
        <v>71.183456420898438</v>
      </c>
      <c r="AL2281" s="3">
        <v>70.74749755859375</v>
      </c>
      <c r="AM2281" s="3">
        <v>71.723495483398438</v>
      </c>
      <c r="AN2281" s="3">
        <v>65.038589477539062</v>
      </c>
      <c r="AO2281" s="3">
        <v>60.314876556396484</v>
      </c>
      <c r="AP2281" s="3">
        <v>62.488414764404297</v>
      </c>
      <c r="AQ2281" s="3">
        <v>60.124347686767578</v>
      </c>
      <c r="AR2281" s="3">
        <v>56.141704559326172</v>
      </c>
      <c r="AS2281" s="3">
        <v>54.082275390625</v>
      </c>
      <c r="AT2281" s="3">
        <v>47.176864624023438</v>
      </c>
      <c r="AU2281" s="3">
        <v>45.970550537109375</v>
      </c>
      <c r="AV2281" s="3">
        <v>41.108955383300781</v>
      </c>
      <c r="AW2281" s="3">
        <v>54.044883728027344</v>
      </c>
      <c r="AX2281" s="3">
        <v>53.382282257080078</v>
      </c>
      <c r="AY2281" s="3">
        <v>39.584663391113281</v>
      </c>
      <c r="AZ2281" s="3">
        <v>59.656360626220703</v>
      </c>
      <c r="BA2281" s="3">
        <v>57.619979858398437</v>
      </c>
      <c r="BB2281" s="3">
        <v>43.792030334472656</v>
      </c>
      <c r="BC2281" s="3">
        <v>38.038181304931641</v>
      </c>
      <c r="BD2281" s="3">
        <v>43.700565338134766</v>
      </c>
      <c r="BE2281" s="3">
        <v>40.484783172607422</v>
      </c>
      <c r="BF2281" s="3">
        <v>39.579063415527344</v>
      </c>
      <c r="BG2281" s="3">
        <v>45.144420623779297</v>
      </c>
      <c r="BH2281" s="3">
        <v>40.609588623046875</v>
      </c>
      <c r="BI2281" s="3">
        <v>39.265239715576172</v>
      </c>
      <c r="BJ2281" s="3">
        <v>34.868263244628906</v>
      </c>
      <c r="BK2281" s="3">
        <v>33.935066223144531</v>
      </c>
      <c r="BL2281" s="3">
        <v>34.578357696533203</v>
      </c>
      <c r="BM2281" s="3">
        <v>34.798606872558594</v>
      </c>
      <c r="BN2281" s="3">
        <v>35.171981811523438</v>
      </c>
      <c r="BO2281" s="3">
        <v>35.165332794189453</v>
      </c>
      <c r="BP2281" s="3">
        <v>38.035915374755859</v>
      </c>
      <c r="BQ2281" s="3">
        <v>41.780227661132813</v>
      </c>
      <c r="BR2281" s="3">
        <v>69.125679016113281</v>
      </c>
      <c r="BS2281" s="3">
        <v>76.413307189941406</v>
      </c>
      <c r="BT2281" s="3">
        <v>69.672843933105469</v>
      </c>
      <c r="BU2281" s="3">
        <v>71.1641845703125</v>
      </c>
      <c r="BV2281" s="3">
        <v>69.673423767089844</v>
      </c>
      <c r="BW2281" s="3">
        <v>73.710243225097656</v>
      </c>
      <c r="BX2281" s="3">
        <v>64.023536682128906</v>
      </c>
      <c r="BY2281" s="3">
        <v>61.861072540283203</v>
      </c>
      <c r="BZ2281" s="3">
        <v>65.358940124511719</v>
      </c>
      <c r="CA2281" s="3">
        <v>57.870510101318359</v>
      </c>
      <c r="CB2281" s="3">
        <v>51.900894165039062</v>
      </c>
      <c r="CC2281" s="3">
        <v>56.815467834472656</v>
      </c>
      <c r="CD2281" s="3">
        <v>42.851303100585938</v>
      </c>
      <c r="CE2281" s="3">
        <v>46.591350555419922</v>
      </c>
      <c r="CF2281" s="3">
        <v>41.759422302246094</v>
      </c>
      <c r="CG2281" s="3">
        <v>59.178577423095703</v>
      </c>
      <c r="CH2281" s="3">
        <v>54.504768371582031</v>
      </c>
      <c r="CI2281" s="3">
        <v>34.706398010253906</v>
      </c>
      <c r="CJ2281" s="3">
        <v>61.796943664550781</v>
      </c>
      <c r="CK2281" s="3">
        <v>44.756740570068359</v>
      </c>
      <c r="CL2281" s="3">
        <v>46.202522277832031</v>
      </c>
      <c r="CM2281" s="3">
        <v>38.443546295166016</v>
      </c>
      <c r="CN2281" s="3">
        <v>47.714012145996094</v>
      </c>
      <c r="CO2281" s="3">
        <v>43.989044189453125</v>
      </c>
      <c r="CP2281" s="3">
        <v>39.617233276367188</v>
      </c>
      <c r="CQ2281" s="3">
        <v>39.544960021972656</v>
      </c>
      <c r="CR2281" s="3">
        <v>36.776222229003906</v>
      </c>
      <c r="CS2281" s="3">
        <v>40.267711639404297</v>
      </c>
      <c r="CT2281" s="3">
        <v>37.829811096191406</v>
      </c>
      <c r="CU2281" s="3">
        <v>33.629188537597656</v>
      </c>
      <c r="CV2281" s="3">
        <v>35.354953765869141</v>
      </c>
      <c r="CW2281" s="3">
        <v>35.496818542480469</v>
      </c>
      <c r="CX2281" s="3">
        <v>34.854701995849609</v>
      </c>
      <c r="CY2281" s="3">
        <v>34.697879791259766</v>
      </c>
      <c r="CZ2281" s="3">
        <v>38.171222686767578</v>
      </c>
      <c r="DA2281" s="3">
        <v>41.810550689697266</v>
      </c>
      <c r="DB2281" t="s">
        <v>2528</v>
      </c>
      <c r="DC2281" t="s">
        <v>2528</v>
      </c>
    </row>
    <row r="2282" spans="1:107" x14ac:dyDescent="0.25">
      <c r="A2282" s="15" t="s">
        <v>2470</v>
      </c>
      <c r="C2282" s="16">
        <v>42166.525983796295</v>
      </c>
      <c r="D2282" s="17">
        <v>42166.525983796295</v>
      </c>
      <c r="E2282" s="3">
        <v>64.828544616699219</v>
      </c>
      <c r="F2282" s="3">
        <v>74.283058166503906</v>
      </c>
      <c r="G2282" s="3">
        <v>63.223884582519531</v>
      </c>
      <c r="H2282" s="3">
        <v>78.7489013671875</v>
      </c>
      <c r="I2282" s="3">
        <v>88.069427490234375</v>
      </c>
      <c r="J2282" s="3">
        <v>73.952499389648437</v>
      </c>
      <c r="K2282" s="3">
        <v>71.779129028320313</v>
      </c>
      <c r="L2282" s="3">
        <v>69.145820617675781</v>
      </c>
      <c r="M2282" s="3">
        <v>63.01507568359375</v>
      </c>
      <c r="N2282" s="3">
        <v>49.489994049072266</v>
      </c>
      <c r="O2282" s="3">
        <v>60.063484191894531</v>
      </c>
      <c r="P2282" s="3">
        <v>63.192020416259766</v>
      </c>
      <c r="Q2282" s="3">
        <v>57.64959716796875</v>
      </c>
      <c r="R2282" s="3">
        <v>51.637790679931641</v>
      </c>
      <c r="S2282" s="3">
        <v>44.48553466796875</v>
      </c>
      <c r="T2282" s="3">
        <v>39.914154052734375</v>
      </c>
      <c r="U2282" s="3">
        <v>43.64898681640625</v>
      </c>
      <c r="V2282" s="3">
        <v>73.716728210449219</v>
      </c>
      <c r="W2282" s="3">
        <v>70.654861450195313</v>
      </c>
      <c r="X2282" s="3">
        <v>69.234588623046875</v>
      </c>
      <c r="Y2282" s="3">
        <v>63.15704345703125</v>
      </c>
      <c r="Z2282" s="3">
        <v>49.689571380615234</v>
      </c>
      <c r="AA2282" s="3">
        <v>59.469802856445312</v>
      </c>
      <c r="AB2282" s="3">
        <v>65.742729187011719</v>
      </c>
      <c r="AC2282" s="3">
        <v>60.770278930664063</v>
      </c>
      <c r="AD2282" s="3">
        <v>54.242198944091797</v>
      </c>
      <c r="AE2282" s="3">
        <v>44.995380401611328</v>
      </c>
      <c r="AF2282" s="3">
        <v>39.686981201171875</v>
      </c>
      <c r="AG2282" s="3">
        <v>43.404209136962891</v>
      </c>
      <c r="AH2282" s="3">
        <v>69.034217834472656</v>
      </c>
      <c r="AI2282" s="3">
        <v>76.522262573242187</v>
      </c>
      <c r="AJ2282" s="3">
        <v>70.15521240234375</v>
      </c>
      <c r="AK2282" s="3">
        <v>71.78387451171875</v>
      </c>
      <c r="AL2282" s="3">
        <v>69.772933959960937</v>
      </c>
      <c r="AM2282" s="3">
        <v>72.943580627441406</v>
      </c>
      <c r="AN2282" s="3">
        <v>63.918560028076172</v>
      </c>
      <c r="AO2282" s="3">
        <v>62.847675323486328</v>
      </c>
      <c r="AP2282" s="3">
        <v>63.707466125488281</v>
      </c>
      <c r="AQ2282" s="3">
        <v>61.273757934570313</v>
      </c>
      <c r="AR2282" s="3">
        <v>55.842056274414063</v>
      </c>
      <c r="AS2282" s="3">
        <v>53.968639373779297</v>
      </c>
      <c r="AT2282" s="3">
        <v>46.312099456787109</v>
      </c>
      <c r="AU2282" s="3">
        <v>46.689414978027344</v>
      </c>
      <c r="AV2282" s="3">
        <v>40.642650604248047</v>
      </c>
      <c r="AW2282" s="3">
        <v>59.29888916015625</v>
      </c>
      <c r="AX2282" s="3">
        <v>51.354885101318359</v>
      </c>
      <c r="AY2282" s="3">
        <v>37.435138702392578</v>
      </c>
      <c r="AZ2282" s="3">
        <v>60.448966979980469</v>
      </c>
      <c r="BA2282" s="3">
        <v>54.260696411132813</v>
      </c>
      <c r="BB2282" s="3">
        <v>56.659275054931641</v>
      </c>
      <c r="BC2282" s="3">
        <v>55.57037353515625</v>
      </c>
      <c r="BD2282" s="3">
        <v>44.740962982177734</v>
      </c>
      <c r="BE2282" s="3">
        <v>42.963413238525391</v>
      </c>
      <c r="BF2282" s="3">
        <v>48.113262176513672</v>
      </c>
      <c r="BG2282" s="3">
        <v>46.254871368408203</v>
      </c>
      <c r="BH2282" s="3">
        <v>43.627944946289063</v>
      </c>
      <c r="BI2282" s="3">
        <v>43.235939025878906</v>
      </c>
      <c r="BJ2282" s="3">
        <v>38.256744384765625</v>
      </c>
      <c r="BK2282" s="3">
        <v>34.208904266357422</v>
      </c>
      <c r="BL2282" s="3">
        <v>35.231964111328125</v>
      </c>
      <c r="BM2282" s="3">
        <v>35.421428680419922</v>
      </c>
      <c r="BN2282" s="3">
        <v>34.945884704589844</v>
      </c>
      <c r="BO2282" s="3">
        <v>34.982151031494141</v>
      </c>
      <c r="BP2282" s="3">
        <v>37.985660552978516</v>
      </c>
      <c r="BQ2282" s="3">
        <v>41.547279357910156</v>
      </c>
      <c r="BR2282" s="3">
        <v>71.177947998046875</v>
      </c>
      <c r="BS2282" s="3">
        <v>78.514183044433594</v>
      </c>
      <c r="BT2282" s="3">
        <v>71.905540466308594</v>
      </c>
      <c r="BU2282" s="3">
        <v>72.549896240234375</v>
      </c>
      <c r="BV2282" s="3">
        <v>68.199310302734375</v>
      </c>
      <c r="BW2282" s="3">
        <v>72.921371459960938</v>
      </c>
      <c r="BX2282" s="3">
        <v>64.727615356445312</v>
      </c>
      <c r="BY2282" s="3">
        <v>65.522232055664063</v>
      </c>
      <c r="BZ2282" s="3">
        <v>63.557025909423828</v>
      </c>
      <c r="CA2282" s="3">
        <v>64.238693237304688</v>
      </c>
      <c r="CB2282" s="3">
        <v>56.298286437988281</v>
      </c>
      <c r="CC2282" s="3">
        <v>51.378276824951172</v>
      </c>
      <c r="CD2282" s="3">
        <v>47.152500152587891</v>
      </c>
      <c r="CE2282" s="3">
        <v>48.094779968261719</v>
      </c>
      <c r="CF2282" s="3">
        <v>38.901260375976563</v>
      </c>
      <c r="CG2282" s="3">
        <v>61.317913055419922</v>
      </c>
      <c r="CH2282" s="3">
        <v>42.413772583007812</v>
      </c>
      <c r="CI2282" s="3">
        <v>33.769489288330078</v>
      </c>
      <c r="CJ2282" s="3">
        <v>60.826194763183594</v>
      </c>
      <c r="CK2282" s="3">
        <v>39.222225189208984</v>
      </c>
      <c r="CL2282" s="3">
        <v>62.102016448974609</v>
      </c>
      <c r="CM2282" s="3">
        <v>60.771709442138672</v>
      </c>
      <c r="CN2282" s="3">
        <v>41.75616455078125</v>
      </c>
      <c r="CO2282" s="3">
        <v>43.573184967041016</v>
      </c>
      <c r="CP2282" s="3">
        <v>51.863197326660156</v>
      </c>
      <c r="CQ2282" s="3">
        <v>47.629104614257813</v>
      </c>
      <c r="CR2282" s="3">
        <v>46.309925079345703</v>
      </c>
      <c r="CS2282" s="3">
        <v>44.5185546875</v>
      </c>
      <c r="CT2282" s="3">
        <v>38.799678802490234</v>
      </c>
      <c r="CU2282" s="3">
        <v>34.191673278808594</v>
      </c>
      <c r="CV2282" s="3">
        <v>34.727596282958984</v>
      </c>
      <c r="CW2282" s="3">
        <v>35.455127716064453</v>
      </c>
      <c r="CX2282" s="3">
        <v>34.669239044189453</v>
      </c>
      <c r="CY2282" s="3">
        <v>35.219200134277344</v>
      </c>
      <c r="CZ2282" s="3">
        <v>37.71929931640625</v>
      </c>
      <c r="DA2282" s="3">
        <v>41.134132385253906</v>
      </c>
      <c r="DB2282" t="s">
        <v>2528</v>
      </c>
      <c r="DC2282" t="s">
        <v>2528</v>
      </c>
    </row>
    <row r="2283" spans="1:107" x14ac:dyDescent="0.25">
      <c r="A2283" s="15" t="s">
        <v>2471</v>
      </c>
      <c r="C2283" s="16">
        <v>42166.525983796295</v>
      </c>
      <c r="D2283" s="17">
        <v>42166.525983796295</v>
      </c>
      <c r="E2283" s="3">
        <v>57.322177886962891</v>
      </c>
      <c r="F2283" s="3">
        <v>66.719833374023437</v>
      </c>
      <c r="G2283" s="3">
        <v>61.660530090332031</v>
      </c>
      <c r="H2283" s="3">
        <v>72.679786682128906</v>
      </c>
      <c r="I2283" s="3">
        <v>80.353141784667969</v>
      </c>
      <c r="J2283" s="3">
        <v>74.399284362792969</v>
      </c>
      <c r="K2283" s="3">
        <v>70.587013244628906</v>
      </c>
      <c r="L2283" s="3">
        <v>72.878334045410156</v>
      </c>
      <c r="M2283" s="3">
        <v>63.654029846191406</v>
      </c>
      <c r="N2283" s="3">
        <v>49.103286743164063</v>
      </c>
      <c r="O2283" s="3">
        <v>59.408226013183594</v>
      </c>
      <c r="P2283" s="3">
        <v>64.165473937988281</v>
      </c>
      <c r="Q2283" s="3">
        <v>56.183124542236328</v>
      </c>
      <c r="R2283" s="3">
        <v>50.148830413818359</v>
      </c>
      <c r="S2283" s="3">
        <v>42.449146270751953</v>
      </c>
      <c r="T2283" s="3">
        <v>39.461917877197266</v>
      </c>
      <c r="U2283" s="3">
        <v>43.601005554199219</v>
      </c>
      <c r="V2283" s="3">
        <v>73.288589477539063</v>
      </c>
      <c r="W2283" s="3">
        <v>70.134140014648438</v>
      </c>
      <c r="X2283" s="3">
        <v>76.096771240234375</v>
      </c>
      <c r="Y2283" s="3">
        <v>62.606590270996094</v>
      </c>
      <c r="Z2283" s="3">
        <v>45.730743408203125</v>
      </c>
      <c r="AA2283" s="3">
        <v>58.550910949707031</v>
      </c>
      <c r="AB2283" s="3">
        <v>62.581523895263672</v>
      </c>
      <c r="AC2283" s="3">
        <v>43.801460266113281</v>
      </c>
      <c r="AD2283" s="3">
        <v>41.406700134277344</v>
      </c>
      <c r="AE2283" s="3">
        <v>37.787136077880859</v>
      </c>
      <c r="AF2283" s="3">
        <v>39.115726470947266</v>
      </c>
      <c r="AG2283" s="3">
        <v>43.644966125488281</v>
      </c>
      <c r="AH2283" s="3">
        <v>71.959053039550781</v>
      </c>
      <c r="AI2283" s="3">
        <v>77.766914367675781</v>
      </c>
      <c r="AJ2283" s="3">
        <v>71.096038818359375</v>
      </c>
      <c r="AK2283" s="3">
        <v>71.048927307128906</v>
      </c>
      <c r="AL2283" s="3">
        <v>68.468391418457031</v>
      </c>
      <c r="AM2283" s="3">
        <v>71.342231750488281</v>
      </c>
      <c r="AN2283" s="3">
        <v>67.117706298828125</v>
      </c>
      <c r="AO2283" s="3">
        <v>64.282745361328125</v>
      </c>
      <c r="AP2283" s="3">
        <v>62.307346343994141</v>
      </c>
      <c r="AQ2283" s="3">
        <v>63.963088989257813</v>
      </c>
      <c r="AR2283" s="3">
        <v>55.889194488525391</v>
      </c>
      <c r="AS2283" s="3">
        <v>53.01934814453125</v>
      </c>
      <c r="AT2283" s="3">
        <v>46.505901336669922</v>
      </c>
      <c r="AU2283" s="3">
        <v>46.42523193359375</v>
      </c>
      <c r="AV2283" s="3">
        <v>39.968860626220703</v>
      </c>
      <c r="AW2283" s="3">
        <v>59.618911743164063</v>
      </c>
      <c r="AX2283" s="3">
        <v>48.056816101074219</v>
      </c>
      <c r="AY2283" s="3">
        <v>36.872283935546875</v>
      </c>
      <c r="AZ2283" s="3">
        <v>61.205856323242188</v>
      </c>
      <c r="BA2283" s="3">
        <v>52.112560272216797</v>
      </c>
      <c r="BB2283" s="3">
        <v>61.130805969238281</v>
      </c>
      <c r="BC2283" s="3">
        <v>56.902591705322266</v>
      </c>
      <c r="BD2283" s="3">
        <v>42.071090698242188</v>
      </c>
      <c r="BE2283" s="3">
        <v>41.111957550048828</v>
      </c>
      <c r="BF2283" s="3">
        <v>47.532989501953125</v>
      </c>
      <c r="BG2283" s="3">
        <v>44.401515960693359</v>
      </c>
      <c r="BH2283" s="3">
        <v>42.590175628662109</v>
      </c>
      <c r="BI2283" s="3">
        <v>40.747425079345703</v>
      </c>
      <c r="BJ2283" s="3">
        <v>36.593826293945313</v>
      </c>
      <c r="BK2283" s="3">
        <v>33.766586303710938</v>
      </c>
      <c r="BL2283" s="3">
        <v>34.367397308349609</v>
      </c>
      <c r="BM2283" s="3">
        <v>34.956272125244141</v>
      </c>
      <c r="BN2283" s="3">
        <v>34.803409576416016</v>
      </c>
      <c r="BO2283" s="3">
        <v>35.034839630126953</v>
      </c>
      <c r="BP2283" s="3">
        <v>37.87042236328125</v>
      </c>
      <c r="BQ2283" s="3">
        <v>41.550315856933594</v>
      </c>
      <c r="BR2283" s="3">
        <v>74.224258422851563</v>
      </c>
      <c r="BS2283" s="3">
        <v>78.665229797363281</v>
      </c>
      <c r="BT2283" s="3">
        <v>71.6697998046875</v>
      </c>
      <c r="BU2283" s="3">
        <v>68.602394104003906</v>
      </c>
      <c r="BV2283" s="3">
        <v>65.713241577148438</v>
      </c>
      <c r="BW2283" s="3">
        <v>67.221328735351563</v>
      </c>
      <c r="BX2283" s="3">
        <v>69.898994445800781</v>
      </c>
      <c r="BY2283" s="3">
        <v>63.500732421875</v>
      </c>
      <c r="BZ2283" s="3">
        <v>60.420188903808594</v>
      </c>
      <c r="CA2283" s="3">
        <v>65.343597412109375</v>
      </c>
      <c r="CB2283" s="3">
        <v>55.527450561523438</v>
      </c>
      <c r="CC2283" s="3">
        <v>51.622982025146484</v>
      </c>
      <c r="CD2283" s="3">
        <v>45.305629730224609</v>
      </c>
      <c r="CE2283" s="3">
        <v>43.830131530761719</v>
      </c>
      <c r="CF2283" s="3">
        <v>39.744861602783203</v>
      </c>
      <c r="CG2283" s="3">
        <v>59.199954986572266</v>
      </c>
      <c r="CH2283" s="3">
        <v>33.192958831787109</v>
      </c>
      <c r="CI2283" s="3">
        <v>39.820709228515625</v>
      </c>
      <c r="CJ2283" s="3">
        <v>61.704933166503906</v>
      </c>
      <c r="CK2283" s="3">
        <v>49.519351959228516</v>
      </c>
      <c r="CL2283" s="3">
        <v>60.943656921386719</v>
      </c>
      <c r="CM2283" s="3">
        <v>47.854999542236328</v>
      </c>
      <c r="CN2283" s="3">
        <v>33.8828125</v>
      </c>
      <c r="CO2283" s="3">
        <v>34.172473907470703</v>
      </c>
      <c r="CP2283" s="3">
        <v>38.007495880126953</v>
      </c>
      <c r="CQ2283" s="3">
        <v>37.181186676025391</v>
      </c>
      <c r="CR2283" s="3">
        <v>35.816123962402344</v>
      </c>
      <c r="CS2283" s="3">
        <v>32.787792205810547</v>
      </c>
      <c r="CT2283" s="3">
        <v>32.8885498046875</v>
      </c>
      <c r="CU2283" s="3">
        <v>33.599742889404297</v>
      </c>
      <c r="CV2283" s="3">
        <v>33.727912902832031</v>
      </c>
      <c r="CW2283" s="3">
        <v>34.461883544921875</v>
      </c>
      <c r="CX2283" s="3">
        <v>34.858901977539062</v>
      </c>
      <c r="CY2283" s="3">
        <v>34.785026550292969</v>
      </c>
      <c r="CZ2283" s="3">
        <v>37.742088317871094</v>
      </c>
      <c r="DA2283" s="3">
        <v>41.943241119384766</v>
      </c>
      <c r="DB2283" t="s">
        <v>2528</v>
      </c>
      <c r="DC2283" t="s">
        <v>2528</v>
      </c>
    </row>
    <row r="2284" spans="1:107" x14ac:dyDescent="0.25">
      <c r="A2284" s="15" t="s">
        <v>2472</v>
      </c>
      <c r="C2284" s="16">
        <v>42166.525995370372</v>
      </c>
      <c r="D2284" s="17">
        <v>42166.525995370372</v>
      </c>
      <c r="E2284" s="3">
        <v>49.939907073974609</v>
      </c>
      <c r="F2284" s="3">
        <v>66.968063354492187</v>
      </c>
      <c r="G2284" s="3">
        <v>59.046215057373047</v>
      </c>
      <c r="H2284" s="3">
        <v>77.489028930664063</v>
      </c>
      <c r="I2284" s="3">
        <v>82.800140380859375</v>
      </c>
      <c r="J2284" s="3">
        <v>72.077232360839844</v>
      </c>
      <c r="K2284" s="3">
        <v>70.627754211425781</v>
      </c>
      <c r="L2284" s="3">
        <v>74.426956176757812</v>
      </c>
      <c r="M2284" s="3">
        <v>62.076705932617188</v>
      </c>
      <c r="N2284" s="3">
        <v>48.222766876220703</v>
      </c>
      <c r="O2284" s="3">
        <v>59.437110900878906</v>
      </c>
      <c r="P2284" s="3">
        <v>62.226230621337891</v>
      </c>
      <c r="Q2284" s="3">
        <v>52.94219970703125</v>
      </c>
      <c r="R2284" s="3">
        <v>47.162677764892578</v>
      </c>
      <c r="S2284" s="3">
        <v>42.750221252441406</v>
      </c>
      <c r="T2284" s="3">
        <v>40.161289215087891</v>
      </c>
      <c r="U2284" s="3">
        <v>43.725372314453125</v>
      </c>
      <c r="V2284" s="3">
        <v>68.800369262695312</v>
      </c>
      <c r="W2284" s="3">
        <v>68.541839599609375</v>
      </c>
      <c r="X2284" s="3">
        <v>74.084403991699219</v>
      </c>
      <c r="Y2284" s="3">
        <v>61.600151062011719</v>
      </c>
      <c r="Z2284" s="3">
        <v>47.568008422851563</v>
      </c>
      <c r="AA2284" s="3">
        <v>60.289146423339844</v>
      </c>
      <c r="AB2284" s="3">
        <v>57.087757110595703</v>
      </c>
      <c r="AC2284" s="3">
        <v>36.487113952636719</v>
      </c>
      <c r="AD2284" s="3">
        <v>38.374561309814453</v>
      </c>
      <c r="AE2284" s="3">
        <v>45.498001098632812</v>
      </c>
      <c r="AF2284" s="3">
        <v>41.892314910888672</v>
      </c>
      <c r="AG2284" s="3">
        <v>43.842792510986328</v>
      </c>
      <c r="AH2284" s="3">
        <v>73.775810241699219</v>
      </c>
      <c r="AI2284" s="3">
        <v>77.996932983398437</v>
      </c>
      <c r="AJ2284" s="3">
        <v>70.799797058105469</v>
      </c>
      <c r="AK2284" s="3">
        <v>69.099609375</v>
      </c>
      <c r="AL2284" s="3">
        <v>66.25494384765625</v>
      </c>
      <c r="AM2284" s="3">
        <v>68.532638549804688</v>
      </c>
      <c r="AN2284" s="3">
        <v>68.888847351074219</v>
      </c>
      <c r="AO2284" s="3">
        <v>64.865653991699219</v>
      </c>
      <c r="AP2284" s="3">
        <v>65.62744140625</v>
      </c>
      <c r="AQ2284" s="3">
        <v>63.713153839111328</v>
      </c>
      <c r="AR2284" s="3">
        <v>55.209136962890625</v>
      </c>
      <c r="AS2284" s="3">
        <v>53.080516815185547</v>
      </c>
      <c r="AT2284" s="3">
        <v>46.270751953125</v>
      </c>
      <c r="AU2284" s="3">
        <v>46.475200653076172</v>
      </c>
      <c r="AV2284" s="3">
        <v>39.681003570556641</v>
      </c>
      <c r="AW2284" s="3">
        <v>59.120674133300781</v>
      </c>
      <c r="AX2284" s="3">
        <v>44.922443389892578</v>
      </c>
      <c r="AY2284" s="3">
        <v>38.219619750976563</v>
      </c>
      <c r="AZ2284" s="3">
        <v>60.779476165771484</v>
      </c>
      <c r="BA2284" s="3">
        <v>49.350490570068359</v>
      </c>
      <c r="BB2284" s="3">
        <v>58.167331695556641</v>
      </c>
      <c r="BC2284" s="3">
        <v>53.678371429443359</v>
      </c>
      <c r="BD2284" s="3">
        <v>39.347629547119141</v>
      </c>
      <c r="BE2284" s="3">
        <v>38.374259948730469</v>
      </c>
      <c r="BF2284" s="3">
        <v>44.448360443115234</v>
      </c>
      <c r="BG2284" s="3">
        <v>41.570831298828125</v>
      </c>
      <c r="BH2284" s="3">
        <v>40.006916046142578</v>
      </c>
      <c r="BI2284" s="3">
        <v>38.137065887451172</v>
      </c>
      <c r="BJ2284" s="3">
        <v>38.260280609130859</v>
      </c>
      <c r="BK2284" s="3">
        <v>37.806297302246094</v>
      </c>
      <c r="BL2284" s="3">
        <v>35.201831817626953</v>
      </c>
      <c r="BM2284" s="3">
        <v>35.539897918701172</v>
      </c>
      <c r="BN2284" s="3">
        <v>35.530551910400391</v>
      </c>
      <c r="BO2284" s="3">
        <v>35.388309478759766</v>
      </c>
      <c r="BP2284" s="3">
        <v>37.967971801757812</v>
      </c>
      <c r="BQ2284" s="3">
        <v>41.754646301269531</v>
      </c>
      <c r="BR2284" s="3">
        <v>74.920127868652344</v>
      </c>
      <c r="BS2284" s="3">
        <v>77.695045471191406</v>
      </c>
      <c r="BT2284" s="3">
        <v>69.453376770019531</v>
      </c>
      <c r="BU2284" s="3">
        <v>63.235477447509766</v>
      </c>
      <c r="BV2284" s="3">
        <v>61.916290283203125</v>
      </c>
      <c r="BW2284" s="3">
        <v>58.571964263916016</v>
      </c>
      <c r="BX2284" s="3">
        <v>69.137489318847656</v>
      </c>
      <c r="BY2284" s="3">
        <v>66.941871643066406</v>
      </c>
      <c r="BZ2284" s="3">
        <v>68.597084045410156</v>
      </c>
      <c r="CA2284" s="3">
        <v>61.108585357666016</v>
      </c>
      <c r="CB2284" s="3">
        <v>54.002120971679688</v>
      </c>
      <c r="CC2284" s="3">
        <v>54.079257965087891</v>
      </c>
      <c r="CD2284" s="3">
        <v>45.056648254394531</v>
      </c>
      <c r="CE2284" s="3">
        <v>46.069629669189453</v>
      </c>
      <c r="CF2284" s="3">
        <v>37.61309814453125</v>
      </c>
      <c r="CG2284" s="3">
        <v>58.487346649169922</v>
      </c>
      <c r="CH2284" s="3">
        <v>35.365306854248047</v>
      </c>
      <c r="CI2284" s="3">
        <v>34.323894500732422</v>
      </c>
      <c r="CJ2284" s="3">
        <v>60.267120361328125</v>
      </c>
      <c r="CK2284" s="3">
        <v>37.942001342773438</v>
      </c>
      <c r="CL2284" s="3">
        <v>48.1427001953125</v>
      </c>
      <c r="CM2284" s="3">
        <v>42.057949066162109</v>
      </c>
      <c r="CN2284" s="3">
        <v>31.093376159667969</v>
      </c>
      <c r="CO2284" s="3">
        <v>30.392875671386719</v>
      </c>
      <c r="CP2284" s="3">
        <v>30.395782470703125</v>
      </c>
      <c r="CQ2284" s="3">
        <v>32.858535766601563</v>
      </c>
      <c r="CR2284" s="3">
        <v>34.568241119384766</v>
      </c>
      <c r="CS2284" s="3">
        <v>34.366344451904297</v>
      </c>
      <c r="CT2284" s="3">
        <v>42.247932434082031</v>
      </c>
      <c r="CU2284" s="3">
        <v>42.084423065185547</v>
      </c>
      <c r="CV2284" s="3">
        <v>36.960365295410156</v>
      </c>
      <c r="CW2284" s="3">
        <v>37.350261688232422</v>
      </c>
      <c r="CX2284" s="3">
        <v>37.217681884765625</v>
      </c>
      <c r="CY2284" s="3">
        <v>36.130672454833984</v>
      </c>
      <c r="CZ2284" s="3">
        <v>38.019412994384766</v>
      </c>
      <c r="DA2284" s="3">
        <v>41.766464233398437</v>
      </c>
      <c r="DB2284" t="s">
        <v>2528</v>
      </c>
      <c r="DC2284" t="s">
        <v>2528</v>
      </c>
    </row>
    <row r="2285" spans="1:107" x14ac:dyDescent="0.25">
      <c r="A2285" s="15" t="s">
        <v>2473</v>
      </c>
      <c r="C2285" s="16">
        <v>42166.525995370372</v>
      </c>
      <c r="D2285" s="17">
        <v>42166.525995370372</v>
      </c>
      <c r="E2285" s="3">
        <v>61.112503051757812</v>
      </c>
      <c r="F2285" s="3">
        <v>73.606124877929687</v>
      </c>
      <c r="G2285" s="3">
        <v>58.124629974365234</v>
      </c>
      <c r="H2285" s="3">
        <v>74.286094665527344</v>
      </c>
      <c r="I2285" s="3">
        <v>84.507659912109375</v>
      </c>
      <c r="J2285" s="3">
        <v>71.3463134765625</v>
      </c>
      <c r="K2285" s="3">
        <v>67.834457397460938</v>
      </c>
      <c r="L2285" s="3">
        <v>72.937385559082031</v>
      </c>
      <c r="M2285" s="3">
        <v>61.585250854492187</v>
      </c>
      <c r="N2285" s="3">
        <v>47.207218170166016</v>
      </c>
      <c r="O2285" s="3">
        <v>58.484088897705078</v>
      </c>
      <c r="P2285" s="3">
        <v>59.046958923339844</v>
      </c>
      <c r="Q2285" s="3">
        <v>50.645103454589844</v>
      </c>
      <c r="R2285" s="3">
        <v>44.510311126708984</v>
      </c>
      <c r="S2285" s="3">
        <v>43.265693664550781</v>
      </c>
      <c r="T2285" s="3">
        <v>40.708911895751953</v>
      </c>
      <c r="U2285" s="3">
        <v>43.702106475830078</v>
      </c>
      <c r="V2285" s="3">
        <v>70.645820617675781</v>
      </c>
      <c r="W2285" s="3">
        <v>61.118061065673828</v>
      </c>
      <c r="X2285" s="3">
        <v>69.71685791015625</v>
      </c>
      <c r="Y2285" s="3">
        <v>57.372119903564453</v>
      </c>
      <c r="Z2285" s="3">
        <v>47.048736572265625</v>
      </c>
      <c r="AA2285" s="3">
        <v>52.371112823486328</v>
      </c>
      <c r="AB2285" s="3">
        <v>41.647071838378906</v>
      </c>
      <c r="AC2285" s="3">
        <v>51.483676910400391</v>
      </c>
      <c r="AD2285" s="3">
        <v>39.250110626220703</v>
      </c>
      <c r="AE2285" s="3">
        <v>39.427860260009766</v>
      </c>
      <c r="AF2285" s="3">
        <v>39.459907531738281</v>
      </c>
      <c r="AG2285" s="3">
        <v>43.650390625</v>
      </c>
      <c r="AH2285" s="3">
        <v>74.759841918945313</v>
      </c>
      <c r="AI2285" s="3">
        <v>77.558135986328125</v>
      </c>
      <c r="AJ2285" s="3">
        <v>69.145111083984375</v>
      </c>
      <c r="AK2285" s="3">
        <v>66.793251037597656</v>
      </c>
      <c r="AL2285" s="3">
        <v>64.459152221679688</v>
      </c>
      <c r="AM2285" s="3">
        <v>66.174201965332031</v>
      </c>
      <c r="AN2285" s="3">
        <v>67.605751037597656</v>
      </c>
      <c r="AO2285" s="3">
        <v>65.490837097167969</v>
      </c>
      <c r="AP2285" s="3">
        <v>66.609489440917969</v>
      </c>
      <c r="AQ2285" s="3">
        <v>62.855037689208984</v>
      </c>
      <c r="AR2285" s="3">
        <v>53.942302703857422</v>
      </c>
      <c r="AS2285" s="3">
        <v>53.188194274902344</v>
      </c>
      <c r="AT2285" s="3">
        <v>44.111682891845703</v>
      </c>
      <c r="AU2285" s="3">
        <v>45.125003814697266</v>
      </c>
      <c r="AV2285" s="3">
        <v>39.279888153076172</v>
      </c>
      <c r="AW2285" s="3">
        <v>59.604236602783203</v>
      </c>
      <c r="AX2285" s="3">
        <v>42.054851531982422</v>
      </c>
      <c r="AY2285" s="3">
        <v>36.107852935791016</v>
      </c>
      <c r="AZ2285" s="3">
        <v>59.12042236328125</v>
      </c>
      <c r="BA2285" s="3">
        <v>46.295379638671875</v>
      </c>
      <c r="BB2285" s="3">
        <v>54.80548095703125</v>
      </c>
      <c r="BC2285" s="3">
        <v>50.299285888671875</v>
      </c>
      <c r="BD2285" s="3">
        <v>36.757686614990234</v>
      </c>
      <c r="BE2285" s="3">
        <v>36.592967987060547</v>
      </c>
      <c r="BF2285" s="3">
        <v>41.334083557128906</v>
      </c>
      <c r="BG2285" s="3">
        <v>38.973823547363281</v>
      </c>
      <c r="BH2285" s="3">
        <v>38.143856048583984</v>
      </c>
      <c r="BI2285" s="3">
        <v>36.741851806640625</v>
      </c>
      <c r="BJ2285" s="3">
        <v>39.619022369384766</v>
      </c>
      <c r="BK2285" s="3">
        <v>39.122688293457031</v>
      </c>
      <c r="BL2285" s="3">
        <v>35.559040069580078</v>
      </c>
      <c r="BM2285" s="3">
        <v>36.14056396484375</v>
      </c>
      <c r="BN2285" s="3">
        <v>36.045810699462891</v>
      </c>
      <c r="BO2285" s="3">
        <v>35.527126312255859</v>
      </c>
      <c r="BP2285" s="3">
        <v>37.862144470214844</v>
      </c>
      <c r="BQ2285" s="3">
        <v>41.662326812744141</v>
      </c>
      <c r="BR2285" s="3">
        <v>75.723846435546875</v>
      </c>
      <c r="BS2285" s="3">
        <v>76.735763549804688</v>
      </c>
      <c r="BT2285" s="3">
        <v>64.957183837890625</v>
      </c>
      <c r="BU2285" s="3">
        <v>64.983314514160156</v>
      </c>
      <c r="BV2285" s="3">
        <v>63.474857330322266</v>
      </c>
      <c r="BW2285" s="3">
        <v>63.307014465332031</v>
      </c>
      <c r="BX2285" s="3">
        <v>63.941989898681641</v>
      </c>
      <c r="BY2285" s="3">
        <v>63.591533660888672</v>
      </c>
      <c r="BZ2285" s="3">
        <v>66.065765380859375</v>
      </c>
      <c r="CA2285" s="3">
        <v>63.915454864501953</v>
      </c>
      <c r="CB2285" s="3">
        <v>51.463520050048828</v>
      </c>
      <c r="CC2285" s="3">
        <v>52.971694946289063</v>
      </c>
      <c r="CD2285" s="3">
        <v>40.570640563964844</v>
      </c>
      <c r="CE2285" s="3">
        <v>42.845222473144531</v>
      </c>
      <c r="CF2285" s="3">
        <v>40.53289794921875</v>
      </c>
      <c r="CG2285" s="3">
        <v>60.292186737060547</v>
      </c>
      <c r="CH2285" s="3">
        <v>38.004348754882813</v>
      </c>
      <c r="CI2285" s="3">
        <v>33.01727294921875</v>
      </c>
      <c r="CJ2285" s="3">
        <v>51.227317810058594</v>
      </c>
      <c r="CK2285" s="3">
        <v>37.711997985839844</v>
      </c>
      <c r="CL2285" s="3">
        <v>32.500331878662109</v>
      </c>
      <c r="CM2285" s="3">
        <v>32.604255676269531</v>
      </c>
      <c r="CN2285" s="3">
        <v>34.619159698486328</v>
      </c>
      <c r="CO2285" s="3">
        <v>37.845218658447266</v>
      </c>
      <c r="CP2285" s="3">
        <v>32.979991912841797</v>
      </c>
      <c r="CQ2285" s="3">
        <v>34.045333862304688</v>
      </c>
      <c r="CR2285" s="3">
        <v>35.997570037841797</v>
      </c>
      <c r="CS2285" s="3">
        <v>34.907646179199219</v>
      </c>
      <c r="CT2285" s="3">
        <v>34.950393676757813</v>
      </c>
      <c r="CU2285" s="3">
        <v>34.319499969482422</v>
      </c>
      <c r="CV2285" s="3">
        <v>33.776123046875</v>
      </c>
      <c r="CW2285" s="3">
        <v>34.659786224365234</v>
      </c>
      <c r="CX2285" s="3">
        <v>34.837806701660156</v>
      </c>
      <c r="CY2285" s="3">
        <v>35.101707458496094</v>
      </c>
      <c r="CZ2285" s="3">
        <v>38.016281127929687</v>
      </c>
      <c r="DA2285" s="3">
        <v>41.505760192871094</v>
      </c>
      <c r="DB2285" t="s">
        <v>2528</v>
      </c>
      <c r="DC2285" t="s">
        <v>2528</v>
      </c>
    </row>
    <row r="2286" spans="1:107" x14ac:dyDescent="0.25">
      <c r="A2286" s="15" t="s">
        <v>2474</v>
      </c>
      <c r="C2286" s="16">
        <v>42166.525995370372</v>
      </c>
      <c r="D2286" s="17">
        <v>42166.525995370372</v>
      </c>
      <c r="E2286" s="3">
        <v>61.619129180908203</v>
      </c>
      <c r="F2286" s="3">
        <v>73.810531616210937</v>
      </c>
      <c r="G2286" s="3">
        <v>61.596633911132813</v>
      </c>
      <c r="H2286" s="3">
        <v>77.654670715332031</v>
      </c>
      <c r="I2286" s="3">
        <v>85.622917175292969</v>
      </c>
      <c r="J2286" s="3">
        <v>70.942581176757813</v>
      </c>
      <c r="K2286" s="3">
        <v>68.592033386230469</v>
      </c>
      <c r="L2286" s="3">
        <v>70.826057434082031</v>
      </c>
      <c r="M2286" s="3">
        <v>59.418380737304688</v>
      </c>
      <c r="N2286" s="3">
        <v>48.513446807861328</v>
      </c>
      <c r="O2286" s="3">
        <v>55.954353332519531</v>
      </c>
      <c r="P2286" s="3">
        <v>62.428966522216797</v>
      </c>
      <c r="Q2286" s="3">
        <v>57.278656005859375</v>
      </c>
      <c r="R2286" s="3">
        <v>42.372386932373047</v>
      </c>
      <c r="S2286" s="3">
        <v>41.647251129150391</v>
      </c>
      <c r="T2286" s="3">
        <v>39.970066070556641</v>
      </c>
      <c r="U2286" s="3">
        <v>43.677558898925781</v>
      </c>
      <c r="V2286" s="3">
        <v>70.786346435546875</v>
      </c>
      <c r="W2286" s="3">
        <v>72.87139892578125</v>
      </c>
      <c r="X2286" s="3">
        <v>66.092620849609375</v>
      </c>
      <c r="Y2286" s="3">
        <v>57.775196075439453</v>
      </c>
      <c r="Z2286" s="3">
        <v>49.664813995361328</v>
      </c>
      <c r="AA2286" s="3">
        <v>54.136466979980469</v>
      </c>
      <c r="AB2286" s="3">
        <v>65.590774536132812</v>
      </c>
      <c r="AC2286" s="3">
        <v>59.583385467529297</v>
      </c>
      <c r="AD2286" s="3">
        <v>38.081565856933594</v>
      </c>
      <c r="AE2286" s="3">
        <v>39.356582641601563</v>
      </c>
      <c r="AF2286" s="3">
        <v>39.411384582519531</v>
      </c>
      <c r="AG2286" s="3">
        <v>43.667694091796875</v>
      </c>
      <c r="AH2286" s="3">
        <v>75.4322509765625</v>
      </c>
      <c r="AI2286" s="3">
        <v>76.027603149414063</v>
      </c>
      <c r="AJ2286" s="3">
        <v>66.673690795898437</v>
      </c>
      <c r="AK2286" s="3">
        <v>66.476821899414063</v>
      </c>
      <c r="AL2286" s="3">
        <v>65.959739685058594</v>
      </c>
      <c r="AM2286" s="3">
        <v>64.0465087890625</v>
      </c>
      <c r="AN2286" s="3">
        <v>67.697891235351563</v>
      </c>
      <c r="AO2286" s="3">
        <v>64.246864318847656</v>
      </c>
      <c r="AP2286" s="3">
        <v>65.769134521484375</v>
      </c>
      <c r="AQ2286" s="3">
        <v>63.62091064453125</v>
      </c>
      <c r="AR2286" s="3">
        <v>53.372951507568359</v>
      </c>
      <c r="AS2286" s="3">
        <v>52.690944671630859</v>
      </c>
      <c r="AT2286" s="3">
        <v>42.627544403076172</v>
      </c>
      <c r="AU2286" s="3">
        <v>45.103767395019531</v>
      </c>
      <c r="AV2286" s="3">
        <v>39.850532531738281</v>
      </c>
      <c r="AW2286" s="3">
        <v>57.751495361328125</v>
      </c>
      <c r="AX2286" s="3">
        <v>40.195491790771484</v>
      </c>
      <c r="AY2286" s="3">
        <v>35.976097106933594</v>
      </c>
      <c r="AZ2286" s="3">
        <v>56.596172332763672</v>
      </c>
      <c r="BA2286" s="3">
        <v>54.620643615722656</v>
      </c>
      <c r="BB2286" s="3">
        <v>57.541717529296875</v>
      </c>
      <c r="BC2286" s="3">
        <v>55.851505279541016</v>
      </c>
      <c r="BD2286" s="3">
        <v>45.046558380126953</v>
      </c>
      <c r="BE2286" s="3">
        <v>43.327098846435547</v>
      </c>
      <c r="BF2286" s="3">
        <v>38.739353179931641</v>
      </c>
      <c r="BG2286" s="3">
        <v>36.793266296386719</v>
      </c>
      <c r="BH2286" s="3">
        <v>36.883136749267578</v>
      </c>
      <c r="BI2286" s="3">
        <v>36.378509521484375</v>
      </c>
      <c r="BJ2286" s="3">
        <v>37.626140594482422</v>
      </c>
      <c r="BK2286" s="3">
        <v>37.046543121337891</v>
      </c>
      <c r="BL2286" s="3">
        <v>34.821853637695312</v>
      </c>
      <c r="BM2286" s="3">
        <v>35.204631805419922</v>
      </c>
      <c r="BN2286" s="3">
        <v>35.301597595214844</v>
      </c>
      <c r="BO2286" s="3">
        <v>35.232650756835938</v>
      </c>
      <c r="BP2286" s="3">
        <v>37.994892120361328</v>
      </c>
      <c r="BQ2286" s="3">
        <v>41.582454681396484</v>
      </c>
      <c r="BR2286" s="3">
        <v>75.980323791503906</v>
      </c>
      <c r="BS2286" s="3">
        <v>72.010269165039063</v>
      </c>
      <c r="BT2286" s="3">
        <v>63.232982635498047</v>
      </c>
      <c r="BU2286" s="3">
        <v>66.046012878417969</v>
      </c>
      <c r="BV2286" s="3">
        <v>67.818229675292969</v>
      </c>
      <c r="BW2286" s="3">
        <v>58.109825134277344</v>
      </c>
      <c r="BX2286" s="3">
        <v>68.755821228027344</v>
      </c>
      <c r="BY2286" s="3">
        <v>65.177108764648438</v>
      </c>
      <c r="BZ2286" s="3">
        <v>65.144889831542969</v>
      </c>
      <c r="CA2286" s="3">
        <v>62.543834686279297</v>
      </c>
      <c r="CB2286" s="3">
        <v>55.258449554443359</v>
      </c>
      <c r="CC2286" s="3">
        <v>52.253990173339844</v>
      </c>
      <c r="CD2286" s="3">
        <v>39.814010620117188</v>
      </c>
      <c r="CE2286" s="3">
        <v>46.235603332519531</v>
      </c>
      <c r="CF2286" s="3">
        <v>41.090911865234375</v>
      </c>
      <c r="CG2286" s="3">
        <v>42.001686096191406</v>
      </c>
      <c r="CH2286" s="3">
        <v>36.748458862304687</v>
      </c>
      <c r="CI2286" s="3">
        <v>39.371364593505859</v>
      </c>
      <c r="CJ2286" s="3">
        <v>56.248760223388672</v>
      </c>
      <c r="CK2286" s="3">
        <v>60.137924194335938</v>
      </c>
      <c r="CL2286" s="3">
        <v>60.877361297607422</v>
      </c>
      <c r="CM2286" s="3">
        <v>59.946964263916016</v>
      </c>
      <c r="CN2286" s="3">
        <v>48.356117248535156</v>
      </c>
      <c r="CO2286" s="3">
        <v>45.929084777832031</v>
      </c>
      <c r="CP2286" s="3">
        <v>33.818881988525391</v>
      </c>
      <c r="CQ2286" s="3">
        <v>32.514461517333984</v>
      </c>
      <c r="CR2286" s="3">
        <v>33.766178131103516</v>
      </c>
      <c r="CS2286" s="3">
        <v>35.922664642333984</v>
      </c>
      <c r="CT2286" s="3">
        <v>34.420883178710937</v>
      </c>
      <c r="CU2286" s="3">
        <v>33.779392242431641</v>
      </c>
      <c r="CV2286" s="3">
        <v>34.509101867675781</v>
      </c>
      <c r="CW2286" s="3">
        <v>34.501125335693359</v>
      </c>
      <c r="CX2286" s="3">
        <v>34.927825927734375</v>
      </c>
      <c r="CY2286" s="3">
        <v>35.101276397705078</v>
      </c>
      <c r="CZ2286" s="3">
        <v>38.043914794921875</v>
      </c>
      <c r="DA2286" s="3">
        <v>41.536994934082031</v>
      </c>
      <c r="DB2286" t="s">
        <v>2528</v>
      </c>
      <c r="DC2286" t="s">
        <v>2528</v>
      </c>
    </row>
    <row r="2287" spans="1:107" x14ac:dyDescent="0.25">
      <c r="A2287" s="15" t="s">
        <v>2475</v>
      </c>
      <c r="C2287" s="16">
        <v>42166.525995370372</v>
      </c>
      <c r="D2287" s="17">
        <v>42166.525995370372</v>
      </c>
      <c r="E2287" s="3">
        <v>58.349376678466797</v>
      </c>
      <c r="F2287" s="3">
        <v>72.339256286621094</v>
      </c>
      <c r="G2287" s="3">
        <v>59.438919067382812</v>
      </c>
      <c r="H2287" s="3">
        <v>75.65325927734375</v>
      </c>
      <c r="I2287" s="3">
        <v>81.028160095214844</v>
      </c>
      <c r="J2287" s="3">
        <v>71.156539916992188</v>
      </c>
      <c r="K2287" s="3">
        <v>76.45086669921875</v>
      </c>
      <c r="L2287" s="3">
        <v>69.464263916015625</v>
      </c>
      <c r="M2287" s="3">
        <v>59.183078765869141</v>
      </c>
      <c r="N2287" s="3">
        <v>48.279140472412109</v>
      </c>
      <c r="O2287" s="3">
        <v>55.431953430175781</v>
      </c>
      <c r="P2287" s="3">
        <v>61.490489959716797</v>
      </c>
      <c r="Q2287" s="3">
        <v>54.945350646972656</v>
      </c>
      <c r="R2287" s="3">
        <v>42.082199096679688</v>
      </c>
      <c r="S2287" s="3">
        <v>40.750190734863281</v>
      </c>
      <c r="T2287" s="3">
        <v>39.656642913818359</v>
      </c>
      <c r="U2287" s="3">
        <v>43.660781860351563</v>
      </c>
      <c r="V2287" s="3">
        <v>71.51019287109375</v>
      </c>
      <c r="W2287" s="3">
        <v>80.145767211914062</v>
      </c>
      <c r="X2287" s="3">
        <v>68.511947631835938</v>
      </c>
      <c r="Y2287" s="3">
        <v>58.993049621582031</v>
      </c>
      <c r="Z2287" s="3">
        <v>47.739234924316406</v>
      </c>
      <c r="AA2287" s="3">
        <v>53.529514312744141</v>
      </c>
      <c r="AB2287" s="3">
        <v>45.130905151367188</v>
      </c>
      <c r="AC2287" s="3">
        <v>39.212764739990234</v>
      </c>
      <c r="AD2287" s="3">
        <v>45.486488342285156</v>
      </c>
      <c r="AE2287" s="3">
        <v>40.732414245605469</v>
      </c>
      <c r="AF2287" s="3">
        <v>39.445144653320313</v>
      </c>
      <c r="AG2287" s="3">
        <v>43.67950439453125</v>
      </c>
      <c r="AH2287" s="3">
        <v>75.80914306640625</v>
      </c>
      <c r="AI2287" s="3">
        <v>73.402236938476562</v>
      </c>
      <c r="AJ2287" s="3">
        <v>66.355033874511719</v>
      </c>
      <c r="AK2287" s="3">
        <v>65.750694274902344</v>
      </c>
      <c r="AL2287" s="3">
        <v>68.156944274902344</v>
      </c>
      <c r="AM2287" s="3">
        <v>64.951622009277344</v>
      </c>
      <c r="AN2287" s="3">
        <v>67.416015625</v>
      </c>
      <c r="AO2287" s="3">
        <v>67.062698364257813</v>
      </c>
      <c r="AP2287" s="3">
        <v>65.950736999511719</v>
      </c>
      <c r="AQ2287" s="3">
        <v>61.960445404052734</v>
      </c>
      <c r="AR2287" s="3">
        <v>55.699851989746094</v>
      </c>
      <c r="AS2287" s="3">
        <v>51.120429992675781</v>
      </c>
      <c r="AT2287" s="3">
        <v>42.492454528808594</v>
      </c>
      <c r="AU2287" s="3">
        <v>45.206405639648437</v>
      </c>
      <c r="AV2287" s="3">
        <v>40.431102752685547</v>
      </c>
      <c r="AW2287" s="3">
        <v>55.394664764404297</v>
      </c>
      <c r="AX2287" s="3">
        <v>40.605014801025391</v>
      </c>
      <c r="AY2287" s="3">
        <v>39.628360748291016</v>
      </c>
      <c r="AZ2287" s="3">
        <v>58.334018707275391</v>
      </c>
      <c r="BA2287" s="3">
        <v>57.524688720703125</v>
      </c>
      <c r="BB2287" s="3">
        <v>57.237876892089844</v>
      </c>
      <c r="BC2287" s="3">
        <v>55.837833404541016</v>
      </c>
      <c r="BD2287" s="3">
        <v>43.646995544433594</v>
      </c>
      <c r="BE2287" s="3">
        <v>41.479240417480469</v>
      </c>
      <c r="BF2287" s="3">
        <v>36.960414886474609</v>
      </c>
      <c r="BG2287" s="3">
        <v>35.804153442382813</v>
      </c>
      <c r="BH2287" s="3">
        <v>36.685878753662109</v>
      </c>
      <c r="BI2287" s="3">
        <v>35.614837646484375</v>
      </c>
      <c r="BJ2287" s="3">
        <v>36.439632415771484</v>
      </c>
      <c r="BK2287" s="3">
        <v>35.866226196289063</v>
      </c>
      <c r="BL2287" s="3">
        <v>34.572193145751953</v>
      </c>
      <c r="BM2287" s="3">
        <v>34.803333282470703</v>
      </c>
      <c r="BN2287" s="3">
        <v>35.169727325439453</v>
      </c>
      <c r="BO2287" s="3">
        <v>35.182353973388672</v>
      </c>
      <c r="BP2287" s="3">
        <v>37.983524322509766</v>
      </c>
      <c r="BQ2287" s="3">
        <v>41.604667663574219</v>
      </c>
      <c r="BR2287" s="3">
        <v>76.208793640136719</v>
      </c>
      <c r="BS2287" s="3">
        <v>67.156723022460938</v>
      </c>
      <c r="BT2287" s="3">
        <v>67.624320983886719</v>
      </c>
      <c r="BU2287" s="3">
        <v>63.7647705078125</v>
      </c>
      <c r="BV2287" s="3">
        <v>69.881233215332031</v>
      </c>
      <c r="BW2287" s="3">
        <v>68.167045593261719</v>
      </c>
      <c r="BX2287" s="3">
        <v>68.188529968261719</v>
      </c>
      <c r="BY2287" s="3">
        <v>69.001945495605469</v>
      </c>
      <c r="BZ2287" s="3">
        <v>65.21405029296875</v>
      </c>
      <c r="CA2287" s="3">
        <v>59.954128265380859</v>
      </c>
      <c r="CB2287" s="3">
        <v>55.913692474365234</v>
      </c>
      <c r="CC2287" s="3">
        <v>46.450252532958984</v>
      </c>
      <c r="CD2287" s="3">
        <v>43.901130676269531</v>
      </c>
      <c r="CE2287" s="3">
        <v>45.043716430664062</v>
      </c>
      <c r="CF2287" s="3">
        <v>39.528522491455078</v>
      </c>
      <c r="CG2287" s="3">
        <v>54.048561096191406</v>
      </c>
      <c r="CH2287" s="3">
        <v>40.40802001953125</v>
      </c>
      <c r="CI2287" s="3">
        <v>41.433013916015625</v>
      </c>
      <c r="CJ2287" s="3">
        <v>58.520435333251953</v>
      </c>
      <c r="CK2287" s="3">
        <v>54.199188232421875</v>
      </c>
      <c r="CL2287" s="3">
        <v>48.066009521484375</v>
      </c>
      <c r="CM2287" s="3">
        <v>40.362144470214844</v>
      </c>
      <c r="CN2287" s="3">
        <v>30.580772399902344</v>
      </c>
      <c r="CO2287" s="3">
        <v>29.491542816162109</v>
      </c>
      <c r="CP2287" s="3">
        <v>37.799533843994141</v>
      </c>
      <c r="CQ2287" s="3">
        <v>37.843181610107422</v>
      </c>
      <c r="CR2287" s="3">
        <v>39.796932220458984</v>
      </c>
      <c r="CS2287" s="3">
        <v>35.516338348388672</v>
      </c>
      <c r="CT2287" s="3">
        <v>36.162586212158203</v>
      </c>
      <c r="CU2287" s="3">
        <v>35.078212738037109</v>
      </c>
      <c r="CV2287" s="3">
        <v>34.345863342285156</v>
      </c>
      <c r="CW2287" s="3">
        <v>34.322021484375</v>
      </c>
      <c r="CX2287" s="3">
        <v>34.971260070800781</v>
      </c>
      <c r="CY2287" s="3">
        <v>35.435863494873047</v>
      </c>
      <c r="CZ2287" s="3">
        <v>38.03387451171875</v>
      </c>
      <c r="DA2287" s="3">
        <v>41.656253814697266</v>
      </c>
      <c r="DB2287" t="s">
        <v>2528</v>
      </c>
      <c r="DC2287" t="s">
        <v>2528</v>
      </c>
    </row>
    <row r="2288" spans="1:107" x14ac:dyDescent="0.25">
      <c r="A2288" s="15" t="s">
        <v>2476</v>
      </c>
      <c r="C2288" s="16">
        <v>42166.525995370372</v>
      </c>
      <c r="D2288" s="17">
        <v>42166.525995370372</v>
      </c>
      <c r="E2288" s="3">
        <v>60.689365386962891</v>
      </c>
      <c r="F2288" s="3">
        <v>72.67608642578125</v>
      </c>
      <c r="G2288" s="3">
        <v>60.585586547851563</v>
      </c>
      <c r="H2288" s="3">
        <v>75.338493347167969</v>
      </c>
      <c r="I2288" s="3">
        <v>81.286361694335937</v>
      </c>
      <c r="J2288" s="3">
        <v>70.991386413574219</v>
      </c>
      <c r="K2288" s="3">
        <v>78.893913269042969</v>
      </c>
      <c r="L2288" s="3">
        <v>68.486190795898438</v>
      </c>
      <c r="M2288" s="3">
        <v>57.888221740722656</v>
      </c>
      <c r="N2288" s="3">
        <v>47.632865905761719</v>
      </c>
      <c r="O2288" s="3">
        <v>53.472637176513672</v>
      </c>
      <c r="P2288" s="3">
        <v>62.172477722167969</v>
      </c>
      <c r="Q2288" s="3">
        <v>52.033988952636719</v>
      </c>
      <c r="R2288" s="3">
        <v>50.526363372802734</v>
      </c>
      <c r="S2288" s="3">
        <v>40.239517211914063</v>
      </c>
      <c r="T2288" s="3">
        <v>39.423942565917969</v>
      </c>
      <c r="U2288" s="3">
        <v>43.681404113769531</v>
      </c>
      <c r="V2288" s="3">
        <v>69.7598876953125</v>
      </c>
      <c r="W2288" s="3">
        <v>79.21734619140625</v>
      </c>
      <c r="X2288" s="3">
        <v>66.82781982421875</v>
      </c>
      <c r="Y2288" s="3">
        <v>53.565277099609375</v>
      </c>
      <c r="Z2288" s="3">
        <v>46.16790771484375</v>
      </c>
      <c r="AA2288" s="3">
        <v>52.486835479736328</v>
      </c>
      <c r="AB2288" s="3">
        <v>64.452384948730469</v>
      </c>
      <c r="AC2288" s="3">
        <v>45.203483581542969</v>
      </c>
      <c r="AD2288" s="3">
        <v>53.571002960205078</v>
      </c>
      <c r="AE2288" s="3">
        <v>38.444942474365234</v>
      </c>
      <c r="AF2288" s="3">
        <v>38.935512542724609</v>
      </c>
      <c r="AG2288" s="3">
        <v>43.635055541992188</v>
      </c>
      <c r="AH2288" s="3">
        <v>76.187614440917969</v>
      </c>
      <c r="AI2288" s="3">
        <v>70.783309936523438</v>
      </c>
      <c r="AJ2288" s="3">
        <v>68.595710754394531</v>
      </c>
      <c r="AK2288" s="3">
        <v>63.085712432861328</v>
      </c>
      <c r="AL2288" s="3">
        <v>69.181411743164063</v>
      </c>
      <c r="AM2288" s="3">
        <v>67.481147766113281</v>
      </c>
      <c r="AN2288" s="3">
        <v>70.606826782226562</v>
      </c>
      <c r="AO2288" s="3">
        <v>66.704505920410156</v>
      </c>
      <c r="AP2288" s="3">
        <v>64.058517456054687</v>
      </c>
      <c r="AQ2288" s="3">
        <v>60.106113433837891</v>
      </c>
      <c r="AR2288" s="3">
        <v>55.774349212646484</v>
      </c>
      <c r="AS2288" s="3">
        <v>49.080242156982422</v>
      </c>
      <c r="AT2288" s="3">
        <v>44.009017944335938</v>
      </c>
      <c r="AU2288" s="3">
        <v>45.385143280029297</v>
      </c>
      <c r="AV2288" s="3">
        <v>39.202873229980469</v>
      </c>
      <c r="AW2288" s="3">
        <v>54.758480072021484</v>
      </c>
      <c r="AX2288" s="3">
        <v>38.094970703125</v>
      </c>
      <c r="AY2288" s="3">
        <v>39.634723663330078</v>
      </c>
      <c r="AZ2288" s="3">
        <v>56.722076416015625</v>
      </c>
      <c r="BA2288" s="3">
        <v>57.405532836914063</v>
      </c>
      <c r="BB2288" s="3">
        <v>55.445964813232422</v>
      </c>
      <c r="BC2288" s="3">
        <v>52.761028289794922</v>
      </c>
      <c r="BD2288" s="3">
        <v>40.769523620605469</v>
      </c>
      <c r="BE2288" s="3">
        <v>38.588951110839844</v>
      </c>
      <c r="BF2288" s="3">
        <v>43.154792785644531</v>
      </c>
      <c r="BG2288" s="3">
        <v>48.388717651367188</v>
      </c>
      <c r="BH2288" s="3">
        <v>40.608295440673828</v>
      </c>
      <c r="BI2288" s="3">
        <v>35.429882049560547</v>
      </c>
      <c r="BJ2288" s="3">
        <v>35.677345275878906</v>
      </c>
      <c r="BK2288" s="3">
        <v>35.202259063720703</v>
      </c>
      <c r="BL2288" s="3">
        <v>34.063182830810547</v>
      </c>
      <c r="BM2288" s="3">
        <v>34.496635437011719</v>
      </c>
      <c r="BN2288" s="3">
        <v>35.146289825439453</v>
      </c>
      <c r="BO2288" s="3">
        <v>35.229763031005859</v>
      </c>
      <c r="BP2288" s="3">
        <v>37.894248962402344</v>
      </c>
      <c r="BQ2288" s="3">
        <v>41.639446258544922</v>
      </c>
      <c r="BR2288" s="3">
        <v>76.5819091796875</v>
      </c>
      <c r="BS2288" s="3">
        <v>64.691162109375</v>
      </c>
      <c r="BT2288" s="3">
        <v>70.299201965332031</v>
      </c>
      <c r="BU2288" s="3">
        <v>54.100467681884766</v>
      </c>
      <c r="BV2288" s="3">
        <v>69.881805419921875</v>
      </c>
      <c r="BW2288" s="3">
        <v>67.492843627929688</v>
      </c>
      <c r="BX2288" s="3">
        <v>73.466056823730469</v>
      </c>
      <c r="BY2288" s="3">
        <v>63.512676239013672</v>
      </c>
      <c r="BZ2288" s="3">
        <v>60.959205627441406</v>
      </c>
      <c r="CA2288" s="3">
        <v>55.745159149169922</v>
      </c>
      <c r="CB2288" s="3">
        <v>56.09368896484375</v>
      </c>
      <c r="CC2288" s="3">
        <v>44.284053802490234</v>
      </c>
      <c r="CD2288" s="3">
        <v>45.474822998046875</v>
      </c>
      <c r="CE2288" s="3">
        <v>45.975898742675781</v>
      </c>
      <c r="CF2288" s="3">
        <v>36.263698577880859</v>
      </c>
      <c r="CG2288" s="3">
        <v>51.956016540527344</v>
      </c>
      <c r="CH2288" s="3">
        <v>34.240612030029297</v>
      </c>
      <c r="CI2288" s="3">
        <v>39.641521453857422</v>
      </c>
      <c r="CJ2288" s="3">
        <v>57.123306274414063</v>
      </c>
      <c r="CK2288" s="3">
        <v>60.446895599365234</v>
      </c>
      <c r="CL2288" s="3">
        <v>54.764762878417969</v>
      </c>
      <c r="CM2288" s="3">
        <v>46.157569885253906</v>
      </c>
      <c r="CN2288" s="3">
        <v>34.374462127685547</v>
      </c>
      <c r="CO2288" s="3">
        <v>31.978065490722656</v>
      </c>
      <c r="CP2288" s="3">
        <v>45.977474212646484</v>
      </c>
      <c r="CQ2288" s="3">
        <v>52.299900054931641</v>
      </c>
      <c r="CR2288" s="3">
        <v>42.027473449707031</v>
      </c>
      <c r="CS2288" s="3">
        <v>33.883010864257813</v>
      </c>
      <c r="CT2288" s="3">
        <v>32.865394592285156</v>
      </c>
      <c r="CU2288" s="3">
        <v>34.302402496337891</v>
      </c>
      <c r="CV2288" s="3">
        <v>33.158660888671875</v>
      </c>
      <c r="CW2288" s="3">
        <v>33.992179870605469</v>
      </c>
      <c r="CX2288" s="3">
        <v>34.884815216064453</v>
      </c>
      <c r="CY2288" s="3">
        <v>34.818130493164062</v>
      </c>
      <c r="CZ2288" s="3">
        <v>37.756610870361328</v>
      </c>
      <c r="DA2288" s="3">
        <v>41.620780944824219</v>
      </c>
      <c r="DB2288" t="s">
        <v>2528</v>
      </c>
      <c r="DC2288" t="s">
        <v>2528</v>
      </c>
    </row>
    <row r="2289" spans="1:107" x14ac:dyDescent="0.25">
      <c r="A2289" s="15" t="s">
        <v>2477</v>
      </c>
      <c r="C2289" s="16">
        <v>42166.525995370372</v>
      </c>
      <c r="D2289" s="17">
        <v>42166.525995370372</v>
      </c>
      <c r="E2289" s="3">
        <v>56.266063690185547</v>
      </c>
      <c r="F2289" s="3">
        <v>65.554771423339844</v>
      </c>
      <c r="G2289" s="3">
        <v>59.204944610595703</v>
      </c>
      <c r="H2289" s="3">
        <v>76.856689453125</v>
      </c>
      <c r="I2289" s="3">
        <v>82.193603515625</v>
      </c>
      <c r="J2289" s="3">
        <v>70.261077880859375</v>
      </c>
      <c r="K2289" s="3">
        <v>76.945709228515625</v>
      </c>
      <c r="L2289" s="3">
        <v>69.501266479492188</v>
      </c>
      <c r="M2289" s="3">
        <v>56.301345825195313</v>
      </c>
      <c r="N2289" s="3">
        <v>47.062767028808594</v>
      </c>
      <c r="O2289" s="3">
        <v>55.443119049072266</v>
      </c>
      <c r="P2289" s="3">
        <v>61.985160827636719</v>
      </c>
      <c r="Q2289" s="3">
        <v>48.832950592041016</v>
      </c>
      <c r="R2289" s="3">
        <v>50.154464721679688</v>
      </c>
      <c r="S2289" s="3">
        <v>39.795543670654297</v>
      </c>
      <c r="T2289" s="3">
        <v>39.379383087158203</v>
      </c>
      <c r="U2289" s="3">
        <v>43.639286041259766</v>
      </c>
      <c r="V2289" s="3">
        <v>70.437957763671875</v>
      </c>
      <c r="W2289" s="3">
        <v>70.001358032226563</v>
      </c>
      <c r="X2289" s="3">
        <v>71.888015747070313</v>
      </c>
      <c r="Y2289" s="3">
        <v>54.450611114501953</v>
      </c>
      <c r="Z2289" s="3">
        <v>46.503456115722656</v>
      </c>
      <c r="AA2289" s="3">
        <v>57.220226287841797</v>
      </c>
      <c r="AB2289" s="3">
        <v>60.214515686035156</v>
      </c>
      <c r="AC2289" s="3">
        <v>34.423957824707031</v>
      </c>
      <c r="AD2289" s="3">
        <v>46.706256866455078</v>
      </c>
      <c r="AE2289" s="3">
        <v>40.657123565673828</v>
      </c>
      <c r="AF2289" s="3">
        <v>39.823520660400391</v>
      </c>
      <c r="AG2289" s="3">
        <v>43.634761810302734</v>
      </c>
      <c r="AH2289" s="3">
        <v>76.417030334472656</v>
      </c>
      <c r="AI2289" s="3">
        <v>68.860809326171875</v>
      </c>
      <c r="AJ2289" s="3">
        <v>70.110267639160156</v>
      </c>
      <c r="AK2289" s="3">
        <v>61.013225555419922</v>
      </c>
      <c r="AL2289" s="3">
        <v>69.227996826171875</v>
      </c>
      <c r="AM2289" s="3">
        <v>65.964164733886719</v>
      </c>
      <c r="AN2289" s="3">
        <v>72.442924499511719</v>
      </c>
      <c r="AO2289" s="3">
        <v>63.978000640869141</v>
      </c>
      <c r="AP2289" s="3">
        <v>63.372512817382813</v>
      </c>
      <c r="AQ2289" s="3">
        <v>58.097709655761719</v>
      </c>
      <c r="AR2289" s="3">
        <v>53.797050476074219</v>
      </c>
      <c r="AS2289" s="3">
        <v>47.077167510986328</v>
      </c>
      <c r="AT2289" s="3">
        <v>45.41522216796875</v>
      </c>
      <c r="AU2289" s="3">
        <v>45.313339233398438</v>
      </c>
      <c r="AV2289" s="3">
        <v>39.375617980957031</v>
      </c>
      <c r="AW2289" s="3">
        <v>53.076572418212891</v>
      </c>
      <c r="AX2289" s="3">
        <v>38.974590301513672</v>
      </c>
      <c r="AY2289" s="3">
        <v>47.738006591796875</v>
      </c>
      <c r="AZ2289" s="3">
        <v>59.316814422607422</v>
      </c>
      <c r="BA2289" s="3">
        <v>58.134391784667969</v>
      </c>
      <c r="BB2289" s="3">
        <v>53.356777191162109</v>
      </c>
      <c r="BC2289" s="3">
        <v>49.769622802734375</v>
      </c>
      <c r="BD2289" s="3">
        <v>37.820526123046875</v>
      </c>
      <c r="BE2289" s="3">
        <v>35.829006195068359</v>
      </c>
      <c r="BF2289" s="3">
        <v>41.841381072998047</v>
      </c>
      <c r="BG2289" s="3">
        <v>48.428001403808594</v>
      </c>
      <c r="BH2289" s="3">
        <v>42.766414642333984</v>
      </c>
      <c r="BI2289" s="3">
        <v>34.704185485839844</v>
      </c>
      <c r="BJ2289" s="3">
        <v>34.780460357666016</v>
      </c>
      <c r="BK2289" s="3">
        <v>34.955486297607422</v>
      </c>
      <c r="BL2289" s="3">
        <v>33.959602355957031</v>
      </c>
      <c r="BM2289" s="3">
        <v>34.560520172119141</v>
      </c>
      <c r="BN2289" s="3">
        <v>35.130306243896484</v>
      </c>
      <c r="BO2289" s="3">
        <v>35.090385437011719</v>
      </c>
      <c r="BP2289" s="3">
        <v>37.968547821044922</v>
      </c>
      <c r="BQ2289" s="3">
        <v>41.470649719238281</v>
      </c>
      <c r="BR2289" s="3">
        <v>76.565452575683594</v>
      </c>
      <c r="BS2289" s="3">
        <v>66.774246215820313</v>
      </c>
      <c r="BT2289" s="3">
        <v>71.356719970703125</v>
      </c>
      <c r="BU2289" s="3">
        <v>58.840255737304688</v>
      </c>
      <c r="BV2289" s="3">
        <v>68.746803283691406</v>
      </c>
      <c r="BW2289" s="3">
        <v>63.775016784667969</v>
      </c>
      <c r="BX2289" s="3">
        <v>72.032554626464844</v>
      </c>
      <c r="BY2289" s="3">
        <v>55.883735656738281</v>
      </c>
      <c r="BZ2289" s="3">
        <v>63.300514221191406</v>
      </c>
      <c r="CA2289" s="3">
        <v>55.253894805908203</v>
      </c>
      <c r="CB2289" s="3">
        <v>46.654277801513672</v>
      </c>
      <c r="CC2289" s="3">
        <v>43.656459808349609</v>
      </c>
      <c r="CD2289" s="3">
        <v>45.82940673828125</v>
      </c>
      <c r="CE2289" s="3">
        <v>44.177619934082031</v>
      </c>
      <c r="CF2289" s="3">
        <v>39.716468811035156</v>
      </c>
      <c r="CG2289" s="3">
        <v>52.853103637695313</v>
      </c>
      <c r="CH2289" s="3">
        <v>39.548503875732422</v>
      </c>
      <c r="CI2289" s="3">
        <v>52.701461791992188</v>
      </c>
      <c r="CJ2289" s="3">
        <v>60.543575286865234</v>
      </c>
      <c r="CK2289" s="3">
        <v>52.189014434814453</v>
      </c>
      <c r="CL2289" s="3">
        <v>38.602619171142578</v>
      </c>
      <c r="CM2289" s="3">
        <v>33.180316925048828</v>
      </c>
      <c r="CN2289" s="3">
        <v>28.999568939208984</v>
      </c>
      <c r="CO2289" s="3">
        <v>29.328874588012695</v>
      </c>
      <c r="CP2289" s="3">
        <v>32.686561584472656</v>
      </c>
      <c r="CQ2289" s="3">
        <v>43.76971435546875</v>
      </c>
      <c r="CR2289" s="3">
        <v>43.945278167724609</v>
      </c>
      <c r="CS2289" s="3">
        <v>34.535774230957031</v>
      </c>
      <c r="CT2289" s="3">
        <v>35.631244659423828</v>
      </c>
      <c r="CU2289" s="3">
        <v>35.593143463134766</v>
      </c>
      <c r="CV2289" s="3">
        <v>34.315341949462891</v>
      </c>
      <c r="CW2289" s="3">
        <v>34.968177795410156</v>
      </c>
      <c r="CX2289" s="3">
        <v>35.491676330566406</v>
      </c>
      <c r="CY2289" s="3">
        <v>35.080966949462891</v>
      </c>
      <c r="CZ2289" s="3">
        <v>38.002876281738281</v>
      </c>
      <c r="DA2289" s="3">
        <v>41.318759918212891</v>
      </c>
      <c r="DB2289" t="s">
        <v>2528</v>
      </c>
      <c r="DC2289" t="s">
        <v>2528</v>
      </c>
    </row>
    <row r="2290" spans="1:107" x14ac:dyDescent="0.25">
      <c r="A2290" s="15" t="s">
        <v>2478</v>
      </c>
      <c r="C2290" s="16">
        <v>42166.525995370372</v>
      </c>
      <c r="D2290" s="17">
        <v>42166.525995370372</v>
      </c>
      <c r="E2290" s="3">
        <v>51.894802093505859</v>
      </c>
      <c r="F2290" s="3">
        <v>64.41534423828125</v>
      </c>
      <c r="G2290" s="3">
        <v>56.8580322265625</v>
      </c>
      <c r="H2290" s="3">
        <v>72.210914611816406</v>
      </c>
      <c r="I2290" s="3">
        <v>77.806632995605469</v>
      </c>
      <c r="J2290" s="3">
        <v>70.074180603027344</v>
      </c>
      <c r="K2290" s="3">
        <v>74.521186828613281</v>
      </c>
      <c r="L2290" s="3">
        <v>69.287063598632812</v>
      </c>
      <c r="M2290" s="3">
        <v>56.5076904296875</v>
      </c>
      <c r="N2290" s="3">
        <v>48.169208526611328</v>
      </c>
      <c r="O2290" s="3">
        <v>55.999530792236328</v>
      </c>
      <c r="P2290" s="3">
        <v>60.154266357421875</v>
      </c>
      <c r="Q2290" s="3">
        <v>45.575321197509766</v>
      </c>
      <c r="R2290" s="3">
        <v>47.204437255859375</v>
      </c>
      <c r="S2290" s="3">
        <v>44.199806213378906</v>
      </c>
      <c r="T2290" s="3">
        <v>47.482555389404297</v>
      </c>
      <c r="U2290" s="3">
        <v>43.740924835205078</v>
      </c>
      <c r="V2290" s="3">
        <v>68.071235656738281</v>
      </c>
      <c r="W2290" s="3">
        <v>71.160064697265625</v>
      </c>
      <c r="X2290" s="3">
        <v>65.624847412109375</v>
      </c>
      <c r="Y2290" s="3">
        <v>57.190742492675781</v>
      </c>
      <c r="Z2290" s="3">
        <v>50.059112548828125</v>
      </c>
      <c r="AA2290" s="3">
        <v>55.115547180175781</v>
      </c>
      <c r="AB2290" s="3">
        <v>51.510513305664063</v>
      </c>
      <c r="AC2290" s="3">
        <v>33.791324615478516</v>
      </c>
      <c r="AD2290" s="3">
        <v>36.701011657714844</v>
      </c>
      <c r="AE2290" s="3">
        <v>46.247261047363281</v>
      </c>
      <c r="AF2290" s="3">
        <v>51.36822509765625</v>
      </c>
      <c r="AG2290" s="3">
        <v>43.968486785888672</v>
      </c>
      <c r="AH2290" s="3">
        <v>76.322898864746094</v>
      </c>
      <c r="AI2290" s="3">
        <v>67.712806701660156</v>
      </c>
      <c r="AJ2290" s="3">
        <v>70.140693664550781</v>
      </c>
      <c r="AK2290" s="3">
        <v>60.448390960693359</v>
      </c>
      <c r="AL2290" s="3">
        <v>68.504173278808594</v>
      </c>
      <c r="AM2290" s="3">
        <v>65.222557067871094</v>
      </c>
      <c r="AN2290" s="3">
        <v>70.266319274902344</v>
      </c>
      <c r="AO2290" s="3">
        <v>64.279151916503906</v>
      </c>
      <c r="AP2290" s="3">
        <v>63.093849182128906</v>
      </c>
      <c r="AQ2290" s="3">
        <v>56.961971282958984</v>
      </c>
      <c r="AR2290" s="3">
        <v>51.160472869873047</v>
      </c>
      <c r="AS2290" s="3">
        <v>45.180980682373047</v>
      </c>
      <c r="AT2290" s="3">
        <v>44.291065216064453</v>
      </c>
      <c r="AU2290" s="3">
        <v>43.964229583740234</v>
      </c>
      <c r="AV2290" s="3">
        <v>41.727420806884766</v>
      </c>
      <c r="AW2290" s="3">
        <v>53.332859039306641</v>
      </c>
      <c r="AX2290" s="3">
        <v>36.669086456298828</v>
      </c>
      <c r="AY2290" s="3">
        <v>52.231266021728516</v>
      </c>
      <c r="AZ2290" s="3">
        <v>60.160205841064453</v>
      </c>
      <c r="BA2290" s="3">
        <v>54.827259063720703</v>
      </c>
      <c r="BB2290" s="3">
        <v>50.017936706542969</v>
      </c>
      <c r="BC2290" s="3">
        <v>46.385700225830078</v>
      </c>
      <c r="BD2290" s="3">
        <v>35.121738433837891</v>
      </c>
      <c r="BE2290" s="3">
        <v>33.731113433837891</v>
      </c>
      <c r="BF2290" s="3">
        <v>38.806358337402344</v>
      </c>
      <c r="BG2290" s="3">
        <v>45.393787384033203</v>
      </c>
      <c r="BH2290" s="3">
        <v>40.59503173828125</v>
      </c>
      <c r="BI2290" s="3">
        <v>34.109218597412109</v>
      </c>
      <c r="BJ2290" s="3">
        <v>38.895732879638672</v>
      </c>
      <c r="BK2290" s="3">
        <v>41.794143676757813</v>
      </c>
      <c r="BL2290" s="3">
        <v>44.070163726806641</v>
      </c>
      <c r="BM2290" s="3">
        <v>43.085697174072266</v>
      </c>
      <c r="BN2290" s="3">
        <v>39.792797088623047</v>
      </c>
      <c r="BO2290" s="3">
        <v>35.780567169189453</v>
      </c>
      <c r="BP2290" s="3">
        <v>37.869991302490234</v>
      </c>
      <c r="BQ2290" s="3">
        <v>41.38494873046875</v>
      </c>
      <c r="BR2290" s="3">
        <v>75.935028076171875</v>
      </c>
      <c r="BS2290" s="3">
        <v>66.039573669433594</v>
      </c>
      <c r="BT2290" s="3">
        <v>69.389251708984375</v>
      </c>
      <c r="BU2290" s="3">
        <v>60.382610321044922</v>
      </c>
      <c r="BV2290" s="3">
        <v>66.997596740722656</v>
      </c>
      <c r="BW2290" s="3">
        <v>64.703643798828125</v>
      </c>
      <c r="BX2290" s="3">
        <v>64.159515380859375</v>
      </c>
      <c r="BY2290" s="3">
        <v>66.497047424316406</v>
      </c>
      <c r="BZ2290" s="3">
        <v>62.332424163818359</v>
      </c>
      <c r="CA2290" s="3">
        <v>56.486942291259766</v>
      </c>
      <c r="CB2290" s="3">
        <v>47.146175384521484</v>
      </c>
      <c r="CC2290" s="3">
        <v>43.645919799804688</v>
      </c>
      <c r="CD2290" s="3">
        <v>43.749805450439453</v>
      </c>
      <c r="CE2290" s="3">
        <v>39.804561614990234</v>
      </c>
      <c r="CF2290" s="3">
        <v>45.381420135498047</v>
      </c>
      <c r="CG2290" s="3">
        <v>53.353256225585938</v>
      </c>
      <c r="CH2290" s="3">
        <v>30.468494415283203</v>
      </c>
      <c r="CI2290" s="3">
        <v>52.701831817626953</v>
      </c>
      <c r="CJ2290" s="3">
        <v>60.619865417480469</v>
      </c>
      <c r="CK2290" s="3">
        <v>37.475349426269531</v>
      </c>
      <c r="CL2290" s="3">
        <v>34.539287567138672</v>
      </c>
      <c r="CM2290" s="3">
        <v>27.029930114746094</v>
      </c>
      <c r="CN2290" s="3">
        <v>29.590230941772461</v>
      </c>
      <c r="CO2290" s="3">
        <v>31.331518173217773</v>
      </c>
      <c r="CP2290" s="3">
        <v>30.164880752563477</v>
      </c>
      <c r="CQ2290" s="3">
        <v>33.539756774902344</v>
      </c>
      <c r="CR2290" s="3">
        <v>32.190956115722656</v>
      </c>
      <c r="CS2290" s="3">
        <v>32.743370056152344</v>
      </c>
      <c r="CT2290" s="3">
        <v>40.625621795654297</v>
      </c>
      <c r="CU2290" s="3">
        <v>44.598724365234375</v>
      </c>
      <c r="CV2290" s="3">
        <v>48.321315765380859</v>
      </c>
      <c r="CW2290" s="3">
        <v>47.211212158203125</v>
      </c>
      <c r="CX2290" s="3">
        <v>43.039173126220703</v>
      </c>
      <c r="CY2290" s="3">
        <v>36.832481384277344</v>
      </c>
      <c r="CZ2290" s="3">
        <v>37.806118011474609</v>
      </c>
      <c r="DA2290" s="3">
        <v>41.340557098388672</v>
      </c>
      <c r="DB2290" t="s">
        <v>2528</v>
      </c>
      <c r="DC2290" t="s">
        <v>2528</v>
      </c>
    </row>
    <row r="2291" spans="1:107" x14ac:dyDescent="0.25">
      <c r="A2291" s="15" t="s">
        <v>2479</v>
      </c>
      <c r="C2291" s="16">
        <v>42166.525995370372</v>
      </c>
      <c r="D2291" s="17">
        <v>42166.525995370372</v>
      </c>
      <c r="E2291" s="3">
        <v>55.708488464355469</v>
      </c>
      <c r="F2291" s="3">
        <v>68.217453002929688</v>
      </c>
      <c r="G2291" s="3">
        <v>55.907367706298828</v>
      </c>
      <c r="H2291" s="3">
        <v>81.518707275390625</v>
      </c>
      <c r="I2291" s="3">
        <v>87.874519348144531</v>
      </c>
      <c r="J2291" s="3">
        <v>69.540969848632813</v>
      </c>
      <c r="K2291" s="3">
        <v>72.773185729980469</v>
      </c>
      <c r="L2291" s="3">
        <v>67.827621459960937</v>
      </c>
      <c r="M2291" s="3">
        <v>56.070625305175781</v>
      </c>
      <c r="N2291" s="3">
        <v>48.621559143066406</v>
      </c>
      <c r="O2291" s="3">
        <v>53.442844390869141</v>
      </c>
      <c r="P2291" s="3">
        <v>57.278770446777344</v>
      </c>
      <c r="Q2291" s="3">
        <v>47.107513427734375</v>
      </c>
      <c r="R2291" s="3">
        <v>45.6602783203125</v>
      </c>
      <c r="S2291" s="3">
        <v>42.710597991943359</v>
      </c>
      <c r="T2291" s="3">
        <v>47.249488830566406</v>
      </c>
      <c r="U2291" s="3">
        <v>43.774921417236328</v>
      </c>
      <c r="V2291" s="3">
        <v>71.020515441894531</v>
      </c>
      <c r="W2291" s="3">
        <v>69.09710693359375</v>
      </c>
      <c r="X2291" s="3">
        <v>65.062736511230469</v>
      </c>
      <c r="Y2291" s="3">
        <v>55.340137481689453</v>
      </c>
      <c r="Z2291" s="3">
        <v>47.833332061767578</v>
      </c>
      <c r="AA2291" s="3">
        <v>42.350868225097656</v>
      </c>
      <c r="AB2291" s="3">
        <v>53.928924560546875</v>
      </c>
      <c r="AC2291" s="3">
        <v>50.603176116943359</v>
      </c>
      <c r="AD2291" s="3">
        <v>45.343246459960938</v>
      </c>
      <c r="AE2291" s="3">
        <v>38.809017181396484</v>
      </c>
      <c r="AF2291" s="3">
        <v>39.341030120849609</v>
      </c>
      <c r="AG2291" s="3">
        <v>43.595836639404297</v>
      </c>
      <c r="AH2291" s="3">
        <v>75.878746032714844</v>
      </c>
      <c r="AI2291" s="3">
        <v>65.859512329101562</v>
      </c>
      <c r="AJ2291" s="3">
        <v>68.935600280761719</v>
      </c>
      <c r="AK2291" s="3">
        <v>60.465721130371094</v>
      </c>
      <c r="AL2291" s="3">
        <v>66.907157897949219</v>
      </c>
      <c r="AM2291" s="3">
        <v>65.052452087402344</v>
      </c>
      <c r="AN2291" s="3">
        <v>67.555587768554688</v>
      </c>
      <c r="AO2291" s="3">
        <v>66.081932067871094</v>
      </c>
      <c r="AP2291" s="3">
        <v>63.678077697753906</v>
      </c>
      <c r="AQ2291" s="3">
        <v>56.197601318359375</v>
      </c>
      <c r="AR2291" s="3">
        <v>52.013320922851562</v>
      </c>
      <c r="AS2291" s="3">
        <v>46.582733154296875</v>
      </c>
      <c r="AT2291" s="3">
        <v>46.233089447021484</v>
      </c>
      <c r="AU2291" s="3">
        <v>41.597896575927734</v>
      </c>
      <c r="AV2291" s="3">
        <v>45.398033142089844</v>
      </c>
      <c r="AW2291" s="3">
        <v>53.991825103759766</v>
      </c>
      <c r="AX2291" s="3">
        <v>35.908718109130859</v>
      </c>
      <c r="AY2291" s="3">
        <v>49.483333587646484</v>
      </c>
      <c r="AZ2291" s="3">
        <v>57.858589172363281</v>
      </c>
      <c r="BA2291" s="3">
        <v>51.671642303466797</v>
      </c>
      <c r="BB2291" s="3">
        <v>47.285408020019531</v>
      </c>
      <c r="BC2291" s="3">
        <v>44.819385528564453</v>
      </c>
      <c r="BD2291" s="3">
        <v>35.591533660888672</v>
      </c>
      <c r="BE2291" s="3">
        <v>32.470024108886719</v>
      </c>
      <c r="BF2291" s="3">
        <v>40.146392822265625</v>
      </c>
      <c r="BG2291" s="3">
        <v>42.788955688476562</v>
      </c>
      <c r="BH2291" s="3">
        <v>38.337245941162109</v>
      </c>
      <c r="BI2291" s="3">
        <v>33.806838989257813</v>
      </c>
      <c r="BJ2291" s="3">
        <v>37.389194488525391</v>
      </c>
      <c r="BK2291" s="3">
        <v>40.206497192382813</v>
      </c>
      <c r="BL2291" s="3">
        <v>44.09857177734375</v>
      </c>
      <c r="BM2291" s="3">
        <v>43.161117553710937</v>
      </c>
      <c r="BN2291" s="3">
        <v>39.592880249023438</v>
      </c>
      <c r="BO2291" s="3">
        <v>35.822902679443359</v>
      </c>
      <c r="BP2291" s="3">
        <v>37.924571990966797</v>
      </c>
      <c r="BQ2291" s="3">
        <v>41.495223999023438</v>
      </c>
      <c r="BR2291" s="3">
        <v>75.418533325195313</v>
      </c>
      <c r="BS2291" s="3">
        <v>60.340354919433594</v>
      </c>
      <c r="BT2291" s="3">
        <v>65.370567321777344</v>
      </c>
      <c r="BU2291" s="3">
        <v>60.5546875</v>
      </c>
      <c r="BV2291" s="3">
        <v>63.588054656982422</v>
      </c>
      <c r="BW2291" s="3">
        <v>64.9844970703125</v>
      </c>
      <c r="BX2291" s="3">
        <v>62.504501342773437</v>
      </c>
      <c r="BY2291" s="3">
        <v>67.041366577148438</v>
      </c>
      <c r="BZ2291" s="3">
        <v>64.541671752929688</v>
      </c>
      <c r="CA2291" s="3">
        <v>53.136112213134766</v>
      </c>
      <c r="CB2291" s="3">
        <v>52.981838226318359</v>
      </c>
      <c r="CC2291" s="3">
        <v>48.706890106201172</v>
      </c>
      <c r="CD2291" s="3">
        <v>48.258480072021484</v>
      </c>
      <c r="CE2291" s="3">
        <v>39.436637878417969</v>
      </c>
      <c r="CF2291" s="3">
        <v>46.454280853271484</v>
      </c>
      <c r="CG2291" s="3">
        <v>53.90533447265625</v>
      </c>
      <c r="CH2291" s="3">
        <v>36.823741912841797</v>
      </c>
      <c r="CI2291" s="3">
        <v>35.817073822021484</v>
      </c>
      <c r="CJ2291" s="3">
        <v>31.556377410888672</v>
      </c>
      <c r="CK2291" s="3">
        <v>46.719875335693359</v>
      </c>
      <c r="CL2291" s="3">
        <v>45.878219604492188</v>
      </c>
      <c r="CM2291" s="3">
        <v>47.670566558837891</v>
      </c>
      <c r="CN2291" s="3">
        <v>39.437824249267578</v>
      </c>
      <c r="CO2291" s="3">
        <v>31.62547492980957</v>
      </c>
      <c r="CP2291" s="3">
        <v>43.764129638671875</v>
      </c>
      <c r="CQ2291" s="3">
        <v>39.116909027099609</v>
      </c>
      <c r="CR2291" s="3">
        <v>36.190212249755859</v>
      </c>
      <c r="CS2291" s="3">
        <v>34.231807708740234</v>
      </c>
      <c r="CT2291" s="3">
        <v>34.380550384521484</v>
      </c>
      <c r="CU2291" s="3">
        <v>33.056118011474609</v>
      </c>
      <c r="CV2291" s="3">
        <v>33.691181182861328</v>
      </c>
      <c r="CW2291" s="3">
        <v>35.228767395019531</v>
      </c>
      <c r="CX2291" s="3">
        <v>35.018306732177734</v>
      </c>
      <c r="CY2291" s="3">
        <v>35.266441345214844</v>
      </c>
      <c r="CZ2291" s="3">
        <v>37.9530029296875</v>
      </c>
      <c r="DA2291" s="3">
        <v>41.540569305419922</v>
      </c>
      <c r="DB2291" t="s">
        <v>2528</v>
      </c>
      <c r="DC2291" t="s">
        <v>2528</v>
      </c>
    </row>
    <row r="2292" spans="1:107" x14ac:dyDescent="0.25">
      <c r="A2292" s="15" t="s">
        <v>2480</v>
      </c>
      <c r="C2292" s="16">
        <v>42166.525995370372</v>
      </c>
      <c r="D2292" s="17">
        <v>42166.525995370372</v>
      </c>
      <c r="E2292" s="3">
        <v>53.389328002929688</v>
      </c>
      <c r="F2292" s="3">
        <v>65.554771423339844</v>
      </c>
      <c r="G2292" s="3">
        <v>54.793338775634766</v>
      </c>
      <c r="H2292" s="3">
        <v>78.925575256347656</v>
      </c>
      <c r="I2292" s="3">
        <v>86.937614440917969</v>
      </c>
      <c r="J2292" s="3">
        <v>70.137832641601563</v>
      </c>
      <c r="K2292" s="3">
        <v>71.846328735351563</v>
      </c>
      <c r="L2292" s="3">
        <v>65.444175720214844</v>
      </c>
      <c r="M2292" s="3">
        <v>55.145408630371094</v>
      </c>
      <c r="N2292" s="3">
        <v>47.435344696044922</v>
      </c>
      <c r="O2292" s="3">
        <v>53.670818328857422</v>
      </c>
      <c r="P2292" s="3">
        <v>56.039604187011719</v>
      </c>
      <c r="Q2292" s="3">
        <v>47.369140625</v>
      </c>
      <c r="R2292" s="3">
        <v>44.495998382568359</v>
      </c>
      <c r="S2292" s="3">
        <v>40.879486083984375</v>
      </c>
      <c r="T2292" s="3">
        <v>44.602958679199219</v>
      </c>
      <c r="U2292" s="3">
        <v>43.708633422851563</v>
      </c>
      <c r="V2292" s="3">
        <v>68.294967651367188</v>
      </c>
      <c r="W2292" s="3">
        <v>71.656723022460937</v>
      </c>
      <c r="X2292" s="3">
        <v>56.760452270507813</v>
      </c>
      <c r="Y2292" s="3">
        <v>54.319545745849609</v>
      </c>
      <c r="Z2292" s="3">
        <v>44.779098510742188</v>
      </c>
      <c r="AA2292" s="3">
        <v>55.164886474609375</v>
      </c>
      <c r="AB2292" s="3">
        <v>53.450531005859375</v>
      </c>
      <c r="AC2292" s="3">
        <v>41.222946166992188</v>
      </c>
      <c r="AD2292" s="3">
        <v>42.963768005371094</v>
      </c>
      <c r="AE2292" s="3">
        <v>38.217094421386719</v>
      </c>
      <c r="AF2292" s="3">
        <v>39.392742156982422</v>
      </c>
      <c r="AG2292" s="3">
        <v>43.646430969238281</v>
      </c>
      <c r="AH2292" s="3">
        <v>74.994705200195313</v>
      </c>
      <c r="AI2292" s="3">
        <v>63.009998321533203</v>
      </c>
      <c r="AJ2292" s="3">
        <v>66.550895690917969</v>
      </c>
      <c r="AK2292" s="3">
        <v>62.309101104736328</v>
      </c>
      <c r="AL2292" s="3">
        <v>64.562454223632812</v>
      </c>
      <c r="AM2292" s="3">
        <v>63.237869262695312</v>
      </c>
      <c r="AN2292" s="3">
        <v>66.206489562988281</v>
      </c>
      <c r="AO2292" s="3">
        <v>66.176315307617188</v>
      </c>
      <c r="AP2292" s="3">
        <v>63.145702362060547</v>
      </c>
      <c r="AQ2292" s="3">
        <v>54.217582702636719</v>
      </c>
      <c r="AR2292" s="3">
        <v>50.638221740722656</v>
      </c>
      <c r="AS2292" s="3">
        <v>46.852325439453125</v>
      </c>
      <c r="AT2292" s="3">
        <v>45.452693939208984</v>
      </c>
      <c r="AU2292" s="3">
        <v>41.755332946777344</v>
      </c>
      <c r="AV2292" s="3">
        <v>44.099956512451172</v>
      </c>
      <c r="AW2292" s="3">
        <v>51.607563018798828</v>
      </c>
      <c r="AX2292" s="3">
        <v>37.817413330078125</v>
      </c>
      <c r="AY2292" s="3">
        <v>49.069316864013672</v>
      </c>
      <c r="AZ2292" s="3">
        <v>54.938362121582031</v>
      </c>
      <c r="BA2292" s="3">
        <v>50.962181091308594</v>
      </c>
      <c r="BB2292" s="3">
        <v>48.267620086669922</v>
      </c>
      <c r="BC2292" s="3">
        <v>46.63421630859375</v>
      </c>
      <c r="BD2292" s="3">
        <v>37.326358795166016</v>
      </c>
      <c r="BE2292" s="3">
        <v>32.884361267089844</v>
      </c>
      <c r="BF2292" s="3">
        <v>41.096443176269531</v>
      </c>
      <c r="BG2292" s="3">
        <v>40.576328277587891</v>
      </c>
      <c r="BH2292" s="3">
        <v>36.984260559082031</v>
      </c>
      <c r="BI2292" s="3">
        <v>33.682247161865234</v>
      </c>
      <c r="BJ2292" s="3">
        <v>35.798530578613281</v>
      </c>
      <c r="BK2292" s="3">
        <v>37.7496337890625</v>
      </c>
      <c r="BL2292" s="3">
        <v>41.127239227294922</v>
      </c>
      <c r="BM2292" s="3">
        <v>40.418914794921875</v>
      </c>
      <c r="BN2292" s="3">
        <v>37.717758178710938</v>
      </c>
      <c r="BO2292" s="3">
        <v>35.413516998291016</v>
      </c>
      <c r="BP2292" s="3">
        <v>38.052284240722656</v>
      </c>
      <c r="BQ2292" s="3">
        <v>41.565540313720703</v>
      </c>
      <c r="BR2292" s="3">
        <v>72.934890747070313</v>
      </c>
      <c r="BS2292" s="3">
        <v>58.472854614257813</v>
      </c>
      <c r="BT2292" s="3">
        <v>62.405269622802734</v>
      </c>
      <c r="BU2292" s="3">
        <v>65.00848388671875</v>
      </c>
      <c r="BV2292" s="3">
        <v>60.766624450683594</v>
      </c>
      <c r="BW2292" s="3">
        <v>52.01556396484375</v>
      </c>
      <c r="BX2292" s="3">
        <v>65.146949768066406</v>
      </c>
      <c r="BY2292" s="3">
        <v>65.372673034667969</v>
      </c>
      <c r="BZ2292" s="3">
        <v>61.079387664794922</v>
      </c>
      <c r="CA2292" s="3">
        <v>52.950786590576172</v>
      </c>
      <c r="CB2292" s="3">
        <v>46.172634124755859</v>
      </c>
      <c r="CC2292" s="3">
        <v>43.848575592041016</v>
      </c>
      <c r="CD2292" s="3">
        <v>38.569160461425781</v>
      </c>
      <c r="CE2292" s="3">
        <v>42.436866760253906</v>
      </c>
      <c r="CF2292" s="3">
        <v>40.824741363525391</v>
      </c>
      <c r="CG2292" s="3">
        <v>45.758708953857422</v>
      </c>
      <c r="CH2292" s="3">
        <v>39.125194549560547</v>
      </c>
      <c r="CI2292" s="3">
        <v>51.870067596435547</v>
      </c>
      <c r="CJ2292" s="3">
        <v>49.762416839599609</v>
      </c>
      <c r="CK2292" s="3">
        <v>49.619880676269531</v>
      </c>
      <c r="CL2292" s="3">
        <v>47.571956634521484</v>
      </c>
      <c r="CM2292" s="3">
        <v>43.236270904541016</v>
      </c>
      <c r="CN2292" s="3">
        <v>33.802898406982422</v>
      </c>
      <c r="CO2292" s="3">
        <v>33.930458068847656</v>
      </c>
      <c r="CP2292" s="3">
        <v>40.082870483398438</v>
      </c>
      <c r="CQ2292" s="3">
        <v>37.475181579589844</v>
      </c>
      <c r="CR2292" s="3">
        <v>35.219512939453125</v>
      </c>
      <c r="CS2292" s="3">
        <v>33.075149536132812</v>
      </c>
      <c r="CT2292" s="3">
        <v>33.891891479492188</v>
      </c>
      <c r="CU2292" s="3">
        <v>33.772731781005859</v>
      </c>
      <c r="CV2292" s="3">
        <v>33.959827423095703</v>
      </c>
      <c r="CW2292" s="3">
        <v>34.374034881591797</v>
      </c>
      <c r="CX2292" s="3">
        <v>35.17669677734375</v>
      </c>
      <c r="CY2292" s="3">
        <v>34.800163269042969</v>
      </c>
      <c r="CZ2292" s="3">
        <v>38.284912109375</v>
      </c>
      <c r="DA2292" s="3">
        <v>41.561698913574219</v>
      </c>
      <c r="DB2292" t="s">
        <v>2528</v>
      </c>
      <c r="DC2292" t="s">
        <v>2528</v>
      </c>
    </row>
    <row r="2293" spans="1:107" x14ac:dyDescent="0.25">
      <c r="A2293" s="15" t="s">
        <v>2481</v>
      </c>
      <c r="C2293" s="16">
        <v>42166.525995370372</v>
      </c>
      <c r="D2293" s="17">
        <v>42166.525995370372</v>
      </c>
      <c r="E2293" s="3">
        <v>53.128273010253906</v>
      </c>
      <c r="F2293" s="3">
        <v>65.876617431640625</v>
      </c>
      <c r="G2293" s="3">
        <v>54.2916259765625</v>
      </c>
      <c r="H2293" s="3">
        <v>82.695579528808594</v>
      </c>
      <c r="I2293" s="3">
        <v>89.20562744140625</v>
      </c>
      <c r="J2293" s="3">
        <v>68.795417785644531</v>
      </c>
      <c r="K2293" s="3">
        <v>71.611846923828125</v>
      </c>
      <c r="L2293" s="3">
        <v>64.850189208984375</v>
      </c>
      <c r="M2293" s="3">
        <v>53.638946533203125</v>
      </c>
      <c r="N2293" s="3">
        <v>48.94195556640625</v>
      </c>
      <c r="O2293" s="3">
        <v>54.623836517333984</v>
      </c>
      <c r="P2293" s="3">
        <v>55.063755035400391</v>
      </c>
      <c r="Q2293" s="3">
        <v>46.472507476806641</v>
      </c>
      <c r="R2293" s="3">
        <v>44.925537109375</v>
      </c>
      <c r="S2293" s="3">
        <v>39.607181549072266</v>
      </c>
      <c r="T2293" s="3">
        <v>42.488117218017578</v>
      </c>
      <c r="U2293" s="3">
        <v>43.588356018066406</v>
      </c>
      <c r="V2293" s="3">
        <v>68.553619384765625</v>
      </c>
      <c r="W2293" s="3">
        <v>72.730743408203125</v>
      </c>
      <c r="X2293" s="3">
        <v>65.484107971191406</v>
      </c>
      <c r="Y2293" s="3">
        <v>49.956184387207031</v>
      </c>
      <c r="Z2293" s="3">
        <v>51.728912353515625</v>
      </c>
      <c r="AA2293" s="3">
        <v>55.768310546875</v>
      </c>
      <c r="AB2293" s="3">
        <v>54.755416870117187</v>
      </c>
      <c r="AC2293" s="3">
        <v>45.782993316650391</v>
      </c>
      <c r="AD2293" s="3">
        <v>44.464889526367188</v>
      </c>
      <c r="AE2293" s="3">
        <v>38.308536529541016</v>
      </c>
      <c r="AF2293" s="3">
        <v>39.289608001708984</v>
      </c>
      <c r="AG2293" s="3">
        <v>43.594444274902344</v>
      </c>
      <c r="AH2293" s="3">
        <v>73.233512878417969</v>
      </c>
      <c r="AI2293" s="3">
        <v>64.20587158203125</v>
      </c>
      <c r="AJ2293" s="3">
        <v>65.431007385253906</v>
      </c>
      <c r="AK2293" s="3">
        <v>65.424568176269531</v>
      </c>
      <c r="AL2293" s="3">
        <v>64.11212158203125</v>
      </c>
      <c r="AM2293" s="3">
        <v>62.312576293945313</v>
      </c>
      <c r="AN2293" s="3">
        <v>64.854339599609375</v>
      </c>
      <c r="AO2293" s="3">
        <v>64.059661865234375</v>
      </c>
      <c r="AP2293" s="3">
        <v>61.944301605224609</v>
      </c>
      <c r="AQ2293" s="3">
        <v>55.205390930175781</v>
      </c>
      <c r="AR2293" s="3">
        <v>48.873748779296875</v>
      </c>
      <c r="AS2293" s="3">
        <v>49.333164215087891</v>
      </c>
      <c r="AT2293" s="3">
        <v>44.253822326660156</v>
      </c>
      <c r="AU2293" s="3">
        <v>42.188133239746094</v>
      </c>
      <c r="AV2293" s="3">
        <v>43.133884429931641</v>
      </c>
      <c r="AW2293" s="3">
        <v>50.412200927734375</v>
      </c>
      <c r="AX2293" s="3">
        <v>36.550956726074219</v>
      </c>
      <c r="AY2293" s="3">
        <v>51.941638946533203</v>
      </c>
      <c r="AZ2293" s="3">
        <v>52.884540557861328</v>
      </c>
      <c r="BA2293" s="3">
        <v>50.180309295654297</v>
      </c>
      <c r="BB2293" s="3">
        <v>46.512020111083984</v>
      </c>
      <c r="BC2293" s="3">
        <v>45.683212280273438</v>
      </c>
      <c r="BD2293" s="3">
        <v>36.310134887695313</v>
      </c>
      <c r="BE2293" s="3">
        <v>34.023200988769531</v>
      </c>
      <c r="BF2293" s="3">
        <v>41.499900817871094</v>
      </c>
      <c r="BG2293" s="3">
        <v>41.977527618408203</v>
      </c>
      <c r="BH2293" s="3">
        <v>36.134063720703125</v>
      </c>
      <c r="BI2293" s="3">
        <v>33.851543426513672</v>
      </c>
      <c r="BJ2293" s="3">
        <v>34.704376220703125</v>
      </c>
      <c r="BK2293" s="3">
        <v>36.057285308837891</v>
      </c>
      <c r="BL2293" s="3">
        <v>38.628013610839844</v>
      </c>
      <c r="BM2293" s="3">
        <v>38.085517883300781</v>
      </c>
      <c r="BN2293" s="3">
        <v>36.379669189453125</v>
      </c>
      <c r="BO2293" s="3">
        <v>35.340152740478516</v>
      </c>
      <c r="BP2293" s="3">
        <v>38.164695739746094</v>
      </c>
      <c r="BQ2293" s="3">
        <v>41.360466003417969</v>
      </c>
      <c r="BR2293" s="3">
        <v>69.948326110839844</v>
      </c>
      <c r="BS2293" s="3">
        <v>67.264518737792969</v>
      </c>
      <c r="BT2293" s="3">
        <v>65.976676940917969</v>
      </c>
      <c r="BU2293" s="3">
        <v>67.939811706542969</v>
      </c>
      <c r="BV2293" s="3">
        <v>64.088783264160156</v>
      </c>
      <c r="BW2293" s="3">
        <v>63.349510192871094</v>
      </c>
      <c r="BX2293" s="3">
        <v>62.462753295898438</v>
      </c>
      <c r="BY2293" s="3">
        <v>57.745494842529297</v>
      </c>
      <c r="BZ2293" s="3">
        <v>60.578224182128906</v>
      </c>
      <c r="CA2293" s="3">
        <v>55.780517578125</v>
      </c>
      <c r="CB2293" s="3">
        <v>47.388767242431641</v>
      </c>
      <c r="CC2293" s="3">
        <v>53.354709625244141</v>
      </c>
      <c r="CD2293" s="3">
        <v>44.021389007568359</v>
      </c>
      <c r="CE2293" s="3">
        <v>42.880352020263672</v>
      </c>
      <c r="CF2293" s="3">
        <v>45.150367736816406</v>
      </c>
      <c r="CG2293" s="3">
        <v>49.667751312255859</v>
      </c>
      <c r="CH2293" s="3">
        <v>30.923563003540039</v>
      </c>
      <c r="CI2293" s="3">
        <v>53.289157867431641</v>
      </c>
      <c r="CJ2293" s="3">
        <v>49.903060913085937</v>
      </c>
      <c r="CK2293" s="3">
        <v>50.876369476318359</v>
      </c>
      <c r="CL2293" s="3">
        <v>45.212482452392578</v>
      </c>
      <c r="CM2293" s="3">
        <v>46.057132720947266</v>
      </c>
      <c r="CN2293" s="3">
        <v>35.747154235839844</v>
      </c>
      <c r="CO2293" s="3">
        <v>34.505702972412109</v>
      </c>
      <c r="CP2293" s="3">
        <v>40.408603668212891</v>
      </c>
      <c r="CQ2293" s="3">
        <v>42.871944427490234</v>
      </c>
      <c r="CR2293" s="3">
        <v>34.242092132568359</v>
      </c>
      <c r="CS2293" s="3">
        <v>34.133106231689453</v>
      </c>
      <c r="CT2293" s="3">
        <v>33.506504058837891</v>
      </c>
      <c r="CU2293" s="3">
        <v>33.877071380615234</v>
      </c>
      <c r="CV2293" s="3">
        <v>34.076179504394531</v>
      </c>
      <c r="CW2293" s="3">
        <v>34.096176147460938</v>
      </c>
      <c r="CX2293" s="3">
        <v>34.782821655273438</v>
      </c>
      <c r="CY2293" s="3">
        <v>35.597442626953125</v>
      </c>
      <c r="CZ2293" s="3">
        <v>38.36328125</v>
      </c>
      <c r="DA2293" s="3">
        <v>41.275531768798828</v>
      </c>
      <c r="DB2293" t="s">
        <v>2528</v>
      </c>
      <c r="DC2293" t="s">
        <v>2528</v>
      </c>
    </row>
    <row r="2294" spans="1:107" x14ac:dyDescent="0.25">
      <c r="A2294" s="15" t="s">
        <v>2482</v>
      </c>
      <c r="C2294" s="16">
        <v>42166.526006944441</v>
      </c>
      <c r="D2294" s="17">
        <v>42166.526006944441</v>
      </c>
      <c r="E2294" s="3">
        <v>48.295326232910156</v>
      </c>
      <c r="F2294" s="3">
        <v>59.186553955078125</v>
      </c>
      <c r="G2294" s="3">
        <v>52.621017456054687</v>
      </c>
      <c r="H2294" s="3">
        <v>84.16448974609375</v>
      </c>
      <c r="I2294" s="3">
        <v>90.195716857910156</v>
      </c>
      <c r="J2294" s="3">
        <v>68.724960327148438</v>
      </c>
      <c r="K2294" s="3">
        <v>72.591110229492188</v>
      </c>
      <c r="L2294" s="3">
        <v>66.094512939453125</v>
      </c>
      <c r="M2294" s="3">
        <v>52.080844879150391</v>
      </c>
      <c r="N2294" s="3">
        <v>53.032428741455078</v>
      </c>
      <c r="O2294" s="3">
        <v>55.336956024169922</v>
      </c>
      <c r="P2294" s="3">
        <v>54.095928192138672</v>
      </c>
      <c r="Q2294" s="3">
        <v>44.371532440185547</v>
      </c>
      <c r="R2294" s="3">
        <v>42.670906066894531</v>
      </c>
      <c r="S2294" s="3">
        <v>38.729801177978516</v>
      </c>
      <c r="T2294" s="3">
        <v>40.938735961914063</v>
      </c>
      <c r="U2294" s="3">
        <v>43.605209350585938</v>
      </c>
      <c r="V2294" s="3">
        <v>68.28546142578125</v>
      </c>
      <c r="W2294" s="3">
        <v>71.607162475585938</v>
      </c>
      <c r="X2294" s="3">
        <v>67.988723754882813</v>
      </c>
      <c r="Y2294" s="3">
        <v>49.864166259765625</v>
      </c>
      <c r="Z2294" s="3">
        <v>55.399036407470703</v>
      </c>
      <c r="AA2294" s="3">
        <v>55.516151428222656</v>
      </c>
      <c r="AB2294" s="3">
        <v>50.956031799316406</v>
      </c>
      <c r="AC2294" s="3">
        <v>36.823818206787109</v>
      </c>
      <c r="AD2294" s="3">
        <v>36.245437622070313</v>
      </c>
      <c r="AE2294" s="3">
        <v>37.612911224365234</v>
      </c>
      <c r="AF2294" s="3">
        <v>38.813644409179687</v>
      </c>
      <c r="AG2294" s="3">
        <v>43.552375793457031</v>
      </c>
      <c r="AH2294" s="3">
        <v>71.440887451171875</v>
      </c>
      <c r="AI2294" s="3">
        <v>67.829627990722656</v>
      </c>
      <c r="AJ2294" s="3">
        <v>67.343818664550781</v>
      </c>
      <c r="AK2294" s="3">
        <v>68.145225524902344</v>
      </c>
      <c r="AL2294" s="3">
        <v>62.0787353515625</v>
      </c>
      <c r="AM2294" s="3">
        <v>64.401596069335938</v>
      </c>
      <c r="AN2294" s="3">
        <v>64.417694091796875</v>
      </c>
      <c r="AO2294" s="3">
        <v>61.426353454589844</v>
      </c>
      <c r="AP2294" s="3">
        <v>59.642704010009766</v>
      </c>
      <c r="AQ2294" s="3">
        <v>54.605209350585937</v>
      </c>
      <c r="AR2294" s="3">
        <v>48.671745300292969</v>
      </c>
      <c r="AS2294" s="3">
        <v>50.219318389892578</v>
      </c>
      <c r="AT2294" s="3">
        <v>43.770248413085938</v>
      </c>
      <c r="AU2294" s="3">
        <v>41.727272033691406</v>
      </c>
      <c r="AV2294" s="3">
        <v>50.540714263916016</v>
      </c>
      <c r="AW2294" s="3">
        <v>51.022239685058594</v>
      </c>
      <c r="AX2294" s="3">
        <v>42.795032501220703</v>
      </c>
      <c r="AY2294" s="3">
        <v>51.809970855712891</v>
      </c>
      <c r="AZ2294" s="3">
        <v>51.966312408447266</v>
      </c>
      <c r="BA2294" s="3">
        <v>49.902706146240234</v>
      </c>
      <c r="BB2294" s="3">
        <v>44.984550476074219</v>
      </c>
      <c r="BC2294" s="3">
        <v>44.525814056396484</v>
      </c>
      <c r="BD2294" s="3">
        <v>34.84661865234375</v>
      </c>
      <c r="BE2294" s="3">
        <v>33.242164611816406</v>
      </c>
      <c r="BF2294" s="3">
        <v>39.091785430908203</v>
      </c>
      <c r="BG2294" s="3">
        <v>39.740627288818359</v>
      </c>
      <c r="BH2294" s="3">
        <v>34.772567749023438</v>
      </c>
      <c r="BI2294" s="3">
        <v>33.341068267822266</v>
      </c>
      <c r="BJ2294" s="3">
        <v>34.037940979003906</v>
      </c>
      <c r="BK2294" s="3">
        <v>34.711235046386719</v>
      </c>
      <c r="BL2294" s="3">
        <v>36.573387145996094</v>
      </c>
      <c r="BM2294" s="3">
        <v>36.453323364257813</v>
      </c>
      <c r="BN2294" s="3">
        <v>35.557235717773437</v>
      </c>
      <c r="BO2294" s="3">
        <v>35.285301208496094</v>
      </c>
      <c r="BP2294" s="3">
        <v>38.212589263916016</v>
      </c>
      <c r="BQ2294" s="3">
        <v>41.328330993652344</v>
      </c>
      <c r="BR2294" s="3">
        <v>67.909820556640625</v>
      </c>
      <c r="BS2294" s="3">
        <v>69.819450378417969</v>
      </c>
      <c r="BT2294" s="3">
        <v>69.085678100585938</v>
      </c>
      <c r="BU2294" s="3">
        <v>70.0648193359375</v>
      </c>
      <c r="BV2294" s="3">
        <v>49.614376068115234</v>
      </c>
      <c r="BW2294" s="3">
        <v>66.78717041015625</v>
      </c>
      <c r="BX2294" s="3">
        <v>65.232131958007812</v>
      </c>
      <c r="BY2294" s="3">
        <v>53.335678100585937</v>
      </c>
      <c r="BZ2294" s="3">
        <v>51.803966522216797</v>
      </c>
      <c r="CA2294" s="3">
        <v>53.259792327880859</v>
      </c>
      <c r="CB2294" s="3">
        <v>49.431133270263672</v>
      </c>
      <c r="CC2294" s="3">
        <v>43.760696411132812</v>
      </c>
      <c r="CD2294" s="3">
        <v>45.101081848144531</v>
      </c>
      <c r="CE2294" s="3">
        <v>38.720561981201172</v>
      </c>
      <c r="CF2294" s="3">
        <v>54.715335845947266</v>
      </c>
      <c r="CG2294" s="3">
        <v>52.555213928222656</v>
      </c>
      <c r="CH2294" s="3">
        <v>47.742191314697266</v>
      </c>
      <c r="CI2294" s="3">
        <v>50.457622528076172</v>
      </c>
      <c r="CJ2294" s="3">
        <v>51.294055938720703</v>
      </c>
      <c r="CK2294" s="3">
        <v>47.628585815429688</v>
      </c>
      <c r="CL2294" s="3">
        <v>40.785514831542969</v>
      </c>
      <c r="CM2294" s="3">
        <v>39.906181335449219</v>
      </c>
      <c r="CN2294" s="3">
        <v>30.759237289428711</v>
      </c>
      <c r="CO2294" s="3">
        <v>31.205678939819336</v>
      </c>
      <c r="CP2294" s="3">
        <v>30.190326690673828</v>
      </c>
      <c r="CQ2294" s="3">
        <v>30.744010925292969</v>
      </c>
      <c r="CR2294" s="3">
        <v>32.392673492431641</v>
      </c>
      <c r="CS2294" s="3">
        <v>32.225265502929688</v>
      </c>
      <c r="CT2294" s="3">
        <v>33.33013916015625</v>
      </c>
      <c r="CU2294" s="3">
        <v>32.749683380126953</v>
      </c>
      <c r="CV2294" s="3">
        <v>32.971450805664062</v>
      </c>
      <c r="CW2294" s="3">
        <v>34.288909912109375</v>
      </c>
      <c r="CX2294" s="3">
        <v>34.696002960205078</v>
      </c>
      <c r="CY2294" s="3">
        <v>34.929092407226562</v>
      </c>
      <c r="CZ2294" s="3">
        <v>38.070285797119141</v>
      </c>
      <c r="DA2294" s="3">
        <v>41.280246734619141</v>
      </c>
      <c r="DB2294" t="s">
        <v>2528</v>
      </c>
      <c r="DC2294" t="s">
        <v>2528</v>
      </c>
    </row>
    <row r="2295" spans="1:107" x14ac:dyDescent="0.25">
      <c r="A2295" s="15" t="s">
        <v>2483</v>
      </c>
      <c r="C2295" s="16">
        <v>42166.526006944441</v>
      </c>
      <c r="D2295" s="17">
        <v>42166.526006944441</v>
      </c>
      <c r="E2295" s="3">
        <v>45.826831817626953</v>
      </c>
      <c r="F2295" s="3">
        <v>62.866321563720703</v>
      </c>
      <c r="G2295" s="3">
        <v>50.086055755615234</v>
      </c>
      <c r="H2295" s="3">
        <v>79.935661315917969</v>
      </c>
      <c r="I2295" s="3">
        <v>84.078178405761719</v>
      </c>
      <c r="J2295" s="3">
        <v>67.911247253417969</v>
      </c>
      <c r="K2295" s="3">
        <v>71.138168334960938</v>
      </c>
      <c r="L2295" s="3">
        <v>65.909530639648438</v>
      </c>
      <c r="M2295" s="3">
        <v>58.996318817138672</v>
      </c>
      <c r="N2295" s="3">
        <v>53.202316284179688</v>
      </c>
      <c r="O2295" s="3">
        <v>54.718460083007813</v>
      </c>
      <c r="P2295" s="3">
        <v>51.386981964111328</v>
      </c>
      <c r="Q2295" s="3">
        <v>41.958538055419922</v>
      </c>
      <c r="R2295" s="3">
        <v>41.075572967529297</v>
      </c>
      <c r="S2295" s="3">
        <v>38.829586029052734</v>
      </c>
      <c r="T2295" s="3">
        <v>40.068252563476562</v>
      </c>
      <c r="U2295" s="3">
        <v>43.641365051269531</v>
      </c>
      <c r="V2295" s="3">
        <v>66.501113891601563</v>
      </c>
      <c r="W2295" s="3">
        <v>70.145866394042969</v>
      </c>
      <c r="X2295" s="3">
        <v>61.61663818359375</v>
      </c>
      <c r="Y2295" s="3">
        <v>63.442169189453125</v>
      </c>
      <c r="Z2295" s="3">
        <v>53.299343109130859</v>
      </c>
      <c r="AA2295" s="3">
        <v>52.781410217285156</v>
      </c>
      <c r="AB2295" s="3">
        <v>40.290813446044922</v>
      </c>
      <c r="AC2295" s="3">
        <v>38.6510009765625</v>
      </c>
      <c r="AD2295" s="3">
        <v>40.405292510986328</v>
      </c>
      <c r="AE2295" s="3">
        <v>39.409416198730469</v>
      </c>
      <c r="AF2295" s="3">
        <v>39.508205413818359</v>
      </c>
      <c r="AG2295" s="3">
        <v>43.687778472900391</v>
      </c>
      <c r="AH2295" s="3">
        <v>69.167877197265625</v>
      </c>
      <c r="AI2295" s="3">
        <v>69.750457763671875</v>
      </c>
      <c r="AJ2295" s="3">
        <v>68.885665893554688</v>
      </c>
      <c r="AK2295" s="3">
        <v>69.769302368164062</v>
      </c>
      <c r="AL2295" s="3">
        <v>61.860832214355469</v>
      </c>
      <c r="AM2295" s="3">
        <v>67.118095397949219</v>
      </c>
      <c r="AN2295" s="3">
        <v>65.245132446289063</v>
      </c>
      <c r="AO2295" s="3">
        <v>58.977024078369141</v>
      </c>
      <c r="AP2295" s="3">
        <v>58.852451324462891</v>
      </c>
      <c r="AQ2295" s="3">
        <v>52.2608642578125</v>
      </c>
      <c r="AR2295" s="3">
        <v>48.522312164306641</v>
      </c>
      <c r="AS2295" s="3">
        <v>47.094154357910156</v>
      </c>
      <c r="AT2295" s="3">
        <v>44.900489807128906</v>
      </c>
      <c r="AU2295" s="3">
        <v>41.002941131591797</v>
      </c>
      <c r="AV2295" s="3">
        <v>52.577617645263672</v>
      </c>
      <c r="AW2295" s="3">
        <v>51.609840393066406</v>
      </c>
      <c r="AX2295" s="3">
        <v>44.070720672607422</v>
      </c>
      <c r="AY2295" s="3">
        <v>51.0047607421875</v>
      </c>
      <c r="AZ2295" s="3">
        <v>50.460384368896484</v>
      </c>
      <c r="BA2295" s="3">
        <v>47.624904632568359</v>
      </c>
      <c r="BB2295" s="3">
        <v>42.020374298095703</v>
      </c>
      <c r="BC2295" s="3">
        <v>41.418510437011719</v>
      </c>
      <c r="BD2295" s="3">
        <v>33.240859985351562</v>
      </c>
      <c r="BE2295" s="3">
        <v>33.248073577880859</v>
      </c>
      <c r="BF2295" s="3">
        <v>36.603351593017578</v>
      </c>
      <c r="BG2295" s="3">
        <v>37.882522583007812</v>
      </c>
      <c r="BH2295" s="3">
        <v>34.005241394042969</v>
      </c>
      <c r="BI2295" s="3">
        <v>33.519676208496094</v>
      </c>
      <c r="BJ2295" s="3">
        <v>34.624824523925781</v>
      </c>
      <c r="BK2295" s="3">
        <v>34.184268951416016</v>
      </c>
      <c r="BL2295" s="3">
        <v>35.106548309326172</v>
      </c>
      <c r="BM2295" s="3">
        <v>35.462291717529297</v>
      </c>
      <c r="BN2295" s="3">
        <v>35.308414459228516</v>
      </c>
      <c r="BO2295" s="3">
        <v>35.069252014160156</v>
      </c>
      <c r="BP2295" s="3">
        <v>38.050113677978516</v>
      </c>
      <c r="BQ2295" s="3">
        <v>41.420387268066406</v>
      </c>
      <c r="BR2295" s="3">
        <v>64.756523132324219</v>
      </c>
      <c r="BS2295" s="3">
        <v>71.465011596679688</v>
      </c>
      <c r="BT2295" s="3">
        <v>69.996513366699219</v>
      </c>
      <c r="BU2295" s="3">
        <v>70.907394409179688</v>
      </c>
      <c r="BV2295" s="3">
        <v>63.743587493896484</v>
      </c>
      <c r="BW2295" s="3">
        <v>69.302970886230469</v>
      </c>
      <c r="BX2295" s="3">
        <v>64.853195190429687</v>
      </c>
      <c r="BY2295" s="3">
        <v>57.320953369140625</v>
      </c>
      <c r="BZ2295" s="3">
        <v>59.631980895996094</v>
      </c>
      <c r="CA2295" s="3">
        <v>43.798629760742188</v>
      </c>
      <c r="CB2295" s="3">
        <v>46.362236022949219</v>
      </c>
      <c r="CC2295" s="3">
        <v>33.788311004638672</v>
      </c>
      <c r="CD2295" s="3">
        <v>43.063037872314453</v>
      </c>
      <c r="CE2295" s="3">
        <v>40.837039947509766</v>
      </c>
      <c r="CF2295" s="3">
        <v>51.828948974609375</v>
      </c>
      <c r="CG2295" s="3">
        <v>51.362964630126953</v>
      </c>
      <c r="CH2295" s="3">
        <v>35.002498626708984</v>
      </c>
      <c r="CI2295" s="3">
        <v>49.268909454345703</v>
      </c>
      <c r="CJ2295" s="3">
        <v>45.931655883789063</v>
      </c>
      <c r="CK2295" s="3">
        <v>38.519149780273437</v>
      </c>
      <c r="CL2295" s="3">
        <v>35.279560089111328</v>
      </c>
      <c r="CM2295" s="3">
        <v>34.747104644775391</v>
      </c>
      <c r="CN2295" s="3">
        <v>32.554798126220703</v>
      </c>
      <c r="CO2295" s="3">
        <v>34.861774444580078</v>
      </c>
      <c r="CP2295" s="3">
        <v>33.327972412109375</v>
      </c>
      <c r="CQ2295" s="3">
        <v>37.160541534423828</v>
      </c>
      <c r="CR2295" s="3">
        <v>34.417537689208984</v>
      </c>
      <c r="CS2295" s="3">
        <v>34.490062713623047</v>
      </c>
      <c r="CT2295" s="3">
        <v>36.036136627197266</v>
      </c>
      <c r="CU2295" s="3">
        <v>34.177310943603516</v>
      </c>
      <c r="CV2295" s="3">
        <v>33.975757598876953</v>
      </c>
      <c r="CW2295" s="3">
        <v>34.598102569580078</v>
      </c>
      <c r="CX2295" s="3">
        <v>35.328353881835938</v>
      </c>
      <c r="CY2295" s="3">
        <v>35.079700469970703</v>
      </c>
      <c r="CZ2295" s="3">
        <v>37.98162841796875</v>
      </c>
      <c r="DA2295" s="3">
        <v>41.476299285888672</v>
      </c>
      <c r="DB2295" t="s">
        <v>2528</v>
      </c>
      <c r="DC2295" t="s">
        <v>2528</v>
      </c>
    </row>
    <row r="2296" spans="1:107" x14ac:dyDescent="0.25">
      <c r="A2296" s="15" t="s">
        <v>2484</v>
      </c>
      <c r="C2296" s="16">
        <v>42166.526006944441</v>
      </c>
      <c r="D2296" s="17">
        <v>42166.526006944441</v>
      </c>
      <c r="E2296" s="3">
        <v>51.590293884277344</v>
      </c>
      <c r="F2296" s="3">
        <v>67.637535095214844</v>
      </c>
      <c r="G2296" s="3">
        <v>49.877639770507813</v>
      </c>
      <c r="H2296" s="3">
        <v>86.160697937011719</v>
      </c>
      <c r="I2296" s="3">
        <v>91.521766662597656</v>
      </c>
      <c r="J2296" s="3">
        <v>70.001815795898437</v>
      </c>
      <c r="K2296" s="3">
        <v>70.477821350097656</v>
      </c>
      <c r="L2296" s="3">
        <v>64.422515869140625</v>
      </c>
      <c r="M2296" s="3">
        <v>61.063789367675781</v>
      </c>
      <c r="N2296" s="3">
        <v>52.867347717285156</v>
      </c>
      <c r="O2296" s="3">
        <v>52.030708312988281</v>
      </c>
      <c r="P2296" s="3">
        <v>48.714340209960938</v>
      </c>
      <c r="Q2296" s="3">
        <v>42.777652740478516</v>
      </c>
      <c r="R2296" s="3">
        <v>41.364887237548828</v>
      </c>
      <c r="S2296" s="3">
        <v>39.217559814453125</v>
      </c>
      <c r="T2296" s="3">
        <v>39.728397369384766</v>
      </c>
      <c r="U2296" s="3">
        <v>43.646984100341797</v>
      </c>
      <c r="V2296" s="3">
        <v>73.085769653320313</v>
      </c>
      <c r="W2296" s="3">
        <v>69.471931457519531</v>
      </c>
      <c r="X2296" s="3">
        <v>65.463188171386719</v>
      </c>
      <c r="Y2296" s="3">
        <v>61.897239685058594</v>
      </c>
      <c r="Z2296" s="3">
        <v>50.177993774414063</v>
      </c>
      <c r="AA2296" s="3">
        <v>42.859615325927734</v>
      </c>
      <c r="AB2296" s="3">
        <v>46.801162719726563</v>
      </c>
      <c r="AC2296" s="3">
        <v>44.643329620361328</v>
      </c>
      <c r="AD2296" s="3">
        <v>43.255302429199219</v>
      </c>
      <c r="AE2296" s="3">
        <v>39.892185211181641</v>
      </c>
      <c r="AF2296" s="3">
        <v>39.216812133789063</v>
      </c>
      <c r="AG2296" s="3">
        <v>43.745689392089844</v>
      </c>
      <c r="AH2296" s="3">
        <v>67.343254089355469</v>
      </c>
      <c r="AI2296" s="3">
        <v>71.040069580078125</v>
      </c>
      <c r="AJ2296" s="3">
        <v>69.212753295898437</v>
      </c>
      <c r="AK2296" s="3">
        <v>70.122726440429687</v>
      </c>
      <c r="AL2296" s="3">
        <v>62.383277893066406</v>
      </c>
      <c r="AM2296" s="3">
        <v>68.7811279296875</v>
      </c>
      <c r="AN2296" s="3">
        <v>63.570068359375</v>
      </c>
      <c r="AO2296" s="3">
        <v>58.352855682373047</v>
      </c>
      <c r="AP2296" s="3">
        <v>59.301746368408203</v>
      </c>
      <c r="AQ2296" s="3">
        <v>50.379486083984375</v>
      </c>
      <c r="AR2296" s="3">
        <v>45.936660766601563</v>
      </c>
      <c r="AS2296" s="3">
        <v>46.054450988769531</v>
      </c>
      <c r="AT2296" s="3">
        <v>43.900432586669922</v>
      </c>
      <c r="AU2296" s="3">
        <v>40.930648803710938</v>
      </c>
      <c r="AV2296" s="3">
        <v>52.990543365478516</v>
      </c>
      <c r="AW2296" s="3">
        <v>51.812080383300781</v>
      </c>
      <c r="AX2296" s="3">
        <v>41.253570556640625</v>
      </c>
      <c r="AY2296" s="3">
        <v>48.308082580566406</v>
      </c>
      <c r="AZ2296" s="3">
        <v>47.454216003417969</v>
      </c>
      <c r="BA2296" s="3">
        <v>44.4735107421875</v>
      </c>
      <c r="BB2296" s="3">
        <v>39.827495574951172</v>
      </c>
      <c r="BC2296" s="3">
        <v>39.264202117919922</v>
      </c>
      <c r="BD2296" s="3">
        <v>35.433849334716797</v>
      </c>
      <c r="BE2296" s="3">
        <v>36.491092681884766</v>
      </c>
      <c r="BF2296" s="3">
        <v>35.612045288085938</v>
      </c>
      <c r="BG2296" s="3">
        <v>37.130142211914063</v>
      </c>
      <c r="BH2296" s="3">
        <v>36.306251525878906</v>
      </c>
      <c r="BI2296" s="3">
        <v>33.931800842285156</v>
      </c>
      <c r="BJ2296" s="3">
        <v>35.312183380126953</v>
      </c>
      <c r="BK2296" s="3">
        <v>34.237003326416016</v>
      </c>
      <c r="BL2296" s="3">
        <v>34.465267181396484</v>
      </c>
      <c r="BM2296" s="3">
        <v>34.948440551757813</v>
      </c>
      <c r="BN2296" s="3">
        <v>35.32232666015625</v>
      </c>
      <c r="BO2296" s="3">
        <v>35.045597076416016</v>
      </c>
      <c r="BP2296" s="3">
        <v>38.187156677246094</v>
      </c>
      <c r="BQ2296" s="3">
        <v>41.447486877441406</v>
      </c>
      <c r="BR2296" s="3">
        <v>65.511459350585937</v>
      </c>
      <c r="BS2296" s="3">
        <v>71.964103698730469</v>
      </c>
      <c r="BT2296" s="3">
        <v>69.20867919921875</v>
      </c>
      <c r="BU2296" s="3">
        <v>70.152587890625</v>
      </c>
      <c r="BV2296" s="3">
        <v>60.833358764648438</v>
      </c>
      <c r="BW2296" s="3">
        <v>69.060462951660156</v>
      </c>
      <c r="BX2296" s="3">
        <v>60.110206604003906</v>
      </c>
      <c r="BY2296" s="3">
        <v>55.793498992919922</v>
      </c>
      <c r="BZ2296" s="3">
        <v>59.518829345703125</v>
      </c>
      <c r="CA2296" s="3">
        <v>49.625225067138672</v>
      </c>
      <c r="CB2296" s="3">
        <v>38.366031646728516</v>
      </c>
      <c r="CC2296" s="3">
        <v>48.128414154052734</v>
      </c>
      <c r="CD2296" s="3">
        <v>44.058280944824219</v>
      </c>
      <c r="CE2296" s="3">
        <v>42.449748992919922</v>
      </c>
      <c r="CF2296" s="3">
        <v>54.246852874755859</v>
      </c>
      <c r="CG2296" s="3">
        <v>51.017642974853516</v>
      </c>
      <c r="CH2296" s="3">
        <v>36.226142883300781</v>
      </c>
      <c r="CI2296" s="3">
        <v>33.792068481445312</v>
      </c>
      <c r="CJ2296" s="3">
        <v>32.238460540771484</v>
      </c>
      <c r="CK2296" s="3">
        <v>36.028926849365234</v>
      </c>
      <c r="CL2296" s="3">
        <v>34.843914031982422</v>
      </c>
      <c r="CM2296" s="3">
        <v>35.273838043212891</v>
      </c>
      <c r="CN2296" s="3">
        <v>38.368484497070313</v>
      </c>
      <c r="CO2296" s="3">
        <v>38.657485961914063</v>
      </c>
      <c r="CP2296" s="3">
        <v>34.617698669433594</v>
      </c>
      <c r="CQ2296" s="3">
        <v>36.130718231201172</v>
      </c>
      <c r="CR2296" s="3">
        <v>39.952106475830078</v>
      </c>
      <c r="CS2296" s="3">
        <v>35.029834747314453</v>
      </c>
      <c r="CT2296" s="3">
        <v>35.686622619628906</v>
      </c>
      <c r="CU2296" s="3">
        <v>33.992099761962891</v>
      </c>
      <c r="CV2296" s="3">
        <v>33.430233001708984</v>
      </c>
      <c r="CW2296" s="3">
        <v>34.357975006103516</v>
      </c>
      <c r="CX2296" s="3">
        <v>35.166988372802734</v>
      </c>
      <c r="CY2296" s="3">
        <v>34.912784576416016</v>
      </c>
      <c r="CZ2296" s="3">
        <v>38.406425476074219</v>
      </c>
      <c r="DA2296" s="3">
        <v>41.596050262451172</v>
      </c>
      <c r="DB2296" t="s">
        <v>2528</v>
      </c>
      <c r="DC2296" t="s">
        <v>2528</v>
      </c>
    </row>
    <row r="2297" spans="1:107" x14ac:dyDescent="0.25">
      <c r="A2297" s="15" t="s">
        <v>2485</v>
      </c>
      <c r="C2297" s="16">
        <v>42166.526006944441</v>
      </c>
      <c r="D2297" s="17">
        <v>42166.526006944441</v>
      </c>
      <c r="E2297" s="3">
        <v>53.688789367675781</v>
      </c>
      <c r="F2297" s="3">
        <v>64.829269409179687</v>
      </c>
      <c r="G2297" s="3">
        <v>52.130352020263672</v>
      </c>
      <c r="H2297" s="3">
        <v>86.328941345214844</v>
      </c>
      <c r="I2297" s="3">
        <v>90.027351379394531</v>
      </c>
      <c r="J2297" s="3">
        <v>70.119956970214844</v>
      </c>
      <c r="K2297" s="3">
        <v>70.820785522460938</v>
      </c>
      <c r="L2297" s="3">
        <v>65.971778869628906</v>
      </c>
      <c r="M2297" s="3">
        <v>62.565208435058594</v>
      </c>
      <c r="N2297" s="3">
        <v>51.354785919189453</v>
      </c>
      <c r="O2297" s="3">
        <v>51.552398681640625</v>
      </c>
      <c r="P2297" s="3">
        <v>50.667026519775391</v>
      </c>
      <c r="Q2297" s="3">
        <v>44.821193695068359</v>
      </c>
      <c r="R2297" s="3">
        <v>43.711601257324219</v>
      </c>
      <c r="S2297" s="3">
        <v>40.062618255615234</v>
      </c>
      <c r="T2297" s="3">
        <v>39.429725646972656</v>
      </c>
      <c r="U2297" s="3">
        <v>43.741886138916016</v>
      </c>
      <c r="V2297" s="3">
        <v>64.21868896484375</v>
      </c>
      <c r="W2297" s="3">
        <v>72.014755249023438</v>
      </c>
      <c r="X2297" s="3">
        <v>67.371696472167969</v>
      </c>
      <c r="Y2297" s="3">
        <v>63.448448181152344</v>
      </c>
      <c r="Z2297" s="3">
        <v>49.070259094238281</v>
      </c>
      <c r="AA2297" s="3">
        <v>53.517803192138672</v>
      </c>
      <c r="AB2297" s="3">
        <v>52.638309478759766</v>
      </c>
      <c r="AC2297" s="3">
        <v>46.590251922607422</v>
      </c>
      <c r="AD2297" s="3">
        <v>45.849105834960938</v>
      </c>
      <c r="AE2297" s="3">
        <v>40.397712707519531</v>
      </c>
      <c r="AF2297" s="3">
        <v>39.065387725830078</v>
      </c>
      <c r="AG2297" s="3">
        <v>43.712066650390625</v>
      </c>
      <c r="AH2297" s="3">
        <v>67.872871398925781</v>
      </c>
      <c r="AI2297" s="3">
        <v>71.718826293945313</v>
      </c>
      <c r="AJ2297" s="3">
        <v>68.621696472167969</v>
      </c>
      <c r="AK2297" s="3">
        <v>69.161231994628906</v>
      </c>
      <c r="AL2297" s="3">
        <v>64.336700439453125</v>
      </c>
      <c r="AM2297" s="3">
        <v>66.975204467773438</v>
      </c>
      <c r="AN2297" s="3">
        <v>61.397689819335938</v>
      </c>
      <c r="AO2297" s="3">
        <v>55.92059326171875</v>
      </c>
      <c r="AP2297" s="3">
        <v>58.776447296142578</v>
      </c>
      <c r="AQ2297" s="3">
        <v>52.1876220703125</v>
      </c>
      <c r="AR2297" s="3">
        <v>48.905696868896484</v>
      </c>
      <c r="AS2297" s="3">
        <v>49.420925140380859</v>
      </c>
      <c r="AT2297" s="3">
        <v>43.497642517089844</v>
      </c>
      <c r="AU2297" s="3">
        <v>42.795200347900391</v>
      </c>
      <c r="AV2297" s="3">
        <v>52.090385437011719</v>
      </c>
      <c r="AW2297" s="3">
        <v>49.167926788330078</v>
      </c>
      <c r="AX2297" s="3">
        <v>39.741657257080078</v>
      </c>
      <c r="AY2297" s="3">
        <v>46.568977355957031</v>
      </c>
      <c r="AZ2297" s="3">
        <v>46.317153930664062</v>
      </c>
      <c r="BA2297" s="3">
        <v>45.527339935302734</v>
      </c>
      <c r="BB2297" s="3">
        <v>39.873725891113281</v>
      </c>
      <c r="BC2297" s="3">
        <v>40.845100402832031</v>
      </c>
      <c r="BD2297" s="3">
        <v>39.251926422119141</v>
      </c>
      <c r="BE2297" s="3">
        <v>35.990741729736328</v>
      </c>
      <c r="BF2297" s="3">
        <v>36.872203826904297</v>
      </c>
      <c r="BG2297" s="3">
        <v>38.712173461914062</v>
      </c>
      <c r="BH2297" s="3">
        <v>40.057811737060547</v>
      </c>
      <c r="BI2297" s="3">
        <v>35.451828002929688</v>
      </c>
      <c r="BJ2297" s="3">
        <v>35.772171020507813</v>
      </c>
      <c r="BK2297" s="3">
        <v>34.050060272216797</v>
      </c>
      <c r="BL2297" s="3">
        <v>34.159442901611328</v>
      </c>
      <c r="BM2297" s="3">
        <v>34.650341033935547</v>
      </c>
      <c r="BN2297" s="3">
        <v>35.008773803710937</v>
      </c>
      <c r="BO2297" s="3">
        <v>35.098476409912109</v>
      </c>
      <c r="BP2297" s="3">
        <v>38.389041900634766</v>
      </c>
      <c r="BQ2297" s="3">
        <v>41.527523040771484</v>
      </c>
      <c r="BR2297" s="3">
        <v>69.597702026367188</v>
      </c>
      <c r="BS2297" s="3">
        <v>72.501152038574219</v>
      </c>
      <c r="BT2297" s="3">
        <v>67.297340393066406</v>
      </c>
      <c r="BU2297" s="3">
        <v>66.546592712402344</v>
      </c>
      <c r="BV2297" s="3">
        <v>68.454643249511719</v>
      </c>
      <c r="BW2297" s="3">
        <v>62.785629272460937</v>
      </c>
      <c r="BX2297" s="3">
        <v>56.670646667480469</v>
      </c>
      <c r="BY2297" s="3">
        <v>50.907138824462891</v>
      </c>
      <c r="BZ2297" s="3">
        <v>56.333522796630859</v>
      </c>
      <c r="CA2297" s="3">
        <v>55.684471130371094</v>
      </c>
      <c r="CB2297" s="3">
        <v>52.261394500732422</v>
      </c>
      <c r="CC2297" s="3">
        <v>50.525848388671875</v>
      </c>
      <c r="CD2297" s="3">
        <v>44.299789428710938</v>
      </c>
      <c r="CE2297" s="3">
        <v>42.450237274169922</v>
      </c>
      <c r="CF2297" s="3">
        <v>46.437919616699219</v>
      </c>
      <c r="CG2297" s="3">
        <v>40.910190582275391</v>
      </c>
      <c r="CH2297" s="3">
        <v>39.319854736328125</v>
      </c>
      <c r="CI2297" s="3">
        <v>47.721382141113281</v>
      </c>
      <c r="CJ2297" s="3">
        <v>46.958381652832031</v>
      </c>
      <c r="CK2297" s="3">
        <v>48.055683135986328</v>
      </c>
      <c r="CL2297" s="3">
        <v>42.2562255859375</v>
      </c>
      <c r="CM2297" s="3">
        <v>42.892105102539063</v>
      </c>
      <c r="CN2297" s="3">
        <v>40.456668853759766</v>
      </c>
      <c r="CO2297" s="3">
        <v>33.464492797851562</v>
      </c>
      <c r="CP2297" s="3">
        <v>37.889530181884766</v>
      </c>
      <c r="CQ2297" s="3">
        <v>42.632724761962891</v>
      </c>
      <c r="CR2297" s="3">
        <v>41.370700836181641</v>
      </c>
      <c r="CS2297" s="3">
        <v>36.535892486572266</v>
      </c>
      <c r="CT2297" s="3">
        <v>35.579902648925781</v>
      </c>
      <c r="CU2297" s="3">
        <v>33.846744537353516</v>
      </c>
      <c r="CV2297" s="3">
        <v>34.339302062988281</v>
      </c>
      <c r="CW2297" s="3">
        <v>34.531047821044922</v>
      </c>
      <c r="CX2297" s="3">
        <v>34.603878021240234</v>
      </c>
      <c r="CY2297" s="3">
        <v>35.167739868164063</v>
      </c>
      <c r="CZ2297" s="3">
        <v>38.470695495605469</v>
      </c>
      <c r="DA2297" s="3">
        <v>41.417137145996094</v>
      </c>
      <c r="DB2297" t="s">
        <v>2528</v>
      </c>
      <c r="DC2297" t="s">
        <v>2528</v>
      </c>
    </row>
    <row r="2298" spans="1:107" x14ac:dyDescent="0.25">
      <c r="A2298" s="15" t="s">
        <v>2486</v>
      </c>
      <c r="C2298" s="16">
        <v>42166.526006944441</v>
      </c>
      <c r="D2298" s="17">
        <v>42166.526006944441</v>
      </c>
      <c r="E2298" s="3">
        <v>54.572360992431641</v>
      </c>
      <c r="F2298" s="3">
        <v>72.8038330078125</v>
      </c>
      <c r="G2298" s="3">
        <v>53.711620330810547</v>
      </c>
      <c r="H2298" s="3">
        <v>83.953414916992188</v>
      </c>
      <c r="I2298" s="3">
        <v>90.530494689941406</v>
      </c>
      <c r="J2298" s="3">
        <v>72.97723388671875</v>
      </c>
      <c r="K2298" s="3">
        <v>71.682502746582031</v>
      </c>
      <c r="L2298" s="3">
        <v>66.198860168457031</v>
      </c>
      <c r="M2298" s="3">
        <v>64.685585021972656</v>
      </c>
      <c r="N2298" s="3">
        <v>51.705089569091797</v>
      </c>
      <c r="O2298" s="3">
        <v>53.438705444335938</v>
      </c>
      <c r="P2298" s="3">
        <v>51.102725982666016</v>
      </c>
      <c r="Q2298" s="3">
        <v>47.494937896728516</v>
      </c>
      <c r="R2298" s="3">
        <v>47.161788940429688</v>
      </c>
      <c r="S2298" s="3">
        <v>40.675052642822266</v>
      </c>
      <c r="T2298" s="3">
        <v>39.431568145751953</v>
      </c>
      <c r="U2298" s="3">
        <v>43.717861175537109</v>
      </c>
      <c r="V2298" s="3">
        <v>76.874984741210938</v>
      </c>
      <c r="W2298" s="3">
        <v>72.01556396484375</v>
      </c>
      <c r="X2298" s="3">
        <v>63.776309967041016</v>
      </c>
      <c r="Y2298" s="3">
        <v>65.900787353515625</v>
      </c>
      <c r="Z2298" s="3">
        <v>54.532073974609375</v>
      </c>
      <c r="AA2298" s="3">
        <v>54.221149444580078</v>
      </c>
      <c r="AB2298" s="3">
        <v>50.23126220703125</v>
      </c>
      <c r="AC2298" s="3">
        <v>49.150096893310547</v>
      </c>
      <c r="AD2298" s="3">
        <v>49.124965667724609</v>
      </c>
      <c r="AE2298" s="3">
        <v>41.211441040039063</v>
      </c>
      <c r="AF2298" s="3">
        <v>39.695789337158203</v>
      </c>
      <c r="AG2298" s="3">
        <v>43.685413360595703</v>
      </c>
      <c r="AH2298" s="3">
        <v>69.776252746582031</v>
      </c>
      <c r="AI2298" s="3">
        <v>73.078086853027344</v>
      </c>
      <c r="AJ2298" s="3">
        <v>67.52679443359375</v>
      </c>
      <c r="AK2298" s="3">
        <v>67.553253173828125</v>
      </c>
      <c r="AL2298" s="3">
        <v>70.119171142578125</v>
      </c>
      <c r="AM2298" s="3">
        <v>66.643966674804688</v>
      </c>
      <c r="AN2298" s="3">
        <v>61.945026397705078</v>
      </c>
      <c r="AO2298" s="3">
        <v>54.231479644775391</v>
      </c>
      <c r="AP2298" s="3">
        <v>57.445995330810547</v>
      </c>
      <c r="AQ2298" s="3">
        <v>58.432933807373047</v>
      </c>
      <c r="AR2298" s="3">
        <v>49.400768280029297</v>
      </c>
      <c r="AS2298" s="3">
        <v>48.902462005615234</v>
      </c>
      <c r="AT2298" s="3">
        <v>45.443267822265625</v>
      </c>
      <c r="AU2298" s="3">
        <v>42.004287719726563</v>
      </c>
      <c r="AV2298" s="3">
        <v>49.091140747070313</v>
      </c>
      <c r="AW2298" s="3">
        <v>47.942802429199219</v>
      </c>
      <c r="AX2298" s="3">
        <v>39.5943603515625</v>
      </c>
      <c r="AY2298" s="3">
        <v>50.410350799560547</v>
      </c>
      <c r="AZ2298" s="3">
        <v>45.780509948730469</v>
      </c>
      <c r="BA2298" s="3">
        <v>47.112327575683594</v>
      </c>
      <c r="BB2298" s="3">
        <v>44.558639526367188</v>
      </c>
      <c r="BC2298" s="3">
        <v>44.003753662109375</v>
      </c>
      <c r="BD2298" s="3">
        <v>41.85272216796875</v>
      </c>
      <c r="BE2298" s="3">
        <v>39.160037994384766</v>
      </c>
      <c r="BF2298" s="3">
        <v>41.461154937744141</v>
      </c>
      <c r="BG2298" s="3">
        <v>43.715278625488281</v>
      </c>
      <c r="BH2298" s="3">
        <v>40.735588073730469</v>
      </c>
      <c r="BI2298" s="3">
        <v>37.612171173095703</v>
      </c>
      <c r="BJ2298" s="3">
        <v>35.621036529541016</v>
      </c>
      <c r="BK2298" s="3">
        <v>33.967746734619141</v>
      </c>
      <c r="BL2298" s="3">
        <v>34.413524627685547</v>
      </c>
      <c r="BM2298" s="3">
        <v>34.56591796875</v>
      </c>
      <c r="BN2298" s="3">
        <v>35.221992492675781</v>
      </c>
      <c r="BO2298" s="3">
        <v>35.085178375244141</v>
      </c>
      <c r="BP2298" s="3">
        <v>38.327495574951172</v>
      </c>
      <c r="BQ2298" s="3">
        <v>41.457553863525391</v>
      </c>
      <c r="BR2298" s="3">
        <v>71.046829223632813</v>
      </c>
      <c r="BS2298" s="3">
        <v>74.676460266113281</v>
      </c>
      <c r="BT2298" s="3">
        <v>65.45355224609375</v>
      </c>
      <c r="BU2298" s="3">
        <v>64.659431457519531</v>
      </c>
      <c r="BV2298" s="3">
        <v>73.682083129882813</v>
      </c>
      <c r="BW2298" s="3">
        <v>67.108924865722656</v>
      </c>
      <c r="BX2298" s="3">
        <v>64.122390747070313</v>
      </c>
      <c r="BY2298" s="3">
        <v>53.553874969482422</v>
      </c>
      <c r="BZ2298" s="3">
        <v>56.238517761230469</v>
      </c>
      <c r="CA2298" s="3">
        <v>60.800075531005859</v>
      </c>
      <c r="CB2298" s="3">
        <v>48.636955261230469</v>
      </c>
      <c r="CC2298" s="3">
        <v>50.704864501953125</v>
      </c>
      <c r="CD2298" s="3">
        <v>46.997344970703125</v>
      </c>
      <c r="CE2298" s="3">
        <v>42.070236206054688</v>
      </c>
      <c r="CF2298" s="3">
        <v>43.334114074707031</v>
      </c>
      <c r="CG2298" s="3">
        <v>48.713905334472656</v>
      </c>
      <c r="CH2298" s="3">
        <v>37.554698944091797</v>
      </c>
      <c r="CI2298" s="3">
        <v>53.009307861328125</v>
      </c>
      <c r="CJ2298" s="3">
        <v>43.481296539306641</v>
      </c>
      <c r="CK2298" s="3">
        <v>47.514892578125</v>
      </c>
      <c r="CL2298" s="3">
        <v>46.752582550048828</v>
      </c>
      <c r="CM2298" s="3">
        <v>46.305500030517578</v>
      </c>
      <c r="CN2298" s="3">
        <v>44.755229949951172</v>
      </c>
      <c r="CO2298" s="3">
        <v>41.722183227539063</v>
      </c>
      <c r="CP2298" s="3">
        <v>45.974277496337891</v>
      </c>
      <c r="CQ2298" s="3">
        <v>45.115673065185547</v>
      </c>
      <c r="CR2298" s="3">
        <v>40.915657043457031</v>
      </c>
      <c r="CS2298" s="3">
        <v>39.094875335693359</v>
      </c>
      <c r="CT2298" s="3">
        <v>35.198139190673828</v>
      </c>
      <c r="CU2298" s="3">
        <v>33.971515655517578</v>
      </c>
      <c r="CV2298" s="3">
        <v>34.557418823242188</v>
      </c>
      <c r="CW2298" s="3">
        <v>34.324993133544922</v>
      </c>
      <c r="CX2298" s="3">
        <v>35.696178436279297</v>
      </c>
      <c r="CY2298" s="3">
        <v>35.088996887207031</v>
      </c>
      <c r="CZ2298" s="3">
        <v>38.240489959716797</v>
      </c>
      <c r="DA2298" s="3">
        <v>41.372791290283203</v>
      </c>
      <c r="DB2298" t="s">
        <v>2528</v>
      </c>
      <c r="DC2298" t="s">
        <v>2528</v>
      </c>
    </row>
    <row r="2299" spans="1:107" x14ac:dyDescent="0.25">
      <c r="A2299" s="15" t="s">
        <v>2487</v>
      </c>
      <c r="C2299" s="16">
        <v>42166.526006944441</v>
      </c>
      <c r="D2299" s="17">
        <v>42166.526006944441</v>
      </c>
      <c r="E2299" s="3">
        <v>48.092689514160156</v>
      </c>
      <c r="F2299" s="3">
        <v>57.425640106201172</v>
      </c>
      <c r="G2299" s="3">
        <v>52.410240173339844</v>
      </c>
      <c r="H2299" s="3">
        <v>80.120414733886719</v>
      </c>
      <c r="I2299" s="3">
        <v>85.606719970703125</v>
      </c>
      <c r="J2299" s="3">
        <v>78.418258666992187</v>
      </c>
      <c r="K2299" s="3">
        <v>70.919654846191406</v>
      </c>
      <c r="L2299" s="3">
        <v>64.668685913085938</v>
      </c>
      <c r="M2299" s="3">
        <v>62.712028503417969</v>
      </c>
      <c r="N2299" s="3">
        <v>56.579113006591797</v>
      </c>
      <c r="O2299" s="3">
        <v>52.90606689453125</v>
      </c>
      <c r="P2299" s="3">
        <v>50.552196502685547</v>
      </c>
      <c r="Q2299" s="3">
        <v>46.052829742431641</v>
      </c>
      <c r="R2299" s="3">
        <v>46.021461486816406</v>
      </c>
      <c r="S2299" s="3">
        <v>39.999820709228516</v>
      </c>
      <c r="T2299" s="3">
        <v>39.404994964599609</v>
      </c>
      <c r="U2299" s="3">
        <v>43.675754547119141</v>
      </c>
      <c r="V2299" s="3">
        <v>81.367835998535156</v>
      </c>
      <c r="W2299" s="3">
        <v>68.372383117675781</v>
      </c>
      <c r="X2299" s="3">
        <v>66.019027709960938</v>
      </c>
      <c r="Y2299" s="3">
        <v>55.059848785400391</v>
      </c>
      <c r="Z2299" s="3">
        <v>58.057815551757813</v>
      </c>
      <c r="AA2299" s="3">
        <v>51.830684661865234</v>
      </c>
      <c r="AB2299" s="3">
        <v>50.042476654052734</v>
      </c>
      <c r="AC2299" s="3">
        <v>38.286334991455078</v>
      </c>
      <c r="AD2299" s="3">
        <v>39.047630310058594</v>
      </c>
      <c r="AE2299" s="3">
        <v>38.992679595947266</v>
      </c>
      <c r="AF2299" s="3">
        <v>39.359233856201172</v>
      </c>
      <c r="AG2299" s="3">
        <v>43.609180450439453</v>
      </c>
      <c r="AH2299" s="3">
        <v>71.681846618652344</v>
      </c>
      <c r="AI2299" s="3">
        <v>74.389724731445313</v>
      </c>
      <c r="AJ2299" s="3">
        <v>65.787666320800781</v>
      </c>
      <c r="AK2299" s="3">
        <v>65.491630554199219</v>
      </c>
      <c r="AL2299" s="3">
        <v>73.819007873535156</v>
      </c>
      <c r="AM2299" s="3">
        <v>66.613250732421875</v>
      </c>
      <c r="AN2299" s="3">
        <v>64.913444519042969</v>
      </c>
      <c r="AO2299" s="3">
        <v>58.790271759033203</v>
      </c>
      <c r="AP2299" s="3">
        <v>56.263607025146484</v>
      </c>
      <c r="AQ2299" s="3">
        <v>59.680484771728516</v>
      </c>
      <c r="AR2299" s="3">
        <v>52.873851776123047</v>
      </c>
      <c r="AS2299" s="3">
        <v>51.161956787109375</v>
      </c>
      <c r="AT2299" s="3">
        <v>46.025547027587891</v>
      </c>
      <c r="AU2299" s="3">
        <v>42.286815643310547</v>
      </c>
      <c r="AV2299" s="3">
        <v>51.841861724853516</v>
      </c>
      <c r="AW2299" s="3">
        <v>47.936790466308594</v>
      </c>
      <c r="AX2299" s="3">
        <v>38.387611389160156</v>
      </c>
      <c r="AY2299" s="3">
        <v>51.254302978515625</v>
      </c>
      <c r="AZ2299" s="3">
        <v>44.307773590087891</v>
      </c>
      <c r="BA2299" s="3">
        <v>47.009433746337891</v>
      </c>
      <c r="BB2299" s="3">
        <v>44.897308349609375</v>
      </c>
      <c r="BC2299" s="3">
        <v>43.3975830078125</v>
      </c>
      <c r="BD2299" s="3">
        <v>41.374897003173828</v>
      </c>
      <c r="BE2299" s="3">
        <v>38.379978179931641</v>
      </c>
      <c r="BF2299" s="3">
        <v>43.197776794433594</v>
      </c>
      <c r="BG2299" s="3">
        <v>41.804271697998047</v>
      </c>
      <c r="BH2299" s="3">
        <v>38.994232177734375</v>
      </c>
      <c r="BI2299" s="3">
        <v>36.827671051025391</v>
      </c>
      <c r="BJ2299" s="3">
        <v>34.645606994628906</v>
      </c>
      <c r="BK2299" s="3">
        <v>33.862621307373047</v>
      </c>
      <c r="BL2299" s="3">
        <v>34.177619934082031</v>
      </c>
      <c r="BM2299" s="3">
        <v>34.391941070556641</v>
      </c>
      <c r="BN2299" s="3">
        <v>35.139144897460937</v>
      </c>
      <c r="BO2299" s="3">
        <v>34.952655792236328</v>
      </c>
      <c r="BP2299" s="3">
        <v>38.333671569824219</v>
      </c>
      <c r="BQ2299" s="3">
        <v>41.403606414794922</v>
      </c>
      <c r="BR2299" s="3">
        <v>73.671821594238281</v>
      </c>
      <c r="BS2299" s="3">
        <v>75.47088623046875</v>
      </c>
      <c r="BT2299" s="3">
        <v>62.052120208740234</v>
      </c>
      <c r="BU2299" s="3">
        <v>60.410449981689453</v>
      </c>
      <c r="BV2299" s="3">
        <v>75.655906677246094</v>
      </c>
      <c r="BW2299" s="3">
        <v>66.261215209960937</v>
      </c>
      <c r="BX2299" s="3">
        <v>66.664863586425781</v>
      </c>
      <c r="BY2299" s="3">
        <v>63.290058135986328</v>
      </c>
      <c r="BZ2299" s="3">
        <v>56.163692474365234</v>
      </c>
      <c r="CA2299" s="3">
        <v>61.860782623291016</v>
      </c>
      <c r="CB2299" s="3">
        <v>56.079780578613281</v>
      </c>
      <c r="CC2299" s="3">
        <v>51.302474975585938</v>
      </c>
      <c r="CD2299" s="3">
        <v>44.892829895019531</v>
      </c>
      <c r="CE2299" s="3">
        <v>45.216499328613281</v>
      </c>
      <c r="CF2299" s="3">
        <v>54.751152038574219</v>
      </c>
      <c r="CG2299" s="3">
        <v>45.232883453369141</v>
      </c>
      <c r="CH2299" s="3">
        <v>38.428714752197266</v>
      </c>
      <c r="CI2299" s="3">
        <v>50.989498138427734</v>
      </c>
      <c r="CJ2299" s="3">
        <v>41.503322601318359</v>
      </c>
      <c r="CK2299" s="3">
        <v>46.900314331054688</v>
      </c>
      <c r="CL2299" s="3">
        <v>44.137393951416016</v>
      </c>
      <c r="CM2299" s="3">
        <v>38.622371673583984</v>
      </c>
      <c r="CN2299" s="3">
        <v>34.591064453125</v>
      </c>
      <c r="CO2299" s="3">
        <v>33.886051177978516</v>
      </c>
      <c r="CP2299" s="3">
        <v>39.276447296142578</v>
      </c>
      <c r="CQ2299" s="3">
        <v>33.924041748046875</v>
      </c>
      <c r="CR2299" s="3">
        <v>33.676223754882813</v>
      </c>
      <c r="CS2299" s="3">
        <v>34.769977569580078</v>
      </c>
      <c r="CT2299" s="3">
        <v>33.408653259277344</v>
      </c>
      <c r="CU2299" s="3">
        <v>33.858291625976563</v>
      </c>
      <c r="CV2299" s="3">
        <v>33.806655883789063</v>
      </c>
      <c r="CW2299" s="3">
        <v>34.373065948486328</v>
      </c>
      <c r="CX2299" s="3">
        <v>34.888675689697266</v>
      </c>
      <c r="CY2299" s="3">
        <v>34.65875244140625</v>
      </c>
      <c r="CZ2299" s="3">
        <v>38.356006622314453</v>
      </c>
      <c r="DA2299" s="3">
        <v>41.341094970703125</v>
      </c>
      <c r="DB2299" t="s">
        <v>2528</v>
      </c>
      <c r="DC2299" t="s">
        <v>2528</v>
      </c>
    </row>
    <row r="2300" spans="1:107" x14ac:dyDescent="0.25">
      <c r="A2300" s="15" t="s">
        <v>2488</v>
      </c>
      <c r="C2300" s="16">
        <v>42166.526006944441</v>
      </c>
      <c r="D2300" s="17">
        <v>42166.526006944441</v>
      </c>
      <c r="E2300" s="3">
        <v>41.259117126464844</v>
      </c>
      <c r="F2300" s="3">
        <v>54.415340423583984</v>
      </c>
      <c r="G2300" s="3">
        <v>49.708992004394531</v>
      </c>
      <c r="H2300" s="3">
        <v>82.6165771484375</v>
      </c>
      <c r="I2300" s="3">
        <v>86.6502685546875</v>
      </c>
      <c r="J2300" s="3">
        <v>81.769706726074219</v>
      </c>
      <c r="K2300" s="3">
        <v>68.412872314453125</v>
      </c>
      <c r="L2300" s="3">
        <v>68.160118103027344</v>
      </c>
      <c r="M2300" s="3">
        <v>60.575912475585938</v>
      </c>
      <c r="N2300" s="3">
        <v>55.371692657470703</v>
      </c>
      <c r="O2300" s="3">
        <v>52.892066955566406</v>
      </c>
      <c r="P2300" s="3">
        <v>48.594291687011719</v>
      </c>
      <c r="Q2300" s="3">
        <v>43.188148498535156</v>
      </c>
      <c r="R2300" s="3">
        <v>43.286106109619141</v>
      </c>
      <c r="S2300" s="3">
        <v>39.322078704833984</v>
      </c>
      <c r="T2300" s="3">
        <v>39.448581695556641</v>
      </c>
      <c r="U2300" s="3">
        <v>43.663131713867188</v>
      </c>
      <c r="V2300" s="3">
        <v>84.172981262207031</v>
      </c>
      <c r="W2300" s="3">
        <v>61.882022857666016</v>
      </c>
      <c r="X2300" s="3">
        <v>70.849533081054687</v>
      </c>
      <c r="Y2300" s="3">
        <v>58.708766937255859</v>
      </c>
      <c r="Z2300" s="3">
        <v>54.833747863769531</v>
      </c>
      <c r="AA2300" s="3">
        <v>52.704090118408203</v>
      </c>
      <c r="AB2300" s="3">
        <v>40.811325073242188</v>
      </c>
      <c r="AC2300" s="3">
        <v>37.186199188232422</v>
      </c>
      <c r="AD2300" s="3">
        <v>37.137393951416016</v>
      </c>
      <c r="AE2300" s="3">
        <v>38.299949645996094</v>
      </c>
      <c r="AF2300" s="3">
        <v>39.460010528564453</v>
      </c>
      <c r="AG2300" s="3">
        <v>43.693336486816406</v>
      </c>
      <c r="AH2300" s="3">
        <v>73.4598388671875</v>
      </c>
      <c r="AI2300" s="3">
        <v>75.714424133300781</v>
      </c>
      <c r="AJ2300" s="3">
        <v>63.387290954589844</v>
      </c>
      <c r="AK2300" s="3">
        <v>63.705467224121094</v>
      </c>
      <c r="AL2300" s="3">
        <v>74.344566345214844</v>
      </c>
      <c r="AM2300" s="3">
        <v>65.744377136230469</v>
      </c>
      <c r="AN2300" s="3">
        <v>64.470542907714844</v>
      </c>
      <c r="AO2300" s="3">
        <v>63.982112884521484</v>
      </c>
      <c r="AP2300" s="3">
        <v>57.218429565429688</v>
      </c>
      <c r="AQ2300" s="3">
        <v>62.030353546142578</v>
      </c>
      <c r="AR2300" s="3">
        <v>56.764514923095703</v>
      </c>
      <c r="AS2300" s="3">
        <v>50.578388214111328</v>
      </c>
      <c r="AT2300" s="3">
        <v>48.94793701171875</v>
      </c>
      <c r="AU2300" s="3">
        <v>46.211116790771484</v>
      </c>
      <c r="AV2300" s="3">
        <v>53.968524932861328</v>
      </c>
      <c r="AW2300" s="3">
        <v>46.072582244873047</v>
      </c>
      <c r="AX2300" s="3">
        <v>37.68084716796875</v>
      </c>
      <c r="AY2300" s="3">
        <v>50.858436584472656</v>
      </c>
      <c r="AZ2300" s="3">
        <v>43.08648681640625</v>
      </c>
      <c r="BA2300" s="3">
        <v>45.658729553222656</v>
      </c>
      <c r="BB2300" s="3">
        <v>42.2694091796875</v>
      </c>
      <c r="BC2300" s="3">
        <v>40.320888519287109</v>
      </c>
      <c r="BD2300" s="3">
        <v>38.371555328369141</v>
      </c>
      <c r="BE2300" s="3">
        <v>36.491870880126953</v>
      </c>
      <c r="BF2300" s="3">
        <v>40.301441192626953</v>
      </c>
      <c r="BG2300" s="3">
        <v>38.942100524902344</v>
      </c>
      <c r="BH2300" s="3">
        <v>36.714035034179687</v>
      </c>
      <c r="BI2300" s="3">
        <v>35.533054351806641</v>
      </c>
      <c r="BJ2300" s="3">
        <v>33.932651519775391</v>
      </c>
      <c r="BK2300" s="3">
        <v>33.684089660644531</v>
      </c>
      <c r="BL2300" s="3">
        <v>34.177566528320313</v>
      </c>
      <c r="BM2300" s="3">
        <v>34.408477783203125</v>
      </c>
      <c r="BN2300" s="3">
        <v>35.263267517089844</v>
      </c>
      <c r="BO2300" s="3">
        <v>34.933444976806641</v>
      </c>
      <c r="BP2300" s="3">
        <v>38.357841491699219</v>
      </c>
      <c r="BQ2300" s="3">
        <v>41.411182403564453</v>
      </c>
      <c r="BR2300" s="3">
        <v>74.764328002929688</v>
      </c>
      <c r="BS2300" s="3">
        <v>76.986289978027344</v>
      </c>
      <c r="BT2300" s="3">
        <v>58.240943908691406</v>
      </c>
      <c r="BU2300" s="3">
        <v>64.540901184082031</v>
      </c>
      <c r="BV2300" s="3">
        <v>74.234329223632812</v>
      </c>
      <c r="BW2300" s="3">
        <v>63.708164215087891</v>
      </c>
      <c r="BX2300" s="3">
        <v>61.954521179199219</v>
      </c>
      <c r="BY2300" s="3">
        <v>66.14996337890625</v>
      </c>
      <c r="BZ2300" s="3">
        <v>57.708278656005859</v>
      </c>
      <c r="CA2300" s="3">
        <v>63.983566284179688</v>
      </c>
      <c r="CB2300" s="3">
        <v>58.528114318847656</v>
      </c>
      <c r="CC2300" s="3">
        <v>50.770828247070313</v>
      </c>
      <c r="CD2300" s="3">
        <v>53.344371795654297</v>
      </c>
      <c r="CE2300" s="3">
        <v>47.745407104492188</v>
      </c>
      <c r="CF2300" s="3">
        <v>55.186988830566406</v>
      </c>
      <c r="CG2300" s="3">
        <v>44.480117797851563</v>
      </c>
      <c r="CH2300" s="3">
        <v>35.376686096191406</v>
      </c>
      <c r="CI2300" s="3">
        <v>49.438968658447266</v>
      </c>
      <c r="CJ2300" s="3">
        <v>42.715969085693359</v>
      </c>
      <c r="CK2300" s="3">
        <v>40.718677520751953</v>
      </c>
      <c r="CL2300" s="3">
        <v>32.516231536865234</v>
      </c>
      <c r="CM2300" s="3">
        <v>31.331653594970703</v>
      </c>
      <c r="CN2300" s="3">
        <v>29.909425735473633</v>
      </c>
      <c r="CO2300" s="3">
        <v>34.182369232177734</v>
      </c>
      <c r="CP2300" s="3">
        <v>32.603569030761719</v>
      </c>
      <c r="CQ2300" s="3">
        <v>32.467704772949219</v>
      </c>
      <c r="CR2300" s="3">
        <v>33.066246032714844</v>
      </c>
      <c r="CS2300" s="3">
        <v>33.236190795898437</v>
      </c>
      <c r="CT2300" s="3">
        <v>33.498462677001953</v>
      </c>
      <c r="CU2300" s="3">
        <v>33.414501190185547</v>
      </c>
      <c r="CV2300" s="3">
        <v>34.360031127929687</v>
      </c>
      <c r="CW2300" s="3">
        <v>34.269100189208984</v>
      </c>
      <c r="CX2300" s="3">
        <v>35.479984283447266</v>
      </c>
      <c r="CY2300" s="3">
        <v>34.917625427246094</v>
      </c>
      <c r="CZ2300" s="3">
        <v>38.336399078369141</v>
      </c>
      <c r="DA2300" s="3">
        <v>41.506443023681641</v>
      </c>
      <c r="DB2300" t="s">
        <v>2528</v>
      </c>
      <c r="DC2300" t="s">
        <v>2528</v>
      </c>
    </row>
    <row r="2301" spans="1:107" x14ac:dyDescent="0.25">
      <c r="A2301" s="15" t="s">
        <v>2489</v>
      </c>
      <c r="C2301" s="16">
        <v>42166.526006944441</v>
      </c>
      <c r="D2301" s="17">
        <v>42166.526006944441</v>
      </c>
      <c r="E2301" s="3">
        <v>43.698558807373047</v>
      </c>
      <c r="F2301" s="3">
        <v>59.186553955078125</v>
      </c>
      <c r="G2301" s="3">
        <v>47.218868255615234</v>
      </c>
      <c r="H2301" s="3">
        <v>76.986015319824219</v>
      </c>
      <c r="I2301" s="3">
        <v>83.612541198730469</v>
      </c>
      <c r="J2301" s="3">
        <v>81.963790893554688</v>
      </c>
      <c r="K2301" s="3">
        <v>65.951828002929687</v>
      </c>
      <c r="L2301" s="3">
        <v>70.42437744140625</v>
      </c>
      <c r="M2301" s="3">
        <v>62.213848114013672</v>
      </c>
      <c r="N2301" s="3">
        <v>55.341323852539063</v>
      </c>
      <c r="O2301" s="3">
        <v>50.768619537353516</v>
      </c>
      <c r="P2301" s="3">
        <v>45.444820404052734</v>
      </c>
      <c r="Q2301" s="3">
        <v>41.120815277099609</v>
      </c>
      <c r="R2301" s="3">
        <v>41.087509155273438</v>
      </c>
      <c r="S2301" s="3">
        <v>39.171150207519531</v>
      </c>
      <c r="T2301" s="3">
        <v>39.513465881347656</v>
      </c>
      <c r="U2301" s="3">
        <v>43.595104217529297</v>
      </c>
      <c r="V2301" s="3">
        <v>80.299819946289063</v>
      </c>
      <c r="W2301" s="3">
        <v>59.367725372314453</v>
      </c>
      <c r="X2301" s="3">
        <v>70.59521484375</v>
      </c>
      <c r="Y2301" s="3">
        <v>64.75152587890625</v>
      </c>
      <c r="Z2301" s="3">
        <v>54.486812591552734</v>
      </c>
      <c r="AA2301" s="3">
        <v>38.890193939208984</v>
      </c>
      <c r="AB2301" s="3">
        <v>35.984210968017578</v>
      </c>
      <c r="AC2301" s="3">
        <v>39.199573516845703</v>
      </c>
      <c r="AD2301" s="3">
        <v>38.542057037353516</v>
      </c>
      <c r="AE2301" s="3">
        <v>39.226234436035156</v>
      </c>
      <c r="AF2301" s="3">
        <v>39.518138885498047</v>
      </c>
      <c r="AG2301" s="3">
        <v>43.410682678222656</v>
      </c>
      <c r="AH2301" s="3">
        <v>74.152679443359375</v>
      </c>
      <c r="AI2301" s="3">
        <v>76.581871032714844</v>
      </c>
      <c r="AJ2301" s="3">
        <v>61.405136108398438</v>
      </c>
      <c r="AK2301" s="3">
        <v>67.724311828613281</v>
      </c>
      <c r="AL2301" s="3">
        <v>72.689323425292969</v>
      </c>
      <c r="AM2301" s="3">
        <v>64.632011413574219</v>
      </c>
      <c r="AN2301" s="3">
        <v>61.840408325195313</v>
      </c>
      <c r="AO2301" s="3">
        <v>63.817584991455078</v>
      </c>
      <c r="AP2301" s="3">
        <v>59.770305633544922</v>
      </c>
      <c r="AQ2301" s="3">
        <v>63.977745056152344</v>
      </c>
      <c r="AR2301" s="3">
        <v>55.881546020507813</v>
      </c>
      <c r="AS2301" s="3">
        <v>49.344585418701172</v>
      </c>
      <c r="AT2301" s="3">
        <v>54.160079956054688</v>
      </c>
      <c r="AU2301" s="3">
        <v>46.242389678955078</v>
      </c>
      <c r="AV2301" s="3">
        <v>54.700595855712891</v>
      </c>
      <c r="AW2301" s="3">
        <v>46.900863647460938</v>
      </c>
      <c r="AX2301" s="3">
        <v>36.208396911621094</v>
      </c>
      <c r="AY2301" s="3">
        <v>48.230125427246094</v>
      </c>
      <c r="AZ2301" s="3">
        <v>41.430381774902344</v>
      </c>
      <c r="BA2301" s="3">
        <v>42.463973999023438</v>
      </c>
      <c r="BB2301" s="3">
        <v>39.194972991943359</v>
      </c>
      <c r="BC2301" s="3">
        <v>37.633647918701172</v>
      </c>
      <c r="BD2301" s="3">
        <v>36.240100860595703</v>
      </c>
      <c r="BE2301" s="3">
        <v>35.304740905761719</v>
      </c>
      <c r="BF2301" s="3">
        <v>37.656940460205078</v>
      </c>
      <c r="BG2301" s="3">
        <v>36.813430786132813</v>
      </c>
      <c r="BH2301" s="3">
        <v>35.142276763916016</v>
      </c>
      <c r="BI2301" s="3">
        <v>34.598167419433594</v>
      </c>
      <c r="BJ2301" s="3">
        <v>34.100799560546875</v>
      </c>
      <c r="BK2301" s="3">
        <v>33.958950042724609</v>
      </c>
      <c r="BL2301" s="3">
        <v>34.169502258300781</v>
      </c>
      <c r="BM2301" s="3">
        <v>34.618572235107422</v>
      </c>
      <c r="BN2301" s="3">
        <v>35.206829071044922</v>
      </c>
      <c r="BO2301" s="3">
        <v>34.914985656738281</v>
      </c>
      <c r="BP2301" s="3">
        <v>38.263080596923828</v>
      </c>
      <c r="BQ2301" s="3">
        <v>41.322441101074219</v>
      </c>
      <c r="BR2301" s="3">
        <v>74.542007446289063</v>
      </c>
      <c r="BS2301" s="3">
        <v>77.231513977050781</v>
      </c>
      <c r="BT2301" s="3">
        <v>61.166122436523438</v>
      </c>
      <c r="BU2301" s="3">
        <v>71.66925048828125</v>
      </c>
      <c r="BV2301" s="3">
        <v>66.477546691894531</v>
      </c>
      <c r="BW2301" s="3">
        <v>63.750160217285156</v>
      </c>
      <c r="BX2301" s="3">
        <v>55.561737060546875</v>
      </c>
      <c r="BY2301" s="3">
        <v>61.882720947265625</v>
      </c>
      <c r="BZ2301" s="3">
        <v>62.402881622314453</v>
      </c>
      <c r="CA2301" s="3">
        <v>64.349822998046875</v>
      </c>
      <c r="CB2301" s="3">
        <v>53.706600189208984</v>
      </c>
      <c r="CC2301" s="3">
        <v>44.541919708251953</v>
      </c>
      <c r="CD2301" s="3">
        <v>56.15057373046875</v>
      </c>
      <c r="CE2301" s="3">
        <v>45.903854370117188</v>
      </c>
      <c r="CF2301" s="3">
        <v>55.755924224853516</v>
      </c>
      <c r="CG2301" s="3">
        <v>48.690872192382813</v>
      </c>
      <c r="CH2301" s="3">
        <v>32.797370910644531</v>
      </c>
      <c r="CI2301" s="3">
        <v>35.400108337402344</v>
      </c>
      <c r="CJ2301" s="3">
        <v>33.339614868164062</v>
      </c>
      <c r="CK2301" s="3">
        <v>31.989540100097656</v>
      </c>
      <c r="CL2301" s="3">
        <v>30.716226577758789</v>
      </c>
      <c r="CM2301" s="3">
        <v>32.830425262451172</v>
      </c>
      <c r="CN2301" s="3">
        <v>34.304130554199219</v>
      </c>
      <c r="CO2301" s="3">
        <v>33.904815673828125</v>
      </c>
      <c r="CP2301" s="3">
        <v>33.361343383789062</v>
      </c>
      <c r="CQ2301" s="3">
        <v>34.310302734375</v>
      </c>
      <c r="CR2301" s="3">
        <v>33.510391235351563</v>
      </c>
      <c r="CS2301" s="3">
        <v>33.702526092529297</v>
      </c>
      <c r="CT2301" s="3">
        <v>34.614505767822266</v>
      </c>
      <c r="CU2301" s="3">
        <v>34.283485412597656</v>
      </c>
      <c r="CV2301" s="3">
        <v>33.996337890625</v>
      </c>
      <c r="CW2301" s="3">
        <v>34.988803863525391</v>
      </c>
      <c r="CX2301" s="3">
        <v>34.93780517578125</v>
      </c>
      <c r="CY2301" s="3">
        <v>34.964714050292969</v>
      </c>
      <c r="CZ2301" s="3">
        <v>38.083747863769531</v>
      </c>
      <c r="DA2301" s="3">
        <v>41.106784820556641</v>
      </c>
      <c r="DB2301" t="s">
        <v>2528</v>
      </c>
      <c r="DC2301" t="s">
        <v>2528</v>
      </c>
    </row>
    <row r="2302" spans="1:107" x14ac:dyDescent="0.25">
      <c r="A2302" s="15" t="s">
        <v>2490</v>
      </c>
      <c r="C2302" s="16">
        <v>42166.526006944441</v>
      </c>
      <c r="D2302" s="17">
        <v>42166.526006944441</v>
      </c>
      <c r="E2302" s="3">
        <v>49.971946716308594</v>
      </c>
      <c r="F2302" s="3">
        <v>73.709526062011719</v>
      </c>
      <c r="G2302" s="3">
        <v>48.412147521972656</v>
      </c>
      <c r="H2302" s="3">
        <v>82.381599426269531</v>
      </c>
      <c r="I2302" s="3">
        <v>87.824745178222656</v>
      </c>
      <c r="J2302" s="3">
        <v>80.515205383300781</v>
      </c>
      <c r="K2302" s="3">
        <v>63.156841278076172</v>
      </c>
      <c r="L2302" s="3">
        <v>69.349258422851563</v>
      </c>
      <c r="M2302" s="3">
        <v>63.000728607177734</v>
      </c>
      <c r="N2302" s="3">
        <v>53.134037017822266</v>
      </c>
      <c r="O2302" s="3">
        <v>47.673053741455078</v>
      </c>
      <c r="P2302" s="3">
        <v>42.657142639160156</v>
      </c>
      <c r="Q2302" s="3">
        <v>41.840122222900391</v>
      </c>
      <c r="R2302" s="3">
        <v>43.138355255126953</v>
      </c>
      <c r="S2302" s="3">
        <v>42.326229095458984</v>
      </c>
      <c r="T2302" s="3">
        <v>40.016853332519531</v>
      </c>
      <c r="U2302" s="3">
        <v>43.602718353271484</v>
      </c>
      <c r="V2302" s="3">
        <v>77.240013122558594</v>
      </c>
      <c r="W2302" s="3">
        <v>58.565189361572266</v>
      </c>
      <c r="X2302" s="3">
        <v>68.054115295410156</v>
      </c>
      <c r="Y2302" s="3">
        <v>63.11688232421875</v>
      </c>
      <c r="Z2302" s="3">
        <v>46.082534790039063</v>
      </c>
      <c r="AA2302" s="3">
        <v>38.9984130859375</v>
      </c>
      <c r="AB2302" s="3">
        <v>37.120960235595703</v>
      </c>
      <c r="AC2302" s="3">
        <v>43.214241027832031</v>
      </c>
      <c r="AD2302" s="3">
        <v>45.040729522705078</v>
      </c>
      <c r="AE2302" s="3">
        <v>44.308128356933594</v>
      </c>
      <c r="AF2302" s="3">
        <v>40.495944976806641</v>
      </c>
      <c r="AG2302" s="3">
        <v>43.744800567626953</v>
      </c>
      <c r="AH2302" s="3">
        <v>73.898109436035156</v>
      </c>
      <c r="AI2302" s="3">
        <v>76.716552734375</v>
      </c>
      <c r="AJ2302" s="3">
        <v>63.926116943359375</v>
      </c>
      <c r="AK2302" s="3">
        <v>72.8853759765625</v>
      </c>
      <c r="AL2302" s="3">
        <v>69.952857971191406</v>
      </c>
      <c r="AM2302" s="3">
        <v>63.896717071533203</v>
      </c>
      <c r="AN2302" s="3">
        <v>60.509422302246094</v>
      </c>
      <c r="AO2302" s="3">
        <v>62.620456695556641</v>
      </c>
      <c r="AP2302" s="3">
        <v>61.984573364257813</v>
      </c>
      <c r="AQ2302" s="3">
        <v>61.616302490234375</v>
      </c>
      <c r="AR2302" s="3">
        <v>55.449542999267578</v>
      </c>
      <c r="AS2302" s="3">
        <v>49.004356384277344</v>
      </c>
      <c r="AT2302" s="3">
        <v>52.790534973144531</v>
      </c>
      <c r="AU2302" s="3">
        <v>45.726078033447266</v>
      </c>
      <c r="AV2302" s="3">
        <v>53.875492095947266</v>
      </c>
      <c r="AW2302" s="3">
        <v>45.966236114501953</v>
      </c>
      <c r="AX2302" s="3">
        <v>34.381153106689453</v>
      </c>
      <c r="AY2302" s="3">
        <v>44.973808288574219</v>
      </c>
      <c r="AZ2302" s="3">
        <v>38.309299468994141</v>
      </c>
      <c r="BA2302" s="3">
        <v>39.539024353027344</v>
      </c>
      <c r="BB2302" s="3">
        <v>36.788719177246094</v>
      </c>
      <c r="BC2302" s="3">
        <v>36.544948577880859</v>
      </c>
      <c r="BD2302" s="3">
        <v>37.758785247802734</v>
      </c>
      <c r="BE2302" s="3">
        <v>36.452243804931641</v>
      </c>
      <c r="BF2302" s="3">
        <v>36.340030670166016</v>
      </c>
      <c r="BG2302" s="3">
        <v>39.15283203125</v>
      </c>
      <c r="BH2302" s="3">
        <v>38.846820831298828</v>
      </c>
      <c r="BI2302" s="3">
        <v>38.248008728027344</v>
      </c>
      <c r="BJ2302" s="3">
        <v>35.902839660644531</v>
      </c>
      <c r="BK2302" s="3">
        <v>35.958908081054688</v>
      </c>
      <c r="BL2302" s="3">
        <v>35.694210052490234</v>
      </c>
      <c r="BM2302" s="3">
        <v>35.293357849121094</v>
      </c>
      <c r="BN2302" s="3">
        <v>35.105026245117188</v>
      </c>
      <c r="BO2302" s="3">
        <v>34.897834777832031</v>
      </c>
      <c r="BP2302" s="3">
        <v>38.123744964599609</v>
      </c>
      <c r="BQ2302" s="3">
        <v>41.358318328857422</v>
      </c>
      <c r="BR2302" s="3">
        <v>73.05975341796875</v>
      </c>
      <c r="BS2302" s="3">
        <v>76.502754211425781</v>
      </c>
      <c r="BT2302" s="3">
        <v>65.986373901367188</v>
      </c>
      <c r="BU2302" s="3">
        <v>75.436820983886719</v>
      </c>
      <c r="BV2302" s="3">
        <v>61.475734710693359</v>
      </c>
      <c r="BW2302" s="3">
        <v>61.677886962890625</v>
      </c>
      <c r="BX2302" s="3">
        <v>60.205665588378906</v>
      </c>
      <c r="BY2302" s="3">
        <v>61.089797973632813</v>
      </c>
      <c r="BZ2302" s="3">
        <v>63.791118621826172</v>
      </c>
      <c r="CA2302" s="3">
        <v>52.677352905273437</v>
      </c>
      <c r="CB2302" s="3">
        <v>56.9310302734375</v>
      </c>
      <c r="CC2302" s="3">
        <v>51.056766510009766</v>
      </c>
      <c r="CD2302" s="3">
        <v>44.325416564941406</v>
      </c>
      <c r="CE2302" s="3">
        <v>44.066062927246094</v>
      </c>
      <c r="CF2302" s="3">
        <v>48.268074035644531</v>
      </c>
      <c r="CG2302" s="3">
        <v>35.757499694824219</v>
      </c>
      <c r="CH2302" s="3">
        <v>31.849872589111328</v>
      </c>
      <c r="CI2302" s="3">
        <v>32.55743408203125</v>
      </c>
      <c r="CJ2302" s="3">
        <v>27.964334487915039</v>
      </c>
      <c r="CK2302" s="3">
        <v>32.143569946289063</v>
      </c>
      <c r="CL2302" s="3">
        <v>34.850196838378906</v>
      </c>
      <c r="CM2302" s="3">
        <v>36.470233917236328</v>
      </c>
      <c r="CN2302" s="3">
        <v>40.569087982177734</v>
      </c>
      <c r="CO2302" s="3">
        <v>38.493930816650391</v>
      </c>
      <c r="CP2302" s="3">
        <v>35.191890716552734</v>
      </c>
      <c r="CQ2302" s="3">
        <v>41.164192199707031</v>
      </c>
      <c r="CR2302" s="3">
        <v>41.186717987060547</v>
      </c>
      <c r="CS2302" s="3">
        <v>40.772247314453125</v>
      </c>
      <c r="CT2302" s="3">
        <v>37.563793182373047</v>
      </c>
      <c r="CU2302" s="3">
        <v>37.42242431640625</v>
      </c>
      <c r="CV2302" s="3">
        <v>36.930637359619141</v>
      </c>
      <c r="CW2302" s="3">
        <v>35.824302673339844</v>
      </c>
      <c r="CX2302" s="3">
        <v>35.194202423095703</v>
      </c>
      <c r="CY2302" s="3">
        <v>34.824996948242187</v>
      </c>
      <c r="CZ2302" s="3">
        <v>37.949737548828125</v>
      </c>
      <c r="DA2302" s="3">
        <v>41.553440093994141</v>
      </c>
      <c r="DB2302" t="s">
        <v>2528</v>
      </c>
      <c r="DC2302" t="s">
        <v>2528</v>
      </c>
    </row>
    <row r="2303" spans="1:107" x14ac:dyDescent="0.25">
      <c r="A2303" s="15" t="s">
        <v>2491</v>
      </c>
      <c r="C2303" s="16">
        <v>42166.526006944441</v>
      </c>
      <c r="D2303" s="17">
        <v>42166.526006944441</v>
      </c>
      <c r="E2303" s="3">
        <v>48.45501708984375</v>
      </c>
      <c r="F2303" s="3">
        <v>64.41534423828125</v>
      </c>
      <c r="G2303" s="3">
        <v>48.528701782226563</v>
      </c>
      <c r="H2303" s="3">
        <v>79.376914978027344</v>
      </c>
      <c r="I2303" s="3">
        <v>85.882804870605469</v>
      </c>
      <c r="J2303" s="3">
        <v>78.177215576171875</v>
      </c>
      <c r="K2303" s="3">
        <v>67.162200927734375</v>
      </c>
      <c r="L2303" s="3">
        <v>72.565086364746094</v>
      </c>
      <c r="M2303" s="3">
        <v>64.403038024902344</v>
      </c>
      <c r="N2303" s="3">
        <v>50.539886474609375</v>
      </c>
      <c r="O2303" s="3">
        <v>44.990234375</v>
      </c>
      <c r="P2303" s="3">
        <v>41.388645172119141</v>
      </c>
      <c r="Q2303" s="3">
        <v>43.350154876708984</v>
      </c>
      <c r="R2303" s="3">
        <v>42.936607360839844</v>
      </c>
      <c r="S2303" s="3">
        <v>41.382663726806641</v>
      </c>
      <c r="T2303" s="3">
        <v>39.677051544189453</v>
      </c>
      <c r="U2303" s="3">
        <v>43.610149383544922</v>
      </c>
      <c r="V2303" s="3">
        <v>73.027664184570313</v>
      </c>
      <c r="W2303" s="3">
        <v>71.185295104980469</v>
      </c>
      <c r="X2303" s="3">
        <v>74.612106323242188</v>
      </c>
      <c r="Y2303" s="3">
        <v>65.316398620605469</v>
      </c>
      <c r="Z2303" s="3">
        <v>45.58624267578125</v>
      </c>
      <c r="AA2303" s="3">
        <v>39.933818817138672</v>
      </c>
      <c r="AB2303" s="3">
        <v>40.31378173828125</v>
      </c>
      <c r="AC2303" s="3">
        <v>45.105514526367188</v>
      </c>
      <c r="AD2303" s="3">
        <v>42.393054962158203</v>
      </c>
      <c r="AE2303" s="3">
        <v>39.403434753417969</v>
      </c>
      <c r="AF2303" s="3">
        <v>39.102504730224609</v>
      </c>
      <c r="AG2303" s="3">
        <v>43.493598937988281</v>
      </c>
      <c r="AH2303" s="3">
        <v>73.226760864257813</v>
      </c>
      <c r="AI2303" s="3">
        <v>75.888137817382813</v>
      </c>
      <c r="AJ2303" s="3">
        <v>66.714714050292969</v>
      </c>
      <c r="AK2303" s="3">
        <v>74.682472229003906</v>
      </c>
      <c r="AL2303" s="3">
        <v>67.230628967285156</v>
      </c>
      <c r="AM2303" s="3">
        <v>61.398223876953125</v>
      </c>
      <c r="AN2303" s="3">
        <v>60.231071472167969</v>
      </c>
      <c r="AO2303" s="3">
        <v>61.891811370849609</v>
      </c>
      <c r="AP2303" s="3">
        <v>62.724094390869141</v>
      </c>
      <c r="AQ2303" s="3">
        <v>59.835330963134766</v>
      </c>
      <c r="AR2303" s="3">
        <v>59.644660949707031</v>
      </c>
      <c r="AS2303" s="3">
        <v>51.573570251464844</v>
      </c>
      <c r="AT2303" s="3">
        <v>49.763389587402344</v>
      </c>
      <c r="AU2303" s="3">
        <v>44.023292541503906</v>
      </c>
      <c r="AV2303" s="3">
        <v>50.642486572265625</v>
      </c>
      <c r="AW2303" s="3">
        <v>43.115531921386719</v>
      </c>
      <c r="AX2303" s="3">
        <v>33.326751708984375</v>
      </c>
      <c r="AY2303" s="3">
        <v>41.82183837890625</v>
      </c>
      <c r="AZ2303" s="3">
        <v>35.666515350341797</v>
      </c>
      <c r="BA2303" s="3">
        <v>37.507431030273438</v>
      </c>
      <c r="BB2303" s="3">
        <v>37.353107452392578</v>
      </c>
      <c r="BC2303" s="3">
        <v>37.089832305908203</v>
      </c>
      <c r="BD2303" s="3">
        <v>40.005802154541016</v>
      </c>
      <c r="BE2303" s="3">
        <v>38.487522125244141</v>
      </c>
      <c r="BF2303" s="3">
        <v>35.668735504150391</v>
      </c>
      <c r="BG2303" s="3">
        <v>39.259563446044922</v>
      </c>
      <c r="BH2303" s="3">
        <v>38.231113433837891</v>
      </c>
      <c r="BI2303" s="3">
        <v>37.348804473876953</v>
      </c>
      <c r="BJ2303" s="3">
        <v>36.284725189208984</v>
      </c>
      <c r="BK2303" s="3">
        <v>35.160480499267578</v>
      </c>
      <c r="BL2303" s="3">
        <v>35.068691253662109</v>
      </c>
      <c r="BM2303" s="3">
        <v>34.935894012451172</v>
      </c>
      <c r="BN2303" s="3">
        <v>35.139034271240234</v>
      </c>
      <c r="BO2303" s="3">
        <v>35.042026519775391</v>
      </c>
      <c r="BP2303" s="3">
        <v>37.851272583007813</v>
      </c>
      <c r="BQ2303" s="3">
        <v>41.443077087402344</v>
      </c>
      <c r="BR2303" s="3">
        <v>72.380859375</v>
      </c>
      <c r="BS2303" s="3">
        <v>74.265380859375</v>
      </c>
      <c r="BT2303" s="3">
        <v>68.923851013183594</v>
      </c>
      <c r="BU2303" s="3">
        <v>75.912330627441406</v>
      </c>
      <c r="BV2303" s="3">
        <v>63.179103851318359</v>
      </c>
      <c r="BW2303" s="3">
        <v>55.768924713134766</v>
      </c>
      <c r="BX2303" s="3">
        <v>59.147411346435547</v>
      </c>
      <c r="BY2303" s="3">
        <v>62.712116241455078</v>
      </c>
      <c r="BZ2303" s="3">
        <v>63.439296722412109</v>
      </c>
      <c r="CA2303" s="3">
        <v>58.173145294189453</v>
      </c>
      <c r="CB2303" s="3">
        <v>62.345958709716797</v>
      </c>
      <c r="CC2303" s="3">
        <v>52.291534423828125</v>
      </c>
      <c r="CD2303" s="3">
        <v>40.046665191650391</v>
      </c>
      <c r="CE2303" s="3">
        <v>40.923866271972656</v>
      </c>
      <c r="CF2303" s="3">
        <v>34.14129638671875</v>
      </c>
      <c r="CG2303" s="3">
        <v>36.7119140625</v>
      </c>
      <c r="CH2303" s="3">
        <v>33.162673950195313</v>
      </c>
      <c r="CI2303" s="3">
        <v>33.036651611328125</v>
      </c>
      <c r="CJ2303" s="3">
        <v>31.898477554321289</v>
      </c>
      <c r="CK2303" s="3">
        <v>35.116962432861328</v>
      </c>
      <c r="CL2303" s="3">
        <v>37.602733612060547</v>
      </c>
      <c r="CM2303" s="3">
        <v>38.128387451171875</v>
      </c>
      <c r="CN2303" s="3">
        <v>41.750080108642578</v>
      </c>
      <c r="CO2303" s="3">
        <v>41.1060791015625</v>
      </c>
      <c r="CP2303" s="3">
        <v>35.301528930664063</v>
      </c>
      <c r="CQ2303" s="3">
        <v>39.511295318603516</v>
      </c>
      <c r="CR2303" s="3">
        <v>36.688522338867187</v>
      </c>
      <c r="CS2303" s="3">
        <v>33.876991271972656</v>
      </c>
      <c r="CT2303" s="3">
        <v>36.483333587646484</v>
      </c>
      <c r="CU2303" s="3">
        <v>33.666458129882813</v>
      </c>
      <c r="CV2303" s="3">
        <v>33.870697021484375</v>
      </c>
      <c r="CW2303" s="3">
        <v>34.286060333251953</v>
      </c>
      <c r="CX2303" s="3">
        <v>35.150630950927734</v>
      </c>
      <c r="CY2303" s="3">
        <v>35.434040069580078</v>
      </c>
      <c r="CZ2303" s="3">
        <v>37.591949462890625</v>
      </c>
      <c r="DA2303" s="3">
        <v>41.415657043457031</v>
      </c>
      <c r="DB2303" t="s">
        <v>2528</v>
      </c>
      <c r="DC2303" t="s">
        <v>2528</v>
      </c>
    </row>
    <row r="2304" spans="1:107" x14ac:dyDescent="0.25">
      <c r="A2304" s="15" t="s">
        <v>2492</v>
      </c>
      <c r="C2304" s="16">
        <v>42166.526018518518</v>
      </c>
      <c r="D2304" s="17">
        <v>42166.526018518518</v>
      </c>
      <c r="E2304" s="3">
        <v>44.519477844238281</v>
      </c>
      <c r="F2304" s="3">
        <v>54.415340423583984</v>
      </c>
      <c r="G2304" s="3">
        <v>47.191459655761719</v>
      </c>
      <c r="H2304" s="3">
        <v>85.510383605957031</v>
      </c>
      <c r="I2304" s="3">
        <v>90.627845764160156</v>
      </c>
      <c r="J2304" s="3">
        <v>76.462303161621094</v>
      </c>
      <c r="K2304" s="3">
        <v>68.411003112792969</v>
      </c>
      <c r="L2304" s="3">
        <v>71.167045593261719</v>
      </c>
      <c r="M2304" s="3">
        <v>64.011238098144531</v>
      </c>
      <c r="N2304" s="3">
        <v>49.343730926513672</v>
      </c>
      <c r="O2304" s="3">
        <v>42.702526092529297</v>
      </c>
      <c r="P2304" s="3">
        <v>40.725028991699219</v>
      </c>
      <c r="Q2304" s="3">
        <v>42.6787109375</v>
      </c>
      <c r="R2304" s="3">
        <v>41.485752105712891</v>
      </c>
      <c r="S2304" s="3">
        <v>40.062984466552734</v>
      </c>
      <c r="T2304" s="3">
        <v>39.247695922851563</v>
      </c>
      <c r="U2304" s="3">
        <v>43.554996490478516</v>
      </c>
      <c r="V2304" s="3">
        <v>74.65399169921875</v>
      </c>
      <c r="W2304" s="3">
        <v>66.056793212890625</v>
      </c>
      <c r="X2304" s="3">
        <v>68.580856323242188</v>
      </c>
      <c r="Y2304" s="3">
        <v>62.295337677001953</v>
      </c>
      <c r="Z2304" s="3">
        <v>49.709003448486328</v>
      </c>
      <c r="AA2304" s="3">
        <v>39.336208343505859</v>
      </c>
      <c r="AB2304" s="3">
        <v>39.456382751464844</v>
      </c>
      <c r="AC2304" s="3">
        <v>35.744529724121094</v>
      </c>
      <c r="AD2304" s="3">
        <v>37.404556274414063</v>
      </c>
      <c r="AE2304" s="3">
        <v>37.728363037109375</v>
      </c>
      <c r="AF2304" s="3">
        <v>38.870853424072266</v>
      </c>
      <c r="AG2304" s="3">
        <v>43.494411468505859</v>
      </c>
      <c r="AH2304" s="3">
        <v>72.652778625488281</v>
      </c>
      <c r="AI2304" s="3">
        <v>74.851058959960937</v>
      </c>
      <c r="AJ2304" s="3">
        <v>67.106300354003906</v>
      </c>
      <c r="AK2304" s="3">
        <v>74.1494140625</v>
      </c>
      <c r="AL2304" s="3">
        <v>66.519950866699219</v>
      </c>
      <c r="AM2304" s="3">
        <v>59.418315887451172</v>
      </c>
      <c r="AN2304" s="3">
        <v>59.460464477539062</v>
      </c>
      <c r="AO2304" s="3">
        <v>64.775169372558594</v>
      </c>
      <c r="AP2304" s="3">
        <v>65.315498352050781</v>
      </c>
      <c r="AQ2304" s="3">
        <v>58.067123413085938</v>
      </c>
      <c r="AR2304" s="3">
        <v>60.203071594238281</v>
      </c>
      <c r="AS2304" s="3">
        <v>52.665988922119141</v>
      </c>
      <c r="AT2304" s="3">
        <v>47.131366729736328</v>
      </c>
      <c r="AU2304" s="3">
        <v>42.640857696533203</v>
      </c>
      <c r="AV2304" s="3">
        <v>47.430149078369141</v>
      </c>
      <c r="AW2304" s="3">
        <v>40.931098937988281</v>
      </c>
      <c r="AX2304" s="3">
        <v>32.935855865478516</v>
      </c>
      <c r="AY2304" s="3">
        <v>38.752845764160156</v>
      </c>
      <c r="AZ2304" s="3">
        <v>34.811893463134766</v>
      </c>
      <c r="BA2304" s="3">
        <v>35.877098083496094</v>
      </c>
      <c r="BB2304" s="3">
        <v>37.705314636230469</v>
      </c>
      <c r="BC2304" s="3">
        <v>38.017318725585938</v>
      </c>
      <c r="BD2304" s="3">
        <v>40.26904296875</v>
      </c>
      <c r="BE2304" s="3">
        <v>38.972644805908203</v>
      </c>
      <c r="BF2304" s="3">
        <v>34.439334869384766</v>
      </c>
      <c r="BG2304" s="3">
        <v>38.230068206787109</v>
      </c>
      <c r="BH2304" s="3">
        <v>36.584495544433594</v>
      </c>
      <c r="BI2304" s="3">
        <v>35.539188385009766</v>
      </c>
      <c r="BJ2304" s="3">
        <v>35.49951171875</v>
      </c>
      <c r="BK2304" s="3">
        <v>34.406017303466797</v>
      </c>
      <c r="BL2304" s="3">
        <v>34.183765411376953</v>
      </c>
      <c r="BM2304" s="3">
        <v>34.550212860107422</v>
      </c>
      <c r="BN2304" s="3">
        <v>35.034969329833984</v>
      </c>
      <c r="BO2304" s="3">
        <v>35.135990142822266</v>
      </c>
      <c r="BP2304" s="3">
        <v>38.037895202636719</v>
      </c>
      <c r="BQ2304" s="3">
        <v>41.383586883544922</v>
      </c>
      <c r="BR2304" s="3">
        <v>72.445075988769531</v>
      </c>
      <c r="BS2304" s="3">
        <v>72.962844848632813</v>
      </c>
      <c r="BT2304" s="3">
        <v>66.231941223144531</v>
      </c>
      <c r="BU2304" s="3">
        <v>71.517379760742187</v>
      </c>
      <c r="BV2304" s="3">
        <v>67.34918212890625</v>
      </c>
      <c r="BW2304" s="3">
        <v>56.740291595458984</v>
      </c>
      <c r="BX2304" s="3">
        <v>59.742813110351563</v>
      </c>
      <c r="BY2304" s="3">
        <v>66.6640625</v>
      </c>
      <c r="BZ2304" s="3">
        <v>67.254486083984375</v>
      </c>
      <c r="CA2304" s="3">
        <v>55.300273895263672</v>
      </c>
      <c r="CB2304" s="3">
        <v>58.585838317871094</v>
      </c>
      <c r="CC2304" s="3">
        <v>54.398849487304687</v>
      </c>
      <c r="CD2304" s="3">
        <v>42.801906585693359</v>
      </c>
      <c r="CE2304" s="3">
        <v>42.396324157714844</v>
      </c>
      <c r="CF2304" s="3">
        <v>37.027767181396484</v>
      </c>
      <c r="CG2304" s="3">
        <v>37.427093505859375</v>
      </c>
      <c r="CH2304" s="3">
        <v>31.800203323364258</v>
      </c>
      <c r="CI2304" s="3">
        <v>29.463768005371094</v>
      </c>
      <c r="CJ2304" s="3">
        <v>34.383228302001953</v>
      </c>
      <c r="CK2304" s="3">
        <v>32.853351593017578</v>
      </c>
      <c r="CL2304" s="3">
        <v>37.4554443359375</v>
      </c>
      <c r="CM2304" s="3">
        <v>37.220458984375</v>
      </c>
      <c r="CN2304" s="3">
        <v>37.025936126708984</v>
      </c>
      <c r="CO2304" s="3">
        <v>34.078865051269531</v>
      </c>
      <c r="CP2304" s="3">
        <v>29.932317733764648</v>
      </c>
      <c r="CQ2304" s="3">
        <v>33.957675933837891</v>
      </c>
      <c r="CR2304" s="3">
        <v>32.527599334716797</v>
      </c>
      <c r="CS2304" s="3">
        <v>32.922405242919922</v>
      </c>
      <c r="CT2304" s="3">
        <v>32.800518035888672</v>
      </c>
      <c r="CU2304" s="3">
        <v>33.438953399658203</v>
      </c>
      <c r="CV2304" s="3">
        <v>32.872348785400391</v>
      </c>
      <c r="CW2304" s="3">
        <v>34.577896118164062</v>
      </c>
      <c r="CX2304" s="3">
        <v>34.807758331298828</v>
      </c>
      <c r="CY2304" s="3">
        <v>34.915542602539063</v>
      </c>
      <c r="CZ2304" s="3">
        <v>38.230449676513672</v>
      </c>
      <c r="DA2304" s="3">
        <v>41.243232727050781</v>
      </c>
      <c r="DB2304" t="s">
        <v>2528</v>
      </c>
      <c r="DC2304" t="s">
        <v>2528</v>
      </c>
    </row>
    <row r="2305" spans="1:107" x14ac:dyDescent="0.25">
      <c r="A2305" s="15" t="s">
        <v>2493</v>
      </c>
      <c r="C2305" s="16">
        <v>42166.526018518518</v>
      </c>
      <c r="D2305" s="17">
        <v>42166.526018518518</v>
      </c>
      <c r="E2305" s="3">
        <v>44.614414215087891</v>
      </c>
      <c r="F2305" s="3">
        <v>54.415340423583984</v>
      </c>
      <c r="G2305" s="3">
        <v>46.039592742919922</v>
      </c>
      <c r="H2305" s="3">
        <v>91.401153564453125</v>
      </c>
      <c r="I2305" s="3">
        <v>94.095611572265625</v>
      </c>
      <c r="J2305" s="3">
        <v>75.215141296386719</v>
      </c>
      <c r="K2305" s="3">
        <v>71.439979553222656</v>
      </c>
      <c r="L2305" s="3">
        <v>70.374359130859375</v>
      </c>
      <c r="M2305" s="3">
        <v>63.353805541992188</v>
      </c>
      <c r="N2305" s="3">
        <v>50.779018402099609</v>
      </c>
      <c r="O2305" s="3">
        <v>41.214824676513672</v>
      </c>
      <c r="P2305" s="3">
        <v>38.718910217285156</v>
      </c>
      <c r="Q2305" s="3">
        <v>40.005020141601562</v>
      </c>
      <c r="R2305" s="3">
        <v>40.025501251220703</v>
      </c>
      <c r="S2305" s="3">
        <v>39.111583709716797</v>
      </c>
      <c r="T2305" s="3">
        <v>39.162254333496094</v>
      </c>
      <c r="U2305" s="3">
        <v>43.536018371582031</v>
      </c>
      <c r="V2305" s="3">
        <v>73.392234802246094</v>
      </c>
      <c r="W2305" s="3">
        <v>75.40155029296875</v>
      </c>
      <c r="X2305" s="3">
        <v>70.657623291015625</v>
      </c>
      <c r="Y2305" s="3">
        <v>63.673904418945313</v>
      </c>
      <c r="Z2305" s="3">
        <v>51.956035614013672</v>
      </c>
      <c r="AA2305" s="3">
        <v>39.021900177001953</v>
      </c>
      <c r="AB2305" s="3">
        <v>35.391330718994141</v>
      </c>
      <c r="AC2305" s="3">
        <v>34.798381805419922</v>
      </c>
      <c r="AD2305" s="3">
        <v>38.397247314453125</v>
      </c>
      <c r="AE2305" s="3">
        <v>38.57476806640625</v>
      </c>
      <c r="AF2305" s="3">
        <v>39.097030639648437</v>
      </c>
      <c r="AG2305" s="3">
        <v>43.659999847412109</v>
      </c>
      <c r="AH2305" s="3">
        <v>72.9788818359375</v>
      </c>
      <c r="AI2305" s="3">
        <v>72.850799560546875</v>
      </c>
      <c r="AJ2305" s="3">
        <v>65.758316040039063</v>
      </c>
      <c r="AK2305" s="3">
        <v>72.126426696777344</v>
      </c>
      <c r="AL2305" s="3">
        <v>67.784988403320312</v>
      </c>
      <c r="AM2305" s="3">
        <v>58.079582214355469</v>
      </c>
      <c r="AN2305" s="3">
        <v>62.261127471923828</v>
      </c>
      <c r="AO2305" s="3">
        <v>65.346343994140625</v>
      </c>
      <c r="AP2305" s="3">
        <v>65.468399047851563</v>
      </c>
      <c r="AQ2305" s="3">
        <v>60.019645690917969</v>
      </c>
      <c r="AR2305" s="3">
        <v>58.704788208007812</v>
      </c>
      <c r="AS2305" s="3">
        <v>52.084461212158203</v>
      </c>
      <c r="AT2305" s="3">
        <v>45.479145050048828</v>
      </c>
      <c r="AU2305" s="3">
        <v>42.968044281005859</v>
      </c>
      <c r="AV2305" s="3">
        <v>44.293064117431641</v>
      </c>
      <c r="AW2305" s="3">
        <v>39.172397613525391</v>
      </c>
      <c r="AX2305" s="3">
        <v>32.227733612060547</v>
      </c>
      <c r="AY2305" s="3">
        <v>36.277481079101563</v>
      </c>
      <c r="AZ2305" s="3">
        <v>33.738307952880859</v>
      </c>
      <c r="BA2305" s="3">
        <v>34.159969329833984</v>
      </c>
      <c r="BB2305" s="3">
        <v>35.197055816650391</v>
      </c>
      <c r="BC2305" s="3">
        <v>35.286384582519531</v>
      </c>
      <c r="BD2305" s="3">
        <v>37.313182830810547</v>
      </c>
      <c r="BE2305" s="3">
        <v>36.166984558105469</v>
      </c>
      <c r="BF2305" s="3">
        <v>33.195915222167969</v>
      </c>
      <c r="BG2305" s="3">
        <v>36.5518798828125</v>
      </c>
      <c r="BH2305" s="3">
        <v>35.124786376953125</v>
      </c>
      <c r="BI2305" s="3">
        <v>34.38336181640625</v>
      </c>
      <c r="BJ2305" s="3">
        <v>34.22283935546875</v>
      </c>
      <c r="BK2305" s="3">
        <v>34.246852874755859</v>
      </c>
      <c r="BL2305" s="3">
        <v>33.975631713867188</v>
      </c>
      <c r="BM2305" s="3">
        <v>34.642723083496094</v>
      </c>
      <c r="BN2305" s="3">
        <v>34.797462463378906</v>
      </c>
      <c r="BO2305" s="3">
        <v>35.103981018066406</v>
      </c>
      <c r="BP2305" s="3">
        <v>37.989212036132812</v>
      </c>
      <c r="BQ2305" s="3">
        <v>41.389995574951172</v>
      </c>
      <c r="BR2305" s="3">
        <v>73.335655212402344</v>
      </c>
      <c r="BS2305" s="3">
        <v>67.835098266601563</v>
      </c>
      <c r="BT2305" s="3">
        <v>61.720317840576172</v>
      </c>
      <c r="BU2305" s="3">
        <v>66.798919677734375</v>
      </c>
      <c r="BV2305" s="3">
        <v>67.965187072753906</v>
      </c>
      <c r="BW2305" s="3">
        <v>56.446880340576172</v>
      </c>
      <c r="BX2305" s="3">
        <v>64.33441162109375</v>
      </c>
      <c r="BY2305" s="3">
        <v>66.4661865234375</v>
      </c>
      <c r="BZ2305" s="3">
        <v>64.142295837402344</v>
      </c>
      <c r="CA2305" s="3">
        <v>62.828052520751953</v>
      </c>
      <c r="CB2305" s="3">
        <v>57.696681976318359</v>
      </c>
      <c r="CC2305" s="3">
        <v>47.378345489501953</v>
      </c>
      <c r="CD2305" s="3">
        <v>45.182708740234375</v>
      </c>
      <c r="CE2305" s="3">
        <v>43.231830596923828</v>
      </c>
      <c r="CF2305" s="3">
        <v>33.528305053710937</v>
      </c>
      <c r="CG2305" s="3">
        <v>37.34478759765625</v>
      </c>
      <c r="CH2305" s="3">
        <v>32.767238616943359</v>
      </c>
      <c r="CI2305" s="3">
        <v>33.724979400634766</v>
      </c>
      <c r="CJ2305" s="3">
        <v>31.487926483154297</v>
      </c>
      <c r="CK2305" s="3">
        <v>30.526670455932617</v>
      </c>
      <c r="CL2305" s="3">
        <v>27.582193374633789</v>
      </c>
      <c r="CM2305" s="3">
        <v>29.168216705322266</v>
      </c>
      <c r="CN2305" s="3">
        <v>29.329839706420898</v>
      </c>
      <c r="CO2305" s="3">
        <v>30.495264053344727</v>
      </c>
      <c r="CP2305" s="3">
        <v>32.429653167724609</v>
      </c>
      <c r="CQ2305" s="3">
        <v>34.522350311279297</v>
      </c>
      <c r="CR2305" s="3">
        <v>33.420856475830078</v>
      </c>
      <c r="CS2305" s="3">
        <v>32.932830810546875</v>
      </c>
      <c r="CT2305" s="3">
        <v>32.865997314453125</v>
      </c>
      <c r="CU2305" s="3">
        <v>34.793827056884766</v>
      </c>
      <c r="CV2305" s="3">
        <v>34.168380737304688</v>
      </c>
      <c r="CW2305" s="3">
        <v>34.597011566162109</v>
      </c>
      <c r="CX2305" s="3">
        <v>34.474647521972656</v>
      </c>
      <c r="CY2305" s="3">
        <v>35.150218963623047</v>
      </c>
      <c r="CZ2305" s="3">
        <v>37.907371520996094</v>
      </c>
      <c r="DA2305" s="3">
        <v>41.705955505371094</v>
      </c>
      <c r="DB2305" t="s">
        <v>2528</v>
      </c>
      <c r="DC2305" t="s">
        <v>2528</v>
      </c>
    </row>
    <row r="2306" spans="1:107" x14ac:dyDescent="0.25">
      <c r="A2306" s="15" t="s">
        <v>2494</v>
      </c>
      <c r="C2306" s="16">
        <v>42166.526018518518</v>
      </c>
      <c r="D2306" s="17">
        <v>42166.526018518518</v>
      </c>
      <c r="E2306" s="3">
        <v>43.317951202392578</v>
      </c>
      <c r="F2306" s="3">
        <v>54.415340423583984</v>
      </c>
      <c r="G2306" s="3">
        <v>44.934955596923828</v>
      </c>
      <c r="H2306" s="3">
        <v>87.638526916503906</v>
      </c>
      <c r="I2306" s="3">
        <v>92.902847290039063</v>
      </c>
      <c r="J2306" s="3">
        <v>73.335189819335937</v>
      </c>
      <c r="K2306" s="3">
        <v>75.480293273925781</v>
      </c>
      <c r="L2306" s="3">
        <v>70.696304321289063</v>
      </c>
      <c r="M2306" s="3">
        <v>62.730308532714844</v>
      </c>
      <c r="N2306" s="3">
        <v>55.155338287353516</v>
      </c>
      <c r="O2306" s="3">
        <v>40.639080047607422</v>
      </c>
      <c r="P2306" s="3">
        <v>37.607913970947266</v>
      </c>
      <c r="Q2306" s="3">
        <v>37.854488372802734</v>
      </c>
      <c r="R2306" s="3">
        <v>38.457038879394531</v>
      </c>
      <c r="S2306" s="3">
        <v>38.683074951171875</v>
      </c>
      <c r="T2306" s="3">
        <v>39.369331359863281</v>
      </c>
      <c r="U2306" s="3">
        <v>43.676853179931641</v>
      </c>
      <c r="V2306" s="3">
        <v>67.625907897949219</v>
      </c>
      <c r="W2306" s="3">
        <v>77.079170227050781</v>
      </c>
      <c r="X2306" s="3">
        <v>69.195335388183594</v>
      </c>
      <c r="Y2306" s="3">
        <v>62.373970031738281</v>
      </c>
      <c r="Z2306" s="3">
        <v>58.146694183349609</v>
      </c>
      <c r="AA2306" s="3">
        <v>41.418285369873047</v>
      </c>
      <c r="AB2306" s="3">
        <v>37.052928924560547</v>
      </c>
      <c r="AC2306" s="3">
        <v>35.148952484130859</v>
      </c>
      <c r="AD2306" s="3">
        <v>35.981544494628906</v>
      </c>
      <c r="AE2306" s="3">
        <v>38.154144287109375</v>
      </c>
      <c r="AF2306" s="3">
        <v>39.759658813476562</v>
      </c>
      <c r="AG2306" s="3">
        <v>43.858650207519531</v>
      </c>
      <c r="AH2306" s="3">
        <v>74.025711059570313</v>
      </c>
      <c r="AI2306" s="3">
        <v>70.21551513671875</v>
      </c>
      <c r="AJ2306" s="3">
        <v>66.041473388671875</v>
      </c>
      <c r="AK2306" s="3">
        <v>69.261726379394531</v>
      </c>
      <c r="AL2306" s="3">
        <v>66.499267578125</v>
      </c>
      <c r="AM2306" s="3">
        <v>59.062931060791016</v>
      </c>
      <c r="AN2306" s="3">
        <v>62.303199768066406</v>
      </c>
      <c r="AO2306" s="3">
        <v>68.317512512207031</v>
      </c>
      <c r="AP2306" s="3">
        <v>63.491191864013672</v>
      </c>
      <c r="AQ2306" s="3">
        <v>61.46954345703125</v>
      </c>
      <c r="AR2306" s="3">
        <v>58.476642608642578</v>
      </c>
      <c r="AS2306" s="3">
        <v>50.836166381835938</v>
      </c>
      <c r="AT2306" s="3">
        <v>47.845237731933594</v>
      </c>
      <c r="AU2306" s="3">
        <v>44.170734405517578</v>
      </c>
      <c r="AV2306" s="3">
        <v>41.433692932128906</v>
      </c>
      <c r="AW2306" s="3">
        <v>38.584697723388672</v>
      </c>
      <c r="AX2306" s="3">
        <v>33.361194610595703</v>
      </c>
      <c r="AY2306" s="3">
        <v>34.830631256103516</v>
      </c>
      <c r="AZ2306" s="3">
        <v>32.278690338134766</v>
      </c>
      <c r="BA2306" s="3">
        <v>32.08062744140625</v>
      </c>
      <c r="BB2306" s="3">
        <v>32.956993103027344</v>
      </c>
      <c r="BC2306" s="3">
        <v>32.885669708251953</v>
      </c>
      <c r="BD2306" s="3">
        <v>34.733898162841797</v>
      </c>
      <c r="BE2306" s="3">
        <v>33.982318878173828</v>
      </c>
      <c r="BF2306" s="3">
        <v>32.061241149902344</v>
      </c>
      <c r="BG2306" s="3">
        <v>34.834022521972656</v>
      </c>
      <c r="BH2306" s="3">
        <v>33.687110900878906</v>
      </c>
      <c r="BI2306" s="3">
        <v>33.517204284667969</v>
      </c>
      <c r="BJ2306" s="3">
        <v>33.630115509033203</v>
      </c>
      <c r="BK2306" s="3">
        <v>34.383811950683594</v>
      </c>
      <c r="BL2306" s="3">
        <v>34.203605651855469</v>
      </c>
      <c r="BM2306" s="3">
        <v>34.707836151123047</v>
      </c>
      <c r="BN2306" s="3">
        <v>34.966396331787109</v>
      </c>
      <c r="BO2306" s="3">
        <v>35.255821228027344</v>
      </c>
      <c r="BP2306" s="3">
        <v>38.048606872558594</v>
      </c>
      <c r="BQ2306" s="3">
        <v>41.598140716552734</v>
      </c>
      <c r="BR2306" s="3">
        <v>75.456222534179688</v>
      </c>
      <c r="BS2306" s="3">
        <v>64.427223205566406</v>
      </c>
      <c r="BT2306" s="3">
        <v>69.076217651367188</v>
      </c>
      <c r="BU2306" s="3">
        <v>63.322772979736328</v>
      </c>
      <c r="BV2306" s="3">
        <v>64.449424743652344</v>
      </c>
      <c r="BW2306" s="3">
        <v>60.927658081054688</v>
      </c>
      <c r="BX2306" s="3">
        <v>60.264999389648438</v>
      </c>
      <c r="BY2306" s="3">
        <v>70.231170654296875</v>
      </c>
      <c r="BZ2306" s="3">
        <v>60.457786560058594</v>
      </c>
      <c r="CA2306" s="3">
        <v>60.681705474853516</v>
      </c>
      <c r="CB2306" s="3">
        <v>57.549942016601563</v>
      </c>
      <c r="CC2306" s="3">
        <v>51.283420562744141</v>
      </c>
      <c r="CD2306" s="3">
        <v>49.847667694091797</v>
      </c>
      <c r="CE2306" s="3">
        <v>45.870445251464844</v>
      </c>
      <c r="CF2306" s="3">
        <v>35.192405700683594</v>
      </c>
      <c r="CG2306" s="3">
        <v>38.080150604248047</v>
      </c>
      <c r="CH2306" s="3">
        <v>33.688091278076172</v>
      </c>
      <c r="CI2306" s="3">
        <v>32.018741607666016</v>
      </c>
      <c r="CJ2306" s="3">
        <v>30.073507308959961</v>
      </c>
      <c r="CK2306" s="3">
        <v>29.758388519287109</v>
      </c>
      <c r="CL2306" s="3">
        <v>29.738132476806641</v>
      </c>
      <c r="CM2306" s="3">
        <v>28.291086196899414</v>
      </c>
      <c r="CN2306" s="3">
        <v>31.52375602722168</v>
      </c>
      <c r="CO2306" s="3">
        <v>31.184093475341797</v>
      </c>
      <c r="CP2306" s="3">
        <v>30.369173049926758</v>
      </c>
      <c r="CQ2306" s="3">
        <v>31.79841423034668</v>
      </c>
      <c r="CR2306" s="3">
        <v>31.530046463012695</v>
      </c>
      <c r="CS2306" s="3">
        <v>32.414081573486328</v>
      </c>
      <c r="CT2306" s="3">
        <v>33.362781524658203</v>
      </c>
      <c r="CU2306" s="3">
        <v>34.100765228271484</v>
      </c>
      <c r="CV2306" s="3">
        <v>34.602252960205078</v>
      </c>
      <c r="CW2306" s="3">
        <v>34.722949981689453</v>
      </c>
      <c r="CX2306" s="3">
        <v>35.479850769042969</v>
      </c>
      <c r="CY2306" s="3">
        <v>35.548557281494141</v>
      </c>
      <c r="CZ2306" s="3">
        <v>38.318393707275391</v>
      </c>
      <c r="DA2306" s="3">
        <v>41.688026428222656</v>
      </c>
      <c r="DB2306" t="s">
        <v>2528</v>
      </c>
      <c r="DC2306" t="s">
        <v>2528</v>
      </c>
    </row>
    <row r="2307" spans="1:107" x14ac:dyDescent="0.25">
      <c r="A2307" s="15" t="s">
        <v>2495</v>
      </c>
      <c r="C2307" s="16">
        <v>42166.526018518518</v>
      </c>
      <c r="D2307" s="17">
        <v>42166.526018518518</v>
      </c>
      <c r="E2307" s="3">
        <v>48.149791717529297</v>
      </c>
      <c r="F2307" s="3">
        <v>54.415340423583984</v>
      </c>
      <c r="G2307" s="3">
        <v>46.388511657714844</v>
      </c>
      <c r="H2307" s="3">
        <v>89.416946411132813</v>
      </c>
      <c r="I2307" s="3">
        <v>94.017791748046875</v>
      </c>
      <c r="J2307" s="3">
        <v>70.583953857421875</v>
      </c>
      <c r="K2307" s="3">
        <v>74.765487670898438</v>
      </c>
      <c r="L2307" s="3">
        <v>69.147216796875</v>
      </c>
      <c r="M2307" s="3">
        <v>64.417396545410156</v>
      </c>
      <c r="N2307" s="3">
        <v>56.848766326904297</v>
      </c>
      <c r="O2307" s="3">
        <v>42.342514038085938</v>
      </c>
      <c r="P2307" s="3">
        <v>38.113845825195312</v>
      </c>
      <c r="Q2307" s="3">
        <v>36.537349700927734</v>
      </c>
      <c r="R2307" s="3">
        <v>37.443347930908203</v>
      </c>
      <c r="S2307" s="3">
        <v>38.443164825439453</v>
      </c>
      <c r="T2307" s="3">
        <v>39.463977813720703</v>
      </c>
      <c r="U2307" s="3">
        <v>43.776401519775391</v>
      </c>
      <c r="V2307" s="3">
        <v>64.350868225097656</v>
      </c>
      <c r="W2307" s="3">
        <v>72.186225891113281</v>
      </c>
      <c r="X2307" s="3">
        <v>66.834274291992187</v>
      </c>
      <c r="Y2307" s="3">
        <v>64.395668029785156</v>
      </c>
      <c r="Z2307" s="3">
        <v>58.793354034423828</v>
      </c>
      <c r="AA2307" s="3">
        <v>43.66412353515625</v>
      </c>
      <c r="AB2307" s="3">
        <v>39.075565338134766</v>
      </c>
      <c r="AC2307" s="3">
        <v>33.879325866699219</v>
      </c>
      <c r="AD2307" s="3">
        <v>35.877548217773438</v>
      </c>
      <c r="AE2307" s="3">
        <v>38.033950805664063</v>
      </c>
      <c r="AF2307" s="3">
        <v>39.346481323242188</v>
      </c>
      <c r="AG2307" s="3">
        <v>43.836551666259766</v>
      </c>
      <c r="AH2307" s="3">
        <v>75.288970947265625</v>
      </c>
      <c r="AI2307" s="3">
        <v>67.251579284667969</v>
      </c>
      <c r="AJ2307" s="3">
        <v>70.062103271484375</v>
      </c>
      <c r="AK2307" s="3">
        <v>67.294876098632813</v>
      </c>
      <c r="AL2307" s="3">
        <v>66.489921569824219</v>
      </c>
      <c r="AM2307" s="3">
        <v>61.735923767089844</v>
      </c>
      <c r="AN2307" s="3">
        <v>61.003772735595703</v>
      </c>
      <c r="AO2307" s="3">
        <v>67.28839111328125</v>
      </c>
      <c r="AP2307" s="3">
        <v>64.211166381835938</v>
      </c>
      <c r="AQ2307" s="3">
        <v>60.687374114990234</v>
      </c>
      <c r="AR2307" s="3">
        <v>57.22308349609375</v>
      </c>
      <c r="AS2307" s="3">
        <v>50.313465118408203</v>
      </c>
      <c r="AT2307" s="3">
        <v>48.40399169921875</v>
      </c>
      <c r="AU2307" s="3">
        <v>44.939376831054687</v>
      </c>
      <c r="AV2307" s="3">
        <v>39.697437286376953</v>
      </c>
      <c r="AW2307" s="3">
        <v>39.052906036376953</v>
      </c>
      <c r="AX2307" s="3">
        <v>33.162799835205078</v>
      </c>
      <c r="AY2307" s="3">
        <v>37.780544281005859</v>
      </c>
      <c r="AZ2307" s="3">
        <v>34.673923492431641</v>
      </c>
      <c r="BA2307" s="3">
        <v>30.716945648193359</v>
      </c>
      <c r="BB2307" s="3">
        <v>31.913433074951172</v>
      </c>
      <c r="BC2307" s="3">
        <v>31.669036865234375</v>
      </c>
      <c r="BD2307" s="3">
        <v>33.677139282226563</v>
      </c>
      <c r="BE2307" s="3">
        <v>32.469779968261719</v>
      </c>
      <c r="BF2307" s="3">
        <v>31.782077789306641</v>
      </c>
      <c r="BG2307" s="3">
        <v>33.272121429443359</v>
      </c>
      <c r="BH2307" s="3">
        <v>32.974521636962891</v>
      </c>
      <c r="BI2307" s="3">
        <v>33.117275238037109</v>
      </c>
      <c r="BJ2307" s="3">
        <v>33.743080139160156</v>
      </c>
      <c r="BK2307" s="3">
        <v>34.134769439697266</v>
      </c>
      <c r="BL2307" s="3">
        <v>34.201393127441406</v>
      </c>
      <c r="BM2307" s="3">
        <v>34.629955291748047</v>
      </c>
      <c r="BN2307" s="3">
        <v>35.175800323486328</v>
      </c>
      <c r="BO2307" s="3">
        <v>35.157360076904297</v>
      </c>
      <c r="BP2307" s="3">
        <v>38.315502166748047</v>
      </c>
      <c r="BQ2307" s="3">
        <v>41.622936248779297</v>
      </c>
      <c r="BR2307" s="3">
        <v>76.292831420898437</v>
      </c>
      <c r="BS2307" s="3">
        <v>56.958450317382813</v>
      </c>
      <c r="BT2307" s="3">
        <v>72.959976196289063</v>
      </c>
      <c r="BU2307" s="3">
        <v>64.791702270507812</v>
      </c>
      <c r="BV2307" s="3">
        <v>67.108627319335938</v>
      </c>
      <c r="BW2307" s="3">
        <v>64.119132995605469</v>
      </c>
      <c r="BX2307" s="3">
        <v>62.047828674316406</v>
      </c>
      <c r="BY2307" s="3">
        <v>63.137199401855469</v>
      </c>
      <c r="BZ2307" s="3">
        <v>65.735527038574219</v>
      </c>
      <c r="CA2307" s="3">
        <v>60.565849304199219</v>
      </c>
      <c r="CB2307" s="3">
        <v>55.999656677246094</v>
      </c>
      <c r="CC2307" s="3">
        <v>46.570072174072266</v>
      </c>
      <c r="CD2307" s="3">
        <v>50.445899963378906</v>
      </c>
      <c r="CE2307" s="3">
        <v>45.820564270019531</v>
      </c>
      <c r="CF2307" s="3">
        <v>40.482589721679688</v>
      </c>
      <c r="CG2307" s="3">
        <v>39.967014312744141</v>
      </c>
      <c r="CH2307" s="3">
        <v>32.442031860351563</v>
      </c>
      <c r="CI2307" s="3">
        <v>40.482208251953125</v>
      </c>
      <c r="CJ2307" s="3">
        <v>37.675334930419922</v>
      </c>
      <c r="CK2307" s="3">
        <v>28.595182418823242</v>
      </c>
      <c r="CL2307" s="3">
        <v>31.656412124633789</v>
      </c>
      <c r="CM2307" s="3">
        <v>30.092884063720703</v>
      </c>
      <c r="CN2307" s="3">
        <v>31.368503570556641</v>
      </c>
      <c r="CO2307" s="3">
        <v>29.568868637084961</v>
      </c>
      <c r="CP2307" s="3">
        <v>30.97477912902832</v>
      </c>
      <c r="CQ2307" s="3">
        <v>30.672975540161133</v>
      </c>
      <c r="CR2307" s="3">
        <v>32.153465270996094</v>
      </c>
      <c r="CS2307" s="3">
        <v>32.963253021240234</v>
      </c>
      <c r="CT2307" s="3">
        <v>33.836116790771484</v>
      </c>
      <c r="CU2307" s="3">
        <v>33.728813171386719</v>
      </c>
      <c r="CV2307" s="3">
        <v>33.799152374267578</v>
      </c>
      <c r="CW2307" s="3">
        <v>34.413623809814453</v>
      </c>
      <c r="CX2307" s="3">
        <v>35.071243286132812</v>
      </c>
      <c r="CY2307" s="3">
        <v>34.96539306640625</v>
      </c>
      <c r="CZ2307" s="3">
        <v>38.476097106933594</v>
      </c>
      <c r="DA2307" s="3">
        <v>41.680427551269531</v>
      </c>
      <c r="DB2307" t="s">
        <v>2528</v>
      </c>
      <c r="DC2307" t="s">
        <v>2528</v>
      </c>
    </row>
    <row r="2308" spans="1:107" x14ac:dyDescent="0.25">
      <c r="A2308" s="15" t="s">
        <v>2496</v>
      </c>
      <c r="C2308" s="16">
        <v>42166.526018518518</v>
      </c>
      <c r="D2308" s="17">
        <v>42166.526018518518</v>
      </c>
      <c r="E2308" s="3">
        <v>46.791637420654297</v>
      </c>
      <c r="F2308" s="3">
        <v>54.415340423583984</v>
      </c>
      <c r="G2308" s="3">
        <v>46.983737945556641</v>
      </c>
      <c r="H2308" s="3">
        <v>85.807075500488281</v>
      </c>
      <c r="I2308" s="3">
        <v>92.215927124023437</v>
      </c>
      <c r="J2308" s="3">
        <v>69.767532348632813</v>
      </c>
      <c r="K2308" s="3">
        <v>73.693527221679688</v>
      </c>
      <c r="L2308" s="3">
        <v>69.019210815429688</v>
      </c>
      <c r="M2308" s="3">
        <v>64.774497985839844</v>
      </c>
      <c r="N2308" s="3">
        <v>56.786399841308594</v>
      </c>
      <c r="O2308" s="3">
        <v>43.804370880126953</v>
      </c>
      <c r="P2308" s="3">
        <v>38.364406585693359</v>
      </c>
      <c r="Q2308" s="3">
        <v>35.642498016357422</v>
      </c>
      <c r="R2308" s="3">
        <v>36.656208038330078</v>
      </c>
      <c r="S2308" s="3">
        <v>38.174911499023438</v>
      </c>
      <c r="T2308" s="3">
        <v>39.273910522460938</v>
      </c>
      <c r="U2308" s="3">
        <v>43.799030303955078</v>
      </c>
      <c r="V2308" s="3">
        <v>69.469841003417969</v>
      </c>
      <c r="W2308" s="3">
        <v>74.4822998046875</v>
      </c>
      <c r="X2308" s="3">
        <v>71.093391418457031</v>
      </c>
      <c r="Y2308" s="3">
        <v>67.839080810546875</v>
      </c>
      <c r="Z2308" s="3">
        <v>52.536262512207031</v>
      </c>
      <c r="AA2308" s="3">
        <v>44.695098876953125</v>
      </c>
      <c r="AB2308" s="3">
        <v>38.279739379882813</v>
      </c>
      <c r="AC2308" s="3">
        <v>35.197410583496094</v>
      </c>
      <c r="AD2308" s="3">
        <v>36.171058654785156</v>
      </c>
      <c r="AE2308" s="3">
        <v>37.898433685302734</v>
      </c>
      <c r="AF2308" s="3">
        <v>39.084117889404297</v>
      </c>
      <c r="AG2308" s="3">
        <v>43.828441619873047</v>
      </c>
      <c r="AH2308" s="3">
        <v>75.738876342773438</v>
      </c>
      <c r="AI2308" s="3">
        <v>64.818496704101563</v>
      </c>
      <c r="AJ2308" s="3">
        <v>73.187286376953125</v>
      </c>
      <c r="AK2308" s="3">
        <v>66.4193115234375</v>
      </c>
      <c r="AL2308" s="3">
        <v>68.098724365234375</v>
      </c>
      <c r="AM2308" s="3">
        <v>63.347663879394531</v>
      </c>
      <c r="AN2308" s="3">
        <v>63.927833557128906</v>
      </c>
      <c r="AO2308" s="3">
        <v>66.6334228515625</v>
      </c>
      <c r="AP2308" s="3">
        <v>64.887863159179688</v>
      </c>
      <c r="AQ2308" s="3">
        <v>60.896705627441406</v>
      </c>
      <c r="AR2308" s="3">
        <v>56.968368530273438</v>
      </c>
      <c r="AS2308" s="3">
        <v>54.331272125244141</v>
      </c>
      <c r="AT2308" s="3">
        <v>52.582801818847656</v>
      </c>
      <c r="AU2308" s="3">
        <v>47.892425537109375</v>
      </c>
      <c r="AV2308" s="3">
        <v>42.048145294189453</v>
      </c>
      <c r="AW2308" s="3">
        <v>40.206195831298828</v>
      </c>
      <c r="AX2308" s="3">
        <v>34.219150543212891</v>
      </c>
      <c r="AY2308" s="3">
        <v>38.815841674804687</v>
      </c>
      <c r="AZ2308" s="3">
        <v>35.986103057861328</v>
      </c>
      <c r="BA2308" s="3">
        <v>31.065212249755859</v>
      </c>
      <c r="BB2308" s="3">
        <v>31.585485458374023</v>
      </c>
      <c r="BC2308" s="3">
        <v>30.694461822509766</v>
      </c>
      <c r="BD2308" s="3">
        <v>31.783939361572266</v>
      </c>
      <c r="BE2308" s="3">
        <v>31.282993316650391</v>
      </c>
      <c r="BF2308" s="3">
        <v>30.857519149780273</v>
      </c>
      <c r="BG2308" s="3">
        <v>31.955686569213867</v>
      </c>
      <c r="BH2308" s="3">
        <v>32.137737274169922</v>
      </c>
      <c r="BI2308" s="3">
        <v>32.743694305419922</v>
      </c>
      <c r="BJ2308" s="3">
        <v>33.403423309326172</v>
      </c>
      <c r="BK2308" s="3">
        <v>33.839588165283203</v>
      </c>
      <c r="BL2308" s="3">
        <v>33.986499786376953</v>
      </c>
      <c r="BM2308" s="3">
        <v>34.498466491699219</v>
      </c>
      <c r="BN2308" s="3">
        <v>35.030185699462891</v>
      </c>
      <c r="BO2308" s="3">
        <v>35.243686676025391</v>
      </c>
      <c r="BP2308" s="3">
        <v>38.135917663574219</v>
      </c>
      <c r="BQ2308" s="3">
        <v>41.643287658691406</v>
      </c>
      <c r="BR2308" s="3">
        <v>75.827255249023438</v>
      </c>
      <c r="BS2308" s="3">
        <v>61.048816680908203</v>
      </c>
      <c r="BT2308" s="3">
        <v>75.032058715820312</v>
      </c>
      <c r="BU2308" s="3">
        <v>66.037712097167969</v>
      </c>
      <c r="BV2308" s="3">
        <v>69.811973571777344</v>
      </c>
      <c r="BW2308" s="3">
        <v>64.033035278320312</v>
      </c>
      <c r="BX2308" s="3">
        <v>66.096641540527344</v>
      </c>
      <c r="BY2308" s="3">
        <v>66.580886840820312</v>
      </c>
      <c r="BZ2308" s="3">
        <v>64.794548034667969</v>
      </c>
      <c r="CA2308" s="3">
        <v>60.62664794921875</v>
      </c>
      <c r="CB2308" s="3">
        <v>55.914138793945313</v>
      </c>
      <c r="CC2308" s="3">
        <v>57.661125183105469</v>
      </c>
      <c r="CD2308" s="3">
        <v>55.129730224609375</v>
      </c>
      <c r="CE2308" s="3">
        <v>50.466781616210938</v>
      </c>
      <c r="CF2308" s="3">
        <v>43.449413299560547</v>
      </c>
      <c r="CG2308" s="3">
        <v>40.7750244140625</v>
      </c>
      <c r="CH2308" s="3">
        <v>37.536994934082031</v>
      </c>
      <c r="CI2308" s="3">
        <v>39.905284881591797</v>
      </c>
      <c r="CJ2308" s="3">
        <v>35.860572814941406</v>
      </c>
      <c r="CK2308" s="3">
        <v>31.440235137939453</v>
      </c>
      <c r="CL2308" s="3">
        <v>30.899358749389648</v>
      </c>
      <c r="CM2308" s="3">
        <v>30.001771926879883</v>
      </c>
      <c r="CN2308" s="3">
        <v>29.129901885986328</v>
      </c>
      <c r="CO2308" s="3">
        <v>29.928876876831055</v>
      </c>
      <c r="CP2308" s="3">
        <v>30.459665298461914</v>
      </c>
      <c r="CQ2308" s="3">
        <v>30.587421417236328</v>
      </c>
      <c r="CR2308" s="3">
        <v>31.335306167602539</v>
      </c>
      <c r="CS2308" s="3">
        <v>32.214462280273437</v>
      </c>
      <c r="CT2308" s="3">
        <v>32.857696533203125</v>
      </c>
      <c r="CU2308" s="3">
        <v>33.595748901367188</v>
      </c>
      <c r="CV2308" s="3">
        <v>34.162631988525391</v>
      </c>
      <c r="CW2308" s="3">
        <v>34.390022277832031</v>
      </c>
      <c r="CX2308" s="3">
        <v>34.698341369628906</v>
      </c>
      <c r="CY2308" s="3">
        <v>35.43841552734375</v>
      </c>
      <c r="CZ2308" s="3">
        <v>37.770240783691406</v>
      </c>
      <c r="DA2308" s="3">
        <v>41.673942565917969</v>
      </c>
      <c r="DB2308" t="s">
        <v>2528</v>
      </c>
      <c r="DC2308" t="s">
        <v>2528</v>
      </c>
    </row>
    <row r="2309" spans="1:107" x14ac:dyDescent="0.25">
      <c r="A2309" s="15" t="s">
        <v>2497</v>
      </c>
      <c r="C2309" s="16">
        <v>42166.526018518518</v>
      </c>
      <c r="D2309" s="17">
        <v>42166.526018518518</v>
      </c>
      <c r="E2309" s="3">
        <v>44.793113708496094</v>
      </c>
      <c r="F2309" s="3">
        <v>54.415340423583984</v>
      </c>
      <c r="G2309" s="3">
        <v>46.255012512207031</v>
      </c>
      <c r="H2309" s="3">
        <v>90.399772644042969</v>
      </c>
      <c r="I2309" s="3">
        <v>96.277511596679688</v>
      </c>
      <c r="J2309" s="3">
        <v>67.433830261230469</v>
      </c>
      <c r="K2309" s="3">
        <v>76.280029296875</v>
      </c>
      <c r="L2309" s="3">
        <v>71.234519958496094</v>
      </c>
      <c r="M2309" s="3">
        <v>67.1986083984375</v>
      </c>
      <c r="N2309" s="3">
        <v>57.584671020507812</v>
      </c>
      <c r="O2309" s="3">
        <v>43.323581695556641</v>
      </c>
      <c r="P2309" s="3">
        <v>37.526031494140625</v>
      </c>
      <c r="Q2309" s="3">
        <v>35.065994262695312</v>
      </c>
      <c r="R2309" s="3">
        <v>36.378131866455078</v>
      </c>
      <c r="S2309" s="3">
        <v>37.9398193359375</v>
      </c>
      <c r="T2309" s="3">
        <v>39.431293487548828</v>
      </c>
      <c r="U2309" s="3">
        <v>43.79766845703125</v>
      </c>
      <c r="V2309" s="3">
        <v>54.833118438720703</v>
      </c>
      <c r="W2309" s="3">
        <v>78.367477416992188</v>
      </c>
      <c r="X2309" s="3">
        <v>72.717544555664063</v>
      </c>
      <c r="Y2309" s="3">
        <v>66.356407165527344</v>
      </c>
      <c r="Z2309" s="3">
        <v>59.015274047851563</v>
      </c>
      <c r="AA2309" s="3">
        <v>41.781051635742187</v>
      </c>
      <c r="AB2309" s="3">
        <v>35.338466644287109</v>
      </c>
      <c r="AC2309" s="3">
        <v>34.901668548583984</v>
      </c>
      <c r="AD2309" s="3">
        <v>36.099349975585937</v>
      </c>
      <c r="AE2309" s="3">
        <v>37.669551849365234</v>
      </c>
      <c r="AF2309" s="3">
        <v>39.6593017578125</v>
      </c>
      <c r="AG2309" s="3">
        <v>43.796619415283203</v>
      </c>
      <c r="AH2309" s="3">
        <v>75.058639526367188</v>
      </c>
      <c r="AI2309" s="3">
        <v>64.102607727050781</v>
      </c>
      <c r="AJ2309" s="3">
        <v>74.27850341796875</v>
      </c>
      <c r="AK2309" s="3">
        <v>66.864173889160156</v>
      </c>
      <c r="AL2309" s="3">
        <v>69.047393798828125</v>
      </c>
      <c r="AM2309" s="3">
        <v>63.045566558837891</v>
      </c>
      <c r="AN2309" s="3">
        <v>66.531326293945313</v>
      </c>
      <c r="AO2309" s="3">
        <v>65.402580261230469</v>
      </c>
      <c r="AP2309" s="3">
        <v>63.779190063476562</v>
      </c>
      <c r="AQ2309" s="3">
        <v>61.380229949951172</v>
      </c>
      <c r="AR2309" s="3">
        <v>55.355388641357422</v>
      </c>
      <c r="AS2309" s="3">
        <v>57.6673583984375</v>
      </c>
      <c r="AT2309" s="3">
        <v>55.926502227783203</v>
      </c>
      <c r="AU2309" s="3">
        <v>49.266948699951172</v>
      </c>
      <c r="AV2309" s="3">
        <v>43.228950500488281</v>
      </c>
      <c r="AW2309" s="3">
        <v>40.402427673339844</v>
      </c>
      <c r="AX2309" s="3">
        <v>36.997444152832031</v>
      </c>
      <c r="AY2309" s="3">
        <v>39.050552368164063</v>
      </c>
      <c r="AZ2309" s="3">
        <v>35.706077575683594</v>
      </c>
      <c r="BA2309" s="3">
        <v>29.723533630371094</v>
      </c>
      <c r="BB2309" s="3">
        <v>30.46391487121582</v>
      </c>
      <c r="BC2309" s="3">
        <v>30.759084701538086</v>
      </c>
      <c r="BD2309" s="3">
        <v>30.493375778198242</v>
      </c>
      <c r="BE2309" s="3">
        <v>30.484048843383789</v>
      </c>
      <c r="BF2309" s="3">
        <v>30.54637336730957</v>
      </c>
      <c r="BG2309" s="3">
        <v>31.357564926147461</v>
      </c>
      <c r="BH2309" s="3">
        <v>32.241455078125</v>
      </c>
      <c r="BI2309" s="3">
        <v>32.722190856933594</v>
      </c>
      <c r="BJ2309" s="3">
        <v>32.891124725341797</v>
      </c>
      <c r="BK2309" s="3">
        <v>33.731529235839844</v>
      </c>
      <c r="BL2309" s="3">
        <v>34.230438232421875</v>
      </c>
      <c r="BM2309" s="3">
        <v>34.47674560546875</v>
      </c>
      <c r="BN2309" s="3">
        <v>34.953285217285156</v>
      </c>
      <c r="BO2309" s="3">
        <v>35.227024078369141</v>
      </c>
      <c r="BP2309" s="3">
        <v>38.015140533447266</v>
      </c>
      <c r="BQ2309" s="3">
        <v>41.675304412841797</v>
      </c>
      <c r="BR2309" s="3">
        <v>73.3466796875</v>
      </c>
      <c r="BS2309" s="3">
        <v>64.569938659667969</v>
      </c>
      <c r="BT2309" s="3">
        <v>75.031051635742188</v>
      </c>
      <c r="BU2309" s="3">
        <v>67.493553161621094</v>
      </c>
      <c r="BV2309" s="3">
        <v>69.623260498046875</v>
      </c>
      <c r="BW2309" s="3">
        <v>61.430641174316406</v>
      </c>
      <c r="BX2309" s="3">
        <v>68.790580749511719</v>
      </c>
      <c r="BY2309" s="3">
        <v>61.820117950439453</v>
      </c>
      <c r="BZ2309" s="3">
        <v>61.333103179931641</v>
      </c>
      <c r="CA2309" s="3">
        <v>62.903335571289063</v>
      </c>
      <c r="CB2309" s="3">
        <v>52.732177734375</v>
      </c>
      <c r="CC2309" s="3">
        <v>60.235877990722656</v>
      </c>
      <c r="CD2309" s="3">
        <v>57.370281219482422</v>
      </c>
      <c r="CE2309" s="3">
        <v>48.834461212158203</v>
      </c>
      <c r="CF2309" s="3">
        <v>45.897693634033203</v>
      </c>
      <c r="CG2309" s="3">
        <v>40.860492706298828</v>
      </c>
      <c r="CH2309" s="3">
        <v>36.105232238769531</v>
      </c>
      <c r="CI2309" s="3">
        <v>37.918724060058594</v>
      </c>
      <c r="CJ2309" s="3">
        <v>34.768573760986328</v>
      </c>
      <c r="CK2309" s="3">
        <v>27.268732070922852</v>
      </c>
      <c r="CL2309" s="3">
        <v>27.566774368286133</v>
      </c>
      <c r="CM2309" s="3">
        <v>30.259008407592773</v>
      </c>
      <c r="CN2309" s="3">
        <v>29.468738555908203</v>
      </c>
      <c r="CO2309" s="3">
        <v>30.119091033935547</v>
      </c>
      <c r="CP2309" s="3">
        <v>29.552085876464844</v>
      </c>
      <c r="CQ2309" s="3">
        <v>30.577249526977539</v>
      </c>
      <c r="CR2309" s="3">
        <v>32.961982727050781</v>
      </c>
      <c r="CS2309" s="3">
        <v>32.64385986328125</v>
      </c>
      <c r="CT2309" s="3">
        <v>32.109714508056641</v>
      </c>
      <c r="CU2309" s="3">
        <v>33.392044067382813</v>
      </c>
      <c r="CV2309" s="3">
        <v>34.076313018798828</v>
      </c>
      <c r="CW2309" s="3">
        <v>34.619342803955078</v>
      </c>
      <c r="CX2309" s="3">
        <v>35.11279296875</v>
      </c>
      <c r="CY2309" s="3">
        <v>35.00909423828125</v>
      </c>
      <c r="CZ2309" s="3">
        <v>38.024791717529297</v>
      </c>
      <c r="DA2309" s="3">
        <v>41.670063018798828</v>
      </c>
      <c r="DB2309" t="s">
        <v>2528</v>
      </c>
      <c r="DC2309" t="s">
        <v>2528</v>
      </c>
    </row>
    <row r="2310" spans="1:107" x14ac:dyDescent="0.25">
      <c r="A2310" s="15" t="s">
        <v>2498</v>
      </c>
      <c r="C2310" s="16">
        <v>42166.526018518518</v>
      </c>
      <c r="D2310" s="17">
        <v>42166.526018518518</v>
      </c>
      <c r="E2310" s="3">
        <v>43.932373046875</v>
      </c>
      <c r="F2310" s="3">
        <v>54.415340423583984</v>
      </c>
      <c r="G2310" s="3">
        <v>44.886837005615234</v>
      </c>
      <c r="H2310" s="3">
        <v>85.772697448730469</v>
      </c>
      <c r="I2310" s="3">
        <v>89.712196350097656</v>
      </c>
      <c r="J2310" s="3">
        <v>67.858650207519531</v>
      </c>
      <c r="K2310" s="3">
        <v>76.706680297851563</v>
      </c>
      <c r="L2310" s="3">
        <v>70.986831665039063</v>
      </c>
      <c r="M2310" s="3">
        <v>64.355445861816406</v>
      </c>
      <c r="N2310" s="3">
        <v>59.46429443359375</v>
      </c>
      <c r="O2310" s="3">
        <v>43.447086334228516</v>
      </c>
      <c r="P2310" s="3">
        <v>36.776802062988281</v>
      </c>
      <c r="Q2310" s="3">
        <v>34.952053070068359</v>
      </c>
      <c r="R2310" s="3">
        <v>35.907192230224609</v>
      </c>
      <c r="S2310" s="3">
        <v>37.746944427490234</v>
      </c>
      <c r="T2310" s="3">
        <v>39.415443420410156</v>
      </c>
      <c r="U2310" s="3">
        <v>43.748382568359375</v>
      </c>
      <c r="V2310" s="3">
        <v>69.385696411132813</v>
      </c>
      <c r="W2310" s="3">
        <v>74.525215148925781</v>
      </c>
      <c r="X2310" s="3">
        <v>67.974372863769531</v>
      </c>
      <c r="Y2310" s="3">
        <v>57.349491119384766</v>
      </c>
      <c r="Z2310" s="3">
        <v>60.115505218505859</v>
      </c>
      <c r="AA2310" s="3">
        <v>44.442607879638672</v>
      </c>
      <c r="AB2310" s="3">
        <v>36.758693695068359</v>
      </c>
      <c r="AC2310" s="3">
        <v>34.689361572265625</v>
      </c>
      <c r="AD2310" s="3">
        <v>35.186580657958984</v>
      </c>
      <c r="AE2310" s="3">
        <v>37.603721618652344</v>
      </c>
      <c r="AF2310" s="3">
        <v>39.227836608886719</v>
      </c>
      <c r="AG2310" s="3">
        <v>43.595703125</v>
      </c>
      <c r="AH2310" s="3">
        <v>73.765548706054688</v>
      </c>
      <c r="AI2310" s="3">
        <v>64.815559387207031</v>
      </c>
      <c r="AJ2310" s="3">
        <v>73.752586364746094</v>
      </c>
      <c r="AK2310" s="3">
        <v>66.675270080566406</v>
      </c>
      <c r="AL2310" s="3">
        <v>68.649063110351563</v>
      </c>
      <c r="AM2310" s="3">
        <v>61.137012481689453</v>
      </c>
      <c r="AN2310" s="3">
        <v>67.197807312011719</v>
      </c>
      <c r="AO2310" s="3">
        <v>63.717491149902344</v>
      </c>
      <c r="AP2310" s="3">
        <v>62.049728393554688</v>
      </c>
      <c r="AQ2310" s="3">
        <v>61.010639190673828</v>
      </c>
      <c r="AR2310" s="3">
        <v>56.720798492431641</v>
      </c>
      <c r="AS2310" s="3">
        <v>58.878860473632813</v>
      </c>
      <c r="AT2310" s="3">
        <v>55.743515014648437</v>
      </c>
      <c r="AU2310" s="3">
        <v>49.980842590332031</v>
      </c>
      <c r="AV2310" s="3">
        <v>44.418453216552734</v>
      </c>
      <c r="AW2310" s="3">
        <v>40.512725830078125</v>
      </c>
      <c r="AX2310" s="3">
        <v>34.796207427978516</v>
      </c>
      <c r="AY2310" s="3">
        <v>38.326641082763672</v>
      </c>
      <c r="AZ2310" s="3">
        <v>34.597972869873047</v>
      </c>
      <c r="BA2310" s="3">
        <v>28.322574615478516</v>
      </c>
      <c r="BB2310" s="3">
        <v>28.805665969848633</v>
      </c>
      <c r="BC2310" s="3">
        <v>29.473670959472656</v>
      </c>
      <c r="BD2310" s="3">
        <v>31.435270309448242</v>
      </c>
      <c r="BE2310" s="3">
        <v>30.709161758422852</v>
      </c>
      <c r="BF2310" s="3">
        <v>30.308639526367188</v>
      </c>
      <c r="BG2310" s="3">
        <v>30.720714569091797</v>
      </c>
      <c r="BH2310" s="3">
        <v>32.24945068359375</v>
      </c>
      <c r="BI2310" s="3">
        <v>32.610870361328125</v>
      </c>
      <c r="BJ2310" s="3">
        <v>32.841835021972656</v>
      </c>
      <c r="BK2310" s="3">
        <v>33.410640716552734</v>
      </c>
      <c r="BL2310" s="3">
        <v>34.003738403320312</v>
      </c>
      <c r="BM2310" s="3">
        <v>34.608329772949219</v>
      </c>
      <c r="BN2310" s="3">
        <v>34.911792755126953</v>
      </c>
      <c r="BO2310" s="3">
        <v>35.220104217529297</v>
      </c>
      <c r="BP2310" s="3">
        <v>38.097488403320312</v>
      </c>
      <c r="BQ2310" s="3">
        <v>41.594615936279297</v>
      </c>
      <c r="BR2310" s="3">
        <v>71.673622131347656</v>
      </c>
      <c r="BS2310" s="3">
        <v>65.407875061035156</v>
      </c>
      <c r="BT2310" s="3">
        <v>71.944992065429688</v>
      </c>
      <c r="BU2310" s="3">
        <v>65.898200988769531</v>
      </c>
      <c r="BV2310" s="3">
        <v>66.706954956054687</v>
      </c>
      <c r="BW2310" s="3">
        <v>59.367794036865234</v>
      </c>
      <c r="BX2310" s="3">
        <v>66.538299560546875</v>
      </c>
      <c r="BY2310" s="3">
        <v>61.075977325439453</v>
      </c>
      <c r="BZ2310" s="3">
        <v>57.715957641601563</v>
      </c>
      <c r="CA2310" s="3">
        <v>58.242458343505859</v>
      </c>
      <c r="CB2310" s="3">
        <v>60.849296569824219</v>
      </c>
      <c r="CC2310" s="3">
        <v>58.725326538085938</v>
      </c>
      <c r="CD2310" s="3">
        <v>56.4678955078125</v>
      </c>
      <c r="CE2310" s="3">
        <v>53.065216064453125</v>
      </c>
      <c r="CF2310" s="3">
        <v>42.554569244384766</v>
      </c>
      <c r="CG2310" s="3">
        <v>40.016468048095703</v>
      </c>
      <c r="CH2310" s="3">
        <v>32.559085845947266</v>
      </c>
      <c r="CI2310" s="3">
        <v>38.100482940673828</v>
      </c>
      <c r="CJ2310" s="3">
        <v>32.633380889892578</v>
      </c>
      <c r="CK2310" s="3">
        <v>27.510631561279297</v>
      </c>
      <c r="CL2310" s="3">
        <v>26.846258163452148</v>
      </c>
      <c r="CM2310" s="3">
        <v>27.996997833251953</v>
      </c>
      <c r="CN2310" s="3">
        <v>32.7860107421875</v>
      </c>
      <c r="CO2310" s="3">
        <v>31.986116409301758</v>
      </c>
      <c r="CP2310" s="3">
        <v>30.554677963256836</v>
      </c>
      <c r="CQ2310" s="3">
        <v>30.30897331237793</v>
      </c>
      <c r="CR2310" s="3">
        <v>31.495512008666992</v>
      </c>
      <c r="CS2310" s="3">
        <v>32.659378051757813</v>
      </c>
      <c r="CT2310" s="3">
        <v>32.948471069335938</v>
      </c>
      <c r="CU2310" s="3">
        <v>33.086429595947266</v>
      </c>
      <c r="CV2310" s="3">
        <v>34.142372131347656</v>
      </c>
      <c r="CW2310" s="3">
        <v>34.612781524658203</v>
      </c>
      <c r="CX2310" s="3">
        <v>34.441997528076172</v>
      </c>
      <c r="CY2310" s="3">
        <v>35.410358428955078</v>
      </c>
      <c r="CZ2310" s="3">
        <v>38.118267059326172</v>
      </c>
      <c r="DA2310" s="3">
        <v>41.341033935546875</v>
      </c>
      <c r="DB2310" t="s">
        <v>2528</v>
      </c>
      <c r="DC2310" t="s">
        <v>2528</v>
      </c>
    </row>
    <row r="2311" spans="1:107" x14ac:dyDescent="0.25">
      <c r="A2311" s="15" t="s">
        <v>2499</v>
      </c>
      <c r="C2311" s="16">
        <v>42166.526018518518</v>
      </c>
      <c r="D2311" s="17">
        <v>42166.526018518518</v>
      </c>
      <c r="E2311" s="3">
        <v>44.495307922363281</v>
      </c>
      <c r="F2311" s="3">
        <v>54.415340423583984</v>
      </c>
      <c r="G2311" s="3">
        <v>44.821186065673828</v>
      </c>
      <c r="H2311" s="3">
        <v>88.990921020507813</v>
      </c>
      <c r="I2311" s="3">
        <v>94.887260437011719</v>
      </c>
      <c r="J2311" s="3">
        <v>66.376571655273438</v>
      </c>
      <c r="K2311" s="3">
        <v>74.166007995605469</v>
      </c>
      <c r="L2311" s="3">
        <v>69.653160095214844</v>
      </c>
      <c r="M2311" s="3">
        <v>69.53143310546875</v>
      </c>
      <c r="N2311" s="3">
        <v>57.115253448486328</v>
      </c>
      <c r="O2311" s="3">
        <v>43.114219665527344</v>
      </c>
      <c r="P2311" s="3">
        <v>37.065689086914063</v>
      </c>
      <c r="Q2311" s="3">
        <v>35.217472076416016</v>
      </c>
      <c r="R2311" s="3">
        <v>35.644748687744141</v>
      </c>
      <c r="S2311" s="3">
        <v>37.618137359619141</v>
      </c>
      <c r="T2311" s="3">
        <v>39.333915710449219</v>
      </c>
      <c r="U2311" s="3">
        <v>43.725135803222656</v>
      </c>
      <c r="V2311" s="3">
        <v>60.421581268310547</v>
      </c>
      <c r="W2311" s="3">
        <v>70.520721435546875</v>
      </c>
      <c r="X2311" s="3">
        <v>68.866783142089844</v>
      </c>
      <c r="Y2311" s="3">
        <v>73.685173034667969</v>
      </c>
      <c r="Z2311" s="3">
        <v>51.797264099121094</v>
      </c>
      <c r="AA2311" s="3">
        <v>42.320388793945313</v>
      </c>
      <c r="AB2311" s="3">
        <v>38.003028869628906</v>
      </c>
      <c r="AC2311" s="3">
        <v>35.652820587158203</v>
      </c>
      <c r="AD2311" s="3">
        <v>35.748409271240234</v>
      </c>
      <c r="AE2311" s="3">
        <v>37.476882934570312</v>
      </c>
      <c r="AF2311" s="3">
        <v>39.260284423828125</v>
      </c>
      <c r="AG2311" s="3">
        <v>43.74737548828125</v>
      </c>
      <c r="AH2311" s="3">
        <v>71.455009460449219</v>
      </c>
      <c r="AI2311" s="3">
        <v>64.952133178710938</v>
      </c>
      <c r="AJ2311" s="3">
        <v>71.87109375</v>
      </c>
      <c r="AK2311" s="3">
        <v>65.483932495117188</v>
      </c>
      <c r="AL2311" s="3">
        <v>66.592170715332031</v>
      </c>
      <c r="AM2311" s="3">
        <v>62.475414276123047</v>
      </c>
      <c r="AN2311" s="3">
        <v>66.442123413085937</v>
      </c>
      <c r="AO2311" s="3">
        <v>61.276168823242187</v>
      </c>
      <c r="AP2311" s="3">
        <v>59.759872436523438</v>
      </c>
      <c r="AQ2311" s="3">
        <v>61.894428253173828</v>
      </c>
      <c r="AR2311" s="3">
        <v>60.59844970703125</v>
      </c>
      <c r="AS2311" s="3">
        <v>58.908447265625</v>
      </c>
      <c r="AT2311" s="3">
        <v>56.162830352783203</v>
      </c>
      <c r="AU2311" s="3">
        <v>54.483299255371094</v>
      </c>
      <c r="AV2311" s="3">
        <v>42.552417755126953</v>
      </c>
      <c r="AW2311" s="3">
        <v>40.020374298095703</v>
      </c>
      <c r="AX2311" s="3">
        <v>33.901668548583984</v>
      </c>
      <c r="AY2311" s="3">
        <v>38.313182830810547</v>
      </c>
      <c r="AZ2311" s="3">
        <v>34.319801330566406</v>
      </c>
      <c r="BA2311" s="3">
        <v>28.869855880737305</v>
      </c>
      <c r="BB2311" s="3">
        <v>28.477315902709961</v>
      </c>
      <c r="BC2311" s="3">
        <v>29.683021545410156</v>
      </c>
      <c r="BD2311" s="3">
        <v>31.681943893432617</v>
      </c>
      <c r="BE2311" s="3">
        <v>31.059253692626953</v>
      </c>
      <c r="BF2311" s="3">
        <v>29.964048385620117</v>
      </c>
      <c r="BG2311" s="3">
        <v>30.568746566772461</v>
      </c>
      <c r="BH2311" s="3">
        <v>31.891729354858398</v>
      </c>
      <c r="BI2311" s="3">
        <v>32.522476196289063</v>
      </c>
      <c r="BJ2311" s="3">
        <v>32.782730102539063</v>
      </c>
      <c r="BK2311" s="3">
        <v>33.340847015380859</v>
      </c>
      <c r="BL2311" s="3">
        <v>34.071983337402344</v>
      </c>
      <c r="BM2311" s="3">
        <v>34.673233032226563</v>
      </c>
      <c r="BN2311" s="3">
        <v>34.782016754150391</v>
      </c>
      <c r="BO2311" s="3">
        <v>35.331729888916016</v>
      </c>
      <c r="BP2311" s="3">
        <v>38.094821929931641</v>
      </c>
      <c r="BQ2311" s="3">
        <v>41.551136016845703</v>
      </c>
      <c r="BR2311" s="3">
        <v>63.691936492919922</v>
      </c>
      <c r="BS2311" s="3">
        <v>64.511337280273437</v>
      </c>
      <c r="BT2311" s="3">
        <v>66.205215454101563</v>
      </c>
      <c r="BU2311" s="3">
        <v>62.664749145507813</v>
      </c>
      <c r="BV2311" s="3">
        <v>61.829704284667969</v>
      </c>
      <c r="BW2311" s="3">
        <v>64.870513916015625</v>
      </c>
      <c r="BX2311" s="3">
        <v>65.147384643554688</v>
      </c>
      <c r="BY2311" s="3">
        <v>54.690090179443359</v>
      </c>
      <c r="BZ2311" s="3">
        <v>57.031391143798828</v>
      </c>
      <c r="CA2311" s="3">
        <v>63.734996795654297</v>
      </c>
      <c r="CB2311" s="3">
        <v>61.155372619628906</v>
      </c>
      <c r="CC2311" s="3">
        <v>58.897869110107422</v>
      </c>
      <c r="CD2311" s="3">
        <v>55.896099090576172</v>
      </c>
      <c r="CE2311" s="3">
        <v>55.554313659667969</v>
      </c>
      <c r="CF2311" s="3">
        <v>39.045391082763672</v>
      </c>
      <c r="CG2311" s="3">
        <v>40.493473052978516</v>
      </c>
      <c r="CH2311" s="3">
        <v>33.973152160644531</v>
      </c>
      <c r="CI2311" s="3">
        <v>37.716205596923828</v>
      </c>
      <c r="CJ2311" s="3">
        <v>34.981700897216797</v>
      </c>
      <c r="CK2311" s="3">
        <v>29.134977340698242</v>
      </c>
      <c r="CL2311" s="3">
        <v>29.287574768066406</v>
      </c>
      <c r="CM2311" s="3">
        <v>30.571441650390625</v>
      </c>
      <c r="CN2311" s="3">
        <v>31.157798767089844</v>
      </c>
      <c r="CO2311" s="3">
        <v>29.940139770507812</v>
      </c>
      <c r="CP2311" s="3">
        <v>28.862092971801758</v>
      </c>
      <c r="CQ2311" s="3">
        <v>30.093215942382813</v>
      </c>
      <c r="CR2311" s="3">
        <v>31.882736206054688</v>
      </c>
      <c r="CS2311" s="3">
        <v>32.509479522705078</v>
      </c>
      <c r="CT2311" s="3">
        <v>32.844715118408203</v>
      </c>
      <c r="CU2311" s="3">
        <v>33.195995330810547</v>
      </c>
      <c r="CV2311" s="3">
        <v>33.805313110351563</v>
      </c>
      <c r="CW2311" s="3">
        <v>34.556720733642578</v>
      </c>
      <c r="CX2311" s="3">
        <v>35.011905670166016</v>
      </c>
      <c r="CY2311" s="3">
        <v>35.521659851074219</v>
      </c>
      <c r="CZ2311" s="3">
        <v>38.018390655517578</v>
      </c>
      <c r="DA2311" s="3">
        <v>41.642864227294922</v>
      </c>
      <c r="DB2311" t="s">
        <v>2528</v>
      </c>
      <c r="DC2311" t="s">
        <v>2528</v>
      </c>
    </row>
    <row r="2312" spans="1:107" x14ac:dyDescent="0.25">
      <c r="A2312" s="15" t="s">
        <v>2500</v>
      </c>
      <c r="C2312" s="16">
        <v>42166.526018518518</v>
      </c>
      <c r="D2312" s="17">
        <v>42166.526018518518</v>
      </c>
      <c r="E2312" s="3">
        <v>40.457340240478516</v>
      </c>
      <c r="F2312" s="3">
        <v>54.415340423583984</v>
      </c>
      <c r="G2312" s="3">
        <v>43.634891510009766</v>
      </c>
      <c r="H2312" s="3">
        <v>80.673873901367188</v>
      </c>
      <c r="I2312" s="3">
        <v>85.0062255859375</v>
      </c>
      <c r="J2312" s="3">
        <v>65.109931945800781</v>
      </c>
      <c r="K2312" s="3">
        <v>72.889533996582031</v>
      </c>
      <c r="L2312" s="3">
        <v>68.467010498046875</v>
      </c>
      <c r="M2312" s="3">
        <v>70.44207763671875</v>
      </c>
      <c r="N2312" s="3">
        <v>55.873893737792969</v>
      </c>
      <c r="O2312" s="3">
        <v>44.558292388916016</v>
      </c>
      <c r="P2312" s="3">
        <v>37.650485992431641</v>
      </c>
      <c r="Q2312" s="3">
        <v>35.730854034423828</v>
      </c>
      <c r="R2312" s="3">
        <v>35.802337646484375</v>
      </c>
      <c r="S2312" s="3">
        <v>37.880722045898437</v>
      </c>
      <c r="T2312" s="3">
        <v>39.115028381347656</v>
      </c>
      <c r="U2312" s="3">
        <v>43.729694366455078</v>
      </c>
      <c r="V2312" s="3">
        <v>66.621437072753906</v>
      </c>
      <c r="W2312" s="3">
        <v>70.803947448730469</v>
      </c>
      <c r="X2312" s="3">
        <v>66.754737854003906</v>
      </c>
      <c r="Y2312" s="3">
        <v>66.997207641601563</v>
      </c>
      <c r="Z2312" s="3">
        <v>56.748043060302734</v>
      </c>
      <c r="AA2312" s="3">
        <v>46.45623779296875</v>
      </c>
      <c r="AB2312" s="3">
        <v>36.810844421386719</v>
      </c>
      <c r="AC2312" s="3">
        <v>36.172443389892578</v>
      </c>
      <c r="AD2312" s="3">
        <v>35.997699737548828</v>
      </c>
      <c r="AE2312" s="3">
        <v>38.372158050537109</v>
      </c>
      <c r="AF2312" s="3">
        <v>38.771442413330078</v>
      </c>
      <c r="AG2312" s="3">
        <v>43.730239868164063</v>
      </c>
      <c r="AH2312" s="3">
        <v>68.179458618164062</v>
      </c>
      <c r="AI2312" s="3">
        <v>63.660594940185547</v>
      </c>
      <c r="AJ2312" s="3">
        <v>69.087890625</v>
      </c>
      <c r="AK2312" s="3">
        <v>64.708282470703125</v>
      </c>
      <c r="AL2312" s="3">
        <v>63.503578186035156</v>
      </c>
      <c r="AM2312" s="3">
        <v>66.722366333007813</v>
      </c>
      <c r="AN2312" s="3">
        <v>65.870468139648438</v>
      </c>
      <c r="AO2312" s="3">
        <v>60.159645080566406</v>
      </c>
      <c r="AP2312" s="3">
        <v>59.256252288818359</v>
      </c>
      <c r="AQ2312" s="3">
        <v>61.816684722900391</v>
      </c>
      <c r="AR2312" s="3">
        <v>59.272903442382813</v>
      </c>
      <c r="AS2312" s="3">
        <v>59.387008666992188</v>
      </c>
      <c r="AT2312" s="3">
        <v>55.297855377197266</v>
      </c>
      <c r="AU2312" s="3">
        <v>52.297149658203125</v>
      </c>
      <c r="AV2312" s="3">
        <v>40.340709686279297</v>
      </c>
      <c r="AW2312" s="3">
        <v>40.528781890869141</v>
      </c>
      <c r="AX2312" s="3">
        <v>34.797538757324219</v>
      </c>
      <c r="AY2312" s="3">
        <v>40.753265380859375</v>
      </c>
      <c r="AZ2312" s="3">
        <v>36.263961791992188</v>
      </c>
      <c r="BA2312" s="3">
        <v>29.258613586425781</v>
      </c>
      <c r="BB2312" s="3">
        <v>28.961835861206055</v>
      </c>
      <c r="BC2312" s="3">
        <v>30.603433609008789</v>
      </c>
      <c r="BD2312" s="3">
        <v>31.402790069580078</v>
      </c>
      <c r="BE2312" s="3">
        <v>31.149232864379883</v>
      </c>
      <c r="BF2312" s="3">
        <v>30.481288909912109</v>
      </c>
      <c r="BG2312" s="3">
        <v>30.247842788696289</v>
      </c>
      <c r="BH2312" s="3">
        <v>32.034042358398438</v>
      </c>
      <c r="BI2312" s="3">
        <v>32.618328094482422</v>
      </c>
      <c r="BJ2312" s="3">
        <v>33.396442413330078</v>
      </c>
      <c r="BK2312" s="3">
        <v>33.233444213867188</v>
      </c>
      <c r="BL2312" s="3">
        <v>33.664634704589844</v>
      </c>
      <c r="BM2312" s="3">
        <v>34.487506866455078</v>
      </c>
      <c r="BN2312" s="3">
        <v>34.802631378173828</v>
      </c>
      <c r="BO2312" s="3">
        <v>35.138175964355469</v>
      </c>
      <c r="BP2312" s="3">
        <v>38.086624145507812</v>
      </c>
      <c r="BQ2312" s="3">
        <v>41.539585113525391</v>
      </c>
      <c r="BR2312" s="3">
        <v>49.134529113769531</v>
      </c>
      <c r="BS2312" s="3">
        <v>60.522308349609375</v>
      </c>
      <c r="BT2312" s="3">
        <v>60.950893402099609</v>
      </c>
      <c r="BU2312" s="3">
        <v>65.15521240234375</v>
      </c>
      <c r="BV2312" s="3">
        <v>50.399032592773437</v>
      </c>
      <c r="BW2312" s="3">
        <v>69.404693603515625</v>
      </c>
      <c r="BX2312" s="3">
        <v>66.106109619140625</v>
      </c>
      <c r="BY2312" s="3">
        <v>60.780097961425781</v>
      </c>
      <c r="BZ2312" s="3">
        <v>60.636417388916016</v>
      </c>
      <c r="CA2312" s="3">
        <v>59.257354736328125</v>
      </c>
      <c r="CB2312" s="3">
        <v>59.010986328125</v>
      </c>
      <c r="CC2312" s="3">
        <v>61.654033660888672</v>
      </c>
      <c r="CD2312" s="3">
        <v>52.726978302001953</v>
      </c>
      <c r="CE2312" s="3">
        <v>47.975261688232422</v>
      </c>
      <c r="CF2312" s="3">
        <v>34.285659790039063</v>
      </c>
      <c r="CG2312" s="3">
        <v>41.284282684326172</v>
      </c>
      <c r="CH2312" s="3">
        <v>36.475315093994141</v>
      </c>
      <c r="CI2312" s="3">
        <v>43.670108795166016</v>
      </c>
      <c r="CJ2312" s="3">
        <v>38.568729400634766</v>
      </c>
      <c r="CK2312" s="3">
        <v>30.351646423339844</v>
      </c>
      <c r="CL2312" s="3">
        <v>29.053037643432617</v>
      </c>
      <c r="CM2312" s="3">
        <v>31.231145858764648</v>
      </c>
      <c r="CN2312" s="3">
        <v>31.328445434570312</v>
      </c>
      <c r="CO2312" s="3">
        <v>31.719507217407227</v>
      </c>
      <c r="CP2312" s="3">
        <v>31.57354736328125</v>
      </c>
      <c r="CQ2312" s="3">
        <v>30.104686737060547</v>
      </c>
      <c r="CR2312" s="3">
        <v>32.255435943603516</v>
      </c>
      <c r="CS2312" s="3">
        <v>32.760223388671875</v>
      </c>
      <c r="CT2312" s="3">
        <v>34.386947631835938</v>
      </c>
      <c r="CU2312" s="3">
        <v>33.309017181396484</v>
      </c>
      <c r="CV2312" s="3">
        <v>33.218208312988281</v>
      </c>
      <c r="CW2312" s="3">
        <v>34.269386291503906</v>
      </c>
      <c r="CX2312" s="3">
        <v>34.647758483886719</v>
      </c>
      <c r="CY2312" s="3">
        <v>34.342559814453125</v>
      </c>
      <c r="CZ2312" s="3">
        <v>38.165996551513672</v>
      </c>
      <c r="DA2312" s="3">
        <v>41.550094604492188</v>
      </c>
      <c r="DB2312" t="s">
        <v>2528</v>
      </c>
      <c r="DC2312" t="s">
        <v>2528</v>
      </c>
    </row>
    <row r="2313" spans="1:107" x14ac:dyDescent="0.25">
      <c r="A2313" s="15" t="s">
        <v>2501</v>
      </c>
      <c r="C2313" s="16">
        <v>42166.526018518518</v>
      </c>
      <c r="D2313" s="17">
        <v>42166.526018518518</v>
      </c>
      <c r="E2313" s="3">
        <v>48.483776092529297</v>
      </c>
      <c r="F2313" s="3">
        <v>67.202873229980469</v>
      </c>
      <c r="G2313" s="3">
        <v>45.070854187011719</v>
      </c>
      <c r="H2313" s="3">
        <v>84.08489990234375</v>
      </c>
      <c r="I2313" s="3">
        <v>88.878952026367188</v>
      </c>
      <c r="J2313" s="3">
        <v>68.536224365234375</v>
      </c>
      <c r="K2313" s="3">
        <v>71.818862915039063</v>
      </c>
      <c r="L2313" s="3">
        <v>69.105278015136719</v>
      </c>
      <c r="M2313" s="3">
        <v>70.712173461914063</v>
      </c>
      <c r="N2313" s="3">
        <v>56.217678070068359</v>
      </c>
      <c r="O2313" s="3">
        <v>44.615341186523438</v>
      </c>
      <c r="P2313" s="3">
        <v>37.257553100585938</v>
      </c>
      <c r="Q2313" s="3">
        <v>37.385330200195312</v>
      </c>
      <c r="R2313" s="3">
        <v>37.51513671875</v>
      </c>
      <c r="S2313" s="3">
        <v>37.871444702148438</v>
      </c>
      <c r="T2313" s="3">
        <v>39.213325500488281</v>
      </c>
      <c r="U2313" s="3">
        <v>43.773036956787109</v>
      </c>
      <c r="V2313" s="3">
        <v>70.8214111328125</v>
      </c>
      <c r="W2313" s="3">
        <v>70.587059020996094</v>
      </c>
      <c r="X2313" s="3">
        <v>70.579010009765625</v>
      </c>
      <c r="Y2313" s="3">
        <v>71.050697326660156</v>
      </c>
      <c r="Z2313" s="3">
        <v>55.032508850097656</v>
      </c>
      <c r="AA2313" s="3">
        <v>42.513904571533203</v>
      </c>
      <c r="AB2313" s="3">
        <v>36.869457244873047</v>
      </c>
      <c r="AC2313" s="3">
        <v>41.107421875</v>
      </c>
      <c r="AD2313" s="3">
        <v>40.063468933105469</v>
      </c>
      <c r="AE2313" s="3">
        <v>37.762485504150391</v>
      </c>
      <c r="AF2313" s="3">
        <v>39.681964874267578</v>
      </c>
      <c r="AG2313" s="3">
        <v>43.856941223144531</v>
      </c>
      <c r="AH2313" s="3">
        <v>66.069725036621094</v>
      </c>
      <c r="AI2313" s="3">
        <v>61.601314544677734</v>
      </c>
      <c r="AJ2313" s="3">
        <v>66.216880798339844</v>
      </c>
      <c r="AK2313" s="3">
        <v>65.849594116210937</v>
      </c>
      <c r="AL2313" s="3">
        <v>60.420581817626953</v>
      </c>
      <c r="AM2313" s="3">
        <v>67.417572021484375</v>
      </c>
      <c r="AN2313" s="3">
        <v>67.702301025390625</v>
      </c>
      <c r="AO2313" s="3">
        <v>61.378826141357422</v>
      </c>
      <c r="AP2313" s="3">
        <v>60.774543762207031</v>
      </c>
      <c r="AQ2313" s="3">
        <v>62.364780426025391</v>
      </c>
      <c r="AR2313" s="3">
        <v>63.163356781005859</v>
      </c>
      <c r="AS2313" s="3">
        <v>62.018054962158203</v>
      </c>
      <c r="AT2313" s="3">
        <v>52.688308715820313</v>
      </c>
      <c r="AU2313" s="3">
        <v>49.566574096679688</v>
      </c>
      <c r="AV2313" s="3">
        <v>40.394199371337891</v>
      </c>
      <c r="AW2313" s="3">
        <v>40.486503601074219</v>
      </c>
      <c r="AX2313" s="3">
        <v>36.065513610839844</v>
      </c>
      <c r="AY2313" s="3">
        <v>41.160839080810547</v>
      </c>
      <c r="AZ2313" s="3">
        <v>36.126045227050781</v>
      </c>
      <c r="BA2313" s="3">
        <v>29.417234420776367</v>
      </c>
      <c r="BB2313" s="3">
        <v>28.628841400146484</v>
      </c>
      <c r="BC2313" s="3">
        <v>30.022317886352539</v>
      </c>
      <c r="BD2313" s="3">
        <v>32.957229614257812</v>
      </c>
      <c r="BE2313" s="3">
        <v>32.630516052246094</v>
      </c>
      <c r="BF2313" s="3">
        <v>31.732999801635742</v>
      </c>
      <c r="BG2313" s="3">
        <v>30.705373764038086</v>
      </c>
      <c r="BH2313" s="3">
        <v>32.844551086425781</v>
      </c>
      <c r="BI2313" s="3">
        <v>32.762176513671875</v>
      </c>
      <c r="BJ2313" s="3">
        <v>33.480411529541016</v>
      </c>
      <c r="BK2313" s="3">
        <v>33.276256561279297</v>
      </c>
      <c r="BL2313" s="3">
        <v>33.559249877929688</v>
      </c>
      <c r="BM2313" s="3">
        <v>34.584384918212891</v>
      </c>
      <c r="BN2313" s="3">
        <v>35.068294525146484</v>
      </c>
      <c r="BO2313" s="3">
        <v>34.915115356445312</v>
      </c>
      <c r="BP2313" s="3">
        <v>38.159816741943359</v>
      </c>
      <c r="BQ2313" s="3">
        <v>41.59210205078125</v>
      </c>
      <c r="BR2313" s="3">
        <v>65.178985595703125</v>
      </c>
      <c r="BS2313" s="3">
        <v>58.438980102539062</v>
      </c>
      <c r="BT2313" s="3">
        <v>61.61041259765625</v>
      </c>
      <c r="BU2313" s="3">
        <v>67.136260986328125</v>
      </c>
      <c r="BV2313" s="3">
        <v>53.056137084960938</v>
      </c>
      <c r="BW2313" s="3">
        <v>66.659500122070313</v>
      </c>
      <c r="BX2313" s="3">
        <v>69.950035095214844</v>
      </c>
      <c r="BY2313" s="3">
        <v>62.550079345703125</v>
      </c>
      <c r="BZ2313" s="3">
        <v>60.612895965576172</v>
      </c>
      <c r="CA2313" s="3">
        <v>66.309700012207031</v>
      </c>
      <c r="CB2313" s="3">
        <v>66.447837829589844</v>
      </c>
      <c r="CC2313" s="3">
        <v>62.881626129150391</v>
      </c>
      <c r="CD2313" s="3">
        <v>46.165740966796875</v>
      </c>
      <c r="CE2313" s="3">
        <v>39.593112945556641</v>
      </c>
      <c r="CF2313" s="3">
        <v>41.203777313232422</v>
      </c>
      <c r="CG2313" s="3">
        <v>39.335262298583984</v>
      </c>
      <c r="CH2313" s="3">
        <v>35.298690795898437</v>
      </c>
      <c r="CI2313" s="3">
        <v>38.784336090087891</v>
      </c>
      <c r="CJ2313" s="3">
        <v>33.249866485595703</v>
      </c>
      <c r="CK2313" s="3">
        <v>28.872644424438477</v>
      </c>
      <c r="CL2313" s="3">
        <v>28.244606018066406</v>
      </c>
      <c r="CM2313" s="3">
        <v>29.294521331787109</v>
      </c>
      <c r="CN2313" s="3">
        <v>38.292087554931641</v>
      </c>
      <c r="CO2313" s="3">
        <v>37.142543792724609</v>
      </c>
      <c r="CP2313" s="3">
        <v>35.492202758789063</v>
      </c>
      <c r="CQ2313" s="3">
        <v>31.763221740722656</v>
      </c>
      <c r="CR2313" s="3">
        <v>33.708198547363281</v>
      </c>
      <c r="CS2313" s="3">
        <v>33.173225402832031</v>
      </c>
      <c r="CT2313" s="3">
        <v>33.101158142089844</v>
      </c>
      <c r="CU2313" s="3">
        <v>33.349922180175781</v>
      </c>
      <c r="CV2313" s="3">
        <v>33.969219207763672</v>
      </c>
      <c r="CW2313" s="3">
        <v>35.048053741455078</v>
      </c>
      <c r="CX2313" s="3">
        <v>35.723060607910156</v>
      </c>
      <c r="CY2313" s="3">
        <v>35.049560546875</v>
      </c>
      <c r="CZ2313" s="3">
        <v>38.242782592773437</v>
      </c>
      <c r="DA2313" s="3">
        <v>41.617084503173828</v>
      </c>
      <c r="DB2313" t="s">
        <v>2528</v>
      </c>
      <c r="DC2313" t="s">
        <v>2528</v>
      </c>
    </row>
    <row r="2314" spans="1:107" x14ac:dyDescent="0.25">
      <c r="A2314" s="15" t="s">
        <v>2502</v>
      </c>
      <c r="C2314" s="16">
        <v>42166.526030092595</v>
      </c>
      <c r="D2314" s="17">
        <v>42166.526030092595</v>
      </c>
      <c r="E2314" s="3">
        <v>45.768703460693359</v>
      </c>
      <c r="F2314" s="3">
        <v>57.425640106201172</v>
      </c>
      <c r="G2314" s="3">
        <v>46.689281463623047</v>
      </c>
      <c r="H2314" s="3">
        <v>88.549919128417969</v>
      </c>
      <c r="I2314" s="3">
        <v>92.801910400390625</v>
      </c>
      <c r="J2314" s="3">
        <v>70.680580139160156</v>
      </c>
      <c r="K2314" s="3">
        <v>70.68914794921875</v>
      </c>
      <c r="L2314" s="3">
        <v>70.711883544921875</v>
      </c>
      <c r="M2314" s="3">
        <v>69.049430847167969</v>
      </c>
      <c r="N2314" s="3">
        <v>54.674556732177734</v>
      </c>
      <c r="O2314" s="3">
        <v>43.206897735595703</v>
      </c>
      <c r="P2314" s="3">
        <v>41.199939727783203</v>
      </c>
      <c r="Q2314" s="3">
        <v>39.281364440917969</v>
      </c>
      <c r="R2314" s="3">
        <v>38.270900726318359</v>
      </c>
      <c r="S2314" s="3">
        <v>37.974506378173828</v>
      </c>
      <c r="T2314" s="3">
        <v>39.297866821289063</v>
      </c>
      <c r="U2314" s="3">
        <v>43.767005920410156</v>
      </c>
      <c r="V2314" s="3">
        <v>71.87286376953125</v>
      </c>
      <c r="W2314" s="3">
        <v>68.835105895996094</v>
      </c>
      <c r="X2314" s="3">
        <v>72.0941162109375</v>
      </c>
      <c r="Y2314" s="3">
        <v>67.580703735351562</v>
      </c>
      <c r="Z2314" s="3">
        <v>51.787773132324219</v>
      </c>
      <c r="AA2314" s="3">
        <v>41.930210113525391</v>
      </c>
      <c r="AB2314" s="3">
        <v>43.079547882080078</v>
      </c>
      <c r="AC2314" s="3">
        <v>37.026123046875</v>
      </c>
      <c r="AD2314" s="3">
        <v>37.026092529296875</v>
      </c>
      <c r="AE2314" s="3">
        <v>38.093864440917969</v>
      </c>
      <c r="AF2314" s="3">
        <v>39.102790832519531</v>
      </c>
      <c r="AG2314" s="3">
        <v>43.679950714111328</v>
      </c>
      <c r="AH2314" s="3">
        <v>67.115821838378906</v>
      </c>
      <c r="AI2314" s="3">
        <v>60.618705749511719</v>
      </c>
      <c r="AJ2314" s="3">
        <v>65.080963134765625</v>
      </c>
      <c r="AK2314" s="3">
        <v>66.801513671875</v>
      </c>
      <c r="AL2314" s="3">
        <v>59.248481750488281</v>
      </c>
      <c r="AM2314" s="3">
        <v>66.381240844726563</v>
      </c>
      <c r="AN2314" s="3">
        <v>69.920310974121094</v>
      </c>
      <c r="AO2314" s="3">
        <v>63.092144012451172</v>
      </c>
      <c r="AP2314" s="3">
        <v>60.028717041015625</v>
      </c>
      <c r="AQ2314" s="3">
        <v>69.462188720703125</v>
      </c>
      <c r="AR2314" s="3">
        <v>64.584625244140625</v>
      </c>
      <c r="AS2314" s="3">
        <v>61.501113891601563</v>
      </c>
      <c r="AT2314" s="3">
        <v>54.366405487060547</v>
      </c>
      <c r="AU2314" s="3">
        <v>48.718616485595703</v>
      </c>
      <c r="AV2314" s="3">
        <v>41.291004180908203</v>
      </c>
      <c r="AW2314" s="3">
        <v>40.058158874511719</v>
      </c>
      <c r="AX2314" s="3">
        <v>34.653858184814453</v>
      </c>
      <c r="AY2314" s="3">
        <v>39.709617614746094</v>
      </c>
      <c r="AZ2314" s="3">
        <v>35.796939849853516</v>
      </c>
      <c r="BA2314" s="3">
        <v>32.828716278076172</v>
      </c>
      <c r="BB2314" s="3">
        <v>36.064361572265625</v>
      </c>
      <c r="BC2314" s="3">
        <v>38.41644287109375</v>
      </c>
      <c r="BD2314" s="3">
        <v>36.128005981445313</v>
      </c>
      <c r="BE2314" s="3">
        <v>35.185565948486328</v>
      </c>
      <c r="BF2314" s="3">
        <v>33.790565490722656</v>
      </c>
      <c r="BG2314" s="3">
        <v>31.910951614379883</v>
      </c>
      <c r="BH2314" s="3">
        <v>32.749713897705078</v>
      </c>
      <c r="BI2314" s="3">
        <v>32.894603729248047</v>
      </c>
      <c r="BJ2314" s="3">
        <v>33.178173065185547</v>
      </c>
      <c r="BK2314" s="3">
        <v>33.363544464111328</v>
      </c>
      <c r="BL2314" s="3">
        <v>34.1978759765625</v>
      </c>
      <c r="BM2314" s="3">
        <v>34.583526611328125</v>
      </c>
      <c r="BN2314" s="3">
        <v>35.133354187011719</v>
      </c>
      <c r="BO2314" s="3">
        <v>34.915546417236328</v>
      </c>
      <c r="BP2314" s="3">
        <v>38.107822418212891</v>
      </c>
      <c r="BQ2314" s="3">
        <v>41.572978973388672</v>
      </c>
      <c r="BR2314" s="3">
        <v>68.473152160644531</v>
      </c>
      <c r="BS2314" s="3">
        <v>60.746681213378906</v>
      </c>
      <c r="BT2314" s="3">
        <v>64.484054565429687</v>
      </c>
      <c r="BU2314" s="3">
        <v>67.003623962402344</v>
      </c>
      <c r="BV2314" s="3">
        <v>58.646224975585937</v>
      </c>
      <c r="BW2314" s="3">
        <v>64.57598876953125</v>
      </c>
      <c r="BX2314" s="3">
        <v>71.426399230957031</v>
      </c>
      <c r="BY2314" s="3">
        <v>64.87646484375</v>
      </c>
      <c r="BZ2314" s="3">
        <v>59.814495086669922</v>
      </c>
      <c r="CA2314" s="3">
        <v>71.979644775390625</v>
      </c>
      <c r="CB2314" s="3">
        <v>65.24786376953125</v>
      </c>
      <c r="CC2314" s="3">
        <v>61.932491302490234</v>
      </c>
      <c r="CD2314" s="3">
        <v>55.951267242431641</v>
      </c>
      <c r="CE2314" s="3">
        <v>49.124423980712891</v>
      </c>
      <c r="CF2314" s="3">
        <v>42.239395141601563</v>
      </c>
      <c r="CG2314" s="3">
        <v>39.664775848388672</v>
      </c>
      <c r="CH2314" s="3">
        <v>32.776580810546875</v>
      </c>
      <c r="CI2314" s="3">
        <v>37.760444641113281</v>
      </c>
      <c r="CJ2314" s="3">
        <v>36.701141357421875</v>
      </c>
      <c r="CK2314" s="3">
        <v>35.579547882080078</v>
      </c>
      <c r="CL2314" s="3">
        <v>39.111686706542969</v>
      </c>
      <c r="CM2314" s="3">
        <v>41.028514862060547</v>
      </c>
      <c r="CN2314" s="3">
        <v>31.417718887329102</v>
      </c>
      <c r="CO2314" s="3">
        <v>32.0196533203125</v>
      </c>
      <c r="CP2314" s="3">
        <v>32.083702087402344</v>
      </c>
      <c r="CQ2314" s="3">
        <v>32.688373565673828</v>
      </c>
      <c r="CR2314" s="3">
        <v>32.431121826171875</v>
      </c>
      <c r="CS2314" s="3">
        <v>32.539714813232422</v>
      </c>
      <c r="CT2314" s="3">
        <v>32.739173889160156</v>
      </c>
      <c r="CU2314" s="3">
        <v>33.328697204589844</v>
      </c>
      <c r="CV2314" s="3">
        <v>34.693058013916016</v>
      </c>
      <c r="CW2314" s="3">
        <v>34.289356231689453</v>
      </c>
      <c r="CX2314" s="3">
        <v>34.869258880615234</v>
      </c>
      <c r="CY2314" s="3">
        <v>34.912082672119141</v>
      </c>
      <c r="CZ2314" s="3">
        <v>37.943904876708984</v>
      </c>
      <c r="DA2314" s="3">
        <v>41.503330230712891</v>
      </c>
      <c r="DB2314" t="s">
        <v>2528</v>
      </c>
      <c r="DC2314" t="s">
        <v>2528</v>
      </c>
    </row>
    <row r="2315" spans="1:107" x14ac:dyDescent="0.25">
      <c r="A2315" s="15" t="s">
        <v>2503</v>
      </c>
      <c r="C2315" s="16">
        <v>42166.526030092595</v>
      </c>
      <c r="D2315" s="17">
        <v>42166.526030092595</v>
      </c>
      <c r="E2315" s="3">
        <v>46.505447387695313</v>
      </c>
      <c r="F2315" s="3">
        <v>65.2071533203125</v>
      </c>
      <c r="G2315" s="3">
        <v>46.625118255615234</v>
      </c>
      <c r="H2315" s="3">
        <v>82.38909912109375</v>
      </c>
      <c r="I2315" s="3">
        <v>89.8800048828125</v>
      </c>
      <c r="J2315" s="3">
        <v>70.370712280273437</v>
      </c>
      <c r="K2315" s="3">
        <v>72.771522521972656</v>
      </c>
      <c r="L2315" s="3">
        <v>70.412910461425781</v>
      </c>
      <c r="M2315" s="3">
        <v>68.598854064941406</v>
      </c>
      <c r="N2315" s="3">
        <v>56.702713012695312</v>
      </c>
      <c r="O2315" s="3">
        <v>43.605373382568359</v>
      </c>
      <c r="P2315" s="3">
        <v>39.733955383300781</v>
      </c>
      <c r="Q2315" s="3">
        <v>38.916370391845703</v>
      </c>
      <c r="R2315" s="3">
        <v>38.136035919189453</v>
      </c>
      <c r="S2315" s="3">
        <v>38.584037780761719</v>
      </c>
      <c r="T2315" s="3">
        <v>39.352642059326172</v>
      </c>
      <c r="U2315" s="3">
        <v>43.671867370605469</v>
      </c>
      <c r="V2315" s="3">
        <v>69.833236694335938</v>
      </c>
      <c r="W2315" s="3">
        <v>74.535659790039062</v>
      </c>
      <c r="X2315" s="3">
        <v>70.042243957519531</v>
      </c>
      <c r="Y2315" s="3">
        <v>67.783210754394531</v>
      </c>
      <c r="Z2315" s="3">
        <v>60.7222900390625</v>
      </c>
      <c r="AA2315" s="3">
        <v>44.523796081542969</v>
      </c>
      <c r="AB2315" s="3">
        <v>38.117111206054688</v>
      </c>
      <c r="AC2315" s="3">
        <v>38.933559417724609</v>
      </c>
      <c r="AD2315" s="3">
        <v>38.053565979003906</v>
      </c>
      <c r="AE2315" s="3">
        <v>39.241474151611328</v>
      </c>
      <c r="AF2315" s="3">
        <v>39.502620697021484</v>
      </c>
      <c r="AG2315" s="3">
        <v>43.612747192382813</v>
      </c>
      <c r="AH2315" s="3">
        <v>67.934051513671875</v>
      </c>
      <c r="AI2315" s="3">
        <v>61.920387268066406</v>
      </c>
      <c r="AJ2315" s="3">
        <v>65.377532958984375</v>
      </c>
      <c r="AK2315" s="3">
        <v>65.837936401367188</v>
      </c>
      <c r="AL2315" s="3">
        <v>64.956779479980469</v>
      </c>
      <c r="AM2315" s="3">
        <v>65.229598999023438</v>
      </c>
      <c r="AN2315" s="3">
        <v>69.580154418945313</v>
      </c>
      <c r="AO2315" s="3">
        <v>64.177894592285156</v>
      </c>
      <c r="AP2315" s="3">
        <v>62.118217468261719</v>
      </c>
      <c r="AQ2315" s="3">
        <v>68.421897888183594</v>
      </c>
      <c r="AR2315" s="3">
        <v>66.376373291015625</v>
      </c>
      <c r="AS2315" s="3">
        <v>61.614139556884766</v>
      </c>
      <c r="AT2315" s="3">
        <v>53.681480407714844</v>
      </c>
      <c r="AU2315" s="3">
        <v>47.300762176513672</v>
      </c>
      <c r="AV2315" s="3">
        <v>39.960346221923828</v>
      </c>
      <c r="AW2315" s="3">
        <v>39.484184265136719</v>
      </c>
      <c r="AX2315" s="3">
        <v>34.505886077880859</v>
      </c>
      <c r="AY2315" s="3">
        <v>39.571971893310547</v>
      </c>
      <c r="AZ2315" s="3">
        <v>35.747360229492188</v>
      </c>
      <c r="BA2315" s="3">
        <v>32.729827880859375</v>
      </c>
      <c r="BB2315" s="3">
        <v>34.776634216308594</v>
      </c>
      <c r="BC2315" s="3">
        <v>36.447952270507813</v>
      </c>
      <c r="BD2315" s="3">
        <v>34.616909027099609</v>
      </c>
      <c r="BE2315" s="3">
        <v>35.260444641113281</v>
      </c>
      <c r="BF2315" s="3">
        <v>33.809001922607422</v>
      </c>
      <c r="BG2315" s="3">
        <v>32.480434417724609</v>
      </c>
      <c r="BH2315" s="3">
        <v>32.908157348632812</v>
      </c>
      <c r="BI2315" s="3">
        <v>33.585250854492188</v>
      </c>
      <c r="BJ2315" s="3">
        <v>33.806831359863281</v>
      </c>
      <c r="BK2315" s="3">
        <v>33.370891571044922</v>
      </c>
      <c r="BL2315" s="3">
        <v>34.360145568847656</v>
      </c>
      <c r="BM2315" s="3">
        <v>34.616771697998047</v>
      </c>
      <c r="BN2315" s="3">
        <v>35.185924530029297</v>
      </c>
      <c r="BO2315" s="3">
        <v>35.118572235107422</v>
      </c>
      <c r="BP2315" s="3">
        <v>38.064373016357422</v>
      </c>
      <c r="BQ2315" s="3">
        <v>41.444541931152344</v>
      </c>
      <c r="BR2315" s="3">
        <v>68.562477111816406</v>
      </c>
      <c r="BS2315" s="3">
        <v>63.151927947998047</v>
      </c>
      <c r="BT2315" s="3">
        <v>65.769447326660156</v>
      </c>
      <c r="BU2315" s="3">
        <v>63.532382965087891</v>
      </c>
      <c r="BV2315" s="3">
        <v>68.616447448730469</v>
      </c>
      <c r="BW2315" s="3">
        <v>63.863899230957031</v>
      </c>
      <c r="BX2315" s="3">
        <v>66.615463256835938</v>
      </c>
      <c r="BY2315" s="3">
        <v>64.227790832519531</v>
      </c>
      <c r="BZ2315" s="3">
        <v>65.277778625488281</v>
      </c>
      <c r="CA2315" s="3">
        <v>65.708877563476562</v>
      </c>
      <c r="CB2315" s="3">
        <v>66.656394958496094</v>
      </c>
      <c r="CC2315" s="3">
        <v>61.485626220703125</v>
      </c>
      <c r="CD2315" s="3">
        <v>52.805694580078125</v>
      </c>
      <c r="CE2315" s="3">
        <v>43.515457153320312</v>
      </c>
      <c r="CF2315" s="3">
        <v>35.449069976806641</v>
      </c>
      <c r="CG2315" s="3">
        <v>38.537544250488281</v>
      </c>
      <c r="CH2315" s="3">
        <v>35.270431518554688</v>
      </c>
      <c r="CI2315" s="3">
        <v>40.160400390625</v>
      </c>
      <c r="CJ2315" s="3">
        <v>34.730930328369141</v>
      </c>
      <c r="CK2315" s="3">
        <v>30.957967758178711</v>
      </c>
      <c r="CL2315" s="3">
        <v>30.353126525878906</v>
      </c>
      <c r="CM2315" s="3">
        <v>31.939992904663086</v>
      </c>
      <c r="CN2315" s="3">
        <v>33.472312927246094</v>
      </c>
      <c r="CO2315" s="3">
        <v>36.332481384277344</v>
      </c>
      <c r="CP2315" s="3">
        <v>34.004600524902344</v>
      </c>
      <c r="CQ2315" s="3">
        <v>32.421291351318359</v>
      </c>
      <c r="CR2315" s="3">
        <v>32.848583221435547</v>
      </c>
      <c r="CS2315" s="3">
        <v>34.363685607910156</v>
      </c>
      <c r="CT2315" s="3">
        <v>34.693386077880859</v>
      </c>
      <c r="CU2315" s="3">
        <v>33.373859405517578</v>
      </c>
      <c r="CV2315" s="3">
        <v>34.347896575927734</v>
      </c>
      <c r="CW2315" s="3">
        <v>34.851612091064453</v>
      </c>
      <c r="CX2315" s="3">
        <v>35.236766815185547</v>
      </c>
      <c r="CY2315" s="3">
        <v>35.430400848388672</v>
      </c>
      <c r="CZ2315" s="3">
        <v>38.318355560302734</v>
      </c>
      <c r="DA2315" s="3">
        <v>41.197052001953125</v>
      </c>
      <c r="DB2315" t="s">
        <v>2528</v>
      </c>
      <c r="DC2315" t="s">
        <v>2528</v>
      </c>
    </row>
    <row r="2316" spans="1:107" x14ac:dyDescent="0.25">
      <c r="A2316" s="15" t="s">
        <v>2504</v>
      </c>
      <c r="C2316" s="16">
        <v>42166.526030092595</v>
      </c>
      <c r="D2316" s="17">
        <v>42166.526030092595</v>
      </c>
      <c r="E2316" s="3">
        <v>42.513969421386719</v>
      </c>
      <c r="F2316" s="3">
        <v>54.415340423583984</v>
      </c>
      <c r="G2316" s="3">
        <v>45.357795715332031</v>
      </c>
      <c r="H2316" s="3">
        <v>72.756057739257813</v>
      </c>
      <c r="I2316" s="3">
        <v>83.6162109375</v>
      </c>
      <c r="J2316" s="3">
        <v>70.617538452148438</v>
      </c>
      <c r="K2316" s="3">
        <v>75.348426818847656</v>
      </c>
      <c r="L2316" s="3">
        <v>73.163604736328125</v>
      </c>
      <c r="M2316" s="3">
        <v>66.806427001953125</v>
      </c>
      <c r="N2316" s="3">
        <v>59.110553741455078</v>
      </c>
      <c r="O2316" s="3">
        <v>43.638813018798828</v>
      </c>
      <c r="P2316" s="3">
        <v>38.494243621826172</v>
      </c>
      <c r="Q2316" s="3">
        <v>37.740657806396484</v>
      </c>
      <c r="R2316" s="3">
        <v>37.87164306640625</v>
      </c>
      <c r="S2316" s="3">
        <v>38.832504272460938</v>
      </c>
      <c r="T2316" s="3">
        <v>39.326995849609375</v>
      </c>
      <c r="U2316" s="3">
        <v>43.686504364013672</v>
      </c>
      <c r="V2316" s="3">
        <v>70.86041259765625</v>
      </c>
      <c r="W2316" s="3">
        <v>78.451202392578125</v>
      </c>
      <c r="X2316" s="3">
        <v>75.572685241699219</v>
      </c>
      <c r="Y2316" s="3">
        <v>58.095474243164062</v>
      </c>
      <c r="Z2316" s="3">
        <v>58.304084777832031</v>
      </c>
      <c r="AA2316" s="3">
        <v>43.885948181152344</v>
      </c>
      <c r="AB2316" s="3">
        <v>36.366443634033203</v>
      </c>
      <c r="AC2316" s="3">
        <v>35.421100616455078</v>
      </c>
      <c r="AD2316" s="3">
        <v>37.743007659912109</v>
      </c>
      <c r="AE2316" s="3">
        <v>38.938915252685547</v>
      </c>
      <c r="AF2316" s="3">
        <v>39.222385406494141</v>
      </c>
      <c r="AG2316" s="3">
        <v>43.787143707275391</v>
      </c>
      <c r="AH2316" s="3">
        <v>67.947601318359375</v>
      </c>
      <c r="AI2316" s="3">
        <v>63.157459259033203</v>
      </c>
      <c r="AJ2316" s="3">
        <v>65.388435363769531</v>
      </c>
      <c r="AK2316" s="3">
        <v>63.569900512695313</v>
      </c>
      <c r="AL2316" s="3">
        <v>68.902389526367188</v>
      </c>
      <c r="AM2316" s="3">
        <v>64.626182556152344</v>
      </c>
      <c r="AN2316" s="3">
        <v>66.918060302734375</v>
      </c>
      <c r="AO2316" s="3">
        <v>63.207820892333984</v>
      </c>
      <c r="AP2316" s="3">
        <v>63.684539794921875</v>
      </c>
      <c r="AQ2316" s="3">
        <v>67.498481750488281</v>
      </c>
      <c r="AR2316" s="3">
        <v>64.356971740722656</v>
      </c>
      <c r="AS2316" s="3">
        <v>61.674983978271484</v>
      </c>
      <c r="AT2316" s="3">
        <v>52.901752471923828</v>
      </c>
      <c r="AU2316" s="3">
        <v>46.888900756835938</v>
      </c>
      <c r="AV2316" s="3">
        <v>40.94549560546875</v>
      </c>
      <c r="AW2316" s="3">
        <v>39.917625427246094</v>
      </c>
      <c r="AX2316" s="3">
        <v>35.099067687988281</v>
      </c>
      <c r="AY2316" s="3">
        <v>38.754066467285156</v>
      </c>
      <c r="AZ2316" s="3">
        <v>35.913597106933594</v>
      </c>
      <c r="BA2316" s="3">
        <v>32.306293487548828</v>
      </c>
      <c r="BB2316" s="3">
        <v>33.107875823974609</v>
      </c>
      <c r="BC2316" s="3">
        <v>34.143497467041016</v>
      </c>
      <c r="BD2316" s="3">
        <v>33.265804290771484</v>
      </c>
      <c r="BE2316" s="3">
        <v>34.532352447509766</v>
      </c>
      <c r="BF2316" s="3">
        <v>33.417690277099609</v>
      </c>
      <c r="BG2316" s="3">
        <v>32.651126861572266</v>
      </c>
      <c r="BH2316" s="3">
        <v>33.228458404541016</v>
      </c>
      <c r="BI2316" s="3">
        <v>34.159095764160156</v>
      </c>
      <c r="BJ2316" s="3">
        <v>34.175148010253906</v>
      </c>
      <c r="BK2316" s="3">
        <v>33.435081481933594</v>
      </c>
      <c r="BL2316" s="3">
        <v>33.944206237792969</v>
      </c>
      <c r="BM2316" s="3">
        <v>34.757205963134766</v>
      </c>
      <c r="BN2316" s="3">
        <v>35.074474334716797</v>
      </c>
      <c r="BO2316" s="3">
        <v>35.135993957519531</v>
      </c>
      <c r="BP2316" s="3">
        <v>38.061138153076172</v>
      </c>
      <c r="BQ2316" s="3">
        <v>41.418182373046875</v>
      </c>
      <c r="BR2316" s="3">
        <v>67.359756469726563</v>
      </c>
      <c r="BS2316" s="3">
        <v>64.525947570800781</v>
      </c>
      <c r="BT2316" s="3">
        <v>65.291084289550781</v>
      </c>
      <c r="BU2316" s="3">
        <v>57.676071166992188</v>
      </c>
      <c r="BV2316" s="3">
        <v>71.767951965332031</v>
      </c>
      <c r="BW2316" s="3">
        <v>64.459556579589844</v>
      </c>
      <c r="BX2316" s="3">
        <v>58.431407928466797</v>
      </c>
      <c r="BY2316" s="3">
        <v>62.019096374511719</v>
      </c>
      <c r="BZ2316" s="3">
        <v>62.536876678466797</v>
      </c>
      <c r="CA2316" s="3">
        <v>64.783843994140625</v>
      </c>
      <c r="CB2316" s="3">
        <v>60.144107818603516</v>
      </c>
      <c r="CC2316" s="3">
        <v>59.3917236328125</v>
      </c>
      <c r="CD2316" s="3">
        <v>52.775848388671875</v>
      </c>
      <c r="CE2316" s="3">
        <v>48.141468048095703</v>
      </c>
      <c r="CF2316" s="3">
        <v>43.624031066894531</v>
      </c>
      <c r="CG2316" s="3">
        <v>40.683917999267578</v>
      </c>
      <c r="CH2316" s="3">
        <v>36.201534271240234</v>
      </c>
      <c r="CI2316" s="3">
        <v>35.401123046875</v>
      </c>
      <c r="CJ2316" s="3">
        <v>35.324104309082031</v>
      </c>
      <c r="CK2316" s="3">
        <v>31.994283676147461</v>
      </c>
      <c r="CL2316" s="3">
        <v>29.877548217773438</v>
      </c>
      <c r="CM2316" s="3">
        <v>29.020345687866211</v>
      </c>
      <c r="CN2316" s="3">
        <v>30.209550857543945</v>
      </c>
      <c r="CO2316" s="3">
        <v>32.204887390136719</v>
      </c>
      <c r="CP2316" s="3">
        <v>32.707084655761719</v>
      </c>
      <c r="CQ2316" s="3">
        <v>33.548545837402344</v>
      </c>
      <c r="CR2316" s="3">
        <v>33.661407470703125</v>
      </c>
      <c r="CS2316" s="3">
        <v>34.944454193115234</v>
      </c>
      <c r="CT2316" s="3">
        <v>34.027755737304688</v>
      </c>
      <c r="CU2316" s="3">
        <v>33.535465240478516</v>
      </c>
      <c r="CV2316" s="3">
        <v>32.825130462646484</v>
      </c>
      <c r="CW2316" s="3">
        <v>34.944507598876953</v>
      </c>
      <c r="CX2316" s="3">
        <v>34.793632507324219</v>
      </c>
      <c r="CY2316" s="3">
        <v>34.853702545166016</v>
      </c>
      <c r="CZ2316" s="3">
        <v>37.916324615478516</v>
      </c>
      <c r="DA2316" s="3">
        <v>41.609043121337891</v>
      </c>
      <c r="DB2316" t="s">
        <v>2528</v>
      </c>
      <c r="DC2316" t="s">
        <v>2528</v>
      </c>
    </row>
    <row r="2317" spans="1:107" x14ac:dyDescent="0.25">
      <c r="A2317" s="15" t="s">
        <v>2505</v>
      </c>
      <c r="C2317" s="16">
        <v>42166.526030092595</v>
      </c>
      <c r="D2317" s="17">
        <v>42166.526030092595</v>
      </c>
      <c r="E2317" s="3">
        <v>42.109893798828125</v>
      </c>
      <c r="F2317" s="3">
        <v>54.415340423583984</v>
      </c>
      <c r="G2317" s="3">
        <v>43.775218963623047</v>
      </c>
      <c r="H2317" s="3">
        <v>81.991020202636719</v>
      </c>
      <c r="I2317" s="3">
        <v>91.616302490234375</v>
      </c>
      <c r="J2317" s="3">
        <v>70.439559936523438</v>
      </c>
      <c r="K2317" s="3">
        <v>76.916351318359375</v>
      </c>
      <c r="L2317" s="3">
        <v>73.806671142578125</v>
      </c>
      <c r="M2317" s="3">
        <v>64.112037658691406</v>
      </c>
      <c r="N2317" s="3">
        <v>57.671527862548828</v>
      </c>
      <c r="O2317" s="3">
        <v>43.793594360351562</v>
      </c>
      <c r="P2317" s="3">
        <v>37.995853424072266</v>
      </c>
      <c r="Q2317" s="3">
        <v>36.657230377197266</v>
      </c>
      <c r="R2317" s="3">
        <v>37.508872985839844</v>
      </c>
      <c r="S2317" s="3">
        <v>38.594757080078125</v>
      </c>
      <c r="T2317" s="3">
        <v>39.373043060302734</v>
      </c>
      <c r="U2317" s="3">
        <v>43.671089172363281</v>
      </c>
      <c r="V2317" s="3">
        <v>70.160682678222656</v>
      </c>
      <c r="W2317" s="3">
        <v>76.723907470703125</v>
      </c>
      <c r="X2317" s="3">
        <v>72.419425964355469</v>
      </c>
      <c r="Y2317" s="3">
        <v>62.127216339111328</v>
      </c>
      <c r="Z2317" s="3">
        <v>54.544101715087891</v>
      </c>
      <c r="AA2317" s="3">
        <v>43.907855987548828</v>
      </c>
      <c r="AB2317" s="3">
        <v>37.891139984130859</v>
      </c>
      <c r="AC2317" s="3">
        <v>35.590923309326172</v>
      </c>
      <c r="AD2317" s="3">
        <v>36.813911437988281</v>
      </c>
      <c r="AE2317" s="3">
        <v>38.330207824707031</v>
      </c>
      <c r="AF2317" s="3">
        <v>39.653854370117188</v>
      </c>
      <c r="AG2317" s="3">
        <v>43.562511444091797</v>
      </c>
      <c r="AH2317" s="3">
        <v>67.320655822753906</v>
      </c>
      <c r="AI2317" s="3">
        <v>63.796489715576172</v>
      </c>
      <c r="AJ2317" s="3">
        <v>64.301712036132812</v>
      </c>
      <c r="AK2317" s="3">
        <v>62.212303161621094</v>
      </c>
      <c r="AL2317" s="3">
        <v>71.086769104003906</v>
      </c>
      <c r="AM2317" s="3">
        <v>64.859474182128906</v>
      </c>
      <c r="AN2317" s="3">
        <v>64.77783203125</v>
      </c>
      <c r="AO2317" s="3">
        <v>62.663867950439453</v>
      </c>
      <c r="AP2317" s="3">
        <v>61.946735382080078</v>
      </c>
      <c r="AQ2317" s="3">
        <v>64.965675354003906</v>
      </c>
      <c r="AR2317" s="3">
        <v>62.106796264648438</v>
      </c>
      <c r="AS2317" s="3">
        <v>59.030136108398438</v>
      </c>
      <c r="AT2317" s="3">
        <v>58.968799591064453</v>
      </c>
      <c r="AU2317" s="3">
        <v>48.039520263671875</v>
      </c>
      <c r="AV2317" s="3">
        <v>43.198265075683594</v>
      </c>
      <c r="AW2317" s="3">
        <v>40.752025604248047</v>
      </c>
      <c r="AX2317" s="3">
        <v>34.939365386962891</v>
      </c>
      <c r="AY2317" s="3">
        <v>36.618133544921875</v>
      </c>
      <c r="AZ2317" s="3">
        <v>34.383979797363281</v>
      </c>
      <c r="BA2317" s="3">
        <v>31.777587890625</v>
      </c>
      <c r="BB2317" s="3">
        <v>32.473258972167969</v>
      </c>
      <c r="BC2317" s="3">
        <v>32.423004150390625</v>
      </c>
      <c r="BD2317" s="3">
        <v>31.887531280517578</v>
      </c>
      <c r="BE2317" s="3">
        <v>33.225193023681641</v>
      </c>
      <c r="BF2317" s="3">
        <v>32.278495788574219</v>
      </c>
      <c r="BG2317" s="3">
        <v>32.759479522705078</v>
      </c>
      <c r="BH2317" s="3">
        <v>33.343502044677734</v>
      </c>
      <c r="BI2317" s="3">
        <v>33.868381500244141</v>
      </c>
      <c r="BJ2317" s="3">
        <v>33.718738555908203</v>
      </c>
      <c r="BK2317" s="3">
        <v>33.815200805664062</v>
      </c>
      <c r="BL2317" s="3">
        <v>33.762474060058594</v>
      </c>
      <c r="BM2317" s="3">
        <v>34.911018371582031</v>
      </c>
      <c r="BN2317" s="3">
        <v>35.031810760498047</v>
      </c>
      <c r="BO2317" s="3">
        <v>34.875507354736328</v>
      </c>
      <c r="BP2317" s="3">
        <v>38.150398254394531</v>
      </c>
      <c r="BQ2317" s="3">
        <v>41.437538146972656</v>
      </c>
      <c r="BR2317" s="3">
        <v>66.371208190917969</v>
      </c>
      <c r="BS2317" s="3">
        <v>63.903182983398438</v>
      </c>
      <c r="BT2317" s="3">
        <v>61.304012298583984</v>
      </c>
      <c r="BU2317" s="3">
        <v>61.640419006347656</v>
      </c>
      <c r="BV2317" s="3">
        <v>72.227561950683594</v>
      </c>
      <c r="BW2317" s="3">
        <v>64.803657531738281</v>
      </c>
      <c r="BX2317" s="3">
        <v>64.288764953613281</v>
      </c>
      <c r="BY2317" s="3">
        <v>61.702503204345703</v>
      </c>
      <c r="BZ2317" s="3">
        <v>58.445255279541016</v>
      </c>
      <c r="CA2317" s="3">
        <v>60.355026245117188</v>
      </c>
      <c r="CB2317" s="3">
        <v>58.066726684570313</v>
      </c>
      <c r="CC2317" s="3">
        <v>55.3087158203125</v>
      </c>
      <c r="CD2317" s="3">
        <v>61.656089782714844</v>
      </c>
      <c r="CE2317" s="3">
        <v>48.087516784667969</v>
      </c>
      <c r="CF2317" s="3">
        <v>43.767673492431641</v>
      </c>
      <c r="CG2317" s="3">
        <v>42.068717956542969</v>
      </c>
      <c r="CH2317" s="3">
        <v>33.362556457519531</v>
      </c>
      <c r="CI2317" s="3">
        <v>33.130344390869141</v>
      </c>
      <c r="CJ2317" s="3">
        <v>32.624893188476563</v>
      </c>
      <c r="CK2317" s="3">
        <v>30.661226272583008</v>
      </c>
      <c r="CL2317" s="3">
        <v>32.581203460693359</v>
      </c>
      <c r="CM2317" s="3">
        <v>30.504173278808594</v>
      </c>
      <c r="CN2317" s="3">
        <v>30.565637588500977</v>
      </c>
      <c r="CO2317" s="3">
        <v>31.644454956054687</v>
      </c>
      <c r="CP2317" s="3">
        <v>30.989437103271484</v>
      </c>
      <c r="CQ2317" s="3">
        <v>32.495197296142578</v>
      </c>
      <c r="CR2317" s="3">
        <v>33.683506011962891</v>
      </c>
      <c r="CS2317" s="3">
        <v>33.075366973876953</v>
      </c>
      <c r="CT2317" s="3">
        <v>33.197723388671875</v>
      </c>
      <c r="CU2317" s="3">
        <v>34.357944488525391</v>
      </c>
      <c r="CV2317" s="3">
        <v>34.175266265869141</v>
      </c>
      <c r="CW2317" s="3">
        <v>35.346275329589844</v>
      </c>
      <c r="CX2317" s="3">
        <v>35.317531585693359</v>
      </c>
      <c r="CY2317" s="3">
        <v>34.680957794189453</v>
      </c>
      <c r="CZ2317" s="3">
        <v>38.257720947265625</v>
      </c>
      <c r="DA2317" s="3">
        <v>41.32806396484375</v>
      </c>
      <c r="DB2317" t="s">
        <v>2528</v>
      </c>
      <c r="DC2317" t="s">
        <v>2528</v>
      </c>
    </row>
    <row r="2318" spans="1:107" x14ac:dyDescent="0.25">
      <c r="A2318" s="15" t="s">
        <v>2506</v>
      </c>
      <c r="C2318" s="16">
        <v>42166.526030092595</v>
      </c>
      <c r="D2318" s="17">
        <v>42166.526030092595</v>
      </c>
      <c r="E2318" s="3">
        <v>46.834415435791016</v>
      </c>
      <c r="F2318" s="3">
        <v>66.45654296875</v>
      </c>
      <c r="G2318" s="3">
        <v>45.617931365966797</v>
      </c>
      <c r="H2318" s="3">
        <v>89.088005065917969</v>
      </c>
      <c r="I2318" s="3">
        <v>93.066864013671875</v>
      </c>
      <c r="J2318" s="3">
        <v>72.049324035644531</v>
      </c>
      <c r="K2318" s="3">
        <v>76.117477416992188</v>
      </c>
      <c r="L2318" s="3">
        <v>71.486297607421875</v>
      </c>
      <c r="M2318" s="3">
        <v>65.265556335449219</v>
      </c>
      <c r="N2318" s="3">
        <v>55.618144989013672</v>
      </c>
      <c r="O2318" s="3">
        <v>43.691768646240234</v>
      </c>
      <c r="P2318" s="3">
        <v>37.850254058837891</v>
      </c>
      <c r="Q2318" s="3">
        <v>36.436332702636719</v>
      </c>
      <c r="R2318" s="3">
        <v>37.731136322021484</v>
      </c>
      <c r="S2318" s="3">
        <v>40.06488037109375</v>
      </c>
      <c r="T2318" s="3">
        <v>39.866775512695313</v>
      </c>
      <c r="U2318" s="3">
        <v>43.661201477050781</v>
      </c>
      <c r="V2318" s="3">
        <v>75.46807861328125</v>
      </c>
      <c r="W2318" s="3">
        <v>74.706672668457031</v>
      </c>
      <c r="X2318" s="3">
        <v>66.337867736816406</v>
      </c>
      <c r="Y2318" s="3">
        <v>67.511878967285156</v>
      </c>
      <c r="Z2318" s="3">
        <v>51.898517608642578</v>
      </c>
      <c r="AA2318" s="3">
        <v>42.1300048828125</v>
      </c>
      <c r="AB2318" s="3">
        <v>37.832054138183594</v>
      </c>
      <c r="AC2318" s="3">
        <v>36.109451293945312</v>
      </c>
      <c r="AD2318" s="3">
        <v>37.886234283447266</v>
      </c>
      <c r="AE2318" s="3">
        <v>40.901199340820312</v>
      </c>
      <c r="AF2318" s="3">
        <v>40.212493896484375</v>
      </c>
      <c r="AG2318" s="3">
        <v>43.671745300292969</v>
      </c>
      <c r="AH2318" s="3">
        <v>65.744918823242188</v>
      </c>
      <c r="AI2318" s="3">
        <v>63.803031921386719</v>
      </c>
      <c r="AJ2318" s="3">
        <v>62.232078552246094</v>
      </c>
      <c r="AK2318" s="3">
        <v>60.842399597167969</v>
      </c>
      <c r="AL2318" s="3">
        <v>71.435737609863281</v>
      </c>
      <c r="AM2318" s="3">
        <v>64.03118896484375</v>
      </c>
      <c r="AN2318" s="3">
        <v>67.806060791015625</v>
      </c>
      <c r="AO2318" s="3">
        <v>66.037261962890625</v>
      </c>
      <c r="AP2318" s="3">
        <v>62.643135070800781</v>
      </c>
      <c r="AQ2318" s="3">
        <v>64.743911743164062</v>
      </c>
      <c r="AR2318" s="3">
        <v>60.113826751708984</v>
      </c>
      <c r="AS2318" s="3">
        <v>56.989143371582031</v>
      </c>
      <c r="AT2318" s="3">
        <v>58.405162811279297</v>
      </c>
      <c r="AU2318" s="3">
        <v>47.487415313720703</v>
      </c>
      <c r="AV2318" s="3">
        <v>41.758926391601563</v>
      </c>
      <c r="AW2318" s="3">
        <v>41.403347015380859</v>
      </c>
      <c r="AX2318" s="3">
        <v>34.422752380371094</v>
      </c>
      <c r="AY2318" s="3">
        <v>36.875850677490234</v>
      </c>
      <c r="AZ2318" s="3">
        <v>33.902538299560547</v>
      </c>
      <c r="BA2318" s="3">
        <v>31.231142044067383</v>
      </c>
      <c r="BB2318" s="3">
        <v>31.914121627807617</v>
      </c>
      <c r="BC2318" s="3">
        <v>31.263589859008789</v>
      </c>
      <c r="BD2318" s="3">
        <v>31.230947494506836</v>
      </c>
      <c r="BE2318" s="3">
        <v>32.675327301025391</v>
      </c>
      <c r="BF2318" s="3">
        <v>33.564800262451172</v>
      </c>
      <c r="BG2318" s="3">
        <v>32.501762390136719</v>
      </c>
      <c r="BH2318" s="3">
        <v>33.675373077392578</v>
      </c>
      <c r="BI2318" s="3">
        <v>34.043045043945313</v>
      </c>
      <c r="BJ2318" s="3">
        <v>33.628040313720703</v>
      </c>
      <c r="BK2318" s="3">
        <v>36.966854095458984</v>
      </c>
      <c r="BL2318" s="3">
        <v>34.199447631835938</v>
      </c>
      <c r="BM2318" s="3">
        <v>35.278312683105469</v>
      </c>
      <c r="BN2318" s="3">
        <v>35.360034942626953</v>
      </c>
      <c r="BO2318" s="3">
        <v>35.100341796875</v>
      </c>
      <c r="BP2318" s="3">
        <v>38.237060546875</v>
      </c>
      <c r="BQ2318" s="3">
        <v>41.387630462646484</v>
      </c>
      <c r="BR2318" s="3">
        <v>61.562301635742188</v>
      </c>
      <c r="BS2318" s="3">
        <v>63.707115173339844</v>
      </c>
      <c r="BT2318" s="3">
        <v>57.218475341796875</v>
      </c>
      <c r="BU2318" s="3">
        <v>56.446186065673828</v>
      </c>
      <c r="BV2318" s="3">
        <v>71.011650085449219</v>
      </c>
      <c r="BW2318" s="3">
        <v>64.080070495605469</v>
      </c>
      <c r="BX2318" s="3">
        <v>70.515098571777344</v>
      </c>
      <c r="BY2318" s="3">
        <v>69.300682067871094</v>
      </c>
      <c r="BZ2318" s="3">
        <v>65.131645202636719</v>
      </c>
      <c r="CA2318" s="3">
        <v>65.152198791503906</v>
      </c>
      <c r="CB2318" s="3">
        <v>54.666744232177734</v>
      </c>
      <c r="CC2318" s="3">
        <v>51.637794494628906</v>
      </c>
      <c r="CD2318" s="3">
        <v>56.241428375244141</v>
      </c>
      <c r="CE2318" s="3">
        <v>47.370574951171875</v>
      </c>
      <c r="CF2318" s="3">
        <v>37.836349487304688</v>
      </c>
      <c r="CG2318" s="3">
        <v>41.247730255126953</v>
      </c>
      <c r="CH2318" s="3">
        <v>34.024745941162109</v>
      </c>
      <c r="CI2318" s="3">
        <v>37.352729797363281</v>
      </c>
      <c r="CJ2318" s="3">
        <v>33.370468139648438</v>
      </c>
      <c r="CK2318" s="3">
        <v>30.499378204345703</v>
      </c>
      <c r="CL2318" s="3">
        <v>31.808984756469727</v>
      </c>
      <c r="CM2318" s="3">
        <v>30.124931335449219</v>
      </c>
      <c r="CN2318" s="3">
        <v>31.039705276489258</v>
      </c>
      <c r="CO2318" s="3">
        <v>32.209384918212891</v>
      </c>
      <c r="CP2318" s="3">
        <v>35.054489135742188</v>
      </c>
      <c r="CQ2318" s="3">
        <v>31.664422988891602</v>
      </c>
      <c r="CR2318" s="3">
        <v>33.752052307128906</v>
      </c>
      <c r="CS2318" s="3">
        <v>34.179523468017578</v>
      </c>
      <c r="CT2318" s="3">
        <v>33.401447296142578</v>
      </c>
      <c r="CU2318" s="3">
        <v>39.015464782714844</v>
      </c>
      <c r="CV2318" s="3">
        <v>34.516857147216797</v>
      </c>
      <c r="CW2318" s="3">
        <v>35.363117218017578</v>
      </c>
      <c r="CX2318" s="3">
        <v>35.584995269775391</v>
      </c>
      <c r="CY2318" s="3">
        <v>35.612808227539063</v>
      </c>
      <c r="CZ2318" s="3">
        <v>38.217700958251953</v>
      </c>
      <c r="DA2318" s="3">
        <v>41.356830596923828</v>
      </c>
      <c r="DB2318" t="s">
        <v>2528</v>
      </c>
      <c r="DC2318" t="s">
        <v>2528</v>
      </c>
    </row>
    <row r="2319" spans="1:107" x14ac:dyDescent="0.25">
      <c r="A2319" s="15" t="s">
        <v>2507</v>
      </c>
      <c r="C2319" s="16">
        <v>42166.526030092595</v>
      </c>
      <c r="D2319" s="17">
        <v>42166.526030092595</v>
      </c>
      <c r="E2319" s="3">
        <v>44.261608123779297</v>
      </c>
      <c r="F2319" s="3">
        <v>60.435939788818359</v>
      </c>
      <c r="G2319" s="3">
        <v>44.469261169433594</v>
      </c>
      <c r="H2319" s="3">
        <v>90.232765197753906</v>
      </c>
      <c r="I2319" s="3">
        <v>97.518257141113281</v>
      </c>
      <c r="J2319" s="3">
        <v>76.826675415039062</v>
      </c>
      <c r="K2319" s="3">
        <v>75.539520263671875</v>
      </c>
      <c r="L2319" s="3">
        <v>72.6483154296875</v>
      </c>
      <c r="M2319" s="3">
        <v>70.16278076171875</v>
      </c>
      <c r="N2319" s="3">
        <v>53.4119873046875</v>
      </c>
      <c r="O2319" s="3">
        <v>42.146495819091797</v>
      </c>
      <c r="P2319" s="3">
        <v>36.999401092529297</v>
      </c>
      <c r="Q2319" s="3">
        <v>35.926486968994141</v>
      </c>
      <c r="R2319" s="3">
        <v>37.014083862304688</v>
      </c>
      <c r="S2319" s="3">
        <v>39.211139678955078</v>
      </c>
      <c r="T2319" s="3">
        <v>39.533992767333984</v>
      </c>
      <c r="U2319" s="3">
        <v>43.620906829833984</v>
      </c>
      <c r="V2319" s="3">
        <v>79.799400329589844</v>
      </c>
      <c r="W2319" s="3">
        <v>76.719200134277344</v>
      </c>
      <c r="X2319" s="3">
        <v>75.617347717285156</v>
      </c>
      <c r="Y2319" s="3">
        <v>72.477546691894531</v>
      </c>
      <c r="Z2319" s="3">
        <v>47.277118682861328</v>
      </c>
      <c r="AA2319" s="3">
        <v>40.794811248779297</v>
      </c>
      <c r="AB2319" s="3">
        <v>35.521106719970703</v>
      </c>
      <c r="AC2319" s="3">
        <v>35.380813598632812</v>
      </c>
      <c r="AD2319" s="3">
        <v>35.967876434326172</v>
      </c>
      <c r="AE2319" s="3">
        <v>38.221904754638672</v>
      </c>
      <c r="AF2319" s="3">
        <v>38.882526397705078</v>
      </c>
      <c r="AG2319" s="3">
        <v>43.540058135986328</v>
      </c>
      <c r="AH2319" s="3">
        <v>63.1431884765625</v>
      </c>
      <c r="AI2319" s="3">
        <v>65.594093322753906</v>
      </c>
      <c r="AJ2319" s="3">
        <v>61.176433563232422</v>
      </c>
      <c r="AK2319" s="3">
        <v>61.802665710449219</v>
      </c>
      <c r="AL2319" s="3">
        <v>70.327606201171875</v>
      </c>
      <c r="AM2319" s="3">
        <v>68.398674011230469</v>
      </c>
      <c r="AN2319" s="3">
        <v>69.773658752441406</v>
      </c>
      <c r="AO2319" s="3">
        <v>69.881721496582031</v>
      </c>
      <c r="AP2319" s="3">
        <v>65.408836364746094</v>
      </c>
      <c r="AQ2319" s="3">
        <v>63.245559692382813</v>
      </c>
      <c r="AR2319" s="3">
        <v>58.240638732910156</v>
      </c>
      <c r="AS2319" s="3">
        <v>58.6500244140625</v>
      </c>
      <c r="AT2319" s="3">
        <v>55.645286560058594</v>
      </c>
      <c r="AU2319" s="3">
        <v>46.959812164306641</v>
      </c>
      <c r="AV2319" s="3">
        <v>40.900352478027344</v>
      </c>
      <c r="AW2319" s="3">
        <v>41.182567596435547</v>
      </c>
      <c r="AX2319" s="3">
        <v>33.999240875244141</v>
      </c>
      <c r="AY2319" s="3">
        <v>37.464492797851562</v>
      </c>
      <c r="AZ2319" s="3">
        <v>33.305362701416016</v>
      </c>
      <c r="BA2319" s="3">
        <v>30.186452865600586</v>
      </c>
      <c r="BB2319" s="3">
        <v>31.448541641235352</v>
      </c>
      <c r="BC2319" s="3">
        <v>30.618570327758789</v>
      </c>
      <c r="BD2319" s="3">
        <v>30.995132446289062</v>
      </c>
      <c r="BE2319" s="3">
        <v>31.945920944213867</v>
      </c>
      <c r="BF2319" s="3">
        <v>32.87054443359375</v>
      </c>
      <c r="BG2319" s="3">
        <v>31.446651458740234</v>
      </c>
      <c r="BH2319" s="3">
        <v>32.941394805908203</v>
      </c>
      <c r="BI2319" s="3">
        <v>33.442901611328125</v>
      </c>
      <c r="BJ2319" s="3">
        <v>33.494068145751953</v>
      </c>
      <c r="BK2319" s="3">
        <v>35.935764312744141</v>
      </c>
      <c r="BL2319" s="3">
        <v>34.265724182128906</v>
      </c>
      <c r="BM2319" s="3">
        <v>35.062503814697266</v>
      </c>
      <c r="BN2319" s="3">
        <v>34.967319488525391</v>
      </c>
      <c r="BO2319" s="3">
        <v>35.171848297119141</v>
      </c>
      <c r="BP2319" s="3">
        <v>38.081436157226563</v>
      </c>
      <c r="BQ2319" s="3">
        <v>41.393768310546875</v>
      </c>
      <c r="BR2319" s="3">
        <v>57.067092895507813</v>
      </c>
      <c r="BS2319" s="3">
        <v>68.436134338378906</v>
      </c>
      <c r="BT2319" s="3">
        <v>62.011844635009766</v>
      </c>
      <c r="BU2319" s="3">
        <v>65.049301147460938</v>
      </c>
      <c r="BV2319" s="3">
        <v>68.753517150878906</v>
      </c>
      <c r="BW2319" s="3">
        <v>71.417434692382812</v>
      </c>
      <c r="BX2319" s="3">
        <v>70.688079833984375</v>
      </c>
      <c r="BY2319" s="3">
        <v>72.553421020507813</v>
      </c>
      <c r="BZ2319" s="3">
        <v>66.841110229492188</v>
      </c>
      <c r="CA2319" s="3">
        <v>58.781917572021484</v>
      </c>
      <c r="CB2319" s="3">
        <v>58.029045104980469</v>
      </c>
      <c r="CC2319" s="3">
        <v>61.552162170410156</v>
      </c>
      <c r="CD2319" s="3">
        <v>45.792015075683594</v>
      </c>
      <c r="CE2319" s="3">
        <v>44.767623901367188</v>
      </c>
      <c r="CF2319" s="3">
        <v>40.884609222412109</v>
      </c>
      <c r="CG2319" s="3">
        <v>41.263206481933594</v>
      </c>
      <c r="CH2319" s="3">
        <v>33.200420379638672</v>
      </c>
      <c r="CI2319" s="3">
        <v>37.946056365966797</v>
      </c>
      <c r="CJ2319" s="3">
        <v>31.817506790161133</v>
      </c>
      <c r="CK2319" s="3">
        <v>29.019813537597656</v>
      </c>
      <c r="CL2319" s="3">
        <v>29.349658966064453</v>
      </c>
      <c r="CM2319" s="3">
        <v>29.475883483886719</v>
      </c>
      <c r="CN2319" s="3">
        <v>30.603542327880859</v>
      </c>
      <c r="CO2319" s="3">
        <v>30.090629577636719</v>
      </c>
      <c r="CP2319" s="3">
        <v>30.655059814453125</v>
      </c>
      <c r="CQ2319" s="3">
        <v>30.440557479858398</v>
      </c>
      <c r="CR2319" s="3">
        <v>31.86821174621582</v>
      </c>
      <c r="CS2319" s="3">
        <v>32.422126770019531</v>
      </c>
      <c r="CT2319" s="3">
        <v>33.553009033203125</v>
      </c>
      <c r="CU2319" s="3">
        <v>33.537300109863281</v>
      </c>
      <c r="CV2319" s="3">
        <v>34.047039031982422</v>
      </c>
      <c r="CW2319" s="3">
        <v>34.803749084472656</v>
      </c>
      <c r="CX2319" s="3">
        <v>34.286426544189453</v>
      </c>
      <c r="CY2319" s="3">
        <v>34.746196746826172</v>
      </c>
      <c r="CZ2319" s="3">
        <v>37.946388244628906</v>
      </c>
      <c r="DA2319" s="3">
        <v>41.44952392578125</v>
      </c>
      <c r="DB2319" t="s">
        <v>2528</v>
      </c>
      <c r="DC2319" t="s">
        <v>2528</v>
      </c>
    </row>
    <row r="2320" spans="1:107" x14ac:dyDescent="0.25">
      <c r="A2320" s="15" t="s">
        <v>2508</v>
      </c>
      <c r="C2320" s="16">
        <v>42166.526030092595</v>
      </c>
      <c r="D2320" s="17">
        <v>42166.526030092595</v>
      </c>
      <c r="E2320" s="3">
        <v>52.831279754638672</v>
      </c>
      <c r="F2320" s="3">
        <v>73.86016845703125</v>
      </c>
      <c r="G2320" s="3">
        <v>50.203071594238281</v>
      </c>
      <c r="H2320" s="3">
        <v>89.964012145996094</v>
      </c>
      <c r="I2320" s="3">
        <v>96.148323059082031</v>
      </c>
      <c r="J2320" s="3">
        <v>79.023284912109375</v>
      </c>
      <c r="K2320" s="3">
        <v>77.032966613769531</v>
      </c>
      <c r="L2320" s="3">
        <v>75.570358276367188</v>
      </c>
      <c r="M2320" s="3">
        <v>69.001968383789062</v>
      </c>
      <c r="N2320" s="3">
        <v>53.804622650146484</v>
      </c>
      <c r="O2320" s="3">
        <v>42.252593994140625</v>
      </c>
      <c r="P2320" s="3">
        <v>38.382076263427734</v>
      </c>
      <c r="Q2320" s="3">
        <v>47.712043762207031</v>
      </c>
      <c r="R2320" s="3">
        <v>42.931076049804688</v>
      </c>
      <c r="S2320" s="3">
        <v>41.474037170410156</v>
      </c>
      <c r="T2320" s="3">
        <v>40.256034851074219</v>
      </c>
      <c r="U2320" s="3">
        <v>43.63525390625</v>
      </c>
      <c r="V2320" s="3">
        <v>79.017616271972656</v>
      </c>
      <c r="W2320" s="3">
        <v>76.602737426757813</v>
      </c>
      <c r="X2320" s="3">
        <v>76.455467224121094</v>
      </c>
      <c r="Y2320" s="3">
        <v>63.962570190429687</v>
      </c>
      <c r="Z2320" s="3">
        <v>55.397415161132813</v>
      </c>
      <c r="AA2320" s="3">
        <v>43.42352294921875</v>
      </c>
      <c r="AB2320" s="3">
        <v>40.000514984130859</v>
      </c>
      <c r="AC2320" s="3">
        <v>51.156852722167969</v>
      </c>
      <c r="AD2320" s="3">
        <v>46.750362396240234</v>
      </c>
      <c r="AE2320" s="3">
        <v>43.210559844970703</v>
      </c>
      <c r="AF2320" s="3">
        <v>41.478065490722656</v>
      </c>
      <c r="AG2320" s="3">
        <v>43.600307464599609</v>
      </c>
      <c r="AH2320" s="3">
        <v>60.411712646484375</v>
      </c>
      <c r="AI2320" s="3">
        <v>68.487579345703125</v>
      </c>
      <c r="AJ2320" s="3">
        <v>63.055698394775391</v>
      </c>
      <c r="AK2320" s="3">
        <v>66.556648254394531</v>
      </c>
      <c r="AL2320" s="3">
        <v>69.694549560546875</v>
      </c>
      <c r="AM2320" s="3">
        <v>72.740547180175781</v>
      </c>
      <c r="AN2320" s="3">
        <v>70.998489379882812</v>
      </c>
      <c r="AO2320" s="3">
        <v>70.739646911621094</v>
      </c>
      <c r="AP2320" s="3">
        <v>65.485176086425781</v>
      </c>
      <c r="AQ2320" s="3">
        <v>61.173366546630859</v>
      </c>
      <c r="AR2320" s="3">
        <v>58.903244018554687</v>
      </c>
      <c r="AS2320" s="3">
        <v>59.987274169921875</v>
      </c>
      <c r="AT2320" s="3">
        <v>53.116062164306641</v>
      </c>
      <c r="AU2320" s="3">
        <v>44.861568450927734</v>
      </c>
      <c r="AV2320" s="3">
        <v>39.680416107177734</v>
      </c>
      <c r="AW2320" s="3">
        <v>40.936107635498047</v>
      </c>
      <c r="AX2320" s="3">
        <v>33.052433013916016</v>
      </c>
      <c r="AY2320" s="3">
        <v>36.099391937255859</v>
      </c>
      <c r="AZ2320" s="3">
        <v>32.041450500488281</v>
      </c>
      <c r="BA2320" s="3">
        <v>31.425304412841797</v>
      </c>
      <c r="BB2320" s="3">
        <v>31.513727188110352</v>
      </c>
      <c r="BC2320" s="3">
        <v>36.899433135986328</v>
      </c>
      <c r="BD2320" s="3">
        <v>38.848701477050781</v>
      </c>
      <c r="BE2320" s="3">
        <v>42.333000183105469</v>
      </c>
      <c r="BF2320" s="3">
        <v>38.601985931396484</v>
      </c>
      <c r="BG2320" s="3">
        <v>38.698307037353516</v>
      </c>
      <c r="BH2320" s="3">
        <v>36.862419128417969</v>
      </c>
      <c r="BI2320" s="3">
        <v>36.951446533203125</v>
      </c>
      <c r="BJ2320" s="3">
        <v>36.057765960693359</v>
      </c>
      <c r="BK2320" s="3">
        <v>36.843151092529297</v>
      </c>
      <c r="BL2320" s="3">
        <v>36.08624267578125</v>
      </c>
      <c r="BM2320" s="3">
        <v>35.093952178955078</v>
      </c>
      <c r="BN2320" s="3">
        <v>35.492000579833984</v>
      </c>
      <c r="BO2320" s="3">
        <v>35.153518676757813</v>
      </c>
      <c r="BP2320" s="3">
        <v>38.104183197021484</v>
      </c>
      <c r="BQ2320" s="3">
        <v>41.395328521728516</v>
      </c>
      <c r="BR2320" s="3">
        <v>52.102039337158203</v>
      </c>
      <c r="BS2320" s="3">
        <v>70.356590270996094</v>
      </c>
      <c r="BT2320" s="3">
        <v>64.909019470214844</v>
      </c>
      <c r="BU2320" s="3">
        <v>69.896553039550781</v>
      </c>
      <c r="BV2320" s="3">
        <v>69.2857666015625</v>
      </c>
      <c r="BW2320" s="3">
        <v>75.838485717773437</v>
      </c>
      <c r="BX2320" s="3">
        <v>72.898338317871094</v>
      </c>
      <c r="BY2320" s="3">
        <v>69.135810852050781</v>
      </c>
      <c r="BZ2320" s="3">
        <v>65.396965026855469</v>
      </c>
      <c r="CA2320" s="3">
        <v>58.630092620849609</v>
      </c>
      <c r="CB2320" s="3">
        <v>58.583995819091797</v>
      </c>
      <c r="CC2320" s="3">
        <v>58.788352966308594</v>
      </c>
      <c r="CD2320" s="3">
        <v>49.560329437255859</v>
      </c>
      <c r="CE2320" s="3">
        <v>38.657848358154297</v>
      </c>
      <c r="CF2320" s="3">
        <v>36.504413604736328</v>
      </c>
      <c r="CG2320" s="3">
        <v>40.246463775634766</v>
      </c>
      <c r="CH2320" s="3">
        <v>31.697000503540039</v>
      </c>
      <c r="CI2320" s="3">
        <v>35.560997009277344</v>
      </c>
      <c r="CJ2320" s="3">
        <v>31.909597396850586</v>
      </c>
      <c r="CK2320" s="3">
        <v>33.549518585205078</v>
      </c>
      <c r="CL2320" s="3">
        <v>33.440044403076172</v>
      </c>
      <c r="CM2320" s="3">
        <v>41.090476989746094</v>
      </c>
      <c r="CN2320" s="3">
        <v>42.657241821289063</v>
      </c>
      <c r="CO2320" s="3">
        <v>46.236488342285156</v>
      </c>
      <c r="CP2320" s="3">
        <v>43.174037933349609</v>
      </c>
      <c r="CQ2320" s="3">
        <v>42.906784057617188</v>
      </c>
      <c r="CR2320" s="3">
        <v>39.621208190917969</v>
      </c>
      <c r="CS2320" s="3">
        <v>39.1248779296875</v>
      </c>
      <c r="CT2320" s="3">
        <v>37.930828094482422</v>
      </c>
      <c r="CU2320" s="3">
        <v>38.345527648925781</v>
      </c>
      <c r="CV2320" s="3">
        <v>38.566318511962891</v>
      </c>
      <c r="CW2320" s="3">
        <v>35.137428283691406</v>
      </c>
      <c r="CX2320" s="3">
        <v>36.261932373046875</v>
      </c>
      <c r="CY2320" s="3">
        <v>35.410560607910156</v>
      </c>
      <c r="CZ2320" s="3">
        <v>38.171390533447266</v>
      </c>
      <c r="DA2320" s="3">
        <v>41.177799224853516</v>
      </c>
      <c r="DB2320" t="s">
        <v>2528</v>
      </c>
      <c r="DC2320" t="s">
        <v>2528</v>
      </c>
    </row>
    <row r="2321" spans="1:107" x14ac:dyDescent="0.25">
      <c r="A2321" s="15" t="s">
        <v>2509</v>
      </c>
      <c r="C2321" s="16">
        <v>42166.526030092595</v>
      </c>
      <c r="D2321" s="17">
        <v>42166.526030092595</v>
      </c>
      <c r="E2321" s="3">
        <v>47.093479156494141</v>
      </c>
      <c r="F2321" s="3">
        <v>57.425640106201172</v>
      </c>
      <c r="G2321" s="3">
        <v>49.548740386962891</v>
      </c>
      <c r="H2321" s="3">
        <v>91.452217102050781</v>
      </c>
      <c r="I2321" s="3">
        <v>96.565986633300781</v>
      </c>
      <c r="J2321" s="3">
        <v>77.694610595703125</v>
      </c>
      <c r="K2321" s="3">
        <v>76.078659057617188</v>
      </c>
      <c r="L2321" s="3">
        <v>73.67474365234375</v>
      </c>
      <c r="M2321" s="3">
        <v>66.581336975097656</v>
      </c>
      <c r="N2321" s="3">
        <v>53.370635986328125</v>
      </c>
      <c r="O2321" s="3">
        <v>43.303276062011719</v>
      </c>
      <c r="P2321" s="3">
        <v>38.431262969970703</v>
      </c>
      <c r="Q2321" s="3">
        <v>46.656982421875</v>
      </c>
      <c r="R2321" s="3">
        <v>44.054752349853516</v>
      </c>
      <c r="S2321" s="3">
        <v>41.50177001953125</v>
      </c>
      <c r="T2321" s="3">
        <v>40.405982971191406</v>
      </c>
      <c r="U2321" s="3">
        <v>43.700450897216797</v>
      </c>
      <c r="V2321" s="3">
        <v>78.317802429199219</v>
      </c>
      <c r="W2321" s="3">
        <v>75.432914733886719</v>
      </c>
      <c r="X2321" s="3">
        <v>65.584625244140625</v>
      </c>
      <c r="Y2321" s="3">
        <v>62.208209991455078</v>
      </c>
      <c r="Z2321" s="3">
        <v>52.226516723632813</v>
      </c>
      <c r="AA2321" s="3">
        <v>43.230194091796875</v>
      </c>
      <c r="AB2321" s="3">
        <v>38.097831726074219</v>
      </c>
      <c r="AC2321" s="3">
        <v>41.810550689697266</v>
      </c>
      <c r="AD2321" s="3">
        <v>43.172168731689453</v>
      </c>
      <c r="AE2321" s="3">
        <v>41.463611602783203</v>
      </c>
      <c r="AF2321" s="3">
        <v>39.971065521240234</v>
      </c>
      <c r="AG2321" s="3">
        <v>43.901531219482422</v>
      </c>
      <c r="AH2321" s="3">
        <v>57.635532379150391</v>
      </c>
      <c r="AI2321" s="3">
        <v>72.456886291503906</v>
      </c>
      <c r="AJ2321" s="3">
        <v>64.589874267578125</v>
      </c>
      <c r="AK2321" s="3">
        <v>69.852279663085937</v>
      </c>
      <c r="AL2321" s="3">
        <v>70.560569763183594</v>
      </c>
      <c r="AM2321" s="3">
        <v>74.200462341308594</v>
      </c>
      <c r="AN2321" s="3">
        <v>71.596771240234375</v>
      </c>
      <c r="AO2321" s="3">
        <v>69.290573120117187</v>
      </c>
      <c r="AP2321" s="3">
        <v>64.517112731933594</v>
      </c>
      <c r="AQ2321" s="3">
        <v>63.488128662109375</v>
      </c>
      <c r="AR2321" s="3">
        <v>60.029708862304687</v>
      </c>
      <c r="AS2321" s="3">
        <v>58.454669952392578</v>
      </c>
      <c r="AT2321" s="3">
        <v>51.794998168945313</v>
      </c>
      <c r="AU2321" s="3">
        <v>44.464164733886719</v>
      </c>
      <c r="AV2321" s="3">
        <v>38.371692657470703</v>
      </c>
      <c r="AW2321" s="3">
        <v>40.970962524414063</v>
      </c>
      <c r="AX2321" s="3">
        <v>33.119762420654297</v>
      </c>
      <c r="AY2321" s="3">
        <v>36.686553955078125</v>
      </c>
      <c r="AZ2321" s="3">
        <v>32.276847839355469</v>
      </c>
      <c r="BA2321" s="3">
        <v>32.210590362548828</v>
      </c>
      <c r="BB2321" s="3">
        <v>34.4088134765625</v>
      </c>
      <c r="BC2321" s="3">
        <v>37.929424285888672</v>
      </c>
      <c r="BD2321" s="3">
        <v>39.289787292480469</v>
      </c>
      <c r="BE2321" s="3">
        <v>42.243507385253906</v>
      </c>
      <c r="BF2321" s="3">
        <v>40.641830444335938</v>
      </c>
      <c r="BG2321" s="3">
        <v>40.481540679931641</v>
      </c>
      <c r="BH2321" s="3">
        <v>37.764198303222656</v>
      </c>
      <c r="BI2321" s="3">
        <v>36.816715240478516</v>
      </c>
      <c r="BJ2321" s="3">
        <v>36.128410339355469</v>
      </c>
      <c r="BK2321" s="3">
        <v>36.977806091308594</v>
      </c>
      <c r="BL2321" s="3">
        <v>36.601791381835937</v>
      </c>
      <c r="BM2321" s="3">
        <v>35.312305450439453</v>
      </c>
      <c r="BN2321" s="3">
        <v>35.877227783203125</v>
      </c>
      <c r="BO2321" s="3">
        <v>35.209243774414063</v>
      </c>
      <c r="BP2321" s="3">
        <v>38.234119415283203</v>
      </c>
      <c r="BQ2321" s="3">
        <v>41.443935394287109</v>
      </c>
      <c r="BR2321" s="3">
        <v>52.29656982421875</v>
      </c>
      <c r="BS2321" s="3">
        <v>75.681747436523438</v>
      </c>
      <c r="BT2321" s="3">
        <v>65.260147094726563</v>
      </c>
      <c r="BU2321" s="3">
        <v>71.753623962402344</v>
      </c>
      <c r="BV2321" s="3">
        <v>71.828567504882812</v>
      </c>
      <c r="BW2321" s="3">
        <v>73.919570922851563</v>
      </c>
      <c r="BX2321" s="3">
        <v>70.019790649414063</v>
      </c>
      <c r="BY2321" s="3">
        <v>69.707817077636719</v>
      </c>
      <c r="BZ2321" s="3">
        <v>61.390449523925781</v>
      </c>
      <c r="CA2321" s="3">
        <v>67.902923583984375</v>
      </c>
      <c r="CB2321" s="3">
        <v>61.747783660888672</v>
      </c>
      <c r="CC2321" s="3">
        <v>57.306705474853516</v>
      </c>
      <c r="CD2321" s="3">
        <v>52.193367004394531</v>
      </c>
      <c r="CE2321" s="3">
        <v>45.188426971435547</v>
      </c>
      <c r="CF2321" s="3">
        <v>39.150424957275391</v>
      </c>
      <c r="CG2321" s="3">
        <v>42.840019226074219</v>
      </c>
      <c r="CH2321" s="3">
        <v>33.793228149414063</v>
      </c>
      <c r="CI2321" s="3">
        <v>35.893196105957031</v>
      </c>
      <c r="CJ2321" s="3">
        <v>32.331108093261719</v>
      </c>
      <c r="CK2321" s="3">
        <v>31.898780822753906</v>
      </c>
      <c r="CL2321" s="3">
        <v>35.180797576904297</v>
      </c>
      <c r="CM2321" s="3">
        <v>35.384613037109375</v>
      </c>
      <c r="CN2321" s="3">
        <v>36.599910736083984</v>
      </c>
      <c r="CO2321" s="3">
        <v>37.967445373535156</v>
      </c>
      <c r="CP2321" s="3">
        <v>38.933120727539063</v>
      </c>
      <c r="CQ2321" s="3">
        <v>39.356666564941406</v>
      </c>
      <c r="CR2321" s="3">
        <v>38.392024993896484</v>
      </c>
      <c r="CS2321" s="3">
        <v>36.941398620605469</v>
      </c>
      <c r="CT2321" s="3">
        <v>36.162342071533203</v>
      </c>
      <c r="CU2321" s="3">
        <v>36.572975158691406</v>
      </c>
      <c r="CV2321" s="3">
        <v>35.189136505126953</v>
      </c>
      <c r="CW2321" s="3">
        <v>35.506813049316406</v>
      </c>
      <c r="CX2321" s="3">
        <v>36.175815582275391</v>
      </c>
      <c r="CY2321" s="3">
        <v>35.217056274414062</v>
      </c>
      <c r="CZ2321" s="3">
        <v>38.569869995117188</v>
      </c>
      <c r="DA2321" s="3">
        <v>41.67352294921875</v>
      </c>
      <c r="DB2321" t="s">
        <v>2528</v>
      </c>
      <c r="DC2321" t="s">
        <v>2528</v>
      </c>
    </row>
    <row r="2322" spans="1:107" x14ac:dyDescent="0.25">
      <c r="A2322" s="15" t="s">
        <v>2510</v>
      </c>
      <c r="C2322" s="16">
        <v>42166.526030092595</v>
      </c>
      <c r="D2322" s="17">
        <v>42166.526030092595</v>
      </c>
      <c r="E2322" s="3">
        <v>51.381027221679687</v>
      </c>
      <c r="F2322" s="3">
        <v>71.042915344238281</v>
      </c>
      <c r="G2322" s="3">
        <v>50.470741271972656</v>
      </c>
      <c r="H2322" s="3">
        <v>91.360877990722656</v>
      </c>
      <c r="I2322" s="3">
        <v>96.051300048828125</v>
      </c>
      <c r="J2322" s="3">
        <v>80.114082336425781</v>
      </c>
      <c r="K2322" s="3">
        <v>78.053886413574219</v>
      </c>
      <c r="L2322" s="3">
        <v>72.736190795898437</v>
      </c>
      <c r="M2322" s="3">
        <v>67.524261474609375</v>
      </c>
      <c r="N2322" s="3">
        <v>53.737148284912109</v>
      </c>
      <c r="O2322" s="3">
        <v>42.532760620117188</v>
      </c>
      <c r="P2322" s="3">
        <v>43.674446105957031</v>
      </c>
      <c r="Q2322" s="3">
        <v>47.646289825439453</v>
      </c>
      <c r="R2322" s="3">
        <v>44.208343505859375</v>
      </c>
      <c r="S2322" s="3">
        <v>41.981967926025391</v>
      </c>
      <c r="T2322" s="3">
        <v>40.269596099853516</v>
      </c>
      <c r="U2322" s="3">
        <v>43.771198272705078</v>
      </c>
      <c r="V2322" s="3">
        <v>81.015754699707031</v>
      </c>
      <c r="W2322" s="3">
        <v>81.894538879394531</v>
      </c>
      <c r="X2322" s="3">
        <v>75.451614379882813</v>
      </c>
      <c r="Y2322" s="3">
        <v>68.687843322753906</v>
      </c>
      <c r="Z2322" s="3">
        <v>53.580154418945313</v>
      </c>
      <c r="AA2322" s="3">
        <v>41.615386962890625</v>
      </c>
      <c r="AB2322" s="3">
        <v>47.099655151367188</v>
      </c>
      <c r="AC2322" s="3">
        <v>48.651969909667969</v>
      </c>
      <c r="AD2322" s="3">
        <v>43.910652160644531</v>
      </c>
      <c r="AE2322" s="3">
        <v>42.688442230224609</v>
      </c>
      <c r="AF2322" s="3">
        <v>40.351997375488281</v>
      </c>
      <c r="AG2322" s="3">
        <v>44.031208038330078</v>
      </c>
      <c r="AH2322" s="3">
        <v>56.703147888183594</v>
      </c>
      <c r="AI2322" s="3">
        <v>75.548713684082031</v>
      </c>
      <c r="AJ2322" s="3">
        <v>64.070220947265625</v>
      </c>
      <c r="AK2322" s="3">
        <v>71.377670288085937</v>
      </c>
      <c r="AL2322" s="3">
        <v>70.740341186523438</v>
      </c>
      <c r="AM2322" s="3">
        <v>73.1712646484375</v>
      </c>
      <c r="AN2322" s="3">
        <v>69.846054077148438</v>
      </c>
      <c r="AO2322" s="3">
        <v>71.371299743652344</v>
      </c>
      <c r="AP2322" s="3">
        <v>63.160694122314453</v>
      </c>
      <c r="AQ2322" s="3">
        <v>67.576225280761719</v>
      </c>
      <c r="AR2322" s="3">
        <v>59.728778839111328</v>
      </c>
      <c r="AS2322" s="3">
        <v>57.588523864746094</v>
      </c>
      <c r="AT2322" s="3">
        <v>54.098197937011719</v>
      </c>
      <c r="AU2322" s="3">
        <v>42.520435333251953</v>
      </c>
      <c r="AV2322" s="3">
        <v>39.488945007324219</v>
      </c>
      <c r="AW2322" s="3">
        <v>42.258499145507813</v>
      </c>
      <c r="AX2322" s="3">
        <v>32.418106079101563</v>
      </c>
      <c r="AY2322" s="3">
        <v>34.865882873535156</v>
      </c>
      <c r="AZ2322" s="3">
        <v>33.215587615966797</v>
      </c>
      <c r="BA2322" s="3">
        <v>38.886882781982422</v>
      </c>
      <c r="BB2322" s="3">
        <v>41.261173248291016</v>
      </c>
      <c r="BC2322" s="3">
        <v>42.515525817871094</v>
      </c>
      <c r="BD2322" s="3">
        <v>40.323486328125</v>
      </c>
      <c r="BE2322" s="3">
        <v>40.617843627929688</v>
      </c>
      <c r="BF2322" s="3">
        <v>41.004486083984375</v>
      </c>
      <c r="BG2322" s="3">
        <v>39.551189422607422</v>
      </c>
      <c r="BH2322" s="3">
        <v>38.624622344970703</v>
      </c>
      <c r="BI2322" s="3">
        <v>37.896991729736328</v>
      </c>
      <c r="BJ2322" s="3">
        <v>36.221652984619141</v>
      </c>
      <c r="BK2322" s="3">
        <v>36.793617248535156</v>
      </c>
      <c r="BL2322" s="3">
        <v>35.916648864746094</v>
      </c>
      <c r="BM2322" s="3">
        <v>35.207908630371094</v>
      </c>
      <c r="BN2322" s="3">
        <v>35.873146057128906</v>
      </c>
      <c r="BO2322" s="3">
        <v>35.292999267578125</v>
      </c>
      <c r="BP2322" s="3">
        <v>38.419681549072266</v>
      </c>
      <c r="BQ2322" s="3">
        <v>41.495723724365234</v>
      </c>
      <c r="BR2322" s="3">
        <v>57.977775573730469</v>
      </c>
      <c r="BS2322" s="3">
        <v>77.39031982421875</v>
      </c>
      <c r="BT2322" s="3">
        <v>62.489410400390625</v>
      </c>
      <c r="BU2322" s="3">
        <v>72.676597595214844</v>
      </c>
      <c r="BV2322" s="3">
        <v>70.284317016601563</v>
      </c>
      <c r="BW2322" s="3">
        <v>71.025550842285156</v>
      </c>
      <c r="BX2322" s="3">
        <v>67.477287292480469</v>
      </c>
      <c r="BY2322" s="3">
        <v>72.627021789550781</v>
      </c>
      <c r="BZ2322" s="3">
        <v>61.105247497558594</v>
      </c>
      <c r="CA2322" s="3">
        <v>68.223457336425781</v>
      </c>
      <c r="CB2322" s="3">
        <v>58.658443450927734</v>
      </c>
      <c r="CC2322" s="3">
        <v>56.372970581054688</v>
      </c>
      <c r="CD2322" s="3">
        <v>55.120708465576172</v>
      </c>
      <c r="CE2322" s="3">
        <v>33.552436828613281</v>
      </c>
      <c r="CF2322" s="3">
        <v>39.756710052490234</v>
      </c>
      <c r="CG2322" s="3">
        <v>41.703506469726563</v>
      </c>
      <c r="CH2322" s="3">
        <v>29.848577499389648</v>
      </c>
      <c r="CI2322" s="3">
        <v>32.150905609130859</v>
      </c>
      <c r="CJ2322" s="3">
        <v>35.007270812988281</v>
      </c>
      <c r="CK2322" s="3">
        <v>44.473583221435547</v>
      </c>
      <c r="CL2322" s="3">
        <v>45.81072998046875</v>
      </c>
      <c r="CM2322" s="3">
        <v>46.334926605224609</v>
      </c>
      <c r="CN2322" s="3">
        <v>41.994117736816406</v>
      </c>
      <c r="CO2322" s="3">
        <v>38.404346466064453</v>
      </c>
      <c r="CP2322" s="3">
        <v>41.568077087402344</v>
      </c>
      <c r="CQ2322" s="3">
        <v>37.945304870605469</v>
      </c>
      <c r="CR2322" s="3">
        <v>39.035633087158203</v>
      </c>
      <c r="CS2322" s="3">
        <v>39.496501922607422</v>
      </c>
      <c r="CT2322" s="3">
        <v>36.286640167236328</v>
      </c>
      <c r="CU2322" s="3">
        <v>36.504310607910156</v>
      </c>
      <c r="CV2322" s="3">
        <v>35.444683074951172</v>
      </c>
      <c r="CW2322" s="3">
        <v>35.285831451416016</v>
      </c>
      <c r="CX2322" s="3">
        <v>35.840625762939453</v>
      </c>
      <c r="CY2322" s="3">
        <v>35.429092407226563</v>
      </c>
      <c r="CZ2322" s="3">
        <v>39.045944213867188</v>
      </c>
      <c r="DA2322" s="3">
        <v>41.694313049316406</v>
      </c>
      <c r="DB2322" t="s">
        <v>2528</v>
      </c>
      <c r="DC2322" t="s">
        <v>2528</v>
      </c>
    </row>
    <row r="2323" spans="1:107" x14ac:dyDescent="0.25">
      <c r="A2323" s="15" t="s">
        <v>2511</v>
      </c>
      <c r="C2323" s="16">
        <v>42166.526030092595</v>
      </c>
      <c r="D2323" s="17">
        <v>42166.526030092595</v>
      </c>
      <c r="E2323" s="3">
        <v>46.181140899658203</v>
      </c>
      <c r="F2323" s="3">
        <v>61.405040740966797</v>
      </c>
      <c r="G2323" s="3">
        <v>48.711162567138672</v>
      </c>
      <c r="H2323" s="3">
        <v>83.909088134765625</v>
      </c>
      <c r="I2323" s="3">
        <v>93.88824462890625</v>
      </c>
      <c r="J2323" s="3">
        <v>79.119979858398437</v>
      </c>
      <c r="K2323" s="3">
        <v>83.536941528320312</v>
      </c>
      <c r="L2323" s="3">
        <v>76.744819641113281</v>
      </c>
      <c r="M2323" s="3">
        <v>66.71771240234375</v>
      </c>
      <c r="N2323" s="3">
        <v>51.736289978027344</v>
      </c>
      <c r="O2323" s="3">
        <v>43.106693267822266</v>
      </c>
      <c r="P2323" s="3">
        <v>45.537326812744141</v>
      </c>
      <c r="Q2323" s="3">
        <v>45.492958068847656</v>
      </c>
      <c r="R2323" s="3">
        <v>42.840694427490234</v>
      </c>
      <c r="S2323" s="3">
        <v>41.582698822021484</v>
      </c>
      <c r="T2323" s="3">
        <v>40.213069915771484</v>
      </c>
      <c r="U2323" s="3">
        <v>43.885124206542969</v>
      </c>
      <c r="V2323" s="3">
        <v>77.726211547851562</v>
      </c>
      <c r="W2323" s="3">
        <v>85.558975219726563</v>
      </c>
      <c r="X2323" s="3">
        <v>78.074470520019531</v>
      </c>
      <c r="Y2323" s="3">
        <v>66.849205017089844</v>
      </c>
      <c r="Z2323" s="3">
        <v>45.566642761230469</v>
      </c>
      <c r="AA2323" s="3">
        <v>43.973011016845703</v>
      </c>
      <c r="AB2323" s="3">
        <v>45.34649658203125</v>
      </c>
      <c r="AC2323" s="3">
        <v>40.201824188232422</v>
      </c>
      <c r="AD2323" s="3">
        <v>41.550411224365234</v>
      </c>
      <c r="AE2323" s="3">
        <v>41.219718933105469</v>
      </c>
      <c r="AF2323" s="3">
        <v>39.987724304199219</v>
      </c>
      <c r="AG2323" s="3">
        <v>43.647651672363281</v>
      </c>
      <c r="AH2323" s="3">
        <v>62.077190399169922</v>
      </c>
      <c r="AI2323" s="3">
        <v>76.865463256835938</v>
      </c>
      <c r="AJ2323" s="3">
        <v>61.617561340332031</v>
      </c>
      <c r="AK2323" s="3">
        <v>72.756088256835938</v>
      </c>
      <c r="AL2323" s="3">
        <v>70.107131958007813</v>
      </c>
      <c r="AM2323" s="3">
        <v>71.675918579101563</v>
      </c>
      <c r="AN2323" s="3">
        <v>67.871086120605469</v>
      </c>
      <c r="AO2323" s="3">
        <v>70.408233642578125</v>
      </c>
      <c r="AP2323" s="3">
        <v>64.845390319824219</v>
      </c>
      <c r="AQ2323" s="3">
        <v>65.856643676757813</v>
      </c>
      <c r="AR2323" s="3">
        <v>59.608646392822266</v>
      </c>
      <c r="AS2323" s="3">
        <v>57.075389862060547</v>
      </c>
      <c r="AT2323" s="3">
        <v>53.278537750244141</v>
      </c>
      <c r="AU2323" s="3">
        <v>41.494522094726562</v>
      </c>
      <c r="AV2323" s="3">
        <v>39.53118896484375</v>
      </c>
      <c r="AW2323" s="3">
        <v>41.325965881347656</v>
      </c>
      <c r="AX2323" s="3">
        <v>31.67466926574707</v>
      </c>
      <c r="AY2323" s="3">
        <v>37.160282135009766</v>
      </c>
      <c r="AZ2323" s="3">
        <v>38.552143096923828</v>
      </c>
      <c r="BA2323" s="3">
        <v>41.970848083496094</v>
      </c>
      <c r="BB2323" s="3">
        <v>42.831283569335937</v>
      </c>
      <c r="BC2323" s="3">
        <v>42.617084503173828</v>
      </c>
      <c r="BD2323" s="3">
        <v>39.191177368164063</v>
      </c>
      <c r="BE2323" s="3">
        <v>38.585277557373047</v>
      </c>
      <c r="BF2323" s="3">
        <v>39.133823394775391</v>
      </c>
      <c r="BG2323" s="3">
        <v>37.898487091064453</v>
      </c>
      <c r="BH2323" s="3">
        <v>37.75482177734375</v>
      </c>
      <c r="BI2323" s="3">
        <v>37.609565734863281</v>
      </c>
      <c r="BJ2323" s="3">
        <v>35.89312744140625</v>
      </c>
      <c r="BK2323" s="3">
        <v>36.367401123046875</v>
      </c>
      <c r="BL2323" s="3">
        <v>35.647388458251953</v>
      </c>
      <c r="BM2323" s="3">
        <v>35.101512908935547</v>
      </c>
      <c r="BN2323" s="3">
        <v>35.876655578613281</v>
      </c>
      <c r="BO2323" s="3">
        <v>35.323028564453125</v>
      </c>
      <c r="BP2323" s="3">
        <v>38.704673767089844</v>
      </c>
      <c r="BQ2323" s="3">
        <v>41.586940765380859</v>
      </c>
      <c r="BR2323" s="3">
        <v>65.870414733886719</v>
      </c>
      <c r="BS2323" s="3">
        <v>77.971717834472656</v>
      </c>
      <c r="BT2323" s="3">
        <v>50.403663635253906</v>
      </c>
      <c r="BU2323" s="3">
        <v>73.929298400878906</v>
      </c>
      <c r="BV2323" s="3">
        <v>68.79296875</v>
      </c>
      <c r="BW2323" s="3">
        <v>70.951507568359375</v>
      </c>
      <c r="BX2323" s="3">
        <v>65.482627868652344</v>
      </c>
      <c r="BY2323" s="3">
        <v>67.156082153320312</v>
      </c>
      <c r="BZ2323" s="3">
        <v>68.2958984375</v>
      </c>
      <c r="CA2323" s="3">
        <v>60.705314636230469</v>
      </c>
      <c r="CB2323" s="3">
        <v>60.7218017578125</v>
      </c>
      <c r="CC2323" s="3">
        <v>56.540340423583984</v>
      </c>
      <c r="CD2323" s="3">
        <v>51.907974243164063</v>
      </c>
      <c r="CE2323" s="3">
        <v>43.062286376953125</v>
      </c>
      <c r="CF2323" s="3">
        <v>39.019977569580078</v>
      </c>
      <c r="CG2323" s="3">
        <v>39.959465026855469</v>
      </c>
      <c r="CH2323" s="3">
        <v>31.992328643798828</v>
      </c>
      <c r="CI2323" s="3">
        <v>39.179557800292969</v>
      </c>
      <c r="CJ2323" s="3">
        <v>40.738491058349609</v>
      </c>
      <c r="CK2323" s="3">
        <v>39.518039703369141</v>
      </c>
      <c r="CL2323" s="3">
        <v>39.549430847167969</v>
      </c>
      <c r="CM2323" s="3">
        <v>36.208278656005859</v>
      </c>
      <c r="CN2323" s="3">
        <v>34.547439575195312</v>
      </c>
      <c r="CO2323" s="3">
        <v>35.346965789794922</v>
      </c>
      <c r="CP2323" s="3">
        <v>34.648769378662109</v>
      </c>
      <c r="CQ2323" s="3">
        <v>36.894561767578125</v>
      </c>
      <c r="CR2323" s="3">
        <v>36.726200103759766</v>
      </c>
      <c r="CS2323" s="3">
        <v>35.625282287597656</v>
      </c>
      <c r="CT2323" s="3">
        <v>35.960491180419922</v>
      </c>
      <c r="CU2323" s="3">
        <v>35.922687530517578</v>
      </c>
      <c r="CV2323" s="3">
        <v>35.502128601074219</v>
      </c>
      <c r="CW2323" s="3">
        <v>34.577030181884766</v>
      </c>
      <c r="CX2323" s="3">
        <v>35.953281402587891</v>
      </c>
      <c r="CY2323" s="3">
        <v>35.215457916259766</v>
      </c>
      <c r="CZ2323" s="3">
        <v>38.206775665283203</v>
      </c>
      <c r="DA2323" s="3">
        <v>41.440193176269531</v>
      </c>
      <c r="DB2323" t="s">
        <v>2528</v>
      </c>
      <c r="DC2323" t="s">
        <v>2528</v>
      </c>
    </row>
    <row r="2324" spans="1:107" x14ac:dyDescent="0.25">
      <c r="A2324" s="15" t="s">
        <v>2512</v>
      </c>
      <c r="C2324" s="16">
        <v>42166.526041666664</v>
      </c>
      <c r="D2324" s="17">
        <v>42166.526041666664</v>
      </c>
      <c r="E2324" s="3">
        <v>43.38323974609375</v>
      </c>
      <c r="F2324" s="3">
        <v>60.435939788818359</v>
      </c>
      <c r="G2324" s="3">
        <v>47.059299468994141</v>
      </c>
      <c r="H2324" s="3">
        <v>85.822853088378906</v>
      </c>
      <c r="I2324" s="3">
        <v>89.704986572265625</v>
      </c>
      <c r="J2324" s="3">
        <v>78.469581604003906</v>
      </c>
      <c r="K2324" s="3">
        <v>81.983039855957031</v>
      </c>
      <c r="L2324" s="3">
        <v>75.033676147460937</v>
      </c>
      <c r="M2324" s="3">
        <v>66.672615051269531</v>
      </c>
      <c r="N2324" s="3">
        <v>49.022232055664063</v>
      </c>
      <c r="O2324" s="3">
        <v>42.322231292724609</v>
      </c>
      <c r="P2324" s="3">
        <v>43.125587463378906</v>
      </c>
      <c r="Q2324" s="3">
        <v>43.234188079833984</v>
      </c>
      <c r="R2324" s="3">
        <v>42.223743438720703</v>
      </c>
      <c r="S2324" s="3">
        <v>41.258499145507813</v>
      </c>
      <c r="T2324" s="3">
        <v>40.023788452148438</v>
      </c>
      <c r="U2324" s="3">
        <v>43.692596435546875</v>
      </c>
      <c r="V2324" s="3">
        <v>77.513877868652344</v>
      </c>
      <c r="W2324" s="3">
        <v>73.473503112792969</v>
      </c>
      <c r="X2324" s="3">
        <v>68.976066589355469</v>
      </c>
      <c r="Y2324" s="3">
        <v>64.254936218261719</v>
      </c>
      <c r="Z2324" s="3">
        <v>44.088516235351562</v>
      </c>
      <c r="AA2324" s="3">
        <v>40.475662231445313</v>
      </c>
      <c r="AB2324" s="3">
        <v>36.942970275878906</v>
      </c>
      <c r="AC2324" s="3">
        <v>38.296707153320312</v>
      </c>
      <c r="AD2324" s="3">
        <v>41.091861724853516</v>
      </c>
      <c r="AE2324" s="3">
        <v>40.058605194091797</v>
      </c>
      <c r="AF2324" s="3">
        <v>39.686031341552734</v>
      </c>
      <c r="AG2324" s="3">
        <v>43.537601470947266</v>
      </c>
      <c r="AH2324" s="3">
        <v>65.561378479003906</v>
      </c>
      <c r="AI2324" s="3">
        <v>77.335960388183594</v>
      </c>
      <c r="AJ2324" s="3">
        <v>63.078163146972656</v>
      </c>
      <c r="AK2324" s="3">
        <v>73.429046630859375</v>
      </c>
      <c r="AL2324" s="3">
        <v>68.932937622070312</v>
      </c>
      <c r="AM2324" s="3">
        <v>72.441459655761719</v>
      </c>
      <c r="AN2324" s="3">
        <v>69.892051696777344</v>
      </c>
      <c r="AO2324" s="3">
        <v>68.819969177246094</v>
      </c>
      <c r="AP2324" s="3">
        <v>67.414031982421875</v>
      </c>
      <c r="AQ2324" s="3">
        <v>63.613155364990234</v>
      </c>
      <c r="AR2324" s="3">
        <v>63.915130615234375</v>
      </c>
      <c r="AS2324" s="3">
        <v>57.465568542480469</v>
      </c>
      <c r="AT2324" s="3">
        <v>52.021106719970703</v>
      </c>
      <c r="AU2324" s="3">
        <v>43.243213653564453</v>
      </c>
      <c r="AV2324" s="3">
        <v>39.176170349121094</v>
      </c>
      <c r="AW2324" s="3">
        <v>41.061431884765625</v>
      </c>
      <c r="AX2324" s="3">
        <v>32.024875640869141</v>
      </c>
      <c r="AY2324" s="3">
        <v>36.5643310546875</v>
      </c>
      <c r="AZ2324" s="3">
        <v>36.929275512695312</v>
      </c>
      <c r="BA2324" s="3">
        <v>39.434322357177734</v>
      </c>
      <c r="BB2324" s="3">
        <v>40.208038330078125</v>
      </c>
      <c r="BC2324" s="3">
        <v>40.423171997070313</v>
      </c>
      <c r="BD2324" s="3">
        <v>37.598976135253906</v>
      </c>
      <c r="BE2324" s="3">
        <v>36.835609436035156</v>
      </c>
      <c r="BF2324" s="3">
        <v>37.30206298828125</v>
      </c>
      <c r="BG2324" s="3">
        <v>37.732048034667969</v>
      </c>
      <c r="BH2324" s="3">
        <v>37.536716461181641</v>
      </c>
      <c r="BI2324" s="3">
        <v>36.486858367919922</v>
      </c>
      <c r="BJ2324" s="3">
        <v>35.909091949462891</v>
      </c>
      <c r="BK2324" s="3">
        <v>35.985160827636719</v>
      </c>
      <c r="BL2324" s="3">
        <v>35.230461120605469</v>
      </c>
      <c r="BM2324" s="3">
        <v>35.156986236572266</v>
      </c>
      <c r="BN2324" s="3">
        <v>35.623744964599609</v>
      </c>
      <c r="BO2324" s="3">
        <v>35.159439086914063</v>
      </c>
      <c r="BP2324" s="3">
        <v>38.313064575195312</v>
      </c>
      <c r="BQ2324" s="3">
        <v>41.437702178955078</v>
      </c>
      <c r="BR2324" s="3">
        <v>67.989463806152344</v>
      </c>
      <c r="BS2324" s="3">
        <v>77.407211303710938</v>
      </c>
      <c r="BT2324" s="3">
        <v>65.887184143066406</v>
      </c>
      <c r="BU2324" s="3">
        <v>73.913619995117188</v>
      </c>
      <c r="BV2324" s="3">
        <v>67.069061279296875</v>
      </c>
      <c r="BW2324" s="3">
        <v>73.358589172363281</v>
      </c>
      <c r="BX2324" s="3">
        <v>72.855522155761719</v>
      </c>
      <c r="BY2324" s="3">
        <v>66.143257141113281</v>
      </c>
      <c r="BZ2324" s="3">
        <v>67.612907409667969</v>
      </c>
      <c r="CA2324" s="3">
        <v>61.374217987060547</v>
      </c>
      <c r="CB2324" s="3">
        <v>65.805984497070313</v>
      </c>
      <c r="CC2324" s="3">
        <v>58.451553344726563</v>
      </c>
      <c r="CD2324" s="3">
        <v>49.601409912109375</v>
      </c>
      <c r="CE2324" s="3">
        <v>43.439868927001953</v>
      </c>
      <c r="CF2324" s="3">
        <v>38.535720825195313</v>
      </c>
      <c r="CG2324" s="3">
        <v>40.290515899658203</v>
      </c>
      <c r="CH2324" s="3">
        <v>32.489818572998047</v>
      </c>
      <c r="CI2324" s="3">
        <v>34.114139556884766</v>
      </c>
      <c r="CJ2324" s="3">
        <v>32.824108123779297</v>
      </c>
      <c r="CK2324" s="3">
        <v>31.112360000610352</v>
      </c>
      <c r="CL2324" s="3">
        <v>33.432952880859375</v>
      </c>
      <c r="CM2324" s="3">
        <v>35.413013458251953</v>
      </c>
      <c r="CN2324" s="3">
        <v>35.433986663818359</v>
      </c>
      <c r="CO2324" s="3">
        <v>34.80010986328125</v>
      </c>
      <c r="CP2324" s="3">
        <v>34.277381896972656</v>
      </c>
      <c r="CQ2324" s="3">
        <v>37.029029846191406</v>
      </c>
      <c r="CR2324" s="3">
        <v>36.508014678955078</v>
      </c>
      <c r="CS2324" s="3">
        <v>34.414649963378906</v>
      </c>
      <c r="CT2324" s="3">
        <v>35.397724151611328</v>
      </c>
      <c r="CU2324" s="3">
        <v>35.344429016113281</v>
      </c>
      <c r="CV2324" s="3">
        <v>34.623931884765625</v>
      </c>
      <c r="CW2324" s="3">
        <v>35.157016754150391</v>
      </c>
      <c r="CX2324" s="3">
        <v>35.023914337158203</v>
      </c>
      <c r="CY2324" s="3">
        <v>34.977825164794922</v>
      </c>
      <c r="CZ2324" s="3">
        <v>37.777793884277344</v>
      </c>
      <c r="DA2324" s="3">
        <v>41.414005279541016</v>
      </c>
      <c r="DB2324" t="s">
        <v>2528</v>
      </c>
      <c r="DC2324" t="s">
        <v>2528</v>
      </c>
    </row>
    <row r="2325" spans="1:107" x14ac:dyDescent="0.25">
      <c r="A2325" s="15" t="s">
        <v>2513</v>
      </c>
      <c r="C2325" s="16">
        <v>42166.526041666664</v>
      </c>
      <c r="D2325" s="17">
        <v>42166.526041666664</v>
      </c>
      <c r="E2325" s="3">
        <v>45.788311004638672</v>
      </c>
      <c r="F2325" s="3">
        <v>64.41534423828125</v>
      </c>
      <c r="G2325" s="3">
        <v>46.522121429443359</v>
      </c>
      <c r="H2325" s="3">
        <v>87.147026062011719</v>
      </c>
      <c r="I2325" s="3">
        <v>91.199005126953125</v>
      </c>
      <c r="J2325" s="3">
        <v>77.75177001953125</v>
      </c>
      <c r="K2325" s="3">
        <v>79.640113830566406</v>
      </c>
      <c r="L2325" s="3">
        <v>72.556167602539063</v>
      </c>
      <c r="M2325" s="3">
        <v>63.950771331787109</v>
      </c>
      <c r="N2325" s="3">
        <v>47.125740051269531</v>
      </c>
      <c r="O2325" s="3">
        <v>41.393466949462891</v>
      </c>
      <c r="P2325" s="3">
        <v>41.078445434570313</v>
      </c>
      <c r="Q2325" s="3">
        <v>42.798519134521484</v>
      </c>
      <c r="R2325" s="3">
        <v>41.597530364990234</v>
      </c>
      <c r="S2325" s="3">
        <v>40.450130462646484</v>
      </c>
      <c r="T2325" s="3">
        <v>39.810897827148437</v>
      </c>
      <c r="U2325" s="3">
        <v>43.636341094970703</v>
      </c>
      <c r="V2325" s="3">
        <v>77.122489929199219</v>
      </c>
      <c r="W2325" s="3">
        <v>78.623992919921875</v>
      </c>
      <c r="X2325" s="3">
        <v>68.594825744628906</v>
      </c>
      <c r="Y2325" s="3">
        <v>57.048412322998047</v>
      </c>
      <c r="Z2325" s="3">
        <v>43.888160705566406</v>
      </c>
      <c r="AA2325" s="3">
        <v>39.825637817382812</v>
      </c>
      <c r="AB2325" s="3">
        <v>39.288616180419922</v>
      </c>
      <c r="AC2325" s="3">
        <v>42.722038269042969</v>
      </c>
      <c r="AD2325" s="3">
        <v>40.505256652832031</v>
      </c>
      <c r="AE2325" s="3">
        <v>39.391475677490234</v>
      </c>
      <c r="AF2325" s="3">
        <v>39.523796081542969</v>
      </c>
      <c r="AG2325" s="3">
        <v>43.656028747558594</v>
      </c>
      <c r="AH2325" s="3">
        <v>69.684684753417969</v>
      </c>
      <c r="AI2325" s="3">
        <v>77.185028076171875</v>
      </c>
      <c r="AJ2325" s="3">
        <v>68.370994567871094</v>
      </c>
      <c r="AK2325" s="3">
        <v>72.895225524902344</v>
      </c>
      <c r="AL2325" s="3">
        <v>67.491439819335937</v>
      </c>
      <c r="AM2325" s="3">
        <v>73.212249755859375</v>
      </c>
      <c r="AN2325" s="3">
        <v>72.762657165527344</v>
      </c>
      <c r="AO2325" s="3">
        <v>70.564155578613281</v>
      </c>
      <c r="AP2325" s="3">
        <v>67.341598510742188</v>
      </c>
      <c r="AQ2325" s="3">
        <v>63.589420318603516</v>
      </c>
      <c r="AR2325" s="3">
        <v>63.376476287841797</v>
      </c>
      <c r="AS2325" s="3">
        <v>59.307537078857422</v>
      </c>
      <c r="AT2325" s="3">
        <v>49.727703094482422</v>
      </c>
      <c r="AU2325" s="3">
        <v>42.681221008300781</v>
      </c>
      <c r="AV2325" s="3">
        <v>38.495082855224609</v>
      </c>
      <c r="AW2325" s="3">
        <v>39.870738983154297</v>
      </c>
      <c r="AX2325" s="3">
        <v>32.233303070068359</v>
      </c>
      <c r="AY2325" s="3">
        <v>35.258625030517578</v>
      </c>
      <c r="AZ2325" s="3">
        <v>35.055999755859375</v>
      </c>
      <c r="BA2325" s="3">
        <v>37.232742309570312</v>
      </c>
      <c r="BB2325" s="3">
        <v>37.825923919677734</v>
      </c>
      <c r="BC2325" s="3">
        <v>38.884738922119141</v>
      </c>
      <c r="BD2325" s="3">
        <v>38.092578887939453</v>
      </c>
      <c r="BE2325" s="3">
        <v>36.522964477539062</v>
      </c>
      <c r="BF2325" s="3">
        <v>35.923007965087891</v>
      </c>
      <c r="BG2325" s="3">
        <v>37.397789001464844</v>
      </c>
      <c r="BH2325" s="3">
        <v>36.879764556884766</v>
      </c>
      <c r="BI2325" s="3">
        <v>35.811355590820313</v>
      </c>
      <c r="BJ2325" s="3">
        <v>35.00360107421875</v>
      </c>
      <c r="BK2325" s="3">
        <v>35.228855133056641</v>
      </c>
      <c r="BL2325" s="3">
        <v>34.79620361328125</v>
      </c>
      <c r="BM2325" s="3">
        <v>35.013107299804687</v>
      </c>
      <c r="BN2325" s="3">
        <v>35.341495513916016</v>
      </c>
      <c r="BO2325" s="3">
        <v>35.1041259765625</v>
      </c>
      <c r="BP2325" s="3">
        <v>38.128856658935547</v>
      </c>
      <c r="BQ2325" s="3">
        <v>41.465526580810547</v>
      </c>
      <c r="BR2325" s="3">
        <v>72.870368957519531</v>
      </c>
      <c r="BS2325" s="3">
        <v>76.55938720703125</v>
      </c>
      <c r="BT2325" s="3">
        <v>71.842567443847656</v>
      </c>
      <c r="BU2325" s="3">
        <v>71.010467529296875</v>
      </c>
      <c r="BV2325" s="3">
        <v>64.485389709472656</v>
      </c>
      <c r="BW2325" s="3">
        <v>73.815826416015625</v>
      </c>
      <c r="BX2325" s="3">
        <v>73.551948547363281</v>
      </c>
      <c r="BY2325" s="3">
        <v>73.547401428222656</v>
      </c>
      <c r="BZ2325" s="3">
        <v>67.853179931640625</v>
      </c>
      <c r="CA2325" s="3">
        <v>63.323009490966797</v>
      </c>
      <c r="CB2325" s="3">
        <v>63.776607513427734</v>
      </c>
      <c r="CC2325" s="3">
        <v>60.109260559082031</v>
      </c>
      <c r="CD2325" s="3">
        <v>41.292648315429688</v>
      </c>
      <c r="CE2325" s="3">
        <v>43.378341674804688</v>
      </c>
      <c r="CF2325" s="3">
        <v>37.080997467041016</v>
      </c>
      <c r="CG2325" s="3">
        <v>38.620834350585938</v>
      </c>
      <c r="CH2325" s="3">
        <v>31.669065475463867</v>
      </c>
      <c r="CI2325" s="3">
        <v>33.935161590576172</v>
      </c>
      <c r="CJ2325" s="3">
        <v>31.40760612487793</v>
      </c>
      <c r="CK2325" s="3">
        <v>36.825435638427734</v>
      </c>
      <c r="CL2325" s="3">
        <v>36.184345245361328</v>
      </c>
      <c r="CM2325" s="3">
        <v>38.948696136474609</v>
      </c>
      <c r="CN2325" s="3">
        <v>39.352287292480469</v>
      </c>
      <c r="CO2325" s="3">
        <v>36.201862335205078</v>
      </c>
      <c r="CP2325" s="3">
        <v>33.791240692138672</v>
      </c>
      <c r="CQ2325" s="3">
        <v>36.665153503417969</v>
      </c>
      <c r="CR2325" s="3">
        <v>36.153854370117187</v>
      </c>
      <c r="CS2325" s="3">
        <v>35.337989807128906</v>
      </c>
      <c r="CT2325" s="3">
        <v>33.362709045410156</v>
      </c>
      <c r="CU2325" s="3">
        <v>34.164844512939453</v>
      </c>
      <c r="CV2325" s="3">
        <v>33.915206909179688</v>
      </c>
      <c r="CW2325" s="3">
        <v>35.032539367675781</v>
      </c>
      <c r="CX2325" s="3">
        <v>35.069107055664063</v>
      </c>
      <c r="CY2325" s="3">
        <v>35.218936920166016</v>
      </c>
      <c r="CZ2325" s="3">
        <v>38.210910797119141</v>
      </c>
      <c r="DA2325" s="3">
        <v>41.425724029541016</v>
      </c>
      <c r="DB2325" t="s">
        <v>2528</v>
      </c>
      <c r="DC2325" t="s">
        <v>2528</v>
      </c>
    </row>
    <row r="2326" spans="1:107" x14ac:dyDescent="0.25">
      <c r="A2326" s="15" t="s">
        <v>2514</v>
      </c>
      <c r="C2326" s="16">
        <v>42166.526041666664</v>
      </c>
      <c r="D2326" s="17">
        <v>42166.526041666664</v>
      </c>
      <c r="E2326" s="3">
        <v>41.057167053222656</v>
      </c>
      <c r="F2326" s="3">
        <v>54.415340423583984</v>
      </c>
      <c r="G2326" s="3">
        <v>44.45440673828125</v>
      </c>
      <c r="H2326" s="3">
        <v>84.218421936035156</v>
      </c>
      <c r="I2326" s="3">
        <v>88.936386108398438</v>
      </c>
      <c r="J2326" s="3">
        <v>77.948081970214844</v>
      </c>
      <c r="K2326" s="3">
        <v>79.287918090820312</v>
      </c>
      <c r="L2326" s="3">
        <v>76.40594482421875</v>
      </c>
      <c r="M2326" s="3">
        <v>61.608406066894531</v>
      </c>
      <c r="N2326" s="3">
        <v>45.444744110107422</v>
      </c>
      <c r="O2326" s="3">
        <v>40.360015869140625</v>
      </c>
      <c r="P2326" s="3">
        <v>39.842910766601563</v>
      </c>
      <c r="Q2326" s="3">
        <v>40.970710754394531</v>
      </c>
      <c r="R2326" s="3">
        <v>40.1536865234375</v>
      </c>
      <c r="S2326" s="3">
        <v>39.590812683105469</v>
      </c>
      <c r="T2326" s="3">
        <v>39.493812561035156</v>
      </c>
      <c r="U2326" s="3">
        <v>43.701622009277344</v>
      </c>
      <c r="V2326" s="3">
        <v>78.774398803710938</v>
      </c>
      <c r="W2326" s="3">
        <v>77.475608825683594</v>
      </c>
      <c r="X2326" s="3">
        <v>80.74151611328125</v>
      </c>
      <c r="Y2326" s="3">
        <v>57.686538696289063</v>
      </c>
      <c r="Z2326" s="3">
        <v>42.901504516601563</v>
      </c>
      <c r="AA2326" s="3">
        <v>39.644496917724609</v>
      </c>
      <c r="AB2326" s="3">
        <v>36.839111328125</v>
      </c>
      <c r="AC2326" s="3">
        <v>36.4791259765625</v>
      </c>
      <c r="AD2326" s="3">
        <v>38.437976837158203</v>
      </c>
      <c r="AE2326" s="3">
        <v>38.637351989746094</v>
      </c>
      <c r="AF2326" s="3">
        <v>39.268623352050781</v>
      </c>
      <c r="AG2326" s="3">
        <v>43.729141235351563</v>
      </c>
      <c r="AH2326" s="3">
        <v>72.739006042480469</v>
      </c>
      <c r="AI2326" s="3">
        <v>75.857719421386719</v>
      </c>
      <c r="AJ2326" s="3">
        <v>71.750038146972656</v>
      </c>
      <c r="AK2326" s="3">
        <v>71.357955932617188</v>
      </c>
      <c r="AL2326" s="3">
        <v>65.085060119628906</v>
      </c>
      <c r="AM2326" s="3">
        <v>72.344261169433594</v>
      </c>
      <c r="AN2326" s="3">
        <v>71.369827270507813</v>
      </c>
      <c r="AO2326" s="3">
        <v>72.539894104003906</v>
      </c>
      <c r="AP2326" s="3">
        <v>66.569496154785156</v>
      </c>
      <c r="AQ2326" s="3">
        <v>62.853782653808594</v>
      </c>
      <c r="AR2326" s="3">
        <v>63.971733093261719</v>
      </c>
      <c r="AS2326" s="3">
        <v>57.253498077392578</v>
      </c>
      <c r="AT2326" s="3">
        <v>46.675132751464844</v>
      </c>
      <c r="AU2326" s="3">
        <v>42.940624237060547</v>
      </c>
      <c r="AV2326" s="3">
        <v>36.464054107666016</v>
      </c>
      <c r="AW2326" s="3">
        <v>38.623924255371094</v>
      </c>
      <c r="AX2326" s="3">
        <v>31.588582992553711</v>
      </c>
      <c r="AY2326" s="3">
        <v>34.886825561523438</v>
      </c>
      <c r="AZ2326" s="3">
        <v>34.08514404296875</v>
      </c>
      <c r="BA2326" s="3">
        <v>36.386730194091797</v>
      </c>
      <c r="BB2326" s="3">
        <v>36.441295623779297</v>
      </c>
      <c r="BC2326" s="3">
        <v>37.813419342041016</v>
      </c>
      <c r="BD2326" s="3">
        <v>36.802108764648437</v>
      </c>
      <c r="BE2326" s="3">
        <v>35.311836242675781</v>
      </c>
      <c r="BF2326" s="3">
        <v>34.345340728759766</v>
      </c>
      <c r="BG2326" s="3">
        <v>35.978794097900391</v>
      </c>
      <c r="BH2326" s="3">
        <v>35.519596099853516</v>
      </c>
      <c r="BI2326" s="3">
        <v>35.06671142578125</v>
      </c>
      <c r="BJ2326" s="3">
        <v>34.428340911865234</v>
      </c>
      <c r="BK2326" s="3">
        <v>34.543731689453125</v>
      </c>
      <c r="BL2326" s="3">
        <v>34.295089721679687</v>
      </c>
      <c r="BM2326" s="3">
        <v>34.685661315917969</v>
      </c>
      <c r="BN2326" s="3">
        <v>35.285675048828125</v>
      </c>
      <c r="BO2326" s="3">
        <v>35.30810546875</v>
      </c>
      <c r="BP2326" s="3">
        <v>38.045379638671875</v>
      </c>
      <c r="BQ2326" s="3">
        <v>41.523670196533203</v>
      </c>
      <c r="BR2326" s="3">
        <v>74.495132446289062</v>
      </c>
      <c r="BS2326" s="3">
        <v>72.7020263671875</v>
      </c>
      <c r="BT2326" s="3">
        <v>74.188156127929687</v>
      </c>
      <c r="BU2326" s="3">
        <v>68.538253784179688</v>
      </c>
      <c r="BV2326" s="3">
        <v>62.489391326904297</v>
      </c>
      <c r="BW2326" s="3">
        <v>69.7109375</v>
      </c>
      <c r="BX2326" s="3">
        <v>67.366989135742187</v>
      </c>
      <c r="BY2326" s="3">
        <v>72.933143615722656</v>
      </c>
      <c r="BZ2326" s="3">
        <v>63.183208465576172</v>
      </c>
      <c r="CA2326" s="3">
        <v>61.972621917724609</v>
      </c>
      <c r="CB2326" s="3">
        <v>63.302181243896484</v>
      </c>
      <c r="CC2326" s="3">
        <v>50.8597412109375</v>
      </c>
      <c r="CD2326" s="3">
        <v>40.011157989501953</v>
      </c>
      <c r="CE2326" s="3">
        <v>41.450695037841797</v>
      </c>
      <c r="CF2326" s="3">
        <v>32.887092590332031</v>
      </c>
      <c r="CG2326" s="3">
        <v>36.424995422363281</v>
      </c>
      <c r="CH2326" s="3">
        <v>30.906272888183594</v>
      </c>
      <c r="CI2326" s="3">
        <v>34.729881286621094</v>
      </c>
      <c r="CJ2326" s="3">
        <v>35.179035186767578</v>
      </c>
      <c r="CK2326" s="3">
        <v>29.472019195556641</v>
      </c>
      <c r="CL2326" s="3">
        <v>30.712692260742188</v>
      </c>
      <c r="CM2326" s="3">
        <v>31.266252517700195</v>
      </c>
      <c r="CN2326" s="3">
        <v>31.333267211914062</v>
      </c>
      <c r="CO2326" s="3">
        <v>32.71051025390625</v>
      </c>
      <c r="CP2326" s="3">
        <v>33.823955535888672</v>
      </c>
      <c r="CQ2326" s="3">
        <v>34.63677978515625</v>
      </c>
      <c r="CR2326" s="3">
        <v>33.358745574951172</v>
      </c>
      <c r="CS2326" s="3">
        <v>34.256874084472656</v>
      </c>
      <c r="CT2326" s="3">
        <v>34.227581024169922</v>
      </c>
      <c r="CU2326" s="3">
        <v>34.122383117675781</v>
      </c>
      <c r="CV2326" s="3">
        <v>34.168258666992188</v>
      </c>
      <c r="CW2326" s="3">
        <v>33.994422912597656</v>
      </c>
      <c r="CX2326" s="3">
        <v>35.202133178710937</v>
      </c>
      <c r="CY2326" s="3">
        <v>35.246517181396484</v>
      </c>
      <c r="CZ2326" s="3">
        <v>37.796669006347656</v>
      </c>
      <c r="DA2326" s="3">
        <v>41.712329864501953</v>
      </c>
      <c r="DB2326" t="s">
        <v>2528</v>
      </c>
      <c r="DC2326" t="s">
        <v>2528</v>
      </c>
    </row>
    <row r="2327" spans="1:107" x14ac:dyDescent="0.25">
      <c r="A2327" s="15" t="s">
        <v>2515</v>
      </c>
      <c r="C2327" s="16">
        <v>42166.526041666664</v>
      </c>
      <c r="D2327" s="17">
        <v>42166.526041666664</v>
      </c>
      <c r="E2327" s="3">
        <v>42.373077392578125</v>
      </c>
      <c r="F2327" s="3">
        <v>61.405040740966797</v>
      </c>
      <c r="G2327" s="3">
        <v>43.180061340332031</v>
      </c>
      <c r="H2327" s="3">
        <v>76.470527648925781</v>
      </c>
      <c r="I2327" s="3">
        <v>80.505813598632813</v>
      </c>
      <c r="J2327" s="3">
        <v>79.558876037597656</v>
      </c>
      <c r="K2327" s="3">
        <v>77.728225708007813</v>
      </c>
      <c r="L2327" s="3">
        <v>78.437522888183594</v>
      </c>
      <c r="M2327" s="3">
        <v>59.416088104248047</v>
      </c>
      <c r="N2327" s="3">
        <v>43.980251312255859</v>
      </c>
      <c r="O2327" s="3">
        <v>40.476600646972656</v>
      </c>
      <c r="P2327" s="3">
        <v>38.031322479248047</v>
      </c>
      <c r="Q2327" s="3">
        <v>39.153587341308594</v>
      </c>
      <c r="R2327" s="3">
        <v>39.240756988525391</v>
      </c>
      <c r="S2327" s="3">
        <v>39.081192016601563</v>
      </c>
      <c r="T2327" s="3">
        <v>39.487934112548828</v>
      </c>
      <c r="U2327" s="3">
        <v>43.705787658691406</v>
      </c>
      <c r="V2327" s="3">
        <v>81.663291931152344</v>
      </c>
      <c r="W2327" s="3">
        <v>74.429817199707031</v>
      </c>
      <c r="X2327" s="3">
        <v>76.585441589355469</v>
      </c>
      <c r="Y2327" s="3">
        <v>54.006847381591797</v>
      </c>
      <c r="Z2327" s="3">
        <v>42.727977752685547</v>
      </c>
      <c r="AA2327" s="3">
        <v>39.923290252685547</v>
      </c>
      <c r="AB2327" s="3">
        <v>35.436546325683594</v>
      </c>
      <c r="AC2327" s="3">
        <v>36.365959167480469</v>
      </c>
      <c r="AD2327" s="3">
        <v>37.492988586425781</v>
      </c>
      <c r="AE2327" s="3">
        <v>38.597007751464844</v>
      </c>
      <c r="AF2327" s="3">
        <v>39.421642303466797</v>
      </c>
      <c r="AG2327" s="3">
        <v>43.694271087646484</v>
      </c>
      <c r="AH2327" s="3">
        <v>74.371292114257813</v>
      </c>
      <c r="AI2327" s="3">
        <v>73.74053955078125</v>
      </c>
      <c r="AJ2327" s="3">
        <v>73.929328918457031</v>
      </c>
      <c r="AK2327" s="3">
        <v>69.300765991210937</v>
      </c>
      <c r="AL2327" s="3">
        <v>66.162864685058594</v>
      </c>
      <c r="AM2327" s="3">
        <v>73.589553833007812</v>
      </c>
      <c r="AN2327" s="3">
        <v>71.671249389648438</v>
      </c>
      <c r="AO2327" s="3">
        <v>71.202728271484375</v>
      </c>
      <c r="AP2327" s="3">
        <v>65.113594055175781</v>
      </c>
      <c r="AQ2327" s="3">
        <v>61.548900604248047</v>
      </c>
      <c r="AR2327" s="3">
        <v>61.570896148681641</v>
      </c>
      <c r="AS2327" s="3">
        <v>54.581836700439453</v>
      </c>
      <c r="AT2327" s="3">
        <v>44.055839538574219</v>
      </c>
      <c r="AU2327" s="3">
        <v>41.260799407958984</v>
      </c>
      <c r="AV2327" s="3">
        <v>36.503330230712891</v>
      </c>
      <c r="AW2327" s="3">
        <v>38.67572021484375</v>
      </c>
      <c r="AX2327" s="3">
        <v>31.347867965698242</v>
      </c>
      <c r="AY2327" s="3">
        <v>33.7010498046875</v>
      </c>
      <c r="AZ2327" s="3">
        <v>33.909286499023438</v>
      </c>
      <c r="BA2327" s="3">
        <v>33.806304931640625</v>
      </c>
      <c r="BB2327" s="3">
        <v>34.636680603027344</v>
      </c>
      <c r="BC2327" s="3">
        <v>35.395217895507813</v>
      </c>
      <c r="BD2327" s="3">
        <v>35.044422149658203</v>
      </c>
      <c r="BE2327" s="3">
        <v>33.788673400878906</v>
      </c>
      <c r="BF2327" s="3">
        <v>33.857677459716797</v>
      </c>
      <c r="BG2327" s="3">
        <v>35.086666107177734</v>
      </c>
      <c r="BH2327" s="3">
        <v>34.723609924316406</v>
      </c>
      <c r="BI2327" s="3">
        <v>34.641345977783203</v>
      </c>
      <c r="BJ2327" s="3">
        <v>34.193107604980469</v>
      </c>
      <c r="BK2327" s="3">
        <v>34.468917846679688</v>
      </c>
      <c r="BL2327" s="3">
        <v>34.621616363525391</v>
      </c>
      <c r="BM2327" s="3">
        <v>34.597888946533203</v>
      </c>
      <c r="BN2327" s="3">
        <v>35.091560363769531</v>
      </c>
      <c r="BO2327" s="3">
        <v>35.178707122802734</v>
      </c>
      <c r="BP2327" s="3">
        <v>38.079982757568359</v>
      </c>
      <c r="BQ2327" s="3">
        <v>41.560169219970703</v>
      </c>
      <c r="BR2327" s="3">
        <v>75.912277221679688</v>
      </c>
      <c r="BS2327" s="3">
        <v>70.223281860351563</v>
      </c>
      <c r="BT2327" s="3">
        <v>75.397254943847656</v>
      </c>
      <c r="BU2327" s="3">
        <v>64.736404418945313</v>
      </c>
      <c r="BV2327" s="3">
        <v>67.696640014648438</v>
      </c>
      <c r="BW2327" s="3">
        <v>76.073112487792969</v>
      </c>
      <c r="BX2327" s="3">
        <v>73.914825439453125</v>
      </c>
      <c r="BY2327" s="3">
        <v>67.120803833007813</v>
      </c>
      <c r="BZ2327" s="3">
        <v>64.239234924316406</v>
      </c>
      <c r="CA2327" s="3">
        <v>57.841476440429688</v>
      </c>
      <c r="CB2327" s="3">
        <v>50.488597869873047</v>
      </c>
      <c r="CC2327" s="3">
        <v>48.535327911376953</v>
      </c>
      <c r="CD2327" s="3">
        <v>38.38360595703125</v>
      </c>
      <c r="CE2327" s="3">
        <v>37.364143371582031</v>
      </c>
      <c r="CF2327" s="3">
        <v>37.513404846191406</v>
      </c>
      <c r="CG2327" s="3">
        <v>40.046768188476563</v>
      </c>
      <c r="CH2327" s="3">
        <v>31.699302673339844</v>
      </c>
      <c r="CI2327" s="3">
        <v>31.744125366210938</v>
      </c>
      <c r="CJ2327" s="3">
        <v>30.032556533813477</v>
      </c>
      <c r="CK2327" s="3">
        <v>29.112913131713867</v>
      </c>
      <c r="CL2327" s="3">
        <v>33.016078948974609</v>
      </c>
      <c r="CM2327" s="3">
        <v>30.359813690185547</v>
      </c>
      <c r="CN2327" s="3">
        <v>32.897956848144531</v>
      </c>
      <c r="CO2327" s="3">
        <v>31.841798782348633</v>
      </c>
      <c r="CP2327" s="3">
        <v>31.190107345581055</v>
      </c>
      <c r="CQ2327" s="3">
        <v>32.748180389404297</v>
      </c>
      <c r="CR2327" s="3">
        <v>33.895511627197266</v>
      </c>
      <c r="CS2327" s="3">
        <v>33.680751800537109</v>
      </c>
      <c r="CT2327" s="3">
        <v>33.661586761474609</v>
      </c>
      <c r="CU2327" s="3">
        <v>34.752201080322266</v>
      </c>
      <c r="CV2327" s="3">
        <v>34.903049468994141</v>
      </c>
      <c r="CW2327" s="3">
        <v>34.726589202880859</v>
      </c>
      <c r="CX2327" s="3">
        <v>34.875667572021484</v>
      </c>
      <c r="CY2327" s="3">
        <v>35.088329315185547</v>
      </c>
      <c r="CZ2327" s="3">
        <v>38.238086700439453</v>
      </c>
      <c r="DA2327" s="3">
        <v>41.416027069091797</v>
      </c>
      <c r="DB2327" t="s">
        <v>2528</v>
      </c>
      <c r="DC2327" t="s">
        <v>2528</v>
      </c>
    </row>
    <row r="2328" spans="1:107" x14ac:dyDescent="0.25">
      <c r="A2328" s="15" t="s">
        <v>2516</v>
      </c>
      <c r="C2328" s="16">
        <v>42166.526041666664</v>
      </c>
      <c r="D2328" s="17">
        <v>42166.526041666664</v>
      </c>
      <c r="E2328" s="3">
        <v>57.281307220458984</v>
      </c>
      <c r="F2328" s="3">
        <v>75.554771423339844</v>
      </c>
      <c r="G2328" s="3">
        <v>52.446617126464844</v>
      </c>
      <c r="H2328" s="3">
        <v>90.254989624023437</v>
      </c>
      <c r="I2328" s="3">
        <v>95.636978149414063</v>
      </c>
      <c r="J2328" s="3">
        <v>83.533866882324219</v>
      </c>
      <c r="K2328" s="3">
        <v>75.567657470703125</v>
      </c>
      <c r="L2328" s="3">
        <v>76.52996826171875</v>
      </c>
      <c r="M2328" s="3">
        <v>56.410358428955078</v>
      </c>
      <c r="N2328" s="3">
        <v>43.862957000732422</v>
      </c>
      <c r="O2328" s="3">
        <v>41.111083984375</v>
      </c>
      <c r="P2328" s="3">
        <v>39.373378753662109</v>
      </c>
      <c r="Q2328" s="3">
        <v>45.718479156494141</v>
      </c>
      <c r="R2328" s="3">
        <v>47.909584045410156</v>
      </c>
      <c r="S2328" s="3">
        <v>42.514499664306641</v>
      </c>
      <c r="T2328" s="3">
        <v>40.121318817138672</v>
      </c>
      <c r="U2328" s="3">
        <v>43.773647308349609</v>
      </c>
      <c r="V2328" s="3">
        <v>86.617141723632813</v>
      </c>
      <c r="W2328" s="3">
        <v>72.996650695800781</v>
      </c>
      <c r="X2328" s="3">
        <v>72.528450012207031</v>
      </c>
      <c r="Y2328" s="3">
        <v>49.947437286376953</v>
      </c>
      <c r="Z2328" s="3">
        <v>43.606353759765625</v>
      </c>
      <c r="AA2328" s="3">
        <v>42.618629455566406</v>
      </c>
      <c r="AB2328" s="3">
        <v>43.622398376464844</v>
      </c>
      <c r="AC2328" s="3">
        <v>50.388782501220703</v>
      </c>
      <c r="AD2328" s="3">
        <v>53.572834014892578</v>
      </c>
      <c r="AE2328" s="3">
        <v>45.911460876464844</v>
      </c>
      <c r="AF2328" s="3">
        <v>41.402149200439453</v>
      </c>
      <c r="AG2328" s="3">
        <v>43.889877319335938</v>
      </c>
      <c r="AH2328" s="3">
        <v>75.666557312011719</v>
      </c>
      <c r="AI2328" s="3">
        <v>71.218132019042969</v>
      </c>
      <c r="AJ2328" s="3">
        <v>74.929466247558594</v>
      </c>
      <c r="AK2328" s="3">
        <v>66.648406982421875</v>
      </c>
      <c r="AL2328" s="3">
        <v>70.107444763183594</v>
      </c>
      <c r="AM2328" s="3">
        <v>74.294586181640625</v>
      </c>
      <c r="AN2328" s="3">
        <v>73.148040771484375</v>
      </c>
      <c r="AO2328" s="3">
        <v>69.790840148925781</v>
      </c>
      <c r="AP2328" s="3">
        <v>69.09283447265625</v>
      </c>
      <c r="AQ2328" s="3">
        <v>59.596401214599609</v>
      </c>
      <c r="AR2328" s="3">
        <v>58.416187286376953</v>
      </c>
      <c r="AS2328" s="3">
        <v>52.019046783447266</v>
      </c>
      <c r="AT2328" s="3">
        <v>41.577621459960938</v>
      </c>
      <c r="AU2328" s="3">
        <v>39.363578796386719</v>
      </c>
      <c r="AV2328" s="3">
        <v>36.338462829589844</v>
      </c>
      <c r="AW2328" s="3">
        <v>38.9766845703125</v>
      </c>
      <c r="AX2328" s="3">
        <v>31.670263290405273</v>
      </c>
      <c r="AY2328" s="3">
        <v>32.941635131835937</v>
      </c>
      <c r="AZ2328" s="3">
        <v>31.918502807617188</v>
      </c>
      <c r="BA2328" s="3">
        <v>32.272670745849609</v>
      </c>
      <c r="BB2328" s="3">
        <v>35.822593688964844</v>
      </c>
      <c r="BC2328" s="3">
        <v>39.116371154785156</v>
      </c>
      <c r="BD2328" s="3">
        <v>39.403175354003906</v>
      </c>
      <c r="BE2328" s="3">
        <v>40.770214080810547</v>
      </c>
      <c r="BF2328" s="3">
        <v>43.195499420166016</v>
      </c>
      <c r="BG2328" s="3">
        <v>41.322109222412109</v>
      </c>
      <c r="BH2328" s="3">
        <v>38.892467498779297</v>
      </c>
      <c r="BI2328" s="3">
        <v>37.896030426025391</v>
      </c>
      <c r="BJ2328" s="3">
        <v>37.489070892333984</v>
      </c>
      <c r="BK2328" s="3">
        <v>37.15277099609375</v>
      </c>
      <c r="BL2328" s="3">
        <v>35.712703704833984</v>
      </c>
      <c r="BM2328" s="3">
        <v>35.096420288085937</v>
      </c>
      <c r="BN2328" s="3">
        <v>35.394725799560547</v>
      </c>
      <c r="BO2328" s="3">
        <v>35.308395385742188</v>
      </c>
      <c r="BP2328" s="3">
        <v>38.147525787353516</v>
      </c>
      <c r="BQ2328" s="3">
        <v>41.672161102294922</v>
      </c>
      <c r="BR2328" s="3">
        <v>76.661453247070313</v>
      </c>
      <c r="BS2328" s="3">
        <v>61.493751525878906</v>
      </c>
      <c r="BT2328" s="3">
        <v>75.5582275390625</v>
      </c>
      <c r="BU2328" s="3">
        <v>61.428524017333984</v>
      </c>
      <c r="BV2328" s="3">
        <v>73.004402160644531</v>
      </c>
      <c r="BW2328" s="3">
        <v>72.001655578613281</v>
      </c>
      <c r="BX2328" s="3">
        <v>73.430267333984375</v>
      </c>
      <c r="BY2328" s="3">
        <v>70.101692199707031</v>
      </c>
      <c r="BZ2328" s="3">
        <v>71.868743896484375</v>
      </c>
      <c r="CA2328" s="3">
        <v>57.675132751464844</v>
      </c>
      <c r="CB2328" s="3">
        <v>49.250465393066406</v>
      </c>
      <c r="CC2328" s="3">
        <v>44.969467163085937</v>
      </c>
      <c r="CD2328" s="3">
        <v>33.209663391113281</v>
      </c>
      <c r="CE2328" s="3">
        <v>37.205947875976562</v>
      </c>
      <c r="CF2328" s="3">
        <v>35.997554779052734</v>
      </c>
      <c r="CG2328" s="3">
        <v>38.342342376708984</v>
      </c>
      <c r="CH2328" s="3">
        <v>32.340038299560547</v>
      </c>
      <c r="CI2328" s="3">
        <v>31.407541275024414</v>
      </c>
      <c r="CJ2328" s="3">
        <v>28.527187347412109</v>
      </c>
      <c r="CK2328" s="3">
        <v>30.767728805541992</v>
      </c>
      <c r="CL2328" s="3">
        <v>38.653038024902344</v>
      </c>
      <c r="CM2328" s="3">
        <v>42.281032562255859</v>
      </c>
      <c r="CN2328" s="3">
        <v>42.877037048339844</v>
      </c>
      <c r="CO2328" s="3">
        <v>47.036647796630859</v>
      </c>
      <c r="CP2328" s="3">
        <v>50.197525024414062</v>
      </c>
      <c r="CQ2328" s="3">
        <v>48.795185089111328</v>
      </c>
      <c r="CR2328" s="3">
        <v>43.414470672607422</v>
      </c>
      <c r="CS2328" s="3">
        <v>41.071849822998047</v>
      </c>
      <c r="CT2328" s="3">
        <v>40.360450744628906</v>
      </c>
      <c r="CU2328" s="3">
        <v>40.008815765380859</v>
      </c>
      <c r="CV2328" s="3">
        <v>37.543498992919922</v>
      </c>
      <c r="CW2328" s="3">
        <v>36.297824859619141</v>
      </c>
      <c r="CX2328" s="3">
        <v>36.152610778808594</v>
      </c>
      <c r="CY2328" s="3">
        <v>35.682693481445313</v>
      </c>
      <c r="CZ2328" s="3">
        <v>38.188323974609375</v>
      </c>
      <c r="DA2328" s="3">
        <v>41.951564788818359</v>
      </c>
      <c r="DB2328" t="s">
        <v>2528</v>
      </c>
      <c r="DC2328" t="s">
        <v>2528</v>
      </c>
    </row>
    <row r="2329" spans="1:107" x14ac:dyDescent="0.25">
      <c r="A2329" s="15" t="s">
        <v>2517</v>
      </c>
      <c r="C2329" s="16">
        <v>42166.526041666664</v>
      </c>
      <c r="D2329" s="17">
        <v>42166.526041666664</v>
      </c>
      <c r="E2329" s="3">
        <v>54.592475891113281</v>
      </c>
      <c r="F2329" s="3">
        <v>72.196853637695313</v>
      </c>
      <c r="G2329" s="3">
        <v>55.169452667236328</v>
      </c>
      <c r="H2329" s="3">
        <v>91.045204162597656</v>
      </c>
      <c r="I2329" s="3">
        <v>95.204414367675781</v>
      </c>
      <c r="J2329" s="3">
        <v>86.085533142089844</v>
      </c>
      <c r="K2329" s="3">
        <v>78.904312133789063</v>
      </c>
      <c r="L2329" s="3">
        <v>74.437522888183594</v>
      </c>
      <c r="M2329" s="3">
        <v>55.912944793701172</v>
      </c>
      <c r="N2329" s="3">
        <v>43.54229736328125</v>
      </c>
      <c r="O2329" s="3">
        <v>45.223888397216797</v>
      </c>
      <c r="P2329" s="3">
        <v>44.542514801025391</v>
      </c>
      <c r="Q2329" s="3">
        <v>49.340770721435547</v>
      </c>
      <c r="R2329" s="3">
        <v>51.85528564453125</v>
      </c>
      <c r="S2329" s="3">
        <v>43.495307922363281</v>
      </c>
      <c r="T2329" s="3">
        <v>40.666515350341797</v>
      </c>
      <c r="U2329" s="3">
        <v>43.655292510986328</v>
      </c>
      <c r="V2329" s="3">
        <v>87.52508544921875</v>
      </c>
      <c r="W2329" s="3">
        <v>82.419441223144531</v>
      </c>
      <c r="X2329" s="3">
        <v>71.015060424804688</v>
      </c>
      <c r="Y2329" s="3">
        <v>55.709491729736328</v>
      </c>
      <c r="Z2329" s="3">
        <v>42.651786804199219</v>
      </c>
      <c r="AA2329" s="3">
        <v>48.204170227050781</v>
      </c>
      <c r="AB2329" s="3">
        <v>46.6533203125</v>
      </c>
      <c r="AC2329" s="3">
        <v>50.510936737060547</v>
      </c>
      <c r="AD2329" s="3">
        <v>51.50579833984375</v>
      </c>
      <c r="AE2329" s="3">
        <v>42.106578826904297</v>
      </c>
      <c r="AF2329" s="3">
        <v>40.482955932617187</v>
      </c>
      <c r="AG2329" s="3">
        <v>43.410263061523438</v>
      </c>
      <c r="AH2329" s="3">
        <v>76.145889282226563</v>
      </c>
      <c r="AI2329" s="3">
        <v>67.946975708007813</v>
      </c>
      <c r="AJ2329" s="3">
        <v>75.088760375976563</v>
      </c>
      <c r="AK2329" s="3">
        <v>65.39862060546875</v>
      </c>
      <c r="AL2329" s="3">
        <v>70.892646789550781</v>
      </c>
      <c r="AM2329" s="3">
        <v>72.748695373535156</v>
      </c>
      <c r="AN2329" s="3">
        <v>71.955436706542969</v>
      </c>
      <c r="AO2329" s="3">
        <v>72.31915283203125</v>
      </c>
      <c r="AP2329" s="3">
        <v>68.841903686523438</v>
      </c>
      <c r="AQ2329" s="3">
        <v>58.018394470214844</v>
      </c>
      <c r="AR2329" s="3">
        <v>55.673675537109375</v>
      </c>
      <c r="AS2329" s="3">
        <v>48.949699401855469</v>
      </c>
      <c r="AT2329" s="3">
        <v>39.693965911865234</v>
      </c>
      <c r="AU2329" s="3">
        <v>38.951789855957031</v>
      </c>
      <c r="AV2329" s="3">
        <v>36.621814727783203</v>
      </c>
      <c r="AW2329" s="3">
        <v>39.862434387207031</v>
      </c>
      <c r="AX2329" s="3">
        <v>34.185134887695312</v>
      </c>
      <c r="AY2329" s="3">
        <v>38.152122497558594</v>
      </c>
      <c r="AZ2329" s="3">
        <v>39.036651611328125</v>
      </c>
      <c r="BA2329" s="3">
        <v>38.159835815429688</v>
      </c>
      <c r="BB2329" s="3">
        <v>38.636962890625</v>
      </c>
      <c r="BC2329" s="3">
        <v>44.098751068115234</v>
      </c>
      <c r="BD2329" s="3">
        <v>43.612388610839844</v>
      </c>
      <c r="BE2329" s="3">
        <v>46.645286560058594</v>
      </c>
      <c r="BF2329" s="3">
        <v>48.79534912109375</v>
      </c>
      <c r="BG2329" s="3">
        <v>47.758392333984375</v>
      </c>
      <c r="BH2329" s="3">
        <v>42.294731140136719</v>
      </c>
      <c r="BI2329" s="3">
        <v>39.473159790039062</v>
      </c>
      <c r="BJ2329" s="3">
        <v>38.981868743896484</v>
      </c>
      <c r="BK2329" s="3">
        <v>37.9759521484375</v>
      </c>
      <c r="BL2329" s="3">
        <v>36.508167266845703</v>
      </c>
      <c r="BM2329" s="3">
        <v>35.79071044921875</v>
      </c>
      <c r="BN2329" s="3">
        <v>35.544803619384766</v>
      </c>
      <c r="BO2329" s="3">
        <v>35.365879058837891</v>
      </c>
      <c r="BP2329" s="3">
        <v>38.075977325439453</v>
      </c>
      <c r="BQ2329" s="3">
        <v>41.516487121582031</v>
      </c>
      <c r="BR2329" s="3">
        <v>76.300254821777344</v>
      </c>
      <c r="BS2329" s="3">
        <v>50.681549072265625</v>
      </c>
      <c r="BT2329" s="3">
        <v>75.085487365722656</v>
      </c>
      <c r="BU2329" s="3">
        <v>65.550689697265625</v>
      </c>
      <c r="BV2329" s="3">
        <v>70.240287780761719</v>
      </c>
      <c r="BW2329" s="3">
        <v>73.467399597167969</v>
      </c>
      <c r="BX2329" s="3">
        <v>68.5323486328125</v>
      </c>
      <c r="BY2329" s="3">
        <v>74.221572875976563</v>
      </c>
      <c r="BZ2329" s="3">
        <v>66.801025390625</v>
      </c>
      <c r="CA2329" s="3">
        <v>54.022556304931641</v>
      </c>
      <c r="CB2329" s="3">
        <v>48.970207214355469</v>
      </c>
      <c r="CC2329" s="3">
        <v>40.385135650634766</v>
      </c>
      <c r="CD2329" s="3">
        <v>39.578971862792969</v>
      </c>
      <c r="CE2329" s="3">
        <v>39.569004058837891</v>
      </c>
      <c r="CF2329" s="3">
        <v>37.168643951416016</v>
      </c>
      <c r="CG2329" s="3">
        <v>40.88970947265625</v>
      </c>
      <c r="CH2329" s="3">
        <v>36.833789825439453</v>
      </c>
      <c r="CI2329" s="3">
        <v>43.395275115966797</v>
      </c>
      <c r="CJ2329" s="3">
        <v>43.578746795654297</v>
      </c>
      <c r="CK2329" s="3">
        <v>41.776836395263672</v>
      </c>
      <c r="CL2329" s="3">
        <v>40.497695922851562</v>
      </c>
      <c r="CM2329" s="3">
        <v>46.312816619873047</v>
      </c>
      <c r="CN2329" s="3">
        <v>45.962608337402344</v>
      </c>
      <c r="CO2329" s="3">
        <v>47.6253662109375</v>
      </c>
      <c r="CP2329" s="3">
        <v>48.656085968017578</v>
      </c>
      <c r="CQ2329" s="3">
        <v>48.137752532958984</v>
      </c>
      <c r="CR2329" s="3">
        <v>43.055152893066406</v>
      </c>
      <c r="CS2329" s="3">
        <v>39.523021697998047</v>
      </c>
      <c r="CT2329" s="3">
        <v>38.959346771240234</v>
      </c>
      <c r="CU2329" s="3">
        <v>36.704833984375</v>
      </c>
      <c r="CV2329" s="3">
        <v>36.314205169677734</v>
      </c>
      <c r="CW2329" s="3">
        <v>35.771877288818359</v>
      </c>
      <c r="CX2329" s="3">
        <v>35.129615783691406</v>
      </c>
      <c r="CY2329" s="3">
        <v>35.159954071044922</v>
      </c>
      <c r="CZ2329" s="3">
        <v>37.975368499755859</v>
      </c>
      <c r="DA2329" s="3">
        <v>41.039192199707031</v>
      </c>
      <c r="DB2329" t="s">
        <v>2528</v>
      </c>
      <c r="DC2329" t="s">
        <v>2528</v>
      </c>
    </row>
    <row r="2330" spans="1:107" x14ac:dyDescent="0.25">
      <c r="A2330" s="15" t="s">
        <v>2518</v>
      </c>
      <c r="C2330" s="16">
        <v>42166.526041666664</v>
      </c>
      <c r="D2330" s="17">
        <v>42166.526041666664</v>
      </c>
      <c r="E2330" s="3">
        <v>52.702724456787109</v>
      </c>
      <c r="F2330" s="3">
        <v>70.213172912597656</v>
      </c>
      <c r="G2330" s="3">
        <v>54.203910827636719</v>
      </c>
      <c r="H2330" s="3">
        <v>87.555465698242188</v>
      </c>
      <c r="I2330" s="3">
        <v>91.306365966796875</v>
      </c>
      <c r="J2330" s="3">
        <v>86.401046752929688</v>
      </c>
      <c r="K2330" s="3">
        <v>81.147506713867187</v>
      </c>
      <c r="L2330" s="3">
        <v>72.007904052734375</v>
      </c>
      <c r="M2330" s="3">
        <v>55.496711730957031</v>
      </c>
      <c r="N2330" s="3">
        <v>46.535896301269531</v>
      </c>
      <c r="O2330" s="3">
        <v>45.476268768310547</v>
      </c>
      <c r="P2330" s="3">
        <v>45.809291839599609</v>
      </c>
      <c r="Q2330" s="3">
        <v>50.56988525390625</v>
      </c>
      <c r="R2330" s="3">
        <v>49.972648620605469</v>
      </c>
      <c r="S2330" s="3">
        <v>42.120906829833984</v>
      </c>
      <c r="T2330" s="3">
        <v>40.110706329345703</v>
      </c>
      <c r="U2330" s="3">
        <v>43.715267181396484</v>
      </c>
      <c r="V2330" s="3">
        <v>85.597549438476562</v>
      </c>
      <c r="W2330" s="3">
        <v>81.504920959472656</v>
      </c>
      <c r="X2330" s="3">
        <v>65.035270690917969</v>
      </c>
      <c r="Y2330" s="3">
        <v>55.217658996582031</v>
      </c>
      <c r="Z2330" s="3">
        <v>50.175785064697266</v>
      </c>
      <c r="AA2330" s="3">
        <v>44.306369781494141</v>
      </c>
      <c r="AB2330" s="3">
        <v>47.795703887939453</v>
      </c>
      <c r="AC2330" s="3">
        <v>52.898994445800781</v>
      </c>
      <c r="AD2330" s="3">
        <v>43.721580505371094</v>
      </c>
      <c r="AE2330" s="3">
        <v>39.408660888671875</v>
      </c>
      <c r="AF2330" s="3">
        <v>39.230705261230469</v>
      </c>
      <c r="AG2330" s="3">
        <v>43.933731079101563</v>
      </c>
      <c r="AH2330" s="3">
        <v>75.678741455078125</v>
      </c>
      <c r="AI2330" s="3">
        <v>64.674507141113281</v>
      </c>
      <c r="AJ2330" s="3">
        <v>74.979637145996094</v>
      </c>
      <c r="AK2330" s="3">
        <v>67.936027526855469</v>
      </c>
      <c r="AL2330" s="3">
        <v>69.7794189453125</v>
      </c>
      <c r="AM2330" s="3">
        <v>74.598281860351563</v>
      </c>
      <c r="AN2330" s="3">
        <v>71.3221435546875</v>
      </c>
      <c r="AO2330" s="3">
        <v>71.83831787109375</v>
      </c>
      <c r="AP2330" s="3">
        <v>67.025833129882813</v>
      </c>
      <c r="AQ2330" s="3">
        <v>55.794105529785156</v>
      </c>
      <c r="AR2330" s="3">
        <v>52.558902740478516</v>
      </c>
      <c r="AS2330" s="3">
        <v>46.279953002929688</v>
      </c>
      <c r="AT2330" s="3">
        <v>40.261283874511719</v>
      </c>
      <c r="AU2330" s="3">
        <v>39.763530731201172</v>
      </c>
      <c r="AV2330" s="3">
        <v>37.135715484619141</v>
      </c>
      <c r="AW2330" s="3">
        <v>42.472858428955078</v>
      </c>
      <c r="AX2330" s="3">
        <v>37.790645599365234</v>
      </c>
      <c r="AY2330" s="3">
        <v>40.813877105712891</v>
      </c>
      <c r="AZ2330" s="3">
        <v>40.971233367919922</v>
      </c>
      <c r="BA2330" s="3">
        <v>40.923709869384766</v>
      </c>
      <c r="BB2330" s="3">
        <v>39.847999572753906</v>
      </c>
      <c r="BC2330" s="3">
        <v>44.481880187988281</v>
      </c>
      <c r="BD2330" s="3">
        <v>44.302135467529297</v>
      </c>
      <c r="BE2330" s="3">
        <v>45.605854034423828</v>
      </c>
      <c r="BF2330" s="3">
        <v>46.941947937011719</v>
      </c>
      <c r="BG2330" s="3">
        <v>46.251884460449219</v>
      </c>
      <c r="BH2330" s="3">
        <v>41.28271484375</v>
      </c>
      <c r="BI2330" s="3">
        <v>38.203231811523438</v>
      </c>
      <c r="BJ2330" s="3">
        <v>37.337081909179688</v>
      </c>
      <c r="BK2330" s="3">
        <v>36.811611175537109</v>
      </c>
      <c r="BL2330" s="3">
        <v>35.721080780029297</v>
      </c>
      <c r="BM2330" s="3">
        <v>35.225803375244141</v>
      </c>
      <c r="BN2330" s="3">
        <v>35.210906982421875</v>
      </c>
      <c r="BO2330" s="3">
        <v>35.249435424804687</v>
      </c>
      <c r="BP2330" s="3">
        <v>38.110237121582031</v>
      </c>
      <c r="BQ2330" s="3">
        <v>41.546607971191406</v>
      </c>
      <c r="BR2330" s="3">
        <v>74.468452453613281</v>
      </c>
      <c r="BS2330" s="3">
        <v>53.976139068603516</v>
      </c>
      <c r="BT2330" s="3">
        <v>74.812232971191406</v>
      </c>
      <c r="BU2330" s="3">
        <v>70.124710083007813</v>
      </c>
      <c r="BV2330" s="3">
        <v>66.87744140625</v>
      </c>
      <c r="BW2330" s="3">
        <v>75.417449951171875</v>
      </c>
      <c r="BX2330" s="3">
        <v>73.729972839355469</v>
      </c>
      <c r="BY2330" s="3">
        <v>70.3441162109375</v>
      </c>
      <c r="BZ2330" s="3">
        <v>61.694526672363281</v>
      </c>
      <c r="CA2330" s="3">
        <v>50.381931304931641</v>
      </c>
      <c r="CB2330" s="3">
        <v>44.120552062988281</v>
      </c>
      <c r="CC2330" s="3">
        <v>40.050300598144531</v>
      </c>
      <c r="CD2330" s="3">
        <v>39.965782165527344</v>
      </c>
      <c r="CE2330" s="3">
        <v>40.0745849609375</v>
      </c>
      <c r="CF2330" s="3">
        <v>36.887981414794922</v>
      </c>
      <c r="CG2330" s="3">
        <v>44.290584564208984</v>
      </c>
      <c r="CH2330" s="3">
        <v>39.108207702636719</v>
      </c>
      <c r="CI2330" s="3">
        <v>39.203445434570313</v>
      </c>
      <c r="CJ2330" s="3">
        <v>40.889728546142578</v>
      </c>
      <c r="CK2330" s="3">
        <v>42.034816741943359</v>
      </c>
      <c r="CL2330" s="3">
        <v>40.313949584960938</v>
      </c>
      <c r="CM2330" s="3">
        <v>47.404476165771484</v>
      </c>
      <c r="CN2330" s="3">
        <v>45.624599456787109</v>
      </c>
      <c r="CO2330" s="3">
        <v>44.442302703857422</v>
      </c>
      <c r="CP2330" s="3">
        <v>40.404510498046875</v>
      </c>
      <c r="CQ2330" s="3">
        <v>39.557975769042969</v>
      </c>
      <c r="CR2330" s="3">
        <v>37.924758911132813</v>
      </c>
      <c r="CS2330" s="3">
        <v>34.862255096435547</v>
      </c>
      <c r="CT2330" s="3">
        <v>33.952556610107422</v>
      </c>
      <c r="CU2330" s="3">
        <v>34.833763122558594</v>
      </c>
      <c r="CV2330" s="3">
        <v>34.166061401367188</v>
      </c>
      <c r="CW2330" s="3">
        <v>34.243358612060547</v>
      </c>
      <c r="CX2330" s="3">
        <v>34.957664489746094</v>
      </c>
      <c r="CY2330" s="3">
        <v>35.243431091308594</v>
      </c>
      <c r="CZ2330" s="3">
        <v>38.029918670654297</v>
      </c>
      <c r="DA2330" s="3">
        <v>41.903594970703125</v>
      </c>
      <c r="DB2330" t="s">
        <v>2528</v>
      </c>
      <c r="DC2330" t="s">
        <v>2528</v>
      </c>
    </row>
    <row r="2331" spans="1:107" x14ac:dyDescent="0.25">
      <c r="A2331" s="15" t="s">
        <v>2519</v>
      </c>
      <c r="C2331" s="16">
        <v>42166.526041666664</v>
      </c>
      <c r="D2331" s="17">
        <v>42166.526041666664</v>
      </c>
      <c r="E2331" s="3">
        <v>57.404914855957031</v>
      </c>
      <c r="F2331" s="3">
        <v>79.069168090820313</v>
      </c>
      <c r="G2331" s="3">
        <v>55.841617584228516</v>
      </c>
      <c r="H2331" s="3">
        <v>76.977775573730469</v>
      </c>
      <c r="I2331" s="3">
        <v>84.686019897460938</v>
      </c>
      <c r="J2331" s="3">
        <v>84.79833984375</v>
      </c>
      <c r="K2331" s="3">
        <v>81.865745544433594</v>
      </c>
      <c r="L2331" s="3">
        <v>70.477630615234375</v>
      </c>
      <c r="M2331" s="3">
        <v>53.741790771484375</v>
      </c>
      <c r="N2331" s="3">
        <v>48.284107208251953</v>
      </c>
      <c r="O2331" s="3">
        <v>44.942031860351563</v>
      </c>
      <c r="P2331" s="3">
        <v>48.358612060546875</v>
      </c>
      <c r="Q2331" s="3">
        <v>52.500125885009766</v>
      </c>
      <c r="R2331" s="3">
        <v>50.595287322998047</v>
      </c>
      <c r="S2331" s="3">
        <v>42.860683441162109</v>
      </c>
      <c r="T2331" s="3">
        <v>40.120811462402344</v>
      </c>
      <c r="U2331" s="3">
        <v>43.65216064453125</v>
      </c>
      <c r="V2331" s="3">
        <v>80.301963806152344</v>
      </c>
      <c r="W2331" s="3">
        <v>82.820945739746094</v>
      </c>
      <c r="X2331" s="3">
        <v>70.243675231933594</v>
      </c>
      <c r="Y2331" s="3">
        <v>49.223468780517578</v>
      </c>
      <c r="Z2331" s="3">
        <v>47.603549957275391</v>
      </c>
      <c r="AA2331" s="3">
        <v>43.176097869873047</v>
      </c>
      <c r="AB2331" s="3">
        <v>51.407546997070312</v>
      </c>
      <c r="AC2331" s="3">
        <v>53.557350158691406</v>
      </c>
      <c r="AD2331" s="3">
        <v>52.346988677978516</v>
      </c>
      <c r="AE2331" s="3">
        <v>43.949077606201172</v>
      </c>
      <c r="AF2331" s="3">
        <v>40.255073547363281</v>
      </c>
      <c r="AG2331" s="3">
        <v>43.360275268554688</v>
      </c>
      <c r="AH2331" s="3">
        <v>74.650520324707031</v>
      </c>
      <c r="AI2331" s="3">
        <v>61.726879119873047</v>
      </c>
      <c r="AJ2331" s="3">
        <v>74.781234741210937</v>
      </c>
      <c r="AK2331" s="3">
        <v>69.430519104003906</v>
      </c>
      <c r="AL2331" s="3">
        <v>69.696983337402344</v>
      </c>
      <c r="AM2331" s="3">
        <v>74.086036682128906</v>
      </c>
      <c r="AN2331" s="3">
        <v>75.40228271484375</v>
      </c>
      <c r="AO2331" s="3">
        <v>70.791542053222656</v>
      </c>
      <c r="AP2331" s="3">
        <v>64.038497924804687</v>
      </c>
      <c r="AQ2331" s="3">
        <v>52.959449768066406</v>
      </c>
      <c r="AR2331" s="3">
        <v>53.583885192871094</v>
      </c>
      <c r="AS2331" s="3">
        <v>43.306968688964844</v>
      </c>
      <c r="AT2331" s="3">
        <v>39.589183807373047</v>
      </c>
      <c r="AU2331" s="3">
        <v>40.495212554931641</v>
      </c>
      <c r="AV2331" s="3">
        <v>41.117435455322266</v>
      </c>
      <c r="AW2331" s="3">
        <v>41.269996643066406</v>
      </c>
      <c r="AX2331" s="3">
        <v>38.747886657714844</v>
      </c>
      <c r="AY2331" s="3">
        <v>40.374530792236328</v>
      </c>
      <c r="AZ2331" s="3">
        <v>41.242130279541016</v>
      </c>
      <c r="BA2331" s="3">
        <v>43.171154022216797</v>
      </c>
      <c r="BB2331" s="3">
        <v>43.709140777587891</v>
      </c>
      <c r="BC2331" s="3">
        <v>47.688148498535156</v>
      </c>
      <c r="BD2331" s="3">
        <v>45.961883544921875</v>
      </c>
      <c r="BE2331" s="3">
        <v>47.668357849121094</v>
      </c>
      <c r="BF2331" s="3">
        <v>45.322807312011719</v>
      </c>
      <c r="BG2331" s="3">
        <v>46.519695281982422</v>
      </c>
      <c r="BH2331" s="3">
        <v>45.044891357421875</v>
      </c>
      <c r="BI2331" s="3">
        <v>39.273544311523438</v>
      </c>
      <c r="BJ2331" s="3">
        <v>37.134071350097656</v>
      </c>
      <c r="BK2331" s="3">
        <v>36.286998748779297</v>
      </c>
      <c r="BL2331" s="3">
        <v>35.637088775634766</v>
      </c>
      <c r="BM2331" s="3">
        <v>35.336555480957031</v>
      </c>
      <c r="BN2331" s="3">
        <v>35.142253875732422</v>
      </c>
      <c r="BO2331" s="3">
        <v>35.140556335449219</v>
      </c>
      <c r="BP2331" s="3">
        <v>37.933364868164062</v>
      </c>
      <c r="BQ2331" s="3">
        <v>41.467140197753906</v>
      </c>
      <c r="BR2331" s="3">
        <v>73.259284973144531</v>
      </c>
      <c r="BS2331" s="3">
        <v>54.361854553222656</v>
      </c>
      <c r="BT2331" s="3">
        <v>74.483840942382813</v>
      </c>
      <c r="BU2331" s="3">
        <v>70.513702392578125</v>
      </c>
      <c r="BV2331" s="3">
        <v>71.96435546875</v>
      </c>
      <c r="BW2331" s="3">
        <v>72.751289367675781</v>
      </c>
      <c r="BX2331" s="3">
        <v>77.551826477050781</v>
      </c>
      <c r="BY2331" s="3">
        <v>67.221229553222656</v>
      </c>
      <c r="BZ2331" s="3">
        <v>54.896266937255859</v>
      </c>
      <c r="CA2331" s="3">
        <v>47.237281799316406</v>
      </c>
      <c r="CB2331" s="3">
        <v>55.354042053222656</v>
      </c>
      <c r="CC2331" s="3">
        <v>32.745075225830078</v>
      </c>
      <c r="CD2331" s="3">
        <v>40.027908325195312</v>
      </c>
      <c r="CE2331" s="3">
        <v>41.822147369384766</v>
      </c>
      <c r="CF2331" s="3">
        <v>43.596122741699219</v>
      </c>
      <c r="CG2331" s="3">
        <v>37.834297180175781</v>
      </c>
      <c r="CH2331" s="3">
        <v>40.273319244384766</v>
      </c>
      <c r="CI2331" s="3">
        <v>39.2149658203125</v>
      </c>
      <c r="CJ2331" s="3">
        <v>40.795017242431641</v>
      </c>
      <c r="CK2331" s="3">
        <v>46.242446899414063</v>
      </c>
      <c r="CL2331" s="3">
        <v>49.183757781982422</v>
      </c>
      <c r="CM2331" s="3">
        <v>48.648223876953125</v>
      </c>
      <c r="CN2331" s="3">
        <v>48.171455383300781</v>
      </c>
      <c r="CO2331" s="3">
        <v>50.436923980712891</v>
      </c>
      <c r="CP2331" s="3">
        <v>44.69097900390625</v>
      </c>
      <c r="CQ2331" s="3">
        <v>48.256328582763672</v>
      </c>
      <c r="CR2331" s="3">
        <v>48.086795806884766</v>
      </c>
      <c r="CS2331" s="3">
        <v>41.005752563476563</v>
      </c>
      <c r="CT2331" s="3">
        <v>37.910053253173828</v>
      </c>
      <c r="CU2331" s="3">
        <v>35.978221893310547</v>
      </c>
      <c r="CV2331" s="3">
        <v>35.863914489746094</v>
      </c>
      <c r="CW2331" s="3">
        <v>35.691871643066406</v>
      </c>
      <c r="CX2331" s="3">
        <v>34.977123260498047</v>
      </c>
      <c r="CY2331" s="3">
        <v>34.853614807128906</v>
      </c>
      <c r="CZ2331" s="3">
        <v>37.934093475341797</v>
      </c>
      <c r="DA2331" s="3">
        <v>40.950595855712891</v>
      </c>
      <c r="DB2331" t="s">
        <v>2528</v>
      </c>
      <c r="DC2331" t="s">
        <v>2528</v>
      </c>
    </row>
    <row r="2332" spans="1:107" x14ac:dyDescent="0.25">
      <c r="A2332" s="15" t="s">
        <v>2520</v>
      </c>
      <c r="C2332" s="16">
        <v>42166.526041666664</v>
      </c>
      <c r="D2332" s="17">
        <v>42166.526041666664</v>
      </c>
      <c r="E2332" s="3">
        <v>44.664325714111328</v>
      </c>
      <c r="F2332" s="3">
        <v>62.196853637695312</v>
      </c>
      <c r="G2332" s="3">
        <v>53.947727203369141</v>
      </c>
      <c r="H2332" s="3">
        <v>77.255805969238281</v>
      </c>
      <c r="I2332" s="3">
        <v>83.425155639648437</v>
      </c>
      <c r="J2332" s="3">
        <v>82.30303955078125</v>
      </c>
      <c r="K2332" s="3">
        <v>81.049568176269531</v>
      </c>
      <c r="L2332" s="3">
        <v>69.675682067871094</v>
      </c>
      <c r="M2332" s="3">
        <v>55.680610656738281</v>
      </c>
      <c r="N2332" s="3">
        <v>48.669795989990234</v>
      </c>
      <c r="O2332" s="3">
        <v>45.067367553710937</v>
      </c>
      <c r="P2332" s="3">
        <v>48.809188842773438</v>
      </c>
      <c r="Q2332" s="3">
        <v>51.149982452392578</v>
      </c>
      <c r="R2332" s="3">
        <v>49.22076416015625</v>
      </c>
      <c r="S2332" s="3">
        <v>41.937900543212891</v>
      </c>
      <c r="T2332" s="3">
        <v>40.223918914794922</v>
      </c>
      <c r="U2332" s="3">
        <v>43.623283386230469</v>
      </c>
      <c r="V2332" s="3">
        <v>79.286399841308594</v>
      </c>
      <c r="W2332" s="3">
        <v>79.29327392578125</v>
      </c>
      <c r="X2332" s="3">
        <v>67.182083129882812</v>
      </c>
      <c r="Y2332" s="3">
        <v>58.231563568115234</v>
      </c>
      <c r="Z2332" s="3">
        <v>49.673419952392578</v>
      </c>
      <c r="AA2332" s="3">
        <v>45.438148498535156</v>
      </c>
      <c r="AB2332" s="3">
        <v>39.729328155517578</v>
      </c>
      <c r="AC2332" s="3">
        <v>39.340446472167969</v>
      </c>
      <c r="AD2332" s="3">
        <v>40.110157012939453</v>
      </c>
      <c r="AE2332" s="3">
        <v>39.502689361572266</v>
      </c>
      <c r="AF2332" s="3">
        <v>40.285888671875</v>
      </c>
      <c r="AG2332" s="3">
        <v>43.746002197265625</v>
      </c>
      <c r="AH2332" s="3">
        <v>72.963691711425781</v>
      </c>
      <c r="AI2332" s="3">
        <v>59.055709838867188</v>
      </c>
      <c r="AJ2332" s="3">
        <v>74.214523315429688</v>
      </c>
      <c r="AK2332" s="3">
        <v>70.252372741699219</v>
      </c>
      <c r="AL2332" s="3">
        <v>72.151748657226563</v>
      </c>
      <c r="AM2332" s="3">
        <v>71.76593017578125</v>
      </c>
      <c r="AN2332" s="3">
        <v>75.924568176269531</v>
      </c>
      <c r="AO2332" s="3">
        <v>69.064697265625</v>
      </c>
      <c r="AP2332" s="3">
        <v>61.529861450195313</v>
      </c>
      <c r="AQ2332" s="3">
        <v>50.84161376953125</v>
      </c>
      <c r="AR2332" s="3">
        <v>52.845485687255859</v>
      </c>
      <c r="AS2332" s="3">
        <v>41.691066741943359</v>
      </c>
      <c r="AT2332" s="3">
        <v>45.076305389404297</v>
      </c>
      <c r="AU2332" s="3">
        <v>41.090728759765625</v>
      </c>
      <c r="AV2332" s="3">
        <v>40.591552734375</v>
      </c>
      <c r="AW2332" s="3">
        <v>40.599777221679687</v>
      </c>
      <c r="AX2332" s="3">
        <v>38.774459838867188</v>
      </c>
      <c r="AY2332" s="3">
        <v>39.885993957519531</v>
      </c>
      <c r="AZ2332" s="3">
        <v>42.613735198974609</v>
      </c>
      <c r="BA2332" s="3">
        <v>44.614723205566406</v>
      </c>
      <c r="BB2332" s="3">
        <v>47.487266540527344</v>
      </c>
      <c r="BC2332" s="3">
        <v>46.266143798828125</v>
      </c>
      <c r="BD2332" s="3">
        <v>45.699283599853516</v>
      </c>
      <c r="BE2332" s="3">
        <v>47.312252044677734</v>
      </c>
      <c r="BF2332" s="3">
        <v>43.586521148681641</v>
      </c>
      <c r="BG2332" s="3">
        <v>45.329624176025391</v>
      </c>
      <c r="BH2332" s="3">
        <v>44.237335205078125</v>
      </c>
      <c r="BI2332" s="3">
        <v>38.451683044433594</v>
      </c>
      <c r="BJ2332" s="3">
        <v>36.567596435546875</v>
      </c>
      <c r="BK2332" s="3">
        <v>35.922039031982422</v>
      </c>
      <c r="BL2332" s="3">
        <v>35.543701171875</v>
      </c>
      <c r="BM2332" s="3">
        <v>35.507392883300781</v>
      </c>
      <c r="BN2332" s="3">
        <v>35.202304840087891</v>
      </c>
      <c r="BO2332" s="3">
        <v>35.313453674316406</v>
      </c>
      <c r="BP2332" s="3">
        <v>38.050136566162109</v>
      </c>
      <c r="BQ2332" s="3">
        <v>41.432628631591797</v>
      </c>
      <c r="BR2332" s="3">
        <v>68.790184020996094</v>
      </c>
      <c r="BS2332" s="3">
        <v>52.517719268798828</v>
      </c>
      <c r="BT2332" s="3">
        <v>73.04150390625</v>
      </c>
      <c r="BU2332" s="3">
        <v>71.022415161132813</v>
      </c>
      <c r="BV2332" s="3">
        <v>73.098907470703125</v>
      </c>
      <c r="BW2332" s="3">
        <v>62.296863555908203</v>
      </c>
      <c r="BX2332" s="3">
        <v>74.987777709960938</v>
      </c>
      <c r="BY2332" s="3">
        <v>67.100868225097656</v>
      </c>
      <c r="BZ2332" s="3">
        <v>58.753566741943359</v>
      </c>
      <c r="CA2332" s="3">
        <v>48.651741027832031</v>
      </c>
      <c r="CB2332" s="3">
        <v>49.277496337890625</v>
      </c>
      <c r="CC2332" s="3">
        <v>42.169269561767578</v>
      </c>
      <c r="CD2332" s="3">
        <v>48.638755798339844</v>
      </c>
      <c r="CE2332" s="3">
        <v>40.487201690673828</v>
      </c>
      <c r="CF2332" s="3">
        <v>38.450077056884766</v>
      </c>
      <c r="CG2332" s="3">
        <v>40.307559967041016</v>
      </c>
      <c r="CH2332" s="3">
        <v>38.6807861328125</v>
      </c>
      <c r="CI2332" s="3">
        <v>40.054935455322266</v>
      </c>
      <c r="CJ2332" s="3">
        <v>43.635223388671875</v>
      </c>
      <c r="CK2332" s="3">
        <v>42.659671783447266</v>
      </c>
      <c r="CL2332" s="3">
        <v>45.213409423828125</v>
      </c>
      <c r="CM2332" s="3">
        <v>39.451332092285156</v>
      </c>
      <c r="CN2332" s="3">
        <v>35.119976043701172</v>
      </c>
      <c r="CO2332" s="3">
        <v>33.860164642333984</v>
      </c>
      <c r="CP2332" s="3">
        <v>33.576938629150391</v>
      </c>
      <c r="CQ2332" s="3">
        <v>36.128467559814453</v>
      </c>
      <c r="CR2332" s="3">
        <v>35.768600463867188</v>
      </c>
      <c r="CS2332" s="3">
        <v>35.326309204101563</v>
      </c>
      <c r="CT2332" s="3">
        <v>34.757034301757813</v>
      </c>
      <c r="CU2332" s="3">
        <v>35.161251068115234</v>
      </c>
      <c r="CV2332" s="3">
        <v>35.136192321777344</v>
      </c>
      <c r="CW2332" s="3">
        <v>35.55889892578125</v>
      </c>
      <c r="CX2332" s="3">
        <v>35.237407684326172</v>
      </c>
      <c r="CY2332" s="3">
        <v>35.674785614013672</v>
      </c>
      <c r="CZ2332" s="3">
        <v>38.142353057861328</v>
      </c>
      <c r="DA2332" s="3">
        <v>41.629135131835938</v>
      </c>
      <c r="DB2332" t="s">
        <v>2528</v>
      </c>
      <c r="DC2332" t="s">
        <v>2528</v>
      </c>
    </row>
    <row r="2333" spans="1:107" x14ac:dyDescent="0.25">
      <c r="A2333" s="15" t="s">
        <v>2521</v>
      </c>
      <c r="C2333" s="16">
        <v>42166.526041666664</v>
      </c>
      <c r="D2333" s="17">
        <v>42166.526041666664</v>
      </c>
      <c r="E2333" s="3">
        <v>44.413246154785156</v>
      </c>
      <c r="F2333" s="3">
        <v>64.829269409179687</v>
      </c>
      <c r="G2333" s="3">
        <v>51.08612060546875</v>
      </c>
      <c r="H2333" s="3">
        <v>79.351089477539063</v>
      </c>
      <c r="I2333" s="3">
        <v>85.0062255859375</v>
      </c>
      <c r="J2333" s="3">
        <v>81.34716796875</v>
      </c>
      <c r="K2333" s="3">
        <v>80.436347961425781</v>
      </c>
      <c r="L2333" s="3">
        <v>69.037330627441406</v>
      </c>
      <c r="M2333" s="3">
        <v>58.190994262695313</v>
      </c>
      <c r="N2333" s="3">
        <v>48.368362426757813</v>
      </c>
      <c r="O2333" s="3">
        <v>43.789089202880859</v>
      </c>
      <c r="P2333" s="3">
        <v>45.640583038330078</v>
      </c>
      <c r="Q2333" s="3">
        <v>47.988418579101563</v>
      </c>
      <c r="R2333" s="3">
        <v>46.538677215576172</v>
      </c>
      <c r="S2333" s="3">
        <v>41.365104675292969</v>
      </c>
      <c r="T2333" s="3">
        <v>40.054935455322266</v>
      </c>
      <c r="U2333" s="3">
        <v>43.548519134521484</v>
      </c>
      <c r="V2333" s="3">
        <v>80.5440673828125</v>
      </c>
      <c r="W2333" s="3">
        <v>78.9732666015625</v>
      </c>
      <c r="X2333" s="3">
        <v>67.81561279296875</v>
      </c>
      <c r="Y2333" s="3">
        <v>60.074600219726563</v>
      </c>
      <c r="Z2333" s="3">
        <v>46.558658599853516</v>
      </c>
      <c r="AA2333" s="3">
        <v>42.570468902587891</v>
      </c>
      <c r="AB2333" s="3">
        <v>34.039287567138672</v>
      </c>
      <c r="AC2333" s="3">
        <v>38.091461181640625</v>
      </c>
      <c r="AD2333" s="3">
        <v>41.632678985595703</v>
      </c>
      <c r="AE2333" s="3">
        <v>41.201995849609375</v>
      </c>
      <c r="AF2333" s="3">
        <v>39.92999267578125</v>
      </c>
      <c r="AG2333" s="3">
        <v>43.33636474609375</v>
      </c>
      <c r="AH2333" s="3">
        <v>70.678703308105469</v>
      </c>
      <c r="AI2333" s="3">
        <v>56.466079711914063</v>
      </c>
      <c r="AJ2333" s="3">
        <v>73.236396789550781</v>
      </c>
      <c r="AK2333" s="3">
        <v>70.776290893554687</v>
      </c>
      <c r="AL2333" s="3">
        <v>72.331214904785156</v>
      </c>
      <c r="AM2333" s="3">
        <v>73.329071044921875</v>
      </c>
      <c r="AN2333" s="3">
        <v>74.439010620117188</v>
      </c>
      <c r="AO2333" s="3">
        <v>66.804969787597656</v>
      </c>
      <c r="AP2333" s="3">
        <v>60.39794921875</v>
      </c>
      <c r="AQ2333" s="3">
        <v>51.104434967041016</v>
      </c>
      <c r="AR2333" s="3">
        <v>50.650554656982422</v>
      </c>
      <c r="AS2333" s="3">
        <v>45.807785034179688</v>
      </c>
      <c r="AT2333" s="3">
        <v>46.348030090332031</v>
      </c>
      <c r="AU2333" s="3">
        <v>44.582172393798828</v>
      </c>
      <c r="AV2333" s="3">
        <v>39.158977508544922</v>
      </c>
      <c r="AW2333" s="3">
        <v>40.542644500732422</v>
      </c>
      <c r="AX2333" s="3">
        <v>38.313282012939453</v>
      </c>
      <c r="AY2333" s="3">
        <v>38.620582580566406</v>
      </c>
      <c r="AZ2333" s="3">
        <v>40.442989349365234</v>
      </c>
      <c r="BA2333" s="3">
        <v>41.578689575195313</v>
      </c>
      <c r="BB2333" s="3">
        <v>44.233341217041016</v>
      </c>
      <c r="BC2333" s="3">
        <v>43.188529968261719</v>
      </c>
      <c r="BD2333" s="3">
        <v>42.623523712158203</v>
      </c>
      <c r="BE2333" s="3">
        <v>44.089630126953125</v>
      </c>
      <c r="BF2333" s="3">
        <v>40.615318298339844</v>
      </c>
      <c r="BG2333" s="3">
        <v>42.510597229003906</v>
      </c>
      <c r="BH2333" s="3">
        <v>41.67474365234375</v>
      </c>
      <c r="BI2333" s="3">
        <v>37.958015441894531</v>
      </c>
      <c r="BJ2333" s="3">
        <v>36.115421295166016</v>
      </c>
      <c r="BK2333" s="3">
        <v>35.290317535400391</v>
      </c>
      <c r="BL2333" s="3">
        <v>35.234477996826172</v>
      </c>
      <c r="BM2333" s="3">
        <v>35.200786590576172</v>
      </c>
      <c r="BN2333" s="3">
        <v>35.267375946044922</v>
      </c>
      <c r="BO2333" s="3">
        <v>35.169998168945313</v>
      </c>
      <c r="BP2333" s="3">
        <v>38.070064544677734</v>
      </c>
      <c r="BQ2333" s="3">
        <v>41.412784576416016</v>
      </c>
      <c r="BR2333" s="3">
        <v>66.427528381347656</v>
      </c>
      <c r="BS2333" s="3">
        <v>53.578311920166016</v>
      </c>
      <c r="BT2333" s="3">
        <v>71.694786071777344</v>
      </c>
      <c r="BU2333" s="3">
        <v>71.214324951171875</v>
      </c>
      <c r="BV2333" s="3">
        <v>73.808578491210937</v>
      </c>
      <c r="BW2333" s="3">
        <v>75.943199157714844</v>
      </c>
      <c r="BX2333" s="3">
        <v>72.080192565917969</v>
      </c>
      <c r="BY2333" s="3">
        <v>58.700332641601563</v>
      </c>
      <c r="BZ2333" s="3">
        <v>57.882373809814453</v>
      </c>
      <c r="CA2333" s="3">
        <v>51.600482940673828</v>
      </c>
      <c r="CB2333" s="3">
        <v>48.165874481201172</v>
      </c>
      <c r="CC2333" s="3">
        <v>49.776870727539063</v>
      </c>
      <c r="CD2333" s="3">
        <v>45.754146575927734</v>
      </c>
      <c r="CE2333" s="3">
        <v>47.120529174804687</v>
      </c>
      <c r="CF2333" s="3">
        <v>39.01226806640625</v>
      </c>
      <c r="CG2333" s="3">
        <v>40.128658294677734</v>
      </c>
      <c r="CH2333" s="3">
        <v>37.104709625244141</v>
      </c>
      <c r="CI2333" s="3">
        <v>34.899196624755859</v>
      </c>
      <c r="CJ2333" s="3">
        <v>30.248321533203125</v>
      </c>
      <c r="CK2333" s="3">
        <v>32.38873291015625</v>
      </c>
      <c r="CL2333" s="3">
        <v>30.782415390014648</v>
      </c>
      <c r="CM2333" s="3">
        <v>31.340726852416992</v>
      </c>
      <c r="CN2333" s="3">
        <v>34.205680847167969</v>
      </c>
      <c r="CO2333" s="3">
        <v>34.090801239013672</v>
      </c>
      <c r="CP2333" s="3">
        <v>34.507415771484375</v>
      </c>
      <c r="CQ2333" s="3">
        <v>35.409046173095703</v>
      </c>
      <c r="CR2333" s="3">
        <v>37.036663055419922</v>
      </c>
      <c r="CS2333" s="3">
        <v>37.723541259765625</v>
      </c>
      <c r="CT2333" s="3">
        <v>35.913978576660156</v>
      </c>
      <c r="CU2333" s="3">
        <v>35.097225189208984</v>
      </c>
      <c r="CV2333" s="3">
        <v>35.049468994140625</v>
      </c>
      <c r="CW2333" s="3">
        <v>34.966220855712891</v>
      </c>
      <c r="CX2333" s="3">
        <v>35.423873901367188</v>
      </c>
      <c r="CY2333" s="3">
        <v>34.759811401367187</v>
      </c>
      <c r="CZ2333" s="3">
        <v>37.985752105712891</v>
      </c>
      <c r="DA2333" s="3">
        <v>41.380844116210937</v>
      </c>
      <c r="DB2333" t="s">
        <v>2528</v>
      </c>
      <c r="DC2333" t="s">
        <v>2528</v>
      </c>
    </row>
    <row r="2334" spans="1:107" x14ac:dyDescent="0.25">
      <c r="A2334" s="15" t="s">
        <v>2522</v>
      </c>
      <c r="C2334" s="16">
        <v>42166.526053240741</v>
      </c>
      <c r="D2334" s="17">
        <v>42166.526053240741</v>
      </c>
      <c r="E2334" s="3">
        <v>44.544612884521484</v>
      </c>
      <c r="F2334" s="3">
        <v>60.435939788818359</v>
      </c>
      <c r="G2334" s="3">
        <v>48.629104614257813</v>
      </c>
      <c r="H2334" s="3">
        <v>85.403572082519531</v>
      </c>
      <c r="I2334" s="3">
        <v>90.11932373046875</v>
      </c>
      <c r="J2334" s="3">
        <v>80.066329956054687</v>
      </c>
      <c r="K2334" s="3">
        <v>78.786056518554688</v>
      </c>
      <c r="L2334" s="3">
        <v>66.624641418457031</v>
      </c>
      <c r="M2334" s="3">
        <v>59.037929534912109</v>
      </c>
      <c r="N2334" s="3">
        <v>47.067222595214844</v>
      </c>
      <c r="O2334" s="3">
        <v>43.242965698242188</v>
      </c>
      <c r="P2334" s="3">
        <v>42.52325439453125</v>
      </c>
      <c r="Q2334" s="3">
        <v>45.171916961669922</v>
      </c>
      <c r="R2334" s="3">
        <v>44.368526458740234</v>
      </c>
      <c r="S2334" s="3">
        <v>40.617691040039063</v>
      </c>
      <c r="T2334" s="3">
        <v>39.989387512207031</v>
      </c>
      <c r="U2334" s="3">
        <v>43.563472747802734</v>
      </c>
      <c r="V2334" s="3">
        <v>75.827995300292969</v>
      </c>
      <c r="W2334" s="3">
        <v>75.887657165527344</v>
      </c>
      <c r="X2334" s="3">
        <v>59.964767456054687</v>
      </c>
      <c r="Y2334" s="3">
        <v>59.229896545410156</v>
      </c>
      <c r="Z2334" s="3">
        <v>45.641216278076172</v>
      </c>
      <c r="AA2334" s="3">
        <v>42.176429748535156</v>
      </c>
      <c r="AB2334" s="3">
        <v>33.086490631103516</v>
      </c>
      <c r="AC2334" s="3">
        <v>39.4036865234375</v>
      </c>
      <c r="AD2334" s="3">
        <v>41.064674377441406</v>
      </c>
      <c r="AE2334" s="3">
        <v>39.545169830322266</v>
      </c>
      <c r="AF2334" s="3">
        <v>40.091289520263672</v>
      </c>
      <c r="AG2334" s="3">
        <v>43.638069152832031</v>
      </c>
      <c r="AH2334" s="3">
        <v>69.127944946289062</v>
      </c>
      <c r="AI2334" s="3">
        <v>56.240352630615234</v>
      </c>
      <c r="AJ2334" s="3">
        <v>72.168495178222656</v>
      </c>
      <c r="AK2334" s="3">
        <v>71.170707702636719</v>
      </c>
      <c r="AL2334" s="3">
        <v>75.475181579589844</v>
      </c>
      <c r="AM2334" s="3">
        <v>74.406356811523438</v>
      </c>
      <c r="AN2334" s="3">
        <v>72.237449645996094</v>
      </c>
      <c r="AO2334" s="3">
        <v>63.912345886230469</v>
      </c>
      <c r="AP2334" s="3">
        <v>57.960655212402344</v>
      </c>
      <c r="AQ2334" s="3">
        <v>51.206035614013672</v>
      </c>
      <c r="AR2334" s="3">
        <v>49.704132080078125</v>
      </c>
      <c r="AS2334" s="3">
        <v>49.643283843994141</v>
      </c>
      <c r="AT2334" s="3">
        <v>46.586746215820313</v>
      </c>
      <c r="AU2334" s="3">
        <v>45.904117584228516</v>
      </c>
      <c r="AV2334" s="3">
        <v>38.449138641357422</v>
      </c>
      <c r="AW2334" s="3">
        <v>40.270851135253906</v>
      </c>
      <c r="AX2334" s="3">
        <v>36.920974731445313</v>
      </c>
      <c r="AY2334" s="3">
        <v>36.34405517578125</v>
      </c>
      <c r="AZ2334" s="3">
        <v>37.470115661621094</v>
      </c>
      <c r="BA2334" s="3">
        <v>38.512821197509766</v>
      </c>
      <c r="BB2334" s="3">
        <v>40.976299285888672</v>
      </c>
      <c r="BC2334" s="3">
        <v>40.005374908447266</v>
      </c>
      <c r="BD2334" s="3">
        <v>40.166191101074219</v>
      </c>
      <c r="BE2334" s="3">
        <v>41.173362731933594</v>
      </c>
      <c r="BF2334" s="3">
        <v>38.718921661376953</v>
      </c>
      <c r="BG2334" s="3">
        <v>39.968460083007812</v>
      </c>
      <c r="BH2334" s="3">
        <v>39.497547149658203</v>
      </c>
      <c r="BI2334" s="3">
        <v>36.883201599121094</v>
      </c>
      <c r="BJ2334" s="3">
        <v>35.628749847412109</v>
      </c>
      <c r="BK2334" s="3">
        <v>35.126113891601563</v>
      </c>
      <c r="BL2334" s="3">
        <v>35.148059844970703</v>
      </c>
      <c r="BM2334" s="3">
        <v>34.953369140625</v>
      </c>
      <c r="BN2334" s="3">
        <v>35.325527191162109</v>
      </c>
      <c r="BO2334" s="3">
        <v>35.122489929199219</v>
      </c>
      <c r="BP2334" s="3">
        <v>37.979751586914062</v>
      </c>
      <c r="BQ2334" s="3">
        <v>41.452014923095703</v>
      </c>
      <c r="BR2334" s="3">
        <v>67.689949035644531</v>
      </c>
      <c r="BS2334" s="3">
        <v>56.074611663818359</v>
      </c>
      <c r="BT2334" s="3">
        <v>71.118896484375</v>
      </c>
      <c r="BU2334" s="3">
        <v>71.726043701171875</v>
      </c>
      <c r="BV2334" s="3">
        <v>77.624755859375</v>
      </c>
      <c r="BW2334" s="3">
        <v>74.423248291015625</v>
      </c>
      <c r="BX2334" s="3">
        <v>65.095260620117187</v>
      </c>
      <c r="BY2334" s="3">
        <v>58.284244537353516</v>
      </c>
      <c r="BZ2334" s="3">
        <v>51.495647430419922</v>
      </c>
      <c r="CA2334" s="3">
        <v>52.973766326904297</v>
      </c>
      <c r="CB2334" s="3">
        <v>48.110691070556641</v>
      </c>
      <c r="CC2334" s="3">
        <v>50.410327911376953</v>
      </c>
      <c r="CD2334" s="3">
        <v>46.624893188476563</v>
      </c>
      <c r="CE2334" s="3">
        <v>47.015483856201172</v>
      </c>
      <c r="CF2334" s="3">
        <v>35.40887451171875</v>
      </c>
      <c r="CG2334" s="3">
        <v>41.61175537109375</v>
      </c>
      <c r="CH2334" s="3">
        <v>33.823535919189453</v>
      </c>
      <c r="CI2334" s="3">
        <v>30.588783264160156</v>
      </c>
      <c r="CJ2334" s="3">
        <v>30.13740348815918</v>
      </c>
      <c r="CK2334" s="3">
        <v>30.029705047607422</v>
      </c>
      <c r="CL2334" s="3">
        <v>27.855852127075195</v>
      </c>
      <c r="CM2334" s="3">
        <v>30.538148880004883</v>
      </c>
      <c r="CN2334" s="3">
        <v>36.450618743896484</v>
      </c>
      <c r="CO2334" s="3">
        <v>34.423030853271484</v>
      </c>
      <c r="CP2334" s="3">
        <v>36.989665985107422</v>
      </c>
      <c r="CQ2334" s="3">
        <v>36.258720397949219</v>
      </c>
      <c r="CR2334" s="3">
        <v>36.153881072998047</v>
      </c>
      <c r="CS2334" s="3">
        <v>35.065231323242187</v>
      </c>
      <c r="CT2334" s="3">
        <v>34.856399536132813</v>
      </c>
      <c r="CU2334" s="3">
        <v>35.038516998291016</v>
      </c>
      <c r="CV2334" s="3">
        <v>35.311393737792969</v>
      </c>
      <c r="CW2334" s="3">
        <v>34.644901275634766</v>
      </c>
      <c r="CX2334" s="3">
        <v>35.716609954833984</v>
      </c>
      <c r="CY2334" s="3">
        <v>35.285465240478516</v>
      </c>
      <c r="CZ2334" s="3">
        <v>37.946002960205078</v>
      </c>
      <c r="DA2334" s="3">
        <v>41.404121398925781</v>
      </c>
      <c r="DB2334" t="s">
        <v>2528</v>
      </c>
      <c r="DC2334" t="s">
        <v>2528</v>
      </c>
    </row>
    <row r="2335" spans="1:107" x14ac:dyDescent="0.25">
      <c r="A2335" s="15" t="s">
        <v>2523</v>
      </c>
      <c r="C2335" s="16">
        <v>42166.526053240741</v>
      </c>
      <c r="D2335" s="17">
        <v>42166.526053240741</v>
      </c>
      <c r="E2335" s="3">
        <v>63.119014739990234</v>
      </c>
      <c r="F2335" s="3">
        <v>78.824432373046875</v>
      </c>
      <c r="G2335" s="3">
        <v>57.754245758056641</v>
      </c>
      <c r="H2335" s="3">
        <v>81.013137817382812</v>
      </c>
      <c r="I2335" s="3">
        <v>88.237030029296875</v>
      </c>
      <c r="J2335" s="3">
        <v>79.330093383789063</v>
      </c>
      <c r="K2335" s="3">
        <v>76.641578674316406</v>
      </c>
      <c r="L2335" s="3">
        <v>64.088356018066406</v>
      </c>
      <c r="M2335" s="3">
        <v>59.035728454589844</v>
      </c>
      <c r="N2335" s="3">
        <v>46.537319183349609</v>
      </c>
      <c r="O2335" s="3">
        <v>42.861270904541016</v>
      </c>
      <c r="P2335" s="3">
        <v>44.522506713867188</v>
      </c>
      <c r="Q2335" s="3">
        <v>53.34539794921875</v>
      </c>
      <c r="R2335" s="3">
        <v>51.603691101074219</v>
      </c>
      <c r="S2335" s="3">
        <v>43.332355499267578</v>
      </c>
      <c r="T2335" s="3">
        <v>41.296764373779297</v>
      </c>
      <c r="U2335" s="3">
        <v>43.679836273193359</v>
      </c>
      <c r="V2335" s="3">
        <v>80.902488708496094</v>
      </c>
      <c r="W2335" s="3">
        <v>72.722846984863281</v>
      </c>
      <c r="X2335" s="3">
        <v>57.83453369140625</v>
      </c>
      <c r="Y2335" s="3">
        <v>58.638263702392578</v>
      </c>
      <c r="Z2335" s="3">
        <v>46.181266784667969</v>
      </c>
      <c r="AA2335" s="3">
        <v>43.453529357910156</v>
      </c>
      <c r="AB2335" s="3">
        <v>51.553070068359375</v>
      </c>
      <c r="AC2335" s="3">
        <v>59.345363616943359</v>
      </c>
      <c r="AD2335" s="3">
        <v>57.801959991455078</v>
      </c>
      <c r="AE2335" s="3">
        <v>46.809558868408203</v>
      </c>
      <c r="AF2335" s="3">
        <v>43.180221557617188</v>
      </c>
      <c r="AG2335" s="3">
        <v>43.888355255126953</v>
      </c>
      <c r="AH2335" s="3">
        <v>68.946502685546875</v>
      </c>
      <c r="AI2335" s="3">
        <v>60.982959747314453</v>
      </c>
      <c r="AJ2335" s="3">
        <v>71.778404235839844</v>
      </c>
      <c r="AK2335" s="3">
        <v>72.148902893066406</v>
      </c>
      <c r="AL2335" s="3">
        <v>76.658157348632812</v>
      </c>
      <c r="AM2335" s="3">
        <v>73.679389953613281</v>
      </c>
      <c r="AN2335" s="3">
        <v>70.405632019042969</v>
      </c>
      <c r="AO2335" s="3">
        <v>62.107353210449219</v>
      </c>
      <c r="AP2335" s="3">
        <v>55.2174072265625</v>
      </c>
      <c r="AQ2335" s="3">
        <v>52.96484375</v>
      </c>
      <c r="AR2335" s="3">
        <v>52.089252471923828</v>
      </c>
      <c r="AS2335" s="3">
        <v>47.629657745361328</v>
      </c>
      <c r="AT2335" s="3">
        <v>44.785373687744141</v>
      </c>
      <c r="AU2335" s="3">
        <v>45.184192657470703</v>
      </c>
      <c r="AV2335" s="3">
        <v>37.757297515869141</v>
      </c>
      <c r="AW2335" s="3">
        <v>41.16998291015625</v>
      </c>
      <c r="AX2335" s="3">
        <v>35.208000183105469</v>
      </c>
      <c r="AY2335" s="3">
        <v>34.215385437011719</v>
      </c>
      <c r="AZ2335" s="3">
        <v>34.609245300292969</v>
      </c>
      <c r="BA2335" s="3">
        <v>35.870243072509766</v>
      </c>
      <c r="BB2335" s="3">
        <v>39.048515319824219</v>
      </c>
      <c r="BC2335" s="3">
        <v>42.081008911132813</v>
      </c>
      <c r="BD2335" s="3">
        <v>45.454288482666016</v>
      </c>
      <c r="BE2335" s="3">
        <v>44.297496795654297</v>
      </c>
      <c r="BF2335" s="3">
        <v>47.921821594238281</v>
      </c>
      <c r="BG2335" s="3">
        <v>44.70172119140625</v>
      </c>
      <c r="BH2335" s="3">
        <v>43.470844268798828</v>
      </c>
      <c r="BI2335" s="3">
        <v>38.926219940185547</v>
      </c>
      <c r="BJ2335" s="3">
        <v>38.0401611328125</v>
      </c>
      <c r="BK2335" s="3">
        <v>37.607585906982422</v>
      </c>
      <c r="BL2335" s="3">
        <v>36.995418548583984</v>
      </c>
      <c r="BM2335" s="3">
        <v>36.014743804931641</v>
      </c>
      <c r="BN2335" s="3">
        <v>36.389942169189453</v>
      </c>
      <c r="BO2335" s="3">
        <v>35.763637542724609</v>
      </c>
      <c r="BP2335" s="3">
        <v>38.221935272216797</v>
      </c>
      <c r="BQ2335" s="3">
        <v>41.381862640380859</v>
      </c>
      <c r="BR2335" s="3">
        <v>69.157829284667969</v>
      </c>
      <c r="BS2335" s="3">
        <v>64.975166320800781</v>
      </c>
      <c r="BT2335" s="3">
        <v>71.46087646484375</v>
      </c>
      <c r="BU2335" s="3">
        <v>74.105422973632813</v>
      </c>
      <c r="BV2335" s="3">
        <v>77.3480224609375</v>
      </c>
      <c r="BW2335" s="3">
        <v>71.938873291015625</v>
      </c>
      <c r="BX2335" s="3">
        <v>69.25518798828125</v>
      </c>
      <c r="BY2335" s="3">
        <v>60.53759765625</v>
      </c>
      <c r="BZ2335" s="3">
        <v>47.869121551513672</v>
      </c>
      <c r="CA2335" s="3">
        <v>54.597831726074219</v>
      </c>
      <c r="CB2335" s="3">
        <v>54.893440246582031</v>
      </c>
      <c r="CC2335" s="3">
        <v>44.416877746582031</v>
      </c>
      <c r="CD2335" s="3">
        <v>41.02166748046875</v>
      </c>
      <c r="CE2335" s="3">
        <v>42.555374145507813</v>
      </c>
      <c r="CF2335" s="3">
        <v>37.446426391601563</v>
      </c>
      <c r="CG2335" s="3">
        <v>41.239444732666016</v>
      </c>
      <c r="CH2335" s="3">
        <v>31.234657287597656</v>
      </c>
      <c r="CI2335" s="3">
        <v>31.676761627197266</v>
      </c>
      <c r="CJ2335" s="3">
        <v>27.624549865722656</v>
      </c>
      <c r="CK2335" s="3">
        <v>31.320589065551758</v>
      </c>
      <c r="CL2335" s="3">
        <v>42.315483093261719</v>
      </c>
      <c r="CM2335" s="3">
        <v>43.568401336669922</v>
      </c>
      <c r="CN2335" s="3">
        <v>52.608421325683594</v>
      </c>
      <c r="CO2335" s="3">
        <v>49.326725006103516</v>
      </c>
      <c r="CP2335" s="3">
        <v>54.576732635498047</v>
      </c>
      <c r="CQ2335" s="3">
        <v>51.140151977539063</v>
      </c>
      <c r="CR2335" s="3">
        <v>48.236553192138672</v>
      </c>
      <c r="CS2335" s="3">
        <v>42.853492736816406</v>
      </c>
      <c r="CT2335" s="3">
        <v>41.583568572998047</v>
      </c>
      <c r="CU2335" s="3">
        <v>40.790550231933594</v>
      </c>
      <c r="CV2335" s="3">
        <v>39.603015899658203</v>
      </c>
      <c r="CW2335" s="3">
        <v>37.660915374755859</v>
      </c>
      <c r="CX2335" s="3">
        <v>38.016178131103516</v>
      </c>
      <c r="CY2335" s="3">
        <v>36.824981689453125</v>
      </c>
      <c r="CZ2335" s="3">
        <v>38.651153564453125</v>
      </c>
      <c r="DA2335" s="3">
        <v>41.359348297119141</v>
      </c>
      <c r="DB2335" t="s">
        <v>2528</v>
      </c>
      <c r="DC2335" t="s">
        <v>2528</v>
      </c>
    </row>
    <row r="2336" spans="1:107" x14ac:dyDescent="0.25">
      <c r="A2336" s="15" t="s">
        <v>2524</v>
      </c>
      <c r="C2336" s="16">
        <v>42166.526053240741</v>
      </c>
      <c r="D2336" s="17">
        <v>42166.526053240741</v>
      </c>
      <c r="E2336" s="3">
        <v>55.421012878417969</v>
      </c>
      <c r="F2336" s="3">
        <v>75.521240234375</v>
      </c>
      <c r="G2336" s="3">
        <v>59.922016143798828</v>
      </c>
      <c r="H2336" s="3">
        <v>83.609024047851562</v>
      </c>
      <c r="I2336" s="3">
        <v>88.207847595214844</v>
      </c>
      <c r="J2336" s="3">
        <v>80.403495788574219</v>
      </c>
      <c r="K2336" s="3">
        <v>76.181968688964844</v>
      </c>
      <c r="L2336" s="3">
        <v>63.818046569824219</v>
      </c>
      <c r="M2336" s="3">
        <v>57.251949310302734</v>
      </c>
      <c r="N2336" s="3">
        <v>46.733562469482422</v>
      </c>
      <c r="O2336" s="3">
        <v>48.711009979248047</v>
      </c>
      <c r="P2336" s="3">
        <v>51.138832092285156</v>
      </c>
      <c r="Q2336" s="3">
        <v>56.687538146972656</v>
      </c>
      <c r="R2336" s="3">
        <v>55.698261260986328</v>
      </c>
      <c r="S2336" s="3">
        <v>48.4140625</v>
      </c>
      <c r="T2336" s="3">
        <v>43.984542846679688</v>
      </c>
      <c r="U2336" s="3">
        <v>44.468776702880859</v>
      </c>
      <c r="V2336" s="3">
        <v>80.300605773925781</v>
      </c>
      <c r="W2336" s="3">
        <v>76.829811096191406</v>
      </c>
      <c r="X2336" s="3">
        <v>68.004844665527344</v>
      </c>
      <c r="Y2336" s="3">
        <v>53.040916442871094</v>
      </c>
      <c r="Z2336" s="3">
        <v>47.505504608154297</v>
      </c>
      <c r="AA2336" s="3">
        <v>52.153564453125</v>
      </c>
      <c r="AB2336" s="3">
        <v>51.39251708984375</v>
      </c>
      <c r="AC2336" s="3">
        <v>52.915870666503906</v>
      </c>
      <c r="AD2336" s="3">
        <v>53.439117431640625</v>
      </c>
      <c r="AE2336" s="3">
        <v>50.149093627929687</v>
      </c>
      <c r="AF2336" s="3">
        <v>45.397937774658203</v>
      </c>
      <c r="AG2336" s="3">
        <v>45.472690582275391</v>
      </c>
      <c r="AH2336" s="3">
        <v>68.963706970214844</v>
      </c>
      <c r="AI2336" s="3">
        <v>65.273368835449219</v>
      </c>
      <c r="AJ2336" s="3">
        <v>71.580863952636719</v>
      </c>
      <c r="AK2336" s="3">
        <v>75.563568115234375</v>
      </c>
      <c r="AL2336" s="3">
        <v>75.575477600097656</v>
      </c>
      <c r="AM2336" s="3">
        <v>72.306564331054687</v>
      </c>
      <c r="AN2336" s="3">
        <v>69.997604370117187</v>
      </c>
      <c r="AO2336" s="3">
        <v>62.720508575439453</v>
      </c>
      <c r="AP2336" s="3">
        <v>52.300159454345703</v>
      </c>
      <c r="AQ2336" s="3">
        <v>56.045940399169922</v>
      </c>
      <c r="AR2336" s="3">
        <v>52.465415954589844</v>
      </c>
      <c r="AS2336" s="3">
        <v>46.270111083984375</v>
      </c>
      <c r="AT2336" s="3">
        <v>43.205314636230469</v>
      </c>
      <c r="AU2336" s="3">
        <v>44.485095977783203</v>
      </c>
      <c r="AV2336" s="3">
        <v>37.357109069824219</v>
      </c>
      <c r="AW2336" s="3">
        <v>41.817043304443359</v>
      </c>
      <c r="AX2336" s="3">
        <v>38.681632995605469</v>
      </c>
      <c r="AY2336" s="3">
        <v>39.229999542236328</v>
      </c>
      <c r="AZ2336" s="3">
        <v>40.827236175537109</v>
      </c>
      <c r="BA2336" s="3">
        <v>48.0703125</v>
      </c>
      <c r="BB2336" s="3">
        <v>47.375011444091797</v>
      </c>
      <c r="BC2336" s="3">
        <v>52.426887512207031</v>
      </c>
      <c r="BD2336" s="3">
        <v>52.009571075439453</v>
      </c>
      <c r="BE2336" s="3">
        <v>50.587570190429687</v>
      </c>
      <c r="BF2336" s="3">
        <v>55.120635986328125</v>
      </c>
      <c r="BG2336" s="3">
        <v>49.303112030029297</v>
      </c>
      <c r="BH2336" s="3">
        <v>46.254112243652344</v>
      </c>
      <c r="BI2336" s="3">
        <v>44.700408935546875</v>
      </c>
      <c r="BJ2336" s="3">
        <v>42.257167816162109</v>
      </c>
      <c r="BK2336" s="3">
        <v>43.198844909667969</v>
      </c>
      <c r="BL2336" s="3">
        <v>40.188217163085938</v>
      </c>
      <c r="BM2336" s="3">
        <v>39.019363403320312</v>
      </c>
      <c r="BN2336" s="3">
        <v>38.219577789306641</v>
      </c>
      <c r="BO2336" s="3">
        <v>37.547916412353516</v>
      </c>
      <c r="BP2336" s="3">
        <v>39.349250793457031</v>
      </c>
      <c r="BQ2336" s="3">
        <v>41.659099578857422</v>
      </c>
      <c r="BR2336" s="3">
        <v>68.704986572265625</v>
      </c>
      <c r="BS2336" s="3">
        <v>67.57879638671875</v>
      </c>
      <c r="BT2336" s="3">
        <v>71.330307006835938</v>
      </c>
      <c r="BU2336" s="3">
        <v>78.150779724121094</v>
      </c>
      <c r="BV2336" s="3">
        <v>70.714759826660156</v>
      </c>
      <c r="BW2336" s="3">
        <v>70.65673828125</v>
      </c>
      <c r="BX2336" s="3">
        <v>69.454017639160156</v>
      </c>
      <c r="BY2336" s="3">
        <v>63.805187225341797</v>
      </c>
      <c r="BZ2336" s="3">
        <v>46.234142303466797</v>
      </c>
      <c r="CA2336" s="3">
        <v>58.568668365478516</v>
      </c>
      <c r="CB2336" s="3">
        <v>50.801029205322266</v>
      </c>
      <c r="CC2336" s="3">
        <v>42.200149536132812</v>
      </c>
      <c r="CD2336" s="3">
        <v>40.717792510986328</v>
      </c>
      <c r="CE2336" s="3">
        <v>44.535499572753906</v>
      </c>
      <c r="CF2336" s="3">
        <v>38.130901336669922</v>
      </c>
      <c r="CG2336" s="3">
        <v>42.594017028808594</v>
      </c>
      <c r="CH2336" s="3">
        <v>44.679817199707031</v>
      </c>
      <c r="CI2336" s="3">
        <v>43.860244750976563</v>
      </c>
      <c r="CJ2336" s="3">
        <v>46.85662841796875</v>
      </c>
      <c r="CK2336" s="3">
        <v>51.228828430175781</v>
      </c>
      <c r="CL2336" s="3">
        <v>50.234024047851563</v>
      </c>
      <c r="CM2336" s="3">
        <v>55.095035552978516</v>
      </c>
      <c r="CN2336" s="3">
        <v>51.586788177490234</v>
      </c>
      <c r="CO2336" s="3">
        <v>51.7071533203125</v>
      </c>
      <c r="CP2336" s="3">
        <v>55.646381378173828</v>
      </c>
      <c r="CQ2336" s="3">
        <v>47.1419677734375</v>
      </c>
      <c r="CR2336" s="3">
        <v>45.005722045898437</v>
      </c>
      <c r="CS2336" s="3">
        <v>46.927421569824219</v>
      </c>
      <c r="CT2336" s="3">
        <v>43.719718933105469</v>
      </c>
      <c r="CU2336" s="3">
        <v>45.298252105712891</v>
      </c>
      <c r="CV2336" s="3">
        <v>41.245407104492188</v>
      </c>
      <c r="CW2336" s="3">
        <v>40.702358245849609</v>
      </c>
      <c r="CX2336" s="3">
        <v>39.187423706054688</v>
      </c>
      <c r="CY2336" s="3">
        <v>38.883724212646484</v>
      </c>
      <c r="CZ2336" s="3">
        <v>40.540576934814453</v>
      </c>
      <c r="DA2336" s="3">
        <v>42.227558135986328</v>
      </c>
      <c r="DB2336" t="s">
        <v>2528</v>
      </c>
      <c r="DC2336" t="s">
        <v>2528</v>
      </c>
    </row>
    <row r="2337" spans="1:107" x14ac:dyDescent="0.25">
      <c r="A2337" s="15" t="s">
        <v>2525</v>
      </c>
      <c r="C2337" s="16">
        <v>42166.526053240741</v>
      </c>
      <c r="D2337" s="17">
        <v>42166.526053240741</v>
      </c>
      <c r="E2337" s="3">
        <v>54.416385650634766</v>
      </c>
      <c r="F2337" s="3">
        <v>69.600479125976563</v>
      </c>
      <c r="G2337" s="3">
        <v>57.788524627685547</v>
      </c>
      <c r="H2337" s="3">
        <v>87.924736022949219</v>
      </c>
      <c r="I2337" s="3">
        <v>90.122604370117188</v>
      </c>
      <c r="J2337" s="3">
        <v>80.259056091308594</v>
      </c>
      <c r="K2337" s="3">
        <v>75.615478515625</v>
      </c>
      <c r="L2337" s="3">
        <v>71.620986938476562</v>
      </c>
      <c r="M2337" s="3">
        <v>54.711177825927734</v>
      </c>
      <c r="N2337" s="3">
        <v>47.125843048095703</v>
      </c>
      <c r="O2337" s="3">
        <v>49.410202026367188</v>
      </c>
      <c r="P2337" s="3">
        <v>49.237892150878906</v>
      </c>
      <c r="Q2337" s="3">
        <v>54.120273590087891</v>
      </c>
      <c r="R2337" s="3">
        <v>53.046783447265625</v>
      </c>
      <c r="S2337" s="3">
        <v>48.3018798828125</v>
      </c>
      <c r="T2337" s="3">
        <v>45.252544403076172</v>
      </c>
      <c r="U2337" s="3">
        <v>46.860359191894531</v>
      </c>
      <c r="V2337" s="3">
        <v>80.273895263671875</v>
      </c>
      <c r="W2337" s="3">
        <v>73.226043701171875</v>
      </c>
      <c r="X2337" s="3">
        <v>74.288330078125</v>
      </c>
      <c r="Y2337" s="3">
        <v>47.026325225830078</v>
      </c>
      <c r="Z2337" s="3">
        <v>47.460521697998047</v>
      </c>
      <c r="AA2337" s="3">
        <v>47.255058288574219</v>
      </c>
      <c r="AB2337" s="3">
        <v>43.587757110595703</v>
      </c>
      <c r="AC2337" s="3">
        <v>49.392269134521484</v>
      </c>
      <c r="AD2337" s="3">
        <v>47.044219970703125</v>
      </c>
      <c r="AE2337" s="3">
        <v>48.439571380615234</v>
      </c>
      <c r="AF2337" s="3">
        <v>46.450363159179688</v>
      </c>
      <c r="AG2337" s="3">
        <v>48.667476654052734</v>
      </c>
      <c r="AH2337" s="3">
        <v>68.081794738769531</v>
      </c>
      <c r="AI2337" s="3">
        <v>67.212158203125</v>
      </c>
      <c r="AJ2337" s="3">
        <v>71.172233581542969</v>
      </c>
      <c r="AK2337" s="3">
        <v>78.648796081542969</v>
      </c>
      <c r="AL2337" s="3">
        <v>73.408294677734375</v>
      </c>
      <c r="AM2337" s="3">
        <v>71.385101318359375</v>
      </c>
      <c r="AN2337" s="3">
        <v>68.923637390136719</v>
      </c>
      <c r="AO2337" s="3">
        <v>61.886306762695313</v>
      </c>
      <c r="AP2337" s="3">
        <v>51.126014709472656</v>
      </c>
      <c r="AQ2337" s="3">
        <v>58.551692962646484</v>
      </c>
      <c r="AR2337" s="3">
        <v>51.692935943603516</v>
      </c>
      <c r="AS2337" s="3">
        <v>43.821250915527344</v>
      </c>
      <c r="AT2337" s="3">
        <v>42.248336791992188</v>
      </c>
      <c r="AU2337" s="3">
        <v>44.563800811767578</v>
      </c>
      <c r="AV2337" s="3">
        <v>38.345630645751953</v>
      </c>
      <c r="AW2337" s="3">
        <v>45.771781921386719</v>
      </c>
      <c r="AX2337" s="3">
        <v>44.031745910644531</v>
      </c>
      <c r="AY2337" s="3">
        <v>42.233009338378906</v>
      </c>
      <c r="AZ2337" s="3">
        <v>45.1796875</v>
      </c>
      <c r="BA2337" s="3">
        <v>46.494831085205078</v>
      </c>
      <c r="BB2337" s="3">
        <v>46.295730590820313</v>
      </c>
      <c r="BC2337" s="3">
        <v>49.699558258056641</v>
      </c>
      <c r="BD2337" s="3">
        <v>50.103710174560547</v>
      </c>
      <c r="BE2337" s="3">
        <v>48.949066162109375</v>
      </c>
      <c r="BF2337" s="3">
        <v>52.023998260498047</v>
      </c>
      <c r="BG2337" s="3">
        <v>46.763137817382812</v>
      </c>
      <c r="BH2337" s="3">
        <v>45.29974365234375</v>
      </c>
      <c r="BI2337" s="3">
        <v>44.708293914794922</v>
      </c>
      <c r="BJ2337" s="3">
        <v>41.710334777832031</v>
      </c>
      <c r="BK2337" s="3">
        <v>43.796276092529297</v>
      </c>
      <c r="BL2337" s="3">
        <v>39.668792724609375</v>
      </c>
      <c r="BM2337" s="3">
        <v>40.122291564941406</v>
      </c>
      <c r="BN2337" s="3">
        <v>41.412441253662109</v>
      </c>
      <c r="BO2337" s="3">
        <v>40.523780822753906</v>
      </c>
      <c r="BP2337" s="3">
        <v>41.824432373046875</v>
      </c>
      <c r="BQ2337" s="3">
        <v>43.874225616455078</v>
      </c>
      <c r="BR2337" s="3">
        <v>65.895805358886719</v>
      </c>
      <c r="BS2337" s="3">
        <v>68.968009948730469</v>
      </c>
      <c r="BT2337" s="3">
        <v>70.576225280761719</v>
      </c>
      <c r="BU2337" s="3">
        <v>80.768043518066406</v>
      </c>
      <c r="BV2337" s="3">
        <v>71.128005981445312</v>
      </c>
      <c r="BW2337" s="3">
        <v>69.871330261230469</v>
      </c>
      <c r="BX2337" s="3">
        <v>66.597221374511719</v>
      </c>
      <c r="BY2337" s="3">
        <v>57.723709106445313</v>
      </c>
      <c r="BZ2337" s="3">
        <v>52.723060607910156</v>
      </c>
      <c r="CA2337" s="3">
        <v>59.956371307373047</v>
      </c>
      <c r="CB2337" s="3">
        <v>51.278289794921875</v>
      </c>
      <c r="CC2337" s="3">
        <v>38.982681274414062</v>
      </c>
      <c r="CD2337" s="3">
        <v>41.139110565185547</v>
      </c>
      <c r="CE2337" s="3">
        <v>45.194595336914063</v>
      </c>
      <c r="CF2337" s="3">
        <v>37.351581573486328</v>
      </c>
      <c r="CG2337" s="3">
        <v>48.060050964355469</v>
      </c>
      <c r="CH2337" s="3">
        <v>44.300556182861328</v>
      </c>
      <c r="CI2337" s="3">
        <v>42.223972320556641</v>
      </c>
      <c r="CJ2337" s="3">
        <v>44.622287750244141</v>
      </c>
      <c r="CK2337" s="3">
        <v>42.091392517089844</v>
      </c>
      <c r="CL2337" s="3">
        <v>40.957492828369141</v>
      </c>
      <c r="CM2337" s="3">
        <v>39.574851989746094</v>
      </c>
      <c r="CN2337" s="3">
        <v>47.547649383544922</v>
      </c>
      <c r="CO2337" s="3">
        <v>46.703758239746094</v>
      </c>
      <c r="CP2337" s="3">
        <v>40.058670043945313</v>
      </c>
      <c r="CQ2337" s="3">
        <v>40.953304290771484</v>
      </c>
      <c r="CR2337" s="3">
        <v>43.567298889160156</v>
      </c>
      <c r="CS2337" s="3">
        <v>43.78936767578125</v>
      </c>
      <c r="CT2337" s="3">
        <v>40.997539520263672</v>
      </c>
      <c r="CU2337" s="3">
        <v>44.516700744628906</v>
      </c>
      <c r="CV2337" s="3">
        <v>39.529369354248047</v>
      </c>
      <c r="CW2337" s="3">
        <v>41.312313079833984</v>
      </c>
      <c r="CX2337" s="3">
        <v>43.485904693603516</v>
      </c>
      <c r="CY2337" s="3">
        <v>42.550647735595703</v>
      </c>
      <c r="CZ2337" s="3">
        <v>43.825508117675781</v>
      </c>
      <c r="DA2337" s="3">
        <v>45.491062164306641</v>
      </c>
      <c r="DB2337" t="s">
        <v>2528</v>
      </c>
      <c r="DC2337" t="s">
        <v>2528</v>
      </c>
    </row>
    <row r="2338" spans="1:107" x14ac:dyDescent="0.25">
      <c r="A2338" s="15" t="s">
        <v>2526</v>
      </c>
      <c r="C2338" s="16">
        <v>42166.526053240741</v>
      </c>
      <c r="D2338" s="17">
        <v>42166.526053240741</v>
      </c>
      <c r="E2338" s="3">
        <v>55.123081207275391</v>
      </c>
      <c r="F2338" s="3">
        <v>72.477142333984375</v>
      </c>
      <c r="G2338" s="3">
        <v>56.445552825927734</v>
      </c>
      <c r="H2338" s="3">
        <v>81.682571411132813</v>
      </c>
      <c r="I2338" s="3">
        <v>86.611824035644531</v>
      </c>
      <c r="J2338" s="3">
        <v>81.532272338867188</v>
      </c>
      <c r="K2338" s="3">
        <v>74.849960327148438</v>
      </c>
      <c r="L2338" s="3">
        <v>72.923286437988281</v>
      </c>
      <c r="M2338" s="3">
        <v>52.847278594970703</v>
      </c>
      <c r="N2338" s="3">
        <v>47.022899627685547</v>
      </c>
      <c r="O2338" s="3">
        <v>47.61102294921875</v>
      </c>
      <c r="P2338" s="3">
        <v>47.335456848144531</v>
      </c>
      <c r="Q2338" s="3">
        <v>51.579032897949219</v>
      </c>
      <c r="R2338" s="3">
        <v>51.326774597167969</v>
      </c>
      <c r="S2338" s="3">
        <v>48.79034423828125</v>
      </c>
      <c r="T2338" s="3">
        <v>45.559677124023438</v>
      </c>
      <c r="U2338" s="3">
        <v>47.781955718994141</v>
      </c>
      <c r="V2338" s="3">
        <v>83.249313354492187</v>
      </c>
      <c r="W2338" s="3">
        <v>73.991828918457031</v>
      </c>
      <c r="X2338" s="3">
        <v>73.904312133789063</v>
      </c>
      <c r="Y2338" s="3">
        <v>51.326091766357422</v>
      </c>
      <c r="Z2338" s="3">
        <v>47.168426513671875</v>
      </c>
      <c r="AA2338" s="3">
        <v>45.166660308837891</v>
      </c>
      <c r="AB2338" s="3">
        <v>46.839893341064453</v>
      </c>
      <c r="AC2338" s="3">
        <v>47.905849456787109</v>
      </c>
      <c r="AD2338" s="3">
        <v>49.997463226318359</v>
      </c>
      <c r="AE2338" s="3">
        <v>48.805728912353516</v>
      </c>
      <c r="AF2338" s="3">
        <v>45.001972198486328</v>
      </c>
      <c r="AG2338" s="3">
        <v>47.740615844726563</v>
      </c>
      <c r="AH2338" s="3">
        <v>66.382553100585937</v>
      </c>
      <c r="AI2338" s="3">
        <v>69.154823303222656</v>
      </c>
      <c r="AJ2338" s="3">
        <v>71.444129943847656</v>
      </c>
      <c r="AK2338" s="3">
        <v>79.436294555664063</v>
      </c>
      <c r="AL2338" s="3">
        <v>72.155586242675781</v>
      </c>
      <c r="AM2338" s="3">
        <v>69.88714599609375</v>
      </c>
      <c r="AN2338" s="3">
        <v>67.105216979980469</v>
      </c>
      <c r="AO2338" s="3">
        <v>59.473339080810547</v>
      </c>
      <c r="AP2338" s="3">
        <v>56.55438232421875</v>
      </c>
      <c r="AQ2338" s="3">
        <v>58.878829956054687</v>
      </c>
      <c r="AR2338" s="3">
        <v>49.961818695068359</v>
      </c>
      <c r="AS2338" s="3">
        <v>42.033298492431641</v>
      </c>
      <c r="AT2338" s="3">
        <v>42.099140167236328</v>
      </c>
      <c r="AU2338" s="3">
        <v>44.599700927734375</v>
      </c>
      <c r="AV2338" s="3">
        <v>38.789302825927734</v>
      </c>
      <c r="AW2338" s="3">
        <v>44.872695922851563</v>
      </c>
      <c r="AX2338" s="3">
        <v>42.215057373046875</v>
      </c>
      <c r="AY2338" s="3">
        <v>40.91912841796875</v>
      </c>
      <c r="AZ2338" s="3">
        <v>43.318569183349609</v>
      </c>
      <c r="BA2338" s="3">
        <v>44.1807861328125</v>
      </c>
      <c r="BB2338" s="3">
        <v>43.770572662353516</v>
      </c>
      <c r="BC2338" s="3">
        <v>46.518405914306641</v>
      </c>
      <c r="BD2338" s="3">
        <v>47.717548370361328</v>
      </c>
      <c r="BE2338" s="3">
        <v>46.697772979736328</v>
      </c>
      <c r="BF2338" s="3">
        <v>49.029766082763672</v>
      </c>
      <c r="BG2338" s="3">
        <v>45.470020294189453</v>
      </c>
      <c r="BH2338" s="3">
        <v>46.048595428466797</v>
      </c>
      <c r="BI2338" s="3">
        <v>45.038448333740234</v>
      </c>
      <c r="BJ2338" s="3">
        <v>43.167476654052734</v>
      </c>
      <c r="BK2338" s="3">
        <v>43.845130920410156</v>
      </c>
      <c r="BL2338" s="3">
        <v>40.456985473632812</v>
      </c>
      <c r="BM2338" s="3">
        <v>40.276420593261719</v>
      </c>
      <c r="BN2338" s="3">
        <v>41.580314636230469</v>
      </c>
      <c r="BO2338" s="3">
        <v>41.652851104736328</v>
      </c>
      <c r="BP2338" s="3">
        <v>43.629772186279297</v>
      </c>
      <c r="BQ2338" s="3">
        <v>43.955055236816406</v>
      </c>
      <c r="BR2338" s="3">
        <v>63.848018646240234</v>
      </c>
      <c r="BS2338" s="3">
        <v>70.734588623046875</v>
      </c>
      <c r="BT2338" s="3">
        <v>72.214637756347656</v>
      </c>
      <c r="BU2338" s="3">
        <v>79.441513061523438</v>
      </c>
      <c r="BV2338" s="3">
        <v>68.691513061523438</v>
      </c>
      <c r="BW2338" s="3">
        <v>67.619094848632813</v>
      </c>
      <c r="BX2338" s="3">
        <v>63.773792266845703</v>
      </c>
      <c r="BY2338" s="3">
        <v>57.488777160644531</v>
      </c>
      <c r="BZ2338" s="3">
        <v>59.558200836181641</v>
      </c>
      <c r="CA2338" s="3">
        <v>58.043376922607422</v>
      </c>
      <c r="CB2338" s="3">
        <v>42.830940246582031</v>
      </c>
      <c r="CC2338" s="3">
        <v>39.120380401611328</v>
      </c>
      <c r="CD2338" s="3">
        <v>43.281143188476562</v>
      </c>
      <c r="CE2338" s="3">
        <v>43.774066925048828</v>
      </c>
      <c r="CF2338" s="3">
        <v>40.277019500732422</v>
      </c>
      <c r="CG2338" s="3">
        <v>42.298191070556641</v>
      </c>
      <c r="CH2338" s="3">
        <v>37.122535705566406</v>
      </c>
      <c r="CI2338" s="3">
        <v>37.069717407226563</v>
      </c>
      <c r="CJ2338" s="3">
        <v>37.098476409912109</v>
      </c>
      <c r="CK2338" s="3">
        <v>39.866268157958984</v>
      </c>
      <c r="CL2338" s="3">
        <v>38.870834350585938</v>
      </c>
      <c r="CM2338" s="3">
        <v>36.350090026855469</v>
      </c>
      <c r="CN2338" s="3">
        <v>43.259181976318359</v>
      </c>
      <c r="CO2338" s="3">
        <v>43.749794006347656</v>
      </c>
      <c r="CP2338" s="3">
        <v>44.012435913085938</v>
      </c>
      <c r="CQ2338" s="3">
        <v>45.433650970458984</v>
      </c>
      <c r="CR2338" s="3">
        <v>46.920982360839844</v>
      </c>
      <c r="CS2338" s="3">
        <v>45.283195495605469</v>
      </c>
      <c r="CT2338" s="3">
        <v>44.489452362060547</v>
      </c>
      <c r="CU2338" s="3">
        <v>43.038700103759766</v>
      </c>
      <c r="CV2338" s="3">
        <v>40.741432189941406</v>
      </c>
      <c r="CW2338" s="3">
        <v>39.549392700195313</v>
      </c>
      <c r="CX2338" s="3">
        <v>40.521247863769531</v>
      </c>
      <c r="CY2338" s="3">
        <v>41.66448974609375</v>
      </c>
      <c r="CZ2338" s="3">
        <v>44.168994903564453</v>
      </c>
      <c r="DA2338" s="3">
        <v>43.272708892822266</v>
      </c>
      <c r="DB2338" t="s">
        <v>2528</v>
      </c>
      <c r="DC2338" t="s">
        <v>2528</v>
      </c>
    </row>
    <row r="2339" spans="1:107" x14ac:dyDescent="0.25">
      <c r="A2339" s="15" t="s">
        <v>2527</v>
      </c>
      <c r="C2339" s="16">
        <v>42166.526053240741</v>
      </c>
      <c r="D2339" s="17">
        <v>42166.526053240741</v>
      </c>
      <c r="E2339" s="3">
        <v>58.987632751464844</v>
      </c>
      <c r="F2339" s="3">
        <v>76.642501831054688</v>
      </c>
      <c r="G2339" s="3">
        <v>55.452445983886719</v>
      </c>
      <c r="H2339" s="3">
        <v>86.794960021972656</v>
      </c>
      <c r="I2339" s="3">
        <v>89.162918090820313</v>
      </c>
      <c r="J2339" s="3">
        <v>81.387115478515625</v>
      </c>
      <c r="K2339" s="3">
        <v>73.515380859375</v>
      </c>
      <c r="L2339" s="3">
        <v>71.378456115722656</v>
      </c>
      <c r="M2339" s="3">
        <v>54.681327819824219</v>
      </c>
      <c r="N2339" s="3">
        <v>46.740161895751953</v>
      </c>
      <c r="O2339" s="3">
        <v>47.659828186035156</v>
      </c>
      <c r="P2339" s="3">
        <v>47.325511932373047</v>
      </c>
      <c r="Q2339" s="3">
        <v>49.129024505615234</v>
      </c>
      <c r="R2339" s="3">
        <v>49.698043823242188</v>
      </c>
      <c r="S2339" s="3">
        <v>46.821338653564453</v>
      </c>
      <c r="T2339" s="3">
        <v>43.661861419677734</v>
      </c>
      <c r="U2339" s="3">
        <v>46.195014953613281</v>
      </c>
      <c r="V2339" s="3">
        <v>78.166702270507813</v>
      </c>
      <c r="W2339" s="3">
        <v>72.906639099121094</v>
      </c>
      <c r="X2339" s="3">
        <v>63.175800323486328</v>
      </c>
      <c r="Y2339" s="3">
        <v>57.200786590576172</v>
      </c>
      <c r="Z2339" s="3">
        <v>45.711841583251953</v>
      </c>
      <c r="AA2339" s="3">
        <v>48.074699401855469</v>
      </c>
      <c r="AB2339" s="3">
        <v>44.908287048339844</v>
      </c>
      <c r="AC2339" s="3">
        <v>36.8470458984375</v>
      </c>
      <c r="AD2339" s="3">
        <v>44.396499633789063</v>
      </c>
      <c r="AE2339" s="3">
        <v>43.470294952392578</v>
      </c>
      <c r="AF2339" s="3">
        <v>41.513286590576172</v>
      </c>
      <c r="AG2339" s="3">
        <v>44.530143737792969</v>
      </c>
      <c r="AH2339" s="3">
        <v>64.591102600097656</v>
      </c>
      <c r="AI2339" s="3">
        <v>70.278175354003906</v>
      </c>
      <c r="AJ2339" s="3">
        <v>73.381599426269531</v>
      </c>
      <c r="AK2339" s="3">
        <v>78.246490478515625</v>
      </c>
      <c r="AL2339" s="3">
        <v>70.273544311523438</v>
      </c>
      <c r="AM2339" s="3">
        <v>69.034423828125</v>
      </c>
      <c r="AN2339" s="3">
        <v>64.943840026855469</v>
      </c>
      <c r="AO2339" s="3">
        <v>62.695747375488281</v>
      </c>
      <c r="AP2339" s="3">
        <v>56.530216217041016</v>
      </c>
      <c r="AQ2339" s="3">
        <v>56.582881927490234</v>
      </c>
      <c r="AR2339" s="3">
        <v>47.692131042480469</v>
      </c>
      <c r="AS2339" s="3">
        <v>40.729736328125</v>
      </c>
      <c r="AT2339" s="3">
        <v>43.9169921875</v>
      </c>
      <c r="AU2339" s="3">
        <v>44.234226226806641</v>
      </c>
      <c r="AV2339" s="3">
        <v>38.841384887695313</v>
      </c>
      <c r="AW2339" s="3">
        <v>43.813915252685547</v>
      </c>
      <c r="AX2339" s="3">
        <v>40.443645477294922</v>
      </c>
      <c r="AY2339" s="3">
        <v>41.487239837646484</v>
      </c>
      <c r="AZ2339" s="3">
        <v>42.511318206787109</v>
      </c>
      <c r="BA2339" s="3">
        <v>43.902332305908203</v>
      </c>
      <c r="BB2339" s="3">
        <v>42.67974853515625</v>
      </c>
      <c r="BC2339" s="3">
        <v>44.515266418457031</v>
      </c>
      <c r="BD2339" s="3">
        <v>45.275310516357422</v>
      </c>
      <c r="BE2339" s="3">
        <v>44.538406372070312</v>
      </c>
      <c r="BF2339" s="3">
        <v>46.474735260009766</v>
      </c>
      <c r="BG2339" s="3">
        <v>43.956111907958984</v>
      </c>
      <c r="BH2339" s="3">
        <v>43.804561614990234</v>
      </c>
      <c r="BI2339" s="3">
        <v>42.859317779541016</v>
      </c>
      <c r="BJ2339" s="3">
        <v>41.846122741699219</v>
      </c>
      <c r="BK2339" s="3">
        <v>41.495166778564453</v>
      </c>
      <c r="BL2339" s="3">
        <v>38.862422943115234</v>
      </c>
      <c r="BM2339" s="3">
        <v>38.580440521240234</v>
      </c>
      <c r="BN2339" s="3">
        <v>39.393856048583984</v>
      </c>
      <c r="BO2339" s="3">
        <v>39.553997039794922</v>
      </c>
      <c r="BP2339" s="3">
        <v>41.792179107666016</v>
      </c>
      <c r="BQ2339" s="3">
        <v>42.819011688232422</v>
      </c>
      <c r="BR2339" s="3">
        <v>62.115276336669922</v>
      </c>
      <c r="BS2339" s="3">
        <v>71.306846618652344</v>
      </c>
      <c r="BT2339" s="3">
        <v>75.61041259765625</v>
      </c>
      <c r="BU2339" s="3">
        <v>73.790779113769531</v>
      </c>
      <c r="BV2339" s="3">
        <v>71.561172485351563</v>
      </c>
      <c r="BW2339" s="3">
        <v>68.395988464355469</v>
      </c>
      <c r="BX2339" s="3">
        <v>60.246280670166016</v>
      </c>
      <c r="BY2339" s="3">
        <v>65.742774963378906</v>
      </c>
      <c r="BZ2339" s="3">
        <v>55.226764678955078</v>
      </c>
      <c r="CA2339" s="3">
        <v>49.505729675292969</v>
      </c>
      <c r="CB2339" s="3">
        <v>43.678455352783203</v>
      </c>
      <c r="CC2339" s="3">
        <v>40.569599151611328</v>
      </c>
      <c r="CD2339" s="3">
        <v>44.255504608154297</v>
      </c>
      <c r="CE2339" s="3">
        <v>44.396228790283203</v>
      </c>
      <c r="CF2339" s="3">
        <v>37.695560455322266</v>
      </c>
      <c r="CG2339" s="3">
        <v>42.976776123046875</v>
      </c>
      <c r="CH2339" s="3">
        <v>39.833396911621094</v>
      </c>
      <c r="CI2339" s="3">
        <v>43.705524444580078</v>
      </c>
      <c r="CJ2339" s="3">
        <v>42.828010559082031</v>
      </c>
      <c r="CK2339" s="3">
        <v>43.008823394775391</v>
      </c>
      <c r="CL2339" s="3">
        <v>40.605075836181641</v>
      </c>
      <c r="CM2339" s="3">
        <v>41.091323852539063</v>
      </c>
      <c r="CN2339" s="3">
        <v>33.5936279296875</v>
      </c>
      <c r="CO2339" s="3">
        <v>31.846809387207031</v>
      </c>
      <c r="CP2339" s="3">
        <v>32.654094696044922</v>
      </c>
      <c r="CQ2339" s="3">
        <v>34.070899963378906</v>
      </c>
      <c r="CR2339" s="3">
        <v>35.762298583984375</v>
      </c>
      <c r="CS2339" s="3">
        <v>35.567287445068359</v>
      </c>
      <c r="CT2339" s="3">
        <v>37.079322814941406</v>
      </c>
      <c r="CU2339" s="3">
        <v>35.93804931640625</v>
      </c>
      <c r="CV2339" s="3">
        <v>36.117759704589844</v>
      </c>
      <c r="CW2339" s="3">
        <v>35.951507568359375</v>
      </c>
      <c r="CX2339" s="3">
        <v>36.365219116210938</v>
      </c>
      <c r="CY2339" s="3">
        <v>36.394672393798828</v>
      </c>
      <c r="CZ2339" s="3">
        <v>39.70611572265625</v>
      </c>
      <c r="DA2339" s="3">
        <v>41.662319183349609</v>
      </c>
      <c r="DB2339" t="s">
        <v>2528</v>
      </c>
      <c r="DC2339" t="s">
        <v>2528</v>
      </c>
    </row>
    <row r="2340" spans="1:107" x14ac:dyDescent="0.25">
      <c r="A2340" s="15" t="s">
        <v>215</v>
      </c>
      <c r="B2340" t="s">
        <v>14</v>
      </c>
      <c r="C2340" s="16">
        <v>42166.526053240741</v>
      </c>
      <c r="D2340" s="17">
        <v>42166.526053240741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3">
        <v>0</v>
      </c>
      <c r="Q2340" s="3">
        <v>0</v>
      </c>
      <c r="R2340" s="3">
        <v>0</v>
      </c>
      <c r="S2340" s="3">
        <v>0</v>
      </c>
      <c r="T2340" s="3">
        <v>0</v>
      </c>
      <c r="U2340" s="3">
        <v>0</v>
      </c>
      <c r="V2340" s="3">
        <v>0</v>
      </c>
      <c r="W2340" s="3">
        <v>0</v>
      </c>
      <c r="X2340" s="3">
        <v>0</v>
      </c>
      <c r="Y2340" s="3">
        <v>0</v>
      </c>
      <c r="Z2340" s="3">
        <v>0</v>
      </c>
      <c r="AA2340" s="3">
        <v>0</v>
      </c>
      <c r="AB2340" s="3">
        <v>0</v>
      </c>
      <c r="AC2340" s="3">
        <v>0</v>
      </c>
      <c r="AD2340" s="3">
        <v>0</v>
      </c>
      <c r="AE2340" s="3">
        <v>0</v>
      </c>
      <c r="AF2340" s="3">
        <v>0</v>
      </c>
      <c r="AG2340" s="3">
        <v>0</v>
      </c>
      <c r="AH2340" s="3">
        <v>0</v>
      </c>
      <c r="AI2340" s="3">
        <v>0</v>
      </c>
      <c r="AJ2340" s="3">
        <v>0</v>
      </c>
      <c r="AK2340" s="3">
        <v>0</v>
      </c>
      <c r="AL2340" s="3">
        <v>0</v>
      </c>
      <c r="AM2340" s="3">
        <v>0</v>
      </c>
      <c r="AN2340" s="3">
        <v>0</v>
      </c>
      <c r="AO2340" s="3">
        <v>0</v>
      </c>
      <c r="AP2340" s="3">
        <v>0</v>
      </c>
      <c r="AQ2340" s="3">
        <v>0</v>
      </c>
      <c r="AR2340" s="3">
        <v>0</v>
      </c>
      <c r="AS2340" s="3">
        <v>0</v>
      </c>
      <c r="AT2340" s="3">
        <v>0</v>
      </c>
      <c r="AU2340" s="3">
        <v>0</v>
      </c>
      <c r="AV2340" s="3">
        <v>0</v>
      </c>
      <c r="AW2340" s="3">
        <v>0</v>
      </c>
      <c r="AX2340" s="3">
        <v>0</v>
      </c>
      <c r="AY2340" s="3">
        <v>0</v>
      </c>
      <c r="AZ2340" s="3">
        <v>0</v>
      </c>
      <c r="BA2340" s="3">
        <v>0</v>
      </c>
      <c r="BB2340" s="3">
        <v>0</v>
      </c>
      <c r="BC2340" s="3">
        <v>0</v>
      </c>
      <c r="BD2340" s="3">
        <v>0</v>
      </c>
      <c r="BE2340" s="3">
        <v>0</v>
      </c>
      <c r="BF2340" s="3">
        <v>0</v>
      </c>
      <c r="BG2340" s="3">
        <v>0</v>
      </c>
      <c r="BH2340" s="3">
        <v>0</v>
      </c>
      <c r="BI2340" s="3">
        <v>0</v>
      </c>
      <c r="BJ2340" s="3">
        <v>0</v>
      </c>
      <c r="BK2340" s="3">
        <v>0</v>
      </c>
      <c r="BL2340" s="3">
        <v>0</v>
      </c>
      <c r="BM2340" s="3">
        <v>0</v>
      </c>
      <c r="BN2340" s="3">
        <v>0</v>
      </c>
      <c r="BO2340" s="3">
        <v>0</v>
      </c>
      <c r="BP2340" s="3">
        <v>0</v>
      </c>
      <c r="BQ2340" s="3">
        <v>0</v>
      </c>
      <c r="BR2340" s="3">
        <v>0</v>
      </c>
      <c r="BS2340" s="3">
        <v>0</v>
      </c>
      <c r="BT2340" s="3">
        <v>0</v>
      </c>
      <c r="BU2340" s="3">
        <v>0</v>
      </c>
      <c r="BV2340" s="3">
        <v>0</v>
      </c>
      <c r="BW2340" s="3">
        <v>0</v>
      </c>
      <c r="BX2340" s="3">
        <v>0</v>
      </c>
      <c r="BY2340" s="3">
        <v>0</v>
      </c>
      <c r="BZ2340" s="3">
        <v>0</v>
      </c>
      <c r="CA2340" s="3">
        <v>0</v>
      </c>
      <c r="CB2340" s="3">
        <v>0</v>
      </c>
      <c r="CC2340" s="3">
        <v>0</v>
      </c>
      <c r="CD2340" s="3">
        <v>0</v>
      </c>
      <c r="CE2340" s="3">
        <v>0</v>
      </c>
      <c r="CF2340" s="3">
        <v>0</v>
      </c>
      <c r="CG2340" s="3">
        <v>0</v>
      </c>
      <c r="CH2340" s="3">
        <v>0</v>
      </c>
      <c r="CI2340" s="3">
        <v>0</v>
      </c>
      <c r="CJ2340" s="3">
        <v>0</v>
      </c>
      <c r="CK2340" s="3">
        <v>0</v>
      </c>
      <c r="CL2340" s="3">
        <v>0</v>
      </c>
      <c r="CM2340" s="3">
        <v>0</v>
      </c>
      <c r="CN2340" s="3">
        <v>0</v>
      </c>
      <c r="CO2340" s="3">
        <v>0</v>
      </c>
      <c r="CP2340" s="3">
        <v>0</v>
      </c>
      <c r="CQ2340" s="3">
        <v>0</v>
      </c>
      <c r="CR2340" s="3">
        <v>0</v>
      </c>
      <c r="CS2340" s="3">
        <v>0</v>
      </c>
      <c r="CT2340" s="3">
        <v>0</v>
      </c>
      <c r="CU2340" s="3">
        <v>0</v>
      </c>
      <c r="CV2340" s="3">
        <v>0</v>
      </c>
      <c r="CW2340" s="3">
        <v>0</v>
      </c>
      <c r="CX2340" s="3">
        <v>0</v>
      </c>
      <c r="CY2340" s="3">
        <v>0</v>
      </c>
      <c r="CZ2340" s="3">
        <v>0</v>
      </c>
      <c r="DA2340" s="3">
        <v>0</v>
      </c>
      <c r="DB2340" t="s">
        <v>2528</v>
      </c>
      <c r="DC2340" t="s">
        <v>2528</v>
      </c>
    </row>
  </sheetData>
  <conditionalFormatting sqref="J2:J2340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2340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2340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2340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2340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2340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2340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2340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2340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2340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2340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2340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2340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2340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2340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2340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2340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2340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2340">
    <cfRule type="cellIs" dxfId="250" priority="56" stopIfTrue="1" operator="equal">
      <formula>0</formula>
    </cfRule>
  </conditionalFormatting>
  <conditionalFormatting sqref="AB2:AB2340">
    <cfRule type="cellIs" dxfId="249" priority="57" stopIfTrue="1" operator="lessThan">
      <formula>51.15</formula>
    </cfRule>
  </conditionalFormatting>
  <conditionalFormatting sqref="AB2:AB2340">
    <cfRule type="cellIs" dxfId="248" priority="58" stopIfTrue="1" operator="lessThan">
      <formula>-99</formula>
    </cfRule>
  </conditionalFormatting>
  <conditionalFormatting sqref="AC2:AC2340">
    <cfRule type="cellIs" dxfId="247" priority="59" stopIfTrue="1" operator="equal">
      <formula>0</formula>
    </cfRule>
  </conditionalFormatting>
  <conditionalFormatting sqref="AC2:AC2340">
    <cfRule type="cellIs" dxfId="246" priority="60" stopIfTrue="1" operator="lessThan">
      <formula>46.25</formula>
    </cfRule>
  </conditionalFormatting>
  <conditionalFormatting sqref="AC2:AC2340">
    <cfRule type="cellIs" dxfId="245" priority="61" stopIfTrue="1" operator="lessThan">
      <formula>-99</formula>
    </cfRule>
  </conditionalFormatting>
  <conditionalFormatting sqref="AD2:AD2340">
    <cfRule type="cellIs" dxfId="244" priority="62" stopIfTrue="1" operator="equal">
      <formula>0</formula>
    </cfRule>
  </conditionalFormatting>
  <conditionalFormatting sqref="AD2:AD2340">
    <cfRule type="cellIs" dxfId="243" priority="63" stopIfTrue="1" operator="lessThan">
      <formula>49.25</formula>
    </cfRule>
  </conditionalFormatting>
  <conditionalFormatting sqref="AD2:AD2340">
    <cfRule type="cellIs" dxfId="242" priority="64" stopIfTrue="1" operator="lessThan">
      <formula>-99</formula>
    </cfRule>
  </conditionalFormatting>
  <conditionalFormatting sqref="AE2:AE2340">
    <cfRule type="cellIs" dxfId="241" priority="65" stopIfTrue="1" operator="equal">
      <formula>0</formula>
    </cfRule>
  </conditionalFormatting>
  <conditionalFormatting sqref="AE2:AE2340">
    <cfRule type="cellIs" dxfId="240" priority="66" stopIfTrue="1" operator="lessThan">
      <formula>51.15</formula>
    </cfRule>
  </conditionalFormatting>
  <conditionalFormatting sqref="AE2:AE2340">
    <cfRule type="cellIs" dxfId="239" priority="67" stopIfTrue="1" operator="lessThan">
      <formula>-99</formula>
    </cfRule>
  </conditionalFormatting>
  <conditionalFormatting sqref="AF2:AF2340">
    <cfRule type="cellIs" dxfId="238" priority="68" stopIfTrue="1" operator="equal">
      <formula>0</formula>
    </cfRule>
  </conditionalFormatting>
  <conditionalFormatting sqref="AF2:AF2340">
    <cfRule type="cellIs" dxfId="237" priority="69" stopIfTrue="1" operator="lessThan">
      <formula>53.15</formula>
    </cfRule>
  </conditionalFormatting>
  <conditionalFormatting sqref="AF2:AF2340">
    <cfRule type="cellIs" dxfId="236" priority="70" stopIfTrue="1" operator="lessThan">
      <formula>-99</formula>
    </cfRule>
  </conditionalFormatting>
  <conditionalFormatting sqref="AG2:AG2340">
    <cfRule type="cellIs" dxfId="235" priority="71" stopIfTrue="1" operator="equal">
      <formula>0</formula>
    </cfRule>
  </conditionalFormatting>
  <conditionalFormatting sqref="AG2:AG2340">
    <cfRule type="cellIs" dxfId="234" priority="72" stopIfTrue="1" operator="lessThan">
      <formula>56.15</formula>
    </cfRule>
  </conditionalFormatting>
  <conditionalFormatting sqref="AG2:AG2340">
    <cfRule type="cellIs" dxfId="233" priority="73" stopIfTrue="1" operator="lessThan">
      <formula>-99</formula>
    </cfRule>
  </conditionalFormatting>
  <conditionalFormatting sqref="AH2:AH2340">
    <cfRule type="cellIs" dxfId="232" priority="74" stopIfTrue="1" operator="equal">
      <formula>0</formula>
    </cfRule>
  </conditionalFormatting>
  <conditionalFormatting sqref="AH2:AH2340">
    <cfRule type="cellIs" dxfId="231" priority="75" stopIfTrue="1" operator="lessThan">
      <formula>53.15</formula>
    </cfRule>
  </conditionalFormatting>
  <conditionalFormatting sqref="AH2:AH2340">
    <cfRule type="cellIs" dxfId="230" priority="76" stopIfTrue="1" operator="lessThan">
      <formula>-99</formula>
    </cfRule>
  </conditionalFormatting>
  <conditionalFormatting sqref="AI2:AI2340">
    <cfRule type="cellIs" dxfId="229" priority="77" stopIfTrue="1" operator="equal">
      <formula>0</formula>
    </cfRule>
  </conditionalFormatting>
  <conditionalFormatting sqref="AI2:AI2340">
    <cfRule type="cellIs" dxfId="228" priority="78" stopIfTrue="1" operator="lessThan">
      <formula>50.15</formula>
    </cfRule>
  </conditionalFormatting>
  <conditionalFormatting sqref="AI2:AI2340">
    <cfRule type="cellIs" dxfId="227" priority="79" stopIfTrue="1" operator="lessThan">
      <formula>-99</formula>
    </cfRule>
  </conditionalFormatting>
  <conditionalFormatting sqref="AJ2:AJ2340">
    <cfRule type="cellIs" dxfId="226" priority="80" stopIfTrue="1" operator="equal">
      <formula>0</formula>
    </cfRule>
  </conditionalFormatting>
  <conditionalFormatting sqref="AJ2:AJ2340">
    <cfRule type="cellIs" dxfId="225" priority="81" stopIfTrue="1" operator="lessThan">
      <formula>49.15</formula>
    </cfRule>
  </conditionalFormatting>
  <conditionalFormatting sqref="AJ2:AJ2340">
    <cfRule type="cellIs" dxfId="224" priority="82" stopIfTrue="1" operator="lessThan">
      <formula>-99</formula>
    </cfRule>
  </conditionalFormatting>
  <conditionalFormatting sqref="AK2:AK2340">
    <cfRule type="cellIs" dxfId="223" priority="83" stopIfTrue="1" operator="equal">
      <formula>0</formula>
    </cfRule>
  </conditionalFormatting>
  <conditionalFormatting sqref="AK2:AK2340">
    <cfRule type="cellIs" dxfId="222" priority="84" stopIfTrue="1" operator="lessThan">
      <formula>50.15</formula>
    </cfRule>
  </conditionalFormatting>
  <conditionalFormatting sqref="AK2:AK2340">
    <cfRule type="cellIs" dxfId="221" priority="85" stopIfTrue="1" operator="lessThan">
      <formula>-99</formula>
    </cfRule>
  </conditionalFormatting>
  <conditionalFormatting sqref="AL2:AL2340">
    <cfRule type="cellIs" dxfId="220" priority="86" stopIfTrue="1" operator="equal">
      <formula>0</formula>
    </cfRule>
  </conditionalFormatting>
  <conditionalFormatting sqref="AL2:AL2340">
    <cfRule type="cellIs" dxfId="219" priority="87" stopIfTrue="1" operator="lessThan">
      <formula>50.15</formula>
    </cfRule>
  </conditionalFormatting>
  <conditionalFormatting sqref="AL2:AL2340">
    <cfRule type="cellIs" dxfId="218" priority="88" stopIfTrue="1" operator="lessThan">
      <formula>-99</formula>
    </cfRule>
  </conditionalFormatting>
  <conditionalFormatting sqref="AM2:AM2340">
    <cfRule type="cellIs" dxfId="217" priority="89" stopIfTrue="1" operator="equal">
      <formula>0</formula>
    </cfRule>
  </conditionalFormatting>
  <conditionalFormatting sqref="AM2:AM2340">
    <cfRule type="cellIs" dxfId="216" priority="90" stopIfTrue="1" operator="lessThan">
      <formula>49.15</formula>
    </cfRule>
  </conditionalFormatting>
  <conditionalFormatting sqref="AM2:AM2340">
    <cfRule type="cellIs" dxfId="215" priority="91" stopIfTrue="1" operator="lessThan">
      <formula>-99</formula>
    </cfRule>
  </conditionalFormatting>
  <conditionalFormatting sqref="AN2:AN2340">
    <cfRule type="cellIs" dxfId="214" priority="92" stopIfTrue="1" operator="equal">
      <formula>0</formula>
    </cfRule>
  </conditionalFormatting>
  <conditionalFormatting sqref="AN2:AN2340">
    <cfRule type="cellIs" dxfId="213" priority="93" stopIfTrue="1" operator="lessThan">
      <formula>47.15</formula>
    </cfRule>
  </conditionalFormatting>
  <conditionalFormatting sqref="AN2:AN2340">
    <cfRule type="cellIs" dxfId="212" priority="94" stopIfTrue="1" operator="lessThan">
      <formula>-99</formula>
    </cfRule>
  </conditionalFormatting>
  <conditionalFormatting sqref="AO2:AO2340">
    <cfRule type="cellIs" dxfId="211" priority="95" stopIfTrue="1" operator="equal">
      <formula>0</formula>
    </cfRule>
  </conditionalFormatting>
  <conditionalFormatting sqref="AO2:AO2340">
    <cfRule type="cellIs" dxfId="210" priority="96" stopIfTrue="1" operator="lessThan">
      <formula>48.15</formula>
    </cfRule>
  </conditionalFormatting>
  <conditionalFormatting sqref="AO2:AO2340">
    <cfRule type="cellIs" dxfId="209" priority="97" stopIfTrue="1" operator="lessThan">
      <formula>-99</formula>
    </cfRule>
  </conditionalFormatting>
  <conditionalFormatting sqref="AP2:AP2340">
    <cfRule type="cellIs" dxfId="208" priority="98" stopIfTrue="1" operator="equal">
      <formula>0</formula>
    </cfRule>
  </conditionalFormatting>
  <conditionalFormatting sqref="AP2:AP2340">
    <cfRule type="cellIs" dxfId="207" priority="99" stopIfTrue="1" operator="lessThan">
      <formula>48.15</formula>
    </cfRule>
  </conditionalFormatting>
  <conditionalFormatting sqref="AP2:AP2340">
    <cfRule type="cellIs" dxfId="206" priority="100" stopIfTrue="1" operator="lessThan">
      <formula>-99</formula>
    </cfRule>
  </conditionalFormatting>
  <conditionalFormatting sqref="AQ2:AQ2340">
    <cfRule type="cellIs" dxfId="205" priority="101" stopIfTrue="1" operator="equal">
      <formula>0</formula>
    </cfRule>
  </conditionalFormatting>
  <conditionalFormatting sqref="AQ2:AQ2340">
    <cfRule type="cellIs" dxfId="204" priority="102" stopIfTrue="1" operator="lessThan">
      <formula>46.15</formula>
    </cfRule>
  </conditionalFormatting>
  <conditionalFormatting sqref="AQ2:AQ2340">
    <cfRule type="cellIs" dxfId="203" priority="103" stopIfTrue="1" operator="lessThan">
      <formula>-99</formula>
    </cfRule>
  </conditionalFormatting>
  <conditionalFormatting sqref="AR2:AR2340">
    <cfRule type="cellIs" dxfId="202" priority="104" stopIfTrue="1" operator="equal">
      <formula>0</formula>
    </cfRule>
  </conditionalFormatting>
  <conditionalFormatting sqref="AR2:AR2340">
    <cfRule type="cellIs" dxfId="201" priority="105" stopIfTrue="1" operator="lessThan">
      <formula>44.15</formula>
    </cfRule>
  </conditionalFormatting>
  <conditionalFormatting sqref="AR2:AR2340">
    <cfRule type="cellIs" dxfId="200" priority="106" stopIfTrue="1" operator="lessThan">
      <formula>-99</formula>
    </cfRule>
  </conditionalFormatting>
  <conditionalFormatting sqref="AS2:AS2340">
    <cfRule type="cellIs" dxfId="199" priority="107" stopIfTrue="1" operator="equal">
      <formula>0</formula>
    </cfRule>
  </conditionalFormatting>
  <conditionalFormatting sqref="AS2:AS2340">
    <cfRule type="cellIs" dxfId="198" priority="108" stopIfTrue="1" operator="lessThan">
      <formula>43.15</formula>
    </cfRule>
  </conditionalFormatting>
  <conditionalFormatting sqref="AS2:AS2340">
    <cfRule type="cellIs" dxfId="197" priority="109" stopIfTrue="1" operator="lessThan">
      <formula>-99</formula>
    </cfRule>
  </conditionalFormatting>
  <conditionalFormatting sqref="AT2:AT2340">
    <cfRule type="cellIs" dxfId="196" priority="110" stopIfTrue="1" operator="equal">
      <formula>0</formula>
    </cfRule>
  </conditionalFormatting>
  <conditionalFormatting sqref="AT2:AT2340">
    <cfRule type="cellIs" dxfId="195" priority="111" stopIfTrue="1" operator="lessThan">
      <formula>44.15</formula>
    </cfRule>
  </conditionalFormatting>
  <conditionalFormatting sqref="AT2:AT2340">
    <cfRule type="cellIs" dxfId="194" priority="112" stopIfTrue="1" operator="lessThan">
      <formula>-99</formula>
    </cfRule>
  </conditionalFormatting>
  <conditionalFormatting sqref="AU2:AU2340">
    <cfRule type="cellIs" dxfId="193" priority="113" stopIfTrue="1" operator="equal">
      <formula>0</formula>
    </cfRule>
  </conditionalFormatting>
  <conditionalFormatting sqref="AU2:AU2340">
    <cfRule type="cellIs" dxfId="192" priority="114" stopIfTrue="1" operator="lessThan">
      <formula>45.15</formula>
    </cfRule>
  </conditionalFormatting>
  <conditionalFormatting sqref="AU2:AU2340">
    <cfRule type="cellIs" dxfId="191" priority="115" stopIfTrue="1" operator="lessThan">
      <formula>-99</formula>
    </cfRule>
  </conditionalFormatting>
  <conditionalFormatting sqref="AV2:AV2340">
    <cfRule type="cellIs" dxfId="190" priority="116" stopIfTrue="1" operator="equal">
      <formula>0</formula>
    </cfRule>
  </conditionalFormatting>
  <conditionalFormatting sqref="AV2:AV2340">
    <cfRule type="cellIs" dxfId="189" priority="117" stopIfTrue="1" operator="lessThan">
      <formula>41.15</formula>
    </cfRule>
  </conditionalFormatting>
  <conditionalFormatting sqref="AV2:AV2340">
    <cfRule type="cellIs" dxfId="188" priority="118" stopIfTrue="1" operator="lessThan">
      <formula>-99</formula>
    </cfRule>
  </conditionalFormatting>
  <conditionalFormatting sqref="AW2:AW2340">
    <cfRule type="cellIs" dxfId="187" priority="119" stopIfTrue="1" operator="equal">
      <formula>0</formula>
    </cfRule>
  </conditionalFormatting>
  <conditionalFormatting sqref="AW2:AW2340">
    <cfRule type="cellIs" dxfId="186" priority="120" stopIfTrue="1" operator="lessThan">
      <formula>42.15</formula>
    </cfRule>
  </conditionalFormatting>
  <conditionalFormatting sqref="AW2:AW2340">
    <cfRule type="cellIs" dxfId="185" priority="121" stopIfTrue="1" operator="lessThan">
      <formula>-99</formula>
    </cfRule>
  </conditionalFormatting>
  <conditionalFormatting sqref="AX2:AX2340">
    <cfRule type="cellIs" dxfId="184" priority="122" stopIfTrue="1" operator="equal">
      <formula>0</formula>
    </cfRule>
  </conditionalFormatting>
  <conditionalFormatting sqref="AX2:AX2340">
    <cfRule type="cellIs" dxfId="183" priority="123" stopIfTrue="1" operator="lessThan">
      <formula>42.15</formula>
    </cfRule>
  </conditionalFormatting>
  <conditionalFormatting sqref="AX2:AX2340">
    <cfRule type="cellIs" dxfId="182" priority="124" stopIfTrue="1" operator="lessThan">
      <formula>-99</formula>
    </cfRule>
  </conditionalFormatting>
  <conditionalFormatting sqref="AY2:AY2340">
    <cfRule type="cellIs" dxfId="181" priority="125" stopIfTrue="1" operator="equal">
      <formula>0</formula>
    </cfRule>
  </conditionalFormatting>
  <conditionalFormatting sqref="AY2:AY2340">
    <cfRule type="cellIs" dxfId="180" priority="126" stopIfTrue="1" operator="lessThan">
      <formula>40.15</formula>
    </cfRule>
  </conditionalFormatting>
  <conditionalFormatting sqref="AY2:AY2340">
    <cfRule type="cellIs" dxfId="179" priority="127" stopIfTrue="1" operator="lessThan">
      <formula>-99</formula>
    </cfRule>
  </conditionalFormatting>
  <conditionalFormatting sqref="AZ2:AZ2340">
    <cfRule type="cellIs" dxfId="178" priority="128" stopIfTrue="1" operator="equal">
      <formula>0</formula>
    </cfRule>
  </conditionalFormatting>
  <conditionalFormatting sqref="AZ2:AZ2340">
    <cfRule type="cellIs" dxfId="177" priority="129" stopIfTrue="1" operator="lessThan">
      <formula>44.15</formula>
    </cfRule>
  </conditionalFormatting>
  <conditionalFormatting sqref="AZ2:AZ2340">
    <cfRule type="cellIs" dxfId="176" priority="130" stopIfTrue="1" operator="lessThan">
      <formula>-99</formula>
    </cfRule>
  </conditionalFormatting>
  <conditionalFormatting sqref="BA2:BA2340">
    <cfRule type="cellIs" dxfId="175" priority="131" stopIfTrue="1" operator="equal">
      <formula>0</formula>
    </cfRule>
  </conditionalFormatting>
  <conditionalFormatting sqref="BA2:BA2340">
    <cfRule type="cellIs" dxfId="174" priority="132" stopIfTrue="1" operator="lessThan">
      <formula>43.15</formula>
    </cfRule>
  </conditionalFormatting>
  <conditionalFormatting sqref="BA2:BA2340">
    <cfRule type="cellIs" dxfId="173" priority="133" stopIfTrue="1" operator="lessThan">
      <formula>-99</formula>
    </cfRule>
  </conditionalFormatting>
  <conditionalFormatting sqref="BB2:BB2340">
    <cfRule type="cellIs" dxfId="172" priority="134" stopIfTrue="1" operator="equal">
      <formula>0</formula>
    </cfRule>
  </conditionalFormatting>
  <conditionalFormatting sqref="BB2:BB2340">
    <cfRule type="cellIs" dxfId="171" priority="135" stopIfTrue="1" operator="lessThan">
      <formula>40.25</formula>
    </cfRule>
  </conditionalFormatting>
  <conditionalFormatting sqref="BB2:BB2340">
    <cfRule type="cellIs" dxfId="170" priority="136" stopIfTrue="1" operator="lessThan">
      <formula>-99</formula>
    </cfRule>
  </conditionalFormatting>
  <conditionalFormatting sqref="BC2:BC2340">
    <cfRule type="cellIs" dxfId="169" priority="137" stopIfTrue="1" operator="equal">
      <formula>0</formula>
    </cfRule>
  </conditionalFormatting>
  <conditionalFormatting sqref="BC2:BC2340">
    <cfRule type="cellIs" dxfId="168" priority="138" stopIfTrue="1" operator="lessThan">
      <formula>41.25</formula>
    </cfRule>
  </conditionalFormatting>
  <conditionalFormatting sqref="BC2:BC2340">
    <cfRule type="cellIs" dxfId="167" priority="139" stopIfTrue="1" operator="lessThan">
      <formula>-99</formula>
    </cfRule>
  </conditionalFormatting>
  <conditionalFormatting sqref="BD2:BD2340">
    <cfRule type="cellIs" dxfId="166" priority="140" stopIfTrue="1" operator="equal">
      <formula>0</formula>
    </cfRule>
  </conditionalFormatting>
  <conditionalFormatting sqref="BD2:BD2340">
    <cfRule type="cellIs" dxfId="165" priority="141" stopIfTrue="1" operator="lessThan">
      <formula>44.15</formula>
    </cfRule>
  </conditionalFormatting>
  <conditionalFormatting sqref="BD2:BD2340">
    <cfRule type="cellIs" dxfId="164" priority="142" stopIfTrue="1" operator="lessThan">
      <formula>-99</formula>
    </cfRule>
  </conditionalFormatting>
  <conditionalFormatting sqref="BE2:BE2340">
    <cfRule type="cellIs" dxfId="163" priority="143" stopIfTrue="1" operator="equal">
      <formula>0</formula>
    </cfRule>
  </conditionalFormatting>
  <conditionalFormatting sqref="BE2:BE2340">
    <cfRule type="cellIs" dxfId="162" priority="144" stopIfTrue="1" operator="lessThan">
      <formula>42.15</formula>
    </cfRule>
  </conditionalFormatting>
  <conditionalFormatting sqref="BE2:BE2340">
    <cfRule type="cellIs" dxfId="161" priority="145" stopIfTrue="1" operator="lessThan">
      <formula>-99</formula>
    </cfRule>
  </conditionalFormatting>
  <conditionalFormatting sqref="BF2:BF2340">
    <cfRule type="cellIs" dxfId="160" priority="146" stopIfTrue="1" operator="equal">
      <formula>0</formula>
    </cfRule>
  </conditionalFormatting>
  <conditionalFormatting sqref="BF2:BF2340">
    <cfRule type="cellIs" dxfId="159" priority="147" stopIfTrue="1" operator="lessThan">
      <formula>41.15</formula>
    </cfRule>
  </conditionalFormatting>
  <conditionalFormatting sqref="BF2:BF2340">
    <cfRule type="cellIs" dxfId="158" priority="148" stopIfTrue="1" operator="lessThan">
      <formula>-99</formula>
    </cfRule>
  </conditionalFormatting>
  <conditionalFormatting sqref="BG2:BG2340">
    <cfRule type="cellIs" dxfId="157" priority="149" stopIfTrue="1" operator="equal">
      <formula>0</formula>
    </cfRule>
  </conditionalFormatting>
  <conditionalFormatting sqref="BG2:BG2340">
    <cfRule type="cellIs" dxfId="156" priority="150" stopIfTrue="1" operator="lessThan">
      <formula>41.15</formula>
    </cfRule>
  </conditionalFormatting>
  <conditionalFormatting sqref="BG2:BG2340">
    <cfRule type="cellIs" dxfId="155" priority="151" stopIfTrue="1" operator="lessThan">
      <formula>-99</formula>
    </cfRule>
  </conditionalFormatting>
  <conditionalFormatting sqref="BH2:BH2340">
    <cfRule type="cellIs" dxfId="154" priority="152" stopIfTrue="1" operator="equal">
      <formula>0</formula>
    </cfRule>
  </conditionalFormatting>
  <conditionalFormatting sqref="BH2:BH2340">
    <cfRule type="cellIs" dxfId="153" priority="153" stopIfTrue="1" operator="lessThan">
      <formula>42.15</formula>
    </cfRule>
  </conditionalFormatting>
  <conditionalFormatting sqref="BH2:BH2340">
    <cfRule type="cellIs" dxfId="152" priority="154" stopIfTrue="1" operator="lessThan">
      <formula>-99</formula>
    </cfRule>
  </conditionalFormatting>
  <conditionalFormatting sqref="BI2:BI2340">
    <cfRule type="cellIs" dxfId="151" priority="155" stopIfTrue="1" operator="equal">
      <formula>0</formula>
    </cfRule>
  </conditionalFormatting>
  <conditionalFormatting sqref="BI2:BI2340">
    <cfRule type="cellIs" dxfId="150" priority="156" stopIfTrue="1" operator="lessThan">
      <formula>45.15</formula>
    </cfRule>
  </conditionalFormatting>
  <conditionalFormatting sqref="BI2:BI2340">
    <cfRule type="cellIs" dxfId="149" priority="157" stopIfTrue="1" operator="lessThan">
      <formula>-99</formula>
    </cfRule>
  </conditionalFormatting>
  <conditionalFormatting sqref="BJ2:BJ2340">
    <cfRule type="cellIs" dxfId="148" priority="158" stopIfTrue="1" operator="equal">
      <formula>0</formula>
    </cfRule>
  </conditionalFormatting>
  <conditionalFormatting sqref="BJ2:BJ2340">
    <cfRule type="cellIs" dxfId="147" priority="159" stopIfTrue="1" operator="lessThan">
      <formula>44.25</formula>
    </cfRule>
  </conditionalFormatting>
  <conditionalFormatting sqref="BJ2:BJ2340">
    <cfRule type="cellIs" dxfId="146" priority="160" stopIfTrue="1" operator="lessThan">
      <formula>-99</formula>
    </cfRule>
  </conditionalFormatting>
  <conditionalFormatting sqref="BK2:BK2340">
    <cfRule type="cellIs" dxfId="145" priority="161" stopIfTrue="1" operator="equal">
      <formula>0</formula>
    </cfRule>
  </conditionalFormatting>
  <conditionalFormatting sqref="BK2:BK2340">
    <cfRule type="cellIs" dxfId="144" priority="162" stopIfTrue="1" operator="lessThan">
      <formula>46.25</formula>
    </cfRule>
  </conditionalFormatting>
  <conditionalFormatting sqref="BK2:BK2340">
    <cfRule type="cellIs" dxfId="143" priority="163" stopIfTrue="1" operator="lessThan">
      <formula>-99</formula>
    </cfRule>
  </conditionalFormatting>
  <conditionalFormatting sqref="BL2:BL2340">
    <cfRule type="cellIs" dxfId="142" priority="164" stopIfTrue="1" operator="equal">
      <formula>0</formula>
    </cfRule>
  </conditionalFormatting>
  <conditionalFormatting sqref="BL2:BL2340">
    <cfRule type="cellIs" dxfId="141" priority="165" stopIfTrue="1" operator="lessThan">
      <formula>48.15</formula>
    </cfRule>
  </conditionalFormatting>
  <conditionalFormatting sqref="BL2:BL2340">
    <cfRule type="cellIs" dxfId="140" priority="166" stopIfTrue="1" operator="lessThan">
      <formula>-99</formula>
    </cfRule>
  </conditionalFormatting>
  <conditionalFormatting sqref="BM2:BM2340">
    <cfRule type="cellIs" dxfId="139" priority="167" stopIfTrue="1" operator="equal">
      <formula>0</formula>
    </cfRule>
  </conditionalFormatting>
  <conditionalFormatting sqref="BM2:BM2340">
    <cfRule type="cellIs" dxfId="138" priority="168" stopIfTrue="1" operator="lessThan">
      <formula>50.15</formula>
    </cfRule>
  </conditionalFormatting>
  <conditionalFormatting sqref="BM2:BM2340">
    <cfRule type="cellIs" dxfId="137" priority="169" stopIfTrue="1" operator="lessThan">
      <formula>-99</formula>
    </cfRule>
  </conditionalFormatting>
  <conditionalFormatting sqref="BN2:BN2340">
    <cfRule type="cellIs" dxfId="136" priority="170" stopIfTrue="1" operator="equal">
      <formula>0</formula>
    </cfRule>
  </conditionalFormatting>
  <conditionalFormatting sqref="BN2:BN2340">
    <cfRule type="cellIs" dxfId="135" priority="171" stopIfTrue="1" operator="lessThan">
      <formula>49.25</formula>
    </cfRule>
  </conditionalFormatting>
  <conditionalFormatting sqref="BN2:BN2340">
    <cfRule type="cellIs" dxfId="134" priority="172" stopIfTrue="1" operator="lessThan">
      <formula>-99</formula>
    </cfRule>
  </conditionalFormatting>
  <conditionalFormatting sqref="BO2:BO2340">
    <cfRule type="cellIs" dxfId="133" priority="173" stopIfTrue="1" operator="equal">
      <formula>0</formula>
    </cfRule>
  </conditionalFormatting>
  <conditionalFormatting sqref="BO2:BO2340">
    <cfRule type="cellIs" dxfId="132" priority="174" stopIfTrue="1" operator="lessThan">
      <formula>50.25</formula>
    </cfRule>
  </conditionalFormatting>
  <conditionalFormatting sqref="BO2:BO2340">
    <cfRule type="cellIs" dxfId="131" priority="175" stopIfTrue="1" operator="lessThan">
      <formula>-99</formula>
    </cfRule>
  </conditionalFormatting>
  <conditionalFormatting sqref="BP2:BP2340">
    <cfRule type="cellIs" dxfId="130" priority="176" stopIfTrue="1" operator="equal">
      <formula>0</formula>
    </cfRule>
  </conditionalFormatting>
  <conditionalFormatting sqref="BP2:BP2340">
    <cfRule type="cellIs" dxfId="129" priority="177" stopIfTrue="1" operator="lessThan">
      <formula>51.15</formula>
    </cfRule>
  </conditionalFormatting>
  <conditionalFormatting sqref="BP2:BP2340">
    <cfRule type="cellIs" dxfId="128" priority="178" stopIfTrue="1" operator="lessThan">
      <formula>-99</formula>
    </cfRule>
  </conditionalFormatting>
  <conditionalFormatting sqref="BQ2:BQ2340">
    <cfRule type="cellIs" dxfId="127" priority="179" stopIfTrue="1" operator="equal">
      <formula>0</formula>
    </cfRule>
  </conditionalFormatting>
  <conditionalFormatting sqref="BQ2:BQ2340">
    <cfRule type="cellIs" dxfId="126" priority="180" stopIfTrue="1" operator="lessThan">
      <formula>53.15</formula>
    </cfRule>
  </conditionalFormatting>
  <conditionalFormatting sqref="BQ2:BQ2340">
    <cfRule type="cellIs" dxfId="125" priority="181" stopIfTrue="1" operator="lessThan">
      <formula>-99</formula>
    </cfRule>
  </conditionalFormatting>
  <conditionalFormatting sqref="BR2:BR2340">
    <cfRule type="cellIs" dxfId="124" priority="182" stopIfTrue="1" operator="equal">
      <formula>0</formula>
    </cfRule>
  </conditionalFormatting>
  <conditionalFormatting sqref="BR2:BR2340">
    <cfRule type="cellIs" dxfId="123" priority="183" stopIfTrue="1" operator="lessThan">
      <formula>53.15</formula>
    </cfRule>
  </conditionalFormatting>
  <conditionalFormatting sqref="BR2:BR2340">
    <cfRule type="cellIs" dxfId="122" priority="184" stopIfTrue="1" operator="lessThan">
      <formula>-99</formula>
    </cfRule>
  </conditionalFormatting>
  <conditionalFormatting sqref="BS2:BS2340">
    <cfRule type="cellIs" dxfId="121" priority="185" stopIfTrue="1" operator="equal">
      <formula>0</formula>
    </cfRule>
  </conditionalFormatting>
  <conditionalFormatting sqref="BS2:BS2340">
    <cfRule type="cellIs" dxfId="120" priority="186" stopIfTrue="1" operator="lessThan">
      <formula>50.15</formula>
    </cfRule>
  </conditionalFormatting>
  <conditionalFormatting sqref="BS2:BS2340">
    <cfRule type="cellIs" dxfId="119" priority="187" stopIfTrue="1" operator="lessThan">
      <formula>-99</formula>
    </cfRule>
  </conditionalFormatting>
  <conditionalFormatting sqref="BT2:BT2340">
    <cfRule type="cellIs" dxfId="118" priority="188" stopIfTrue="1" operator="equal">
      <formula>0</formula>
    </cfRule>
  </conditionalFormatting>
  <conditionalFormatting sqref="BT2:BT2340">
    <cfRule type="cellIs" dxfId="117" priority="189" stopIfTrue="1" operator="lessThan">
      <formula>49.15</formula>
    </cfRule>
  </conditionalFormatting>
  <conditionalFormatting sqref="BT2:BT2340">
    <cfRule type="cellIs" dxfId="116" priority="190" stopIfTrue="1" operator="lessThan">
      <formula>-99</formula>
    </cfRule>
  </conditionalFormatting>
  <conditionalFormatting sqref="BU2:BU2340">
    <cfRule type="cellIs" dxfId="115" priority="191" stopIfTrue="1" operator="equal">
      <formula>0</formula>
    </cfRule>
  </conditionalFormatting>
  <conditionalFormatting sqref="BU2:BU2340">
    <cfRule type="cellIs" dxfId="114" priority="192" stopIfTrue="1" operator="lessThan">
      <formula>50.15</formula>
    </cfRule>
  </conditionalFormatting>
  <conditionalFormatting sqref="BU2:BU2340">
    <cfRule type="cellIs" dxfId="113" priority="193" stopIfTrue="1" operator="lessThan">
      <formula>-99</formula>
    </cfRule>
  </conditionalFormatting>
  <conditionalFormatting sqref="BV2:BV2340">
    <cfRule type="cellIs" dxfId="112" priority="194" stopIfTrue="1" operator="equal">
      <formula>0</formula>
    </cfRule>
  </conditionalFormatting>
  <conditionalFormatting sqref="BV2:BV2340">
    <cfRule type="cellIs" dxfId="111" priority="195" stopIfTrue="1" operator="lessThan">
      <formula>50.15</formula>
    </cfRule>
  </conditionalFormatting>
  <conditionalFormatting sqref="BV2:BV2340">
    <cfRule type="cellIs" dxfId="110" priority="196" stopIfTrue="1" operator="lessThan">
      <formula>-99</formula>
    </cfRule>
  </conditionalFormatting>
  <conditionalFormatting sqref="BW2:BW2340">
    <cfRule type="cellIs" dxfId="109" priority="197" stopIfTrue="1" operator="equal">
      <formula>0</formula>
    </cfRule>
  </conditionalFormatting>
  <conditionalFormatting sqref="BW2:BW2340">
    <cfRule type="cellIs" dxfId="108" priority="198" stopIfTrue="1" operator="lessThan">
      <formula>49.15</formula>
    </cfRule>
  </conditionalFormatting>
  <conditionalFormatting sqref="BW2:BW2340">
    <cfRule type="cellIs" dxfId="107" priority="199" stopIfTrue="1" operator="lessThan">
      <formula>-99</formula>
    </cfRule>
  </conditionalFormatting>
  <conditionalFormatting sqref="BX2:BX2340">
    <cfRule type="cellIs" dxfId="106" priority="200" stopIfTrue="1" operator="equal">
      <formula>0</formula>
    </cfRule>
  </conditionalFormatting>
  <conditionalFormatting sqref="BX2:BX2340">
    <cfRule type="cellIs" dxfId="105" priority="201" stopIfTrue="1" operator="lessThan">
      <formula>47.15</formula>
    </cfRule>
  </conditionalFormatting>
  <conditionalFormatting sqref="BX2:BX2340">
    <cfRule type="cellIs" dxfId="104" priority="202" stopIfTrue="1" operator="lessThan">
      <formula>-99</formula>
    </cfRule>
  </conditionalFormatting>
  <conditionalFormatting sqref="BY2:BY2340">
    <cfRule type="cellIs" dxfId="103" priority="203" stopIfTrue="1" operator="equal">
      <formula>0</formula>
    </cfRule>
  </conditionalFormatting>
  <conditionalFormatting sqref="BY2:BY2340">
    <cfRule type="cellIs" dxfId="102" priority="204" stopIfTrue="1" operator="lessThan">
      <formula>48.15</formula>
    </cfRule>
  </conditionalFormatting>
  <conditionalFormatting sqref="BY2:BY2340">
    <cfRule type="cellIs" dxfId="101" priority="205" stopIfTrue="1" operator="lessThan">
      <formula>-99</formula>
    </cfRule>
  </conditionalFormatting>
  <conditionalFormatting sqref="BZ2:BZ2340">
    <cfRule type="cellIs" dxfId="100" priority="206" stopIfTrue="1" operator="equal">
      <formula>0</formula>
    </cfRule>
  </conditionalFormatting>
  <conditionalFormatting sqref="BZ2:BZ2340">
    <cfRule type="cellIs" dxfId="99" priority="207" stopIfTrue="1" operator="lessThan">
      <formula>48.15</formula>
    </cfRule>
  </conditionalFormatting>
  <conditionalFormatting sqref="BZ2:BZ2340">
    <cfRule type="cellIs" dxfId="98" priority="208" stopIfTrue="1" operator="lessThan">
      <formula>-99</formula>
    </cfRule>
  </conditionalFormatting>
  <conditionalFormatting sqref="CA2:CA2340">
    <cfRule type="cellIs" dxfId="97" priority="209" stopIfTrue="1" operator="equal">
      <formula>0</formula>
    </cfRule>
  </conditionalFormatting>
  <conditionalFormatting sqref="CA2:CA2340">
    <cfRule type="cellIs" dxfId="96" priority="210" stopIfTrue="1" operator="lessThan">
      <formula>46.15</formula>
    </cfRule>
  </conditionalFormatting>
  <conditionalFormatting sqref="CA2:CA2340">
    <cfRule type="cellIs" dxfId="95" priority="211" stopIfTrue="1" operator="lessThan">
      <formula>-99</formula>
    </cfRule>
  </conditionalFormatting>
  <conditionalFormatting sqref="CB2:CB2340">
    <cfRule type="cellIs" dxfId="94" priority="212" stopIfTrue="1" operator="equal">
      <formula>0</formula>
    </cfRule>
  </conditionalFormatting>
  <conditionalFormatting sqref="CB2:CB2340">
    <cfRule type="cellIs" dxfId="93" priority="213" stopIfTrue="1" operator="lessThan">
      <formula>44.15</formula>
    </cfRule>
  </conditionalFormatting>
  <conditionalFormatting sqref="CB2:CB2340">
    <cfRule type="cellIs" dxfId="92" priority="214" stopIfTrue="1" operator="lessThan">
      <formula>-99</formula>
    </cfRule>
  </conditionalFormatting>
  <conditionalFormatting sqref="CC2:CC2340">
    <cfRule type="cellIs" dxfId="91" priority="215" stopIfTrue="1" operator="equal">
      <formula>0</formula>
    </cfRule>
  </conditionalFormatting>
  <conditionalFormatting sqref="CC2:CC2340">
    <cfRule type="cellIs" dxfId="90" priority="216" stopIfTrue="1" operator="lessThan">
      <formula>43.15</formula>
    </cfRule>
  </conditionalFormatting>
  <conditionalFormatting sqref="CC2:CC2340">
    <cfRule type="cellIs" dxfId="89" priority="217" stopIfTrue="1" operator="lessThan">
      <formula>-99</formula>
    </cfRule>
  </conditionalFormatting>
  <conditionalFormatting sqref="CD2:CD2340">
    <cfRule type="cellIs" dxfId="88" priority="218" stopIfTrue="1" operator="equal">
      <formula>0</formula>
    </cfRule>
  </conditionalFormatting>
  <conditionalFormatting sqref="CD2:CD2340">
    <cfRule type="cellIs" dxfId="87" priority="219" stopIfTrue="1" operator="lessThan">
      <formula>44.15</formula>
    </cfRule>
  </conditionalFormatting>
  <conditionalFormatting sqref="CD2:CD2340">
    <cfRule type="cellIs" dxfId="86" priority="220" stopIfTrue="1" operator="lessThan">
      <formula>-99</formula>
    </cfRule>
  </conditionalFormatting>
  <conditionalFormatting sqref="CE2:CE2340">
    <cfRule type="cellIs" dxfId="85" priority="221" stopIfTrue="1" operator="equal">
      <formula>0</formula>
    </cfRule>
  </conditionalFormatting>
  <conditionalFormatting sqref="CE2:CE2340">
    <cfRule type="cellIs" dxfId="84" priority="222" stopIfTrue="1" operator="lessThan">
      <formula>45.15</formula>
    </cfRule>
  </conditionalFormatting>
  <conditionalFormatting sqref="CE2:CE2340">
    <cfRule type="cellIs" dxfId="83" priority="223" stopIfTrue="1" operator="lessThan">
      <formula>-99</formula>
    </cfRule>
  </conditionalFormatting>
  <conditionalFormatting sqref="CF2:CF2340">
    <cfRule type="cellIs" dxfId="82" priority="224" stopIfTrue="1" operator="equal">
      <formula>0</formula>
    </cfRule>
  </conditionalFormatting>
  <conditionalFormatting sqref="CF2:CF2340">
    <cfRule type="cellIs" dxfId="81" priority="225" stopIfTrue="1" operator="lessThan">
      <formula>41.15</formula>
    </cfRule>
  </conditionalFormatting>
  <conditionalFormatting sqref="CF2:CF2340">
    <cfRule type="cellIs" dxfId="80" priority="226" stopIfTrue="1" operator="lessThan">
      <formula>-99</formula>
    </cfRule>
  </conditionalFormatting>
  <conditionalFormatting sqref="CG2:CG2340">
    <cfRule type="cellIs" dxfId="79" priority="227" stopIfTrue="1" operator="equal">
      <formula>0</formula>
    </cfRule>
  </conditionalFormatting>
  <conditionalFormatting sqref="CG2:CG2340">
    <cfRule type="cellIs" dxfId="78" priority="228" stopIfTrue="1" operator="lessThan">
      <formula>42.15</formula>
    </cfRule>
  </conditionalFormatting>
  <conditionalFormatting sqref="CG2:CG2340">
    <cfRule type="cellIs" dxfId="77" priority="229" stopIfTrue="1" operator="lessThan">
      <formula>-99</formula>
    </cfRule>
  </conditionalFormatting>
  <conditionalFormatting sqref="CH2:CH2340">
    <cfRule type="cellIs" dxfId="76" priority="230" stopIfTrue="1" operator="equal">
      <formula>0</formula>
    </cfRule>
  </conditionalFormatting>
  <conditionalFormatting sqref="CH2:CH2340">
    <cfRule type="cellIs" dxfId="75" priority="231" stopIfTrue="1" operator="lessThan">
      <formula>42.15</formula>
    </cfRule>
  </conditionalFormatting>
  <conditionalFormatting sqref="CH2:CH2340">
    <cfRule type="cellIs" dxfId="74" priority="232" stopIfTrue="1" operator="lessThan">
      <formula>-99</formula>
    </cfRule>
  </conditionalFormatting>
  <conditionalFormatting sqref="CI2:CI2340">
    <cfRule type="cellIs" dxfId="73" priority="233" stopIfTrue="1" operator="equal">
      <formula>0</formula>
    </cfRule>
  </conditionalFormatting>
  <conditionalFormatting sqref="CI2:CI2340">
    <cfRule type="cellIs" dxfId="72" priority="234" stopIfTrue="1" operator="lessThan">
      <formula>40.15</formula>
    </cfRule>
  </conditionalFormatting>
  <conditionalFormatting sqref="CI2:CI2340">
    <cfRule type="cellIs" dxfId="71" priority="235" stopIfTrue="1" operator="lessThan">
      <formula>-99</formula>
    </cfRule>
  </conditionalFormatting>
  <conditionalFormatting sqref="CJ2:CJ2340">
    <cfRule type="cellIs" dxfId="70" priority="236" stopIfTrue="1" operator="equal">
      <formula>0</formula>
    </cfRule>
  </conditionalFormatting>
  <conditionalFormatting sqref="CJ2:CJ2340">
    <cfRule type="cellIs" dxfId="69" priority="237" stopIfTrue="1" operator="lessThan">
      <formula>44.15</formula>
    </cfRule>
  </conditionalFormatting>
  <conditionalFormatting sqref="CJ2:CJ2340">
    <cfRule type="cellIs" dxfId="68" priority="238" stopIfTrue="1" operator="lessThan">
      <formula>-99</formula>
    </cfRule>
  </conditionalFormatting>
  <conditionalFormatting sqref="CK2:CK2340">
    <cfRule type="cellIs" dxfId="67" priority="239" stopIfTrue="1" operator="equal">
      <formula>0</formula>
    </cfRule>
  </conditionalFormatting>
  <conditionalFormatting sqref="CK2:CK2340">
    <cfRule type="cellIs" dxfId="66" priority="240" stopIfTrue="1" operator="lessThan">
      <formula>43.15</formula>
    </cfRule>
  </conditionalFormatting>
  <conditionalFormatting sqref="CK2:CK2340">
    <cfRule type="cellIs" dxfId="65" priority="241" stopIfTrue="1" operator="lessThan">
      <formula>-99</formula>
    </cfRule>
  </conditionalFormatting>
  <conditionalFormatting sqref="CL2:CL2340">
    <cfRule type="cellIs" dxfId="64" priority="242" stopIfTrue="1" operator="equal">
      <formula>0</formula>
    </cfRule>
  </conditionalFormatting>
  <conditionalFormatting sqref="CL2:CL2340">
    <cfRule type="cellIs" dxfId="63" priority="243" stopIfTrue="1" operator="lessThan">
      <formula>40.25</formula>
    </cfRule>
  </conditionalFormatting>
  <conditionalFormatting sqref="CL2:CL2340">
    <cfRule type="cellIs" dxfId="62" priority="244" stopIfTrue="1" operator="lessThan">
      <formula>-99</formula>
    </cfRule>
  </conditionalFormatting>
  <conditionalFormatting sqref="CM2:CM2340">
    <cfRule type="cellIs" dxfId="61" priority="245" stopIfTrue="1" operator="equal">
      <formula>0</formula>
    </cfRule>
  </conditionalFormatting>
  <conditionalFormatting sqref="CM2:CM2340">
    <cfRule type="cellIs" dxfId="60" priority="246" stopIfTrue="1" operator="lessThan">
      <formula>41.25</formula>
    </cfRule>
  </conditionalFormatting>
  <conditionalFormatting sqref="CM2:CM2340">
    <cfRule type="cellIs" dxfId="59" priority="247" stopIfTrue="1" operator="lessThan">
      <formula>-99</formula>
    </cfRule>
  </conditionalFormatting>
  <conditionalFormatting sqref="CN2:CN2340">
    <cfRule type="cellIs" dxfId="58" priority="248" stopIfTrue="1" operator="equal">
      <formula>0</formula>
    </cfRule>
  </conditionalFormatting>
  <conditionalFormatting sqref="CN2:CN2340">
    <cfRule type="cellIs" dxfId="57" priority="249" stopIfTrue="1" operator="lessThan">
      <formula>44.15</formula>
    </cfRule>
  </conditionalFormatting>
  <conditionalFormatting sqref="CN2:CN2340">
    <cfRule type="cellIs" dxfId="56" priority="250" stopIfTrue="1" operator="lessThan">
      <formula>-99</formula>
    </cfRule>
  </conditionalFormatting>
  <conditionalFormatting sqref="CO2:CO2340">
    <cfRule type="cellIs" dxfId="55" priority="251" stopIfTrue="1" operator="equal">
      <formula>0</formula>
    </cfRule>
  </conditionalFormatting>
  <conditionalFormatting sqref="CO2:CO2340">
    <cfRule type="cellIs" dxfId="54" priority="252" stopIfTrue="1" operator="lessThan">
      <formula>42.15</formula>
    </cfRule>
  </conditionalFormatting>
  <conditionalFormatting sqref="CO2:CO2340">
    <cfRule type="cellIs" dxfId="53" priority="253" stopIfTrue="1" operator="lessThan">
      <formula>-99</formula>
    </cfRule>
  </conditionalFormatting>
  <conditionalFormatting sqref="CP2:CP2340">
    <cfRule type="cellIs" dxfId="52" priority="254" stopIfTrue="1" operator="equal">
      <formula>0</formula>
    </cfRule>
  </conditionalFormatting>
  <conditionalFormatting sqref="CP2:CP2340">
    <cfRule type="cellIs" dxfId="51" priority="255" stopIfTrue="1" operator="lessThan">
      <formula>41.15</formula>
    </cfRule>
  </conditionalFormatting>
  <conditionalFormatting sqref="CP2:CP2340">
    <cfRule type="cellIs" dxfId="50" priority="256" stopIfTrue="1" operator="lessThan">
      <formula>-99</formula>
    </cfRule>
  </conditionalFormatting>
  <conditionalFormatting sqref="CQ2:CQ2340">
    <cfRule type="cellIs" dxfId="49" priority="257" stopIfTrue="1" operator="equal">
      <formula>0</formula>
    </cfRule>
  </conditionalFormatting>
  <conditionalFormatting sqref="CQ2:CQ2340">
    <cfRule type="cellIs" dxfId="48" priority="258" stopIfTrue="1" operator="lessThan">
      <formula>41.15</formula>
    </cfRule>
  </conditionalFormatting>
  <conditionalFormatting sqref="CQ2:CQ2340">
    <cfRule type="cellIs" dxfId="47" priority="259" stopIfTrue="1" operator="lessThan">
      <formula>-99</formula>
    </cfRule>
  </conditionalFormatting>
  <conditionalFormatting sqref="CR2:CR2340">
    <cfRule type="cellIs" dxfId="46" priority="260" stopIfTrue="1" operator="equal">
      <formula>0</formula>
    </cfRule>
  </conditionalFormatting>
  <conditionalFormatting sqref="CR2:CR2340">
    <cfRule type="cellIs" dxfId="45" priority="261" stopIfTrue="1" operator="lessThan">
      <formula>42.15</formula>
    </cfRule>
  </conditionalFormatting>
  <conditionalFormatting sqref="CR2:CR2340">
    <cfRule type="cellIs" dxfId="44" priority="262" stopIfTrue="1" operator="lessThan">
      <formula>-99</formula>
    </cfRule>
  </conditionalFormatting>
  <conditionalFormatting sqref="CS2:CS2340">
    <cfRule type="cellIs" dxfId="43" priority="263" stopIfTrue="1" operator="equal">
      <formula>0</formula>
    </cfRule>
  </conditionalFormatting>
  <conditionalFormatting sqref="CS2:CS2340">
    <cfRule type="cellIs" dxfId="42" priority="264" stopIfTrue="1" operator="lessThan">
      <formula>45.15</formula>
    </cfRule>
  </conditionalFormatting>
  <conditionalFormatting sqref="CS2:CS2340">
    <cfRule type="cellIs" dxfId="41" priority="265" stopIfTrue="1" operator="lessThan">
      <formula>-99</formula>
    </cfRule>
  </conditionalFormatting>
  <conditionalFormatting sqref="CT2:CT2340">
    <cfRule type="cellIs" dxfId="40" priority="266" stopIfTrue="1" operator="equal">
      <formula>0</formula>
    </cfRule>
  </conditionalFormatting>
  <conditionalFormatting sqref="CT2:CT2340">
    <cfRule type="cellIs" dxfId="39" priority="267" stopIfTrue="1" operator="lessThan">
      <formula>44.25</formula>
    </cfRule>
  </conditionalFormatting>
  <conditionalFormatting sqref="CT2:CT2340">
    <cfRule type="cellIs" dxfId="38" priority="268" stopIfTrue="1" operator="lessThan">
      <formula>-99</formula>
    </cfRule>
  </conditionalFormatting>
  <conditionalFormatting sqref="CU2:CU2340">
    <cfRule type="cellIs" dxfId="37" priority="269" stopIfTrue="1" operator="equal">
      <formula>0</formula>
    </cfRule>
  </conditionalFormatting>
  <conditionalFormatting sqref="CU2:CU2340">
    <cfRule type="cellIs" dxfId="36" priority="270" stopIfTrue="1" operator="lessThan">
      <formula>46.25</formula>
    </cfRule>
  </conditionalFormatting>
  <conditionalFormatting sqref="CU2:CU2340">
    <cfRule type="cellIs" dxfId="35" priority="271" stopIfTrue="1" operator="lessThan">
      <formula>-99</formula>
    </cfRule>
  </conditionalFormatting>
  <conditionalFormatting sqref="CV2:CV2340">
    <cfRule type="cellIs" dxfId="34" priority="272" stopIfTrue="1" operator="equal">
      <formula>0</formula>
    </cfRule>
  </conditionalFormatting>
  <conditionalFormatting sqref="CV2:CV2340">
    <cfRule type="cellIs" dxfId="33" priority="273" stopIfTrue="1" operator="lessThan">
      <formula>48.15</formula>
    </cfRule>
  </conditionalFormatting>
  <conditionalFormatting sqref="CV2:CV2340">
    <cfRule type="cellIs" dxfId="32" priority="274" stopIfTrue="1" operator="lessThan">
      <formula>-99</formula>
    </cfRule>
  </conditionalFormatting>
  <conditionalFormatting sqref="CW2:CW2340">
    <cfRule type="cellIs" dxfId="31" priority="275" stopIfTrue="1" operator="equal">
      <formula>0</formula>
    </cfRule>
  </conditionalFormatting>
  <conditionalFormatting sqref="CW2:CW2340">
    <cfRule type="cellIs" dxfId="30" priority="276" stopIfTrue="1" operator="lessThan">
      <formula>50.15</formula>
    </cfRule>
  </conditionalFormatting>
  <conditionalFormatting sqref="CW2:CW2340">
    <cfRule type="cellIs" dxfId="29" priority="277" stopIfTrue="1" operator="lessThan">
      <formula>-99</formula>
    </cfRule>
  </conditionalFormatting>
  <conditionalFormatting sqref="CX2:CX2340">
    <cfRule type="cellIs" dxfId="28" priority="278" stopIfTrue="1" operator="equal">
      <formula>0</formula>
    </cfRule>
  </conditionalFormatting>
  <conditionalFormatting sqref="CX2:CX2340">
    <cfRule type="cellIs" dxfId="27" priority="279" stopIfTrue="1" operator="lessThan">
      <formula>49.25</formula>
    </cfRule>
  </conditionalFormatting>
  <conditionalFormatting sqref="CX2:CX2340">
    <cfRule type="cellIs" dxfId="26" priority="280" stopIfTrue="1" operator="lessThan">
      <formula>-99</formula>
    </cfRule>
  </conditionalFormatting>
  <conditionalFormatting sqref="CY2:CY2340">
    <cfRule type="cellIs" dxfId="25" priority="281" stopIfTrue="1" operator="equal">
      <formula>0</formula>
    </cfRule>
  </conditionalFormatting>
  <conditionalFormatting sqref="CY2:CY2340">
    <cfRule type="cellIs" dxfId="24" priority="282" stopIfTrue="1" operator="lessThan">
      <formula>50.25</formula>
    </cfRule>
  </conditionalFormatting>
  <conditionalFormatting sqref="CY2:CY2340">
    <cfRule type="cellIs" dxfId="23" priority="283" stopIfTrue="1" operator="lessThan">
      <formula>-99</formula>
    </cfRule>
  </conditionalFormatting>
  <conditionalFormatting sqref="CZ2:CZ2340">
    <cfRule type="cellIs" dxfId="22" priority="284" stopIfTrue="1" operator="equal">
      <formula>0</formula>
    </cfRule>
  </conditionalFormatting>
  <conditionalFormatting sqref="CZ2:CZ2340">
    <cfRule type="cellIs" dxfId="21" priority="285" stopIfTrue="1" operator="lessThan">
      <formula>51.15</formula>
    </cfRule>
  </conditionalFormatting>
  <conditionalFormatting sqref="CZ2:CZ2340">
    <cfRule type="cellIs" dxfId="20" priority="286" stopIfTrue="1" operator="lessThan">
      <formula>-99</formula>
    </cfRule>
  </conditionalFormatting>
  <conditionalFormatting sqref="DA2:DA2340">
    <cfRule type="cellIs" dxfId="19" priority="287" stopIfTrue="1" operator="equal">
      <formula>0</formula>
    </cfRule>
  </conditionalFormatting>
  <conditionalFormatting sqref="DA2:DA2340">
    <cfRule type="cellIs" dxfId="18" priority="288" stopIfTrue="1" operator="lessThan">
      <formula>53.15</formula>
    </cfRule>
  </conditionalFormatting>
  <conditionalFormatting sqref="DA2:DA2340">
    <cfRule type="cellIs" dxfId="17" priority="289" stopIfTrue="1" operator="lessThan">
      <formula>-99</formula>
    </cfRule>
  </conditionalFormatting>
  <conditionalFormatting sqref="E2:E2340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2340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2340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2340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2340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2340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2015-08-24T20:57:16Z</dcterms:created>
  <dcterms:modified xsi:type="dcterms:W3CDTF">2015-08-24T20:57:58Z</dcterms:modified>
</cp:coreProperties>
</file>